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8_{0E317A91-C35F-4D0B-8ACE-3C31DF4FBDC8}" xr6:coauthVersionLast="47" xr6:coauthVersionMax="47" xr10:uidLastSave="{00000000-0000-0000-0000-000000000000}"/>
  <bookViews>
    <workbookView xWindow="-120" yWindow="-120" windowWidth="20730" windowHeight="11160" tabRatio="586" activeTab="1" xr2:uid="{00000000-000D-0000-FFFF-FFFF00000000}"/>
  </bookViews>
  <sheets>
    <sheet name="نسخه نویسی" sheetId="60" r:id="rId1"/>
    <sheet name="نسخه پیچی" sheetId="58" r:id="rId2"/>
    <sheet name="حذفیات" sheetId="51" r:id="rId3"/>
  </sheets>
  <definedNames>
    <definedName name="List1">OFFSET(#REF!,,,COUNTIF(#REF!,"?*"))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<sst xmlns="http://schemas.openxmlformats.org/spreadsheetml/2006/main" count="153700" uniqueCount="59222">
  <si>
    <t>IRC</t>
  </si>
  <si>
    <t>FLAVOR</t>
  </si>
  <si>
    <t>TITLE</t>
  </si>
  <si>
    <t>ERX</t>
  </si>
  <si>
    <t>ZINC PLUS VITAMIN C SOFTGEL ORAL</t>
  </si>
  <si>
    <t>A+D SOLUTION, DROPS ORAL 15 mL</t>
  </si>
  <si>
    <t>A+D MEX SOLUTION, DROPS ORAL 15 mL</t>
  </si>
  <si>
    <t>ACTI DERM TABLET ORAL</t>
  </si>
  <si>
    <t>ACTICOUNT TABLET ORAL</t>
  </si>
  <si>
    <t>ACTIIRON TABLET ORAL</t>
  </si>
  <si>
    <t>ACTIMAN TABLET ORAL</t>
  </si>
  <si>
    <t>ACTINATAL TABLET ORAL</t>
  </si>
  <si>
    <t>ACTIWOMAN TABLET ORAL</t>
  </si>
  <si>
    <t>ADKIM PLUS SOLUTION, DROPS ORAL 15 mL</t>
  </si>
  <si>
    <t>ADOKID SOLUTION, DROPS ORAL 15 mL</t>
  </si>
  <si>
    <t>ADOKID SOLUTION, DROPS ORAL 30 mL</t>
  </si>
  <si>
    <t>ADSOL SOLUTION, DROPS ORAL 15 mL</t>
  </si>
  <si>
    <t>ADSOL SOLUTION, DROPS ORAL 30 mL</t>
  </si>
  <si>
    <t>ADZOFER SOLUTION, DROPS ORAL 30 mL</t>
  </si>
  <si>
    <t>ALGOMED CALCIUM TABLET ORAL</t>
  </si>
  <si>
    <t>ALGOMED FOLIC TABLET ORAL</t>
  </si>
  <si>
    <t>ALGOMED FORTE TABLET ORAL</t>
  </si>
  <si>
    <t>ALGOMED D TABLET ORAL</t>
  </si>
  <si>
    <t>ALLTONE TABLET ORAL</t>
  </si>
  <si>
    <t>ALPHABET MULTIVITAMIN SYRUP ORAL 200 mL</t>
  </si>
  <si>
    <t>AMINO CAPSULE ORAL</t>
  </si>
  <si>
    <t>AMINO XL TABLET ORAL</t>
  </si>
  <si>
    <t>AMITAMIN FERTILSAN M CAPSULE ORAL</t>
  </si>
  <si>
    <t>ARGILOX CAPSULE ORAL</t>
  </si>
  <si>
    <t>ARGILOX TABLET ORAL</t>
  </si>
  <si>
    <t>ARGIVIT POWDER ORAL 11.2 g</t>
  </si>
  <si>
    <t>ARNIBON PLUS TABLET ORAL</t>
  </si>
  <si>
    <t>ARTHO HEALTH SYRUP ORAL 200 mL</t>
  </si>
  <si>
    <t>ARTHROSTOP RAPID TABLET ORAL</t>
  </si>
  <si>
    <t>ASCOR ZINK CAPSULE ORAL</t>
  </si>
  <si>
    <t>ASSURE POWDER ORAL 2.27 kg</t>
  </si>
  <si>
    <t>AVIFEFOL TABLET ORAL</t>
  </si>
  <si>
    <t>HEALTH PLUS TABLET ORAL</t>
  </si>
  <si>
    <t>B COMPLEX TABLET ORAL</t>
  </si>
  <si>
    <t>B COMPLEX SOFTGEL ORAL</t>
  </si>
  <si>
    <t>B VITAMINS SYRUP ORAL 60 mL</t>
  </si>
  <si>
    <t>VITAMIN B12 SOLUTION, DROPS ORAL 50 mL</t>
  </si>
  <si>
    <t>BALDEXIL TABLET ORAL</t>
  </si>
  <si>
    <t>BCAA POWDER ORAL 400 g</t>
  </si>
  <si>
    <t>B-COMPLEX SYRUP ORAL 60 mL</t>
  </si>
  <si>
    <t>B-COMPLEX FORT SOFTGEL ORAL</t>
  </si>
  <si>
    <t>BEAUTY ONE A DAY CAPSULE ORAL</t>
  </si>
  <si>
    <t>BECOKIM SYRUP ORAL 60 mL</t>
  </si>
  <si>
    <t>BEELYTE SYRUP ORAL 240 mL</t>
  </si>
  <si>
    <t>BETA IRON CAPSULE ORAL</t>
  </si>
  <si>
    <t>BIG MAX POWDER ORAL 5.45 kg</t>
  </si>
  <si>
    <t>BIOTIN PLUS CAPSULE ORAL</t>
  </si>
  <si>
    <t>BIOTIRIN CAPSULE ORAL</t>
  </si>
  <si>
    <t>BISFORT CAPSULE ORAL</t>
  </si>
  <si>
    <t>BONE BAN TABLET ORAL</t>
  </si>
  <si>
    <t>BONE PLUS EFFERVESCENT TABLET ORAL</t>
  </si>
  <si>
    <t>BONE PLUS CAPSULE ORAL</t>
  </si>
  <si>
    <t>BONESTREN TABLET ORAL</t>
  </si>
  <si>
    <t>BONESTREN SYRUP ORAL 240 mL</t>
  </si>
  <si>
    <t>BONE-UP TABLET ORAL</t>
  </si>
  <si>
    <t>BONEWELL TABLET ORAL</t>
  </si>
  <si>
    <t>CA MG K2 D3 EFFERVESCENT TABLET ORAL</t>
  </si>
  <si>
    <t>CAFFEINE+B-COMPLEX EFFERVESCENT TABLET ORAL</t>
  </si>
  <si>
    <t>CALCI FLEX TABLET ORAL</t>
  </si>
  <si>
    <t>CALCICARE SUSPENSION ORAL 200 mL</t>
  </si>
  <si>
    <t>CALCICARE TABLET ORAL</t>
  </si>
  <si>
    <t>CALCIDEX PLUS TABLET ORAL</t>
  </si>
  <si>
    <t>CALCIFEED SYRUP ORAL 240 mL</t>
  </si>
  <si>
    <t>CALCIFEED TABLET ORAL</t>
  </si>
  <si>
    <t>CALCIFEROX TABLET ORAL</t>
  </si>
  <si>
    <t>CALCIKIM PLUS TABLET ORAL</t>
  </si>
  <si>
    <t>CALCIKIM+D EFFERVESCENT TABLET ORAL</t>
  </si>
  <si>
    <t>CALCIMED D3 CHEWABLE TABLET ORAL</t>
  </si>
  <si>
    <t>CALCIMER TABLET ORAL</t>
  </si>
  <si>
    <t>CALCIMOV TABLET ORAL</t>
  </si>
  <si>
    <t>CALCIPOWER SYRUP ORAL 300 mL</t>
  </si>
  <si>
    <t>CALCIPOWER TABLET ORAL</t>
  </si>
  <si>
    <t>CALCIRAM-D TABLET ORAL</t>
  </si>
  <si>
    <t>CALCIREN TABLET ORAL</t>
  </si>
  <si>
    <t>CALCISURE SYRUP ORAL 200 mL</t>
  </si>
  <si>
    <t>CALCISURE TABLET ORAL</t>
  </si>
  <si>
    <t>CALCISURE K2 TABLET ORAL</t>
  </si>
  <si>
    <t>CALCIUM SYRUP ORAL 240 mL</t>
  </si>
  <si>
    <t>CALCIUM-D FORT TABLET ORAL</t>
  </si>
  <si>
    <t>SIMOVIT SYRUP ORAL 200 mL</t>
  </si>
  <si>
    <t>CALCIUM CITRATE+VITAMIN D+ZINC+MAGNESIUM TABLET ORAL</t>
  </si>
  <si>
    <t>CALCIUM CITRATE+VITAMIN D3+MAGNESIUM+ZINC TABLET ORAL</t>
  </si>
  <si>
    <t>CALCIUM D PLUS K TABLET ORAL</t>
  </si>
  <si>
    <t>CALCIUM PLUS VITAMIN D SOFTGEL ORAL</t>
  </si>
  <si>
    <t>CALCIUM VITAMIN C EFFERVESCENT TABLET ORAL</t>
  </si>
  <si>
    <t>CALCIUM, MAGNESIUM, VITAMIN K2, VITAMIN D3 EFFERVESCENT TABLET ORAL</t>
  </si>
  <si>
    <t>CALCIUM+VIT D3 PLUS TABLET ORAL</t>
  </si>
  <si>
    <t>CALCIUM+VITAMIN D3 TABLET ORAL</t>
  </si>
  <si>
    <t>CALCIVIKA TABLET ORAL</t>
  </si>
  <si>
    <t>CALDI SUPPPORT TABLET ORAL</t>
  </si>
  <si>
    <t>CALMERZ TABLET ORAL</t>
  </si>
  <si>
    <t>CALMERZ FOR PREGNANCY TABLET ORAL</t>
  </si>
  <si>
    <t>CALCIUM D3 SOFTGEL ORAL</t>
  </si>
  <si>
    <t>CAPTOSIDER CAPSULE ORAL</t>
  </si>
  <si>
    <t>CAPTOSIDER SOLUTION, DROPS ORAL 30 mL</t>
  </si>
  <si>
    <t>CARNITINE-BORNA TEB SYRUP ORAL 200 mL</t>
  </si>
  <si>
    <t>CH ALPHA SOLUTION ORAL 25 mL</t>
  </si>
  <si>
    <t>CIFOPELL CAPSULE ORAL</t>
  </si>
  <si>
    <t>CITRABONE TABLET ORAL</t>
  </si>
  <si>
    <t>CLA SOFTGEL ORAL</t>
  </si>
  <si>
    <t>COLLAGEN GOLD POWDER ORAL 6 g</t>
  </si>
  <si>
    <t>COLLAGEN GOLD POWDER ORAL 10 g</t>
  </si>
  <si>
    <t>COLLAGEN+C TABLET ORAL</t>
  </si>
  <si>
    <t>COLLAGENE MARIN CAPSULE ORAL</t>
  </si>
  <si>
    <t>COLLOGENAX CAPSULE ORAL</t>
  </si>
  <si>
    <t>COSAMEX TABLET ORAL</t>
  </si>
  <si>
    <t>CREATINE POWDER ORAL 500 g</t>
  </si>
  <si>
    <t>CVITT FLORASION TABLET ORAL</t>
  </si>
  <si>
    <t>CYCTEINE B6 TABLET ORAL</t>
  </si>
  <si>
    <t>CYS PROYALY CAPSULE ORAL</t>
  </si>
  <si>
    <t>CYSTAIN B6 ZINC TABLET ORAL</t>
  </si>
  <si>
    <t>D.BONE RICH TABLET ORAL</t>
  </si>
  <si>
    <t>D3FORTE TABLET ORAL</t>
  </si>
  <si>
    <t>DAILYFRESH TABLET ORAL</t>
  </si>
  <si>
    <t>DAY VITAMIN PLUS TABLET ORAL</t>
  </si>
  <si>
    <t>DEFENVIT CAPSULE ORAL</t>
  </si>
  <si>
    <t>DERMABEST POWDER ORAL 5.2 g</t>
  </si>
  <si>
    <t>DERMA-LIFE TABLET ORAL</t>
  </si>
  <si>
    <t>DIABLOW CAPSULE ORAL</t>
  </si>
  <si>
    <t>DIETARY SUPPLEMENT FOR BONE STRENGTH AND GROWTH FOR KIDS &amp; TEENS SOFTGEL ORAL</t>
  </si>
  <si>
    <t>DKC CAPSULE ORAL</t>
  </si>
  <si>
    <t>D-KID SOLUTION, DROPS ORAL 15 mL</t>
  </si>
  <si>
    <t>DR.GUMFI GUM ORAL</t>
  </si>
  <si>
    <t>EASY BONE RICH SYRUP ORAL 240 mL</t>
  </si>
  <si>
    <t>EASYCOL BABY SOLUTION, DROPS ORAL 15 mL</t>
  </si>
  <si>
    <t>ECONEAL TABLET ORAL</t>
  </si>
  <si>
    <t>ECOSUN TABLET ORAL</t>
  </si>
  <si>
    <t>EFFERSUN CALCIUM-D POWDER ORAL 5.7 g</t>
  </si>
  <si>
    <t>EFFERSUN ENERGY POWDER ORAL 4.5 g</t>
  </si>
  <si>
    <t>EFFERSUN MULTI POWDER ORAL 2.55 g</t>
  </si>
  <si>
    <t>EFFERSUN MULTIVITAMIN EFFERVESCENT TABLET ORAL</t>
  </si>
  <si>
    <t>EFFERTYL POWDER ORAL 5.5 g</t>
  </si>
  <si>
    <t>ELASTOMEG POWDER ORAL 5 g</t>
  </si>
  <si>
    <t>ELMAN TABLET ORAL</t>
  </si>
  <si>
    <t>ENERGY SHOT SYRUP ORAL 60 mL</t>
  </si>
  <si>
    <t>EUFOL-PLUS TABLET ORAL</t>
  </si>
  <si>
    <t>F &amp; F CAPSULE ORAL</t>
  </si>
  <si>
    <t>FAMILY ZINC SYRUP ORAL 150 mL</t>
  </si>
  <si>
    <t>FATLESS SOLUTION ORAL 10 mL</t>
  </si>
  <si>
    <t>FEFOEFFECT TABLET ORAL</t>
  </si>
  <si>
    <t>FEFOL PREGNANCY CAPSULE ORAL</t>
  </si>
  <si>
    <t>FEFUMEX TABLET ORAL</t>
  </si>
  <si>
    <t>FEM FINE SOFTGEL ORAL</t>
  </si>
  <si>
    <t>FEMIBION 1 TABLET ORAL</t>
  </si>
  <si>
    <t>FEMOBRA TABLET ORAL</t>
  </si>
  <si>
    <t>FERBINIL CAPSULE ORAL</t>
  </si>
  <si>
    <t>FERFOLIC CAPSULE ORAL</t>
  </si>
  <si>
    <t>FERFOLIC TABLET ORAL</t>
  </si>
  <si>
    <t>FERIRON TABLET ORAL</t>
  </si>
  <si>
    <t>FEROGLOBIN PLUS SYRUP ORAL 200 mL</t>
  </si>
  <si>
    <t>FEROGLOBIN SOLUTION, DROPS ORAL 30 mL</t>
  </si>
  <si>
    <t>FERRINAT SYRUP ORAL 250 mL</t>
  </si>
  <si>
    <t>FERRINON SOLUTION, DROPS ORAL 30 mL</t>
  </si>
  <si>
    <t>FERROCHEL CAPSULE ORAL</t>
  </si>
  <si>
    <t>FERRODIN CAPSULE ORAL</t>
  </si>
  <si>
    <t>FERRODROP SOLUTION, DROPS ORAL 15 mL</t>
  </si>
  <si>
    <t>FERROEFFECT SOLUTION, DROPS ORAL 30 mL</t>
  </si>
  <si>
    <t>FERROKIM PLUS CAPSULE ORAL</t>
  </si>
  <si>
    <t>FERROLI BEBE POWDER ORAL 2.2 g</t>
  </si>
  <si>
    <t>FERROLI BEBE SOLUTION, DROPS ORAL 30 mL</t>
  </si>
  <si>
    <t>FERROSOMAL SOLUTION, DROPS ORAL 30 mL</t>
  </si>
  <si>
    <t>FERROUS SULFATE SYRUP ORAL 60 mL</t>
  </si>
  <si>
    <t>FERROUS SULFATE SOLUTION, DROPS ORAL 15 mL</t>
  </si>
  <si>
    <t>FERROUS SULFATE+FOLIC ACID TABLET ORAL</t>
  </si>
  <si>
    <t>FERROUSMAN SYRUP ORAL 200 mL</t>
  </si>
  <si>
    <t>FERROVITS-CV TABLET ORAL</t>
  </si>
  <si>
    <t>FERTYBIOTIC WOMAN POWDER ORAL 5 g</t>
  </si>
  <si>
    <t>FLEX UP PLUS SYRUP ORAL 240 mL</t>
  </si>
  <si>
    <t>FLEX UP PLUS TABLET ORAL</t>
  </si>
  <si>
    <t>FLEXAMIN TABLET ORAL</t>
  </si>
  <si>
    <t>FLEXIHAIR TABLET ORAL</t>
  </si>
  <si>
    <t>FLEXOMAX NEW CAPSULE ORAL</t>
  </si>
  <si>
    <t>FOLATE TABLET ORAL</t>
  </si>
  <si>
    <t>FOLATTRO SYRUP ORAL 200 mL</t>
  </si>
  <si>
    <t>FOLIC ACID,IODINE AND OMEGA SOFTGEL ORAL</t>
  </si>
  <si>
    <t>FOLICEFFECT TABLET ORAL</t>
  </si>
  <si>
    <t>FOLICOGEN PLUS TABLET ORAL</t>
  </si>
  <si>
    <t>FOLICOIOD TABLET ORAL</t>
  </si>
  <si>
    <t>FOLIDIN TABLET ORAL</t>
  </si>
  <si>
    <t>FOLISOMAL SOLUTION ORAL 30 mL</t>
  </si>
  <si>
    <t>FOLITAMIN TABLET ORAL</t>
  </si>
  <si>
    <t>FORMOLINE L112 TABLET ORAL</t>
  </si>
  <si>
    <t>FULL BONE RICH TABLET ORAL</t>
  </si>
  <si>
    <t>FULL FOL CAPSULE ORAL</t>
  </si>
  <si>
    <t>GAIN UP SHIZAR KIDS POWDER ORAL 300 g</t>
  </si>
  <si>
    <t>GELYCIFER-F CAPSULE ORAL</t>
  </si>
  <si>
    <t>GERIATRIC PHARMATON CAPSULE ORAL</t>
  </si>
  <si>
    <t>GERIVITON CAPSULE ORAL</t>
  </si>
  <si>
    <t>GERNAHAIR CAPSULE ORAL</t>
  </si>
  <si>
    <t>GINSENG ROYAL JELLY LIQUID ORAL 10 mL</t>
  </si>
  <si>
    <t>GLOBAL ACTIVE MAGNESIUM+ZINC+FOLIC ACID+NIACIN SYRUP ORAL 500 mL</t>
  </si>
  <si>
    <t>GLOBIFER PLUS TABLET ORAL</t>
  </si>
  <si>
    <t>GLOCOSAX CAPSULE ORAL</t>
  </si>
  <si>
    <t>GLOCUSAMINE CHONDROITIN CAPSULE ORAL</t>
  </si>
  <si>
    <t>GLOZINC SYRUP ORAL 120 mL</t>
  </si>
  <si>
    <t>GLUCOMANNAN+VITAMIN B2 POWDER ORAL 1.3 g</t>
  </si>
  <si>
    <t>GLUCOSAMINE HYDROCHLORIDE, CHONDROITIN SULFATE , MSM TABLET ORAL</t>
  </si>
  <si>
    <t>GLUCOSAVID CAPSULE ORAL</t>
  </si>
  <si>
    <t>GLUTATHIONE/VITAMIN C CAPSULE ORAL</t>
  </si>
  <si>
    <t>GLYCOBIOL TABLET ORAL</t>
  </si>
  <si>
    <t>GRAVIDA VITAMINS CAPSULE ORAL</t>
  </si>
  <si>
    <t>HERBONDY TABLET ORAL</t>
  </si>
  <si>
    <t>HYALOFLEX TABLET ORAL</t>
  </si>
  <si>
    <t>I-CARE MULTI MICRONUTRIENTS FOR CHILDERN CHEWABLE TABLET ORAL</t>
  </si>
  <si>
    <t>I-CARE MULTI MICRONUTRIENTS FOR MEN AND WOMEN CAPSULE ORAL</t>
  </si>
  <si>
    <t>INOFERT SOLUTION ORAL 25 mL</t>
  </si>
  <si>
    <t>IODOFOLIC TABLET ORAL</t>
  </si>
  <si>
    <t>IRON PLUS TABLET ORAL</t>
  </si>
  <si>
    <t>IRON PLUS SOFTGEL ORAL</t>
  </si>
  <si>
    <t>IUVENIS CAPSULE ORAL</t>
  </si>
  <si>
    <t>IVITA TABLET ORAL</t>
  </si>
  <si>
    <t>KIDDI PHARMATON SYRUP ORAL 200 mL</t>
  </si>
  <si>
    <t>LACTAWELL TABLET ORAL</t>
  </si>
  <si>
    <t>LADY BONE TABLET ORAL</t>
  </si>
  <si>
    <t>L-ARGININE, VITAMIN A &amp; E, OMEGA 3, 6, 9 TABLET ORAL</t>
  </si>
  <si>
    <t>L-CARNITINE COMPLEX TABLET ORAL</t>
  </si>
  <si>
    <t>L-CARNITINE, ALPHA LIPOIC ACID, CO Q10, BIOTIN TABLET ORAL</t>
  </si>
  <si>
    <t>L-CARNITINE, VITIAMIN B5 TABLET ORAL</t>
  </si>
  <si>
    <t>LESSTAT TABLET ORAL</t>
  </si>
  <si>
    <t>L-GLUTAMIN POWDER ORAL 1 kg</t>
  </si>
  <si>
    <t>LIPIFERR SOLUTION, DROPS ORAL 30 mL</t>
  </si>
  <si>
    <t>LIPIFERR SUSPENSION ORAL 120 mL</t>
  </si>
  <si>
    <t>LIPIFERR SUSPENSION ORAL 150 mL</t>
  </si>
  <si>
    <t>LIPIFERR FORTE SOLUTION, DROPS ORAL 30 mL</t>
  </si>
  <si>
    <t>LIPOCALCID SUSPENSION ORAL 200 mL</t>
  </si>
  <si>
    <t>LIPOIRON SOLUTION, DROPS ORAL 30 mL</t>
  </si>
  <si>
    <t>LIPOLESS CAPSULE ORAL</t>
  </si>
  <si>
    <t>LIPOSLIM POWDER ORAL 300 g</t>
  </si>
  <si>
    <t>LIPOSOFER SOLUTION, DROPS ORAL 30 mL</t>
  </si>
  <si>
    <t>LIPOSOFER FORT SOLUTION, DROPS ORAL 30 mL</t>
  </si>
  <si>
    <t>LIPOSOFER PLUS POWDER ORAL 1 g</t>
  </si>
  <si>
    <t>LIPOSOMAL IRON SOLUTION, DROPS ORAL 30 mL</t>
  </si>
  <si>
    <t>LIQOZINC SYRUP ORAL 250 mL</t>
  </si>
  <si>
    <t>OSTEOQUINONE SUSPENSION ORAL 300 mL</t>
  </si>
  <si>
    <t>LIT-CONTROL PH UP CAPSULE ORAL</t>
  </si>
  <si>
    <t>MAGNEDOX TABLET ORAL</t>
  </si>
  <si>
    <t>MAGNIFORTE CAPSULE ORAL</t>
  </si>
  <si>
    <t>MAINTAINING MUSCLE POWDER ORAL 35 g</t>
  </si>
  <si>
    <t>MAINTAINING MUSCLE POWDER ORAL 490 g</t>
  </si>
  <si>
    <t>MAMMAVIT TABLET ORAL</t>
  </si>
  <si>
    <t>MASSIVE HARDCORE GAINER POWDER ORAL 2.27 kg</t>
  </si>
  <si>
    <t>MAXOFER PLUS TABLET ORAL</t>
  </si>
  <si>
    <t>MEDFERTIL FOR MEN TABLET ORAL</t>
  </si>
  <si>
    <t>MEDFERTIL FOR WOMEN TABLET ORAL</t>
  </si>
  <si>
    <t>MEGACAL TABLET ORAL</t>
  </si>
  <si>
    <t>MELATONIN SOLUTION, DROPS ORAL 30 mL</t>
  </si>
  <si>
    <t>MELATONIN SPRAY ORAL 30 mL</t>
  </si>
  <si>
    <t>MEMOVIT B12 SUSPENSION ORAL 10 g</t>
  </si>
  <si>
    <t>MIMORANGE SYRUP ORAL 200 mL</t>
  </si>
  <si>
    <t>MINA CALCI-D TABLET ORAL</t>
  </si>
  <si>
    <t>MULTI BABY SOLUTION, DROPS ORAL 30 mL</t>
  </si>
  <si>
    <t>MULTI HAIR VITAMIN TABLET ORAL</t>
  </si>
  <si>
    <t>MULTI VITAMIN FOR DIABETIC SOFTGEL ORAL</t>
  </si>
  <si>
    <t>MULTI VITAMIN EFFERVESCENT TABLET ORAL</t>
  </si>
  <si>
    <t>MULTI VITAMIN FOR WOMEN SOFTGEL ORAL</t>
  </si>
  <si>
    <t>MULTI VITAMINS+MINERALS TABLET ORAL</t>
  </si>
  <si>
    <t>MULTIKIM EFFERVESCENT TABLET ORAL</t>
  </si>
  <si>
    <t>MULTIKIM PLUS CAPSULE ORAL</t>
  </si>
  <si>
    <t>MULTIKIM MULTI VITAMIN SYRUP ORAL 120 mL</t>
  </si>
  <si>
    <t>MULTIMEX CAPSULE ORAL</t>
  </si>
  <si>
    <t>MULTISANITOGEL SOFTGEL ORAL</t>
  </si>
  <si>
    <t>MULTISANITOGEL PLUS IRON SOFTGEL ORAL</t>
  </si>
  <si>
    <t>MULTISANITOGEL PLUS ZINC SOFTGEL ORAL</t>
  </si>
  <si>
    <t>MULTIVITAMIN SYRUP ORAL 60 mL</t>
  </si>
  <si>
    <t>MULTIVITAMIN SOLUTION, DROPS ORAL 15 mL</t>
  </si>
  <si>
    <t>HAIR, SKIN &amp; NAILS SOFTGEL ORAL</t>
  </si>
  <si>
    <t>MULTIVITAMIN SYRUP ORAL 120 mL</t>
  </si>
  <si>
    <t>MULTIVITAMIN &amp; MINERAL FOR SPORT MEN TABLET ORAL</t>
  </si>
  <si>
    <t>MULTIVITAMIN SOLUTION, DROPS ORAL 30 mL</t>
  </si>
  <si>
    <t>MULTIVITAMIN 50+ TABLET ORAL</t>
  </si>
  <si>
    <t>MULTIVITAMIN DIABETIC TABLET ORAL</t>
  </si>
  <si>
    <t>MULTIVITAMIN FOR CKD PATIENTS TABLET ORAL</t>
  </si>
  <si>
    <t>MULTIVITAMIN FOR KIDS EFFERVESCENT TABLET ORAL</t>
  </si>
  <si>
    <t>MULTIVITAMIN FOR PREGNANCY TABLET ORAL</t>
  </si>
  <si>
    <t>MULTIVITAMIN+MINERAL CAPSULE ORAL</t>
  </si>
  <si>
    <t>MULTIVITAMIN ONE A DAY EFFERVESCENT TABLET ORAL</t>
  </si>
  <si>
    <t>MULTIVITAMIN ONE A DAY CAPSULE ORAL</t>
  </si>
  <si>
    <t>MULTIVITAMIN+ZINC+CALCIUM SYRUP ORAL 200 mL</t>
  </si>
  <si>
    <t>MULVIT SYRUP ORAL 200 mL</t>
  </si>
  <si>
    <t>MYOSIFOL POWDER ORAL 2 g</t>
  </si>
  <si>
    <t>NANO CALCIUM, MAGNESIUM, ZINC TABLET ORAL</t>
  </si>
  <si>
    <t>NEOZINC SYRUP ORAL 120 mL</t>
  </si>
  <si>
    <t>NEPHROTONIC TABLET ORAL</t>
  </si>
  <si>
    <t>NEPHROVIT TABLET ORAL</t>
  </si>
  <si>
    <t>NEWHEM LIQUID ORAL 10 mL</t>
  </si>
  <si>
    <t>NORA CALCI PLUS SYRUP ORAL 240 mL</t>
  </si>
  <si>
    <t>NORA CALCI PLUS TABLET ORAL</t>
  </si>
  <si>
    <t>NORA LE FER CAPSULE ORAL</t>
  </si>
  <si>
    <t>NORALYTE SOLUTION ORAL 100 mL</t>
  </si>
  <si>
    <t>NORALYTE SOLUTION ORAL 200 mL</t>
  </si>
  <si>
    <t>NOVOFER SOLUTION, DROPS ORAL 30 mL</t>
  </si>
  <si>
    <t>NURIDEEN PLUS TABLET ORAL</t>
  </si>
  <si>
    <t>NURSING BLEND CAPSULE ORAL</t>
  </si>
  <si>
    <t>NUTRABION TABLET ORAL</t>
  </si>
  <si>
    <t>NUTRINERVE SOFTGEL ORAL</t>
  </si>
  <si>
    <t>NUTROF TOTAL CAPSULE ORAL</t>
  </si>
  <si>
    <t>OFTAVIT PLUS CAPSULE ORAL</t>
  </si>
  <si>
    <t>OH!MEGA LUTEIN SOFTGEL ORAL</t>
  </si>
  <si>
    <t>OMEGA 3 PLUS VITAMINS A, D3, E FOR KIDS SOFTGEL ORAL</t>
  </si>
  <si>
    <t>OMEGA 3 PLUS VITAMINS A+C+D+E SOFTGEL ORAL</t>
  </si>
  <si>
    <t>OMEGA 3-6-9 5 SOFTGEL ORAL</t>
  </si>
  <si>
    <t>OMEGA FORT+VITAMINES CAPSULE ORAL</t>
  </si>
  <si>
    <t>OMEGA VISION SOFTGEL ORAL</t>
  </si>
  <si>
    <t>ONELYTE SOLUTION ORAL 480 mL</t>
  </si>
  <si>
    <t>ORAMIN-E SOFTGEL ORAL</t>
  </si>
  <si>
    <t>ORAMIN-F SOFTGEL ORAL</t>
  </si>
  <si>
    <t>ORTHO BONE PLUS SOFTGEL ORAL</t>
  </si>
  <si>
    <t>ORTHOMOL IMMUN POWDER ORAL 15 g</t>
  </si>
  <si>
    <t>OSTEO CALTEX SOFTGEL ORAL</t>
  </si>
  <si>
    <t>OSTEO-D TABLET ORAL</t>
  </si>
  <si>
    <t>OSTEOFEROL TABLET ORAL</t>
  </si>
  <si>
    <t>OSTEOSYL D3 TABLET ORAL</t>
  </si>
  <si>
    <t>OVUGEN TABLET ORAL</t>
  </si>
  <si>
    <t>PARADOX OMEGA SOFTGEL ORAL</t>
  </si>
  <si>
    <t>PARADOX OMEGA SYRUP ORAL 225 mL</t>
  </si>
  <si>
    <t>PEDI FERROUS SOLUTION, DROPS ORAL 15 mL</t>
  </si>
  <si>
    <t>PEDIA A.D PLUS K SOLUTION, DROPS ORAL 30 mL</t>
  </si>
  <si>
    <t>PEDIA D3 SOLUTION, DROPS ORAL 30 mL</t>
  </si>
  <si>
    <t>PELLIRON F CAPSULE ORAL</t>
  </si>
  <si>
    <t>PERFECT VISION 3 CAPSULE ORAL</t>
  </si>
  <si>
    <t>PHARMAGELITAN SOFTGEL ORAL</t>
  </si>
  <si>
    <t>PILFOOD COMPLEX TABLET ORAL</t>
  </si>
  <si>
    <t>PILFOOD SPECIAL NAIL TABLET ORAL</t>
  </si>
  <si>
    <t>POWERGINE GRANULE ORAL 9 g</t>
  </si>
  <si>
    <t>PREGNAAID TABLET ORAL</t>
  </si>
  <si>
    <t>PRENATAL VITAMIN &amp; MINERAL TABLET ORAL</t>
  </si>
  <si>
    <t>QUADRANT POWDER ORAL 2 kg</t>
  </si>
  <si>
    <t>QUADRANT POWDER ORAL 345 g</t>
  </si>
  <si>
    <t>QUADRANT POWDER ORAL 840 g</t>
  </si>
  <si>
    <t>SAMCIT SOLUTION ORAL 60 mL</t>
  </si>
  <si>
    <t>SKINGEN SOFTGEL ORAL</t>
  </si>
  <si>
    <t>SPERIGEN TABLET ORAL</t>
  </si>
  <si>
    <t>STIMOL SOLUTION ORAL 10 mL</t>
  </si>
  <si>
    <t>STRESS CONTROL CAPSULE ORAL</t>
  </si>
  <si>
    <t>SUPRAVIT CAPSULE ORAL</t>
  </si>
  <si>
    <t>SUPREME POWDER ORAL 2.27 kg</t>
  </si>
  <si>
    <t>SUZIN SYRUP ORAL 120 mL</t>
  </si>
  <si>
    <t>SYRUFLEX SYRUP ORAL 200 mL</t>
  </si>
  <si>
    <t>TALIQUID PLUS SOFTGEL ORAL</t>
  </si>
  <si>
    <t>TIP GUMMYS PASTILLE ORAL</t>
  </si>
  <si>
    <t>TOP FLEX TABLET ORAL</t>
  </si>
  <si>
    <t>TOP-VIT SOLUTION, DROPS ORAL 30 mL</t>
  </si>
  <si>
    <t>TRI. BONE RICH TABLET ORAL</t>
  </si>
  <si>
    <t>TRIUMPH POWDER ORAL 2.27 kg</t>
  </si>
  <si>
    <t>TRIVISION SOFTGEL ORAL</t>
  </si>
  <si>
    <t>UNIBONE BLEND TABLET ORAL</t>
  </si>
  <si>
    <t>UNIFLEX TABLET ORAL</t>
  </si>
  <si>
    <t>UNIZINC TABLET ORAL</t>
  </si>
  <si>
    <t>V.M.PROTEIN POWDER ORAL 15 g</t>
  </si>
  <si>
    <t>VIALIGOR LIQUID ORAL 13 mL</t>
  </si>
  <si>
    <t>VIDROP SOLUTION, DROPS ORAL 30 mL</t>
  </si>
  <si>
    <t>VITA BONE RICH TABLET ORAL</t>
  </si>
  <si>
    <t>VITA FINITY GOLD SOFTGEL ORAL</t>
  </si>
  <si>
    <t>VITA PROYALY CAPSULE ORAL</t>
  </si>
  <si>
    <t>VITA-B PLUS SYRUP ORAL 150 mL</t>
  </si>
  <si>
    <t>VITAGLOBIN SOLUTION, DROPS ORAL 30 mL</t>
  </si>
  <si>
    <t>VITAGLOBIN CAPSULE ORAL</t>
  </si>
  <si>
    <t>VITAGLOBIN SYRUP ORAL 200 mL</t>
  </si>
  <si>
    <t>VITAJOINT TABLET ORAL</t>
  </si>
  <si>
    <t>VITAKIM PLUS CAPSULE ORAL</t>
  </si>
  <si>
    <t>VITAKIM+ZINC CAPSULE ORAL</t>
  </si>
  <si>
    <t>VITALMIN SYRUP ORAL 200 mL</t>
  </si>
  <si>
    <t>VITAMAX SOLUTION ORAL 120 mL</t>
  </si>
  <si>
    <t>VITAMIN A, D3, C DROPS SOLUTION, DROPS ORAL 30 mL</t>
  </si>
  <si>
    <t>VITAMIN D3 SOLUTION, DROPS ORAL 15 mL</t>
  </si>
  <si>
    <t>VITAMIN C+ZINC TABLET ORAL</t>
  </si>
  <si>
    <t>VITAMIN C+ZINC CAPSULE ORAL</t>
  </si>
  <si>
    <t>ZINC PLUS VIT C ER CAPSULE ORAL</t>
  </si>
  <si>
    <t>VITAMIN C+D3+ZINC CHEWABLE TABLET ORAL</t>
  </si>
  <si>
    <t>VITAMIN C+ZINC POWDER ORAL 1.3 g</t>
  </si>
  <si>
    <t>VITAMIN C+LYSINE+ZINC TABLET ORAL</t>
  </si>
  <si>
    <t>VITAMIN D3 SOLUTION, DROPS ORAL 30 mL</t>
  </si>
  <si>
    <t>VITAMIN D3 FORT SOFTGEL ORAL</t>
  </si>
  <si>
    <t>21ST CENTURY HAIR, SKIN &amp; NAILS TABLET ORAL</t>
  </si>
  <si>
    <t>21ST CENTURY PRENATAL TABLET ORAL</t>
  </si>
  <si>
    <t>AB BIOTICS AB-FORTIS GEST CAPSULE ORAL</t>
  </si>
  <si>
    <t>AB BIOTICS AB-FORTIS LACT CAPSULE ORAL</t>
  </si>
  <si>
    <t>ABN COMPOSITE-8 CHOCOLATE ICE CREAM POWDER ORAL 1.816 kg</t>
  </si>
  <si>
    <t>ABN COMPOSITE-8 GOURMET VANILLA CAKE POWDER ORAL 1.816 kg</t>
  </si>
  <si>
    <t>ABORNS SUPPLEMENTS BLOOMAX TABLET ORAL</t>
  </si>
  <si>
    <t>ABORNS SUPPLEMENTS BONRICH CAPSULE ORAL</t>
  </si>
  <si>
    <t>ABORNS SUPPLEMENTS MENS PERFORMANCE TABLET ORAL</t>
  </si>
  <si>
    <t>ABORNS SUPPLEMENTS STRABON SOFTGEL ORAL</t>
  </si>
  <si>
    <t>ABORNS SUPPLEMENTS VITAMIN C+ROSEHIP TABLET ORAL</t>
  </si>
  <si>
    <t>ABORNS SUPPLEMENTS VITAMIN C+ZINC+MANGANESE+SELENIUM EFFERVESCENT TABLET ORAL</t>
  </si>
  <si>
    <t>ADVANCIS COLIBABY SOLUTION, DROPS ORAL 15 mL</t>
  </si>
  <si>
    <t>ADVANCIS KIDS ROYAL JELLY SUSPENSION ORAL 150 mL</t>
  </si>
  <si>
    <t>ADVANCIS OMEGAMOUSSE EMULSION ORAL 100 mL</t>
  </si>
  <si>
    <t>ADVANTAGE CO Q10 SOFTGEL ORAL</t>
  </si>
  <si>
    <t>ADVANTAGE ENERGY MATRIX POWDER ORAL 300 g</t>
  </si>
  <si>
    <t>ADVANTAGE FISH OIL SOFTGEL ORAL</t>
  </si>
  <si>
    <t>ADVANTAGE JOINT COMFORT CAPSULE ORAL</t>
  </si>
  <si>
    <t>ADVANTAGE LIQUID CALCIUM &amp; VITAMIN D3 SOFTGEL ORAL</t>
  </si>
  <si>
    <t>ADVANTAGE LUTEIN EYE VITAMIN CAPSULE ORAL</t>
  </si>
  <si>
    <t>ADVANTAGE MULTIVITAMIN COMPLETE CAPSULE ORAL</t>
  </si>
  <si>
    <t>ADVANTAGE MULTIVITAMIN FOR WOMEN CAPSULE ORAL</t>
  </si>
  <si>
    <t>ADVANTAGE SKIN COLLAGEN RENEWAL SOFTGEL ORAL</t>
  </si>
  <si>
    <t>ADVANTAGE SLEEP &amp; RELAXATION CAPSULE ORAL</t>
  </si>
  <si>
    <t>ADVANTAGE ULTRA BCAA CAPSULE ORAL</t>
  </si>
  <si>
    <t>ADVANTAGE VITAMIN E &amp; SELENIUM SOFTGEL ORAL</t>
  </si>
  <si>
    <t>ADVANTAGE MULTIVITAMIN FOR MEN CAPSULE ORAL</t>
  </si>
  <si>
    <t>ADVAY SLIM FAST POWDER ORAL 340 g</t>
  </si>
  <si>
    <t>ADVAY SLIM FAST POWDER ORAL 640 g</t>
  </si>
  <si>
    <t>ADVAY AMINO FUEL 2000 TABLET ORAL</t>
  </si>
  <si>
    <t>ADVAY AMINO NITRO 2222 TABLET ORAL</t>
  </si>
  <si>
    <t>ADVAY CALCIUM BETA HYDROXY BETA METHYL BUTIRATE CAPSULE ORAL</t>
  </si>
  <si>
    <t>ADVAY CALCIUM MILK TABLET ORAL</t>
  </si>
  <si>
    <t>ADVAY CLA+GREEN TEA+L-CARNITINE CAPSULE ORAL</t>
  </si>
  <si>
    <t>ADVAY CREATIN CARBOHYDRATE POWDER ORAL 300 g</t>
  </si>
  <si>
    <t>ADVAY CREATINE ATP POWDER ORAL 100 g</t>
  </si>
  <si>
    <t>ADVAY CREATINE ATP POWDER ORAL 340 g</t>
  </si>
  <si>
    <t>ADVAY CREATINE ATP POWDER ORAL 640 g</t>
  </si>
  <si>
    <t>ADVAY CREATINEMONOHYDRATE POWDER ORAL 250 g</t>
  </si>
  <si>
    <t>ADVAY HIGH MASSIVE POWDER ORAL 3 kg</t>
  </si>
  <si>
    <t>ADVAY L-GLUTAMINE POWDER ORAL 100 g</t>
  </si>
  <si>
    <t>ADVAY L-GLUTAMINE POWDER ORAL 300 g</t>
  </si>
  <si>
    <t>ADVAY SUPER PUMP POWDER ORAL 300 g</t>
  </si>
  <si>
    <t>ADVAY WHEY GOLD POWDER ORAL 2.27 kg</t>
  </si>
  <si>
    <t>ADVAY WHEY GOLD POWDER ORAL 3.6 kg</t>
  </si>
  <si>
    <t>ADVAY WHEY GOLD POWDER ORAL 4.2 kg</t>
  </si>
  <si>
    <t>ADVAY WHEY GOLD POWDER ORAL 910 g</t>
  </si>
  <si>
    <t>ALAMO AMINO CARNITINE TABLET ORAL</t>
  </si>
  <si>
    <t>ALAMO AMINO EGG 6000 TABLET ORAL</t>
  </si>
  <si>
    <t>ALAMO AMINO MILK TABLET ORAL</t>
  </si>
  <si>
    <t>ALAMO AMINO PILLS TABLET ORAL</t>
  </si>
  <si>
    <t>ALAMO BCAA+GLUTAMINE+CITRULLINE+ALANINE POWDER ORAL 11.5 g</t>
  </si>
  <si>
    <t>ALAMO CASEIN POWDER ORAL 2.27 kg</t>
  </si>
  <si>
    <t>ALAMO CASEIN POWDER ORAL 910 g</t>
  </si>
  <si>
    <t>ALAMO CGT CAPSULE ORAL</t>
  </si>
  <si>
    <t>ALAMO CAFFEINE+TAURINE CAPSULE ORAL</t>
  </si>
  <si>
    <t>ALFA VITAMINS ALFLEXIL TABLET ORAL</t>
  </si>
  <si>
    <t>ALFA VITAMINS MULTI MEN TABLET ORAL</t>
  </si>
  <si>
    <t>ALFA VITAMINS MULTI WOMEN TABLET ORAL</t>
  </si>
  <si>
    <t>ALFASIGMA PROXEED PLUS POWDER ORAL 5 g</t>
  </si>
  <si>
    <t>ALFASIGMA PROXEED WOMEN POWDER ORAL 6 g</t>
  </si>
  <si>
    <t>ALFASIGMA PROXEREX POWDER ORAL 6 g</t>
  </si>
  <si>
    <t>ALHAVI ZINC SULFATE CAPSULE ORAL</t>
  </si>
  <si>
    <t>ALHAVI ZINC SULFATE SYRUP ORAL 60 mL</t>
  </si>
  <si>
    <t>ALHAVI ZITOKID SOLUTION, DROPS ORAL 15 mL</t>
  </si>
  <si>
    <t>ALHAVI ZITOKID SYRUP ORAL 120 mL</t>
  </si>
  <si>
    <t>ALLMAX NUTRITION MUSCLE MAXX MASS GAINER POWDER ORAL 5.443 kg</t>
  </si>
  <si>
    <t>ALLMAX NUTRITION ALLMAX QUICKMASS POWDER ORAL 2.722 kg</t>
  </si>
  <si>
    <t>ALLMAX NUTRITION ALLMAX QUICKMASS POWDER ORAL 5.443 kg</t>
  </si>
  <si>
    <t>ALLMAX NUTRITION CREATINE POWDER ORAL 400 g</t>
  </si>
  <si>
    <t>ALPHABEST ANTI AGING SKIN AID CAPSULE ORAL</t>
  </si>
  <si>
    <t>AMEREAST CALCIUM PLUS CALCIUM SOFTGEL ORAL</t>
  </si>
  <si>
    <t>AMEREAST MAJOIR MINERAL CAPSULE ORAL</t>
  </si>
  <si>
    <t>AMERICAN PHARM CO Q10 30MG &amp; FISH OIL 1000MG SOFTGEL ORAL</t>
  </si>
  <si>
    <t>AMERICAN PHARM COQ10 30MG &amp; L-CARNETINE 250MG SOFTGEL ORAL</t>
  </si>
  <si>
    <t>AMERICAN PHARM PRENATAL MULTI TABLET ORAL</t>
  </si>
  <si>
    <t>AMERICAN PHARM CALCIUM MAGNESIUM ZINC+VITAMIN D SOFTGEL ORAL</t>
  </si>
  <si>
    <t>AMERICAN PHARM JOINT PLUS CAPSULE ORAL</t>
  </si>
  <si>
    <t>AMERICAN PHARM WOMEN'S MULTIVITAMIN CAPSULE ORAL</t>
  </si>
  <si>
    <t>AMIVITAL ADITEN SOLUTION, DROPS ORAL 15 mL</t>
  </si>
  <si>
    <t>AMIVITAL ADITEN SOLUTION, DROPS ORAL 30 mL</t>
  </si>
  <si>
    <t>AMIVITAL BON AMI SYRUP ORAL 200 mL</t>
  </si>
  <si>
    <t>AMIVITAL CALCIT-D TABLET ORAL</t>
  </si>
  <si>
    <t>AMIVITAL FERROUS SULPHATE SOLUTION, DROPS ORAL 15 mL</t>
  </si>
  <si>
    <t>AMIVITAL MELATONIN SOLUTION, DROPS ORAL 30 mL</t>
  </si>
  <si>
    <t>AMIVITAL MULTIVITAMIN TABLET ORAL</t>
  </si>
  <si>
    <t>AMIVITAL NEPHRAHEAL TABLET ORAL</t>
  </si>
  <si>
    <t>AMIVITAL NUTRO-B TABLET ORAL</t>
  </si>
  <si>
    <t>AMIVITAL PENTA VITEN PLUS ZINC SYRUP ORAL 200 mL</t>
  </si>
  <si>
    <t>AMIVITAL VITEN SOLUTION, DROPS ORAL 15 mL</t>
  </si>
  <si>
    <t>AMIX TM WHEY PURE FUSION POWDER ORAL 2.3 kg</t>
  </si>
  <si>
    <t>AMIX TM WHEY PURE FUSION POWDER ORAL 4 kg</t>
  </si>
  <si>
    <t>AMS FERTILIMAX TABLET ORAL</t>
  </si>
  <si>
    <t>AMS MOTILITY MAX CAPSULE ORAL</t>
  </si>
  <si>
    <t>AMS PENAMAX CAPSULE ORAL</t>
  </si>
  <si>
    <t>AMS WFS PLUS CAPSULE ORAL</t>
  </si>
  <si>
    <t>ANS DIABLO PROTEIN POWDER ORAL 1.8 kg</t>
  </si>
  <si>
    <t>ANS N-MASS POWDER ORAL 2.27 kg</t>
  </si>
  <si>
    <t>ANS N-MASS POWDER ORAL 6.8 kg</t>
  </si>
  <si>
    <t>ANS N-PRO POWDER ORAL 1.8 kg</t>
  </si>
  <si>
    <t>ANTIAGING DONT PAUSE SOFTGEL ORAL</t>
  </si>
  <si>
    <t>ANTIAGING FLEXX SOFTGEL ORAL</t>
  </si>
  <si>
    <t>ANTIAGING QMAXXX Q10 CARNITINE SOFTGEL ORAL</t>
  </si>
  <si>
    <t>ANTIAGING ZINC PLUS VITAMIN D 1000 SOFTGEL ORAL</t>
  </si>
  <si>
    <t>ANTIAGING COQ10 PLUS SOFTGEL ORAL</t>
  </si>
  <si>
    <t>ANTIAGING PRENATAL SOFTGEL ORAL</t>
  </si>
  <si>
    <t>APEX NUTRITION AMINO WHEY TABLET ORAL</t>
  </si>
  <si>
    <t>APEX NUTRITION CREATIN MONOHYDRATE POWDER ORAL 100 g</t>
  </si>
  <si>
    <t>APEX NUTRITION EGG PRO POWDER ORAL 454 g</t>
  </si>
  <si>
    <t>APEX NUTRITION L-GLUTAMIN POWDER ORAL 100 g</t>
  </si>
  <si>
    <t>APEX NUTRITION L-GLUTAMIN POWDER ORAL 300 g</t>
  </si>
  <si>
    <t>APEX NUTRITION PROTEIN ISOLATE SOYA POWDER ORAL 1.818 kg</t>
  </si>
  <si>
    <t>APEX NUTRITION PROTEIN ISOLATE SOYA POWDER ORAL 500 g</t>
  </si>
  <si>
    <t>APEX NUTRITION SUPER AMINO TABLET ORAL</t>
  </si>
  <si>
    <t>APEX NUTRITION CREATIN MONOHYDRATE POWDER ORAL 300 g</t>
  </si>
  <si>
    <t>APEX NUTRITION WHEY PROTEIN POWDER ORAL 1.818 kg</t>
  </si>
  <si>
    <t>APOVITAL A+D SOLUTION, DROPS ORAL 30 mL</t>
  </si>
  <si>
    <t>APOVITAL B-KOMPLEX CAPSULE ORAL</t>
  </si>
  <si>
    <t>APOVITAL CALCIUMSAFT SYRUP ORAL 150 mL</t>
  </si>
  <si>
    <t>APOVITAL CARDIO FIT PLUS OMEGA &amp; Q10 CAPSULE ORAL</t>
  </si>
  <si>
    <t>APOVITAL EISEN TABLET ORAL</t>
  </si>
  <si>
    <t>APOVITAL EISEN PLUS B-VITAMINE CAPSULE ORAL</t>
  </si>
  <si>
    <t>APOVITAL EISENSAFT SYRUP ORAL 200 mL</t>
  </si>
  <si>
    <t>APOVITAL ENERGY EFFERVESCENT TABLET ORAL</t>
  </si>
  <si>
    <t>APOVITAL FLEXAVIT TABLET ORAL</t>
  </si>
  <si>
    <t>APOVITAL HYALURON PLUS CAPSULE ORAL</t>
  </si>
  <si>
    <t>APOVITAL MACA KAPSELN FUR DIE FRAU CAPSULE ORAL</t>
  </si>
  <si>
    <t>APOVITAL MAGNESIUM PLUS B6 EFFERVESCENT TABLET ORAL</t>
  </si>
  <si>
    <t>APOVITAL MULTIVIT A-Z TABLET ORAL</t>
  </si>
  <si>
    <t>APOVITAL MULTIVITAMIN EFFERVESCENT TABLET ORAL</t>
  </si>
  <si>
    <t>APOVITAL MULTIVITAMIN TROPFEN FUR KIDS SOLUTION, DROPS ORAL 30 mL</t>
  </si>
  <si>
    <t>APOVITAL MULTIVITAMINSAFT FUR KIDS SYRUP ORAL 200 mL</t>
  </si>
  <si>
    <t>APOVITAL NEURO FIT SOFTGEL ORAL</t>
  </si>
  <si>
    <t>APOVITAL OMEGA 3 LEBERTRAN SYRUP ORAL 150 mL</t>
  </si>
  <si>
    <t>APOVITAL OSTEO FIT TABLET ORAL</t>
  </si>
  <si>
    <t>APOVITAL PRENAVIT DURING PREGNANCY TABLET ORAL</t>
  </si>
  <si>
    <t>APOVITAL PRENAVIT EISEN TABLET ORAL</t>
  </si>
  <si>
    <t>APOVITAL PRENAVIT NEW MUM TABLET ORAL</t>
  </si>
  <si>
    <t>APOVITAL Q10 PLUS 100 CAPSULE ORAL</t>
  </si>
  <si>
    <t>APOVITAL SELEN PLUS CAPSULE ORAL</t>
  </si>
  <si>
    <t>APOVITAL VITAMIN C PLUS 10 MG ZINK CAPSULE ORAL</t>
  </si>
  <si>
    <t>APOVITAL ZINC PLUS CAPSULE ORAL</t>
  </si>
  <si>
    <t>APOVITAL ZINK PLUS CAPSULE ORAL</t>
  </si>
  <si>
    <t>APOVITAL ZINK PLUS B-KOMPLEX EFFERVESCENT TABLET ORAL</t>
  </si>
  <si>
    <t>APOVITAL ZINKSAFT SYRUP ORAL 150 mL</t>
  </si>
  <si>
    <t>APOVITAL ZINKSAFT SYRUP ORAL 200 mL</t>
  </si>
  <si>
    <t>APOVITAL CARDIO FIT CAPSULE ORAL</t>
  </si>
  <si>
    <t>APOVITAL EISENTROPFEN FUR KIDS SOLUTION, DROPS ORAL 30 mL</t>
  </si>
  <si>
    <t>APOVITAL KOLLAGEN PLUS TABLET ORAL</t>
  </si>
  <si>
    <t>APOVITAL MULTIVITAMINE FUR DIABETIKER CAPSULE ORAL</t>
  </si>
  <si>
    <t>APPLIED NUTRITION BCAA AMINO-HYDRATE POWDER ORAL 450 g</t>
  </si>
  <si>
    <t>APPLIED NUTRITION CARB X POWDER ORAL 1.2 kg</t>
  </si>
  <si>
    <t>APPLIED NUTRITION CASEIN POWDER ORAL 1.8 kg</t>
  </si>
  <si>
    <t>APPLIED NUTRITION CRITICAL MASS POWDER ORAL 2.4 kg</t>
  </si>
  <si>
    <t>APPLIED NUTRITION CRITICAL WHEY POWDER ORAL 2.27 kg</t>
  </si>
  <si>
    <t>APPLIED NUTRITION ISO-XP POWDER ORAL 2 kg</t>
  </si>
  <si>
    <t>APPLIED NUTRITION LGLUTAMINE POWDER ORAL 250 g</t>
  </si>
  <si>
    <t>APPLIED NUTRITION LGLUTAMINE POWDER ORAL 500 g</t>
  </si>
  <si>
    <t>APPLIED NUTRITION VEGAN-PRO POWDER ORAL 2.1 kg</t>
  </si>
  <si>
    <t>ARGUSOL CALCIUM PLUS EFFERVESCENT TABLET ORAL</t>
  </si>
  <si>
    <t>ARGUSOL MULTIVITAMIN EFFERVESCENT TABLET ORAL</t>
  </si>
  <si>
    <t>ARGUSOL KIDS MULTIVITAMIN EFFERVESCENT TABLET ORAL</t>
  </si>
  <si>
    <t>ARGUSOL ENERGY DRINK+ EFFERVESCENT TABLET ORAL</t>
  </si>
  <si>
    <t>ARTHUR ANDREW DEVIGEST ADS CAPSULE ORAL</t>
  </si>
  <si>
    <t>AYRIK LACTIRON CAPSULE ORAL</t>
  </si>
  <si>
    <t>BABYSTART FERTILCARE TABLET ORAL</t>
  </si>
  <si>
    <t>BABYSTART FERTILMAN TABLET ORAL</t>
  </si>
  <si>
    <t>BAKANASAN IRON PLUS 5 SOFTGEL ORAL</t>
  </si>
  <si>
    <t>BAKANASAN VITAMINE B12 SOLUTION ORAL 10 mL</t>
  </si>
  <si>
    <t>BARIVITAL BARIVITAL SYRUP ORAL 200 mL</t>
  </si>
  <si>
    <t>BARIVITAL CALCIUM CAPSULE ORAL</t>
  </si>
  <si>
    <t>BARIVITAL COQ10 CAPSULE ORAL</t>
  </si>
  <si>
    <t>BARIVITAL MULTIVITAMIN MINERAL SOLUTION, DROPS ORAL 30 mL</t>
  </si>
  <si>
    <t>BARIVITAL MULTIVITAMIN+MINERAL CAPSULE ORAL</t>
  </si>
  <si>
    <t>BARIVITAL VITAMIN A+D SOLUTION, DROPS ORAL 15 mL</t>
  </si>
  <si>
    <t>BARIVITAL SOYBONE BARIJ CAPSULE ORAL</t>
  </si>
  <si>
    <t>BASE NUTRITION BCAA POWDER ORAL 250 g</t>
  </si>
  <si>
    <t>BASE NUTRITION BCAA POWDER ORAL 390 g</t>
  </si>
  <si>
    <t>BASE NUTRITION CREATINE MONOHYDRATE POWDER ORAL 300 g</t>
  </si>
  <si>
    <t>BASE NUTRITION CREATINE MONOHYDRATE POWDER ORAL 500 g</t>
  </si>
  <si>
    <t>BASE NUTRITION L-ARGININE POWDER ORAL 1 kg</t>
  </si>
  <si>
    <t>BASE NUTRITION L-ARGININE POWDER ORAL 500 g</t>
  </si>
  <si>
    <t>BASE NUTRITION L-GLUTAMINE POWDER ORAL 500 g</t>
  </si>
  <si>
    <t>BASE NUTRITION MASS ACTION WEIGHT GAINER POWDER ORAL 2.721 kg</t>
  </si>
  <si>
    <t>BASE NUTRITION MASS ACTION WEIGHT GAINER POWDER ORAL 5.4 kg</t>
  </si>
  <si>
    <t>BASE NUTRITION NO2 CAPSULE ORAL</t>
  </si>
  <si>
    <t>BASE NUTRITION WHEY PROTEIN ISOLATE PRO POWDER ORAL 2.27 kg</t>
  </si>
  <si>
    <t>BASE NUTRITION WHEY PROTEIN ISOLATE PRO POWDER ORAL 910 g</t>
  </si>
  <si>
    <t>BASE NUTRITION WHEY PROTEIN ULTRA POWDER ORAL 1.2 kg</t>
  </si>
  <si>
    <t>BASE NUTRITION WHEY PROTEIN ISOLATE ULTIMATE POWDER ORAL 1.8 kg</t>
  </si>
  <si>
    <t>BASE NUTRITION WHEY PROTEIN ISOLATE ULTIMATE POWDER ORAL 2.7 kg</t>
  </si>
  <si>
    <t>BBN HARDCORE AMINO 5000 TABLET ORAL</t>
  </si>
  <si>
    <t>BBN HARDCORE BCAA BLACK BOL KAPSELN CAPSULE ORAL</t>
  </si>
  <si>
    <t>BBN HARDCORE COMPETITION WHEY ISOLAT POWDER ORAL 1.9 kg</t>
  </si>
  <si>
    <t>BBN HARDCORE CREATINE FORTE POWDER ORAL 450 g</t>
  </si>
  <si>
    <t>BBN HARDCORE GLUTAMINE POWDER ORAL 550 g</t>
  </si>
  <si>
    <t>BBN HARDCORE PURE ARGININE CAPSULE ORAL</t>
  </si>
  <si>
    <t>BEAST SPORTS NUTRITION PROTEIN POWDER ORAL 1.81 kg</t>
  </si>
  <si>
    <t>BEH MEAL ADULT SACHET POWDER ORAL 50 g</t>
  </si>
  <si>
    <t>BEH MEAL KIDS SACHET POWDER ORAL 50 g</t>
  </si>
  <si>
    <t>BEH MEAL SACHET POWDER ORAL 50 g</t>
  </si>
  <si>
    <t>BEH MEAL STANDARD SACHET POWDER ORAL 50 g</t>
  </si>
  <si>
    <t>BEHSA VITAMIN E SOLUTION, DROPS ORAL 15 mL</t>
  </si>
  <si>
    <t>BETTER YOU BOOST SPRAY ORAL 25 mL</t>
  </si>
  <si>
    <t>BETTER YOU DLUX JUNIOR SPRAY ORAL 15 mL</t>
  </si>
  <si>
    <t>BIO FORMULA NUTRITION CAL-CIT TABLET ORAL</t>
  </si>
  <si>
    <t>BIO FORMULA NUTRITION JOINT FLEX TABLET ORAL</t>
  </si>
  <si>
    <t>BIO FORMULA NUTRITION MULTI DAILY TABLET ORAL</t>
  </si>
  <si>
    <t>BIO FORMULA NUTRITION ZINC PLUS TABLET ORAL</t>
  </si>
  <si>
    <t>BIOCLINIC CANADA MAX BIOTIN PLUS ZINC TABLET ORAL</t>
  </si>
  <si>
    <t>BIORIGINAL COD LIVER OIL EMULSION ORAL 180 mL</t>
  </si>
  <si>
    <t>BIOTECH USA AFTER POWDER ORAL 630 g</t>
  </si>
  <si>
    <t>BIOTECH USA 100% PURE WHEY POWDER ORAL 2.27 kg</t>
  </si>
  <si>
    <t>BIOTECH USA MUSCLE MASS POWDER ORAL 2.27 kg</t>
  </si>
  <si>
    <t>BLACKMORES PREGNANCY AND BREAST-FEEDING GOLD CAPSULE ORAL</t>
  </si>
  <si>
    <t>BLADE SPORT AMINO 10000 TABLET ORAL</t>
  </si>
  <si>
    <t>BLADE SPORT AMINO 6000 TABLET ORAL</t>
  </si>
  <si>
    <t>BLADE SPORT AMINO 7500 TABLET ORAL</t>
  </si>
  <si>
    <t>BLADE SPORT BCAA 7000 POWDER ORAL 500 g</t>
  </si>
  <si>
    <t>BLADE SPORT CREATINE POWDER ORAL 300 g</t>
  </si>
  <si>
    <t>BLADE SPORT GLUTAMINE POWDER ORAL 600 g</t>
  </si>
  <si>
    <t>BLADE SPORT MUSCLE MAXX POWDER ORAL 2.27 kg</t>
  </si>
  <si>
    <t>BLADE SPORT MUSCLE MAXX POWDER ORAL 7 kg</t>
  </si>
  <si>
    <t>BLADE SPORT MUSCLE MAXX POWDER ORAL 4 kg</t>
  </si>
  <si>
    <t>BLADE SPORT NO BEAST POWDER ORAL 300 g</t>
  </si>
  <si>
    <t>BLADE SPORT PROTEIN CONCENTRATE POWDER ORAL 2.27 kg</t>
  </si>
  <si>
    <t>BLADE SPORT WHEY PROTEIN POWDER ORAL 2.27 kg</t>
  </si>
  <si>
    <t>BODY WORLD GROUP AMINO 550.000 SYRUP ORAL 1 L</t>
  </si>
  <si>
    <t>BODY WORLD GROUP AMINO BEST TABLET ORAL</t>
  </si>
  <si>
    <t>BODY WORLD GROUP AMINO PRO MAXIMUM 100% TABLET ORAL</t>
  </si>
  <si>
    <t>BODY WORLD GROUP ARGININE MASTER FORMULA CAPSULE ORAL</t>
  </si>
  <si>
    <t>BODY WORLD GROUP PREMIUM FIRE CAPS EXPRESS CAPSULE ORAL</t>
  </si>
  <si>
    <t>BODY WORLD GROUP PUMP MACHINE 1 POWDER ORAL 800 g</t>
  </si>
  <si>
    <t>BODY WORLD GROUP PUMP MACHINE 2 POWDER ORAL 450 g</t>
  </si>
  <si>
    <t>BODY WORLD GROUP PURE CREATINE POWDER ORAL 300 g</t>
  </si>
  <si>
    <t>BODY WORLD GROUP PURE CREATINE POWDER ORAL 500 g</t>
  </si>
  <si>
    <t>BODY WORLD GROUP SUPREME WHEY 100% POWDER ORAL 2 kg</t>
  </si>
  <si>
    <t>BODY WORLD GROUP ULTRA GLUTAMINE POWDER ORAL 300 g</t>
  </si>
  <si>
    <t>BODY WORLD GROUP ULTRA GLUTAMINE POWDER ORAL 500 g</t>
  </si>
  <si>
    <t>BODY WORLD GROUP WEIGHT GAINER MUSCLE MASS POWDER ORAL 2.7 kg</t>
  </si>
  <si>
    <t>BODY WORLD GROUP WEIGHT GAINER MUSCLE MASS POWDER ORAL 5 kg</t>
  </si>
  <si>
    <t>BPI SPORTS BEST GLUTAMINE POWDER ORAL 400 g</t>
  </si>
  <si>
    <t>BRONSON ADULT COMPLETE TABLET ORAL</t>
  </si>
  <si>
    <t>BRONSON BCAA POWDER ORAL 300 g</t>
  </si>
  <si>
    <t>BRONSON GENTLE IRON WITH C TABLET ORAL</t>
  </si>
  <si>
    <t>BRONSON JOINT COMPLETE TABLET ORAL</t>
  </si>
  <si>
    <t>BRONSON JOINT COMPLETE WITH HYALURONIC ACID TABLET ORAL</t>
  </si>
  <si>
    <t>BRONSON L GLUTAMINE POWDER ORAL 300 g</t>
  </si>
  <si>
    <t>BRONSON L-CARNITINE+GREEN TEA EXTRACT EFFERVESCENT TABLET ORAL</t>
  </si>
  <si>
    <t>BRONSON MEN'S COMPLETE TABLET ORAL</t>
  </si>
  <si>
    <t>BRONSON MICRONIZED CERATINE POWDER ORAL 300 g</t>
  </si>
  <si>
    <t>BRONSON MULTI VITAMIN EFFERVESCENT TABLET ORAL</t>
  </si>
  <si>
    <t>BRONSON NU ESSENCE CAPSULE ORAL</t>
  </si>
  <si>
    <t>BRONSON PRENATAL FORMULA TABLET ORAL</t>
  </si>
  <si>
    <t>BRONSON SKIN, HAIR &amp; NAILS CAPSULE ORAL</t>
  </si>
  <si>
    <t>BRONSON THERAPEUTIC FORMULA WITHOUT IRON CAPSULE ORAL</t>
  </si>
  <si>
    <t>BRONSON VITAMIN B1+B6+B12 TABLET ORAL</t>
  </si>
  <si>
    <t>BRONSON VITAMIN C TABLET ORAL</t>
  </si>
  <si>
    <t>BRONSON VITAMIN C AND LYSINE TABLET ORAL</t>
  </si>
  <si>
    <t>BRONSON VITAMIN C+ZINC EFFERVESCENT TABLET ORAL</t>
  </si>
  <si>
    <t>BRONSON LIVER DETOX CAPSULE ORAL</t>
  </si>
  <si>
    <t>BRONSON CAFFEINE+TAURINE+B-COMPLEX EFFERVESCENT TABLET ORAL</t>
  </si>
  <si>
    <t>BRONSON CALCIUM+MAGNESIUM+D3 EFFERVESCENT TABLET ORAL</t>
  </si>
  <si>
    <t>BRONSON MAGNESIUM+B6 TABLET ORAL</t>
  </si>
  <si>
    <t>BRONSON MEN'S COMPLETE 50+ TABLET ORAL</t>
  </si>
  <si>
    <t>BRONSON MULTIVITAMIN FOR WOMEN TABLET ORAL</t>
  </si>
  <si>
    <t>BRONSON ZINC+B-COMPLEX EFFERVESCENT TABLET ORAL</t>
  </si>
  <si>
    <t>BSK AMINO CAFFEINE TABLET ORAL</t>
  </si>
  <si>
    <t>BSK IMMUNE ZINC POWDER ORAL 1 g</t>
  </si>
  <si>
    <t>BSK KID3 SOLUTION, DROPS ORAL 15 mL</t>
  </si>
  <si>
    <t>BSK KLEVIKIDS SOLUTION, DROPS ORAL 30 mL</t>
  </si>
  <si>
    <t>BSK L-CARNITINE CAFF SOLUTION ORAL 10 mL</t>
  </si>
  <si>
    <t>BSK L-CARNITINE PLUS SOLUTION ORAL 10 mL</t>
  </si>
  <si>
    <t>BSK PREGBION TABLET ORAL</t>
  </si>
  <si>
    <t>BSK PUMP SOLUTION ORAL 30 mL</t>
  </si>
  <si>
    <t>BSN CARNITINE DNA TABLET ORAL</t>
  </si>
  <si>
    <t>BSN CELLMASS 2.0 POWDER ORAL 495 g</t>
  </si>
  <si>
    <t>BSN GLUTAMINE DNA POWDER ORAL 309 g</t>
  </si>
  <si>
    <t>BSN TRUE-MASS 1200 POWDER ORAL 4.536 kg</t>
  </si>
  <si>
    <t>BSN TRUE-MASS POWDER ORAL 2.64 kg</t>
  </si>
  <si>
    <t>BSN CLA DNA TABLET ORAL</t>
  </si>
  <si>
    <t>BSN CREATINE DNA POWDER ORAL 309 g</t>
  </si>
  <si>
    <t>BSN NO-XPLODE POWDER ORAL 1.111 kg</t>
  </si>
  <si>
    <t>BSN NO-XPLODE POWDER ORAL 553 g</t>
  </si>
  <si>
    <t>BSN SYNTHA-6 POWDER ORAL 1.32 kg</t>
  </si>
  <si>
    <t>BSN SYNTHA-6 POWDER ORAL 2.268 kg</t>
  </si>
  <si>
    <t>BSN SYNTHA-6 EDGE POWDER ORAL 1.061 kg</t>
  </si>
  <si>
    <t>BSN SYNTHA-6 EDGE POWDER ORAL 1.823 kg</t>
  </si>
  <si>
    <t>BSN SYNTHA-6 EDGE POWDER ORAL 1.846 kg</t>
  </si>
  <si>
    <t>BSN SYNTHA-6 EDGE POWDER ORAL 1.034 kg</t>
  </si>
  <si>
    <t>BSN SYNTHA-6 EDGE POWDER ORAL 1.021 kg</t>
  </si>
  <si>
    <t>BSN SYNTHA-6 EDGE POWDER ORAL 1.751 kg</t>
  </si>
  <si>
    <t>BSN SYNTHA-6 ISOLATE POWDER ORAL 912 g</t>
  </si>
  <si>
    <t>BSN SYNTHA-6 ISOLATE POWDER ORAL 1.823 kg</t>
  </si>
  <si>
    <t>CARUSOS SUPER MAGNESIUM TABLET ORAL</t>
  </si>
  <si>
    <t>CELLUCOR ALPHA AMINO POWDER ORAL 381 g</t>
  </si>
  <si>
    <t>CELLUCOR BETA BCAA POWDER ORAL 348 g</t>
  </si>
  <si>
    <t>CELLUCOR COR PERFORMANCE WHEY POWDER ORAL 2.282 kg</t>
  </si>
  <si>
    <t>CELLUCOR COR PERFORMANCE WHEY POWDER ORAL 2.354 kg</t>
  </si>
  <si>
    <t>CELLUCOR COR PERFORMANCE WHEY POWDER ORAL 2.218 kg</t>
  </si>
  <si>
    <t>CENTROVIT CALCIUM PLUS VIT D EFFERVESCENT TABLET ORAL</t>
  </si>
  <si>
    <t>CENTROVIT FERROVITS-CV (PREGNANCY) TABLET ORAL</t>
  </si>
  <si>
    <t>CENTROVIT FLEXALL TABLET ORAL</t>
  </si>
  <si>
    <t>CENTROVIT IROBIZIN TABLET ORAL</t>
  </si>
  <si>
    <t>CENTROVIT CALCIUM CITRATE VITAMIN D+K2 TABLET ORAL</t>
  </si>
  <si>
    <t>CENTROVIT CYSTINE+B6 TABLET ORAL</t>
  </si>
  <si>
    <t>CENTROVIT PIAGEL SOFTGEL ORAL</t>
  </si>
  <si>
    <t>CENTROVIT RIVABION TABLET ORAL</t>
  </si>
  <si>
    <t>CENTROVIT VITAMIN C+ZINC EFFERVESCENT TABLET ORAL</t>
  </si>
  <si>
    <t>CHEM TECH CATABOLIX POWDER ORAL 2 kg</t>
  </si>
  <si>
    <t>CHEM TECH CATABOLIX POWDER ORAL 345 g</t>
  </si>
  <si>
    <t>CHEM TECH CATABOLIX POWDER ORAL 840 g</t>
  </si>
  <si>
    <t>CURE SUPPORT LIPOSOMAL D3 LIQUID ORAL 60 mL</t>
  </si>
  <si>
    <t>CURE SUPPORT LIPOSOMAL B12 LIQUID ORAL 60 mL</t>
  </si>
  <si>
    <t>DAANA MULTI DAILY SOFTGEL ORAL</t>
  </si>
  <si>
    <t>DAANA MULTI PRENATAL SOFTGEL ORAL</t>
  </si>
  <si>
    <t>DAANA OSTEOGEL SOFTGEL ORAL</t>
  </si>
  <si>
    <t>DAANA SUPRA CALCIUM TABLET ORAL</t>
  </si>
  <si>
    <t>DAANA VITA HAIR SOFTGEL ORAL</t>
  </si>
  <si>
    <t>DAANA A PLUS D3 SOFTGEL ORAL</t>
  </si>
  <si>
    <t>DAYONIX CALCIRATE SYRUP ORAL 150 mL</t>
  </si>
  <si>
    <t>DAYONIX DAYOMEG SYRUP ORAL 150 mL</t>
  </si>
  <si>
    <t>DAYONIX IROFIX CAPSULE ORAL</t>
  </si>
  <si>
    <t>DAYONIX CALCIRATE CAPSULE ORAL</t>
  </si>
  <si>
    <t>DAYONIX IROFIX FORTE SOLUTION, DROPS ORAL 30 mL</t>
  </si>
  <si>
    <t>DAYONIX MULTIVITAMIN CAPSULE ORAL</t>
  </si>
  <si>
    <t>DEESUN PHARMA CALCIDEESUN TABLET ORAL</t>
  </si>
  <si>
    <t>DEESUN PHARMA MULTIVITAMIN MINERAL PLUS GINSENG CAPSULE ORAL</t>
  </si>
  <si>
    <t>DEESUN PHARMA ZINC PLUS VITS CAPSULE ORAL</t>
  </si>
  <si>
    <t>DEESUN PHARMA IMOSUN CAPSULE ORAL</t>
  </si>
  <si>
    <t>DEESUN PHARMA MULTIDEESUN CAPSULE ORAL</t>
  </si>
  <si>
    <t>DEESUN PHARMA NEUROBIOSUN TABLET ORAL</t>
  </si>
  <si>
    <t>DERMAX HELIO BRONZE CAPSULE ORAL</t>
  </si>
  <si>
    <t>DERMAX LACTOZINC CAPSULE ORAL</t>
  </si>
  <si>
    <t>DERMAX PIGMENTA CAPSULE ORAL</t>
  </si>
  <si>
    <t>DERMAX REJUVA CAPSULE ORAL</t>
  </si>
  <si>
    <t>DERMAX SOLARICE CAPSULE ORAL</t>
  </si>
  <si>
    <t>DOOBIS BCAA POWDER ORAL 300 g</t>
  </si>
  <si>
    <t>DOOBIS BIOTIN PLUS CAPSULE ORAL</t>
  </si>
  <si>
    <t>DOOBIS 1000 SUPER GAIN BIS POWDER ORAL 1 kg</t>
  </si>
  <si>
    <t>DOOBIS 3000 SUPER GAIN BIS POWDER ORAL 3 kg</t>
  </si>
  <si>
    <t>DOOBIS AMINO ENERGY POWDER ORAL 270 g</t>
  </si>
  <si>
    <t>DOOBIS AMINO WHEY 2222 TABLET ORAL</t>
  </si>
  <si>
    <t>DOOBIS BETA ALANINE POWDER ORAL 300 g</t>
  </si>
  <si>
    <t>DOOBIS BETA ALANINE POWDER ORAL 500 g</t>
  </si>
  <si>
    <t>DOOBIS CALCIUM MAGNESIUM D3 POWDER ORAL 5 g</t>
  </si>
  <si>
    <t>DOOBIS CARBO BIS POWDER ORAL 2 kg</t>
  </si>
  <si>
    <t>DOOBIS CARBO BIS POWDER ORAL 4.5 kg</t>
  </si>
  <si>
    <t>DOOBIS CASEIN BIS POWDER ORAL 1.5 kg</t>
  </si>
  <si>
    <t>DOOBIS FERROUS PLUS CAPSULE ORAL</t>
  </si>
  <si>
    <t>DOOBIS GAIN CHILD POWDER ORAL 300 g</t>
  </si>
  <si>
    <t>DOOBIS GTC BIS POWDER ORAL 300 g</t>
  </si>
  <si>
    <t>DOOBIS GTC BIS POWDER ORAL 600 g</t>
  </si>
  <si>
    <t>DOOBIS HAIR AND NAIL CAPSULE ORAL</t>
  </si>
  <si>
    <t>DOOBIS HYPER WHEY POWDER ORAL 2.27 kg</t>
  </si>
  <si>
    <t>DOOBIS ISO WHEY BIS POWDER ORAL 1.5 kg</t>
  </si>
  <si>
    <t>DOOBIS JUNIOR PLUS CAPSULE ORAL</t>
  </si>
  <si>
    <t>DOOBIS MASS BIS POWDER ORAL 2.6 kg</t>
  </si>
  <si>
    <t>DOOBIS MASS BIS POWDER ORAL 4 kg</t>
  </si>
  <si>
    <t>DOOBIS PROTEIN FOR CHILDREN POWDER ORAL 300 g</t>
  </si>
  <si>
    <t>DOOBIS SLIM FIT POWDER ORAL 300 g</t>
  </si>
  <si>
    <t>DOOBIS SUPER GAIN BIS POWDER ORAL 1 kg</t>
  </si>
  <si>
    <t>DOOBIS SUPER GAIN BIS POWDER ORAL 3 kg</t>
  </si>
  <si>
    <t>DOOBIS SUPER GAIN BIS POWDER ORAL 4.5 kg</t>
  </si>
  <si>
    <t>DOOBIS WHEY BIS POWDER ORAL 2.27 kg</t>
  </si>
  <si>
    <t>DOOBIS WHEY BIS POWDER ORAL 908 g</t>
  </si>
  <si>
    <t>DOOBIS WHEY PLUS POWDER ORAL 2.27 kg</t>
  </si>
  <si>
    <t>DOOBIS ZINC PLUS CAPSULE ORAL</t>
  </si>
  <si>
    <t>DOOBIS ZINC VITA C EFFERVESCENT TABLET ORAL</t>
  </si>
  <si>
    <t>DOOBIS SELENIUM PLUS CAPSULE ORAL</t>
  </si>
  <si>
    <t>DOOBIS WHEY PLUS POWDER ORAL 908 g</t>
  </si>
  <si>
    <t>DOPPELHERZ ACTIVE MENO TABLET ORAL</t>
  </si>
  <si>
    <t>DOPPELHERZ AKTIV VITAMIN D TABLET ORAL</t>
  </si>
  <si>
    <t>DR KIDS IRON SYRUP ORAL 300 mL</t>
  </si>
  <si>
    <t>DR KIDS L ARGININE SYRUP ORAL 300 mL</t>
  </si>
  <si>
    <t>DR KIDS ZINC SYRUP ORAL 300 mL</t>
  </si>
  <si>
    <t>DR MEYER ZINCOMPLEX SYRUP ORAL 200 mL</t>
  </si>
  <si>
    <t>DR MEYER KIDICARE SYRUP ORAL 200 mL</t>
  </si>
  <si>
    <t>DR.GIL ZINC PLUS SOFTGEL ORAL</t>
  </si>
  <si>
    <t>DR.GIL KETALOG TABLET ORAL</t>
  </si>
  <si>
    <t>DR.GIL MULTI DAILY TABLET ORAL</t>
  </si>
  <si>
    <t>DR.GIL SUPER VISION TABLET ORAL</t>
  </si>
  <si>
    <t>DR.GIL POWERTONE CAPSULE ORAL</t>
  </si>
  <si>
    <t>DR.GIL MULTI COMPLET CAPSULE ORAL</t>
  </si>
  <si>
    <t>DR.GIL ZINC PLUS CAPSULE ORAL</t>
  </si>
  <si>
    <t>DR.HEIDAR PRENATAL ONE A DAY CAPSULE ORAL</t>
  </si>
  <si>
    <t>DR.SEIF DIABETIC SUPPORT TABLET ORAL</t>
  </si>
  <si>
    <t>DR.SEIF MENS DAILY ONE TABLET ORAL</t>
  </si>
  <si>
    <t>DR.SEIF PRENATAL MULTIVITAMIN TABLET ORAL</t>
  </si>
  <si>
    <t>DR.SEIF SKIN, HAIR AND NAILS TABLET ORAL</t>
  </si>
  <si>
    <t>DR.SEIF WOMENS DAILY ONE TABLET ORAL</t>
  </si>
  <si>
    <t>DRSUN ALBUMEN PROTEIN POWDER ORAL 1 kg</t>
  </si>
  <si>
    <t>DRSUN CREATINE 100% POWDER ORAL 300 g</t>
  </si>
  <si>
    <t>DRSUN CARBOHYDRATE POWDER ORAL 3 kg</t>
  </si>
  <si>
    <t>DRSUN CARBOHYDRATE POWDER ORAL 5 kg</t>
  </si>
  <si>
    <t>DRSUN CARBOHYDRATE POWDER ORAL 7 kg</t>
  </si>
  <si>
    <t>DRSUN CARBOPROTEIN POWDER ORAL 7 kg</t>
  </si>
  <si>
    <t>DRSUN CARBOPROTEIN POWDER ORAL 3 kg</t>
  </si>
  <si>
    <t>DRSUN CARBOPROTEIN POWDER ORAL 5 kg</t>
  </si>
  <si>
    <t>DRSUN L-ARGININE POWDER ORAL 300 g</t>
  </si>
  <si>
    <t>DRSUN L-CARNITINE POWDER ORAL 2.5 kg</t>
  </si>
  <si>
    <t>DRSUN WHEY ISOLATE POWDER POWDER ORAL 2.27 kg</t>
  </si>
  <si>
    <t>DRSUN WHEY PROTEIN POWDER ORAL 2.27 kg</t>
  </si>
  <si>
    <t>DRSUN L-GIUTAMINE POWDER ORAL 300 g</t>
  </si>
  <si>
    <t>DRSUN WHEY ALBUMEN POWDER ORAL 1 kg</t>
  </si>
  <si>
    <t>DRSUN WHEY ALBUMEN POWDER ORAL 2.27 kg</t>
  </si>
  <si>
    <t>DYNAMAX KAREN GAIN UP POWDER ORAL 2.2 kg</t>
  </si>
  <si>
    <t>DYNAMAX KAREN GAIN UP POWDER ORAL 4.4 kg</t>
  </si>
  <si>
    <t>DYNAMAX KAREN GOLDEN WHEY POWDER ORAL 1 kg</t>
  </si>
  <si>
    <t>DYNAMAX KAREN GOLDEN WHEY POWDER ORAL 2.27 kg</t>
  </si>
  <si>
    <t>DYNAMAX KAREN ISO WHEY PROTEIN POWDER ORAL 912 g</t>
  </si>
  <si>
    <t>DYNAMAX KAREN MASSIVE WHEY POWDER ORAL 1 kg</t>
  </si>
  <si>
    <t>DYNAMAX KAREN MASSIVE WHEY POWDER ORAL 2.27 kg</t>
  </si>
  <si>
    <t>DYNAMAX KAREN PRO-AMINO TABLET ORAL</t>
  </si>
  <si>
    <t>EADEH DAROU TEB SUNACTIN SOLUTION, DROPS ORAL 30 mL</t>
  </si>
  <si>
    <t>EADEH DAROU TEB SUNACTIN FORTE SOLUTION, DROPS ORAL 30 mL</t>
  </si>
  <si>
    <t>EARTHS CREATION HAIR, SKIN &amp; NAILS TABLET ORAL</t>
  </si>
  <si>
    <t>EARTHS CREATION RECOVERY 8000 SYRUP ORAL 473 mL</t>
  </si>
  <si>
    <t>EDT VITAMIN A+D SOLUTION, DROPS ORAL 15 mL</t>
  </si>
  <si>
    <t>EFFESSA ADULT MULTIVITAMIN EFFERVESCENT TABLET ORAL</t>
  </si>
  <si>
    <t>EFFESSA CALCIUM EFFERVESCENT TABLET ORAL</t>
  </si>
  <si>
    <t>EFFESSA CHILDREN MULTIVITAMIN EFFERVESCENT TABLET ORAL</t>
  </si>
  <si>
    <t>EFFESSA MAGNESIUM EFFERVESCENT TABLET ORAL</t>
  </si>
  <si>
    <t>EH CALCIUM PLUS TABLET ORAL</t>
  </si>
  <si>
    <t>EH MAGNESIUM PLUS TABLET ORAL</t>
  </si>
  <si>
    <t>EH ZINC PLUS SOFTGEL ORAL</t>
  </si>
  <si>
    <t>ELAN HEALTHCARE OVOFOLIC POWDER ORAL 2.65 g</t>
  </si>
  <si>
    <t>ELITE FLEX JOINT CAPSULE ORAL</t>
  </si>
  <si>
    <t>ELITE TRIPLE FORCE TABLET ORAL</t>
  </si>
  <si>
    <t>ELITE MULTI VITAMIN AND MINERAL TABLET ORAL</t>
  </si>
  <si>
    <t>ELITE LABS USA MYOBLEND POWDER ORAL 2 kg</t>
  </si>
  <si>
    <t>ELITE LABS USA MYOBLEND POWDER ORAL 4.53 kg</t>
  </si>
  <si>
    <t>EMERALD MEN'S 1-DAILY MULTI CAPSULE ORAL</t>
  </si>
  <si>
    <t>EMERALD WOMEN'S 1-DAILY MULTI CAPSULE ORAL</t>
  </si>
  <si>
    <t>EMERALD COLLAGEN HEALTH CAPSULE ORAL</t>
  </si>
  <si>
    <t>EMPEROR NUTRITION GROUP CREATINE MONOHYDRATE POWDER ORAL 300 g</t>
  </si>
  <si>
    <t>EMPEROR NUTRITION GROUP GLUTAMINE POWDER ORAL 300 g</t>
  </si>
  <si>
    <t>ERIC FAVRE BIG MASS GAINER POWDER ORAL 6 kg</t>
  </si>
  <si>
    <t>ERIC FAVRE CLA CAPSULE ORAL</t>
  </si>
  <si>
    <t>ERIC FAVRE CREATINE MONOHYDRATE POWDER ORAL 500 g</t>
  </si>
  <si>
    <t>ERIC FAVRE LEAN GAINER POWDER ORAL 2 kg</t>
  </si>
  <si>
    <t>ERIC FAVRE LEAN GAINER POWDER ORAL 750 g</t>
  </si>
  <si>
    <t>ERIC FAVRE MASS GAINER POWDER ORAL 1.1 kg</t>
  </si>
  <si>
    <t>ERIC FAVRE MASS GAINER POWDER ORAL 3 kg</t>
  </si>
  <si>
    <t>ERIC FAVRE MAXI WHEY POWDER ORAL 2 kg</t>
  </si>
  <si>
    <t>ERIC FAVRE MAXI WHEY POWDER ORAL 750 g</t>
  </si>
  <si>
    <t>ERIC FAVRE PROTEINES VEGAN POWDER ORAL 2 kg</t>
  </si>
  <si>
    <t>ERIC FAVRE PROTEINES VEGAN POWDER ORAL 750 g</t>
  </si>
  <si>
    <t>ERIC FAVRE PURE WHEY ISOLATE POWDER ORAL 2 kg</t>
  </si>
  <si>
    <t>ERIC FAVRE PURE WHEY ISOLATE POWDER ORAL 750 g</t>
  </si>
  <si>
    <t>ERIC FAVRE SPECIAL KID IRON SYRUP ORAL 125 mL</t>
  </si>
  <si>
    <t>ESI FERROLIN C SOLUTION ORAL 20 mL</t>
  </si>
  <si>
    <t>ESI MULTICOMPLEX SPORT POWDER ORAL 20 g</t>
  </si>
  <si>
    <t>ESI NO.DOL CAPSULE ORAL</t>
  </si>
  <si>
    <t>EURHO VITAL A+D SOLUTION, DROPS ORAL 30 mL</t>
  </si>
  <si>
    <t>EURHO VITAL AUGEN CAPSULE ORAL</t>
  </si>
  <si>
    <t>EURHO VITAL B-COMPLEX CAPSULE ORAL</t>
  </si>
  <si>
    <t>EURHO VITAL CASEIN POWDER ORAL 1 kg</t>
  </si>
  <si>
    <t>EURHO VITAL CHROM+B3 TABLET ORAL</t>
  </si>
  <si>
    <t>EURHO VITAL CREATINE 3000 POWDER ORAL 250 g</t>
  </si>
  <si>
    <t>EURHO VITAL EISEN PLUS TABLET ORAL</t>
  </si>
  <si>
    <t>EURHO VITAL EISENSAFT SYRUP ORAL 200 mL</t>
  </si>
  <si>
    <t>EURHO VITAL ENERGIE EFFERVESCENT TABLET ORAL</t>
  </si>
  <si>
    <t>EURHO VITAL FERROKIDS SOLUTION, DROPS ORAL 30 mL</t>
  </si>
  <si>
    <t>EURHO VITAL FERROPLUS CAPSULE ORAL</t>
  </si>
  <si>
    <t>EURHO VITAL FLEX-A-VERT TABLET ORAL</t>
  </si>
  <si>
    <t>EURHO VITAL HERZKAPSELN CAPSULE ORAL</t>
  </si>
  <si>
    <t>EURHO VITAL HYALURONSAURE PLUS KOLLAGEN &amp; BIOTIN CAPSULE ORAL</t>
  </si>
  <si>
    <t>EURHO VITAL KINDER MULTIVITAMINSAFT SYRUP ORAL 200 mL</t>
  </si>
  <si>
    <t>EURHO VITAL LANGZEIT VITAMIN C PLUS ZINK CAPSULE ORAL</t>
  </si>
  <si>
    <t>EURHO VITAL L-GLUTAMIN POWDER ORAL 300 g</t>
  </si>
  <si>
    <t>EURHO VITAL MACAVIT F CAPSULE ORAL</t>
  </si>
  <si>
    <t>EURHO VITAL MACAVIT M CAPSULE ORAL</t>
  </si>
  <si>
    <t>EURHO VITAL MAGNESIUM AND CALCIUM PLUS EFFERVESCENT TABLET ORAL</t>
  </si>
  <si>
    <t>EURHO VITAL MAGNESIUM &amp; VITAMIN B6 20 EFFERVESCENT TABLET ORAL</t>
  </si>
  <si>
    <t>EURHO VITAL MAGNESIUM PLUS EISEN &amp; B6 TABLET ORAL</t>
  </si>
  <si>
    <t>EURHO VITAL MENO-AVERT TABLET ORAL</t>
  </si>
  <si>
    <t>EURHO VITAL MENO-AVERT CALCIUM PLUS TABLET ORAL</t>
  </si>
  <si>
    <t>EURHO VITAL MINAJUICE SYRUP ORAL 200 mL</t>
  </si>
  <si>
    <t>EURHO VITAL MULTIVITAMIN A-Z TABLET ORAL</t>
  </si>
  <si>
    <t>EURHO VITAL MULTIVITAMIN COMPLETS TABLET ORAL</t>
  </si>
  <si>
    <t>EURHO VITAL MULTIVITAMIN EFFERVESCENT TABLET ORAL</t>
  </si>
  <si>
    <t>EURHO VITAL NEUROPLUS CAPSULE ORAL</t>
  </si>
  <si>
    <t>EURHO VITAL OMEGA-3 PLUS SYRUP ORAL 200 mL</t>
  </si>
  <si>
    <t>EURHO VITAL OSTEOJUICE SYRUP ORAL 200 mL</t>
  </si>
  <si>
    <t>EURHO VITAL PRENAMAX BREAST-FEEDING CAPSULE ORAL</t>
  </si>
  <si>
    <t>EURHO VITAL PRENAMAX BREAST-FEEDING TABLET ORAL</t>
  </si>
  <si>
    <t>EURHO VITAL PRENAMAX DURING PREGNANCY CAPSULE ORAL</t>
  </si>
  <si>
    <t>EURHO VITAL Q10 PLUS CAPSULE ORAL</t>
  </si>
  <si>
    <t>EURHO VITAL SELEN PLUS CAPSULE ORAL</t>
  </si>
  <si>
    <t>EURHO VITAL SELEN PLUS TABLET ORAL</t>
  </si>
  <si>
    <t>EURHO VITAL WHEY POWDER ORAL 1.8 kg</t>
  </si>
  <si>
    <t>EURHO VITAL WHEY POWDER ORAL 2.25 kg</t>
  </si>
  <si>
    <t>EURHO VITAL ZINC PLUS CAPSULE ORAL</t>
  </si>
  <si>
    <t>EURHO VITAL ZINC PLUS JUICE SYRUP ORAL 200 mL</t>
  </si>
  <si>
    <t>EURHO VITAL ZINC PLUS TABLET ORAL</t>
  </si>
  <si>
    <t>EURHO VITAL OMEGA-3 MAX SYRUP ORAL 200 mL</t>
  </si>
  <si>
    <t>EURHO VITAL A-Z MULTIVITAMIN PLUS Q10+LUTEIN TABLET ORAL</t>
  </si>
  <si>
    <t>EURHO VITAL CALCIUM 600 TABLET ORAL</t>
  </si>
  <si>
    <t>EURHO VITAL DIAFIT CAPSULE ORAL</t>
  </si>
  <si>
    <t>EVANSON NUTRITION MULTI DAILY CAPSULE ORAL</t>
  </si>
  <si>
    <t>EVOGEN AMINOJECT POWDER ORAL 470 g</t>
  </si>
  <si>
    <t>EVOGEN CARNIGEN RASPBERRY LEMONADE POWDER ORAL 135 g</t>
  </si>
  <si>
    <t>EXIR SANOXIR SYRUP ORAL 200 g</t>
  </si>
  <si>
    <t>EXTRAVIT ALL VITS FOR MEN TABLET ORAL</t>
  </si>
  <si>
    <t>EXTRAVIT ALL VITS FOR WOMEN TABLET ORAL</t>
  </si>
  <si>
    <t>EXTRAVIT MEGA ZINC TABLET ORAL</t>
  </si>
  <si>
    <t>EXTRAVIT SHINOCARE CAPSULE ORAL</t>
  </si>
  <si>
    <t>EXTRIFIT AMINOHYDRO TABLET ORAL</t>
  </si>
  <si>
    <t>EXTRIFIT CREA MONOHYDRATE POWDER ORAL 400 g</t>
  </si>
  <si>
    <t>EXTRIFIT G15 ANABOLIC GAINER POWDER ORAL 3 kg</t>
  </si>
  <si>
    <t>EXTRIFIT GLUTA PURE POWDER ORAL 300 g</t>
  </si>
  <si>
    <t>EXTRIFIT HIGH WHEY POWDER ORAL 2.27 kg</t>
  </si>
  <si>
    <t>FAIRHAVEN HEALTH MOTILITY BOOST FOR MEN CAPSULE ORAL</t>
  </si>
  <si>
    <t>FAIRHAVEN HEALTH OVA BOOST CAPSULE ORAL</t>
  </si>
  <si>
    <t>FAIRING COMPLETE PROTEIN 3 POWDER ORAL 900 g</t>
  </si>
  <si>
    <t>FAIRING AMINO RUSH POWDER ORAL 500 g</t>
  </si>
  <si>
    <t>FAIRING BETA ALANIN POWDER ORAL 400 g</t>
  </si>
  <si>
    <t>FAIRING KREATIN POWDER ORAL 500 g</t>
  </si>
  <si>
    <t>FAIRING ENERGY POWDER ORAL 800 g</t>
  </si>
  <si>
    <t>FAIRING FAST CARBS POWDER ORAL 1.4 kg</t>
  </si>
  <si>
    <t>FAIRING KALIUM CAPSULE ORAL</t>
  </si>
  <si>
    <t>FAIRING L-GLUTAMIN POWDER ORAL 500 g</t>
  </si>
  <si>
    <t>FAIRING PURE WHEY POWDER ORAL 1 kg</t>
  </si>
  <si>
    <t>FAIRING ZMA CAPSULE ORAL</t>
  </si>
  <si>
    <t>FARMIGEA MACULIFE CAPSULE ORAL</t>
  </si>
  <si>
    <t>FBR BCAA POWDER ORAL 300 g</t>
  </si>
  <si>
    <t>FBR BETA-ALANINE POWDER ORAL 300 g</t>
  </si>
  <si>
    <t>FBR CASEIN POWDER ORAL 2.27 kg</t>
  </si>
  <si>
    <t>FBR CASEIN POWDER ORAL 908 g</t>
  </si>
  <si>
    <t>FBR CREATINE POWDER ORAL 300 g</t>
  </si>
  <si>
    <t>FBR L-ARGININE POWDER ORAL 300 g</t>
  </si>
  <si>
    <t>FBR L-CARNITINE POWDER ORAL 180 g</t>
  </si>
  <si>
    <t>FBR L-GLUTAMINE POWDER ORAL 300 g</t>
  </si>
  <si>
    <t>FBR MASS POWDER ORAL 7 kg</t>
  </si>
  <si>
    <t>FBR PUMP POWDER ORAL 300 g</t>
  </si>
  <si>
    <t>FBR WHEY ISOLATE POWDER ORAL 2.27 kg</t>
  </si>
  <si>
    <t>FBR WHEY ISOLATE POWDER ORAL 908 g</t>
  </si>
  <si>
    <t>FBR CARBO FUEL POWDER ORAL 4 kg</t>
  </si>
  <si>
    <t>FBR CREATINE POWDER ORAL 400 g</t>
  </si>
  <si>
    <t>FBR MASS POWDER ORAL 4 kg</t>
  </si>
  <si>
    <t>FBR WHEY PROTEIN POWDER ORAL 2.27 kg</t>
  </si>
  <si>
    <t>FEMMED BONE HEALTH TABLET ORAL</t>
  </si>
  <si>
    <t>FEMMED HAIR SKIN &amp; NAILS CAPSULE ORAL</t>
  </si>
  <si>
    <t>FEMMED WEIGHT MANAGEMENT CAPSULE ORAL</t>
  </si>
  <si>
    <t>FISHER FLEXAN ENERGY EFFERVESCENT TABLET ORAL</t>
  </si>
  <si>
    <t>FISHER FLEXAN FLEXOM CAPSULE ORAL</t>
  </si>
  <si>
    <t>FISHER FLEXAN GLUCOSAMINE &amp; CHONDROITIN MAX TABLET ORAL</t>
  </si>
  <si>
    <t>FISHER FLEXAN IRON PLUS TABLET ORAL</t>
  </si>
  <si>
    <t>FISHER FLEXAN MAGNESIUM VITAMIN B6 EFFERVESCENT TABLET ORAL</t>
  </si>
  <si>
    <t>FISHER FLEXAN MG7 TABLET ORAL</t>
  </si>
  <si>
    <t>FISHER FLEXAN MULTIVITAMIN EFFERVESCENT TABLET ORAL</t>
  </si>
  <si>
    <t>FISHER FLEXAN ZINC PLUS CAPSULE ORAL</t>
  </si>
  <si>
    <t>FISHER KINDER ACEROLA SYRUP ORAL 200 mL</t>
  </si>
  <si>
    <t>FISHER KINDER DEFENSE TABLET ORAL</t>
  </si>
  <si>
    <t>FISHER KINDER FERROMIN SYRUP ORAL 200 mL</t>
  </si>
  <si>
    <t>FISHER KINDER MULTI+ZINC SYRUP ORAL 200 mL</t>
  </si>
  <si>
    <t>FISHER KINDER MULTIVITAMINS CHEWABLE TABLET ORAL</t>
  </si>
  <si>
    <t>FISHER KINDER RELAXIVE SYRUP ORAL 150 mL</t>
  </si>
  <si>
    <t>FISHER KINDER ROYAL JELLY PROPOLIS SYRUP ORAL 200 mL</t>
  </si>
  <si>
    <t>FISHER KINDER ZINC PLUS SYRUP ORAL 200 mL</t>
  </si>
  <si>
    <t>FITESTA BCAA+ POWDER ORAL 500 g</t>
  </si>
  <si>
    <t>FITESTA CREATINE MONOHYDRATE POWDER ORAL 300 g</t>
  </si>
  <si>
    <t>FITESTA GAINOFAST POWDER ORAL 3.5 kg</t>
  </si>
  <si>
    <t>FITESTA L-GLUTAMINE POWDER ORAL 300 g</t>
  </si>
  <si>
    <t>FITESTA MS 13 POWDER ORAL 250 g</t>
  </si>
  <si>
    <t>FITESTA MUSCLE ICE WHEY 2.0 POWDER ORAL 2.265 kg</t>
  </si>
  <si>
    <t>FITESTA MUSCLE ICE WHEY 2.0 POWDER ORAL 2.268 kg</t>
  </si>
  <si>
    <t>FITESTA MUSCLE ICE WHEY POWDER ORAL 2.268 kg</t>
  </si>
  <si>
    <t>FITFOX AMINO 6000 TABLET ORAL</t>
  </si>
  <si>
    <t>FITFOX BCAA 4800 EXTRA POWER TABLET ORAL</t>
  </si>
  <si>
    <t>FITFOX BEEF AMINO TABLET ORAL</t>
  </si>
  <si>
    <t>FITFOX BEEF GAINER POWDER ORAL 2.5 kg</t>
  </si>
  <si>
    <t>FITFOX GLUTAMINE FORTE POWDER ORAL 300 g</t>
  </si>
  <si>
    <t>FITFOX L-ARGININE CAPSULE ORAL</t>
  </si>
  <si>
    <t>FITFOX PREMIUM AMINO 12000 HARDCORE TABLET ORAL</t>
  </si>
  <si>
    <t>FITFOX BCAA 3300 CAPSULE ORAL</t>
  </si>
  <si>
    <t>FITFOX PREMIUM CREATINE ULTRAPURE POWDER ORAL 300 g</t>
  </si>
  <si>
    <t>FITFOX WHEY PROTEIN POWDER ORAL 2 kg</t>
  </si>
  <si>
    <t>FLORADIX EISEN FOLSAURE TABLET ORAL</t>
  </si>
  <si>
    <t>FLORADIX EISEN PLUS B-VITAMINE CAPSULE ORAL</t>
  </si>
  <si>
    <t>FLORADIX KINDERVITAL FOR CHILDREN SYRUP ORAL 250 mL</t>
  </si>
  <si>
    <t>FORMALATED SCIENCES OMEGA-3 FOR KIDS SOFTGEL ORAL</t>
  </si>
  <si>
    <t>FORMALATED SCIENCES OMEGA-3 SOFTGEL ORAL</t>
  </si>
  <si>
    <t>FRESH MORNING ENERGIVIT EFFERVESCENT TABLET ORAL</t>
  </si>
  <si>
    <t>FRESH MORNING LIPOFERROUS LIQUID ORAL 30 mL</t>
  </si>
  <si>
    <t>FRESH MORNING LIPOFERROUS CAPSULE ORAL</t>
  </si>
  <si>
    <t>FRESH MORNING MEGA MAG-400 POWDER ORAL 2 g</t>
  </si>
  <si>
    <t>FRESH MORNING ZINC PLUS SOFTGEL ORAL</t>
  </si>
  <si>
    <t>FRESH MORNING KID'S MULTIVITAMIN &amp; MINERALS SYRUP ORAL 200 mL</t>
  </si>
  <si>
    <t>FULLSTAR AMINO WHEY 9500 TABLET ORAL</t>
  </si>
  <si>
    <t>FULLSTAR BCAA INSTANT POWDER ORAL 300 g</t>
  </si>
  <si>
    <t>FULLSTAR BCAA+B6 TABLET ORAL</t>
  </si>
  <si>
    <t>FULLSTAR BREWERS YEAST TABLET ORAL</t>
  </si>
  <si>
    <t>FULLSTAR CAFFEINE TABLET ORAL</t>
  </si>
  <si>
    <t>FULLSTAR CREATINE POWDER ORAL 200 g</t>
  </si>
  <si>
    <t>FULLSTAR CREATINE POWDER ORAL 300 g</t>
  </si>
  <si>
    <t>FULLSTAR CREATINE POWDER ORAL 400 g</t>
  </si>
  <si>
    <t>FULLSTAR GLUCOSAMINE TABLET ORAL</t>
  </si>
  <si>
    <t>FULLSTAR L-CARNITINE TABLET ORAL</t>
  </si>
  <si>
    <t>FULLSTAR L-GLUTAMIN POWDER ORAL 200 g</t>
  </si>
  <si>
    <t>FULLSTAR L-GLUTAMIN POWDER ORAL 300 g</t>
  </si>
  <si>
    <t>FULLSTAR L-GLUTAMIN POWDER ORAL 500 g</t>
  </si>
  <si>
    <t>FULLSTAR VITAMIN C CHEWABLE TABLET ORAL</t>
  </si>
  <si>
    <t>FULLSTAR VITAMIN D3 TABLET ORAL</t>
  </si>
  <si>
    <t>FULLSTAR WHEIGHT GAINER POWDER ORAL 1 kg</t>
  </si>
  <si>
    <t>FULLSTAR WHEIGHT GAINER POWDER ORAL 3.5 kg</t>
  </si>
  <si>
    <t>FULLSTAR WHEY PROTEIN POWDER ORAL 750 g</t>
  </si>
  <si>
    <t>FULLSTAR WHEY PROTEIN POWDER ORAL 2.27 kg</t>
  </si>
  <si>
    <t>FULLSTAR CALCIUM+MAGNESIUM+ZINC+D3 TABLET ORAL</t>
  </si>
  <si>
    <t>FX BCAA TABLET ORAL</t>
  </si>
  <si>
    <t>FX CREATINE POWDER ORAL 300 g</t>
  </si>
  <si>
    <t>FX GLUTAMINE POWDER ORAL 300 g</t>
  </si>
  <si>
    <t>FX WHEY PROTEIN POWDER ORAL 2.27 kg</t>
  </si>
  <si>
    <t>G6 SPORTS MASS PRO POWDER ORAL 3.066 kg</t>
  </si>
  <si>
    <t>G6 SPORTS PREFLIGHT POWDER ORAL 270 g</t>
  </si>
  <si>
    <t>G6 SPORTS PREFLIGHT POWDER ORAL 4.5 g</t>
  </si>
  <si>
    <t>G6 SPORTS PROLIFIC ISOLATE POWDER ORAL 1.136 kg</t>
  </si>
  <si>
    <t>G6 SPORTS PROLIFIC ISOLATE POWDER ORAL 28.4 g</t>
  </si>
  <si>
    <t>G6 SPORTS REPLENISH POWDER ORAL 908 g</t>
  </si>
  <si>
    <t>G6 SPORTS REPLENISH POWDER ORAL 56.7 g</t>
  </si>
  <si>
    <t>G6 SPORTS SUPERLEAN POWDER ORAL 1.132 kg</t>
  </si>
  <si>
    <t>G6 SPORTS SUPERLEAN POWDER ORAL 36.35 g</t>
  </si>
  <si>
    <t>GENESTAR AMINO BEEF TABLET ORAL</t>
  </si>
  <si>
    <t>GENESTAR AMINO WHEY TABLET ORAL</t>
  </si>
  <si>
    <t>GENESTAR CARBO POWDER ORAL 3 kg</t>
  </si>
  <si>
    <t>GENESTAR CARBO POWDER ORAL 400 g</t>
  </si>
  <si>
    <t>GENESTAR CARBO POWDER ORAL 4.5 kg</t>
  </si>
  <si>
    <t>GENESTAR CARBO POWDER ORAL 6.8 kg</t>
  </si>
  <si>
    <t>GENESTAR CREATINE MONOHYDRATE POWDER ORAL 100 g</t>
  </si>
  <si>
    <t>GENESTAR CREATINE MONOHYDRATE POWDER ORAL 200 g</t>
  </si>
  <si>
    <t>GENESTAR CREATINE MONOHYDRATE POWDER ORAL 300 g</t>
  </si>
  <si>
    <t>GENESTAR CREATINE MONOHYDRATE POWDER ORAL 500 g</t>
  </si>
  <si>
    <t>GENESTAR GAIN POWDER ORAL 3 kg</t>
  </si>
  <si>
    <t>GENESTAR GAIN POWDER ORAL 4.5 kg</t>
  </si>
  <si>
    <t>GENESTAR GAIN POWDER ORAL 6.8 kg</t>
  </si>
  <si>
    <t>GENESTAR AMINO TAURINE TABLET ORAL</t>
  </si>
  <si>
    <t>GENESTAR BETA-ALANINE TABLET ORAL</t>
  </si>
  <si>
    <t>GENESTAR HMB TABLET ORAL</t>
  </si>
  <si>
    <t>GENESTAR L-GLUTAMINE POWDER ORAL 100 g</t>
  </si>
  <si>
    <t>GENESTAR L-GLUTAMINE POWDER ORAL 200 g</t>
  </si>
  <si>
    <t>GENESTAR L-GLUTAMINE POWDER ORAL 300 g</t>
  </si>
  <si>
    <t>GENESTAR L-GLUTAMINE POWDER ORAL 500 g</t>
  </si>
  <si>
    <t>GENESTAR MASS POWDER ORAL 3 kg</t>
  </si>
  <si>
    <t>GENESTAR MULTI VITAMIN+MINERAL TABLET ORAL</t>
  </si>
  <si>
    <t>GENESTAR AMINO ENERGY POWDER ORAL 270 g</t>
  </si>
  <si>
    <t>GENESTAR AMINO ENERGY POWDER ORAL 585 g</t>
  </si>
  <si>
    <t>GENESTAR C5 RIPPED POWDER ORAL 180 g</t>
  </si>
  <si>
    <t>GENESTAR C5 RIPPED POWDER ORAL 360 g</t>
  </si>
  <si>
    <t>GENESTAR WHEY PROTEIN POWDER ORAL 2.27 kg</t>
  </si>
  <si>
    <t>GENESTAR WHEY PROTEIN POWDER ORAL 908 g</t>
  </si>
  <si>
    <t>GENESTAR WHEY PROTEIN ISOLATE POWDER ORAL 2.27 kg</t>
  </si>
  <si>
    <t>GENESTAR WHEY PROTEIN ISOLATE POWDER ORAL 910 g</t>
  </si>
  <si>
    <t>GENESTAR ZINC+VITAMIN C EFFERVESCENT TABLET ORAL</t>
  </si>
  <si>
    <t>GENEX PRE-LOADED EXTREME PRE-WORKOUT POWDER ORAL 800 g</t>
  </si>
  <si>
    <t>GENUINE HEALTH MULTI+DAILY GLOW TABLET ORAL</t>
  </si>
  <si>
    <t>GIFTED NUTRITION CREATINE POWDER ORAL 500 g</t>
  </si>
  <si>
    <t>GOLD CORE LINE AMINO EAA POWDER ORAL 300 g</t>
  </si>
  <si>
    <t>GOLD CORE LINE CM3 POWDER ORAL 250 g</t>
  </si>
  <si>
    <t>GOLD CORE LINE CM3 POWDER ORAL 500 g</t>
  </si>
  <si>
    <t>GOLD CORE LINE GLUTAMIN HIGH SPEED POWDER ORAL 250 g</t>
  </si>
  <si>
    <t>GOLD CORE LINE GLUTAMIN HIGH SPEED POWDER ORAL 500 g</t>
  </si>
  <si>
    <t>GOLD CORE LINE BCAA HIGH SPEED POWDER ORAL 300 g</t>
  </si>
  <si>
    <t>GOLD CORE LINE BCAA HIGH SPEED POWDER ORAL 600 g</t>
  </si>
  <si>
    <t>GOLD CORE LINE CREATINE 100% POWDER ORAL 250 g</t>
  </si>
  <si>
    <t>GOLD CORE LINE CREATINE 100% POWDER ORAL 500 g</t>
  </si>
  <si>
    <t>GOLD CORE LINE SOLID MASS POWDER ORAL 2 kg</t>
  </si>
  <si>
    <t>GOLD CORE LINE SOLID MASS POWDER ORAL 3 kg</t>
  </si>
  <si>
    <t>GOLD CORE LINE SOLID MASS POWDER ORAL 4 kg</t>
  </si>
  <si>
    <t>GOLD CORE LINE WHEY 100 POWDER ORAL 1.5 kg</t>
  </si>
  <si>
    <t>GOLDEN LIFE DERMOBELLA CAPSULE ORAL</t>
  </si>
  <si>
    <t>GOLDEN LIFE FERORAL TABLET ORAL</t>
  </si>
  <si>
    <t>GOLDEN LIFE MAXICARE X TABLET ORAL</t>
  </si>
  <si>
    <t>GOLDEN LIFE OPTIWOMAN TABLET ORAL</t>
  </si>
  <si>
    <t>GOLDEN LIFE VITACAL FORTE TABLET ORAL</t>
  </si>
  <si>
    <t>GOLDEN LIFE PREGNALIFE TABLET ORAL</t>
  </si>
  <si>
    <t>GOLDEN LIFE ZINC+VITAMIN C POWDER ORAL 1 g</t>
  </si>
  <si>
    <t>GOLDEN MUSCLE WHEY PROTEIN POWDER ORAL 2 kg</t>
  </si>
  <si>
    <t>GRANTVIT HAIR &amp; SKIN MULTIVITAMIN TABLET ORAL</t>
  </si>
  <si>
    <t>GRANTVIT IMMUNEMAX SYRUP ORAL 150 mL</t>
  </si>
  <si>
    <t>GRANTVIT IMMUNEMAX TABLET ORAL</t>
  </si>
  <si>
    <t>GRANTVIT MULTI FOR MEN TABLET ORAL</t>
  </si>
  <si>
    <t>GRANTVIT MULTI FOR WOMEN TABLET ORAL</t>
  </si>
  <si>
    <t>GRANTVIT POSTNATAL MULTIVITAMIN TABLET ORAL</t>
  </si>
  <si>
    <t>GRANTVIT PRENATAL MULTIVITAMIN TABLET ORAL</t>
  </si>
  <si>
    <t>GRANTVIT VIAGMAX TABLET ORAL</t>
  </si>
  <si>
    <t>GREEN NATURE SUGAR META BALANCE TABLET ORAL</t>
  </si>
  <si>
    <t>GRENADE CREATINE POWDER ORAL 500 g</t>
  </si>
  <si>
    <t>GRENADE GLUTAMINE POWDER ORAL 500 g</t>
  </si>
  <si>
    <t>GRENADE DEFEND BCAA POWDER ORAL 390 g</t>
  </si>
  <si>
    <t>GVI NEULIVER SOFTGEL ORAL</t>
  </si>
  <si>
    <t>GVI TRI-FLEXJOINT TABLET ORAL</t>
  </si>
  <si>
    <t>HAIR BURST HEALTHY HAIR VITAMINS CAPSULE ORAL</t>
  </si>
  <si>
    <t>HANSAL A-Z VITAL TABLET ORAL</t>
  </si>
  <si>
    <t>HANSAL ENERGY EFFERVESCENT TABLET ORAL</t>
  </si>
  <si>
    <t>HANSAL IRON PLUS SYRUP ORAL 200 mL</t>
  </si>
  <si>
    <t>HANSAL MULTIVITAMIN EFFERVESCENT TABLET ORAL</t>
  </si>
  <si>
    <t>HANSAL MULTIVITAMIN JUNIOR SYRUP ORAL 200 mL</t>
  </si>
  <si>
    <t>HANSAL MULTIVITAMIN JUNIOR EFFERVESCENT TABLET ORAL</t>
  </si>
  <si>
    <t>HANSAL MULTIVITAMIN PLUS EFFERVESCENT TABLET ORAL</t>
  </si>
  <si>
    <t>HANSAL OMEGA 3 JUNIOR SYRUP ORAL 200 mL</t>
  </si>
  <si>
    <t>HANSAL OSTEO PLUS SYRUP ORAL 200 mL</t>
  </si>
  <si>
    <t>HANSAL PREGNA VITAL CAPSULE ORAL</t>
  </si>
  <si>
    <t>HANSAL ZINC PLUS SYRUP ORAL 200 mL</t>
  </si>
  <si>
    <t>HANSAL ZINC+C EFFERVESCENT TABLET ORAL</t>
  </si>
  <si>
    <t>HEALTH AID CELLUSITE TABLET ORAL</t>
  </si>
  <si>
    <t>HEALTH AID HAEMOVIT LIQUID GOLD SYRUP ORAL 200 mL</t>
  </si>
  <si>
    <t>HEALTH AID HAIRSKINAIL TABLET ORAL</t>
  </si>
  <si>
    <t>HEALTH AID EVENING PRIMROSE OIL CAPSULE ORAL</t>
  </si>
  <si>
    <t>HEALTH AID A TO Z ACTIVE EFFERVESCENT TABLET ORAL</t>
  </si>
  <si>
    <t>HEALTH AID BABYVIT SOLUTION, DROPS ORAL 25 mL</t>
  </si>
  <si>
    <t>HEALTH AID CARNI HEALTH SYRUP ORAL 500 mL</t>
  </si>
  <si>
    <t>HEALTH AID DAY-VIT ACTIVE TABLET ORAL</t>
  </si>
  <si>
    <t>HEALTH AID EYEVIT FORTE TABLET ORAL</t>
  </si>
  <si>
    <t>HEALTH AID EYEVIT PLUS CAPSULE ORAL</t>
  </si>
  <si>
    <t>HEALTH AID EYE VIT CAPSULE ORAL</t>
  </si>
  <si>
    <t>HEALTH AID FEM-X TABLET ORAL</t>
  </si>
  <si>
    <t>HEALTH AID GERICAPS ACTIVE SOFTGEL ORAL</t>
  </si>
  <si>
    <t>HEALTH AID HAEMOVIT PLUS CAPSULE ORAL</t>
  </si>
  <si>
    <t>HEALTH AID HAIR-VIT CAPSULE ORAL</t>
  </si>
  <si>
    <t>HEALTH AID HEARTMAX CAPSULE ORAL</t>
  </si>
  <si>
    <t>HEALTH AID HYALUROVIT TABLET ORAL</t>
  </si>
  <si>
    <t>HEALTH AID JUNIOR-VIT CHEWABLE TABLET ORAL</t>
  </si>
  <si>
    <t>HEALTH AID OMEGAZON PLUS CAPSULE ORAL</t>
  </si>
  <si>
    <t>HEALTH AID OPD MOTHERAID TABLET ORAL</t>
  </si>
  <si>
    <t>HEALTH AID OSTEOFLEX FIZZY EFFERVESCENT TABLET ORAL</t>
  </si>
  <si>
    <t>HEALTH AID OSTEOFLEX PLUS TABLET ORAL</t>
  </si>
  <si>
    <t>HEALTH AID OSTEOFLEX TABLET ORAL</t>
  </si>
  <si>
    <t>HEALTH AID OSTEOVIT TABLET ORAL</t>
  </si>
  <si>
    <t>HEALTH AID RADIANCE TABLET ORAL</t>
  </si>
  <si>
    <t>HEALTH AID TEENVITAL TABLET ORAL</t>
  </si>
  <si>
    <t>HEALTH AID XOVIT FORTE TABLET ORAL</t>
  </si>
  <si>
    <t>HEALTH AID ZINCOVIT C CHEWABLE TABLET ORAL</t>
  </si>
  <si>
    <t>HEALTH AID NEUROFORTE TABLET ORAL</t>
  </si>
  <si>
    <t>HEALTH AID ZIMACAL EFFERVESCENT TABLET ORAL</t>
  </si>
  <si>
    <t>HEALTH BURST B-COMPLEX CAPSULE ORAL</t>
  </si>
  <si>
    <t>HEALTH BURST CALTREX TABLET ORAL</t>
  </si>
  <si>
    <t>HEALTH BURST CALTREX PLUS TABLET ORAL</t>
  </si>
  <si>
    <t>HEALTH BURST CARTIDENS CAPSULE ORAL</t>
  </si>
  <si>
    <t>HEALTH BURST FOLIC ACID+IODINE TABLET ORAL</t>
  </si>
  <si>
    <t>HEALTH BURST IRON PLUS TABLET ORAL</t>
  </si>
  <si>
    <t>HEALTH BURST MELATONIN PLUS CAPSULE ORAL</t>
  </si>
  <si>
    <t>HEALTH BURST MULTI COMPLETE TABLET ORAL</t>
  </si>
  <si>
    <t>HEALTH BURST OMEGA FLEX SOFTGEL ORAL</t>
  </si>
  <si>
    <t>HEALTH BURST PREFLEX CAPSULE ORAL</t>
  </si>
  <si>
    <t>HEALTH BURST PREFLEX PLUS TABLET ORAL</t>
  </si>
  <si>
    <t>HEALTH EMPIRE L-CARNITINE 1000 MG EFFERVESCENT TABLET ORAL</t>
  </si>
  <si>
    <t>HEALTH EMPIRE MULTI VITAMIN EFFERVESCENT TABLET ORAL</t>
  </si>
  <si>
    <t>HEALTH EMPIRE VITAMIN C+ZINC EFFERVESCENT TABLET ORAL</t>
  </si>
  <si>
    <t>HEALTH PARSIAN INOSITOL+FOLIC ACID POWDER ORAL 2 g</t>
  </si>
  <si>
    <t>HEALTH PLUS CAFFEINE+TAURINE CAPSULE ORAL</t>
  </si>
  <si>
    <t>HEALTH PLUS L-GLUTAMINE POWDER ORAL 500 g</t>
  </si>
  <si>
    <t>HEALTH PLUS L-ARGININE POWDER ORAL 500 g</t>
  </si>
  <si>
    <t>HEALTH PLUS ZINC TABLET ORAL</t>
  </si>
  <si>
    <t>HEALTH SUPPORT DIETARY SUPPLEMENT FOR IMMUNE HEALTH SOFTGEL ORAL</t>
  </si>
  <si>
    <t>HEALTHICA ADULT MULTIVITAMIN EFFERVESCENT TABLET ORAL</t>
  </si>
  <si>
    <t>HEALTHICA BIOTIN/ZINC+LECITHIN CAPSULE ORAL</t>
  </si>
  <si>
    <t>HEALTHICA CALCIUM/MAGNESIUM/ZINC+D3 TABLET ORAL</t>
  </si>
  <si>
    <t>HEALTHICA CALCIUM+MAGNESIUM EFFERVESCENT TABLET ORAL</t>
  </si>
  <si>
    <t>HEALTHICA CALCIUM+MAGNESIUM+ZINC+VITAMIN D3 EFFERVESCENT TABLET ORAL</t>
  </si>
  <si>
    <t>HEALTHICA CHILDREN MULTIVITAMIN EFFERVESCENT TABLET ORAL</t>
  </si>
  <si>
    <t>HEALTHICA FERROUS SULFATE+FOLIC ACID CAPSULE ORAL</t>
  </si>
  <si>
    <t>HEALTHICA FERROUS SULFATE+FOLIC ACID+ZINC CAPSULE ORAL</t>
  </si>
  <si>
    <t>HEALTHICA FERROUS SULPHATE SOLUTION, DROPS ORAL 15 mL</t>
  </si>
  <si>
    <t>HEALTHICA IMMUTAMIN SYRUP ORAL 200 mL</t>
  </si>
  <si>
    <t>HEALTHICA L-CARNITINE SYRUP ORAL 500 mL</t>
  </si>
  <si>
    <t>HEALTHICA MULIZAN SOLUTION, DROPS ORAL 30 mL</t>
  </si>
  <si>
    <t>HEALTHICA MULTIVITAMIN SOLUTION, DROPS ORAL 15 mL</t>
  </si>
  <si>
    <t>HEALTHICA MULTIVITAMIN SYRUP ORAL 60 mL</t>
  </si>
  <si>
    <t>HEALTHICA MULTIVITAMIN+CALCIUM SYRUP ORAL 120 mL</t>
  </si>
  <si>
    <t>HEALTHICA MULTIVITAMIN+CALCIUM+ZINC SYRUP ORAL 200 mL</t>
  </si>
  <si>
    <t>HEALTHICA MULTIVITAMIN+IRON+ZINC TABLET ORAL</t>
  </si>
  <si>
    <t>HEALTHICA PREGNANCY VITAMIN TABLET ORAL</t>
  </si>
  <si>
    <t>HEALTHICA QUINO BONE TABLET ORAL</t>
  </si>
  <si>
    <t>HEALTHICA REJOVENTIN TABLET ORAL</t>
  </si>
  <si>
    <t>HEALTHICA SIDROLIP SOLUTION, DROPS ORAL 30 mL</t>
  </si>
  <si>
    <t>HEALTHICA SUPRA CIT TABLET ORAL</t>
  </si>
  <si>
    <t>HEALTHICA TAURIN/CAFFEINE+GUARANA EXTRACT EFFERVESCENT TABLET ORAL</t>
  </si>
  <si>
    <t>HEALTHICA VITALYZIN SYRUP ORAL 200 mL</t>
  </si>
  <si>
    <t>HEALTHICA B-COMPLEX SYRUP ORAL 120 mL</t>
  </si>
  <si>
    <t>HEALTHIMIN CALCIUM D3 TABLET ORAL</t>
  </si>
  <si>
    <t>HEALTHIMIN CALCIUM D3 K2 SOFTGEL ORAL</t>
  </si>
  <si>
    <t>HEALTHIMIN PROTECT VISION CAPSULE ORAL</t>
  </si>
  <si>
    <t>HEALTHIMIN MULTIVITAMINS EFFERVESCENT TABLET ORAL</t>
  </si>
  <si>
    <t>HEALTHIMIN ZINC GLUCONATE SYRUP ORAL 120 mL</t>
  </si>
  <si>
    <t>HEGMAVIT FERRO MIX CAPSULE ORAL</t>
  </si>
  <si>
    <t>HEGMAVIT IROBIS CAPSULE ORAL</t>
  </si>
  <si>
    <t>HI HEALTH A+D SOLUTION, DROPS ORAL 30 mL</t>
  </si>
  <si>
    <t>HI HEALTH APP FIZZ EFFERVESCENT TABLET ORAL</t>
  </si>
  <si>
    <t>HI HEALTH HI DRINK EFFERVESCENT TABLET ORAL</t>
  </si>
  <si>
    <t>HI HEALTH MULTIVITAMIN EFFERVESCENT TABLET ORAL</t>
  </si>
  <si>
    <t>HI HEALTH MULTIVITAMIN MINERAL EFFERVESCENT TABLET ORAL</t>
  </si>
  <si>
    <t>HI HEALTH CAMVIT SOLUTION, DROPS ORAL 30 mL</t>
  </si>
  <si>
    <t>HI HEALTH CALCIUM MAGNESIUM ZINC EFFERVESCENT TABLET ORAL</t>
  </si>
  <si>
    <t>I.S.S SPORT NUTRITION CARBO PROTEIN POWDER ORAL 2.7 kg</t>
  </si>
  <si>
    <t>I.S.S SPORT NUTRITION CARBOHYDRATE POWDER ORAL 2.7 kg</t>
  </si>
  <si>
    <t>I.S.S SPORT NUTRITION CARBOHYDRATE POWDER ORAL 400 g</t>
  </si>
  <si>
    <t>I.S.S SPORT NUTRITION CREATINE POWDER ORAL 300 g</t>
  </si>
  <si>
    <t>I.S.S SPORT NUTRITION GT GAIN POWDER ORAL 1 kg</t>
  </si>
  <si>
    <t>I.S.S SPORT NUTRITION GT GAIN POWDER ORAL 2 kg</t>
  </si>
  <si>
    <t>I.S.S SPORT NUTRITION GT GAIN POWDER ORAL 4 kg</t>
  </si>
  <si>
    <t>I.S.S SPORT NUTRITION GT MASS POWDER ORAL 1.35 kg</t>
  </si>
  <si>
    <t>I.S.S SPORT NUTRITION GT MASS POWDER ORAL 2.7 kg</t>
  </si>
  <si>
    <t>I.S.S SPORT NUTRITION GT MASS POWDER ORAL 5 kg</t>
  </si>
  <si>
    <t>I.S.S SPORT NUTRITION L-GLUTAMINE POWDER ORAL 300 g</t>
  </si>
  <si>
    <t>I.S.S SPORT NUTRITION WHEY PROTEIN POWDER ORAL 2 kg</t>
  </si>
  <si>
    <t>I.S.S SPORT NUTRITION WHEY PROTEIN POWDER ORAL 4 kg</t>
  </si>
  <si>
    <t>I.S.S SPORT NUTRITION WHEY PROTEIN POWDER ORAL 900 g</t>
  </si>
  <si>
    <t>I.S.S SPORT NUTRITION WHEY PROTEIN CONCENTRATE POWDER ORAL 2 kg</t>
  </si>
  <si>
    <t>I.S.S SPORT NUTRITION CARBOHYDRATE POWDER ORAL 4 kg</t>
  </si>
  <si>
    <t>I.S.S SPORT NUTRITION CREATINE POWDER ORAL 200 g</t>
  </si>
  <si>
    <t>I.S.S SPORT NUTRITION L-GLUTAMINE POWDER ORAL 200 g</t>
  </si>
  <si>
    <t>IGENNUS PHOSERINE3 CAPSULE ORAL</t>
  </si>
  <si>
    <t>INFINITE LABS BCAA POWDER ORAL 240 g</t>
  </si>
  <si>
    <t>INFINITE LABS CLARINOL CLA POWDER ORAL 45 g</t>
  </si>
  <si>
    <t>INFINITE LABS FINAL FORM CAPSULE ORAL</t>
  </si>
  <si>
    <t>INFINITE LABS INFINITE FORCE POWDER ORAL 343.5 g</t>
  </si>
  <si>
    <t>INFINITE LABS INFINITE FORCE POWDER ORAL 321.3 g</t>
  </si>
  <si>
    <t>INFINITE LABS INFINITE PRO 100% WHEY POWDER ORAL 1.814 kg</t>
  </si>
  <si>
    <t>INPOSSIBLE CREATINE POWDER ORAL 300 g</t>
  </si>
  <si>
    <t>INPOSSIBLE SUPREME AMINO CAPSULE ORAL</t>
  </si>
  <si>
    <t>IRON MAXX COLLAGEN ZERO POWDER ORAL 250 g</t>
  </si>
  <si>
    <t>IRON MAXX GLUTAMINE PRO POWDER ORAL 500 g</t>
  </si>
  <si>
    <t>IRON MAXX 100% EAAS ZERO POWDER ORAL 500 g</t>
  </si>
  <si>
    <t>JALINOUS CALCIUM D TABLET ORAL</t>
  </si>
  <si>
    <t>JALINOUS CALCIUM, MAGNESIUM, ZINC, VITAMIN D3 TABLET ORAL</t>
  </si>
  <si>
    <t>JALINOUS CALDOMIX TABLET ORAL</t>
  </si>
  <si>
    <t>JALINOUS CHITOSAN CAPSULE ORAL</t>
  </si>
  <si>
    <t>JALINOUS CYSTINE B6 TABLET ORAL</t>
  </si>
  <si>
    <t>JALINOUS FEMIVITONE 1 TABLET ORAL</t>
  </si>
  <si>
    <t>JALINOUS GERI PHARM SOFTGEL ORAL</t>
  </si>
  <si>
    <t>JALINOUS HAIRDIET TABLET ORAL</t>
  </si>
  <si>
    <t>JALINOUS IOLIC TABLET ORAL</t>
  </si>
  <si>
    <t>JALINOUS IOLIC B TABLET ORAL</t>
  </si>
  <si>
    <t>JALINOUS IOLIC D TABLET ORAL</t>
  </si>
  <si>
    <t>JALINOUS IOLIC FORT TABLET ORAL</t>
  </si>
  <si>
    <t>JALINOUS IROGEL SOFTGEL ORAL</t>
  </si>
  <si>
    <t>JALINOUS IROMIX TABLET ORAL</t>
  </si>
  <si>
    <t>JALINOUS IROMIX CAPSULE ORAL</t>
  </si>
  <si>
    <t>JALINOUS LIQUICAL GEL D SOFTGEL ORAL</t>
  </si>
  <si>
    <t>JALINOUS MELATONIN PLUS 3 TABLET ORAL</t>
  </si>
  <si>
    <t>JALINOUS MIND POWER 325 TABLET ORAL</t>
  </si>
  <si>
    <t>JALINOUS MIND POWER 575 TABLET ORAL</t>
  </si>
  <si>
    <t>JALINOUS MULTIDAILY TABLET ORAL</t>
  </si>
  <si>
    <t>JALINOUS NAUSECURE TABLET ORAL</t>
  </si>
  <si>
    <t>JALINOUS SHARK CARTILAGE 500/TURMERIC 100 SOFTGEL ORAL</t>
  </si>
  <si>
    <t>JALINOUS SKINGEN SOFTGEL ORAL</t>
  </si>
  <si>
    <t>JALINOUS VISIACT3 SOFTGEL ORAL</t>
  </si>
  <si>
    <t>JALINOUS B-COMPLEX SOFTGEL ORAL</t>
  </si>
  <si>
    <t>JALINOUS ZINC PLUS 10 CAPSULE ORAL</t>
  </si>
  <si>
    <t>JALINOUS ZINC PLUS 15 CAPSULE ORAL</t>
  </si>
  <si>
    <t>JALINOUS ZINC PLUS VIT 10 SOFTGEL ORAL</t>
  </si>
  <si>
    <t>JALINOUS ZINC PLUS VIT 15 SOFTGEL ORAL</t>
  </si>
  <si>
    <t>JALINOUS ZINC PLUS VIT 5 SOFTGEL ORAL</t>
  </si>
  <si>
    <t>JEUNVIE COLLAGEN POWDER ORAL 100 g</t>
  </si>
  <si>
    <t>JEUNVIE GINKGO BILOBA CAPSULE ORAL</t>
  </si>
  <si>
    <t>KAREN AMIN WHEY TABLET ORAL</t>
  </si>
  <si>
    <t>KAREN BIO CREATINE COMPLEX POWDER ORAL 300 g</t>
  </si>
  <si>
    <t>KAREN CALCIUM+VITAMIN D SOFT CHEW ORAL</t>
  </si>
  <si>
    <t>KAREN CARBOMASS 1 POWDER ORAL 1.2 kg</t>
  </si>
  <si>
    <t>KAREN CARBOMASS 1 POWDER ORAL 3.25 kg</t>
  </si>
  <si>
    <t>KAREN EASY FLEX TABLET ORAL</t>
  </si>
  <si>
    <t>KAREN ENERGETIC BAR BAR ORAL 45 g</t>
  </si>
  <si>
    <t>KAREN GAIN UP BAR BAR ORAL 45 g</t>
  </si>
  <si>
    <t>KAREN GLYCOSLIM POWDER ORAL 300 g</t>
  </si>
  <si>
    <t>KAREN GOLDEN WHEY POWDER ORAL 1 kg</t>
  </si>
  <si>
    <t>KAREN GOLDEN WHEY POWDER ORAL 2.27 kg</t>
  </si>
  <si>
    <t>KAREN HAIR NUTRI CAPSULE ORAL</t>
  </si>
  <si>
    <t>KAREN HEALLAGEN POWDER ORAL 26 g</t>
  </si>
  <si>
    <t>KAREN HIGH DHA AQUATIC SOFTGEL ORAL</t>
  </si>
  <si>
    <t>KAREN HIGH EPA AQUATIC SOFTGEL ORAL</t>
  </si>
  <si>
    <t>KAREN MASSIVE WHEY POWDER ORAL 1 kg</t>
  </si>
  <si>
    <t>KAREN MASSIVE WHEY POWDER ORAL 2.27 kg</t>
  </si>
  <si>
    <t>KAREN MASSIVE WHEY POWDER ORAL 3.5 kg</t>
  </si>
  <si>
    <t>KAREN MILK SHAKE POWDER ORAL 25 g</t>
  </si>
  <si>
    <t>KAREN MULTIVITAMIN-MINERAL ADULT TABLET ORAL</t>
  </si>
  <si>
    <t>KAREN NUTRAREST TABLET ORAL</t>
  </si>
  <si>
    <t>KAREN OBESTOP CAPSULE ORAL</t>
  </si>
  <si>
    <t>KAREN PROTEIN BAR SHIZAR POWDER ORAL 45 g</t>
  </si>
  <si>
    <t>KAREN RIGENTA POWDER ORAL 6 g</t>
  </si>
  <si>
    <t>KAREN RIGENTA POWDER ORAL 250 g</t>
  </si>
  <si>
    <t>KAREN SLIM FIBER DRINK POWDER ORAL 15 g</t>
  </si>
  <si>
    <t>KAREN SLIM FIBER POWDER ORAL 15 g</t>
  </si>
  <si>
    <t>KAREN SLIM LAST 1 POWDER ORAL 1 kg</t>
  </si>
  <si>
    <t>KAREN SLIM LAST 1 POWDER ORAL 300 g</t>
  </si>
  <si>
    <t>KAREN SUPER WHEY SHIZAR POWDER ORAL 1.05 kg</t>
  </si>
  <si>
    <t>KAREN SUPER WHEY SHIZAR POWDER ORAL 3.19 kg</t>
  </si>
  <si>
    <t>KIMIARA HEMOFIX CAPSULE ORAL</t>
  </si>
  <si>
    <t>KONZEPT NUTRITION 100% CREATINE POWDER ORAL 300 g</t>
  </si>
  <si>
    <t>KONZEPT NUTRITION 100% CREATINE POWDER ORAL 500 g</t>
  </si>
  <si>
    <t>KONZEPT NUTRITION 100% L-GLUTAMINE POWDER ORAL 300 g</t>
  </si>
  <si>
    <t>KONZEPT NUTRITION 100% L-GLUTAMINE POWDER ORAL 400 g</t>
  </si>
  <si>
    <t>KONZEPT NUTRITION 100% WHEY PROTEIN POWDER ORAL 2.268 kg</t>
  </si>
  <si>
    <t>KONZEPT NUTRITION PRIME WHEY PROTEIN POWDER ORAL 2.28 kg</t>
  </si>
  <si>
    <t>LABRADA NUTRITION LEAN PRO 8 POWDER ORAL 2.268 kg</t>
  </si>
  <si>
    <t>LABRADA NUTRITION BCAA POWER POWDER ORAL 427 g</t>
  </si>
  <si>
    <t>LABRADA NUTRITION CREALEAN POWDER ORAL 500 g</t>
  </si>
  <si>
    <t>LABRADA NUTRITION GLUTALEAN POWDER ORAL 500 g</t>
  </si>
  <si>
    <t>LIFE-ON HAEM LIFE CAPSULE ORAL</t>
  </si>
  <si>
    <t>LIFE-ON HAEM LIFE LIQUID ORAL 200 mL</t>
  </si>
  <si>
    <t>LIFE-ON JOINT-LIFE PLATINUM TABLET ORAL</t>
  </si>
  <si>
    <t>LIFE-ON LIFEROSE CAPSULE ORAL</t>
  </si>
  <si>
    <t>LIFE-ON MAMA-LIFE CAPSULE ORAL</t>
  </si>
  <si>
    <t>LIFE-ON MENO-LIFE TABLET ORAL</t>
  </si>
  <si>
    <t>LIFE-ON PERFECT HEALTHY HAIR, NAIL &amp; SKIN TABLET ORAL</t>
  </si>
  <si>
    <t>LIFE-ON SKIN LIFE CAPSULE ORAL</t>
  </si>
  <si>
    <t>LIFEPLAN B COMPLEX MEGA TABLET ORAL</t>
  </si>
  <si>
    <t>LIFEPLAN HONEY C CAPSULE ORAL</t>
  </si>
  <si>
    <t>LIPOSAFE IMMUNESTREN SYRUP ORAL 200 mL</t>
  </si>
  <si>
    <t>LIPOSAFE IMMUNESTREN TABLET ORAL</t>
  </si>
  <si>
    <t>LIPOSAFE WELLFLEX TABLET ORAL</t>
  </si>
  <si>
    <t>LIPOSAFE ZINC PLUS SYRUP ORAL 200 mL</t>
  </si>
  <si>
    <t>LITHOLEXAL BONE HEALTH TABLET ORAL</t>
  </si>
  <si>
    <t>LITHOLEXAL JOINT HEALTH TABLET ORAL</t>
  </si>
  <si>
    <t>LO.LI.PHARMA INOFOLIC SOFTGEL ORAL</t>
  </si>
  <si>
    <t>LO.LI.PHARMA INOFOLIC POWDER ORAL 2 g</t>
  </si>
  <si>
    <t>LOOX SUPPLEMENT CREATINE MONOHYDRATE POWDER ORAL 330 g</t>
  </si>
  <si>
    <t>LOOX SUPPLEMENT GAINER POWDER ORAL 2.27 kg</t>
  </si>
  <si>
    <t>LOOX SUPPLEMENT GAINER POWDER ORAL 4.54 kg</t>
  </si>
  <si>
    <t>LOOX SUPPLEMENT L-GLUTAMINE POWDER ORAL 330 g</t>
  </si>
  <si>
    <t>LOOX SUPPLEMENT MUSCLE MASS POWDER ORAL 2.724 kg</t>
  </si>
  <si>
    <t>LOOX SUPPLEMENT CARBO COMPLEX POWDER ORAL 4.54 kg</t>
  </si>
  <si>
    <t>LOOX SUPPLEMENT WHEY PROTEIN 70% POWDER ORAL 2.27 kg</t>
  </si>
  <si>
    <t>LOOX SUPPLEMENT WHEY PROTEIN 80% POWDER ORAL 2 kg</t>
  </si>
  <si>
    <t>LOOX SUPPLEMENT WHEY PROTEIN 90% POWDER ORAL 2 kg</t>
  </si>
  <si>
    <t>LSP BCAA POWDER ORAL 300 g</t>
  </si>
  <si>
    <t>LSP PROTEIN 90 POWDER ORAL 2.35 kg</t>
  </si>
  <si>
    <t>M PLUS CREATINE MONOHYDRATE POWDER ORAL 1 kg</t>
  </si>
  <si>
    <t>M PLUS GLUCOSAMINE CHONDROITIN TABLET ORAL</t>
  </si>
  <si>
    <t>M PLUS MAGNESIUM 50 MG VITAMIN B6 TABLET ORAL</t>
  </si>
  <si>
    <t>M PLUS MULTI VITAMIN &amp; MINERAL TABLET ORAL</t>
  </si>
  <si>
    <t>M PLUS MULTI VITAMINS &amp; MINERALS TABLET ORAL</t>
  </si>
  <si>
    <t>M PLUS WHEY PROTEIN ISOLATE POWDER ORAL 2 kg</t>
  </si>
  <si>
    <t>MAGNUM PHARMA 1976 AMINO CUT TABLET ORAL</t>
  </si>
  <si>
    <t>MAGNUM PHARMA 1976 AMINO WHEY TABLET ORAL</t>
  </si>
  <si>
    <t>MAGNUM PHARMA 1976 BCAA POWDER ORAL 500 g</t>
  </si>
  <si>
    <t>MAGNUM PHARMA 1976 C3T POWDER ORAL 100 g</t>
  </si>
  <si>
    <t>MAGNUM PHARMA 1976 CARBO PROTEIN POWDER ORAL 2.27 kg</t>
  </si>
  <si>
    <t>MAGNUM PHARMA 1976 CARBO PROTEIN POWDER ORAL 4.5 kg</t>
  </si>
  <si>
    <t>MAGNUM PHARMA 1976 CARBO PROTEIN POWDER ORAL 7 kg</t>
  </si>
  <si>
    <t>MAGNUM PHARMA 1976 CARBOHYDRATE POWDER ORAL 2.27 kg</t>
  </si>
  <si>
    <t>MAGNUM PHARMA 1976 CARBOHYDRATE POWDER ORAL 4.5 kg</t>
  </si>
  <si>
    <t>MAGNUM PHARMA 1976 CREATINE MONOHYDRATE POWDER ORAL 300 g</t>
  </si>
  <si>
    <t>MAGNUM PHARMA 1976 CREATINE MONOHYDRATE POWDER ORAL 400 g</t>
  </si>
  <si>
    <t>MAGNUM PHARMA 1976 ISO WHEY PROTEIN POWDER ORAL 2.27 kg</t>
  </si>
  <si>
    <t>MAGNUM PHARMA 1976 L-GLUTAMINE POWDER ORAL 1 kg</t>
  </si>
  <si>
    <t>MAGNUM PHARMA 1976 L-GLUTAMINE POWDER ORAL 300 g</t>
  </si>
  <si>
    <t>MAGNUM PHARMA 1976 L-GLUTAMINE POWDER ORAL 400 g</t>
  </si>
  <si>
    <t>MAGNUM PHARMA 1976 L-GLUTAMINE POWDER ORAL 600 g</t>
  </si>
  <si>
    <t>MAGNUM PHARMA 1976 MULTIVITAMIN &amp; MINERAL CAPSULE ORAL</t>
  </si>
  <si>
    <t>MAGNUM PHARMA 1976 NITRO BOMB POWDER ORAL 600 g</t>
  </si>
  <si>
    <t>MAGNUM PHARMA 1976 PROTEIN CASEIN POWDER ORAL 1.818 kg</t>
  </si>
  <si>
    <t>MAGNUM PHARMA 1976 CREATINE MONOHYDRATE POWDER ORAL 250 g</t>
  </si>
  <si>
    <t>MAGNUM PHARMA 1976 CREATINE MONOHYDRATE POWDER ORAL 500 g</t>
  </si>
  <si>
    <t>MAGNUM PHARMA 1976 VITAMIN C+ZINC CAPSULE ORAL</t>
  </si>
  <si>
    <t>MAGNUM PHARMA 1976 WHEY PROTEIN POWDER ORAL 2.27 kg</t>
  </si>
  <si>
    <t>MAGNUM VITAMINS ACTIVE DAILY SOFTGEL ORAL</t>
  </si>
  <si>
    <t>MAGNUM VITAMINS IRON PLUS CAPSULE ORAL</t>
  </si>
  <si>
    <t>MAGNUM VITAMINS JOINT POWER TABLET ORAL</t>
  </si>
  <si>
    <t>MAGNUM VITAMINS CALCIUM CITRATE+D3+K2 SOFTGEL ORAL</t>
  </si>
  <si>
    <t>MAGNUM VITAMINS IRON PLUS SOFTGEL ORAL</t>
  </si>
  <si>
    <t>MAGNUM VITAMINS L-CARNITINE PLUS CLA SOFTGEL ORAL</t>
  </si>
  <si>
    <t>MAGNUM VITAMINS ZINC PLUS BIOTIN SOFTGEL ORAL</t>
  </si>
  <si>
    <t>MAGNUM VITAMINS SUPER CALCIUM SOFTGEL ORAL</t>
  </si>
  <si>
    <t>MAGNUM VITAMINS ZINC PLUS BIOTIN CAPSULE ORAL</t>
  </si>
  <si>
    <t>MARINOX KIDS MULTIVITAMIN JUICE+ZINC SYRUP ORAL 200 mL</t>
  </si>
  <si>
    <t>MARINOX OMEGA 3 JUICE FOR KIDS SYRUP ORAL 125 mL</t>
  </si>
  <si>
    <t>MARINOX VITAMIN D SOLUTION, DROPS ORAL 30 mL</t>
  </si>
  <si>
    <t>MARINOX ZINC PLUS JUICE SYRUP ORAL 200 mL</t>
  </si>
  <si>
    <t>MASTER ZX NUTRITION FATBURNER CAPSULE ORAL</t>
  </si>
  <si>
    <t>MASTER ZX NUTRITION 100% PROTEIN ISOLATE POWDER ORAL 2.3 kg</t>
  </si>
  <si>
    <t>MASTER ZX NUTRITION 100% WHEY PROTEIN CONCENTRATE POWDER ORAL 2.3 kg</t>
  </si>
  <si>
    <t>MASTER ZX NUTRITION AMINO ACIDS CHEWABLE TABLET ORAL</t>
  </si>
  <si>
    <t>MASTER ZX NUTRITION BCAA CHEWABLE TABLET ORAL</t>
  </si>
  <si>
    <t>MASTER ZX NUTRITION MASS GAINER 12% PROTEIN POWDER ORAL 7 kg</t>
  </si>
  <si>
    <t>MASTER ZX NUTRITION MASS GAINER 25% PROTEIN POWDER ORAL 3 kg</t>
  </si>
  <si>
    <t>MASTER ZX NUTRITION ZMA SOFTGEL ORAL</t>
  </si>
  <si>
    <t>MAX AVENUE BCAA POWDER ORAL 250 g</t>
  </si>
  <si>
    <t>MAX AVENUE BCAA POWDER ORAL 390 g</t>
  </si>
  <si>
    <t>MAX AVENUE COD LIVER OIL EMULSION ORAL 180 mL</t>
  </si>
  <si>
    <t>MAX AVENUE CREATINE MONOHYDRATE POWDER ORAL 300 g</t>
  </si>
  <si>
    <t>MAX AVENUE EMULSIFIED TUNA OIL EMULSION ORAL 180 mL</t>
  </si>
  <si>
    <t>MAX AVENUE FEMMISS CAPSULE ORAL</t>
  </si>
  <si>
    <t>MAX AVENUE L-ARGININE POWDER ORAL 250 g</t>
  </si>
  <si>
    <t>MAX AVENUE L-ARGININE POWDER ORAL 400 g</t>
  </si>
  <si>
    <t>MAX AVENUE L-GLUTAMINE POWDER ORAL 250 g</t>
  </si>
  <si>
    <t>MAX AVENUE L-GLUTAMINE POWDER ORAL 400 g</t>
  </si>
  <si>
    <t>MAX AVENUE MAX BODY TABLET ORAL</t>
  </si>
  <si>
    <t>MAX AVENUE MULTIVITAMIN 50+ CAPSULE ORAL</t>
  </si>
  <si>
    <t>MAX AVENUE PROSKIN POWDER ORAL 11 g</t>
  </si>
  <si>
    <t>MAX AVENUE PROSKIN POWDER ORAL 330 g</t>
  </si>
  <si>
    <t>MAX AVENUE PROTEIN GAINER POWDER ORAL 2.721 kg</t>
  </si>
  <si>
    <t>MAX AVENUE PROTEIN GAINER POWDER ORAL 5.4 kg</t>
  </si>
  <si>
    <t>MAX AVENUE WHEY PROTEIN CONCENTRATE POWDER ORAL 1.2 kg</t>
  </si>
  <si>
    <t>MAX AVENUE WHEY PROTEIN ISOLATE POWDER ORAL 1.8 kg</t>
  </si>
  <si>
    <t>MAX AVENUE WHEY PROTEIN ISOLATE POWDER ORAL 2.7 kg</t>
  </si>
  <si>
    <t>MAX AVENUE ACTIVE RECOVER POWDER ORAL 780 g</t>
  </si>
  <si>
    <t>MAX GUM MULTIVITAMIN CHEWING GUM GUM ORAL</t>
  </si>
  <si>
    <t>MAX GUM SLIM GUM GUM ORAL</t>
  </si>
  <si>
    <t>MAX MUSCLE AMINO MAX CAPSULE ORAL</t>
  </si>
  <si>
    <t>MAX MUSCLE CARBO MAX POWDER ORAL 1.814 kg</t>
  </si>
  <si>
    <t>MAX MUSCLE FBX 2.0 POWDER ORAL 908 g</t>
  </si>
  <si>
    <t>MAX MUSCLE L-TOX CAPSULE ORAL</t>
  </si>
  <si>
    <t>MAX MUSCLE MAX BCAA TABLET ORAL</t>
  </si>
  <si>
    <t>MAX MUSCLE MAX PRO ELITE POWDER ORAL 908 g</t>
  </si>
  <si>
    <t>MAX MUSCLE PURE WHEY POWDER ORAL 1.362 kg</t>
  </si>
  <si>
    <t>MAXX LIFE CREATINE POWDER ORAL 300 g</t>
  </si>
  <si>
    <t>MAXX LIFE L-GLUTAMINE POWDER ORAL 300 g</t>
  </si>
  <si>
    <t>MAXX LIFE WHEIGHT GAINER POWDER ORAL 2.268 kg</t>
  </si>
  <si>
    <t>MAXX LIFE WHEY PROTEIN POWDER ORAL 2.268 kg</t>
  </si>
  <si>
    <t>MEDEQ HEMATOFEROL SR TABLET ORAL</t>
  </si>
  <si>
    <t>MEDEQ REVMATOL TABLET ORAL</t>
  </si>
  <si>
    <t>MEDI BASE ALION CAPSULE ORAL</t>
  </si>
  <si>
    <t>MEDICURA VITAMIN C+ZINC CAPSULE ORAL</t>
  </si>
  <si>
    <t>MEGA BASIC MULTI VITAMIN SYRUP ORAL 120 mL</t>
  </si>
  <si>
    <t>MEGA BASIC MULTIVITAMIN+GINSENG SOFTGEL ORAL</t>
  </si>
  <si>
    <t>MERCEDEX ADVANCED SMARTEX FORMULA CAPSULE ORAL</t>
  </si>
  <si>
    <t>MERCEDEX L-CYSTEINE B6 PLUS CAPSULE ORAL</t>
  </si>
  <si>
    <t>MERCEDEX MULTIVITAMIN FOR HAIR, SKIN &amp; NAILS CAPSULE ORAL</t>
  </si>
  <si>
    <t>MEYER ASMAVIT SUSPENSION ORAL 200 mL</t>
  </si>
  <si>
    <t>MIOL AD SOLUTION, DROPS ORAL 7.5 mL</t>
  </si>
  <si>
    <t>MIOL ADK SOLUTION, DROPS ORAL 7.5 mL</t>
  </si>
  <si>
    <t>MIOL D3 SOLUTION, DROPS ORAL 7.5 mL</t>
  </si>
  <si>
    <t>MIOL K1 SOLUTION, DROPS ORAL 7.5 mL</t>
  </si>
  <si>
    <t>MIOL LIPO WITH DHA SOLUTION, DROPS ORAL 7.5 mL</t>
  </si>
  <si>
    <t>MRM VEGGIE MEAL POWDER ORAL 1.361 kg</t>
  </si>
  <si>
    <t>MRM VEGGIE PROTEIN POWDER ORAL 1.14 kg</t>
  </si>
  <si>
    <t>MULTINORMAL IMMUNEPRO GOLD TABLET ORAL</t>
  </si>
  <si>
    <t>MUSCLE GOLD AMINO 6000 TABLET ORAL</t>
  </si>
  <si>
    <t>MUSCLE GOLD CLEAN AND PURE WHEY POWDER ORAL 2.272 kg</t>
  </si>
  <si>
    <t>MUSCLE GOLD CREATINE POWDER ORAL 300 g</t>
  </si>
  <si>
    <t>MUSCLE GOLD ELITE WHEY POWDER ORAL 2.272 kg</t>
  </si>
  <si>
    <t>MUSCLE GOLD L-GLUTAMINE POWDER ORAL 300 g</t>
  </si>
  <si>
    <t>MUSCLE MAN CREATINE POWDER ORAL 300 g</t>
  </si>
  <si>
    <t>MUSCLE MAN ARGININE POWDER ORAL 300 g</t>
  </si>
  <si>
    <t>MUSCLE MAN GLUTAMINE POWDER ORAL 300 g</t>
  </si>
  <si>
    <t>MUSCLE MAN MUSCLE MASS GAINER POWDER ORAL 907 g</t>
  </si>
  <si>
    <t>MUSCLE MAN MUSCLE MASS GAINER POWDER ORAL 1.814 kg</t>
  </si>
  <si>
    <t>MUSCLE MAN WHEY PROTEIN ISOLATE POWDER ORAL 907 g</t>
  </si>
  <si>
    <t>MUSCLE MAN WHEY PROTEIN ISOLATE POWDER ORAL 1.814 kg</t>
  </si>
  <si>
    <t>MUSCLE PHARM COMBAT POWDER ORAL 2.268 kg</t>
  </si>
  <si>
    <t>MUSCLE PHARM COMBAT XL MASS GAINER POWDER ORAL 5.443 kg</t>
  </si>
  <si>
    <t>MUSCLE PHARM COMBAT XL MASS GAINER POWDER ORAL 2.722 kg</t>
  </si>
  <si>
    <t>MUSCULI CASEIN PROTEIN POWDER ORAL 2 kg</t>
  </si>
  <si>
    <t>MUSCULI L-GLUTAMINE POWDER ORAL 500 g</t>
  </si>
  <si>
    <t>MUSCULI BCAA 8-1-1 HIGH LEUCINE POWDER ORAL 300 g</t>
  </si>
  <si>
    <t>MUSCULI PURE CARBS POWDER ORAL 2 kg</t>
  </si>
  <si>
    <t>MUSCULI ULTIMATE WHEY POWDER ORAL 2 kg</t>
  </si>
  <si>
    <t>MUSCULI ULTIMATE WHEY POWDER ORAL 900 g</t>
  </si>
  <si>
    <t>MUSCULI WHEY ISOLATE 95 LOW LACTOSE POWDER ORAL 900 g</t>
  </si>
  <si>
    <t>MUSCULI ZMA CAPSULE ORAL</t>
  </si>
  <si>
    <t>MUTANT AMINO TABLET ORAL</t>
  </si>
  <si>
    <t>MUTANT L. GLUTAMINE POWDER ORAL 300 g</t>
  </si>
  <si>
    <t>MX3 NUTRITION CREATINE MONOHYDRATE POWDER ORAL 500 g</t>
  </si>
  <si>
    <t>MX3 NUTRITION WHEY PROTEIN POWDER ORAL 1 kg</t>
  </si>
  <si>
    <t>MX3 NUTRITION WHEY PROTEIN POWDER ORAL 2.5 kg</t>
  </si>
  <si>
    <t>MY NUTRITION JOINTEX TABLET ORAL</t>
  </si>
  <si>
    <t>MY NUTRITION VITA DAILY SOFTGEL ORAL</t>
  </si>
  <si>
    <t>MY NUTRITION VITAMIN E SOFTGEL ORAL</t>
  </si>
  <si>
    <t>MY NUTRITION VITA DAILY CAPSULE ORAL</t>
  </si>
  <si>
    <t>MYOGENIX AFTER SHOCK CRITICAL MASS POWDER ORAL 2.55 kg</t>
  </si>
  <si>
    <t>MYOGENIX BCAA+GLUTAMINE TABLET ORAL</t>
  </si>
  <si>
    <t>MYOGENIX CREATINE POWDER ORAL 400 g</t>
  </si>
  <si>
    <t>MYOGENIX GLUTAMINE POWDER ORAL 400 g</t>
  </si>
  <si>
    <t>MYOGENIX GLUTAMINE POWDER ORAL 800 g</t>
  </si>
  <si>
    <t>MYOGENIX MYOLEAN WHEY PROTEIN POWDER ORAL 2.268 kg</t>
  </si>
  <si>
    <t>NAKA L-CARNITINE LIQUID ORAL 450 mL</t>
  </si>
  <si>
    <t>NAKA PRO BEAUTY POWDER ORAL 200 g</t>
  </si>
  <si>
    <t>NAKA PRO OSTEO POWDER ORAL 200 g</t>
  </si>
  <si>
    <t>NANOX CREATINE PURE NANOX POWDER ORAL 300 g</t>
  </si>
  <si>
    <t>NANOX PROTILOX WHEY PROTEIN POWDER ORAL 2 kg</t>
  </si>
  <si>
    <t>NANOZEN MULTI IRON SOLUTION ORAL 30 mL</t>
  </si>
  <si>
    <t>NANOZEN CALCIUM+MAGNESIUM+ZINC+VIT D SOLUTION ORAL 150 mL</t>
  </si>
  <si>
    <t>NATROL ACAIBERRY DIET CAPSULE ORAL</t>
  </si>
  <si>
    <t>NATROL GLUCOSAMINE, NATROL HYALURONIC ACID AND MSM CAPSULE ORAL</t>
  </si>
  <si>
    <t>NATROL MELATONIN TABLET ORAL</t>
  </si>
  <si>
    <t>NATURAL FACTORS CALCIUM MAGNESIUM CITRATE CAPSULE ORAL</t>
  </si>
  <si>
    <t>NATURAL FACTORS HI POTENCY B COMPOUND TABLET ORAL</t>
  </si>
  <si>
    <t>NATURAL FACTORS LUTEIN+ZEAXANTHIN SOFTGEL ORAL</t>
  </si>
  <si>
    <t>NATURAL FACTORS MULTIFACTORS MENS 50+ CAPSULE ORAL</t>
  </si>
  <si>
    <t>NATURAL FACTORS MULTIFACTORS WOMENS CAPSULE ORAL</t>
  </si>
  <si>
    <t>NATURAL FACTORS OSTEOMOVE EXTRA STRENGTH JOINT CARE TABLET ORAL</t>
  </si>
  <si>
    <t>NATURAL FACTORS VISION FACTORS CAPSULE ORAL</t>
  </si>
  <si>
    <t>NATURAL WORLD BONE COMPLEX TABLET ORAL</t>
  </si>
  <si>
    <t>NATURAL WORLD BONE POWER TABLET ORAL</t>
  </si>
  <si>
    <t>NATURAL WORLD DIGESTIVE AID CHEWABLE TABLET ORAL</t>
  </si>
  <si>
    <t>NATURAL WORLD FULL FLEX PLUS TABLET ORAL</t>
  </si>
  <si>
    <t>NATURAL WORLD FULL SPECTRUM B TABLET ORAL</t>
  </si>
  <si>
    <t>NATURAL WORLD PRE-NATAL FORMULA TABLET ORAL</t>
  </si>
  <si>
    <t>NATURAL WORLD VITAMINS FOR THE HAIR TABLET ORAL</t>
  </si>
  <si>
    <t>NATURE FIT B-COMPLEX PLUS ZINC TABLET ORAL</t>
  </si>
  <si>
    <t>NATURE FIT GLUCOSAMINE CHONDROITIN MSM CAPSULE ORAL</t>
  </si>
  <si>
    <t>NATURE FIT PRENATAL VITAMINS TABLET ORAL</t>
  </si>
  <si>
    <t>NATURE MADE MULTI FOR HER SOFTGEL ORAL</t>
  </si>
  <si>
    <t>NATURE MADE MULTI FOR HIM SOFTGEL ORAL</t>
  </si>
  <si>
    <t>NATURE MADE PRENATAL MULTI+DHA SOFTGEL ORAL</t>
  </si>
  <si>
    <t>NATURES ONLY BIO-BASICS CHILDREN CHEWABLE TABLET ORAL</t>
  </si>
  <si>
    <t>NATURES ONLY BIONA FOR MEN TABLET ORAL</t>
  </si>
  <si>
    <t>NATURES ONLY CARTIGEN D MAX TABLET ORAL</t>
  </si>
  <si>
    <t>NATURES ONLY CARTIGEN ROSE TABLET ORAL</t>
  </si>
  <si>
    <t>NATURES ONLY DINO TABLET ORAL</t>
  </si>
  <si>
    <t>NATURES ONLY GLUCOSTAR TABLET ORAL</t>
  </si>
  <si>
    <t>NATURES ONLY OPTIVISION CAPSULE ORAL</t>
  </si>
  <si>
    <t>NATURES ONLY OPTIVISION PLUS TABLET ORAL</t>
  </si>
  <si>
    <t>NATURES ONLY SUPRACAL TABLET ORAL</t>
  </si>
  <si>
    <t>NATURES ONLY SUPRACAL POWDER ORAL 5 g</t>
  </si>
  <si>
    <t>NATURES ONLY SUPRACAL D TABLET ORAL</t>
  </si>
  <si>
    <t>NATURES ONLY SUPRACAL K2 TABLET ORAL</t>
  </si>
  <si>
    <t>NATURES ONLY BIO-BASICS WOMEN TABLET ORAL</t>
  </si>
  <si>
    <t>NATURES ONLY CARTIGEN D FORTE TABLET ORAL</t>
  </si>
  <si>
    <t>NATURES ONLY CARTIGEN FORTE TABLET ORAL</t>
  </si>
  <si>
    <t>NATURES ONLY BIO-BASICS MEN TABLET ORAL</t>
  </si>
  <si>
    <t>NATURES ONLY SUPRACAL POWDER ORAL 1 g</t>
  </si>
  <si>
    <t>NAVAK MULTIVITAMINS &amp; MULTIMINERALS FOR PREGNANCY TABLET ORAL</t>
  </si>
  <si>
    <t>NEED NUTRITION X AMINO 2222 TABLET ORAL</t>
  </si>
  <si>
    <t>NEED NUTRITION X AMINO ENERGY POWDER ORAL 270 g</t>
  </si>
  <si>
    <t>NEED NUTRITION X BCAA POWDER ORAL 300 g</t>
  </si>
  <si>
    <t>NEED NUTRITION X BETA ALANINE POWDER ORAL 300 g</t>
  </si>
  <si>
    <t>NEED NUTRITION X CARBO POWDER ORAL 2 kg</t>
  </si>
  <si>
    <t>NEED NUTRITION X CARBO POWDER ORAL 4.5 kg</t>
  </si>
  <si>
    <t>NEED NUTRITION X CREATINE POWDER ORAL 300 g</t>
  </si>
  <si>
    <t>NEED NUTRITION X HYPER WHEY POWDER ORAL 2.27 kg</t>
  </si>
  <si>
    <t>NEED NUTRITION X MASS POWDER ORAL 2.6 kg</t>
  </si>
  <si>
    <t>NEED NUTRITION X MASS POWDER ORAL 4 kg</t>
  </si>
  <si>
    <t>NEED NUTRITION X SUPER GAIN POWDER ORAL 3 kg</t>
  </si>
  <si>
    <t>NEED NUTRITION X WHEY POWDER ORAL 2.27 kg</t>
  </si>
  <si>
    <t>NEW ROOTS JOINT-TISSUE &amp; MSM CAPSULE ORAL</t>
  </si>
  <si>
    <t>NEW ROOTS MULTI MAX CAPSULE ORAL</t>
  </si>
  <si>
    <t>NEW ROOTS STRONG BONES CAPSULE ORAL</t>
  </si>
  <si>
    <t>NEW ROOTS WILD OMEGA 3 SOFTGEL ORAL</t>
  </si>
  <si>
    <t>NEXT SUPPLEMENT EASY IRON TABLET ORAL</t>
  </si>
  <si>
    <t>NEXT SUPPLEMENT MULTI MAX TABLET ORAL</t>
  </si>
  <si>
    <t>NEXT SUPPLEMENT CALCIUM CITRATE WITH D3 TABLET ORAL</t>
  </si>
  <si>
    <t>NEXT SUPPLEMENT EASY MOVE TABLET ORAL</t>
  </si>
  <si>
    <t>NEXT SUPPLEMENT HAIR SKIN &amp; NAILS TABLET ORAL</t>
  </si>
  <si>
    <t>NEXTYLE GLUCOSAMINE, CHONDROITIN, MSM TABLET ORAL</t>
  </si>
  <si>
    <t>NO LIMIT AMINO PRO TABLET ORAL</t>
  </si>
  <si>
    <t>NO LIMIT HYPER MASS POWDER ORAL 3 kg</t>
  </si>
  <si>
    <t>NO LIMIT HYPER MASS POWDER ORAL 5 kg</t>
  </si>
  <si>
    <t>NORA PHAR IRON 10 SOLUTION, DROPS ORAL 30 mL</t>
  </si>
  <si>
    <t>NORA PHAR IRON 10 SYRUP ORAL 120 mL</t>
  </si>
  <si>
    <t>NORA PHAR IRON 15 SOLUTION, DROPS ORAL 30 mL</t>
  </si>
  <si>
    <t>NORA PHAR IRON 40 SYRUP ORAL 120 mL</t>
  </si>
  <si>
    <t>NORA PHAR ZINK SYRUP ORAL 240 mL</t>
  </si>
  <si>
    <t>NORA PHAR ZINC PLUS TABLET ORAL</t>
  </si>
  <si>
    <t>NORM LIFE CALCIGENON GOLD TABLET ORAL</t>
  </si>
  <si>
    <t>NORM LIFE CREATIN MONOHYDRATE POWDER ORAL 300 g</t>
  </si>
  <si>
    <t>NORM LIFE CREATIN MONOHYDRATE CAPSULE ORAL</t>
  </si>
  <si>
    <t>NORM LIFE L-ARGININE POWDER ORAL 400 g</t>
  </si>
  <si>
    <t>NORM LIFE L-GLUTAMIN POWDER ORAL 250 g</t>
  </si>
  <si>
    <t>NORM LIFE VANA BASE LINE POWDER ORAL 2.721 kg</t>
  </si>
  <si>
    <t>NORM LIFE VANA BASE LINE POWDER ORAL 5.4 kg</t>
  </si>
  <si>
    <t>NORM LIFE VANA MAX MUSCLE POWDER ORAL 3.066 kg</t>
  </si>
  <si>
    <t>NORM LIFE BCAA POWDER ORAL 390 g</t>
  </si>
  <si>
    <t>NORM LIFE BCAA POWDER ORAL 250 g</t>
  </si>
  <si>
    <t>NORM LIFE CALCIGENON TABLET ORAL</t>
  </si>
  <si>
    <t>NORM LIFE FISH OIL EMULSION ORAL 200 mL</t>
  </si>
  <si>
    <t>NORM LIFE MULTIVITAMIN 50+ CAPSULE ORAL</t>
  </si>
  <si>
    <t>NORM LIFE WHEY PROTEIN ISOLATE POWDER ORAL 28.4 g</t>
  </si>
  <si>
    <t>NOVA GREEN MIXED TOCOTRIENOL AND MIXED TOCOPHEROL SOFTGEL ORAL</t>
  </si>
  <si>
    <t>NOVA GREEN CALCIUM+VITAMIN K2+VITAMIN D3 TABLET ORAL</t>
  </si>
  <si>
    <t>NOVA GREEN CALCIUM+VITAMIN K2+VITAMIN D3 POWDER ORAL 6 g</t>
  </si>
  <si>
    <t>NOVA GREEN VITAMIN K2+VITAMIN D3 SOFTGEL ORAL</t>
  </si>
  <si>
    <t>NOVA MAIN ZINC PLUS SYRUP ORAL 200 mL</t>
  </si>
  <si>
    <t>NUFORMA EYE FORMULA TABLET ORAL</t>
  </si>
  <si>
    <t>NUFORMA MULTIVITAMIN 50+ CAPSULE ORAL</t>
  </si>
  <si>
    <t>NUFORMA ZINC LAND TABLET ORAL</t>
  </si>
  <si>
    <t>NUTRABOLICS HYPERWHEY POWDER ORAL 2.27 kg</t>
  </si>
  <si>
    <t>NUTRABOLICS ISOBOLIC POWDER ORAL 2.27 kg</t>
  </si>
  <si>
    <t>NUTRABOLICS ISOGAINER POWDER ORAL 2.27 kg</t>
  </si>
  <si>
    <t>NUTRAKEY CALCIUM+VITAMIN D EFFERVESCENT TABLET ORAL</t>
  </si>
  <si>
    <t>NUTRAKEY MULTIVITAMIN EFFERVESCENT TABLET ORAL</t>
  </si>
  <si>
    <t>NUTRAKEY ZINC PLUS B-COMPLEX EFFERVESCENT TABLET ORAL</t>
  </si>
  <si>
    <t>NUTRAKEY ZINK PLUS VITAMIN C EFFERVESCENT TABLET ORAL</t>
  </si>
  <si>
    <t>NUTREND CARNITINE ACTIVITY LIQUID ORAL 750 mL</t>
  </si>
  <si>
    <t>NUTREND CREATINE MONOHYDRATE POWDER ORAL 300 g</t>
  </si>
  <si>
    <t>NUTREND 100% WHEY PROTEIN POWDER ORAL 900 g</t>
  </si>
  <si>
    <t>NUTREND 100% WHEY PROTEIN POWDER ORAL 4 kg</t>
  </si>
  <si>
    <t>NUTREND 100% WHEY PROTEIN POWDER ORAL 2.25 kg</t>
  </si>
  <si>
    <t>NUTREND CARNITINE 100000 LIQUID ORAL 1 L</t>
  </si>
  <si>
    <t>NUTREND CARNITINE 3000 LIQUID ORAL 60 mL</t>
  </si>
  <si>
    <t>NUTREND CARNITINE ACTIVITY WITH CAFFEINE LIQUID ORAL 750 mL</t>
  </si>
  <si>
    <t>NUTREND EXCELENT PROTEIN BAR BAR ORAL 40 g</t>
  </si>
  <si>
    <t>NUTREND GLUTAMINE POWDER ORAL 300 g</t>
  </si>
  <si>
    <t>NUTREND GLUTAMINE POWDER ORAL 500 g</t>
  </si>
  <si>
    <t>NUTREND LOW CARB PROTEIN BAR 30 BAR ORAL 80 g</t>
  </si>
  <si>
    <t>NUTREND MASS GAIN POWDER ORAL 2.25 kg</t>
  </si>
  <si>
    <t>NUTREND WHEY AMINO 10000 TABLET ORAL</t>
  </si>
  <si>
    <t>NUTRI BEST CALCIBEST TABLET ORAL</t>
  </si>
  <si>
    <t>NUTRI BEST DAILYBEST TABLET ORAL</t>
  </si>
  <si>
    <t>NUTRI BEST MAGNIBEST TABLET ORAL</t>
  </si>
  <si>
    <t>NUTRIMED 1958 AMINO WHEY TABLET ORAL</t>
  </si>
  <si>
    <t>NUTRIMED 1958 BCAA POWDER ORAL 500 g</t>
  </si>
  <si>
    <t>NUTRIMED 1958 C3T POWDER ORAL 100 g</t>
  </si>
  <si>
    <t>NUTRIMED 1958 CARBOPROTEIN 15% POWDER ORAL 2.27 kg</t>
  </si>
  <si>
    <t>NUTRIMED 1958 CARBOPROTEIN POWDER ORAL 4.5 kg</t>
  </si>
  <si>
    <t>NUTRIMED 1958 CREATINE MONOHYDRATE POWDER ORAL 400 g</t>
  </si>
  <si>
    <t>NUTRIMED 1958 GLUCOSAMINE &amp; CHONDROITIN TABLET ORAL</t>
  </si>
  <si>
    <t>NUTRIMED 1958 L-GLUTAMINE POWDER ORAL 300 g</t>
  </si>
  <si>
    <t>NUTRIMED 1958 LIPO TROPIN CAPSULE ORAL</t>
  </si>
  <si>
    <t>NUTRIMED 1958 MULTIVITAMIN &amp; MINERAL CAPSULE ORAL</t>
  </si>
  <si>
    <t>NUTRIMED 1958 NITRO BOMB POWDER ORAL 600 g</t>
  </si>
  <si>
    <t>NUTRIMED 1958 NUTRI MASS POWDER ORAL 7 kg</t>
  </si>
  <si>
    <t>NUTRIMED 1958 PROTEIN CASEIN POWDER ORAL 1.818 kg</t>
  </si>
  <si>
    <t>NUTRIVITA BONE NUIT WITH MELATONIN CAPSULE ORAL</t>
  </si>
  <si>
    <t>NUTRIVITA BCAA MAX POWER POWDER ORAL 360 g</t>
  </si>
  <si>
    <t>NUTRIVITA SENIOR MULTIVITAMIN TABLET ORAL</t>
  </si>
  <si>
    <t>NUTRIVITA SKIN, HAIR &amp; NAIL TABLET ORAL</t>
  </si>
  <si>
    <t>OKOPHARM MEGA BASIC POWDER ORAL 1 kg</t>
  </si>
  <si>
    <t>OKOPHARM MEGA BASIC POWDER ORAL 300 g</t>
  </si>
  <si>
    <t>OKOPHARM MEGA BASIC POWDER ORAL 500 g</t>
  </si>
  <si>
    <t>OLIMP AAKG EXTREME CAPSULE ORAL</t>
  </si>
  <si>
    <t>OLIMP ANABOLIC AMINO 5500 CAPSULE ORAL</t>
  </si>
  <si>
    <t>OLIMP ANABOLIC AMINO 9000 TABLET ORAL</t>
  </si>
  <si>
    <t>OLIMP BCAA 4.1.1 XPLODE POWDER ORAL 200 g</t>
  </si>
  <si>
    <t>OLIMP BCAA XPLODE POWDER ORAL 500 g</t>
  </si>
  <si>
    <t>OLIMP BCAA XPLODE POWDER ORAL 280 g</t>
  </si>
  <si>
    <t>OLIMP CARBO NOX POWDER ORAL 3.5 kg</t>
  </si>
  <si>
    <t>OLIMP CLA WITH GREEN TEA PLUS L-CARNITINE CAPSULE ORAL</t>
  </si>
  <si>
    <t>OLIMP CREATINE MONOHYDRATE POWDER ORAL 250 g</t>
  </si>
  <si>
    <t>OLIMP FLEX-POWER POWDER ORAL 504 g</t>
  </si>
  <si>
    <t>OLIMP GAIN BOLIC 6000 POWDER ORAL 3.5 kg</t>
  </si>
  <si>
    <t>OLIMP GAIN BOLIC 6000 POWDER ORAL 6.8 kg</t>
  </si>
  <si>
    <t>OLIMP GAINERATOR POWDER ORAL 2.7 kg</t>
  </si>
  <si>
    <t>OLIMP GLUTAMINE XPLODE POWDER ORAL 500 g</t>
  </si>
  <si>
    <t>OLIMP GOLD BEEF PRO-TEIN POWDER ORAL 700 g</t>
  </si>
  <si>
    <t>OLIMP GOLD SALMON 12000 AMINO MEGA TABLET ORAL</t>
  </si>
  <si>
    <t>OLIMP ISO PLUS POWDER ORAL 700 g</t>
  </si>
  <si>
    <t>OLIMP L-CARNITINE XPLODE POWDER ORAL 300 g</t>
  </si>
  <si>
    <t>OLIMP MICELLAR CASEIN POWDER ORAL 600 g</t>
  </si>
  <si>
    <t>OLIMP PURE WHEY ISOLATE POWDER ORAL 1.8 kg</t>
  </si>
  <si>
    <t>OLIMP WHEY PROTEIN COMPLEX 100% POWDER ORAL 1.8 kg</t>
  </si>
  <si>
    <t>OLIMP WHEY PROTEIN COMPLEX 100% POWDER ORAL 2.27 kg</t>
  </si>
  <si>
    <t>OLIMP REDWEILER POWDER ORAL 480 g</t>
  </si>
  <si>
    <t>ONE A DAY ZINC+VITAMIN C CAPSULE ORAL</t>
  </si>
  <si>
    <t>OPD PHARMA ARGITAL PLUS SYRUP ORAL 250 mL</t>
  </si>
  <si>
    <t>OPD PHARMA CARNI BURN PLUS SYRUP ORAL 250 mL</t>
  </si>
  <si>
    <t>OPD PHARMA DEFINE IT LADY CAPSULE ORAL</t>
  </si>
  <si>
    <t>OPD PHARMA FERRONORM SOLUTION, DROPS ORAL 15 mL</t>
  </si>
  <si>
    <t>OPD PHARMA FERRONORM SOLUTION, DROPS ORAL 30 mL</t>
  </si>
  <si>
    <t>OPD PHARMA FOLICODIN POWDER ORAL 3 g</t>
  </si>
  <si>
    <t>OPD PHARMA HERBONDY TABLET ORAL</t>
  </si>
  <si>
    <t>OPD PHARMA INFLAAID TABLET ORAL</t>
  </si>
  <si>
    <t>OPD PHARMA MOTHERAID PLUS TABLET ORAL</t>
  </si>
  <si>
    <t>OPD PHARMA MOTHERAID PLUS CAPSULE ORAL</t>
  </si>
  <si>
    <t>OPD PHARMA NUTRIMOM EFFERVESCENT TABLET ORAL</t>
  </si>
  <si>
    <t>OPD PHARMA FERRO B PLUS SYRUP ORAL 200 mL</t>
  </si>
  <si>
    <t>OPD PHARMA BABYVIT DROP SOLUTION, DROPS ORAL 30 mL</t>
  </si>
  <si>
    <t>OPD PHARMA BE WELL EFFERVESCENT TABLET ORAL</t>
  </si>
  <si>
    <t>OPD PHARMA B-NATAL SYRUP ORAL 120 mL</t>
  </si>
  <si>
    <t>OPD PHARMA B-VITAL SYRUP ORAL 200 mL</t>
  </si>
  <si>
    <t>OPD PHARMA EXPAND POWDER POWDER ORAL 810 g</t>
  </si>
  <si>
    <t>OPD PHARMA EYEVIT MAX CAPSULE ORAL</t>
  </si>
  <si>
    <t>OPD PHARMA FERTO LAD POWDER ORAL 9 g</t>
  </si>
  <si>
    <t>OPD PHARMA FERTO MEN POWDER ORAL 14.65 g</t>
  </si>
  <si>
    <t>OPD PHARMA FOLCOVIT TABLET ORAL</t>
  </si>
  <si>
    <t>OPD PHARMA FOLIMUM POWDER ORAL 5 g</t>
  </si>
  <si>
    <t>OPD PHARMA INTERFRESH EFFERVESCENT TABLET ORAL</t>
  </si>
  <si>
    <t>OPD PHARMA OSTEO FIZZY EFFERVESCENT TABLET ORAL</t>
  </si>
  <si>
    <t>OPD PHARMA OSTEOZIN SYRUP ORAL 200 mL</t>
  </si>
  <si>
    <t>OPD PHARMA B-RIGHT TABLET ORAL</t>
  </si>
  <si>
    <t>OPD PHARMA CAL D3 CARE TABLET ORAL</t>
  </si>
  <si>
    <t>OPD PHARMA CALCIFORTE EFFERVESCENT TABLET ORAL</t>
  </si>
  <si>
    <t>OPD PHARMA CALCITROY D3 TABLET ORAL</t>
  </si>
  <si>
    <t>OPD PHARMA HAIRSKINAIL TABLET ORAL</t>
  </si>
  <si>
    <t>OPD PHARMA HAIRVIT MAX SOFTGEL ORAL</t>
  </si>
  <si>
    <t>OPD PHARMA METHO SUPPORT TABLET ORAL</t>
  </si>
  <si>
    <t>OPD PHARMA MULTI 4 KIDS SYRUP ORAL 200 mL</t>
  </si>
  <si>
    <t>OPD PHARMA NEW IRON TABLET ORAL</t>
  </si>
  <si>
    <t>OPD PHARMA NEW IRON PLUS C CAPSULE ORAL</t>
  </si>
  <si>
    <t>OPD PHARMA OMEGA 3,6,9 CAPSULE ORAL</t>
  </si>
  <si>
    <t>OPD PHARMA PEDIA FORT SYRUP ORAL 200 mL</t>
  </si>
  <si>
    <t>OPD PHARMA SELEDRO PLUS TABLET ORAL</t>
  </si>
  <si>
    <t>OPD PHARMA UROGOL TABLET ORAL</t>
  </si>
  <si>
    <t>OPD PHARMA WINTERWELL TABLET ORAL</t>
  </si>
  <si>
    <t>OPD PHARMA POWER PRO POWDER ORAL 1 kg</t>
  </si>
  <si>
    <t>OPD PHARMA RADIANCE TABLET ORAL</t>
  </si>
  <si>
    <t>OPD PHARMA SKIN NUTRIENT TABLET ORAL</t>
  </si>
  <si>
    <t>OPD PHARMA 4MAN EFFERVESCENT TABLET ORAL</t>
  </si>
  <si>
    <t>OPD PHARMA 4WOMAN EFFERVESCENT TABLET ORAL</t>
  </si>
  <si>
    <t>OPD PHARMA FITOMAX SYRUP ORAL 120 mL</t>
  </si>
  <si>
    <t>OPD PHARMA FLAMY EFFERVESCENT TABLET ORAL</t>
  </si>
  <si>
    <t>OPD PHARMA FLAXIAID TABLET ORAL</t>
  </si>
  <si>
    <t>OPD PHARMA SUN ACE EFFERVESCENT TABLET ORAL</t>
  </si>
  <si>
    <t>OPD PHARMA SELENIUM PLUS TABLET ORAL</t>
  </si>
  <si>
    <t>OPD PHARMA OSTEOZINE EFFERVESCENT TABLET ORAL</t>
  </si>
  <si>
    <t>OPD PHARMA WELLFANT SYRUP ORAL 200 mL</t>
  </si>
  <si>
    <t>OPD PHARMA ZINCOHEALTH EFFERVESCENT TABLET ORAL</t>
  </si>
  <si>
    <t>OPTIMUM NUTRITION GOLD STANDARD GAINER POWDER ORAL 4.667 kg</t>
  </si>
  <si>
    <t>OPTIMUM NUTRITION GOLD STANDARD GAINER POWDER ORAL 2.268 kg</t>
  </si>
  <si>
    <t>OPTIMUM NUTRITION GOLD STANDARD GAINER POWDER ORAL 4.599 kg</t>
  </si>
  <si>
    <t>OPTIMUM NUTRITION CREATINE POWDER ORAL 634 g</t>
  </si>
  <si>
    <t>OPTIMUM NUTRITION CREATINE POWDER ORAL 317 g</t>
  </si>
  <si>
    <t>OPTIMUM NUTRITION PRO BCAA POWDER ORAL 390 g</t>
  </si>
  <si>
    <t>OPTIMUM NUTRITION ESSENTIAL AMINO ENERGY POWDER ORAL 270 g</t>
  </si>
  <si>
    <t>OPTIMUM NUTRITION GLUTAMINE POWDER ORAL 630 g</t>
  </si>
  <si>
    <t>OPTIMUM NUTRITION GOLD STANDARD BCAA POWDER ORAL 280 g</t>
  </si>
  <si>
    <t>OPTIMUM NUTRITION GOLD STANDARD PRE-WORKOUT POWDER ORAL 300 g</t>
  </si>
  <si>
    <t>OPTIMUM NUTRITION GOLD STANDARD PRE-WORKOUT POWDER ORAL 600 g</t>
  </si>
  <si>
    <t>OPTIMUM NUTRITION GOLD STANDARD WHEY GAINER POWDER ORAL 1.62 kg</t>
  </si>
  <si>
    <t>OPTIMUM NUTRITION OPTI-FIT LEAN PROTEIN SHAKE CAPSULE ORAL</t>
  </si>
  <si>
    <t>OPTIMUM NUTRITION OPTI-FIT LEAN PROTEIN SHAKE POWDER ORAL 830 g</t>
  </si>
  <si>
    <t>OPTIMUM NUTRITION OPTI-FIT LEAN PROTEIN SHAKE POWDER ORAL 832 g</t>
  </si>
  <si>
    <t>OPTIMUM NUTRITION OPTI-FIT LEAN PROTEIN SHAKE POWDER ORAL 816 g</t>
  </si>
  <si>
    <t>OPTIMUM NUTRITION PRO BCAA &amp; GLUTAMINE SUPPORT POWDER ORAL 390 g</t>
  </si>
  <si>
    <t>OPTIMUM NUTRITION PRO BCAA &amp; GLUTAMINE SUPPORT POWDER ORAL 310 g</t>
  </si>
  <si>
    <t>OPTIMUM NUTRITION PRO COMPLEX POWDER ORAL 1.52 kg</t>
  </si>
  <si>
    <t>OPTIMUM NUTRITION PRO GAINER POWDER ORAL 2.309 kg</t>
  </si>
  <si>
    <t>OPTIMUM NUTRITION PRO GAINER POWDER ORAL 4.622 kg</t>
  </si>
  <si>
    <t>OPTIMUM NUTRITION SUPERIOR AMINO 2222 TABLET ORAL</t>
  </si>
  <si>
    <t>ORGANIKA HEALTH PRODUCTS INC. ENHANCED COLLAGEN POWDER ORAL 8.5 g</t>
  </si>
  <si>
    <t>ORGANIKA HEALTH PRODUCTS INC. GARCINIA PLUS CAPSULE ORAL</t>
  </si>
  <si>
    <t>ORGANIKA HEALTH PRODUCTS INC. VITAMIN C CRYSTALS POWDER ORAL 300 g</t>
  </si>
  <si>
    <t>OSVE CALCIUM FORT EFFERVESCENT TABLET ORAL</t>
  </si>
  <si>
    <t>OSVE MULTI VITAMIN EFFERVESCENT TABLET ORAL</t>
  </si>
  <si>
    <t>PARSIS ACTIVE JOINT CAPSULE ORAL</t>
  </si>
  <si>
    <t>PARSIS IRONEX SYRUP ORAL 180 mL</t>
  </si>
  <si>
    <t>PATIRA 60%PROTEIN POWDER ORAL 1.59 kg</t>
  </si>
  <si>
    <t>PATIRA 75% PROTEIN POWDER ORAL 1.82 kg</t>
  </si>
  <si>
    <t>PATIRA 85% CARBOHYDRATE POWDER ORAL 910 g</t>
  </si>
  <si>
    <t>PATIRA CARBOHYDRATE AND PROTEIN POWDER ORAL 2 kg</t>
  </si>
  <si>
    <t>PATIRA CREATINE POWDER ORAL 350 g</t>
  </si>
  <si>
    <t>PATIRA GLUTAMINE POWDER ORAL 350 g</t>
  </si>
  <si>
    <t>PATIRA SLIM POWDER 55% FIBER POWDER ORAL 450 g</t>
  </si>
  <si>
    <t>PEDIABEST IRON SOLUTION, DROPS ORAL 30 mL</t>
  </si>
  <si>
    <t>PEDIABEST MULTIVITAMIN SOLUTION, DROPS ORAL 30 mL</t>
  </si>
  <si>
    <t>PEDIABEST ZINC PLUS MULTI SYRUP ORAL 150 mL</t>
  </si>
  <si>
    <t>PERFORMANCE EDGE BCAA POWDER ORAL 300 g</t>
  </si>
  <si>
    <t>PERFORMANCE EDGE HSN L CYSTINE B6 CAPSULE ORAL</t>
  </si>
  <si>
    <t>PERFORMANCE EDGE JOINT POWER PLUS TABLET ORAL</t>
  </si>
  <si>
    <t>PERFORMANCE EDGE L-CARNITINE+GREEN TEA EXTRACT EFFERVESCENT TABLET ORAL</t>
  </si>
  <si>
    <t>PERFORMANCE EDGE L-CYSTINE+VITAMIN B6+L-ARGININE+ZINC TABLET ORAL</t>
  </si>
  <si>
    <t>PERFORMANCE EDGE MICRONIZED CREATINE POWDER ORAL 300 g</t>
  </si>
  <si>
    <t>PERFORMANCE EDGE MSM+GLUCOSAMINE TABLET ORAL</t>
  </si>
  <si>
    <t>PERFORMANCE EDGE MULTI VITAMIN TABLET ORAL</t>
  </si>
  <si>
    <t>PERFORMANCE EDGE MULTI VITAMIN FOR ADULT TABLET ORAL</t>
  </si>
  <si>
    <t>PERFORMANCE EDGE MULTI VITAMIN FOR MEN TABLET ORAL</t>
  </si>
  <si>
    <t>PERFORMANCE EDGE THERAPEUTIC CAPSULE ORAL</t>
  </si>
  <si>
    <t>PERFORMANCE EDGE VITAMIN C WITH ROSE HIPS TABLET ORAL</t>
  </si>
  <si>
    <t>PHANTOM NUTRITION AMINO CHICKEN TABLET ORAL</t>
  </si>
  <si>
    <t>PHANTOM NUTRITION AMINO EXPRESS POWDER ORAL 300 g</t>
  </si>
  <si>
    <t>PHANTOM NUTRITION AMINO EXPRESS POWDER ORAL 500 g</t>
  </si>
  <si>
    <t>PHANTOM NUTRITION AMINO WHEY TABLET ORAL</t>
  </si>
  <si>
    <t>PHANTOM NUTRITION BCAA POWDER ORAL 300 g</t>
  </si>
  <si>
    <t>PHANTOM NUTRITION BCAA POWDER ORAL 600 g</t>
  </si>
  <si>
    <t>PHANTOM NUTRITION BETA ALANINE+CREATINE+VITAMIN C POWDER ORAL 300 g</t>
  </si>
  <si>
    <t>PHANTOM NUTRITION CARBO PROTEIN POWDER ORAL 1.818 kg</t>
  </si>
  <si>
    <t>PHANTOM NUTRITION CARBO PROTEIN POWDER ORAL 4.54 kg</t>
  </si>
  <si>
    <t>PHANTOM NUTRITION CARBO PROTEIN POWDER ORAL 6.804 kg</t>
  </si>
  <si>
    <t>PHANTOM NUTRITION CARBOHYDRATE POWDER ORAL 1.818 kg</t>
  </si>
  <si>
    <t>PHANTOM NUTRITION CARBOHYDRATE POWDER ORAL 4.54 kg</t>
  </si>
  <si>
    <t>PHANTOM NUTRITION CARBOHYDRATE POWDER ORAL 908 g</t>
  </si>
  <si>
    <t>PHANTOM NUTRITION CMZ TABLET ORAL</t>
  </si>
  <si>
    <t>PHANTOM NUTRITION COQ10 CAPSULE ORAL</t>
  </si>
  <si>
    <t>PHANTOM NUTRITION CREATINE MONOHYDRATE POWDER ORAL 300 g</t>
  </si>
  <si>
    <t>PHANTOM NUTRITION FAT FREE 6 CAPSULE ORAL</t>
  </si>
  <si>
    <t>PHANTOM NUTRITION GABA CAPSULE ORAL</t>
  </si>
  <si>
    <t>PHANTOM NUTRITION GLUCOSAMINE &amp; CHONDROITIN TABLET ORAL</t>
  </si>
  <si>
    <t>PHANTOM NUTRITION ISO WHEY PROTEIN POWDER ORAL 1.818 kg</t>
  </si>
  <si>
    <t>PHANTOM NUTRITION L-CARNITINE TABLET ORAL</t>
  </si>
  <si>
    <t>PHANTOM NUTRITION L-GLUTAMINE POWDER ORAL 300 g</t>
  </si>
  <si>
    <t>PHANTOM NUTRITION L-GLUTAMINE POWDER ORAL 500 g</t>
  </si>
  <si>
    <t>PHANTOM NUTRITION MULTIVITAMIN &amp; MINERAL TABLET ORAL</t>
  </si>
  <si>
    <t>PHANTOM NUTRITION PROTEIN CASEIN POWDER ORAL 1.818 kg</t>
  </si>
  <si>
    <t>PHANTOM NUTRITION PUMP POWDER ORAL 325 g</t>
  </si>
  <si>
    <t>PHANTOM NUTRITION PUMP POWDER ORAL 600 g</t>
  </si>
  <si>
    <t>PHANTOM NUTRITION VITAMIN C &amp; ZINC TABLET ORAL</t>
  </si>
  <si>
    <t>PHANTOM NUTRITION WHEY PROTEIN POWDER ORAL 1.818 kg</t>
  </si>
  <si>
    <t>PHANTOM NUTRITION WHEY PROTEIN POWDER ORAL 4.54 kg</t>
  </si>
  <si>
    <t>PHANTOM NUTRITION WHEY PROTEIN POWDER ORAL 908 g</t>
  </si>
  <si>
    <t>PHANTOM NUTRITION ZMA TABLET ORAL</t>
  </si>
  <si>
    <t>PHARMA DEVELOPPEMENT HEMOFER CAPSULE ORAL</t>
  </si>
  <si>
    <t>PHARMA DEVELOPPEMENT HEMOFER SOLUTION ORAL 200 mL</t>
  </si>
  <si>
    <t>PHARMA DEVELOPPEMENT HYDROSOL SOLUTION, DROPS ORAL 20 mL</t>
  </si>
  <si>
    <t>PHARMA FREAK AMINO FREAK TABLET ORAL</t>
  </si>
  <si>
    <t>PHARMA FREAK CREATINE FREAK 5000 POWDER ORAL 500 g</t>
  </si>
  <si>
    <t>PHARMA LIFE PMS 50 TABLET ORAL</t>
  </si>
  <si>
    <t>PHARMA LIFE REUMALIN FORT TABLET ORAL</t>
  </si>
  <si>
    <t>PHARMA LIFE RINFOLTIL TABLET ORAL</t>
  </si>
  <si>
    <t>PHARMA LINE B-VITAL TOTALE SOLUTION, DROPS ORAL 30 mL</t>
  </si>
  <si>
    <t>PHARMA MIX L-CARNITINE+VITAMIN B5 SOLUTION ORAL 1 L</t>
  </si>
  <si>
    <t>PHARMA MIX L-CARNITINE+VITAMIN B5 SOLUTION ORAL 500 mL</t>
  </si>
  <si>
    <t>PHARMA NUTRA BONECAL POWDER ORAL 5 g</t>
  </si>
  <si>
    <t>PHARMA NUTRA GESTALYS DHA CAPSULE ORAL</t>
  </si>
  <si>
    <t>PHARMA PLUS AMINO CHICKEN TABLET ORAL</t>
  </si>
  <si>
    <t>PHARMA PLUS AMINO COMPLEX TABLET ORAL</t>
  </si>
  <si>
    <t>PHARMA PLUS CARBO POWDER ORAL 2.27 kg</t>
  </si>
  <si>
    <t>PHARMA PLUS CARBO POWDER ORAL 4.54 kg</t>
  </si>
  <si>
    <t>PHARMA PLUS CMZ TABLET ORAL</t>
  </si>
  <si>
    <t>PHARMA PLUS CREATINE MONOHYDRATE POWDER ORAL 300 g</t>
  </si>
  <si>
    <t>PHARMA PLUS CREATINE MONOHYDRATE+VITAMIN C POWDER ORAL 400 g</t>
  </si>
  <si>
    <t>PHARMA PLUS FAST GAIN 3000 POWDER ORAL 2.27 kg</t>
  </si>
  <si>
    <t>PHARMA PLUS FAST GAIN 3000 POWDER ORAL 4.54 kg</t>
  </si>
  <si>
    <t>PHARMA PLUS GLUCOSAMINE &amp; CHONDROITIN TABLET ORAL</t>
  </si>
  <si>
    <t>PHARMA PLUS L-GLUTAMINE POWDER ORAL 300 g</t>
  </si>
  <si>
    <t>PHARMA PLUS L-GLUTAMINE+VITAMIN C POWDER ORAL 400 g</t>
  </si>
  <si>
    <t>PHARMA PLUS MULTIVITAMIN &amp; MINERAL TABLET ORAL</t>
  </si>
  <si>
    <t>PHARMA PLUS WHEY PROTEIN POWDER ORAL 2.27 kg</t>
  </si>
  <si>
    <t>PHARMA PLUS ZMA TABLET ORAL</t>
  </si>
  <si>
    <t>PHARMA TECH 1984 AMINO CUT TABLET ORAL</t>
  </si>
  <si>
    <t>PHARMA TECH 1984 AMINO WHEY TABLET ORAL</t>
  </si>
  <si>
    <t>PHARMA TECH 1984 BCAA CAPSULE ORAL</t>
  </si>
  <si>
    <t>PHARMA TECH 1984 BCAA POWDER ORAL 500 g</t>
  </si>
  <si>
    <t>PHARMA TECH 1984 C3T POWDER ORAL 100 g</t>
  </si>
  <si>
    <t>PHARMA TECH 1984 CARBO PROTEIN POWDER ORAL 2.27 kg</t>
  </si>
  <si>
    <t>PHARMA TECH 1984 CARBO PROTEIN POWDER ORAL 4.5 kg</t>
  </si>
  <si>
    <t>PHARMA TECH 1984 CARBO PROTEIN POWDER ORAL 7 kg</t>
  </si>
  <si>
    <t>PHARMA TECH 1984 CARBOHYDRATE POWDER ORAL 2.27 kg</t>
  </si>
  <si>
    <t>PHARMA TECH 1984 CARBOHYDRATE POWDER ORAL 4.5 kg</t>
  </si>
  <si>
    <t>PHARMA TECH 1984 CREATINE MONOHYDRATE POWDER ORAL 300 g</t>
  </si>
  <si>
    <t>PHARMA TECH 1984 CREATINE MONOHYDRATE POWDER ORAL 400 g</t>
  </si>
  <si>
    <t>PHARMA TECH 1984 ISO WHEY PROTEIN POWDER ORAL 2.27 kg</t>
  </si>
  <si>
    <t>PHARMA TECH 1984 L-GLUTAMINE POWDER ORAL 1 kg</t>
  </si>
  <si>
    <t>PHARMA TECH 1984 L-GLUTAMINE POWDER ORAL 300 g</t>
  </si>
  <si>
    <t>PHARMA TECH 1984 L-GLUTAMINE POWDER ORAL 400 g</t>
  </si>
  <si>
    <t>PHARMA TECH 1984 L-GLUTAMINE POWDER ORAL 600 g</t>
  </si>
  <si>
    <t>PHARMA TECH 1984 MULTIVITAMIN &amp; MINERAL CAPSULE ORAL</t>
  </si>
  <si>
    <t>PHARMA TECH 1984 NITRO BOMB POWDER ORAL 600 g</t>
  </si>
  <si>
    <t>PHARMA TECH 1984 PROTEIN CASEIN POWDER ORAL 1.818 kg</t>
  </si>
  <si>
    <t>PHARMA TECH 1984 CREATINE MONOHYDRATE POWDER ORAL 250 g</t>
  </si>
  <si>
    <t>PHARMA TECH 1984 CREATINE MONOHYDRATE POWDER ORAL 500 g</t>
  </si>
  <si>
    <t>PHARMA TECH 1984 VITAMIN C+ZINC CAPSULE ORAL</t>
  </si>
  <si>
    <t>PHARMA TECH 1984 VOLCANIC CAPSULE ORAL</t>
  </si>
  <si>
    <t>PHARMA TECH 1984 WHEY PROTEIN POWDER ORAL 2.27 kg</t>
  </si>
  <si>
    <t>PHARMAGEN AND SOLUTION, DROPS ORAL 30 mL</t>
  </si>
  <si>
    <t>PHARMAGEN MAXIBABY SYRUP ORAL 30 mL</t>
  </si>
  <si>
    <t>PHARMAGEN ALLMUNE CAPSULE ORAL</t>
  </si>
  <si>
    <t>PHARMAGEN FOLIMAX SOLUTION ORAL 30 mL</t>
  </si>
  <si>
    <t>PHD ADVANCED MASS POWDER ORAL 2.7 kg</t>
  </si>
  <si>
    <t>PHD ADVANCED MASS POWDER ORAL 5.4 kg</t>
  </si>
  <si>
    <t>PHD AMINO DRIVE POWDER ORAL 300 g</t>
  </si>
  <si>
    <t>PHD AMINO SUPPORT TABLET ORAL</t>
  </si>
  <si>
    <t>PHD BETA ALANINE CAPSULE ORAL</t>
  </si>
  <si>
    <t>PHD CLA SOFTGEL ORAL</t>
  </si>
  <si>
    <t>PHD CLA CAPSULE ORAL</t>
  </si>
  <si>
    <t>PHD CREATINE MONOHYDRATE POWDER ORAL 550 g</t>
  </si>
  <si>
    <t>PHD CREATINE MONOHYDRATE POWDER ORAL 250 g</t>
  </si>
  <si>
    <t>PHD DIET WHEY POWDER ORAL 1 kg</t>
  </si>
  <si>
    <t>PHD DIET WHEY POWDER ORAL 2 kg</t>
  </si>
  <si>
    <t>PHD INTRA BCAA+ POWDER ORAL 450 g</t>
  </si>
  <si>
    <t>PHD L-GLUTAMINE POWDER ORAL 250 g</t>
  </si>
  <si>
    <t>PHD L-GLUTAMINE POWDER ORAL 550 g</t>
  </si>
  <si>
    <t>PHD NATURAL WHEY POWDER ORAL 500 g</t>
  </si>
  <si>
    <t>PHD PHARMA WHEY HT+ POWDER ORAL 2.25 kg</t>
  </si>
  <si>
    <t>PHD PHARMA WHEY HT+ POWDER ORAL 3.5 kg</t>
  </si>
  <si>
    <t>PHD PHARMA WHEY HT+ POWDER ORAL 908 g</t>
  </si>
  <si>
    <t>PHD PROTEIN FLAPJACK POWDER ORAL 900 g</t>
  </si>
  <si>
    <t>PHD SMART PROTEIN POWDER ORAL 900 g</t>
  </si>
  <si>
    <t>PHD SYNERGY-ISO-7 POWDER ORAL 2 kg</t>
  </si>
  <si>
    <t>PHD VMX2 SHOT SOLUTION ORAL 60 mL</t>
  </si>
  <si>
    <t>PHD WAXY-VOL POWDER ORAL 2 kg</t>
  </si>
  <si>
    <t>PHD WHEY ISOLATE POWDER ORAL 908 g</t>
  </si>
  <si>
    <t>PHOENIX ARTHIPASS SOFTGEL ORAL</t>
  </si>
  <si>
    <t>PHOENIX CELOFIT SOFTGEL ORAL</t>
  </si>
  <si>
    <t>PHOENIX IROFIX SYRUP ORAL 150 mL</t>
  </si>
  <si>
    <t>PHOENIX IROFIX SOLUTION, DROPS ORAL 30 mL</t>
  </si>
  <si>
    <t>PHOENIX KIDSSI APPETITE SYRUP ORAL 150 mL</t>
  </si>
  <si>
    <t>PHOENIX KIDSSI KIDSSI HYPERACTIVE SYRUP ORAL 150 mL</t>
  </si>
  <si>
    <t>PHOENIX KIDSSI MULTIVITAMIN 6- SYRUP ORAL 150 mL</t>
  </si>
  <si>
    <t>PHOENIX KIDSSI MULTIVITAMIN 6+ SYRUP ORAL 150 mL</t>
  </si>
  <si>
    <t>PHOENIX KIDSSI VITAMIN D SYRUP ORAL 10 mL</t>
  </si>
  <si>
    <t>PICCADILLY IRON PLUS CAPSULE ORAL</t>
  </si>
  <si>
    <t>PICCADILLY MULTIVITAMIN WOMAN TABLET ORAL</t>
  </si>
  <si>
    <t>PICCADILLY PICCADAILLY MULTI VITAMIN FOR SPORT TABLET ORAL</t>
  </si>
  <si>
    <t>PICCADILLY PICCADAILLY MULTI VITAMIN MEN50+ TABLET ORAL</t>
  </si>
  <si>
    <t>PICCADILLY WHEY PROTEIN+GLUTAMIN+CREATIN MONOHYDRATE POWDER ORAL 1 kg</t>
  </si>
  <si>
    <t>PNC 100% CASEINE POWDER ORAL 1 kg</t>
  </si>
  <si>
    <t>PNC AMIN WHEY TABLET ORAL</t>
  </si>
  <si>
    <t>PNC AMINO PLUS TABLET ORAL</t>
  </si>
  <si>
    <t>PNC BCAA 2_1_1 POWDER ORAL 200 g</t>
  </si>
  <si>
    <t>PNC BCAA 2_1_1 POWDER ORAL 380 g</t>
  </si>
  <si>
    <t>PNC BIOCREATINE COMPLEX POWDER ORAL 23 g</t>
  </si>
  <si>
    <t>PNC BIOCREATINE COMPLEX POWDER ORAL 300 g</t>
  </si>
  <si>
    <t>PNC CARBOCHARGE POWDER ORAL 1 kg</t>
  </si>
  <si>
    <t>PNC CARBOMASS 2 POWDER ORAL 1.2 kg</t>
  </si>
  <si>
    <t>PNC CARBOMASS 2 POWDER ORAL 3.25 kg</t>
  </si>
  <si>
    <t>PNC CREATINE MONOHYDRATE POWDER ORAL 100 g</t>
  </si>
  <si>
    <t>PNC CREATINE MONOHYDRATE POWDER ORAL 300 g</t>
  </si>
  <si>
    <t>PNC GAIN UP ADULTS POWDER ORAL 1.8 kg</t>
  </si>
  <si>
    <t>PNC GAIN UP ADULTS POWDER ORAL 2.2 kg</t>
  </si>
  <si>
    <t>PNC GAIN UP ADULTS POWDER ORAL 4.4 kg</t>
  </si>
  <si>
    <t>PNC ISO WHEY POWDER ORAL 14 g</t>
  </si>
  <si>
    <t>PNC ISO WHEY POWDER ORAL 912 g</t>
  </si>
  <si>
    <t>PNC L-GLUTAMIN POWDER ORAL 100 g</t>
  </si>
  <si>
    <t>PNC L-GLUTAMIN POWDER ORAL 250 g</t>
  </si>
  <si>
    <t>PNC L-GLUTAMIN POWDER ORAL 400 g</t>
  </si>
  <si>
    <t>PNC PRE-4-CUT POWDER ORAL 320 g</t>
  </si>
  <si>
    <t>PNC PURE PROTEIN POWDER ORAL 1 kg</t>
  </si>
  <si>
    <t>PNC PURE PROTEIN POWDER ORAL 15 g</t>
  </si>
  <si>
    <t>PNC SUPER CREATINE POWDER ORAL 300 g</t>
  </si>
  <si>
    <t>PNC ARGININE COMPLEX TABLET ORAL</t>
  </si>
  <si>
    <t>PNC WHEY ALBUMEN POWDER ORAL 1.1 kg</t>
  </si>
  <si>
    <t>PNC WHEY ALBUMEN POWDER ORAL 3.5 kg</t>
  </si>
  <si>
    <t>POREN SUPER PROTEIN POWDER ORAL 400 g</t>
  </si>
  <si>
    <t>PRIME FIFTY HEALTHY JOINTS TABLET ORAL</t>
  </si>
  <si>
    <t>PRO NUTRITION PLUS VRA AMINO TABLET ORAL</t>
  </si>
  <si>
    <t>PRO NUTRITION PLUS VRA BCAA 2.1.1 POWDER ORAL 300 g</t>
  </si>
  <si>
    <t>PRO NUTRITION PLUS VRA CREATINE POWDER ORAL 300 g</t>
  </si>
  <si>
    <t>PROLAB AMINO 2000 TABLET ORAL</t>
  </si>
  <si>
    <t>PROLAB CREATINE MONOHYDRATE POWDER ORAL 300 g</t>
  </si>
  <si>
    <t>PROLAB GLUTAMINE POWDER ORAL 1 kg</t>
  </si>
  <si>
    <t>PROLAB GLUTAMINE POWDER ORAL 400 g</t>
  </si>
  <si>
    <t>PROMO PHARMA AGILART PLUS TABLET ORAL</t>
  </si>
  <si>
    <t>PROMO PHARMA CALIP PLUS TABLET ORAL</t>
  </si>
  <si>
    <t>PROSUPPS INCREDIBULK POWDER ORAL 2.672 kg</t>
  </si>
  <si>
    <t>PROSUPPS INCREDIBULK POWDER ORAL 5.2 kg</t>
  </si>
  <si>
    <t>PROSUPPS AMINO 23 SYRUP ORAL 946 mL</t>
  </si>
  <si>
    <t>PROSUPPS HYDROBCAA POWDER ORAL 435 g</t>
  </si>
  <si>
    <t>PROSUPPS PS WHEY POWDER ORAL 2.268 kg</t>
  </si>
  <si>
    <t>PROTECH SPORTS NUTRITION 3 WHEY PRO POWDER ORAL 3 kg</t>
  </si>
  <si>
    <t>PROTECH SPORTS NUTRITION 3 WHEY PRO POWDER ORAL 2 kg</t>
  </si>
  <si>
    <t>PROTECH SPORTS NUTRITION BCAA 10.1.1 TABLET ORAL</t>
  </si>
  <si>
    <t>PROTECH SPORTS NUTRITION CREATINE POWDER ORAL 500 g</t>
  </si>
  <si>
    <t>PROTECH SPORTS NUTRITION GAINUP POWDER ORAL 3 kg</t>
  </si>
  <si>
    <t>PROTECH SPORTS NUTRITION GAINUP POWDER ORAL 4 kg</t>
  </si>
  <si>
    <t>PROTECH SPORTS NUTRITION L-GLUTAMINE POWDER ORAL 250 g</t>
  </si>
  <si>
    <t>PROTECH SPORTS NUTRITION L-GLUTAMINE POWDER ORAL 300 g</t>
  </si>
  <si>
    <t>PROTECH SPORTS NUTRITION MEGA AMINO TABLET ORAL</t>
  </si>
  <si>
    <t>PROTECH SPORTS NUTRITION MUSCLERAGE POWDER ORAL 450 g</t>
  </si>
  <si>
    <t>PROTECH SPORTS NUTRITION NITRO GAINER POWDER ORAL 3 kg</t>
  </si>
  <si>
    <t>PROTECH SPORTS NUTRITION PROMASS POWDER ORAL 2.5 kg</t>
  </si>
  <si>
    <t>PROTECH SPORTS NUTRITION SHOT BOOSTER LIQUID ORAL 15 mL</t>
  </si>
  <si>
    <t>PROTECH SPORTS NUTRITION SLIM MAX CAPSULE ORAL</t>
  </si>
  <si>
    <t>PROTECH SPORTS NUTRITION BCAA CAPSULE ORAL</t>
  </si>
  <si>
    <t>PROTECH SPORTS NUTRITION BCAA POWDER ORAL 300 g</t>
  </si>
  <si>
    <t>PROTECH SPORTS NUTRITION BCAA POWDER ORAL 1 kg</t>
  </si>
  <si>
    <t>PROTECH SPORTS NUTRITION CARNI MAX POWDER ORAL 500 mL</t>
  </si>
  <si>
    <t>PROTECH SPORTS NUTRITION LIQUID AMINO SYRUP ORAL 1 L</t>
  </si>
  <si>
    <t>PROTECH SPORTS NUTRITION WOD RECOVERY POWDER ORAL 900 g</t>
  </si>
  <si>
    <t>PROTEXIN BIO-KULT INFANTIS POWDER ORAL 1 g</t>
  </si>
  <si>
    <t>PROTOCOL PROCAPS CAPSULE ORAL</t>
  </si>
  <si>
    <t>PROTOCOL PROCYSTINE TABLET ORAL</t>
  </si>
  <si>
    <t>PROTOCOL PRODERAL SOLUTION, DROPS ORAL 30 mL</t>
  </si>
  <si>
    <t>PROTOCOL PROFEMION CAPSULE ORAL</t>
  </si>
  <si>
    <t>PROTOCOL PROHAIR CAPSULE ORAL</t>
  </si>
  <si>
    <t>PROTOCOL PROHAIR MAN CAPSULE ORAL</t>
  </si>
  <si>
    <t>PROTOCOL PROHAIR SUPPORT CAPSULE ORAL</t>
  </si>
  <si>
    <t>PROTOCOL PROHAIR WOMAN CAPSULE ORAL</t>
  </si>
  <si>
    <t>PROTOCOL PROVIT BABY DROP SOLUTION, DROPS ORAL 30 mL</t>
  </si>
  <si>
    <t>PROTOCOL PROVIT CAPSULE ORAL</t>
  </si>
  <si>
    <t>PROTOCOL PROVIT CHILD SYRUP ORAL 200 mL</t>
  </si>
  <si>
    <t>PROTOCOL PROVIT MAN CAPSULE ORAL</t>
  </si>
  <si>
    <t>PROTOCOL PROVIT WOMAN CAPSULE ORAL</t>
  </si>
  <si>
    <t>PVL 100% PURE CREATINE POWDER ORAL 300 g</t>
  </si>
  <si>
    <t>PVL 100% PURE GLUTAMINE POWDER ORAL 400 g</t>
  </si>
  <si>
    <t>PVL DAA+ POWDER ORAL 186 g</t>
  </si>
  <si>
    <t>PVL LIQUID L-CARNITINE LIQUID ORAL 473 mL</t>
  </si>
  <si>
    <t>PVL POWER UP POWDER ORAL 600 g</t>
  </si>
  <si>
    <t>PVL PURE BCAA 100% POWDER ORAL 1 kg</t>
  </si>
  <si>
    <t>PVL TOTAL RLOAD POWDER ORAL 600 g</t>
  </si>
  <si>
    <t>QNT 3000 MUSCLE MASS POWDER ORAL 2 kg</t>
  </si>
  <si>
    <t>QNT 3000 MUSCLE MASS POWDER ORAL 3 kg</t>
  </si>
  <si>
    <t>QNT 3000 MUSCLE MASS POWDER ORAL 4.5 kg</t>
  </si>
  <si>
    <t>QNT CREATINE MONOHYDRATE 100% PURE POWDER ORAL 300 g</t>
  </si>
  <si>
    <t>QNT CREATINE MONOHYDRATE 100% PURE POWDER ORAL 800 g</t>
  </si>
  <si>
    <t>QNT DELICIOUS WHEY POWDER ORAL 1 kg</t>
  </si>
  <si>
    <t>QNT DELICIOUS WHEY POWDER ORAL 2.2 kg</t>
  </si>
  <si>
    <t>QNT L-GLUTAMINE POWDER ORAL 300 g</t>
  </si>
  <si>
    <t>QNT L-GLUTAMINE POWDER ORAL 500 g</t>
  </si>
  <si>
    <t>QNT METAPURE ZERO CARB POWDER ORAL 1 kg</t>
  </si>
  <si>
    <t>R.S AMINO WHEY TABLET ORAL</t>
  </si>
  <si>
    <t>R.S CREATINE POWDER ORAL 300 g</t>
  </si>
  <si>
    <t>R.S L GLUTAMINE POWDER ORAL 300 g</t>
  </si>
  <si>
    <t>R.S WHEY PROTEIN POWDER ORAL 2.27 kg</t>
  </si>
  <si>
    <t>RAHA HEALTH TECH CALCIFUN FORMULA SUSPENSION ORAL 200 mL</t>
  </si>
  <si>
    <t>RAHA HEALTH TECH CALCIFUN-PLUS TABLET ORAL</t>
  </si>
  <si>
    <t>RAHA HEALTH TECH CALSORB TABLET ORAL</t>
  </si>
  <si>
    <t>RAHA HEALTH TECH JOINT MAKER TABLET ORAL</t>
  </si>
  <si>
    <t>RAHA HEALTH TECH OSTEODYN SYRUP ORAL 250 mL</t>
  </si>
  <si>
    <t>RAHA HEALTH TECH RABONEX TABLET ORAL</t>
  </si>
  <si>
    <t>RAHA HEALTH TECH RAFOLIT TABLET ORAL</t>
  </si>
  <si>
    <t>RAHA HEALTH TECH RA-Q10 TABLET ORAL</t>
  </si>
  <si>
    <t>RAHA HEALTH TECH RASENT TABLET ORAL</t>
  </si>
  <si>
    <t>RAHA HEALTH TECH RAHAFOL CAPSULE ORAL</t>
  </si>
  <si>
    <t>RAMAVIT MAGNESIUM CITRATE+VITAMIN B6 CHEWABLE TABLET ORAL</t>
  </si>
  <si>
    <t>RAMOPHARMIN RAMJUICE SYRUP ORAL 240 mL</t>
  </si>
  <si>
    <t>RAMOPHARMIN RAMOVIT SOLUTION, DROPS ORAL 15 mL</t>
  </si>
  <si>
    <t>RAYA NUTRITION PROTEIN SUPPLEMENT POWDER ORAL 500 g</t>
  </si>
  <si>
    <t>RAYA NUTRITION VARTAN POWDER ORAL 350 g</t>
  </si>
  <si>
    <t>RAYA NUTRITION YOOTAM POWDER ORAL 500 g</t>
  </si>
  <si>
    <t>RAYA NUTRITION YOOTAAM PROTEIN POWDER ORAL 450 g</t>
  </si>
  <si>
    <t>RAYA NUTRITION YOOTAM POWDER ORAL 250 g</t>
  </si>
  <si>
    <t>RAZAN OMEGA SPOON LIQUID ORAL 5 mL</t>
  </si>
  <si>
    <t>RC CREATINE XS POWDER ORAL 1 kg</t>
  </si>
  <si>
    <t>RC CREATINE XS POWDER ORAL 300 g</t>
  </si>
  <si>
    <t>RC GLUTAMINE-XS POWDER ORAL 1 kg</t>
  </si>
  <si>
    <t>RC GLUTAMINE-XS POWDER ORAL 300 g</t>
  </si>
  <si>
    <t>RC KING MASS XL POWDER ORAL 2.75 kg</t>
  </si>
  <si>
    <t>RC KING MASS XL POWDER ORAL 6.75 kg</t>
  </si>
  <si>
    <t>RC PRO-ANTIUM POWDER ORAL 2.55 kg</t>
  </si>
  <si>
    <t>RC VITA XS TABLET ORAL</t>
  </si>
  <si>
    <t>REFLEX NUTRITION 100% WHEY POWDER ORAL 2 kg</t>
  </si>
  <si>
    <t>REFLEX NUTRITION AMINO FUSION POWDER ORAL 300 g</t>
  </si>
  <si>
    <t>REFLEX NUTRITION BCAA CAPSULE ORAL</t>
  </si>
  <si>
    <t>REFLEX NUTRITION CREAPURE CREATINE POWDER ORAL 250 g</t>
  </si>
  <si>
    <t>REFLEX NUTRITION INSTANT MASS HEAVY WEIGHT POWDER ORAL 2.4 kg</t>
  </si>
  <si>
    <t>REFLEX NUTRITION INSTANT WHEY PRO POWDER ORAL 2.2 kg</t>
  </si>
  <si>
    <t>REFLEX NUTRITION L-GLUTAMINE POWDER ORAL 250 g</t>
  </si>
  <si>
    <t>REFLEX NUTRITION PRE WORKOUT POWDER ORAL 300 g</t>
  </si>
  <si>
    <t>RNJ CAFFEINE &amp; L-THEANINE CAPSULE ORAL</t>
  </si>
  <si>
    <t>RNJ SPIRULINA POWDER ORAL 7 g</t>
  </si>
  <si>
    <t>ROYAL HEALTH LIFE MULTIVITAMIN TABLET ORAL</t>
  </si>
  <si>
    <t>ROZAVIT PREGNOVA TABLET ORAL</t>
  </si>
  <si>
    <t>ROZAVIT IRON FUMARATE TABLET ORAL</t>
  </si>
  <si>
    <t>ROZAVIT IRON+VITAMIN B AND MINERAL SYRUP ORAL 200 mL</t>
  </si>
  <si>
    <t>ROZAVIT MAGNESIUM+VITAMIN B6 TABLET ORAL</t>
  </si>
  <si>
    <t>ROZAVIT MAXIJENO TABLET ORAL</t>
  </si>
  <si>
    <t>ROZAVIT MAXIJENO PLUS TABLET ORAL</t>
  </si>
  <si>
    <t>ROZAVIT MENOROZ TABLET ORAL</t>
  </si>
  <si>
    <t>ROZAVIT MULTIVITAMIN SYRUP ORAL 200 mL</t>
  </si>
  <si>
    <t>ROZAVIT MULTIVITAMIN SOLUTION, DROPS ORAL 30 mL</t>
  </si>
  <si>
    <t>ROZAVIT PRO-VITAMIN POWDER ORAL 2.5 g</t>
  </si>
  <si>
    <t>ROZAVIT RENAL AID TABLET ORAL</t>
  </si>
  <si>
    <t>ROZAVIT UNICOFERR CAPSULE ORAL</t>
  </si>
  <si>
    <t>ROZAVIT VITAMIN A+D SOLUTION, DROPS ORAL 30 mL</t>
  </si>
  <si>
    <t>ROZAVIT ZINC PLUS SOFTGEL ORAL</t>
  </si>
  <si>
    <t>RUN TECH AMINO ENERGY POWDER ORAL 300 g</t>
  </si>
  <si>
    <t>RUN TECH BCAA POWDER ORAL 300 g</t>
  </si>
  <si>
    <t>RUN TECH BETA ALANINE POWDER ORAL 500 g</t>
  </si>
  <si>
    <t>RUN TECH CARBO POWDER ORAL 2 kg</t>
  </si>
  <si>
    <t>RUN TECH CARBO POWDER ORAL 4.5 kg</t>
  </si>
  <si>
    <t>RUN TECH CREATINE POWDER ORAL 300 g</t>
  </si>
  <si>
    <t>RUN TECH GTC POWDER ORAL 300 g</t>
  </si>
  <si>
    <t>RUN TECH L-GLUTAMINE POWDER ORAL 300 g</t>
  </si>
  <si>
    <t>RUN TECH SUPER GAIN POWDER ORAL 1 kg</t>
  </si>
  <si>
    <t>RUN TECH SUPER GAIN POWDER ORAL 3 kg</t>
  </si>
  <si>
    <t>RUN TECH WHEY POWDER ORAL 2.27 kg</t>
  </si>
  <si>
    <t>RUN TECH WHEY POWDER ORAL 908 g</t>
  </si>
  <si>
    <t>SAN BCAA BOOSTED POWDER ORAL 417.6 g</t>
  </si>
  <si>
    <t>SAN BCAA PRO 5000 POWDER ORAL 345 g</t>
  </si>
  <si>
    <t>SAN LAUNCH 4350 RELOADED POWDER ORAL 278 g</t>
  </si>
  <si>
    <t>SAN MASS EFFECT REVOLUTION POWDER ORAL 5.986 kg</t>
  </si>
  <si>
    <t>SAN TITANIUM WHEY POWDER ORAL 4.635 kg</t>
  </si>
  <si>
    <t>SAN TITANIUM WHEY POWDER ORAL 2.268 kg</t>
  </si>
  <si>
    <t>SAN METAFORCE POWDER ORAL 2.296 kg</t>
  </si>
  <si>
    <t>SAN METAFORCE POWDER ORAL 2.228 kg</t>
  </si>
  <si>
    <t>SAN PERFORMANCE GLUTAMINE POWDER ORAL 600 g</t>
  </si>
  <si>
    <t>SANDROUS CALTREAT SYRUP ORAL 200 mL</t>
  </si>
  <si>
    <t>SANDROUS GINSENG+ARGININE CAPSULE ORAL</t>
  </si>
  <si>
    <t>SANDROUS IRON SYRUP ORAL 200 mL</t>
  </si>
  <si>
    <t>SANDROUS MENS MULTIVITAMIN UNDER 50 CAPSULE ORAL</t>
  </si>
  <si>
    <t>SANDROUS NO FLU CAPSULE ORAL</t>
  </si>
  <si>
    <t>SANDROUS SKIN SUPPLEMENT CAPSULE ORAL</t>
  </si>
  <si>
    <t>SANDROUS SPORT SUPPLEMENT FOR MEN CAPSULE ORAL</t>
  </si>
  <si>
    <t>SANDROUS SPORT SUPPLEMENT FOR WOMEN CAPSULE ORAL</t>
  </si>
  <si>
    <t>SANDROUS WOMEN'S MULTIVITAMIN MINERAL CAPSULE ORAL</t>
  </si>
  <si>
    <t>SCHUTZ-VITAL NUTRI SOFTGEL ORAL</t>
  </si>
  <si>
    <t>SCITEC NUTRITION 100% WHEY PROTEIN POWDER ORAL 5 kg</t>
  </si>
  <si>
    <t>SCITEC NUTRITION AMINO 5600 TABLET ORAL</t>
  </si>
  <si>
    <t>SCITEC NUTRITION AMINO MAGIC POWDER ORAL 500 g</t>
  </si>
  <si>
    <t>SCITEC NUTRITION AMI-NO XPRESS POWDER ORAL 440 g</t>
  </si>
  <si>
    <t>SCITEC NUTRITION BCAA COMPLEX POWDER ORAL 300 g</t>
  </si>
  <si>
    <t>SCITEC NUTRITION CREATINE MONOHYDRATE POWDER ORAL 300 g</t>
  </si>
  <si>
    <t>SCITEC NUTRITION CREATINE MONOHYDRATE POWDER ORAL 500 g</t>
  </si>
  <si>
    <t>SCITEC NUTRITION DAA PRO CAPSULE ORAL</t>
  </si>
  <si>
    <t>SCITEC NUTRITION G-BOMB 2.0 POWDER ORAL 500 g</t>
  </si>
  <si>
    <t>SCITEC NUTRITION GH SURGE CAPSULE ORAL</t>
  </si>
  <si>
    <t>SCITEC NUTRITION JUMBO POWDER ORAL 2.86 kg</t>
  </si>
  <si>
    <t>SCITEC NUTRITION JUMBO POWDER ORAL 4.4 kg</t>
  </si>
  <si>
    <t>SCITEC NUTRITION POW3RD! 2.0 POWDER ORAL 350 g</t>
  </si>
  <si>
    <t>SCITEC NUTRITION TGH POWDER ORAL 300 g</t>
  </si>
  <si>
    <t>SCITEC NUTRITION ULTRA AMINO CAPSULE ORAL</t>
  </si>
  <si>
    <t>SCIVATION XTEND BCAAS POWDER ORAL 420 g</t>
  </si>
  <si>
    <t>SDA CALCI BONE RICH TABLET ORAL</t>
  </si>
  <si>
    <t>SDA CALSIMO D TABLET ORAL</t>
  </si>
  <si>
    <t>SDA MULTIVITAMINA MINERAL FOR PREGNANT AND LACTATING TABLET ORAL</t>
  </si>
  <si>
    <t>SDA SHE-PROYALY TABLET ORAL</t>
  </si>
  <si>
    <t>SDA SIMOGLOBIN CAPSULE ORAL</t>
  </si>
  <si>
    <t>SDA SIMOTRIFLEX TABLET ORAL</t>
  </si>
  <si>
    <t>SDA SIMOVISION TABLET ORAL</t>
  </si>
  <si>
    <t>SDA VITAMIN C SYRUP ORAL 120 mL</t>
  </si>
  <si>
    <t>SELF OMNINUTRITION ISO GAIN POWDER ORAL 2 kg</t>
  </si>
  <si>
    <t>SELF OMNINUTRITION MICRO WHEY ACTIVE POWDER ORAL 2 kg</t>
  </si>
  <si>
    <t>SELF OMNINUTRITION XTREME CELLXPAND.2 POWDER ORAL 1.2 kg</t>
  </si>
  <si>
    <t>SHARI BCAA POWDER ORAL 9 g</t>
  </si>
  <si>
    <t>SHARI IMMUNE PLUS TABLET ORAL</t>
  </si>
  <si>
    <t>SHARI ROYAL JELLY SOLUTION ORAL 10 mL</t>
  </si>
  <si>
    <t>SHARI AGE CHEWABLE TABLET ORAL</t>
  </si>
  <si>
    <t>SHARI AGE PLUS GRANULE ORAL 17 g</t>
  </si>
  <si>
    <t>SHARI AMINO FITNESS POWDER ORAL 11 g</t>
  </si>
  <si>
    <t>SHARI AMINO STRENGTH GRANULE ORAL 11 g</t>
  </si>
  <si>
    <t>SHARI BONE TABLET ORAL</t>
  </si>
  <si>
    <t>SHARI BREASTFEEDING TABLET ORAL</t>
  </si>
  <si>
    <t>SHARI DIABET TABLET ORAL</t>
  </si>
  <si>
    <t>SHARI ERECTILE TABLET ORAL</t>
  </si>
  <si>
    <t>SHARI EXTRA STRENGTH POWDER ORAL 32.5 g</t>
  </si>
  <si>
    <t>SHARI FITNESS POWDER ORAL 16 g</t>
  </si>
  <si>
    <t>SHARI H &amp; N TABLET ORAL</t>
  </si>
  <si>
    <t>SHARI HEART TABLET ORAL</t>
  </si>
  <si>
    <t>SHARI IMMUNE TABLET ORAL</t>
  </si>
  <si>
    <t>SHARI IRON PLUS TABLET ORAL</t>
  </si>
  <si>
    <t>SHARI JOINT TABLET ORAL</t>
  </si>
  <si>
    <t>SHARI KIDS TABLET ORAL</t>
  </si>
  <si>
    <t>SHARI LADIES TABLET ORAL</t>
  </si>
  <si>
    <t>SHARI LIBICTILE TABLET ORAL</t>
  </si>
  <si>
    <t>SHARI MEN TABLET ORAL</t>
  </si>
  <si>
    <t>SHARI MIND TABLET ORAL</t>
  </si>
  <si>
    <t>SHARI NOURISH TABLET ORAL</t>
  </si>
  <si>
    <t>SHARI PREGNANCY TABLET ORAL</t>
  </si>
  <si>
    <t>SHARI RELAX TABLET ORAL</t>
  </si>
  <si>
    <t>SHARI ROYAL JELLY PLUS TABLET ORAL</t>
  </si>
  <si>
    <t>SHARI ROYAL JELLY VITAL SOLUTION ORAL 10 mL</t>
  </si>
  <si>
    <t>SHARI STRENGTH GRANULE ORAL 18 g</t>
  </si>
  <si>
    <t>SHARI TEENAGE TABLET ORAL</t>
  </si>
  <si>
    <t>SHARI VITAMIN A+D3 TABLET ORAL</t>
  </si>
  <si>
    <t>SHARI PROTEIN+LEUCINE GRANULE ORAL 27 g</t>
  </si>
  <si>
    <t>SHARI STRENGTH GRANULE ORAL 36 g</t>
  </si>
  <si>
    <t>SHAYGAN ASMACARE CAPSULE ORAL</t>
  </si>
  <si>
    <t>SHAYGAN QUATREIODE TABLET ORAL</t>
  </si>
  <si>
    <t>SHAYGAN QUATRESUN TABLET ORAL</t>
  </si>
  <si>
    <t>SHAYGAN OSTEOCALCIZIN SUSPENSION ORAL 200 mL</t>
  </si>
  <si>
    <t>SHAYGAN OSTEOCALCIZIN TABLET ORAL</t>
  </si>
  <si>
    <t>SIDERAL SIDERAL FOLIC POWDER ORAL 1.6 g</t>
  </si>
  <si>
    <t>SIDERAL SIDERAL FORTE INT CAPSULE ORAL</t>
  </si>
  <si>
    <t>SIDERAL GOCCE INT SOLUTION ORAL 30 mL</t>
  </si>
  <si>
    <t>SIDERAL GOCCE INT POWDER ORAL 1.9 g</t>
  </si>
  <si>
    <t>SIMOVIT MULTI VITAMIN+IRON+ZINC SYRUP ORAL 200 mL</t>
  </si>
  <si>
    <t>SIMOVIT MULTI VITAMNIN SYRUP ORAL 200 mL</t>
  </si>
  <si>
    <t>SIMOVIT OMEGA 3 SOLUTION ORAL 200 mL</t>
  </si>
  <si>
    <t>SIMOVIT SIMOVIT SYRUP ORAL 200 mL</t>
  </si>
  <si>
    <t>SINA PHARM OSTE CAl VIT TABLET ORAL</t>
  </si>
  <si>
    <t>SINA PHARM OSTEO CAL VIT FORT TABLET ORAL</t>
  </si>
  <si>
    <t>SOLMIC PRIME POWER DRINK LIQUID ORAL 20 mL</t>
  </si>
  <si>
    <t>SOLMIC PRIME VITAMIN D3 LIQUID ORAL 50 mL</t>
  </si>
  <si>
    <t>SONA B COMPLEX TABLET ORAL</t>
  </si>
  <si>
    <t>SONA JOINTPLAN CAPSULE ORAL</t>
  </si>
  <si>
    <t>SONA PREGNAPLAN CAPSULE ORAL</t>
  </si>
  <si>
    <t>SOUL PROJECT C2M CREATINE POWDER ORAL 300 g</t>
  </si>
  <si>
    <t>SOUL PROJECT WHEY PROTEIN STACK 100% POWDER ORAL 2 kg</t>
  </si>
  <si>
    <t>SPECTROLABS BCAA POWER POWDER ORAL 300 g</t>
  </si>
  <si>
    <t>SPECTROLABS WHEY POWDER ORAL 2.5 kg</t>
  </si>
  <si>
    <t>STAR WELL A D SOLUTION, DROPS ORAL 30 mL</t>
  </si>
  <si>
    <t>STAR WELL ZINC PLUS SYRUP ORAL 200 mL</t>
  </si>
  <si>
    <t>STARLABS 8-1-1 MTOR XT POWDER ORAL 381 g</t>
  </si>
  <si>
    <t>STARLABS A70 CARBOFUSE POWDER ORAL 2 kg</t>
  </si>
  <si>
    <t>STARLABS CYCLO PRO POWDER ORAL 1 kg</t>
  </si>
  <si>
    <t>STARLABS G2T GO2TRAIN PRO POWDER ORAL 280 g</t>
  </si>
  <si>
    <t>STARLABS ISOJUICE POWDER ORAL 1.36 kg</t>
  </si>
  <si>
    <t>STARLABS WP8 MYOBOLIC POWDER ORAL 2.27 kg</t>
  </si>
  <si>
    <t>STARLABS XXL MYO GAINER POWDER ORAL 5.44 kg</t>
  </si>
  <si>
    <t>STARVIT FERROSEN SOLUTION, DROPS ORAL 30 mL</t>
  </si>
  <si>
    <t>STARVIT FERROSEN SYRUP ORAL 200 mL</t>
  </si>
  <si>
    <t>STARVIT MULTIVITAMIN EFFERVESCENT TABLET ORAL</t>
  </si>
  <si>
    <t>STARVIT SELEN+ TABLET ORAL</t>
  </si>
  <si>
    <t>STARVIT SPORT NUTRITION PROTEIN POWDER ORAL 1.8 kg</t>
  </si>
  <si>
    <t>STARVIT SPORT NUTRITION PROTEIN POWDER ORAL 900 g</t>
  </si>
  <si>
    <t>STARVIT SPORT NUTRITION WHEY PROTEIN POWDER ORAL 1.8 kg</t>
  </si>
  <si>
    <t>STARVIT SPORT NUTRITION WHEY PROTEIN POWDER ORAL 900 g</t>
  </si>
  <si>
    <t>STARVIT ZINC PLUS SOFTGEL ORAL</t>
  </si>
  <si>
    <t>STARVIT ZINC PLUS TABLET ORAL</t>
  </si>
  <si>
    <t>STARVIT ZINC PLUS JUICE SYRUP ORAL 200 mL</t>
  </si>
  <si>
    <t>STARVIT IMMUNITY CAPSULE ORAL</t>
  </si>
  <si>
    <t>STRAGEN PREGNASITOL POWDER ORAL 180 g</t>
  </si>
  <si>
    <t>SUNLIFE FERTIVITAL STICK ORAL 2.5 g</t>
  </si>
  <si>
    <t>SUNLIFE COLLAGEN ACTIVE CAPSULE ORAL</t>
  </si>
  <si>
    <t>SUNLIFE LIBIDO BOSST MAN CAPSULE ORAL</t>
  </si>
  <si>
    <t>SUNLIFE ZINC VITAL CAPSULE ORAL</t>
  </si>
  <si>
    <t>SUNVIT NATURALS CALCIUM+VIT D3 TABLET ORAL</t>
  </si>
  <si>
    <t>SUPER DIET BORAGE &amp; EVENING PRIMROSE OILS SUPER DIET CAPSULE ORAL</t>
  </si>
  <si>
    <t>SUPER DIET HYALURONIC ACID VITAMIN C SUPER DIET CAPSULE ORAL</t>
  </si>
  <si>
    <t>SUPPLAND AMINO WHEY TABLET ORAL</t>
  </si>
  <si>
    <t>SUPPLAND CARBO MAXX POWDER ORAL 1.362 kg</t>
  </si>
  <si>
    <t>SUPPLAND CARBO MAXX POWDER ORAL 2.27 kg</t>
  </si>
  <si>
    <t>SUPPLAND CARBO MAXX POWDER ORAL 4.54 kg</t>
  </si>
  <si>
    <t>SUPPLAND L-GLUTAMINE POWDER ORAL 500 g</t>
  </si>
  <si>
    <t>SUPPLAND MAX PUMP POWDER ORAL 600 g</t>
  </si>
  <si>
    <t>SUPPLAND WHEY PROTEIN ISOLATE POWDER ORAL 2.27 kg</t>
  </si>
  <si>
    <t>SUPPLAND WHEY PROTEIN ISOLATE POWDER ORAL 908 g</t>
  </si>
  <si>
    <t>SUPPLAND NUTRITION AMINO GOLD TABLET ORAL</t>
  </si>
  <si>
    <t>SUPPLAND NUTRITION BCAA CAPSULE ORAL</t>
  </si>
  <si>
    <t>SUPPLAND NUTRITION BCAA POWDER ORAL 300 g</t>
  </si>
  <si>
    <t>SUPPLAND NUTRITION BETA ALANINE+CREATINE+VITAMIN C POWDER ORAL 300 g</t>
  </si>
  <si>
    <t>SUPPLAND NUTRITION CMZ TABLET ORAL</t>
  </si>
  <si>
    <t>SUPPLAND NUTRITION CREATINE MONOHYDRATE POWDER ORAL 300 g</t>
  </si>
  <si>
    <t>SUPPLAND NUTRITION CUTS 3 CAPSULE ORAL</t>
  </si>
  <si>
    <t>SUPPLAND NUTRITION L-GLUTAMINE POWDER ORAL 300 g</t>
  </si>
  <si>
    <t>SUPPLAND NUTRITION MULTIVITAMIN &amp; MINERAL TABLET ORAL</t>
  </si>
  <si>
    <t>SUPPLAND NUTRITION SUPER MAX MASS POWDER ORAL 4.5 kg</t>
  </si>
  <si>
    <t>SUPPLEX BONE TONIC TABLET ORAL</t>
  </si>
  <si>
    <t>SUPPLEX IRON+FOLICACID+VITAMIN B12+VITAMIN C SUPPLEX TABLET ORAL</t>
  </si>
  <si>
    <t>SUPPLEX MULTIVITAMIN &amp; MINERAL TABLET ORAL</t>
  </si>
  <si>
    <t>SUPPLEX MULTIVITAMIN MINERAL PLUS GRAPE SEED EXTRACT GIRLS CAPSULE ORAL</t>
  </si>
  <si>
    <t>SUPPLEX MULTIVITAMIN MINERAL PLUS TOMATO EXTRACT BOYS CAPSULE ORAL</t>
  </si>
  <si>
    <t>SUPPLEX MULTIVITAMIN PLUS IRON SYRUP ORAL 300 mL</t>
  </si>
  <si>
    <t>SUPPLEX SLIMMING CAPSULE ORAL</t>
  </si>
  <si>
    <t>SUPPLEX SPORT MULTIVITAMIN CAPSULE ORAL</t>
  </si>
  <si>
    <t>SUPPLEX ZINC+BIOTIN+COPPER+VIT C+VIT E TABLET ORAL</t>
  </si>
  <si>
    <t>SUPPLEX ZINC+B COMPLEX+VIT C SYRUP ORAL 300 mL</t>
  </si>
  <si>
    <t>SUPPLEX PRENATAL AND LACTATION MULTIVITAMIN &amp; MINERAL TABLET ORAL</t>
  </si>
  <si>
    <t>SUPRABION SUPRABION FOR WOMEN TABLET ORAL</t>
  </si>
  <si>
    <t>SUPRABION MULTIVITAMIN FOR MEN TABLET ORAL</t>
  </si>
  <si>
    <t>SUPRABION MULTI DAILY TABLET ORAL</t>
  </si>
  <si>
    <t>SUPRABION MULTI PRENATAL TABLET ORAL</t>
  </si>
  <si>
    <t>SUPRABION ZINC PLUS TABLET ORAL</t>
  </si>
  <si>
    <t>SUPRABION CALCITRA SYRUP ORAL 200 mL</t>
  </si>
  <si>
    <t>SUPRABION CALCITRA TABLET ORAL</t>
  </si>
  <si>
    <t>SUPRABION FERRO COMPLETE CAPSULE ORAL</t>
  </si>
  <si>
    <t>SUPRABION MENOPAUSE TABLET ORAL</t>
  </si>
  <si>
    <t>SUPRABION MOBIFLEX TABLET ORAL</t>
  </si>
  <si>
    <t>SUPRABION ZINC PLUS SYRUP ORAL 200 mL</t>
  </si>
  <si>
    <t>SYNTECH CREATINE MONOHYDRATE POWDER ORAL 300 g</t>
  </si>
  <si>
    <t>SYNTECH L-GLUTAMINE POWDER ORAL 300 g</t>
  </si>
  <si>
    <t>SYNTECH SYNPRO PURE MASS POWDER ORAL 5 kg</t>
  </si>
  <si>
    <t>SYNTECH SYNPRO WHEY POWDER ORAL 2.04 kg</t>
  </si>
  <si>
    <t>TANDIS VITA MULTIVITAMIN EFFERVESCENT TABLET ORAL</t>
  </si>
  <si>
    <t>TAXOFIT JOINTS 1200 TABLET ORAL</t>
  </si>
  <si>
    <t>TAXOFIT ZINK+HISTIDIN TABLET ORAL</t>
  </si>
  <si>
    <t>TEREZIA VITAMIN D3 SOLUTION, DROPS ORAL 10 mL</t>
  </si>
  <si>
    <t>TESLA SPORTS NUTRITION AAKG N.O.4 CAPSULE ORAL</t>
  </si>
  <si>
    <t>TESLA SPORTS NUTRITION AMINO PURE 6300 TABLET ORAL</t>
  </si>
  <si>
    <t>TESLA SPORTS NUTRITION BEEF AMINO LIQUID LIQUID ORAL 1 L</t>
  </si>
  <si>
    <t>TESLA SPORTS NUTRITION CREATINE 100% POWDER ORAL 300 g</t>
  </si>
  <si>
    <t>TESLA SPORTS NUTRITION GLUTAMINE 100% POWDER ORAL 300 g</t>
  </si>
  <si>
    <t>TESLA SPORTS NUTRITION GLUTAMINE 100% POWDER ORAL 500 g</t>
  </si>
  <si>
    <t>TESLA SPORTS NUTRITION MULTI-VITAMIN PAK POWDER ORAL 5 g</t>
  </si>
  <si>
    <t>TESLA SPORTS NUTRITION RIPPED-Z CAPSULE ORAL</t>
  </si>
  <si>
    <t>TESLA SPORTS NUTRITION WHEY CHARGER 100 POWDER ORAL 2.27 kg</t>
  </si>
  <si>
    <t>TESLA SPORTS NUTRITION ZINC MAGNESIUM AND B6 CAPSULE ORAL</t>
  </si>
  <si>
    <t>TESLA SPORTS NUTRITION MASS SUPER CHARGER POWDER ORAL 4.54 kg</t>
  </si>
  <si>
    <t>TGA MUSCLE L-ARGININE POWDER ORAL 500 g</t>
  </si>
  <si>
    <t>TGA MUSCLE CASEIN POWDER ORAL 900 g</t>
  </si>
  <si>
    <t>TGA MUSCLE WHEY PROTEIN ISOLATE POWDER ORAL 4.5 kg</t>
  </si>
  <si>
    <t>TRUESPORT N.S.B GOLD CASEIN POWDER ORAL 2.27 kg</t>
  </si>
  <si>
    <t>TRUESPORT N.S.B ISO WHEY PROTEIN POWDER ORAL 2.27 kg</t>
  </si>
  <si>
    <t>ULTRAPOWER SUPER WEIGHT GAINER POWDER ORAL 2.5 kg</t>
  </si>
  <si>
    <t>ULTRAPOWER WHEY PROTEIN+VITAMIN PREMIX POWDER ORAL 2 kg</t>
  </si>
  <si>
    <t>ULTRAPOWER L-GLUTAMINE POWDER ORAL 300 g</t>
  </si>
  <si>
    <t>ULTRAPOWER WHEY VITAMIN POWDER ORAL 2 kg</t>
  </si>
  <si>
    <t>ULTRAPOWER CREATINE+VITAMINC POWDER ORAL 300 g</t>
  </si>
  <si>
    <t>UNIQPHARMA LIQUIDCALCIUM SOFTGEL ORAL</t>
  </si>
  <si>
    <t>UNIVERSAL CREATINE POWDER ORAL 300 g</t>
  </si>
  <si>
    <t>UNIVERSAL GLUTAMINE POWDER ORAL 300 g</t>
  </si>
  <si>
    <t>UNIVERSAL GLUTAMINE POWDER ORAL 600 g</t>
  </si>
  <si>
    <t>UNIVERSAL AMINO 2250 TABLET ORAL</t>
  </si>
  <si>
    <t>UNIVERSAL BCAA 2000 CAPSULE ORAL</t>
  </si>
  <si>
    <t>UNIVERSAL ULTRA WHEY PRO POWDER ORAL 2.268 kg</t>
  </si>
  <si>
    <t>UPTAKE GLUTATHIONE TABLET ORAL</t>
  </si>
  <si>
    <t>UPTAKE MARINE COLLAGEN SODIUM HYALURONATE, VITAMIN C POWDER ORAL 5.3 g</t>
  </si>
  <si>
    <t>USA 4 HEALTH HYDROLYZED COLLAGEN PLUS VITAMIN C CAPSULE ORAL</t>
  </si>
  <si>
    <t>USN 100% PREMIUM WHEY POWDER ORAL 2.28 kg</t>
  </si>
  <si>
    <t>USN BCAA+ POWDER ORAL 400 g</t>
  </si>
  <si>
    <t>USN ANABOLIC CREATINE POWDER ORAL 1.8 kg</t>
  </si>
  <si>
    <t>USN MICRONIZED GLUTAMINE POWDER ORAL 500 g</t>
  </si>
  <si>
    <t>USN PURE GF-1 POWDER ORAL 2.28 kg</t>
  </si>
  <si>
    <t>USN MICRONIZED CREATINE POWDER ORAL 500 g</t>
  </si>
  <si>
    <t>USN CASEIN POWDER ORAL 908 g</t>
  </si>
  <si>
    <t>VALUPAK SELENIUM AND ACE TABLET ORAL</t>
  </si>
  <si>
    <t>VENPHARMA FERRO PLUS SYRUP ORAL 250 mL</t>
  </si>
  <si>
    <t>VENPHARMA FERRO PLUS TABLET ORAL</t>
  </si>
  <si>
    <t>VITA FIZZ CALCIUM+D EFFERVESCENT TABLET ORAL</t>
  </si>
  <si>
    <t>VITA FIZZ FE+VITAMINS EFFERVESCENT TABLET ORAL</t>
  </si>
  <si>
    <t>VITA FIZZ MULTIVITAMINS EFFERVESCENT TABLET ORAL</t>
  </si>
  <si>
    <t>VITA FIZZ ZINC PLUS EFFERVESCENT TABLET ORAL</t>
  </si>
  <si>
    <t>VITA FIZZ PLUS PRENATAL EFFERVESCENT TABLET ORAL</t>
  </si>
  <si>
    <t>VITA FIZZ PLUS BEAUTY EFFERVESCENT TABLET ORAL</t>
  </si>
  <si>
    <t>VITA FIZZ PLUS CAL+D EFFERVESCENT TABLET ORAL</t>
  </si>
  <si>
    <t>VITA FIZZ PLUS STRENGTH EFFERVESCENT TABLET ORAL</t>
  </si>
  <si>
    <t>VITA LAND VITAMINE C PLAS ZINC SYRUP ORAL 200 mL</t>
  </si>
  <si>
    <t>VITA LAND VITAMINE C PLASS ZINC EFFERVESCENT TABLET ORAL</t>
  </si>
  <si>
    <t>VITABIOTICS DIABETONE TABLET ORAL</t>
  </si>
  <si>
    <t>VITABIOTICS DIABETONE ORIGINAL TABLET ORAL</t>
  </si>
  <si>
    <t>VITABIOTICS FEROGLOBIN CAPSULE ORAL</t>
  </si>
  <si>
    <t>VITABIOTICS IMMUNACE TABLET ORAL</t>
  </si>
  <si>
    <t>VITABIOTICS IMMUNACE SYRUP ORAL 200 mL</t>
  </si>
  <si>
    <t>VITABIOTICS JOINTACE TABLET ORAL</t>
  </si>
  <si>
    <t>VITABIOTICS JOINTACE COLLAGEN TABLET ORAL</t>
  </si>
  <si>
    <t>VITABIOTICS JOINTACE ORIGINAL TABLET ORAL</t>
  </si>
  <si>
    <t>VITABIOTICS MAGSTONE B6 SOLUTION ORAL 200 mL</t>
  </si>
  <si>
    <t>VITABIOTICS MENOPACE TABLET ORAL</t>
  </si>
  <si>
    <t>VITABIOTICS MENOPACE ORIGINAL TABLET ORAL</t>
  </si>
  <si>
    <t>VITABIOTICS NEUROZAN ORIGINAL TABLET ORAL</t>
  </si>
  <si>
    <t>VITABIOTICS OMEGA-H3 CAPSULE ORAL</t>
  </si>
  <si>
    <t>VITABIOTICS OSTEOCARE TABLET ORAL</t>
  </si>
  <si>
    <t>VITABIOTICS OSTEOCARE SYRUP ORAL 200 mL</t>
  </si>
  <si>
    <t>VITABIOTICS OSTEOCARE ORIGINAL TABLET ORAL</t>
  </si>
  <si>
    <t>VITABIOTICS PERFECTIL TABLET ORAL</t>
  </si>
  <si>
    <t>VITABIOTICS PERFECTIL ORIGINIAL TABLET ORAL</t>
  </si>
  <si>
    <t>VITABIOTICS PERFECTIL PLATINUM TABLET ORAL</t>
  </si>
  <si>
    <t>VITABIOTICS PREGNACARE TABLET ORAL</t>
  </si>
  <si>
    <t>VITABIOTICS PREGNACARE CONCEPTION TABLET ORAL</t>
  </si>
  <si>
    <t>VITABIOTICS ULTRA VITAMIN C TABLET ORAL</t>
  </si>
  <si>
    <t>VITABIOTICS ULTRA VITAMIN D SOLUTION, DROPS ORAL 30 mL</t>
  </si>
  <si>
    <t>VITABIOTICS ULTRA ZINC TABLET ORAL</t>
  </si>
  <si>
    <t>VITABIOTICS DOPAVITE TABLET ORAL</t>
  </si>
  <si>
    <t>VITABIOTICS FEROGLOBIN B12 SYRUP ORAL 200 mL</t>
  </si>
  <si>
    <t>VITABIOTICS WELLBABY SOLUTION, DROPS ORAL 30 mL</t>
  </si>
  <si>
    <t>VITABIOTICS WELLMAN ORIGINAL TABLET ORAL</t>
  </si>
  <si>
    <t>VITABIOTICS WELLWOMAN ORIGINAL TABLET ORAL</t>
  </si>
  <si>
    <t>VITAFLASH B COMPLEX DISINTEGRATING TABLET ORAL</t>
  </si>
  <si>
    <t>VITAFLASH C+ZINC DISINTEGRATING TABLET ORAL</t>
  </si>
  <si>
    <t>VITAFLASH CHILDREN MULTIVITAMIN CHEWABLE TABLET ORAL</t>
  </si>
  <si>
    <t>VITAFLASH BREWERS YEAST TABLET ORAL</t>
  </si>
  <si>
    <t>VITAFORM CALCIUM+MAGNESIUM+D3 TABLET ORAL</t>
  </si>
  <si>
    <t>VITALIA EISEN PLUS TABLET ORAL</t>
  </si>
  <si>
    <t>VITALIZE GLUCOMOTION ORIGINAL TABLET ORAL</t>
  </si>
  <si>
    <t>VITALLY TONE BONE SUPPORT TABLET ORAL</t>
  </si>
  <si>
    <t>VITALLY TONE JOINT SUPPORT TABLET ORAL</t>
  </si>
  <si>
    <t>VITALLY TONE MULTI COMPLEX SOFTGEL ORAL</t>
  </si>
  <si>
    <t>VITALLY TONE MULTI FOR HER SOFTGEL ORAL</t>
  </si>
  <si>
    <t>VITALLY TONE MULTI FOR HIM SOFTGEL ORAL</t>
  </si>
  <si>
    <t>VITALLY TONE MULTIVITAMIN &amp; MINERALS SOFTGEL ORAL</t>
  </si>
  <si>
    <t>VITALLY TONE POSTNATAL SOFTGEL ORAL</t>
  </si>
  <si>
    <t>VITALLY TONE PRENATAL SOFTGEL ORAL</t>
  </si>
  <si>
    <t>VITALY V CUTIXIL TABLET ORAL</t>
  </si>
  <si>
    <t>VITALY V JUNCTUREX TABLET ORAL</t>
  </si>
  <si>
    <t>VITAMIN HOUSE SWEET IRON WITH VITAMIN C STICK ORAL 2 g</t>
  </si>
  <si>
    <t>VITAMIN HOUSE VITAMIN B COMPLEX C TABLET ORAL</t>
  </si>
  <si>
    <t>VITAMIN HOUSE ZINC SELEN CROM TABLET ORAL</t>
  </si>
  <si>
    <t>VITAMIN LIFE ZINC SELEN CROM TABLET ORAL</t>
  </si>
  <si>
    <t>VITAMIN LIFE FISH COLLAGEN POWDER ORAL 2 g</t>
  </si>
  <si>
    <t>VITAMIN LIFE KIDDY CALCI PLUS POWDER ORAL 2.5 g</t>
  </si>
  <si>
    <t>VITAMIN LIFE SWEET IRON WITH VITAMIN C POWDER ORAL 2 g</t>
  </si>
  <si>
    <t>VITAMIN LIFE VITAMIN B COMPLEX C TABLET ORAL</t>
  </si>
  <si>
    <t>VITAMIN LIFE MULTIVITAMIN+MINERAL FOR MEN TABLET ORAL</t>
  </si>
  <si>
    <t>VITAMIN LIFE WELL DAY STICK ORAL 9.2 g</t>
  </si>
  <si>
    <t>VITAMIN LIFE WELL NIGHT STICK ORAL 9.2 g</t>
  </si>
  <si>
    <t>VITAMIN LIFE WISE KID STICK ORAL 2 g</t>
  </si>
  <si>
    <t>VITAMORE MAG-SIX TABLET ORAL</t>
  </si>
  <si>
    <t>VITANE ADZIR SOLUTION, DROPS ORAL 30 mL</t>
  </si>
  <si>
    <t>VITANE IROVIT SOLUTION, DROPS ORAL 30 mL</t>
  </si>
  <si>
    <t>VITANE IROVIT CAPSULE ORAL</t>
  </si>
  <si>
    <t>VITANE KIDS PLUS SOLUTION, DROPS ORAL 30 mL</t>
  </si>
  <si>
    <t>VITANE RESPOVIT SOLUTION, DROPS ORAL 30 mL</t>
  </si>
  <si>
    <t>VITANE VITANE LIQUID ORAL 200 mL</t>
  </si>
  <si>
    <t>VITANE CALCIVYTE TABLET ORAL</t>
  </si>
  <si>
    <t>VITANE IMMUSENSE TABLET ORAL</t>
  </si>
  <si>
    <t>VITANE IMMUSENSE SYRUP ORAL 200 mL</t>
  </si>
  <si>
    <t>VITANE IMMUSENSE SOLUTION, DROPS ORAL 30 mL</t>
  </si>
  <si>
    <t>VITAPRA MULTIVITAMIN EFFERVESCENT TABLET ORAL</t>
  </si>
  <si>
    <t>VITAVIVA BEAUTYFIX TABLET ORAL</t>
  </si>
  <si>
    <t>VITAVIVA MULTIFIX MEN TABLET ORAL</t>
  </si>
  <si>
    <t>VITAVIVA MULTIFIX WOMEN TABLET ORAL</t>
  </si>
  <si>
    <t>VITAWELL CALCIUM+VITAMIN D3 TABLET ORAL</t>
  </si>
  <si>
    <t>VITAWELL CARDIO-AID TABLET ORAL</t>
  </si>
  <si>
    <t>VITAWELL DIKABAN TABLET ORAL</t>
  </si>
  <si>
    <t>VITAWELL I-FOLIC TABLET ORAL</t>
  </si>
  <si>
    <t>VITAWELL I-FOLIC+D3 TABLET ORAL</t>
  </si>
  <si>
    <t>VITAWELL IRON PLUS TABLET ORAL</t>
  </si>
  <si>
    <t>VITAWELL MULTI PRENATAL TABLET ORAL</t>
  </si>
  <si>
    <t>VITAWELL MULTIBAN CAPSULE ORAL</t>
  </si>
  <si>
    <t>VITAWELL NEURODINON TABLET ORAL</t>
  </si>
  <si>
    <t>VITAWELL OSTEOBAN TABLET ORAL</t>
  </si>
  <si>
    <t>VITAWELL ZINC PLUS 10MG CAPSULE ORAL</t>
  </si>
  <si>
    <t>VITAWELL ZINC PLUS 5MG CAPSULE ORAL</t>
  </si>
  <si>
    <t>VITRAY NUTRITION BIOTIN+LUTEIN TABLET ORAL</t>
  </si>
  <si>
    <t>VITRAY NUTRITION L-CARNITINE+CHROMIUM+VITAMINB6 TABLET ORAL</t>
  </si>
  <si>
    <t>VITRAY NUTRITION CALCIUM CITRATE+VITAMIN D3+MAGNESIUM+ZINC TABLET ORAL</t>
  </si>
  <si>
    <t>VITRAY NUTRITION ZINC+VITAMIN C TABLET ORAL</t>
  </si>
  <si>
    <t>VIVA EYESTONIA SOFTGEL ORAL</t>
  </si>
  <si>
    <t>VIVA GOLDEN OMEGA-3 MAX SOFTGEL ORAL</t>
  </si>
  <si>
    <t>VIVA LIVERIA SOFTGEL ORAL</t>
  </si>
  <si>
    <t>VIVA TRANQUILIA CAPSULE ORAL</t>
  </si>
  <si>
    <t>VIVA ULTIMATE JOINT FORMULA TABLET ORAL</t>
  </si>
  <si>
    <t>VIVA KIDS MULTIVITAMIN SYRUP ORAL 200 mL</t>
  </si>
  <si>
    <t>VIVA KIDS FEROSIS SOLUTION, DROPS ORAL 30 mL</t>
  </si>
  <si>
    <t>VIVA KIDS VITAMIN A+D SOLUTION, DROPS ORAL 30 mL</t>
  </si>
  <si>
    <t>VIVA KIDS MULTIVITAMIN SOLUTION, DROPS ORAL 30 mL</t>
  </si>
  <si>
    <t>VIVA KIDS IMMUNITY LIQUID ORAL 200 mL</t>
  </si>
  <si>
    <t>VIVA POWER L-GLUTAMINE POWDER ORAL 100 g</t>
  </si>
  <si>
    <t>VIVA POWER L-GLUTAMINE POWDER ORAL 300 g</t>
  </si>
  <si>
    <t>VIVA POWER WHEY ISOLATE POWDER ORAL 1 kg</t>
  </si>
  <si>
    <t>VIVA POWER CREATINE MONIHYDRATE POWDER ORAL 100 g</t>
  </si>
  <si>
    <t>VIVA POWER CREATINE MONIHYDRATE POWDER ORAL 300 g</t>
  </si>
  <si>
    <t>VIVA POWER CREATINE PLUS POWDER ORAL 300 g</t>
  </si>
  <si>
    <t>VIVA POWER GAIN POWDER ORAL 2.7 kg</t>
  </si>
  <si>
    <t>VIVA POWER MASS PLUS POWDER ORAL 1 kg</t>
  </si>
  <si>
    <t>VIVA POWER MASS PLUS POWDER ORAL 2.7 kg</t>
  </si>
  <si>
    <t>VIVA POWER WHEY GOLD POWDER ORAL 1.4 kg</t>
  </si>
  <si>
    <t>VIVA TUNE B-COMPLEX SOFTGEL ORAL</t>
  </si>
  <si>
    <t>VIVA TUNE BREASTFEEDING MICRONUTRIENT SOFTGEL ORAL</t>
  </si>
  <si>
    <t>VIVA TUNE IMUCAP SOFTGEL ORAL</t>
  </si>
  <si>
    <t>VIVA TUNE B-COMPLEX CAPSULE ORAL</t>
  </si>
  <si>
    <t>VIVA TUNE CHROMIUM PLUS CAPSULE ORAL</t>
  </si>
  <si>
    <t>VIVA TUNE CRANBERRY PLUS SOFTGEL ORAL</t>
  </si>
  <si>
    <t>VIVA TUNE DERMOSIS SOFTGEL ORAL</t>
  </si>
  <si>
    <t>VIVA TUNE DERMOSIS TABLET ORAL</t>
  </si>
  <si>
    <t>VIVA TUNE DIABETES NUTRI PACK TABLET ORAL</t>
  </si>
  <si>
    <t>VIVA TUNE FELAXIJENO SOFTGEL ORAL</t>
  </si>
  <si>
    <t>VIVA TUNE FEROSIS CAPSULE ORAL</t>
  </si>
  <si>
    <t>VIVA TUNE FEROSIS SOFTGEL ORAL</t>
  </si>
  <si>
    <t>VIVA TUNE IMMUNITY SYRUP ORAL 200 mL</t>
  </si>
  <si>
    <t>VIVA TUNE MANVIT 50+ SOFTGEL ORAL</t>
  </si>
  <si>
    <t>VIVA TUNE MANVIT ORIGINAL SOFTGEL ORAL</t>
  </si>
  <si>
    <t>VIVA TUNE MENOHALT PLUS SOFTGEL ORAL</t>
  </si>
  <si>
    <t>VIVA TUNE OSTICAP SYRUP ORAL 200 mL</t>
  </si>
  <si>
    <t>VIVA TUNE WOMINAVIT 50+ SOFTGEL ORAL</t>
  </si>
  <si>
    <t>VIVA TUNE WOMINAVIT ORIGINAL SOFTGEL ORAL</t>
  </si>
  <si>
    <t>VIVA TUNE FERCO PLUS TABLET ORAL</t>
  </si>
  <si>
    <t>VIVA TUNE FEROSIS LIPOSOMAL POWDER ORAL 1.6 g</t>
  </si>
  <si>
    <t>VIVA TUNE FOLIC ACID+IODINE CAPSULE ORAL</t>
  </si>
  <si>
    <t>VIVA TUNE HAIR-X FOR MEN TABLET ORAL</t>
  </si>
  <si>
    <t>VIVA TUNE HAIR-X FOR WOMEN TABLET ORAL</t>
  </si>
  <si>
    <t>VIVA TUNE IRON+FOLIC ACID CAPSULE ORAL</t>
  </si>
  <si>
    <t>VIVA TUNE MANVIT SPORT SOFTGEL ORAL</t>
  </si>
  <si>
    <t>VIVA TUNE MEGA SELENIUM TABLET ORAL</t>
  </si>
  <si>
    <t>VIVA TUNE MEMOLIQ SOFTGEL ORAL</t>
  </si>
  <si>
    <t>VIVA TUNE OSTICAP TABLET ORAL</t>
  </si>
  <si>
    <t>VIVA TUNE PRENATAL+DHA SOFTGEL ORAL</t>
  </si>
  <si>
    <t>VIVA TUNE SLEENIGHT SOFTGEL ORAL</t>
  </si>
  <si>
    <t>VIVA TUNE VISIONFULL SOFTGEL ORAL</t>
  </si>
  <si>
    <t>VIVA TUNE VISIONFULL LUTEIN PLUS SOFTGEL ORAL</t>
  </si>
  <si>
    <t>VIVA TUNE ZINC MAX TABLET ORAL</t>
  </si>
  <si>
    <t>VIVA TUNE ZINC PLUS CAPSULE ORAL</t>
  </si>
  <si>
    <t>VIVA TUNE VITAMIN D+K SOFTGEL ORAL</t>
  </si>
  <si>
    <t>VIVA TUNE WOMINAVIT SPORT SOFTGEL ORAL</t>
  </si>
  <si>
    <t>VLIFE BIO-X AMINO STICK ORAL 13 g</t>
  </si>
  <si>
    <t>VLIFE BIO-X ANTI CRAMP CAPSULE ORAL</t>
  </si>
  <si>
    <t>VLIFE BIO-X ARGENINE CAPSULE ORAL</t>
  </si>
  <si>
    <t>VLIFE BIO-X BCAA 4-1-1 FOR MEN POWDER ORAL 6.1 g</t>
  </si>
  <si>
    <t>VLIFE BIO-X CREATINE FOR MEN POWDER ORAL 6 g</t>
  </si>
  <si>
    <t>VLIFE BIO-X CREATINE FOR WOMEN POWDER ORAL 6 g</t>
  </si>
  <si>
    <t>VLIFE BIO-X EXPLOSION ATHLETE TABLET ORAL</t>
  </si>
  <si>
    <t>VLIFE BIO-X GLUCOSAMINE POWDER ORAL 4 g</t>
  </si>
  <si>
    <t>VLIFE BIO-X PUMP DOUBLE PLUS POWDER ORAL 10 g</t>
  </si>
  <si>
    <t>VLIFE BIO-X CASEIN STICK ORAL 30 g</t>
  </si>
  <si>
    <t>VLIFE BIO-X FAT BURNER CAPSULE ORAL</t>
  </si>
  <si>
    <t>VLIFE BIO-X ZMA CAPSULE ORAL</t>
  </si>
  <si>
    <t>VLIFE BIO-X WHEY PROTEIN FOR MEN POWDER ORAL 30 g</t>
  </si>
  <si>
    <t>VLIFE BIO-X WHEY PROTEIN FOR WOMEN POWDER ORAL 30 g</t>
  </si>
  <si>
    <t>VOLUMAXX CREATINE MONOHYDRATE POWDER ORAL 200 g</t>
  </si>
  <si>
    <t>VOLUMAXX CREATINE MONOHYDRATE POWDER ORAL 325 g</t>
  </si>
  <si>
    <t>VOLUMAXX ESSENTIAL AMINO ACIDS CAPSULE ORAL</t>
  </si>
  <si>
    <t>VOLUMAXX L-ARGININE+L-CITRULLINE POWDER ORAL 4 g</t>
  </si>
  <si>
    <t>VOLUMAXX L-ARGININE+L-ORNITHINE TABLET ORAL</t>
  </si>
  <si>
    <t>VOLUMAXX L-CARNITINE+L-ARGININE SOLUTION ORAL 10 mL</t>
  </si>
  <si>
    <t>VOLUMAXX L-METHIONINE+VITAMIN B6 TABLET ORAL</t>
  </si>
  <si>
    <t>VOLUMAXX MULTI AMINO ACID TABLET ORAL</t>
  </si>
  <si>
    <t>VOLUMAXX WHEY PROTEIN POWDER ORAL 1 kg</t>
  </si>
  <si>
    <t>VOLUMAXX WHEY PROTEIN POWDER ORAL 2.27 kg</t>
  </si>
  <si>
    <t>VOLUMAXX WHEY PROTEIN+ARGININE TABLET ORAL</t>
  </si>
  <si>
    <t>VOLUMAXX PROTEIN+TAURINE TABLET ORAL</t>
  </si>
  <si>
    <t>WALMARK DIALEVEL TABLET ORAL</t>
  </si>
  <si>
    <t>WALMARK PERMEN MAX TABLET ORAL</t>
  </si>
  <si>
    <t>WALMARK VITAVISION FORTE SOFTGEL ORAL</t>
  </si>
  <si>
    <t>WEIDER GLOBAL NUTRITION AMINO 6000 CAPSULE ORAL</t>
  </si>
  <si>
    <t>WEIDER GLOBAL NUTRITION CREATINE ATP POWDER ORAL 640 g</t>
  </si>
  <si>
    <t>WEIDER GLOBAL NUTRITION CREATINE MONOHYDRATE POWDER ORAL 500 g</t>
  </si>
  <si>
    <t>WEIDER GLOBAL NUTRITION GARCINIA CAMBOGIA CAPSULE ORAL</t>
  </si>
  <si>
    <t>WEIDER GLOBAL NUTRITION GLUTAMINE COMPLEX 6000 POWDER ORAL 231 g</t>
  </si>
  <si>
    <t>WEIDER GLOBAL NUTRITION MEGA MASS 4000 POWDER ORAL 2.7 kg</t>
  </si>
  <si>
    <t>WEIDER GLOBAL NUTRITION PRO CARB POWDER ORAL 4 kg</t>
  </si>
  <si>
    <t>WEIDER GLOBAL NUTRITION RE-STOR POST WORK OUT POWDER ORAL 330 g</t>
  </si>
  <si>
    <t>WEIDER GLOBAL NUTRITION WHEY PROTEIN 100% POWDER ORAL 2.2 kg</t>
  </si>
  <si>
    <t>WISSER AMINO WHEY TABLET ORAL</t>
  </si>
  <si>
    <t>WISSER BCAA POWDER ORAL 600 g</t>
  </si>
  <si>
    <t>WISSER BETA PUMP POWDER ORAL 500 g</t>
  </si>
  <si>
    <t>WISSER BETA PUMP POWDER ORAL 300 g</t>
  </si>
  <si>
    <t>WISSER CARBO PLUS POWDER ORAL 2.27 kg</t>
  </si>
  <si>
    <t>WISSER CARBO PLUS POWDER ORAL 4.54 kg</t>
  </si>
  <si>
    <t>WISSER CREATINE MONOHYDRATE POWDER ORAL 500 g</t>
  </si>
  <si>
    <t>WISSER L GLUTAMINE POWDER ORAL 300 g</t>
  </si>
  <si>
    <t>WISSER L GLUTAMINE POWDER ORAL 500 g</t>
  </si>
  <si>
    <t>WISSER L-CARNITINE+GREEN TEA EXTRACT TABLET ORAL</t>
  </si>
  <si>
    <t>WISSER REAL GAIN POWDER ORAL 1.362 kg</t>
  </si>
  <si>
    <t>WISSER REAL GAIN POWDER ORAL 4.54 kg</t>
  </si>
  <si>
    <t>WISSER WHEY PROTEIN ISOLATE POWDER ORAL 2.27 kg</t>
  </si>
  <si>
    <t>WISSER WHEY PROTEIN ISOLATE POWDER ORAL 908 g</t>
  </si>
  <si>
    <t>WISSER WHEY PROTEIN POWDER ORAL 908 g</t>
  </si>
  <si>
    <t>WISSER NUTRITION BCAA PLUS POWDER ORAL 300 g</t>
  </si>
  <si>
    <t>WISSER NUTRITION MULTIVITAMIN &amp; MINERAL TABLET ORAL</t>
  </si>
  <si>
    <t>WOMEN'S BEST CREATINE POWDER ORAL 300 g</t>
  </si>
  <si>
    <t>WOMEN'S BEST AMINO &amp; ENERGY POWDER ORAL 270 g</t>
  </si>
  <si>
    <t>WOMEN'S BEST PRE WORKOUT BOOSTER POWDER ORAL 300 g</t>
  </si>
  <si>
    <t>WORLDS FOOD NUTRITION BASIC MUSCLE MASS POWDER ORAL 4 kg</t>
  </si>
  <si>
    <t>WORLDS FOOD NUTRITION BASIC AMINO TABLET ORAL</t>
  </si>
  <si>
    <t>WORLDS FOOD NUTRITION CLASSIC AMINO TABLET ORAL</t>
  </si>
  <si>
    <t>WORLDS FOOD NUTRITION GLUTAMINE PURE POWDER ORAL 500 g</t>
  </si>
  <si>
    <t>WORLDS FOOD NUTRITION NIGHT PRO POWDER ORAL 900 g</t>
  </si>
  <si>
    <t>WORLDS FOOD NUTRITION WHEY PROTEIN 80 POWDER ORAL 2.5 kg</t>
  </si>
  <si>
    <t>XBODY 100% L-GLUTAMIINE POWDER ORAL 250 g</t>
  </si>
  <si>
    <t>XBODY BUILD N BURN WHEY PROTEIN POWDER ORAL 2.27 kg</t>
  </si>
  <si>
    <t>XBODY L-CARNITINE SYRUP ORAL 500 mL</t>
  </si>
  <si>
    <t>X-MART EVENING PRIMROSE OIL+VITAMIN E CAPSULE ORAL</t>
  </si>
  <si>
    <t>X-MART PERFECT HAIR TABLET ORAL</t>
  </si>
  <si>
    <t>X-MART PERFECT NAIL &amp; SKIN TABLET ORAL</t>
  </si>
  <si>
    <t>X-MART VITAMIN C+ROSEHIP TABLET ORAL</t>
  </si>
  <si>
    <t>XPAND BCAA POWDER ORAL 400 g</t>
  </si>
  <si>
    <t>XXL NUTRITION ALL DAY PROTEIN POWDER ORAL 1 kg</t>
  </si>
  <si>
    <t>XXL NUTRITION ALL DAY PROTEIN POWDER ORAL 2.5 kg</t>
  </si>
  <si>
    <t>XXL NUTRITION CREATINE MONOHYDRAAT POWDER ORAL 500 g</t>
  </si>
  <si>
    <t>XXL NUTRITION L-GLUTAMINE POWDER ORAL 500 g</t>
  </si>
  <si>
    <t>XXL NUTRITION WHEY ISOLATE POWDER ORAL 1 kg</t>
  </si>
  <si>
    <t>XXL NUTRITION WHEY ISOLATE POWDER ORAL 2.5 kg</t>
  </si>
  <si>
    <t>XXL NUTRITION COMPLEX CARB GAINER POWDER ORAL 1 kg</t>
  </si>
  <si>
    <t>XXL NUTRITION COMPLEX CARB GAINER POWDER ORAL 2.5 kg</t>
  </si>
  <si>
    <t>XXL NUTRITION NIGHT PROTEIN POWDER ORAL 2 kg</t>
  </si>
  <si>
    <t>XXL NUTRITION PERFECT WHEY PROTEIN POWDER ORAL 4 kg</t>
  </si>
  <si>
    <t>XXL NUTRITION WHEY DELICIOUSE POWDER ORAL 1 kg</t>
  </si>
  <si>
    <t>XXL NUTRITION WHEY DELICIOUSE POWDER ORAL 2.5 kg</t>
  </si>
  <si>
    <t>XXL NUTRITION WHEY HYDROLYSATE POWDER ORAL 1 kg</t>
  </si>
  <si>
    <t>XXL NUTRITION WHEY HYDROLYSATE POWDER ORAL 2.5 kg</t>
  </si>
  <si>
    <t>XXL NUTRITION ZINC CAPSULE ORAL</t>
  </si>
  <si>
    <t>ZAHRAVI AVIDEC SOFTGEL ORAL</t>
  </si>
  <si>
    <t>ZAHRAVI B COMPLEX SOFTGEL ORAL</t>
  </si>
  <si>
    <t>ZAHRAVI CALCI-DI-GEL SOFTGEL ORAL</t>
  </si>
  <si>
    <t>ZAHRAVI ZINC PLUS SOFTGEL ORAL</t>
  </si>
  <si>
    <t>CALCIBON TABLET ORAL</t>
  </si>
  <si>
    <t>CALCIBONPLUS SUSPENSION ORAL 200 mL</t>
  </si>
  <si>
    <t>HAIRONIK TABLET ORAL</t>
  </si>
  <si>
    <t>HAIRTAMIN CAPSULE ORAL</t>
  </si>
  <si>
    <t>HAIRTAMIN MAN CAPSULE ORAL</t>
  </si>
  <si>
    <t>HAIRTAMIN WOMAN CAPSULE ORAL</t>
  </si>
  <si>
    <t>HE PROYALY TABLET ORAL</t>
  </si>
  <si>
    <t>JICALL CAPSULE ORAL</t>
  </si>
  <si>
    <t>INFAGARD SOLUTION, DROPS ORAL 30 mL</t>
  </si>
  <si>
    <t>INUMAN POWDER ORAL 5 g</t>
  </si>
  <si>
    <t>IOD-MOM TABLET ORAL</t>
  </si>
  <si>
    <t>IOD-MOM 1 TABLET ORAL</t>
  </si>
  <si>
    <t>IOD-MOM 2 TABLET ORAL</t>
  </si>
  <si>
    <t>IROFANT SOLUTION, DROPS ORAL 15 mL</t>
  </si>
  <si>
    <t>IROFANT SOLUTION, DROPS ORAL 30 mL</t>
  </si>
  <si>
    <t>IRON+FOLIC ACID CAPSULE ORAL</t>
  </si>
  <si>
    <t>IROSAM CAPSULE ORAL</t>
  </si>
  <si>
    <t>IROSAM PLUS CAPSULE ORAL</t>
  </si>
  <si>
    <t>IROSOL SOLUTION, DROPS ORAL 30 mL</t>
  </si>
  <si>
    <t>IROTAV SYRUP ORAL 200 mL</t>
  </si>
  <si>
    <t>IROZAD SOLUTION, DROPS ORAL 30 mL</t>
  </si>
  <si>
    <t>KIDICARE SYRUP ORAL 200 mL</t>
  </si>
  <si>
    <t>KIM FLEX TABLET ORAL</t>
  </si>
  <si>
    <t>MESTER-VIT SYRUP ORAL 120 mL</t>
  </si>
  <si>
    <t>MESTER-VIT SYRUP ORAL 60 mL</t>
  </si>
  <si>
    <t>MULTIRAL-MAN TABLET ORAL</t>
  </si>
  <si>
    <t>MULTI-SANOSTOL SYRUP ORAL 200 g</t>
  </si>
  <si>
    <t>MULTI-SANOSTOL PLUS ZINC SYRUP ORAL 155 mL</t>
  </si>
  <si>
    <t>MULTI-SANOSTOL SUGAR FREE SYRUP ORAL 155 mL</t>
  </si>
  <si>
    <t>MULTI-SANOSTOL WITH IRON SYRUP ORAL 155 mL</t>
  </si>
  <si>
    <t>DORTAMINA CAPSULE ORAL</t>
  </si>
  <si>
    <t>REVOFOLIC TABLET ORAL</t>
  </si>
  <si>
    <t>REVOFOLIC PLUS TABLET ORAL</t>
  </si>
  <si>
    <t>SALEJ SYRUP SYRUP ORAL 125 mL</t>
  </si>
  <si>
    <t>SALEJ FISH OIL VITAMINATED SYRUP ORAL 125 mL</t>
  </si>
  <si>
    <t>L-ARGININE VITAMIN A VITAMIN E TABLET ORAL</t>
  </si>
  <si>
    <t>SIMODAILY TABLET ORAL</t>
  </si>
  <si>
    <t>AD Vitamin SOLUTION, DROPS ORAL 30 mL</t>
  </si>
  <si>
    <t>VITAMIN A, D3 SOLUTION, DROPS ORAL 15 mL</t>
  </si>
  <si>
    <t>VITAMIN B COMPLEX TABLET ORAL</t>
  </si>
  <si>
    <t>VITAMIN B1/B6/B12 SOLUTION ORAL 10 mL</t>
  </si>
  <si>
    <t>VITAMIN PLUS EFFERVESCENT TABLET ORAL</t>
  </si>
  <si>
    <t>VITAMIX SOLUTION, DROPS ORAL 15 mL</t>
  </si>
  <si>
    <t>VITARGO POWDER ORAL 1.81 kg</t>
  </si>
  <si>
    <t>VITAXL GRANULE ORAL 7 g</t>
  </si>
  <si>
    <t>VITA-ZINC SYRUP ORAL 150 mL</t>
  </si>
  <si>
    <t>VITIRON TABLET ORAL</t>
  </si>
  <si>
    <t>VITOKID SYRUP ORAL 120 mL</t>
  </si>
  <si>
    <t>VITOKID SOLUTION, DROPS ORAL 15 mL</t>
  </si>
  <si>
    <t>VITOKID SOLUTION, DROPS ORAL 30 mL</t>
  </si>
  <si>
    <t>ZI Q SOFTGEL ORAL</t>
  </si>
  <si>
    <t>ZINCOFER TABLET ORAL</t>
  </si>
  <si>
    <t>ZINCOMPLEX SYRUP ORAL 200 mL</t>
  </si>
  <si>
    <t>ZINCOVIT-B SYRUP ORAL 120 mL</t>
  </si>
  <si>
    <t>ZINCOVIT-B POWDER ORAL 10 mL</t>
  </si>
  <si>
    <t>Z-SUL SYRUP ORAL 120 mL</t>
  </si>
  <si>
    <t>ADKIM SOLUTION, DROPS ORAL 15 mL</t>
  </si>
  <si>
    <t>ALERTOKID CHEWABLE TABLET ORAL</t>
  </si>
  <si>
    <t>AMINO TABLET ORAL</t>
  </si>
  <si>
    <t>AMINOMIX CAPSULE ORAL</t>
  </si>
  <si>
    <t>ANDROFERTI POWDER ORAL 3.8 g</t>
  </si>
  <si>
    <t>ANIMAL WHEY POWDER ORAL 2.3 kg</t>
  </si>
  <si>
    <t>ARGINMAX CAPSULE ORAL</t>
  </si>
  <si>
    <t>B CO KIM SYRUP ORAL 60 mL</t>
  </si>
  <si>
    <t>BEPLEX TABLET ORAL</t>
  </si>
  <si>
    <t>B-COMPLEX SYRUP ORAL 150 mL</t>
  </si>
  <si>
    <t>B-COMPLEX PLUS VITAMIN C &amp; ZINC CAPSULE ORAL</t>
  </si>
  <si>
    <t>BICOZIN PLUS SOFTGEL ORAL</t>
  </si>
  <si>
    <t>BONE HEALTH TABLET ORAL</t>
  </si>
  <si>
    <t>BONE HEALTH PLUS TABLET ORAL</t>
  </si>
  <si>
    <t>BONIMAGS TABLET ORAL</t>
  </si>
  <si>
    <t>CALCIDEX TABLET ORAL</t>
  </si>
  <si>
    <t>CALCIFUN TABLET ORAL</t>
  </si>
  <si>
    <t>CALCIUM+VITAMIN D3 SOFTGEL ORAL</t>
  </si>
  <si>
    <t>CALCIUM CITRATE+MAGNESIUM/ZINC+D3 TABLET ORAL</t>
  </si>
  <si>
    <t>CALCIUM, MAGNESIUM, ZINC, VITAMIN D TABLET ORAL</t>
  </si>
  <si>
    <t>CALCIUM+MAGNESIUM EFFERVESCENT TABLET ORAL</t>
  </si>
  <si>
    <t>CALCIUM+VITAMIN D3 &amp; K2 TABLET ORAL</t>
  </si>
  <si>
    <t>CALM DEN POWDER ORAL 2.5 g</t>
  </si>
  <si>
    <t>COLLAVID POWDER ORAL 5 g</t>
  </si>
  <si>
    <t>CYSTINE B6 ZINC ARGININE TABLET ORAL</t>
  </si>
  <si>
    <t>CYSTINE B6/ZINC TABLET ORAL</t>
  </si>
  <si>
    <t>DAILYFRESH KIDS SYRUP ORAL 150 mL</t>
  </si>
  <si>
    <t>ELMAN FIT TABLET ORAL</t>
  </si>
  <si>
    <t>FEROGLOBIN LIQUID PLUS SYRUP ORAL 200 mL</t>
  </si>
  <si>
    <t>FOLIRON CAPSULE ORAL</t>
  </si>
  <si>
    <t>FOLIRON+ZINC CAPSULE ORAL</t>
  </si>
  <si>
    <t>NEUROBIOGEL SOFTGEL ORAL</t>
  </si>
  <si>
    <t>PREGNANCY MUTIVITAMIN TABLET ORAL</t>
  </si>
  <si>
    <t>PRODAILY CAPSULE ORAL</t>
  </si>
  <si>
    <t>VITAMIN/ZINC CAPSULE ORAL</t>
  </si>
  <si>
    <t>VITAMIN+ZINC+IRON SYRUP ORAL 120 mL</t>
  </si>
  <si>
    <t>VITA MOM TABLET ORAL</t>
  </si>
  <si>
    <t>VITATIMAN SYRUP ORAL 200 mL</t>
  </si>
  <si>
    <t>WHEY PROTEIN PLUS GLUTAMINE POWDER ORAL 810 g</t>
  </si>
  <si>
    <t>ZINC+C EFFERVESCENT TABLET ORAL</t>
  </si>
  <si>
    <t>ZINC &amp; FOLIC ACID SYRUP ORAL 120 mL</t>
  </si>
  <si>
    <t>ZINC+B VITAMINS+VITAMIN C TABLET ORAL</t>
  </si>
  <si>
    <t>ZINC PLUS B-COMPLEX SOFTGEL ORAL</t>
  </si>
  <si>
    <t>ZN+C EFFERVESCENT TABLET ORAL</t>
  </si>
  <si>
    <t>ZINC SOLUTION, DROPS ORAL 30 mL</t>
  </si>
  <si>
    <t>ZINC GLUCONATE SYRUP ORAL 120 mL</t>
  </si>
  <si>
    <t>ZINC KAM CAPSULE ORAL</t>
  </si>
  <si>
    <t>ZINC KAM SYRUP ORAL 200 mL</t>
  </si>
  <si>
    <t>ZINC PLUS B-COMPLEX CAPSULE ORAL</t>
  </si>
  <si>
    <t>ZINC PLUS SOFTGEL ORAL</t>
  </si>
  <si>
    <t>ZINC PLUS VITAMIN C CAPSULE ORAL</t>
  </si>
  <si>
    <t>ZINC POWER CAPSULE ORAL</t>
  </si>
  <si>
    <t>ZINC SULFATE SOLUTION, DROPS ORAL 30 mL</t>
  </si>
  <si>
    <t>ZINC SULPHATE 10 SYRUP ORAL 120 mL</t>
  </si>
  <si>
    <t>ZINC SYRUP ORAL 250 mL</t>
  </si>
  <si>
    <t>ZINC+L-ASCORBAT CAPSULE ORAL</t>
  </si>
  <si>
    <t>ZINC.C SYRUP ORAL 120 mL</t>
  </si>
  <si>
    <t>ZINC+VITAMIN C+B-COMPLEX TABLET ORAL</t>
  </si>
  <si>
    <t>ZINCOHEALTH SOFTGEL ORAL</t>
  </si>
  <si>
    <t>ZINCOHEALTH SYRUP ORAL 120 mL</t>
  </si>
  <si>
    <t>ZINCOVIT PLUS SYRUP ORAL 200 mL</t>
  </si>
  <si>
    <t>ZINK 10 MG PLUS CAPSULE ORAL</t>
  </si>
  <si>
    <t>5-HTP CAPSULE ORAL 100 mg</t>
  </si>
  <si>
    <t>5-METHYLTETRAHYDROFOLATE TABLET ORAL 500 ug</t>
  </si>
  <si>
    <t>ADOMEDS CAPSULE ORAL 400 mg</t>
  </si>
  <si>
    <t>ALFA-CLA SOFTGEL ORAL 1.5 g</t>
  </si>
  <si>
    <t>ALGOCHEM TABLET ORAL 300 mg</t>
  </si>
  <si>
    <t>ALGOFILL TABLET ORAL 300 mg</t>
  </si>
  <si>
    <t>ALPHA LIP CAPSULE ORAL 100 mg</t>
  </si>
  <si>
    <t>APPLE CIDER VINEGAR CAPSULE ORAL 500 mg</t>
  </si>
  <si>
    <t>ARGININE-ARGIPLUS TABLET ORAL 500 mg</t>
  </si>
  <si>
    <t>ARGININE-ARGIPLUS TABLET ORAL 1 g</t>
  </si>
  <si>
    <t>ARGIX CAPSULE ORAL 500 mg</t>
  </si>
  <si>
    <t>AVIFLEX TABLET ORAL 500 mg</t>
  </si>
  <si>
    <t>AVIFLEX TABLET ORAL 750 mg</t>
  </si>
  <si>
    <t>AVIVIT C CHEWABLE TABLET ORAL 500 mg</t>
  </si>
  <si>
    <t>VITAMIN B6 TABLET ORAL 40 mg</t>
  </si>
  <si>
    <t>BCAA TABLET ORAL 1 g</t>
  </si>
  <si>
    <t>BCAA 2.1.1 TABLET ORAL 1 g</t>
  </si>
  <si>
    <t>BCAA 4.1.1 TABLET ORAL 825 mg</t>
  </si>
  <si>
    <t>BCAA CAPSULE ORAL 500 mg</t>
  </si>
  <si>
    <t>BEST FOLATE TABLET ORAL 600 ug</t>
  </si>
  <si>
    <t>BIO CHROM TABLET ORAL 100 ug</t>
  </si>
  <si>
    <t>ACTIVE Q10 GOLD SOFTGEL ORAL 100 mg</t>
  </si>
  <si>
    <t>BIOTIN TABLET ORAL 1 mg</t>
  </si>
  <si>
    <t>BIOTIN TABLET ORAL 800 ug</t>
  </si>
  <si>
    <t>BIOTIN TABLET ORAL 300 ug</t>
  </si>
  <si>
    <t>BIOTIN CAPSULE ORAL 300 ug</t>
  </si>
  <si>
    <t>BIOTIN CAPSULE ORAL 800 ug</t>
  </si>
  <si>
    <t>BONFEROL TABLET ORAL 1200 IU</t>
  </si>
  <si>
    <t>BONFEROL TABLET ORAL 2000 IU</t>
  </si>
  <si>
    <t>CAFFEINE TABLET ORAL 200 mg</t>
  </si>
  <si>
    <t>CALCIMAX TABLET ORAL 500 mg</t>
  </si>
  <si>
    <t>CALCIUM TABLET ORAL 500 mg</t>
  </si>
  <si>
    <t>CALCIUM CARBONATE EFFERVESCENT TABLET ORAL 500 mg</t>
  </si>
  <si>
    <t>CALCIUM CARBONATE TABLET ORAL 500 mg</t>
  </si>
  <si>
    <t>CALCIUM CITRATE TABLET ORAL 1 g</t>
  </si>
  <si>
    <t>CALCIUM SUPPLEMENT TABLET ORAL 500 mg</t>
  </si>
  <si>
    <t>CALTEGRAL TABLET ORAL 600 mg</t>
  </si>
  <si>
    <t>CARNIBURN SYRUP ORAL 500 mg 1 L</t>
  </si>
  <si>
    <t>CARNIMEX TABLET ORAL 250 mg</t>
  </si>
  <si>
    <t>CARNIPRA TABLET ORAL 1 g</t>
  </si>
  <si>
    <t>CARNITAB TABLET ORAL 1 g</t>
  </si>
  <si>
    <t>CARNITINE CAPSULE ORAL 1 g</t>
  </si>
  <si>
    <t>CELADRIN CAPSULE ORAL 500 mg</t>
  </si>
  <si>
    <t>RHEUMATIDIN SOFTGEL ORAL 350 mg</t>
  </si>
  <si>
    <t>CLA SOFTGEL ORAL 1 g</t>
  </si>
  <si>
    <t>CLA TABLET ORAL 1 g</t>
  </si>
  <si>
    <t>COBALYN CAPSULE ORAL 1 mg</t>
  </si>
  <si>
    <t>COD LIVER OIL SOFTGEL ORAL 1 g</t>
  </si>
  <si>
    <t>COD-VIGE SOFTGEL ORAL 300 mg</t>
  </si>
  <si>
    <t>COD-VIGEL CAPSULE ORAL 1 g</t>
  </si>
  <si>
    <t>COLLAGEN GOLD TABLET ORAL 833 mg</t>
  </si>
  <si>
    <t>COLLAGEN CAPSULE ORAL 500 mg</t>
  </si>
  <si>
    <t>COLOMUNE CAPSULE ORAL 400 mg</t>
  </si>
  <si>
    <t>CONCENTRATED OMEGA3 SOFTGEL ORAL 1 g</t>
  </si>
  <si>
    <t>CONJUGATED LINOLEIC ACID SOFTGEL ORAL 1 g</t>
  </si>
  <si>
    <t>COQ10 SOFTGEL ORAL 100 mg</t>
  </si>
  <si>
    <t>CYANOCOBALAMIN SOLUTION ORAL 1 mg 10 mL</t>
  </si>
  <si>
    <t>D-VIGEL CAPSULE ORAL 2000 IU</t>
  </si>
  <si>
    <t>D3 SOFTGEL ORAL 1000 IU</t>
  </si>
  <si>
    <t>D3 SOFTGEL ORAL 2000 IU</t>
  </si>
  <si>
    <t>DHA SOFTGEL ORAL 210 mg</t>
  </si>
  <si>
    <t>DHEA CAPSULE ORAL 25 mg</t>
  </si>
  <si>
    <t>DROTAT SPIRULINA TABLET ORAL 400 mg</t>
  </si>
  <si>
    <t>D-VIGEL CAPSULE ORAL 4000 IU</t>
  </si>
  <si>
    <t>D-VIGEL D3 CAPSULE ORAL 400 IU</t>
  </si>
  <si>
    <t>E.VPERL CAPSULE ORAL 200 IU</t>
  </si>
  <si>
    <t>EASY FERROUS CAPSULE ORAL 28 mg</t>
  </si>
  <si>
    <t>EFFERSUN C EFFERVESCENT TABLET ORAL 1 g</t>
  </si>
  <si>
    <t>CALCIUM EFFERVESCENT TABLET ORAL 500 mg</t>
  </si>
  <si>
    <t>ENERCAFF CAPSULE ORAL 200 mg</t>
  </si>
  <si>
    <t>EVENING PRIMROSE OIL SOFTGEL ORAL 500 mg</t>
  </si>
  <si>
    <t>E-VIGEL SOFTGEL ORAL 200 IU</t>
  </si>
  <si>
    <t>E-VIGEL SOFTGEL ORAL 400 IU</t>
  </si>
  <si>
    <t>FEFOL PLUS CAPSULE ORAL 27 mg</t>
  </si>
  <si>
    <t>FERGLYCIN CAPSULE ORAL 100 mg</t>
  </si>
  <si>
    <t>FERROFORT DUODENAL CAPSULE ORAL 80 mg</t>
  </si>
  <si>
    <t>FERROGYN EFFERVESCENT TABLET ORAL 80 mg</t>
  </si>
  <si>
    <t>FERROHEME CAPSULE ORAL 150 mg</t>
  </si>
  <si>
    <t>FERROKIM CAPSULE ORAL 100 mg</t>
  </si>
  <si>
    <t>FERROS FUMARATE TABLET ORAL 60 mg</t>
  </si>
  <si>
    <t>FERROTAB TABLET ORAL 50 mg</t>
  </si>
  <si>
    <t>FERROUS FUMARATE TABLET ORAL 60 mg</t>
  </si>
  <si>
    <t>FERROUS GLYCINE SULPHATE CAPSULE ORAL 100 mg</t>
  </si>
  <si>
    <t>FERROUS SULFATE TABLET ORAL 50 mg</t>
  </si>
  <si>
    <t>FOLIC ACID TABLET ORAL 1 mg</t>
  </si>
  <si>
    <t>FORCE NRG SUPER TONUS SOLUTION ORAL 2 g 10 mL</t>
  </si>
  <si>
    <t>GELYCIFER CAPSULE ORAL 100 mg</t>
  </si>
  <si>
    <t>GLUCOCALM CAPSULE ORAL 400 mg</t>
  </si>
  <si>
    <t>GMV OMEGA 3 CAPSULE ORAL 1 g</t>
  </si>
  <si>
    <t>HMB CAPSULE ORAL 750 mg</t>
  </si>
  <si>
    <t>HMB TABLET ORAL 300 mg</t>
  </si>
  <si>
    <t>INOVO JOINT MED CAPSULE ORAL 500 mg</t>
  </si>
  <si>
    <t>IROCAP CAPSULE ORAL 30 mg</t>
  </si>
  <si>
    <t>IRON TABLET ORAL 50 mg</t>
  </si>
  <si>
    <t>IRONFORTE CAPSULE ORAL 100 mg</t>
  </si>
  <si>
    <t>IRONLINK SOLUTION ORAL 14 mg 8 mL</t>
  </si>
  <si>
    <t>L-CARNITINE TABLET ORAL 250 mg</t>
  </si>
  <si>
    <t>L-ARGIDA TABLET ORAL 1 g</t>
  </si>
  <si>
    <t>L-ARGININE TABLET ORAL 1 g</t>
  </si>
  <si>
    <t>L-ARGININE TABLET ORAL 500 mg</t>
  </si>
  <si>
    <t>L-ARGININE ALPHA-KETOGLUTARATE CAPSULE ORAL 1.25 g</t>
  </si>
  <si>
    <t>L-ARGININE HCL TABLET ORAL 1 g</t>
  </si>
  <si>
    <t>L-ARGININE HCL TABLET ORAL 500 mg</t>
  </si>
  <si>
    <t>L-ARGININE CAPSULE ORAL 500 mg</t>
  </si>
  <si>
    <t>L-CARNITIN LIQUID ORAL 1 g 10 mL</t>
  </si>
  <si>
    <t>L-CARNITINE TABLET ORAL 1 g</t>
  </si>
  <si>
    <t>L-CARNITINE TABLET ORAL 500 mg</t>
  </si>
  <si>
    <t>L-CARNITINE SOLUTION ORAL 2 g 10 mL</t>
  </si>
  <si>
    <t>L-CARNITINE EFFERVESCENT TABLET ORAL 500 mg</t>
  </si>
  <si>
    <t>L-CARNITINE TARTRATE TABLET ORAL 1 g</t>
  </si>
  <si>
    <t>L-CARNITINE TARTRATE TABLET ORAL 500 mg</t>
  </si>
  <si>
    <t>LEVOCARNIT SOLUTION ORAL 1 g 10 mL</t>
  </si>
  <si>
    <t>LIPO-Q10 CAPSULE ORAL 30 mg</t>
  </si>
  <si>
    <t>LIPOTRANS SOLUTION ORAL 1.5 g 25 mL</t>
  </si>
  <si>
    <t>L-THEANINE CAPSULE ORAL 200 mg</t>
  </si>
  <si>
    <t>MAGNESION TABLET ORAL 250 mg</t>
  </si>
  <si>
    <t>MAGNESIUM TABLET ORAL 250 mg</t>
  </si>
  <si>
    <t>MAGNESIUM EFFERVESCENT TABLET ORAL 150 mg</t>
  </si>
  <si>
    <t>MAGNESIUM POWDER ORAL 300 mg 5 g</t>
  </si>
  <si>
    <t>MAGNESIUM EFFERVESCENT TABLET ORAL 300 mg</t>
  </si>
  <si>
    <t>MAGNESIUM TABLET ORAL 300 mg</t>
  </si>
  <si>
    <t>MAGNESIUM SUPPLEMENT POWDER ORAL 300 mg 3 g</t>
  </si>
  <si>
    <t>MAGNOSOLV POWDER ORAL 300 mg 2 g</t>
  </si>
  <si>
    <t>MAXOFER TABLET ORAL 100 mg</t>
  </si>
  <si>
    <t>MAYTAMIN-D SOFTGEL ORAL 1000 IU</t>
  </si>
  <si>
    <t>MAYTAMIN-E SOFTGEL ORAL 100 IU</t>
  </si>
  <si>
    <t>MAYTAMIN-E SOFTGEL ORAL 200 IU</t>
  </si>
  <si>
    <t>MAYTAMIN-E SOFTGEL ORAL 400 IU</t>
  </si>
  <si>
    <t>MAYTRITION OMEGA 3 SOFTGEL ORAL 1 g</t>
  </si>
  <si>
    <t>MEGAVISION CAPSULE ORAL 40 mg</t>
  </si>
  <si>
    <t>MELATONIN TABLET ORAL 3 mg</t>
  </si>
  <si>
    <t>MELATONIN CHEWABLE TABLET ORAL 1 mg</t>
  </si>
  <si>
    <t>MELATONIN SOFTGEL ORAL 5 mg</t>
  </si>
  <si>
    <t>MELATONIN SUBLINGUAL TABLET ORAL 3 mg</t>
  </si>
  <si>
    <t>MESTER C CHEWABLE TABLET ORAL 250 mg</t>
  </si>
  <si>
    <t>METHYLTETRAHYDROFOLATE TABLET ORAL 400 ug</t>
  </si>
  <si>
    <t>MG FORTE CAPSULE ORAL 150 mg</t>
  </si>
  <si>
    <t>MODAVIT C 250 TABLET ORAL 250 mg</t>
  </si>
  <si>
    <t>MODAVIT C 500 POWDER ORAL 500 mg 6 g</t>
  </si>
  <si>
    <t>NANO-D CAPSULE ORAL 2000 IU</t>
  </si>
  <si>
    <t>NEOZINC CAPSULE ORAL 25 mg</t>
  </si>
  <si>
    <t>NEWDA TABLET ORAL 1000 IU</t>
  </si>
  <si>
    <t>NEWDA TABLET ORAL 2000 IU</t>
  </si>
  <si>
    <t>NEWDA TABLET ORAL 4000 IU</t>
  </si>
  <si>
    <t>NOOPTOGER TABLET ORAL 10 mg</t>
  </si>
  <si>
    <t>OMEGA 3 SOFTGEL ORAL 300 mg</t>
  </si>
  <si>
    <t>OMEGA3 SOFTGEL ORAL 1 g</t>
  </si>
  <si>
    <t>OMEGAMAX 1000 SOFTGEL ORAL 1 g</t>
  </si>
  <si>
    <t>OMEGAMAX 500 SOFTGEL ORAL 500 mg</t>
  </si>
  <si>
    <t>OMEGA-REX SOFTGEL ORAL 1 g</t>
  </si>
  <si>
    <t>OSTEOVIONE TABLET ORAL 340 mg</t>
  </si>
  <si>
    <t>QFOL TABLET ORAL 400 ug</t>
  </si>
  <si>
    <t>QFOL TABLET ORAL 800 ug</t>
  </si>
  <si>
    <t>RITSI CAPSULE ORAL 1 g</t>
  </si>
  <si>
    <t>RJ1000 SOFTGEL ORAL 1 g</t>
  </si>
  <si>
    <t>SAMCIT SOLUTION ORAL 1 g 10 mL</t>
  </si>
  <si>
    <t>SELENIUM TABLET ORAL 200 ug</t>
  </si>
  <si>
    <t>SOLOFERR CAPSULE ORAL 100 mg</t>
  </si>
  <si>
    <t>SPIROYAL TABLET ORAL 500 mg</t>
  </si>
  <si>
    <t>SPIRUVIT TABLET ORAL 500 mg</t>
  </si>
  <si>
    <t>SUZIN CAPSULE ORAL 25 mg</t>
  </si>
  <si>
    <t>SUZIN TABLET ORAL 50 mg</t>
  </si>
  <si>
    <t>SWEET CALM 24% SOLUTION ORAL 1.2 g 5 mL</t>
  </si>
  <si>
    <t>SYLEANCE TABLET ORAL 500 mg</t>
  </si>
  <si>
    <t>UBICOR SUSPENSION ORAL 50 mg 10 mL</t>
  </si>
  <si>
    <t>VALUPAK TABLET ORAL 300 mg</t>
  </si>
  <si>
    <t>VID C CHEWABLE TABLET ORAL 1 g</t>
  </si>
  <si>
    <t>VITA H TABLET ORAL 300 ug</t>
  </si>
  <si>
    <t>VITAKIM EFFERVESCENT TABLET ORAL 1 g</t>
  </si>
  <si>
    <t>VITAKIM EFFERVESCENT TABLET ORAL 500 mg</t>
  </si>
  <si>
    <t>VITAMIN C EFFERVESCENT TABLET ORAL 1 g</t>
  </si>
  <si>
    <t>VITAMIN D3 SOFTGEL ORAL 1000 IU</t>
  </si>
  <si>
    <t>CAFFEINE TABLET ORAL 100 mg</t>
  </si>
  <si>
    <t>CAFFEINE CAPSULE ORAL 200 mg</t>
  </si>
  <si>
    <t>VITAMIN C CHEWABLE TABLET ORAL 1 g</t>
  </si>
  <si>
    <t>VITAMIN C TABLET ORAL 1 g</t>
  </si>
  <si>
    <t>VITAMIN C CHEWABLE TABLET ORAL 250 mg</t>
  </si>
  <si>
    <t>VITAMIN C EFFERVESCENT TABLET ORAL 500 mg</t>
  </si>
  <si>
    <t>VITAMIN C POWDER ORAL 500 mg 5 g</t>
  </si>
  <si>
    <t>VITAMIN C CHEWABLE TABLET ORAL 500 mg</t>
  </si>
  <si>
    <t>VITAMIN C EFFERVESCENT TABLET ORAL 80 mg</t>
  </si>
  <si>
    <t>VITAMIN D3 SOFTGEL ORAL 2000 IU</t>
  </si>
  <si>
    <t>VITAMIN D3 TABLET ORAL 1000 IU</t>
  </si>
  <si>
    <t>VITAMIN D3 TABLET ORAL 2000 IU</t>
  </si>
  <si>
    <t>VIT D3 TABLET ORAL 2000 IU</t>
  </si>
  <si>
    <t>ABORNS SUPPLEMENTS EVENING PRIMROSE OIL SOFTGEL ORAL 1 g</t>
  </si>
  <si>
    <t>ABORNS SUPPLEMENTS EVENING PRIMROSE OIL SOFTGEL ORAL 1.3 g</t>
  </si>
  <si>
    <t>ABORNS SUPPLEMENTS VITAMIN D3 SOFTGEL ORAL 1000 IU</t>
  </si>
  <si>
    <t>ABORNS SUPPLEMENTS VITAMIN E-100 SOFTGEL ORAL 100 IU</t>
  </si>
  <si>
    <t>ABORNS SUPPLEMENTS VITAMIN E SOFTGEL ORAL 400 IU</t>
  </si>
  <si>
    <t>ABORNS SUPPLEMENTS VITAMIN E SOFTGEL ORAL 200 IU</t>
  </si>
  <si>
    <t>ABORNS SUPPLEMENTS VITAMIN C CHEWABLE TABLET ORAL 500 mg</t>
  </si>
  <si>
    <t>ADVANTAGE CONJUGATED LINOLEIC ACID SOFTGEL ORAL 1 g</t>
  </si>
  <si>
    <t>ADVANTAGE VITAMIN D3 SOFTGEL ORAL 4000 IU</t>
  </si>
  <si>
    <t>ADVAY AMINO BCAA TABLET ORAL 430 mg</t>
  </si>
  <si>
    <t>ADVAY L-ARGININE TABLET ORAL 1 g</t>
  </si>
  <si>
    <t>ADVAY L-ARGININE TABLET ORAL 500 mg</t>
  </si>
  <si>
    <t>ALAMO BETA ALANINE CAPSULE ORAL 800 mg</t>
  </si>
  <si>
    <t>ALAMO L-ARGININE LIQUID ORAL 1 g 10 mL</t>
  </si>
  <si>
    <t>ALAMO L-CARNITINE LIQUID ORAL 1 g 10 mL</t>
  </si>
  <si>
    <t>ALAMO L-CARNITINE LIQUID ORAL 2 g 10 mL</t>
  </si>
  <si>
    <t>ALAMO L-CARNITINE LIQUID ORAL 3 g 10 mL</t>
  </si>
  <si>
    <t>ALAMO L-GLUTAMINE CAPSULE ORAL 1 g</t>
  </si>
  <si>
    <t>ALAMO VITAMIN C CAPSULE ORAL 1 g</t>
  </si>
  <si>
    <t>ALFA VITAMINS VITAMIN E SOFTGEL ORAL 400 IU</t>
  </si>
  <si>
    <t>ALFA VITAMINS VITAMIN B12 TABLET ORAL 1 mg</t>
  </si>
  <si>
    <t>ALFA VITAMINS ZINC GLUCONATE TABLET ORAL 35 mg</t>
  </si>
  <si>
    <t>ALLMAX NUTRITION L-CARNITINE CAPSULE ORAL 500 mg</t>
  </si>
  <si>
    <t>ALPHABEST CLA SOFTGEL ORAL 1 g</t>
  </si>
  <si>
    <t>ALPHABEST L-ARGININE TABLET ORAL 500 mg</t>
  </si>
  <si>
    <t>AMEREAST BIOTIN TABLET ORAL 500 ug</t>
  </si>
  <si>
    <t>AMEREAST OMEGA3 FISH OIL SOFTGEL ORAL 1 g</t>
  </si>
  <si>
    <t>AMEREAST VITAMIN D3 SOFTGEL ORAL 1000 IU</t>
  </si>
  <si>
    <t>AMEREAST VITAMIN E SOFTGEL ORAL 1000 IU</t>
  </si>
  <si>
    <t>AMEREAST VITAMIN E SOFTGEL ORAL 400 IU</t>
  </si>
  <si>
    <t>AMERICAN PHARM ACETYL L-CARNITINE CAPSULE ORAL 500 mg</t>
  </si>
  <si>
    <t>AMERICAN PHARM MAGNESIUM SOFTGEL ORAL 125 mg</t>
  </si>
  <si>
    <t>AMERICAN PHARM ROYAL JELLY SOFTGEL ORAL 500 mg</t>
  </si>
  <si>
    <t>AMERICAN PHARM EVENING PRIMROSE OIL SOFTGEL ORAL 1 g</t>
  </si>
  <si>
    <t>AMERICAN PHARM FISH OIL SOFTGEL ORAL 1 g</t>
  </si>
  <si>
    <t>AMERICAN PHARM COD LIVER OIL SOFTGEL ORAL 1 g</t>
  </si>
  <si>
    <t>AMERICAN PHARM L-ARGININE TABLET ORAL 1 g</t>
  </si>
  <si>
    <t>AMERICAN PHARM TONALIN CLA SOFTGEL ORAL 1.3 g</t>
  </si>
  <si>
    <t>AMERICAN PHARM VITAMIN D SOFTGEL ORAL 1000 IU</t>
  </si>
  <si>
    <t>AMERICAN PHARM VITAMIN D SOFTGEL ORAL 400 IU</t>
  </si>
  <si>
    <t>AMERICAN PHARM VITAMIN E-100 SOFTGEL ORAL 100 IU</t>
  </si>
  <si>
    <t>AMERICAN PHARM VITAMIN E200 SOFTGEL ORAL 200 IU</t>
  </si>
  <si>
    <t>AMERICAN PHARM VITAMIN E400 SOFTGEL ORAL 400 IU</t>
  </si>
  <si>
    <t>AMERICAN PHARM COENZYME Q-10 SOFTGEL ORAL 100 mg</t>
  </si>
  <si>
    <t>AMERICAN PHARM ZINC TABLET ORAL 25 mg</t>
  </si>
  <si>
    <t>AMIVITAL AMIFER-F TABLET ORAL 60 mg</t>
  </si>
  <si>
    <t>AMIVITAL SPIRULINA TABLET ORAL 500 mg</t>
  </si>
  <si>
    <t>AMIVITAL VITAMIN B3 TABLET ORAL 20 mg</t>
  </si>
  <si>
    <t>AMIVITAL VITAMIN C CHEWABLE TABLET ORAL 1 g</t>
  </si>
  <si>
    <t>AMIVITAL VITAMIN C CHEWABLE TABLET ORAL 250 mg</t>
  </si>
  <si>
    <t>AMIVITAL VITAMIN C CHEWABLE TABLET ORAL 500 mg</t>
  </si>
  <si>
    <t>AMIX TM BCAA GOLD TABLET ORAL 1 g</t>
  </si>
  <si>
    <t>ANTIAGING VITAMIN E SOFTGEL ORAL 400 IU</t>
  </si>
  <si>
    <t>ANTIAGING EVENING PRIMROSE OIL SOFTGEL ORAL 1 g</t>
  </si>
  <si>
    <t>APEX NUTRITION BCAA TABLET ORAL 1 g</t>
  </si>
  <si>
    <t>APEX NUTRITION CAFFEINE CAPSULE ORAL 200 mg</t>
  </si>
  <si>
    <t>APEX NUTRITION HMB CAPSULE ORAL 490 mg</t>
  </si>
  <si>
    <t>APEX NUTRITION VITAMIN C TABLET ORAL 412.5 mg</t>
  </si>
  <si>
    <t>APOVITAL CHROM TABLET ORAL 200 ug</t>
  </si>
  <si>
    <t>APOVITAL FOLSAURE 800 TABLET ORAL 800 ug</t>
  </si>
  <si>
    <t>APOVITAL L-ARGININ TABLET ORAL 1 g</t>
  </si>
  <si>
    <t>APOVITAL OMEGA-3 SOFTGEL ORAL 500 mg</t>
  </si>
  <si>
    <t>APOVITAL PRENAVIT DURING PREGNANCY CAPSULE ORAL 420 mg</t>
  </si>
  <si>
    <t>APOVITAL VITAMIN B12 TABLET ORAL 500 ug</t>
  </si>
  <si>
    <t>APOVITAL VITAMIN C EFFERVESCENT TABLET ORAL 1 g</t>
  </si>
  <si>
    <t>APOVITAL VITAMIN D3 1000IU CAPSULE ORAL 1000 IU</t>
  </si>
  <si>
    <t>APOVITAL VITAMIN E 400 I.U. SOFTGEL ORAL 400 IU</t>
  </si>
  <si>
    <t>ARGUSOL VITAMIN C EFFERVESCENT TABLET ORAL 500 mg</t>
  </si>
  <si>
    <t>ARTHUR ANDREW NATTOVENA CAPSULE ORAL 200 mg</t>
  </si>
  <si>
    <t>AUSTRALIAN BY NATURE EVENING PRIMROSE OIL CAPSULE ORAL 1 g</t>
  </si>
  <si>
    <t>AUSTRALIAN BY NATURE ROYAL JELLY CAPSULE ORAL 1 g</t>
  </si>
  <si>
    <t>AUSTRALIAN BY NATURE ROYAL JELLY SOFTGEL ORAL 1 g</t>
  </si>
  <si>
    <t>AUSTRALIAN BY NATURE SHARK CARTILAGE CAPSULE ORAL 500 mg</t>
  </si>
  <si>
    <t>BARIVITAL OMEGA-3 (FISH OIL) CAPSULE ORAL 1 g</t>
  </si>
  <si>
    <t>BARIVITAL VITAMIN D3 CAPSULE ORAL 1000 IU</t>
  </si>
  <si>
    <t>BARIVITAL VITAMIN E CAPSULE ORAL 100 IU</t>
  </si>
  <si>
    <t>BARIVITAL VITAMIN E CAPSULE ORAL 200 IU</t>
  </si>
  <si>
    <t>BARIVITAL VITAMIN E CAPSULE ORAL 400 IU</t>
  </si>
  <si>
    <t>BASE NUTRITION CREATINE MONOHYDRATE CAPSULE ORAL 750 mg</t>
  </si>
  <si>
    <t>BASE NUTRITION L-ARGININE CAPSULE ORAL 750 mg</t>
  </si>
  <si>
    <t>BASE NUTRITION L-GLUTAMINE CAPSULE ORAL 750 mg</t>
  </si>
  <si>
    <t>BEAST SPORTS NUTRITION BCAA 2:1:1 CAPSULE ORAL 750 mg</t>
  </si>
  <si>
    <t>BIOCLINIC CANADA BREWERS YEAST TABLET ORAL 500 mg</t>
  </si>
  <si>
    <t>BIOCLINIC CANADA BIOTIN TABLET ORAL 300 ug</t>
  </si>
  <si>
    <t>BIOSYN SELENASE SOLUTION ORAL 100 ug 2 mL</t>
  </si>
  <si>
    <t>BIOTECH USA BETA ALANINE CAPSULE ORAL 800 mg</t>
  </si>
  <si>
    <t>BIOTECH USA CLA SOFTGEL ORAL 400 mg</t>
  </si>
  <si>
    <t>BIOTECH USA HMB TABLET ORAL 250 mg</t>
  </si>
  <si>
    <t>BIOTECH USA L-CARNITINE TABLET ORAL 1 g</t>
  </si>
  <si>
    <t>BIOTECH USA L-CARNITINE CHEWABLE TABLET ORAL 500 mg</t>
  </si>
  <si>
    <t>BLADE SPORT CLA CAPSULE ORAL 1 g</t>
  </si>
  <si>
    <t>BODY WORLD GROUP FREE BCAAS TABLET ORAL 600 mg</t>
  </si>
  <si>
    <t>BODY WORLD GROUP L-CARNITINE EXPRESS TABLET ORAL 500 mg</t>
  </si>
  <si>
    <t>BRONSON ALPHA LIPOIC ACID CAPSULE ORAL 200 mg</t>
  </si>
  <si>
    <t>BRONSON BENFOTIAMINE CAPSULE ORAL 150 mg</t>
  </si>
  <si>
    <t>BRONSON BIOTIN TABLET ORAL 1 mg</t>
  </si>
  <si>
    <t>BRONSON BIOTIN TABLET ORAL 5 mg</t>
  </si>
  <si>
    <t>BRONSON BORON CAPSULE ORAL 10 mg</t>
  </si>
  <si>
    <t>BRONSON CALCIUM EFFERVESCENT TABLET ORAL 500 mg</t>
  </si>
  <si>
    <t>BRONSON CELADRIN CAPSULE ORAL 500 mg</t>
  </si>
  <si>
    <t>BRONSON CHICKEN COLLAGEN CAPSULE ORAL 500 mg</t>
  </si>
  <si>
    <t>BRONSON CLA SOFTGEL ORAL 1 g</t>
  </si>
  <si>
    <t>BRONSON CLA SOFTGEL ORAL 1.5 g</t>
  </si>
  <si>
    <t>BRONSON DAA CAPSULE ORAL 750 mg</t>
  </si>
  <si>
    <t>BRONSON DHA SOFTGEL ORAL 200 mg</t>
  </si>
  <si>
    <t>BRONSON LUTEIN SOFTGEL ORAL 6 mg</t>
  </si>
  <si>
    <t>BRONSON MAGNESIUM EFFERVESCENT TABLET ORAL 250 mg</t>
  </si>
  <si>
    <t>BRONSON MEGA BIT CAPSULE ORAL 10 mg</t>
  </si>
  <si>
    <t>BRONSON MEGA BIT TABLET ORAL 10 mg</t>
  </si>
  <si>
    <t>BRONSON MEGA BIT TABLET ORAL 5 mg</t>
  </si>
  <si>
    <t>BRONSON VITAMIN B12 TABLET ORAL 500 ug</t>
  </si>
  <si>
    <t>BRONSON VITAMIN C EFFERVESCENT TABLET ORAL 1 g</t>
  </si>
  <si>
    <t>BRONSON VITAMIN C EFFERVESCENT TABLET ORAL 500 mg</t>
  </si>
  <si>
    <t>BRONSON VITAMIN D TABLET ORAL 400 IU</t>
  </si>
  <si>
    <t>BRONSON VITAMIN D3 TABLET ORAL 2000 IU</t>
  </si>
  <si>
    <t>BRONSON VITAMIN E SOFTGEL ORAL 1000 IU</t>
  </si>
  <si>
    <t>BRONSON CALZBONE CAPSULE ORAL 250 mg</t>
  </si>
  <si>
    <t>BRONSON VITAMIN B2 TABLET ORAL 50 mg</t>
  </si>
  <si>
    <t>BRONSON VITAMIN D TABLET ORAL 2000 IU</t>
  </si>
  <si>
    <t>BSK BIOTIN TABLET ORAL 1 mg</t>
  </si>
  <si>
    <t>BSK L-ARGININE SOLUTION ORAL 1 g 10 mL</t>
  </si>
  <si>
    <t>BSK L-ARGININE SOLUTION ORAL 2 g 10 mL</t>
  </si>
  <si>
    <t>BSK L-CARNITINE SOLUTION ORAL 3 g 10 mL</t>
  </si>
  <si>
    <t>BSK L-CARNITINE SOLUTION ORAL 1 g 10 mL</t>
  </si>
  <si>
    <t>BSK L-CARNITINE SOLUTION ORAL 2 g 10 mL</t>
  </si>
  <si>
    <t>BSK L-CARNITINE SOLUTION ORAL 500 mg 10 mL</t>
  </si>
  <si>
    <t>BSK Q10 CAPSULE ORAL 100 mg</t>
  </si>
  <si>
    <t>BSK SUND3 CAPSULE ORAL 1000 IU</t>
  </si>
  <si>
    <t>BSK MAGNETRA POWDER ORAL 300 mg 1 g</t>
  </si>
  <si>
    <t>CALENDULA LEVEDURA DE CERVEJA TABLET ORAL 383 mg</t>
  </si>
  <si>
    <t>CANPHAR ZINC GLUCONATE CAPSULE ORAL 30 mg</t>
  </si>
  <si>
    <t>CANPHAR VITAMIN-D TABLET ORAL 1000 IU</t>
  </si>
  <si>
    <t>CARNIPURE L-CARNITINE CAPSULE ORAL 250 mg</t>
  </si>
  <si>
    <t>CAVA EASY IRON TABLET ORAL 28 mg</t>
  </si>
  <si>
    <t>CENTROVIT VITAMIN C EFFERVESCENT TABLET ORAL 1 g</t>
  </si>
  <si>
    <t>CENTROVIT VITAMIN C EFFERVESCENT TABLET ORAL 500 mg</t>
  </si>
  <si>
    <t>CENTROVIT VITAMIN D3 SOFTGEL ORAL 2000 IU</t>
  </si>
  <si>
    <t>CENTROVIT VITAMIN E SOFTGEL ORAL 400 IU</t>
  </si>
  <si>
    <t>CENTROVIT CLA 1600 SOFTGEL ORAL 1.6 g</t>
  </si>
  <si>
    <t>DEESUN PHARMA BIOTIN CAPSULE ORAL 5 mg</t>
  </si>
  <si>
    <t>DEESUN PHARMA VITAMIN C CHEWABLE TABLET ORAL 500 mg</t>
  </si>
  <si>
    <t>DEESUN PHARMA VITAMIN D TABLET ORAL 1000 IU</t>
  </si>
  <si>
    <t>DEESUN PHARMA VITAMIN D3 TABLET ORAL 1000 IU</t>
  </si>
  <si>
    <t>DOOBIS BCAA CAPSULE ORAL 500 mg</t>
  </si>
  <si>
    <t>DOOBIS CLA CAPSULE ORAL 1 g</t>
  </si>
  <si>
    <t>DOOBIS MAGNESIUM EFFERVESCENT TABLET ORAL 200 mg</t>
  </si>
  <si>
    <t>DOOBIS HMB TABLET ORAL 1 g</t>
  </si>
  <si>
    <t>DOOBIS L-ARGININE CAPSULE ORAL 1 g</t>
  </si>
  <si>
    <t>DOOBIS L-ARGININE CAPSULE ORAL 500 mg</t>
  </si>
  <si>
    <t>DOOBIS L-CARNITINE CAPSULE ORAL 1 g</t>
  </si>
  <si>
    <t>DOOBIS L-CARNITINE CAPSULE ORAL 500 mg</t>
  </si>
  <si>
    <t>DOOBIS VITAMIN C EFFERVESCENT TABLET ORAL 1 g</t>
  </si>
  <si>
    <t>DOOBIS VITAMIN D3 CAPSULE ORAL 2000 IU</t>
  </si>
  <si>
    <t>DR.GIL VITAMIN E SOFTGEL ORAL 400 IU</t>
  </si>
  <si>
    <t>DR.GIL QUALIFOL TABLET ORAL 600 mg</t>
  </si>
  <si>
    <t>DR.SEIF IRON CAPSULE ORAL 28 mg</t>
  </si>
  <si>
    <t>DYNAMAX KAREN BCAAS TABLET ORAL 1 g</t>
  </si>
  <si>
    <t>EARTHS CREATION CREATINE MONOHYDRATE CAPSULE ORAL 700 mg</t>
  </si>
  <si>
    <t>EFFESSA VITAMIN C EFFERVESCENT TABLET ORAL 1 g</t>
  </si>
  <si>
    <t>EFFESSA VITAMIN C EFFERVESCENT TABLET ORAL 500 mg</t>
  </si>
  <si>
    <t>EH VITAMIN D3 SOFTGEL ORAL 1000 IU</t>
  </si>
  <si>
    <t>ELITE EVENING PRIMROSE OIL CAPSULE ORAL 500 mg</t>
  </si>
  <si>
    <t>ELITE SPIRULINA TABLET ORAL 500 mg</t>
  </si>
  <si>
    <t>ELITE SUPER OMEGA3 SOFTGEL ORAL 1 g</t>
  </si>
  <si>
    <t>ELITE VITAMIN E SOFTGEL ORAL 300 IU</t>
  </si>
  <si>
    <t>ELITE MELATONIN CAPSULE ORAL 3 mg</t>
  </si>
  <si>
    <t>ERIC FAVRE KRE-ALKALYN CAPSULE ORAL 660 mg</t>
  </si>
  <si>
    <t>EURHO VITAL CHROM TABLET ORAL 200 ug</t>
  </si>
  <si>
    <t>EURHO VITAL L-ARGININE TABLET ORAL 1 g</t>
  </si>
  <si>
    <t>EURHO VITAL MAGNESIUM POWDER ORAL 400 mg 2 g</t>
  </si>
  <si>
    <t>EURHO VITAL VITAMIN A CAPSULE ORAL 800 ug</t>
  </si>
  <si>
    <t>EURHO VITAL VITAMIN B12 TABLET ORAL 500 ug</t>
  </si>
  <si>
    <t>EURHO VITAL VITAMIN B COMPLEX TABLET ORAL 500 ug</t>
  </si>
  <si>
    <t>EURHO VITAL VITAMIN C EFFERVESCENT TABLET ORAL 1 g</t>
  </si>
  <si>
    <t>EURHO VITAL VITAMIN D3 TABLET ORAL 1000 IU</t>
  </si>
  <si>
    <t>EURHO VITAL VITAMIN E SOFTGEL ORAL 400 IU</t>
  </si>
  <si>
    <t>EXIR IROSANOL CAPSULE ORAL 100 mg</t>
  </si>
  <si>
    <t>EXIR VITAMIN C EFFERVESCENT TABLET ORAL 1 g</t>
  </si>
  <si>
    <t>EXIR FARM ROYAL JELLY TABLET ORAL 250 mg</t>
  </si>
  <si>
    <t>EXTRAVIT COENZYME Q10 TABLET ORAL 100 mg</t>
  </si>
  <si>
    <t>EXTRAVIT COENZYME Q10 TABLET ORAL 30 mg</t>
  </si>
  <si>
    <t>EXTRIFIT BCAA TABLET ORAL 1.8 g</t>
  </si>
  <si>
    <t>EXTRIFIT CARNI LIQUID LIQUID ORAL 600 mg 1 L</t>
  </si>
  <si>
    <t>FAIRHAVEN HEALTH COENZYME Q10 SOFTGEL ORAL 100 mg</t>
  </si>
  <si>
    <t>FAIRHAVEN HEALTH MYO-INOSITOL CAPSULE ORAL 500 mg</t>
  </si>
  <si>
    <t>FAIRING ZINK CAPSULE ORAL 30 mg</t>
  </si>
  <si>
    <t>FAIRING KRE-ALKALYN CAPSULE ORAL 620 mg</t>
  </si>
  <si>
    <t>FISHER FLEXAN VITAMIN C EFFERVESCENT TABLET ORAL 1 g</t>
  </si>
  <si>
    <t>FITFOX CLA CAPSULE ORAL 1 g</t>
  </si>
  <si>
    <t>FITFOX HMB EXTREME CAPSULE ORAL 588 mg</t>
  </si>
  <si>
    <t>FITFOX L-CARNITINE EXTREME CAPSULE ORAL 750 mg</t>
  </si>
  <si>
    <t>FITFOX L-CARNITINE EXTREME CAPSULE ORAL 1.5 g</t>
  </si>
  <si>
    <t>FOR HEALTHY LIFE PHARMAMIX BETA-ALANINE CAPSULE ORAL 800 mg</t>
  </si>
  <si>
    <t>FULLSTAR ARGININE TABLET ORAL 1 g</t>
  </si>
  <si>
    <t>FX CAFFEINE TABLET ORAL 200 mg</t>
  </si>
  <si>
    <t>GENESTAR BCAA TABLET ORAL 1 g</t>
  </si>
  <si>
    <t>GENESTAR CLA TABLET ORAL 333 mg</t>
  </si>
  <si>
    <t>GENESTAR L-ARGININE TABLET ORAL 1 g</t>
  </si>
  <si>
    <t>GENESTAR L-CARNITINE TABLET ORAL 1 g</t>
  </si>
  <si>
    <t>GENESTAR VITAMIN C EFFERVESCENT TABLET ORAL 1 g</t>
  </si>
  <si>
    <t>GENESTAR VITAMIN C EFFERVESCENT TABLET ORAL 500 mg</t>
  </si>
  <si>
    <t>GOLDEN LIFE CO ENZYME Q10 TABLET ORAL 30 mg</t>
  </si>
  <si>
    <t>HANSAL BREWERS YEAST TABLET ORAL 500 mg</t>
  </si>
  <si>
    <t>HANSAL BONE HEALTH CALCIUM EFFERVESCENT TABLET ORAL 400 mg</t>
  </si>
  <si>
    <t>HANSAL CALCIUM EFFERVESCENT TABLET ORAL 400 mg</t>
  </si>
  <si>
    <t>HANSAL VITAMIN C EFFERVESCENT TABLET ORAL 1 g</t>
  </si>
  <si>
    <t>HANSAL VITAMIN C EFFERVESCENT TABLET ORAL 500 mg</t>
  </si>
  <si>
    <t>HEALTH AID CELADRIN CAPSULE ORAL 350 mg</t>
  </si>
  <si>
    <t>HEALTH AID ALPHA LIPOIC ACID CAPSULE ORAL 250 mg</t>
  </si>
  <si>
    <t>HEALTH AID CARNIBURN CHEWABLE TABLET ORAL 1 g</t>
  </si>
  <si>
    <t>HEALTH AID CELADRIN CAPSULE ORAL 550 mg</t>
  </si>
  <si>
    <t>HEALTH AID CHLORELLA TABLET ORAL 550 mg</t>
  </si>
  <si>
    <t>HEALTH AID COD LIVER OIL CAPSULE ORAL 550 mg</t>
  </si>
  <si>
    <t>HEALTH AID CONERGY CAPSULE ORAL 30 mg</t>
  </si>
  <si>
    <t>HEALTH AID FOLIC ACID TABLET ORAL 400 ug</t>
  </si>
  <si>
    <t>HEALTH AID OMEGAZON CAPSULE ORAL 1.25 g</t>
  </si>
  <si>
    <t>HEALTH AID STRONG CALCIUM CHEWABLE TABLET ORAL 600 mg</t>
  </si>
  <si>
    <t>HEALTH AID TANG FORTE SOFTGEL ORAL 350 mg</t>
  </si>
  <si>
    <t>HEALTH AID VITAMIN B12 SUBLINGUAL TABLET ORAL 1 mg</t>
  </si>
  <si>
    <t>HEALTH AID VITAMIN C EFFERVESCENT TABLET ORAL 1 g</t>
  </si>
  <si>
    <t>HEALTH AID VITAMIN C EFFERVESCENT TABLET ORAL 500 mg</t>
  </si>
  <si>
    <t>HEALTH AID VITAMIN D3 TABLET ORAL 1000 IU</t>
  </si>
  <si>
    <t>HEALTH AID VITAMIN E CAPSULE ORAL 200 IU</t>
  </si>
  <si>
    <t>HEALTH AID VITAMIN E CAPSULE ORAL 400 IU</t>
  </si>
  <si>
    <t>HEALTH AID LUTEIN TABLET ORAL 20 mg</t>
  </si>
  <si>
    <t>HEALTH BURST CHROMIUM TABLET ORAL 500 mg</t>
  </si>
  <si>
    <t>HEALTH BURST COQ10 CAPSULE ORAL 100 mg</t>
  </si>
  <si>
    <t>HEALTH BURST COQ10 CAPSULE ORAL 30 mg</t>
  </si>
  <si>
    <t>HEALTH BURST L-ARGININE TABLET ORAL 1 g</t>
  </si>
  <si>
    <t>HEALTH BURST MAGNESIUM CAPSULE ORAL 200 mg</t>
  </si>
  <si>
    <t>HEALTH BURST SELENIUM TABLET ORAL 200 ug</t>
  </si>
  <si>
    <t>HEALTH BURST VITAMIN E SOFTGEL ORAL 400 IU</t>
  </si>
  <si>
    <t>HEALTH EMPIRE CALCIUM EFFERVESCENT TABLET ORAL 500 mg</t>
  </si>
  <si>
    <t>HEALTH EMPIRE MAGNESIUM EFFERVESCENT TABLET ORAL 250 mg</t>
  </si>
  <si>
    <t>HEALTH EMPIRE VITAMIN C EFFERVESCENT TABLET ORAL 1 g</t>
  </si>
  <si>
    <t>HEALTH EMPIRE VITAMIN C EFFERVESCENT TABLET ORAL 500 mg</t>
  </si>
  <si>
    <t>HEALTH PLAN LUTEIN TABLET ORAL 40 mg</t>
  </si>
  <si>
    <t>HEALTH PLAN VITAMIN D3 CAPSULE ORAL 1000 IU</t>
  </si>
  <si>
    <t>HEALTH PLUS GLUCOSAMINE SULFATE CAPSULE ORAL 500 mg</t>
  </si>
  <si>
    <t>HEALTH PLUS MAGNESIUM CITRATE POWDER ORAL 300 mg 4 g</t>
  </si>
  <si>
    <t>HEALTH PLUS CAFFEINE TABLET ORAL 100 mg</t>
  </si>
  <si>
    <t>HEALTH PLUS CAFFEINE CAPSULE ORAL 100 mg</t>
  </si>
  <si>
    <t>HEALTH PLUS CAFFEINE TABLET ORAL 200 mg</t>
  </si>
  <si>
    <t>HEALTH PLUS CAFFEINE CAPSULE ORAL 200 mg</t>
  </si>
  <si>
    <t>HEALTH PLUS GLUCOSAMINE TABLET ORAL 1.5 g</t>
  </si>
  <si>
    <t>HEALTH PLUS L-ARGININE TABLET ORAL 1 g</t>
  </si>
  <si>
    <t>HEALTH PLUS VITAMIN D3 TABLET ORAL 1000 IU</t>
  </si>
  <si>
    <t>HEALTH PLUS ZINC GLUCONATE CAPSULE ORAL 30 mg</t>
  </si>
  <si>
    <t>HEALTHICA VITAMIN C EFFERVESCENT TABLET ORAL 1 g</t>
  </si>
  <si>
    <t>HEALTHICA VITAMIN C EFFERVESCENT TABLET ORAL 500 mg</t>
  </si>
  <si>
    <t>HEALTHICA CALCIUM EFFERVESCENT TABLET ORAL 500 mg</t>
  </si>
  <si>
    <t>HEALTHICA L-ARGENINE TABLET ORAL 500 mg</t>
  </si>
  <si>
    <t>HEALTHICA L-CARNITINE CAPSULE ORAL 500 mg</t>
  </si>
  <si>
    <t>HEALTHICA MAGNESIUM EFFERVESCENT TABLET ORAL 250 mg</t>
  </si>
  <si>
    <t>HEALTHICA VITAMIN C CHEWABLE TABLET ORAL 500 mg</t>
  </si>
  <si>
    <t>HEALTHIMIN VITAMIN D3 SOFTGEL ORAL 1000 IU</t>
  </si>
  <si>
    <t>HEALTHIMIN OMEGA 3 SOFTGEL ORAL 1 g</t>
  </si>
  <si>
    <t>HEALTHIMIN VITAMIN C EFFERVESCENT TABLET ORAL 1 g</t>
  </si>
  <si>
    <t>HEALTHIMIN VITAMIN D CAPSULE ORAL 4000 IU</t>
  </si>
  <si>
    <t>HEALTHWORTH VITAMIN C EFFERVESCENT TABLET ORAL 1 g</t>
  </si>
  <si>
    <t>HEGMAVIT VITAMIN C CAPSULE ORAL 500 mg</t>
  </si>
  <si>
    <t>HI HEALTH CALCIUM FORT EFFERVESCENT TABLET ORAL 500 mg</t>
  </si>
  <si>
    <t>HI HEALTH OMEGA 3 SOFTGEL ORAL 1 g</t>
  </si>
  <si>
    <t>HI HEALTH CALCIUM EFFERVESCENT TABLET ORAL 500 mg</t>
  </si>
  <si>
    <t>HI HEALTH L-CARNITINE EFFERVESCENT TABLET ORAL 500 mg</t>
  </si>
  <si>
    <t>HI HEALTH MAGNESIUM EFFERVESCENT TABLET ORAL 250 mg</t>
  </si>
  <si>
    <t>HI HEALTH VITAMIN C EFFERVESCENT TABLET ORAL 1 g</t>
  </si>
  <si>
    <t>HI HEALTH VITAMIN C EFFERVESCENT TABLET ORAL 500 mg</t>
  </si>
  <si>
    <t>HI HEALTH L-CARNITINE TABLET ORAL 500 mg</t>
  </si>
  <si>
    <t>HI HEALTH VITAMIN E SOFTGEL ORAL 400 IU</t>
  </si>
  <si>
    <t>HI HEALTH VITAMIN C EFFERVESCENT TABLET ORAL 2 g</t>
  </si>
  <si>
    <t>IGENNUS VESISORB UBIQUINOL-QH CAPSULE ORAL 100 mg</t>
  </si>
  <si>
    <t>INFINITE LABS CARNITINE MTX CAPSULE ORAL 500 mg</t>
  </si>
  <si>
    <t>INFINITE LABS GLUTAMINE MTX CAPSULE ORAL 500 mg</t>
  </si>
  <si>
    <t>INPOSSIBLE BCAA ULTRAX CAPSULE ORAL 500 mg</t>
  </si>
  <si>
    <t>INPOSSIBLE CLA SOFTGEL ORAL 1 g</t>
  </si>
  <si>
    <t>INPOSSIBLE L-ARGININE CAPSULE ORAL 1 g</t>
  </si>
  <si>
    <t>INPOSSIBLE L-CARNITINE CAPSULE ORAL 500 mg</t>
  </si>
  <si>
    <t>JALINOUS CAFFEINE TABLET ORAL 100 mg</t>
  </si>
  <si>
    <t>JALINOUS CAFFEINE TABLET ORAL 200 mg</t>
  </si>
  <si>
    <t>JALINOUS CALCIUM TABLET ORAL 500 mg</t>
  </si>
  <si>
    <t>JALINOUS COQ10 SOFTGEL ORAL 200 mg</t>
  </si>
  <si>
    <t>JALINOUS COQ10 SOFTGEL ORAL 30 mg</t>
  </si>
  <si>
    <t>JALINOUS COQ10 SOFTGEL ORAL 60 mg</t>
  </si>
  <si>
    <t>JALINOUS DAILY-D SOFTGEL ORAL 1000 IU</t>
  </si>
  <si>
    <t>JALINOUS DHEA TABLET ORAL 100 mg</t>
  </si>
  <si>
    <t>JALINOUS DHEA TABLET ORAL 25 mg</t>
  </si>
  <si>
    <t>JALINOUS DHEA TABLET ORAL 50 mg</t>
  </si>
  <si>
    <t>JALINOUS EVENING PRIMROSE OIL SOFTGEL ORAL 500 mg</t>
  </si>
  <si>
    <t>JALINOUS EVENING PRIMROSE OIL SOFTGEL ORAL 1 g</t>
  </si>
  <si>
    <t>JALINOUS FOLINIC ACID TABLET ORAL 800 ug</t>
  </si>
  <si>
    <t>JALINOUS KETOSLIM CAPSULE ORAL 100 mg</t>
  </si>
  <si>
    <t>JALINOUS KETOSLIM TABLET ORAL 100 mg</t>
  </si>
  <si>
    <t>JALINOUS L-ARGININE TABLET ORAL 250 mg</t>
  </si>
  <si>
    <t>JALINOUS L-ARGININE TABLET ORAL 500 mg</t>
  </si>
  <si>
    <t>JALINOUS L-CARNITINE TABLET ORAL 500 mg</t>
  </si>
  <si>
    <t>JALINOUS L-CARNITINE TABLET ORAL 1 g</t>
  </si>
  <si>
    <t>JALINOUS L-THEANINE TABLET ORAL 200 mg</t>
  </si>
  <si>
    <t>JALINOUS MAGNESIUM TABLET ORAL 250 mg</t>
  </si>
  <si>
    <t>JALINOUS MELATONIN TABLET ORAL 1 mg</t>
  </si>
  <si>
    <t>JALINOUS MELATONIN TABLET ORAL 10 mg</t>
  </si>
  <si>
    <t>JALINOUS MELATONIN TABLET ORAL 3 mg</t>
  </si>
  <si>
    <t>JALINOUS MELATONIN TABLET ORAL 5 mg</t>
  </si>
  <si>
    <t>JALINOUS OMEGA 3 SOFTGEL ORAL 1 g</t>
  </si>
  <si>
    <t>JALINOUS OMEGA 3 SOFTGEL ORAL 500 mg</t>
  </si>
  <si>
    <t>JALINOUS VITAMIN B6 TABLET ORAL 40 mg</t>
  </si>
  <si>
    <t>JALINOUS VITAMIN D3 TABLET ORAL 1000 IU</t>
  </si>
  <si>
    <t>JALINOUS VITAMIN E-100 SOFTGEL ORAL 100 IU</t>
  </si>
  <si>
    <t>JALINOUS ZINC GLUCONATE TABLET ORAL 15 mg</t>
  </si>
  <si>
    <t>JALINOUS ZINC GLUCONATE TABLET ORAL 30 mg</t>
  </si>
  <si>
    <t>JALINOUS CHROMIUM TABLET ORAL 100 ug</t>
  </si>
  <si>
    <t>JALINOUS L-ARGININE TABLET ORAL 1 g</t>
  </si>
  <si>
    <t>JALINOUS LIQUICAL GEL SOFTGEL ORAL 500 mg</t>
  </si>
  <si>
    <t>JALINOUS ROYAL JELLY SOFTGEL ORAL 2 g</t>
  </si>
  <si>
    <t>JALINOUS VITAMIN C CHEWABLE TABLET ORAL 250 mg</t>
  </si>
  <si>
    <t>JALINOUS VITAMIN C SOFTGEL ORAL 250 mg</t>
  </si>
  <si>
    <t>JALINOUS VITAMIN C CAPSULE ORAL 500 mg</t>
  </si>
  <si>
    <t>JALINOUS VITAMIN C SOFTGEL ORAL 500 mg</t>
  </si>
  <si>
    <t>JALINOUS VITAMIN D3 SOFTGEL ORAL 2000 IU</t>
  </si>
  <si>
    <t>JAMIESON SELENIUM TABLET ORAL 50 ug</t>
  </si>
  <si>
    <t>JEUNVIE TURMERIC CAPSULE ORAL 500 mg</t>
  </si>
  <si>
    <t>KAREN BCAA TABLET ORAL 1 g</t>
  </si>
  <si>
    <t>KAREN BETA-ALIANINE CAPSULE ORAL 800 mg</t>
  </si>
  <si>
    <t>KAREN CAFFEINE TABLET ORAL 200 mg</t>
  </si>
  <si>
    <t>KAREN CHITOSAN TABLET ORAL 500 mg</t>
  </si>
  <si>
    <t>KAREN CLA CAPSULE ORAL 800 mg</t>
  </si>
  <si>
    <t>KAREN FISH OIL 1000 OMEGA 3 CAPSULE ORAL 1 g</t>
  </si>
  <si>
    <t>KAREN OMEGA3 GOLDEN SEAS CAPSULE ORAL 600 mg</t>
  </si>
  <si>
    <t>KAREN L-ARGININE TABLET ORAL 1 g</t>
  </si>
  <si>
    <t>KAREN L-ARGININE TABLET ORAL 500 mg</t>
  </si>
  <si>
    <t>KAREN L-CARNITINE TABLET ORAL 1 g</t>
  </si>
  <si>
    <t>KAREN L-CARNITINE TABLET ORAL 500 mg</t>
  </si>
  <si>
    <t>KAREN MAGNESIUM EFFERVESCENT TABLET ORAL 250 mg</t>
  </si>
  <si>
    <t>KAREN VITAMIN E CAPSULE ORAL 400 IU</t>
  </si>
  <si>
    <t>KAREN VITAMIN C EFFERVESCENT TABLET ORAL 1 g</t>
  </si>
  <si>
    <t>KAREN VITAMIN D SOFT CHEW ORAL 1000 IU</t>
  </si>
  <si>
    <t>KAREN ZINC GLUCONATE TABLET ORAL 30 mg</t>
  </si>
  <si>
    <t>KMP MUSCLE CAFFEINE CAPSULE ORAL 100 mg</t>
  </si>
  <si>
    <t>KMP MUSCLE CAFFEINE CAPSULE ORAL 200 mg</t>
  </si>
  <si>
    <t>LIFE-ON FIT-LIFE CAPSULE ORAL 500 mg</t>
  </si>
  <si>
    <t>LIFE-ON OMEGA 3 CAPSULE ORAL 1 g</t>
  </si>
  <si>
    <t>LIFEPLAN 5-HTP TABLET ORAL 50 mg</t>
  </si>
  <si>
    <t>LIFEPLAN VITAMIN C LOW ACID BUFFERED TABLET ORAL 500 mg</t>
  </si>
  <si>
    <t>LIFEPLAN DIGESTIVES DIETARY FIBRE TABLET ORAL 440 mg</t>
  </si>
  <si>
    <t>LIFEPLAN VITAMIN B12 TABLET ORAL 1 mg</t>
  </si>
  <si>
    <t>LITHOLEXAL BONE CARE TABLET ORAL 2.7 mg</t>
  </si>
  <si>
    <t>LOOX SUPPLEMENT BETA ALANINE CAPSULE ORAL 1.1 g</t>
  </si>
  <si>
    <t>LOOX SUPPLEMENT L-ARGININE CAPSULE ORAL 1.1 g</t>
  </si>
  <si>
    <t>LOOX SUPPLEMENT L-CARNITINE CAPSULE ORAL 1.15 g</t>
  </si>
  <si>
    <t>LOOX SUPPLEMENT L-GLUTAMINE CAPSULE ORAL 1.1 g</t>
  </si>
  <si>
    <t>LSP CLA TABLET ORAL 1 g</t>
  </si>
  <si>
    <t>LSP L-ARGININE TABLET ORAL 1 g</t>
  </si>
  <si>
    <t>LSP L-CARNITINE CAPSULE ORAL 500 mg</t>
  </si>
  <si>
    <t>LSP BCAA TABLET ORAL 1 g</t>
  </si>
  <si>
    <t>LSP VITAMIN C TABLET ORAL 500 mg</t>
  </si>
  <si>
    <t>LSP VITAMIN C TABLET ORAL 1 g</t>
  </si>
  <si>
    <t>LSP CAFFEINE CAPSULE ORAL 200 mg</t>
  </si>
  <si>
    <t>M PLUS IP-6 TABLET ORAL 800 mg</t>
  </si>
  <si>
    <t>M PLUS VITAMIN C CHEWABLE TABLET ORAL 500 mg</t>
  </si>
  <si>
    <t>MAGNUM PHARMA 1976 BETA ALANINE CAPSULE ORAL 500 mg</t>
  </si>
  <si>
    <t>MAGNUM PHARMA 1976 CAFFEINE CAPSULE ORAL 200 mg</t>
  </si>
  <si>
    <t>MAGNUM PHARMA 1976 GINSENG CAPSULE ORAL 500 mg</t>
  </si>
  <si>
    <t>MAGNUM PHARMA 1976 HMB CAPSULE ORAL 1 g</t>
  </si>
  <si>
    <t>MAGNUM PHARMA 1976 L-ARGININE CAPSULE ORAL 1 g</t>
  </si>
  <si>
    <t>MAGNUM PHARMA 1976 L-CARNITINE CAPSULE ORAL 1 g</t>
  </si>
  <si>
    <t>MAGNUM PHARMA 1976 L-CARNITINE CAPSULE ORAL 500 mg</t>
  </si>
  <si>
    <t>MAGNUM PHARMA 1976 SHERED X CAPSULE ORAL 500 mg</t>
  </si>
  <si>
    <t>MAGNUM PHARMA 1976 BETA ALANINE TABLET ORAL 500 mg</t>
  </si>
  <si>
    <t>MAGNUM PHARMA 1976 BETA ALANINE TABLET ORAL 1 g</t>
  </si>
  <si>
    <t>MAGNUM VITAMINS VITAMIN E SOFTGEL ORAL 400 IU</t>
  </si>
  <si>
    <t>MAGNUM VITAMINS OMEGA-3 FISH OIL SOFTGEL ORAL 1 g</t>
  </si>
  <si>
    <t>MASTER ZX NUTRITION L-ARGININE CAPSULE ORAL 1 g</t>
  </si>
  <si>
    <t>MAX AVENUE 5-HTP CAPSULE ORAL 100 mg</t>
  </si>
  <si>
    <t>MAX AVENUE 5-HTP CAPSULE ORAL 200 mg</t>
  </si>
  <si>
    <t>MAX AVENUE ALGOLAND TABLET ORAL 1 g</t>
  </si>
  <si>
    <t>MAX AVENUE ALGOLAND TABLET ORAL 5 g</t>
  </si>
  <si>
    <t>MAX AVENUE BETA-ALANINE CAPSULE ORAL 800 mg</t>
  </si>
  <si>
    <t>MAX AVENUE CAFFEINE TABLET ORAL 200 mg</t>
  </si>
  <si>
    <t>MAX AVENUE CREATINE MONOHYDRATE CAPSULE ORAL 750 mg</t>
  </si>
  <si>
    <t>MAX AVENUE L-ARGININE CAPSULE ORAL 750 mg</t>
  </si>
  <si>
    <t>MAX AVENUE L-CARNITINE TABLET ORAL 1 g</t>
  </si>
  <si>
    <t>MAX AVENUE L-CARNITINE TABLET ORAL 250 mg</t>
  </si>
  <si>
    <t>MAX AVENUE L-CARNITINE TABLET ORAL 500 mg</t>
  </si>
  <si>
    <t>MAX AVENUE L-GLUTAMINE CAPSULE ORAL 750 mg</t>
  </si>
  <si>
    <t>MAX AVENUE MASS ACTION SOFTGEL ORAL 400 IU</t>
  </si>
  <si>
    <t>MAX AVENUE MESSINA SOFTGEL ORAL 1 g</t>
  </si>
  <si>
    <t>MAX AVENUE MINDIN SUBLINGUAL TABLET ORAL 3 mg</t>
  </si>
  <si>
    <t>MAX AVENUE MINDIN SUBLINGUAL TABLET ORAL 10 mg</t>
  </si>
  <si>
    <t>MAX AVENUE MINDIN SUBLINGUAL TABLET ORAL 5 mg</t>
  </si>
  <si>
    <t>MAX AVENUE POWER LINE CAPSULE ORAL 375 mg</t>
  </si>
  <si>
    <t>MAX AVENUE PROSKIN CAPSULE ORAL 500 mg</t>
  </si>
  <si>
    <t>MAX AVENUE SOLUBLE EGGSHELL MEMBRANE CAPSULE ORAL 500 mg</t>
  </si>
  <si>
    <t>MAX AVENUE L-CARNITINE SOLUTION ORAL 2 g 10 mL</t>
  </si>
  <si>
    <t>MAX MUSCLE MAX CLA SOFTGEL ORAL 750 mg</t>
  </si>
  <si>
    <t>MAXX LIFE BCAA TABLET ORAL 733 mg</t>
  </si>
  <si>
    <t>MAXX LIFE CLA SOFTGEL ORAL 1 g</t>
  </si>
  <si>
    <t>MAXX LIFE L-ARGININE HCL TABLET ORAL 1 g</t>
  </si>
  <si>
    <t>MERCEDEX IRONEX CAPSULE ORAL 28 mg</t>
  </si>
  <si>
    <t>MERCEDEX IRONEX CAPSULE ORAL 56 mg</t>
  </si>
  <si>
    <t>MRM CLA 1250 SOFTGEL ORAL 1.25 g</t>
  </si>
  <si>
    <t>MRM HMB 1000 CAPSULE ORAL 1 g</t>
  </si>
  <si>
    <t>MULTINORMAL VITAMIN D3 FORTE TABLET ORAL 4000 IU</t>
  </si>
  <si>
    <t>MULTINORMAL VITAMIN D3 TABLET ORAL 2000 IU</t>
  </si>
  <si>
    <t>MUSCLE GOLD CAFFEINEX TABLET ORAL 100 mg</t>
  </si>
  <si>
    <t>MUSCLE GOLD BCAA TABLET ORAL 1 g</t>
  </si>
  <si>
    <t>MUSCULI L-ARGININE CAPSULE ORAL 500 mg</t>
  </si>
  <si>
    <t>MUSCULI L-CARNITINE TARTRATE CAPSULE ORAL 500 mg</t>
  </si>
  <si>
    <t>MUTANT CARNITINE CAPSULE ORAL 750 mg</t>
  </si>
  <si>
    <t>MY NUTRITION CLA SOFTGEL ORAL 375 mg</t>
  </si>
  <si>
    <t>MY NUTRITION FISH OIL SOFTGEL ORAL 1 g</t>
  </si>
  <si>
    <t>MY NUTRITION VITA HAIR SOFTGEL ORAL 1.667 mg</t>
  </si>
  <si>
    <t>NAKA NUTRI BIOTIN CAPSULE ORAL 1 mg</t>
  </si>
  <si>
    <t>NATROL ACAIBERRY CAPSULE ORAL 500 mg</t>
  </si>
  <si>
    <t>NATROL MELATONIN TABLET ORAL 1 mg</t>
  </si>
  <si>
    <t>NATROL MELATONIN DISINTEGRATING TABLET ORAL 5 mg</t>
  </si>
  <si>
    <t>NATURAL FACTORS BIOTIN TABLET ORAL 300 ug</t>
  </si>
  <si>
    <t>NATURAL FACTORS CHROMIUM PICOLINATE TABLET ORAL 500 ug</t>
  </si>
  <si>
    <t>NATURAL FACTORS HEMOFACTORS CHEWABLE TABLET ORAL 20 mg</t>
  </si>
  <si>
    <t>NATURAL FACTORS L-ARGININE TABLET ORAL 1 g</t>
  </si>
  <si>
    <t>NATURAL FACTORS L-GLUTAMIN CAPSULE ORAL 500 mg</t>
  </si>
  <si>
    <t>NATURAL FACTORS LUTEIN SOFTGEL ORAL 40 mg</t>
  </si>
  <si>
    <t>NATURAL FACTORS LYCOPENE SOFTGEL ORAL 10 mg</t>
  </si>
  <si>
    <t>NATURAL FACTORS MELATONIN TABLET ORAL 5 mg</t>
  </si>
  <si>
    <t>NATURAL FACTORS METHYLCOBALAMIN SUBLINGUAL TABLET ORAL 5 mg</t>
  </si>
  <si>
    <t>NATURAL FACTORS SELENIUM TABLET ORAL 200 ug</t>
  </si>
  <si>
    <t>NATURAL LIFE COQ10 CAPSULE ORAL 150 mg</t>
  </si>
  <si>
    <t>NATURAL WORLD BIOTIN CAPSULE ORAL 1 mg</t>
  </si>
  <si>
    <t>NATURAL WORLD EASY IRON CAPSULE ORAL 28 mg</t>
  </si>
  <si>
    <t>NATURAL WORLD IMMUNE SUPPORT CAPSULE ORAL 500 mg</t>
  </si>
  <si>
    <t>NATURAL WORLD VITAMIN D3 CHEWABLE TABLET ORAL 1000 IU</t>
  </si>
  <si>
    <t>NATURE FIT LUTEIN CAPSULE ORAL 20 mg</t>
  </si>
  <si>
    <t>NATURE FIT EASY IRON CAPSULE ORAL 28 mg</t>
  </si>
  <si>
    <t>NATURE MADE VITAMELTS ENERGY VITAMIN B12 DISINTEGRATING TABLET ORAL 1.5 mg</t>
  </si>
  <si>
    <t>NATURE MADE VITA MELTS ZINC DISINTEGRATING TABLET ORAL 15 mg</t>
  </si>
  <si>
    <t>NATURES ONLY CARTIGEN POWDER ORAL 1.5 g 4 g</t>
  </si>
  <si>
    <t>NATURES ONLY MAGTRA POWDER ORAL 300 mg 1 g</t>
  </si>
  <si>
    <t>NAVAK FERRIC MALTOL CAPSULE ORAL 30 mg</t>
  </si>
  <si>
    <t>NEVAZIN BENFOTIAMINE TABLET ORAL 300 mg</t>
  </si>
  <si>
    <t>NEVAZIN BENFOTIAMINE TABLET ORAL 150 mg</t>
  </si>
  <si>
    <t>NEW ROOTS MSM CAPSULE ORAL 850 mg</t>
  </si>
  <si>
    <t>NEW ROOTS VITAMIN E8 SOFTGEL ORAL 400 IU</t>
  </si>
  <si>
    <t>NEXTYLE VITAMIN E SOFTGEL ORAL 400 IU</t>
  </si>
  <si>
    <t>NORA PHAR ZINK CAPSULE ORAL 10 mg</t>
  </si>
  <si>
    <t>NORA PHAR VITAMIN C EFFERVESCENT TABLET ORAL 1 g</t>
  </si>
  <si>
    <t>NORA PHAR VITAMIN C EFFERVESCENT TABLET ORAL 500 mg</t>
  </si>
  <si>
    <t>NORM LIFE DEEP WISE CAPSULE ORAL 100 mg</t>
  </si>
  <si>
    <t>NORM LIFE L-ARGININE CAPSULE ORAL 816 mg</t>
  </si>
  <si>
    <t>NORM LIFE L-GLUTAMIN CAPSULE ORAL 816 mg</t>
  </si>
  <si>
    <t>NORM LIFE VANA MUSCLE CAPSULE ORAL 750 mg</t>
  </si>
  <si>
    <t>NORM LIFE GRAND-FIT CAPSULE ORAL 500 mg</t>
  </si>
  <si>
    <t>NORM LIFE L-CARNITINE SOLUTION ORAL 2 g 10 mL</t>
  </si>
  <si>
    <t>NORM LIFE VANA CLA SOFTGEL ORAL 1 g</t>
  </si>
  <si>
    <t>NORM LIFE VANATONIN SUBLINGUAL TABLET ORAL 3 mg</t>
  </si>
  <si>
    <t>NORM LIFE VANATONIN SUBLINGUAL TABLET ORAL 10 mg</t>
  </si>
  <si>
    <t>NORM LIFE VANATONIN SUBLINGUAL TABLET ORAL 5 mg</t>
  </si>
  <si>
    <t>NORM LIFE VANA BURN TABLET ORAL 250 mg</t>
  </si>
  <si>
    <t>NORM LIFE VANA BURN TABLET ORAL 1 g</t>
  </si>
  <si>
    <t>NORM LIFE VANA BURN TABLET ORAL 500 mg</t>
  </si>
  <si>
    <t>NORM LIFE VANA MAX SOFTGEL ORAL 500 mg</t>
  </si>
  <si>
    <t>NORM LIFE BIOTIN TABLET ORAL 1 mg</t>
  </si>
  <si>
    <t>NORM LIFE VANA MAX SOFTGEL ORAL 1 g</t>
  </si>
  <si>
    <t>NORM LIFE VANA E SOFTGEL ORAL 400 IU</t>
  </si>
  <si>
    <t>NOVEL VITA OMEGA3 SOFTGEL ORAL 1 g</t>
  </si>
  <si>
    <t>NUFORMA 5-HTP CAPSULE ORAL 100 mg</t>
  </si>
  <si>
    <t>NUFORMA CAFFEINE TABLET ORAL 200 mg</t>
  </si>
  <si>
    <t>NUFORMA GREEN COFFEE EXTRACT TABLET ORAL 500 mg</t>
  </si>
  <si>
    <t>NUFORMA GREEN TEA EXTRACT TABLET ORAL 500 mg</t>
  </si>
  <si>
    <t>NUTRAKEY MAGNESIUM EFFERVESCENT TABLET ORAL 187.5 mg</t>
  </si>
  <si>
    <t>NUTRAKEY VITAMIN C EFFERVESCENT TABLET ORAL 1 g</t>
  </si>
  <si>
    <t>NUTRAKEY VITAMIN C EFFERVESCENT TABLET ORAL 500 mg</t>
  </si>
  <si>
    <t>NUTRAX BIOTINEX CAPSULE ORAL 5 mg</t>
  </si>
  <si>
    <t>NUTREND ARGININE CAPSULE ORAL 500 mg</t>
  </si>
  <si>
    <t>NUTREND AAKG COMPRESSED CAPSULE ORAL 1.25 g</t>
  </si>
  <si>
    <t>NUTREND BCAA COMPRESSED CAPSULE ORAL 1.1 g</t>
  </si>
  <si>
    <t>NUTREND BETA-ALANINE COMPRESSED CAPSULE ORAL 1.15 g</t>
  </si>
  <si>
    <t>NUTREND CARNITINE COMPRESSED CAPSULE ORAL 1.5 g</t>
  </si>
  <si>
    <t>NUTREND CLA CAPSULE ORAL 640 mg</t>
  </si>
  <si>
    <t>NUTREND CREATINE COMPRESSED CAPSULE ORAL 1.25 g</t>
  </si>
  <si>
    <t>NUTREND GLUTAMINE COMPRESSED CAPSULE ORAL 1.5 g</t>
  </si>
  <si>
    <t>NUTREND HMB 4500 CAPSULE ORAL 4.5 g</t>
  </si>
  <si>
    <t>NUTRI BEST SUNBEST TABLET ORAL 2000 IU</t>
  </si>
  <si>
    <t>NUTRI CENTURY NUTRI PRIMROSE SOFTGEL ORAL 500 mg</t>
  </si>
  <si>
    <t>NUTRI CENTURY NUTRI BIOTIN CAPSULE ORAL 300 ug</t>
  </si>
  <si>
    <t>NUTRI CENTURY NUTRI FIT SOFTGEL ORAL 1 g</t>
  </si>
  <si>
    <t>NUTRI CENTURY NUTRI NATURAL E SOFTGEL ORAL 400 IU</t>
  </si>
  <si>
    <t>NUTRI CENTURY NUTRI SLEEP CAPSULE ORAL 3 mg</t>
  </si>
  <si>
    <t>NUTRI CENTURY OMEGA 3 SOFTGEL ORAL 1 g</t>
  </si>
  <si>
    <t>OLIMP CREATINE MEGA CAPSULE ORAL 1.25 g</t>
  </si>
  <si>
    <t>OLIMP HMB 1250 MEGA CAPSULE ORAL 1.25 g</t>
  </si>
  <si>
    <t>OLIMP L-CARNITINE CAPSULE ORAL 1.5 g</t>
  </si>
  <si>
    <t>OLIMP PROFI BCAA CAPSULE ORAL 1.1 g</t>
  </si>
  <si>
    <t>OPD PHARMA L-ARGININE EFFERVESCENT TABLET ORAL 1 g</t>
  </si>
  <si>
    <t>OPD PHARMA L-CARNITINE EFFERVESCENT TABLET ORAL 1 g</t>
  </si>
  <si>
    <t>OPD PHARMA HEALTHY MEGA CAPSULE ORAL 1 g</t>
  </si>
  <si>
    <t>OPD PHARMA CALCIUM EFFERVESCENT TABLET ORAL 500 mg</t>
  </si>
  <si>
    <t>OPD PHARMA CALCIUM CITRATE TABLET ORAL 250 mg</t>
  </si>
  <si>
    <t>OPD PHARMA CO-ENZYME Q10 TABLET ORAL 100 mg</t>
  </si>
  <si>
    <t>OPD PHARMA CO-ENZYME Q10 TABLET ORAL 30 mg</t>
  </si>
  <si>
    <t>OPD PHARMA CO-ENZYME Q10 TABLET ORAL 60 mg</t>
  </si>
  <si>
    <t>OPD PHARMA FERRIC CITRATE TABLET ORAL 100 mg</t>
  </si>
  <si>
    <t>OPD PHARMA FOLINIC ACID TABLET ORAL 400 ug</t>
  </si>
  <si>
    <t>OPD PHARMA L-CYSTEINE POWDER ORAL 500 mg 4 g</t>
  </si>
  <si>
    <t>OPD PHARMA L-LYSINE TABLET ORAL 500 mg</t>
  </si>
  <si>
    <t>OPD PHARMA L-TYROSINE POWDER ORAL 1 g 4 g</t>
  </si>
  <si>
    <t>OPD PHARMA MAGNESIUM EFFERVESCENT TABLET ORAL 300 mg</t>
  </si>
  <si>
    <t>OPD PHARMA MELATONIN CAPSULE ORAL 5 mg</t>
  </si>
  <si>
    <t>OPD PHARMA OMEGA3 CAPSULE ORAL 1.25 g</t>
  </si>
  <si>
    <t>OPD PHARMA VITAMIN B12 SUBLINGUAL TABLET ORAL 1 mg</t>
  </si>
  <si>
    <t>OPD PHARMA VITAMIN B6 TABLET ORAL 50 mg</t>
  </si>
  <si>
    <t>OPD PHARMA VITAMIN C EFFERVESCENT TABLET ORAL 1 g</t>
  </si>
  <si>
    <t>OPD PHARMA VITAMIN D3 TABLET ORAL 1000 IU</t>
  </si>
  <si>
    <t>OPD PHARMA VITAMIN E CAPSULE ORAL 400 IU</t>
  </si>
  <si>
    <t>OPD PHARMA ZINC TABLET ORAL 15 mg</t>
  </si>
  <si>
    <t>OPD PHARMA VITAMIN E400IU SOFTGEL ORAL 400 IU</t>
  </si>
  <si>
    <t>OPD PHARMA EFFER-C1000 EFFERVESCENT TABLET ORAL 1 g</t>
  </si>
  <si>
    <t>OPD PHARMA VITAMIN C EFFERVESCENT TABLET ORAL 500 mg</t>
  </si>
  <si>
    <t>ORGANIKA HEALTH PRODUCTS INC. 7 DAY RAPID JOINT RELIEF NEM CAPSULE ORAL 500 mg</t>
  </si>
  <si>
    <t>ORGANIKA HEALTH PRODUCTS INC. BIOTIN CAPSULE ORAL 10 mg</t>
  </si>
  <si>
    <t>ORGANIKA HEALTH PRODUCTS INC. BIOTIN CAPSULE ORAL 300 ug</t>
  </si>
  <si>
    <t>ORGANIKA HEALTH PRODUCTS INC. COENZYME Q10 CAPSULE ORAL 120 mg</t>
  </si>
  <si>
    <t>ORGANIKA HEALTH PRODUCTS INC. L-5-HTP CAPSULE ORAL 100 mg</t>
  </si>
  <si>
    <t>ORGANIKA HEALTH PRODUCTS INC. PREMIUM ROYAL JELLY SOFTGEL ORAL 1 g</t>
  </si>
  <si>
    <t>OSVE VITAMIN C TABLET ORAL 250 mg</t>
  </si>
  <si>
    <t>OSVE VITAMIN E-100 CHEWABLE TABLET ORAL 100 IU</t>
  </si>
  <si>
    <t>OSVE VITAMIN C EFFERVESCENT TABLET ORAL 1 g</t>
  </si>
  <si>
    <t>OSVE VITAMIN C EFFERVESCENT TABLET ORAL 500 mg</t>
  </si>
  <si>
    <t>PERFORMANCE EDGE ALPHA LIPOIC ACID CAPSULE ORAL 200 mg</t>
  </si>
  <si>
    <t>PERFORMANCE EDGE BENFOTIAMINE CAPSULE ORAL 150 mg</t>
  </si>
  <si>
    <t>PERFORMANCE EDGE BIOTIN CAPSULE ORAL 10 mg</t>
  </si>
  <si>
    <t>PERFORMANCE EDGE CELADRIN CAPSULE ORAL 500 mg</t>
  </si>
  <si>
    <t>PERFORMANCE EDGE CHICKEN COLLAGEN CAPSULE ORAL 500 mg</t>
  </si>
  <si>
    <t>PERFORMANCE EDGE CLA SOFTGEL ORAL 1 g</t>
  </si>
  <si>
    <t>PERFORMANCE EDGE CLA SOFTGEL ORAL 1.5 g</t>
  </si>
  <si>
    <t>PERFORMANCE EDGE DAA (D-ASPARTIC ACID) CAPSULE ORAL 750 mg</t>
  </si>
  <si>
    <t>PERFORMANCE EDGE DHA SOFTGEL ORAL 200 mg</t>
  </si>
  <si>
    <t>PERFORMANCE EDGE FOLATE TABLET ORAL 600 ug</t>
  </si>
  <si>
    <t>PERFORMANCE EDGE LUTEIN SOFTGEL ORAL 6 mg</t>
  </si>
  <si>
    <t>PERFORMANCE EDGE MAGNESIUM EFFERVESCENT TABLET ORAL 250 mg</t>
  </si>
  <si>
    <t>PERFORMANCE EDGE STB BORON CAPSULE ORAL 10 mg</t>
  </si>
  <si>
    <t>PERFORMANCE EDGE VITAMIN C EFFERVESCENT TABLET ORAL 1 g</t>
  </si>
  <si>
    <t>PERFORMANCE EDGE VITAMIN C EFFERVESCENT TABLET ORAL 500 mg</t>
  </si>
  <si>
    <t>PERFORMANCE EDGE VITAMIN D3 TABLET ORAL 2000 IU</t>
  </si>
  <si>
    <t>PERFORMANCE EDGE VITAMIN E SOFTGEL ORAL 1000 IU</t>
  </si>
  <si>
    <t>PERFORMANCE EDGE VITAMIN B2 TABLET ORAL 50 mg</t>
  </si>
  <si>
    <t>PHANTOM NUTRITION AAKG CAPSULE ORAL 500 mg</t>
  </si>
  <si>
    <t>PHANTOM NUTRITION BCAA TABLET ORAL 1 g</t>
  </si>
  <si>
    <t>PHANTOM NUTRITION HMB TABLET ORAL 1 g</t>
  </si>
  <si>
    <t>PHANTOM NUTRITION L-ARGININE TABLET ORAL 1 g</t>
  </si>
  <si>
    <t>PHANTOM NUTRITION VITAMIN C TABLET ORAL 1 g</t>
  </si>
  <si>
    <t>PHANTOM NUTRITION CAFFEINE CAPSULE ORAL 200 mg</t>
  </si>
  <si>
    <t>PHARMA NORD SELENO PRECISE TABLET ORAL 100 ug</t>
  </si>
  <si>
    <t>PHARMA PLUS AAKG CAPSULE ORAL 500 mg</t>
  </si>
  <si>
    <t>PHARMA PLUS BCAA TABLET ORAL 1 g</t>
  </si>
  <si>
    <t>PHARMA PLUS COQ10 CAPSULE ORAL 100 mg</t>
  </si>
  <si>
    <t>PHARMA PLUS GABA CAPSULE ORAL 1 g</t>
  </si>
  <si>
    <t>PHARMA PLUS HMB TABLET ORAL 1 g</t>
  </si>
  <si>
    <t>PHARMA PLUS L-CARNITINE TABLET ORAL 1 g</t>
  </si>
  <si>
    <t>PHARMA PLUS VITAMIN C TABLET ORAL 1 g</t>
  </si>
  <si>
    <t>PHARMA PLUS L-ARGININE TABLET ORAL 1 g</t>
  </si>
  <si>
    <t>PHARMA TECH 1984 BETA ALANINE CAPSULE ORAL 500 mg</t>
  </si>
  <si>
    <t>PHARMA TECH 1984 CAFFEINE CAPSULE ORAL 200 mg</t>
  </si>
  <si>
    <t>PHARMA TECH 1984 GINSENG CAPSULE ORAL 500 mg</t>
  </si>
  <si>
    <t>PHARMA TECH 1984 HMB CAPSULE ORAL 1 g</t>
  </si>
  <si>
    <t>PHARMA TECH 1984 L-ARGININE CAPSULE ORAL 1 g</t>
  </si>
  <si>
    <t>PHARMA TECH 1984 L-CARNITINE CAPSULE ORAL 1 g</t>
  </si>
  <si>
    <t>PHARMA TECH 1984 L-CARNITINE CAPSULE ORAL 500 mg</t>
  </si>
  <si>
    <t>PHARMAGEN REOL TABLET ORAL 45 mg</t>
  </si>
  <si>
    <t>PHARMAGEN REOL TABLET ORAL 18 mg</t>
  </si>
  <si>
    <t>PHD BCAA CAPSULE ORAL 500 mg</t>
  </si>
  <si>
    <t>PHD CREAPURE CAPSULE ORAL 700 mg</t>
  </si>
  <si>
    <t>PHD L-CARNITINE TABLET ORAL 500 mg</t>
  </si>
  <si>
    <t>PHD L-LEUCINE CAPSULE ORAL 500 mg</t>
  </si>
  <si>
    <t>PNC BETA-ALANINE CAPSULE ORAL 800 mg</t>
  </si>
  <si>
    <t>PNC HMB CAPSULE ORAL 500 mg</t>
  </si>
  <si>
    <t>PNC L-GLUTAMINE CAPSULE ORAL 1 g</t>
  </si>
  <si>
    <t>POWER MEDS L-CARNITINE TABLET ORAL 1 g</t>
  </si>
  <si>
    <t>PROTECH SPORTS NUTRITION L-CARNITINE TABLET ORAL 1 g</t>
  </si>
  <si>
    <t>PROTOCOL PROBIOTIN TABLET ORAL 4.999 mg</t>
  </si>
  <si>
    <t>R.S BCAA TABLET ORAL 1 g</t>
  </si>
  <si>
    <t>R.S BIOTIN TABLET ORAL 1 mg</t>
  </si>
  <si>
    <t>R.S BIOTIN TABLET ORAL 4.5 mg</t>
  </si>
  <si>
    <t>R.S CAFFEINE TABLET ORAL 200 mg</t>
  </si>
  <si>
    <t>R.S L-ARGININE TABLET ORAL 1 g</t>
  </si>
  <si>
    <t>R.S L-CARNITINE TABLET ORAL 1 g</t>
  </si>
  <si>
    <t>R.S VITAMIN C EFFERVESCENT TABLET ORAL 1 g</t>
  </si>
  <si>
    <t>RAHA HEALTH TECH ALPIC CAPSULE ORAL 300 mg</t>
  </si>
  <si>
    <t>RAHA HEALTH TECH BIOTIN TABLET ORAL 5 mg</t>
  </si>
  <si>
    <t>RAHA HEALTH TECH HYALURA CAPSULE ORAL 120 mg</t>
  </si>
  <si>
    <t>RC BCAA-XS TABLET ORAL 550 mg</t>
  </si>
  <si>
    <t>REFLEX NUTRITION BCAA CAPSULE ORAL 500 mg</t>
  </si>
  <si>
    <t>REFLEX NUTRITION L-CARNITINE CAPSULE ORAL 500 mg</t>
  </si>
  <si>
    <t>RNJ CAFFEINE STRIP ORAL 40 mg</t>
  </si>
  <si>
    <t>RNJ MAGNESIUM POWDER ORAL 300 mg 1 g</t>
  </si>
  <si>
    <t>RNJ STRIP MELATONIN STRIP ORAL 3 mg</t>
  </si>
  <si>
    <t>RNJ SPIRULINA CAPSULE ORAL 500 mg</t>
  </si>
  <si>
    <t>ROZAVIT BIOTIN TABLET ORAL 1 mg</t>
  </si>
  <si>
    <t>ROZAVIT CO-ENZYME Q10 SOFTGEL ORAL 100 mg</t>
  </si>
  <si>
    <t>ROZAVIT L-ARGININE TABLET ORAL 1 g</t>
  </si>
  <si>
    <t>ROZAVIT L-CARNITINE TABLET ORAL 1 g</t>
  </si>
  <si>
    <t>ROZAVIT L-CITRULLINE MALATE CAPSULE ORAL 750 mg</t>
  </si>
  <si>
    <t>ROZAVIT MAGNESIUM POWDER ORAL 300 mg 1 g</t>
  </si>
  <si>
    <t>ROZAVIT OMEGA3 SOFTGEL ORAL 1 g</t>
  </si>
  <si>
    <t>ROZAVIT SELENIUM TABLET ORAL 200 ug</t>
  </si>
  <si>
    <t>ROZAVIT VITAMIN B12 SUBLINGUAL TABLET ORAL 1 mg</t>
  </si>
  <si>
    <t>ROZAVIT VITAMIN C EFFERVESCENT TABLET ORAL 1 g</t>
  </si>
  <si>
    <t>ROZAVIT VITAMIN C CHEWABLE TABLET ORAL 500 mg</t>
  </si>
  <si>
    <t>ROZAVIT VITAMIN D3 SOFTGEL ORAL 1000 IU</t>
  </si>
  <si>
    <t>ROZAVIT VITAMIN D3 DISINTEGRATING TABLET ORAL 2000 IU</t>
  </si>
  <si>
    <t>ROZAVIT VITAMIN E SOFTGEL ORAL 200 IU</t>
  </si>
  <si>
    <t>ROZAVIT VITAMIN E SOFTGEL ORAL 400 IU</t>
  </si>
  <si>
    <t>SAN AAKG TABLET ORAL 1 g</t>
  </si>
  <si>
    <t>SAN ARGININE SUPREME TABLET ORAL 800 mg</t>
  </si>
  <si>
    <t>SANCT BERNHARD HYALURONSAURE CAPSULE ORAL 100 mg</t>
  </si>
  <si>
    <t>SCHUTZ-VITAL CLA SOFTGEL ORAL 1 g</t>
  </si>
  <si>
    <t>SCHUTZ-VITAL EVENING PRIMROSE OIL SOFTGEL ORAL 500 mg</t>
  </si>
  <si>
    <t>SCHUTZ-VITAL OMEGA 3 CLASSIC 18/12 SOFTGEL ORAL 1 g</t>
  </si>
  <si>
    <t>SCHUTZ-VITAL VITAMIN D3 SOFTGEL ORAL 4000 IU</t>
  </si>
  <si>
    <t>SCHUTZ-VITAL VITAMIN E SOFTGEL ORAL 400 IU</t>
  </si>
  <si>
    <t>SCHUTZ-VITAL CLA CAPSULE ORAL 1 g</t>
  </si>
  <si>
    <t>SCHUTZ-VITAL COENZYME Q10 CAPSULE ORAL 50 mg</t>
  </si>
  <si>
    <t>SCITEC NUTRITION AAKG CAPSULE ORAL 800 mg</t>
  </si>
  <si>
    <t>SCITEC NUTRITION BETA ALANINE CAPSULE ORAL 800 mg</t>
  </si>
  <si>
    <t>SDA VITAMIN B6 TABLET ORAL 40 mg</t>
  </si>
  <si>
    <t>SDA VITAMIN E-100 SOFTGEL ORAL 100 IU</t>
  </si>
  <si>
    <t>SDA VITAMIN E200 SOFTGEL ORAL 200 IU</t>
  </si>
  <si>
    <t>SEPID TEB ARGINEED POWDER ORAL 1 g 5 g</t>
  </si>
  <si>
    <t>SEPID TEB ARGICAP CAPSULE ORAL 500 mg</t>
  </si>
  <si>
    <t>SHARI COENZYME Q10 TABLET ORAL 100 mg</t>
  </si>
  <si>
    <t>SHARI COENZYME Q10 TABLET ORAL 30 mg</t>
  </si>
  <si>
    <t>SHARI L-ARGININE TABLET ORAL 500 mg</t>
  </si>
  <si>
    <t>SHARI CITICOLINE TABLET ORAL 250 mg</t>
  </si>
  <si>
    <t>SHARI CITICOLINE SOLUTION ORAL 1 g 10 mL</t>
  </si>
  <si>
    <t>SHARI IRON TABLET ORAL 8 mg</t>
  </si>
  <si>
    <t>SHARI L-CARNITINE SOLUTION ORAL 1 g 10 mL</t>
  </si>
  <si>
    <t>SHARI L-CARNITINE TABLET ORAL 500 mg</t>
  </si>
  <si>
    <t>SHARI TAURINE TABLET ORAL 500 mg</t>
  </si>
  <si>
    <t>SHARI VITAMIN C CHEWABLE TABLET ORAL 250 mg</t>
  </si>
  <si>
    <t>SHARI VITAMIN D3 TABLET ORAL 1000 IU</t>
  </si>
  <si>
    <t>SIMOVIT VITAMIN C CHEWABLE TABLET ORAL 1 g</t>
  </si>
  <si>
    <t>STARVIT MELATONIN MAX TABLET ORAL 3 mg</t>
  </si>
  <si>
    <t>STARVIT VITAMIN C EFFERVESCENT TABLET ORAL 1 g</t>
  </si>
  <si>
    <t>STRAGEN VENACURA TABLET ORAL 100 mg</t>
  </si>
  <si>
    <t>SUNVIT NATURALS MELATONIN TABLET ORAL 5 mg</t>
  </si>
  <si>
    <t>SUPER NATURAL CAFFEINE TABLET ORAL 200 mg</t>
  </si>
  <si>
    <t>SUPER NATURAL OMEGAVIE FORT SOFTGEL ORAL 1 g</t>
  </si>
  <si>
    <t>SUPPLAND NUTRITION AAKG CAPSULE ORAL 500 mg</t>
  </si>
  <si>
    <t>SUPPLAND NUTRITION CAFFEINE CAPSULE ORAL 200 mg</t>
  </si>
  <si>
    <t>SUPPLAND NUTRITION CAFFEINE TABLET ORAL 200 mg</t>
  </si>
  <si>
    <t>SUPPLAND NUTRITION HMB TABLET ORAL 500 mg</t>
  </si>
  <si>
    <t>SUPPLAND NUTRITION L-CARNITINE TABLET ORAL 1 g</t>
  </si>
  <si>
    <t>SUPPLAND NUTRITION VITAMIN C TABLET ORAL 1 g</t>
  </si>
  <si>
    <t>SUPPLEX L-CARNITNE TABLET ORAL 250 mg</t>
  </si>
  <si>
    <t>SUPPLUS MEDS VITAMIN C EFFERVESCENT TABLET ORAL 500 mg</t>
  </si>
  <si>
    <t>SUPRABION L-CARNITINE SOLUTION ORAL 2 g 25 mL</t>
  </si>
  <si>
    <t>SUPRABION SUPRABION SOLUTION ORAL 1 g 25 mL</t>
  </si>
  <si>
    <t>SUPRABION VITAMIN C CHEWABLE TABLET ORAL 500 mg</t>
  </si>
  <si>
    <t>SYNTECH CLA SOFTGEL ORAL 1 g</t>
  </si>
  <si>
    <t>SYNTECH L-CARNITINE CAPSULE ORAL 500 mg</t>
  </si>
  <si>
    <t>TANDIS VITA CALCIUM EFFERVESCENT TABLET ORAL 500 mg</t>
  </si>
  <si>
    <t>TANDIS VITA VITAMIN C EFFERVESCENT TABLET ORAL 1 g</t>
  </si>
  <si>
    <t>TANDIS VITA VITAMIN C EFFERVESCENT TABLET ORAL 500 mg</t>
  </si>
  <si>
    <t>TEDAGEL VITAMIN D3 SOFTGEL ORAL 1000 IU</t>
  </si>
  <si>
    <t>TEDAGEL VITAMIN D3 SOFTGEL ORAL 2000 IU</t>
  </si>
  <si>
    <t>TESLA SPORTS NUTRITION ALA SOFTGEL ORAL 250 mg</t>
  </si>
  <si>
    <t>TGA MUSCLE CAFFEINE CAPSULE ORAL 200 mg</t>
  </si>
  <si>
    <t>TGA MUSCLE CAFFEINE CAPSULE ORAL 100 mg</t>
  </si>
  <si>
    <t>TGA MUSCLE L-ARGININE CAPSULE ORAL 1 g</t>
  </si>
  <si>
    <t>TGA MUSCLE L-CARNITINE CAPSULE ORAL 1 g</t>
  </si>
  <si>
    <t>TGA MUSCLE BETA-ALANINE CAPSULE ORAL 750 mg</t>
  </si>
  <si>
    <t>THORNE RESEARCH 5-MTHF CAPSULE ORAL 1 mg</t>
  </si>
  <si>
    <t>THORNE RESEARCH MELATONIN CAPSULE ORAL 3 mg</t>
  </si>
  <si>
    <t>THORNE RESEARCH PYRIDOXAL 5-PHOSPHATE CAPSULE ORAL 33.8 mg</t>
  </si>
  <si>
    <t>THORNE RESEARCH PHARMAGABA CAPSULE ORAL 250 mg</t>
  </si>
  <si>
    <t>TITANIUM STANDARD ALCAR TABLET ORAL 750 mg</t>
  </si>
  <si>
    <t>TUMMY TUMMS CALCIUM CARBONATE CHEWABLE TABLET ORAL 1 g</t>
  </si>
  <si>
    <t>TUMMY TUMMS CALCIUM CARBONATE CHEWABLE TABLET ORAL 750 mg</t>
  </si>
  <si>
    <t>UHEALTH MAGNESIUM POWDER ORAL 300 mg 2 g</t>
  </si>
  <si>
    <t>UNIQPHARMA PRIMROSE OIL SOFTGEL ORAL 1 g</t>
  </si>
  <si>
    <t>UNIQPHARMA RED Q10 SOFTGEL ORAL 100 mg</t>
  </si>
  <si>
    <t>UNIVERSAL CLA CAPSULE ORAL 1 g</t>
  </si>
  <si>
    <t>UPTAKE VITAMIN E SOFTGEL ORAL 400 IU</t>
  </si>
  <si>
    <t>USA 4 HEALTH BIOTIN SOFTGEL ORAL 5 mg</t>
  </si>
  <si>
    <t>VITA FIZZ CALCIUM EFFERVESCENT TABLET ORAL 500 mg</t>
  </si>
  <si>
    <t>VITA FIZZ MAGNESIUM EFFERVESCENT TABLET ORAL 150 mg</t>
  </si>
  <si>
    <t>VITA FIZZ VITAMIN C EFFERVESCENT TABLET ORAL 500 mg</t>
  </si>
  <si>
    <t>VITA FIZZ PLUS VITAMIN C EFFERVESCENT TABLET ORAL 1 g</t>
  </si>
  <si>
    <t>VITA FIZZ PLUS MAGNESIUM EFFERVESCENT TABLET ORAL 200 mg</t>
  </si>
  <si>
    <t>VITA FIZZ PLUS VITAMIN C MAX EFFERVESCENT TABLET ORAL 1.25 g</t>
  </si>
  <si>
    <t>VITA LAND C 500 EFFERVESCENT TABLET ORAL 500 mg</t>
  </si>
  <si>
    <t>VITA LAND VITAMIN C EFFERVESCENT TABLET ORAL 500 mg</t>
  </si>
  <si>
    <t>VITA SPRING S-ACETYL L-GLUTATHIONE CAPSULE ORAL 100 mg</t>
  </si>
  <si>
    <t>VITABIOTICS ULTRA CHROMIUM TABLET ORAL 200 ug</t>
  </si>
  <si>
    <t>VITABIOTICS ULTRA MAGNESIUM TABLET ORAL 187.5 mg</t>
  </si>
  <si>
    <t>VITABIOTICS ULTRA VITAMIN D TABLET ORAL 1000 IU</t>
  </si>
  <si>
    <t>VITABIOTICS ULTRA VITAMIN D TABLET ORAL 2000 IU</t>
  </si>
  <si>
    <t>VITABIOTICS ULTRA VITAMIN D TABLET ORAL 4000 IU</t>
  </si>
  <si>
    <t>VITABIOTICS ULTRA-D3 TABLET ORAL 1000 IU</t>
  </si>
  <si>
    <t>VITAFLASH VITAMIN C TABLET ORAL 500 mg</t>
  </si>
  <si>
    <t>VITAFLASH VITAMIN C CHEWABLE TABLET ORAL 500 mg</t>
  </si>
  <si>
    <t>VITAFORM VITAMIN D3 TABLET ORAL 1000 IU</t>
  </si>
  <si>
    <t>VITAFORM CLA SOFTGEL ORAL 750 mg</t>
  </si>
  <si>
    <t>VITALIA ZINC PLUS CAPSULE ORAL 10 mg</t>
  </si>
  <si>
    <t>VITAMIN HOUSE CHLORELLA TABLET ORAL 200 mg</t>
  </si>
  <si>
    <t>VITAMIN HOUSE TRIPLUS VITAMIN C TABLET ORAL 1 g</t>
  </si>
  <si>
    <t>VITAMIN HOUSE FISH COLLAGEN POWDER ORAL 1.5 g 1.55 g</t>
  </si>
  <si>
    <t>VITAMIN HOUSE VITAMIN C CHEWABLE TABLET ORAL 500 mg</t>
  </si>
  <si>
    <t>VITAMIN LIFE CHLORELLA TABLET ORAL 200 mg</t>
  </si>
  <si>
    <t>VITAMIN LIFE VITAMIN C CHEWABLE TABLET ORAL 500 mg</t>
  </si>
  <si>
    <t>VITAMIN LIFE TRIPLUS VITAMIN C TABLET ORAL 1 g</t>
  </si>
  <si>
    <t>VITAMIN LIFE VITAMIN C TABLET ORAL 1 g</t>
  </si>
  <si>
    <t>VITAMIN LIFE VITAMIN D SOFTGEL ORAL 2000 IU</t>
  </si>
  <si>
    <t>VITAMIN LIFE VITAMIN D3 SOFTGEL ORAL 1000 IU</t>
  </si>
  <si>
    <t>VITAMIN LIFE VITAMIN E SOFTGEL ORAL 400 IU</t>
  </si>
  <si>
    <t>VITAMIN LIFE VITAMIN C STICK ORAL 1 g 9.2 g</t>
  </si>
  <si>
    <t>VITAMIN LIFE VITAMIN C POWDER ORAL 75 mg 2 g</t>
  </si>
  <si>
    <t>VITAMIN LIFE VITAMIN C STICK ORAL 75 mg 2 g</t>
  </si>
  <si>
    <t>VITAMORE CONJUGATED LINOLEIC ACID SOFTGEL ORAL 810 mg</t>
  </si>
  <si>
    <t>VITANE MAGVYTE TABLET ORAL 250 mg</t>
  </si>
  <si>
    <t>VITAPRA VITAPRA C EFFERVESCENT TABLET ORAL 500 mg</t>
  </si>
  <si>
    <t>VITAPRA CALCIUM EFFERVESCENT TABLET ORAL 500 mg</t>
  </si>
  <si>
    <t>VITAPRA MAGNESIUM EFFERVESCENT TABLET ORAL 250 mg</t>
  </si>
  <si>
    <t>VITASURE CO Q10 CAPSULE ORAL 60 mg</t>
  </si>
  <si>
    <t>VITASURE OMEGA 3 CAPSULE ORAL 1 g</t>
  </si>
  <si>
    <t>VITASURE SHARK CARTILAGE CAPSULE ORAL 750 mg</t>
  </si>
  <si>
    <t>VITAVIVA C-FIX 1000 TABLET ORAL 1 g</t>
  </si>
  <si>
    <t>VITAWELL CARNIBAN TABLET ORAL 500 mg</t>
  </si>
  <si>
    <t>VITAWELL DAILY D3 TABLET ORAL 1000 IU</t>
  </si>
  <si>
    <t>VITAWELL L-ARGIBAN TABLET ORAL 1 g</t>
  </si>
  <si>
    <t>VITAWELL L-ARGIBAN TABLET ORAL 500 mg</t>
  </si>
  <si>
    <t>VITAWELL LUTEIN CAPSULE ORAL 20 mg</t>
  </si>
  <si>
    <t>VITAWELL LUTEIN CAPSULE ORAL 40 mg</t>
  </si>
  <si>
    <t>VITAWELL VITAMIN C CHEWABLE TABLET ORAL 250 mg</t>
  </si>
  <si>
    <t>VITRAY NUTRITION CARNILINE TABLET ORAL 1 g</t>
  </si>
  <si>
    <t>VITRAY NUTRITION CARNILINE TABLET ORAL 1.2 g</t>
  </si>
  <si>
    <t>VITRAY NUTRITION BIOTIN TABLET ORAL 1 mg</t>
  </si>
  <si>
    <t>VITRAY NUTRITION ZINC TABLET ORAL 30 mg</t>
  </si>
  <si>
    <t>VIVA POWER BCAA 2:1:1 TABLET ORAL 1 g</t>
  </si>
  <si>
    <t>VIVA POWER CAFFEINE TABLET ORAL 200 mg</t>
  </si>
  <si>
    <t>VIVA POWER HMB CAPSULE ORAL 500 mg</t>
  </si>
  <si>
    <t>VIVA POWER MEGA BCAA TABLET ORAL 1 g</t>
  </si>
  <si>
    <t>VIVA TUNE BREASTFEEDING CALCIUM TABLET ORAL 400 mg</t>
  </si>
  <si>
    <t>VIVA TUNE FERCO CAPSULE ORAL 36 mg</t>
  </si>
  <si>
    <t>VIVA TUNE HIGH DHA OMEGA 3 SOFTGEL ORAL 1 g</t>
  </si>
  <si>
    <t>VIVA TUNE HIGH EPA OMEGA 3 SOFTGEL ORAL 1 g</t>
  </si>
  <si>
    <t>VIVA TUNE L-CARNITINE POWDER ORAL 1 g 4 g</t>
  </si>
  <si>
    <t>VIVA TUNE OMEGA PLUS SOFTGEL ORAL 1 g</t>
  </si>
  <si>
    <t>VIVA TUNE OMEGA3 SOFTGEL ORAL 1 g</t>
  </si>
  <si>
    <t>VIVA TUNE VITAMIN D3 SOFTGEL ORAL 2000 IU</t>
  </si>
  <si>
    <t>VIVA TUNE VITAMIN E SOFTGEL ORAL 400 IU</t>
  </si>
  <si>
    <t>VIVA TUNE VITAMIN D SOFTGEL ORAL 4000 IU</t>
  </si>
  <si>
    <t>VIVA TUNE VITAMIN D3 SOFTGEL ORAL 1000 IU</t>
  </si>
  <si>
    <t>VIVA TUNE VITAMIN E SOFTGEL ORAL 200 IU</t>
  </si>
  <si>
    <t>VLIFE BIO-X HMB CAPSULE ORAL 1 g</t>
  </si>
  <si>
    <t>VOLUMAXX BCAA TABLET ORAL 1 g</t>
  </si>
  <si>
    <t>VOLUMAXX CAFFEINE TABLET ORAL 200 mg</t>
  </si>
  <si>
    <t>VOLUMAXX CLA CAPSULE ORAL 1 g</t>
  </si>
  <si>
    <t>VOLUMAXX CREATINE MONOHYDRATE TABLET ORAL 1 g</t>
  </si>
  <si>
    <t>VOLUMAXX L-ARGININE TABLET ORAL 500 mg</t>
  </si>
  <si>
    <t>VOLUMAXX L-CARNITINE EFFERVESCENT TABLET ORAL 1 g</t>
  </si>
  <si>
    <t>VOLUMAXX L-GLUTAMINE TABLET ORAL 500 mg</t>
  </si>
  <si>
    <t>VOLUMAXX L-GLUTATHIONE TABLET ORAL 250 mg</t>
  </si>
  <si>
    <t>VOLUMAXX L-ISOLEUCINE POWDER ORAL 1 g 4 g</t>
  </si>
  <si>
    <t>VOLUMAXX L-VALINE POWDER ORAL 1 g 4 g</t>
  </si>
  <si>
    <t>WALMARK IRON COMPLEX TABLET ORAL 20 mg</t>
  </si>
  <si>
    <t>WEBBER NATURALS CLA SOFTGEL ORAL 810 mg</t>
  </si>
  <si>
    <t>WEBBER NATURALS CO ENZYME Q10 SOFTGEL ORAL 100 mg</t>
  </si>
  <si>
    <t>WISSER HMB CAPSULE ORAL 500 mg</t>
  </si>
  <si>
    <t>WISSER L-CARNITINE CAPSULE ORAL 500 mg</t>
  </si>
  <si>
    <t>WISSER NUTRITION AAKG CAPSULE ORAL 500 mg</t>
  </si>
  <si>
    <t>WISSER NUTRITION BCAA TABLET ORAL 1 g</t>
  </si>
  <si>
    <t>WISSER NUTRITION L-ARGININE TABLET ORAL 1 g</t>
  </si>
  <si>
    <t>WISSER NUTRITION VITAMIN C TABLET ORAL 1 g</t>
  </si>
  <si>
    <t>X-MART VITAMIN C TABLET ORAL 500 mg</t>
  </si>
  <si>
    <t>X-MART VITAMIN E SOFTGEL ORAL 400 IU</t>
  </si>
  <si>
    <t>X-MART ZINC TABLET ORAL 30 mg</t>
  </si>
  <si>
    <t>XXL NUTRITION L-ARGININE CAPSULE ORAL 500 mg</t>
  </si>
  <si>
    <t>ZAHRAVI BIOTIN TABLET ORAL 5 mg</t>
  </si>
  <si>
    <t>ZAHRAVI COQ10 CAPSULE ORAL 60 mg</t>
  </si>
  <si>
    <t>ZAHRAVI D-VITIN CAPSULE ORAL 1000 IU</t>
  </si>
  <si>
    <t>ZAHRAVI D-VITIN CAPSULE ORAL 2000 IU</t>
  </si>
  <si>
    <t>ZAHRAVI D-VITIN CAPSULE ORAL 400 IU</t>
  </si>
  <si>
    <t>ZAHRAVI L-ARGININE TABLET ORAL 1 g</t>
  </si>
  <si>
    <t>ZAHRAVI L-ARGININE TABLET ORAL 500 mg</t>
  </si>
  <si>
    <t>ZAHRAVI L-CARNITINE TABLET ORAL 1 g</t>
  </si>
  <si>
    <t>ZAHRAVI L-CARNITINE TABLET ORAL 500 mg</t>
  </si>
  <si>
    <t>ZAHRAVI OMEGA 3 CAPSULE ORAL 1 g</t>
  </si>
  <si>
    <t>ZAHRAVI SHARK CARTILAGE CAPSULE ORAL 570 mg</t>
  </si>
  <si>
    <t>ZAHRAVI E-ZAVIT SOFTGEL ORAL 400 IU</t>
  </si>
  <si>
    <t>ZAHRAVI ZINC COMPOUND SOFTGEL ORAL 30 mg</t>
  </si>
  <si>
    <t>ZAHRAVI ZINC GLUCONATE CAPSULE ORAL 30 mg</t>
  </si>
  <si>
    <t>IROGAN CAPSULE ORAL 100 mg</t>
  </si>
  <si>
    <t>IRON BISGLYCINATE TABLET ORAL 50 mg</t>
  </si>
  <si>
    <t>KARA C CHEWABLE TABLET ORAL 1 g</t>
  </si>
  <si>
    <t>L-CARNITINE SOLUTION ORAL 1 g 10 mL</t>
  </si>
  <si>
    <t>MELATONIN SUBLINGUAL TABLET ORAL 10 mg</t>
  </si>
  <si>
    <t>MESTER-E CHEWABLE TABLET ORAL 100 IU</t>
  </si>
  <si>
    <t>Q4G TABLET ORAL 400 ug</t>
  </si>
  <si>
    <t>REVOFOLIC TABLET ORAL 400 ug</t>
  </si>
  <si>
    <t>REVOFOLIC TABLET ORAL 800 ug</t>
  </si>
  <si>
    <t>SIMOCARNITINE TABLET ORAL 250 mg</t>
  </si>
  <si>
    <t>VITAMIN B12 Methylcobalamin TABLET ORAL 1 mg</t>
  </si>
  <si>
    <t>VITAMIN B12 SUBLINGUAL TABLET ORAL 1 mg</t>
  </si>
  <si>
    <t>VITAMIN B2 TABLET ORAL 100 mg</t>
  </si>
  <si>
    <t>VITAMIN B2 TABLET ORAL 50 mg</t>
  </si>
  <si>
    <t>VITAMIN B5 TABLET ORAL 250 mg</t>
  </si>
  <si>
    <t>VITAMIN C SOLUTION ORAL 1 g 10 mL</t>
  </si>
  <si>
    <t>VITAMIN C DISINTEGRATING TABLET ORAL 1 g</t>
  </si>
  <si>
    <t>VITAMIN C CAPSULE ORAL 1 g</t>
  </si>
  <si>
    <t>VITAMIN C TABLET ORAL 500 mg</t>
  </si>
  <si>
    <t>VITAMIN E CHEWABLE TABLET ORAL 100 IU</t>
  </si>
  <si>
    <t>VITAMIN E-100 TABLET ORAL 100 IU</t>
  </si>
  <si>
    <t>VITAMIN E SOFTGEL ORAL 400 IU</t>
  </si>
  <si>
    <t>VITAMIN K1 TABLET ORAL 100 ug</t>
  </si>
  <si>
    <t>E.VPERL CAPSULE ORAL 100 IU</t>
  </si>
  <si>
    <t>ARGI HEAL GRANULE ORAL 4.5 g 9.2 g</t>
  </si>
  <si>
    <t>ARGIFULL SOFTGEL ORAL 500 mg</t>
  </si>
  <si>
    <t>ARGIFULL SOFTGEL ORAL 1 g</t>
  </si>
  <si>
    <t>ARGININ-RADIN CAPSULE ORAL 500 mg</t>
  </si>
  <si>
    <t>ATRI C CHEWABLE TABLET ORAL 1 g</t>
  </si>
  <si>
    <t>BCAA 2:1:1 TABLET ORAL 1 g</t>
  </si>
  <si>
    <t>CIVIT CHEWABLE TABLET ORAL 500 mg</t>
  </si>
  <si>
    <t>COD-VIGEL SOFTGEL ORAL 100 mg</t>
  </si>
  <si>
    <t>CVITT 1000 FLORAISON EFFERVESCENT TABLET ORAL 1 g</t>
  </si>
  <si>
    <t>D-VIGEL SOFTGEL ORAL 1000 IU</t>
  </si>
  <si>
    <t>E.VPERL CAPSULE ORAL 400 IU</t>
  </si>
  <si>
    <t>EPASTIGEL SOFTGEL ORAL 1 g</t>
  </si>
  <si>
    <t>EPASTIGEL SOFTGEL ORAL 500 mg</t>
  </si>
  <si>
    <t>FOLIC ACID TABLET ORAL 400 ug</t>
  </si>
  <si>
    <t>ZINC TABLET ORAL 20 mg</t>
  </si>
  <si>
    <t>ZINC TABLET ORAL 30 mg</t>
  </si>
  <si>
    <t>ZINC GLUCONATE TABLET ORAL 15 mg</t>
  </si>
  <si>
    <t>ZINC TABLET ORAL 22 mg</t>
  </si>
  <si>
    <t>ZINC SULPHATE CAPSULE ORAL 50 mg</t>
  </si>
  <si>
    <t>CALCIUM/VITAMIN D3/VITAMIN K2 POWDER ORAL 6 g</t>
  </si>
  <si>
    <t>CALCIUM+D3 TABLET ORAL</t>
  </si>
  <si>
    <t>CALCIUM+MAGNESIUM+D3 TABLET ORAL</t>
  </si>
  <si>
    <t>CALCIUM+MAGNESIUM+ZINC+D3 TABLET ORAL</t>
  </si>
  <si>
    <t>CALCIUM+VITAMIN D3 EFFERVESCENT TABLET ORAL</t>
  </si>
  <si>
    <t>CALCIUM CITRATE+D3 TABLET ORAL</t>
  </si>
  <si>
    <t>CALCIUM GLYCINATE+VITAMIN D3 TABLET ORAL</t>
  </si>
  <si>
    <t>CALCIVIT+K2 TABLET ORAL</t>
  </si>
  <si>
    <t>CALMERZ+K2 TABLET ORAL</t>
  </si>
  <si>
    <t>COLLAGEN+BIOTIN LIQUID ORAL 60 mL</t>
  </si>
  <si>
    <t>CYSTIN B6+ZINC TABLET ORAL</t>
  </si>
  <si>
    <t>CYSTEIN B6+ZINC TABLET ORAL</t>
  </si>
  <si>
    <t>DB A+D SOLUTION, DROPS ORAL 15 mL</t>
  </si>
  <si>
    <t>EASY IRON+ TABLET ORAL</t>
  </si>
  <si>
    <t>ECO-RADIN CAPSULE ORAL</t>
  </si>
  <si>
    <t>EFFERSUN C+ZINC EFFERVESCENT TABLET ORAL</t>
  </si>
  <si>
    <t>F &amp; I TABLET ORAL</t>
  </si>
  <si>
    <t>GLOBAL ACTIVE VITAMIN B12+VITAMIN C+ZINC SYRUP ORAL 500 mL</t>
  </si>
  <si>
    <t>IRON BISGLYCINATE+VITAMIN C TABLET ORAL</t>
  </si>
  <si>
    <t>IRON+VITAMIN C TABLET ORAL</t>
  </si>
  <si>
    <t>L-CARNITINE+CHROMIUM EFFERVESCENT TABLET ORAL</t>
  </si>
  <si>
    <t>L-CARNITINE &amp; ALPHA LIPOIC ACID TABLET ORAL</t>
  </si>
  <si>
    <t>L-CARNITINE &amp; COQ10 TABLET ORAL</t>
  </si>
  <si>
    <t>L-CARNITINE+L-ARGININE+ORNITHINE+CHROME CAPSULE ORAL</t>
  </si>
  <si>
    <t>MAGNESIUM+VITAMIN B6 EFFERVESCENT TABLET ORAL</t>
  </si>
  <si>
    <t>MAGNESIUM CITRATE+B6 TABLET ORAL</t>
  </si>
  <si>
    <t>MAGNESIUM+VITAMIN B6 TABLET ORAL</t>
  </si>
  <si>
    <t>MEGA BASIC MULTIVITAMIN+ZINC TABLET ORAL</t>
  </si>
  <si>
    <t>MESTER-B TABLET ORAL</t>
  </si>
  <si>
    <t>MESTER-B SYRUP ORAL 60 mL</t>
  </si>
  <si>
    <t>MULTI VITAMIN+ZINC SYRUP ORAL 200 mL</t>
  </si>
  <si>
    <t>NANO-FULL BONE RICH TABLET ORAL</t>
  </si>
  <si>
    <t>NANO-CALCI BONE RICH TABLET ORAL</t>
  </si>
  <si>
    <t>NANO-D. BONE RICH TABLET ORAL</t>
  </si>
  <si>
    <t>NANO-VITA BONE RICH TABLET ORAL</t>
  </si>
  <si>
    <t>OMEGA 3+VITAMIN D SOFTGEL ORAL</t>
  </si>
  <si>
    <t>TRIPLE GLUCOSAMINE+CHONDROTIN+MSM CAPSULE ORAL</t>
  </si>
  <si>
    <t>AMIVITAL IODINE+FOLIC ACID TABLET ORAL</t>
  </si>
  <si>
    <t>AMIX TM GLUTAMINE+BCAA CAPSULE ORAL</t>
  </si>
  <si>
    <t>APEX NUTRITION CALCIUM, MAGNESIUM, ZINC+VITAMIN D3 TABLET ORAL</t>
  </si>
  <si>
    <t>APOVITAL CALCIUM CITRATE+MAGNESIUM, ZINC AND VITAMIN D TABLET ORAL</t>
  </si>
  <si>
    <t>APOVITAL MAGNESIUM+EISEN UND B6 TABLET ORAL</t>
  </si>
  <si>
    <t>BARIVITAL PHARMOGEL BARIJ CAPSULE ORAL</t>
  </si>
  <si>
    <t>BEHSA VITAMIN A+D SOLUTION, DROPS ORAL 15 mL</t>
  </si>
  <si>
    <t>BIO FORMULA NUTRITION CYSTINE B6+ZINC TABLET ORAL</t>
  </si>
  <si>
    <t>BIO FORMULA NUTRITION EASY IRON+ TABLET ORAL</t>
  </si>
  <si>
    <t>BIOTECH USA GLUTANATOR POWDER ORAL 500 g</t>
  </si>
  <si>
    <t>BIOTECH USA CAFFEINE+TAURINE CAPSULE ORAL</t>
  </si>
  <si>
    <t>BRONSON L-CYSTINE+B6+L-ARGININE+ZINC TABLET ORAL</t>
  </si>
  <si>
    <t>BRONSON VITAMIN B COMPLEX+VITAMIN C TABLET ORAL</t>
  </si>
  <si>
    <t>BSK L-CARNITINE+B12 POWDER ORAL 1 g</t>
  </si>
  <si>
    <t>CENTROVIT CALCIUM-MAGNESIUM-ZINC-VIT D3 TABLET ORAL</t>
  </si>
  <si>
    <t>CENTROVIT CALCIUM CITRATE-VITAMIN D TABLET ORAL</t>
  </si>
  <si>
    <t>CENTROVIT VITAMIN C-ZINC TABLET ORAL</t>
  </si>
  <si>
    <t>CALCIUM+MAGNESIUM+ZINC+D TABLET ORAL</t>
  </si>
  <si>
    <t>DR.GIL CALCIUM+VITAMIN D3 TABLET ORAL</t>
  </si>
  <si>
    <t>DR.GIL CALCIUM+MAGNESIUM+ZINC+VITAMIN D3 SOFTGEL ORAL</t>
  </si>
  <si>
    <t>DR.GIL VIT C 500+ZINC+SELENIUM+VIT D3 CAPSULE ORAL</t>
  </si>
  <si>
    <t>DYNAMAX KAREN CARBOMASS+ELECTROLYTE POWDER ORAL 1 kg</t>
  </si>
  <si>
    <t>DYNAMAX KAREN CARBOMASS+ELECTROLYTE POWDER ORAL 2.27 kg</t>
  </si>
  <si>
    <t>EFFESSA CALCIUM+MAGNESIUM EFFERVESCENT TABLET ORAL</t>
  </si>
  <si>
    <t>EURHO VITAL HERZKAPSELN PLUS OMEGA &amp; Q10 CAPSULE ORAL</t>
  </si>
  <si>
    <t>EURHO VITAL JOD+FOLSAURE+EISEN TABLET ORAL</t>
  </si>
  <si>
    <t>EURHO VITAL KOLLAGEN PLUS L-LYSINE &amp; VITAMIN C TABLET ORAL</t>
  </si>
  <si>
    <t>EURHO VITAL MENTAL ENERGIE TABLET ORAL</t>
  </si>
  <si>
    <t>EURHO VITAL OSTEOPLUS TABLET ORAL</t>
  </si>
  <si>
    <t>EURHO VITAL PRENAMAX TABLET ORAL</t>
  </si>
  <si>
    <t>FAIRHAVEN HEALTH FERTILAID FOR MEN CAPSULE ORAL</t>
  </si>
  <si>
    <t>FAIRHAVEN HEALTH FERTILAID FOR WOMEN CAPSULE ORAL</t>
  </si>
  <si>
    <t>FAIRHAVEN HEALTH OVA BOOST FOR WOMEN CAPSULE ORAL</t>
  </si>
  <si>
    <t>FEMMED MULTI+ANTIOXIDANTS CAPSULE ORAL</t>
  </si>
  <si>
    <t>FEMMED PREGNANCY+GINGER CAPSULE ORAL</t>
  </si>
  <si>
    <t>FITFOX PREMIUM NEW CREATINE &amp; GLUTAMINE POWDER ORAL 500 g</t>
  </si>
  <si>
    <t>FORTIGENE PROLYL OLIGOPEPTIDASE TABLET ORAL</t>
  </si>
  <si>
    <t>FX CALSIUM+MAGNESIUM+ZINC+VITAMIN D3 TABLET ORAL</t>
  </si>
  <si>
    <t>FX WHEY PROTEIN+CARBOHYDRATE POWDER ORAL 4 kg</t>
  </si>
  <si>
    <t>FX WHEY PROTEIN+CARBOHYDRATE POWDER ORAL 1 kg</t>
  </si>
  <si>
    <t>FX WHEY PROTEIN+CARBOHYDRATE POWDER ORAL 2.27 kg</t>
  </si>
  <si>
    <t>GALAXY POWER BCAA POWDER ORAL 300 g</t>
  </si>
  <si>
    <t>GENUINE HEALTH NUTRILEAN+ POWDER ORAL 910 g</t>
  </si>
  <si>
    <t>GOLDEN LIFE IMMUNE AID TABLET ORAL</t>
  </si>
  <si>
    <t>GOLDEN LIFE B-COMPLEX POWDER ORAL 1.1 g</t>
  </si>
  <si>
    <t>GOLDEN SCORE B COMPLEX TABLET ORAL</t>
  </si>
  <si>
    <t>HANSAL CALCIUM+MAGNESIUM+D3 EFFERVESCENT TABLET ORAL</t>
  </si>
  <si>
    <t>HANSAL IRON+C EFFERVESCENT TABLET ORAL</t>
  </si>
  <si>
    <t>HANSAL JOINT CARE CAPSULE ORAL</t>
  </si>
  <si>
    <t>HEALTH AID PREGNAZON TABLET ORAL</t>
  </si>
  <si>
    <t>HEALTH BURST VITAMIN C+ZINC CHEWABLE TABLET ORAL</t>
  </si>
  <si>
    <t>HEALTH PLUS MAGNESIUM CITRATE PLUS VITAMIN B6 TABLET ORAL</t>
  </si>
  <si>
    <t>HEALTHICA A+D SOLUTION, DROPS ORAL 15 mL</t>
  </si>
  <si>
    <t>HEALTHICA CALCIUM+D3 TABLET ORAL</t>
  </si>
  <si>
    <t>HEALTHICA CYSTINE B6/L-ARGININE/ZINC TABLET ORAL</t>
  </si>
  <si>
    <t>HEALTHICA IODINE+FOLIC ACID TABLET ORAL</t>
  </si>
  <si>
    <t>HEALTHICA SELENIUM+ZINC CAPSULE ORAL</t>
  </si>
  <si>
    <t>HEALTHICA B-COMPLEX PLUS ZINC/VITAMIN C CAPSULE ORAL</t>
  </si>
  <si>
    <t>HEALTHWORTH VITAMIN C1000+ZINC EFFERVESCENT TABLET ORAL</t>
  </si>
  <si>
    <t>HEGMAVIT ZINK 10 MG PLUS CAPSULE ORAL</t>
  </si>
  <si>
    <t>HI HEALTH ZINC PLUS VIT C EFFERVESCENT TABLET ORAL</t>
  </si>
  <si>
    <t>HI HEALTH FOLIC ACID+IODINE TABLET ORAL</t>
  </si>
  <si>
    <t>HI HEALTH CA+MG+ZN EFFERVESCENT TABLET ORAL</t>
  </si>
  <si>
    <t>HI HEALTH VITAMIN C+ZINC EFFERVESCENT TABLET ORAL</t>
  </si>
  <si>
    <t>HI HEALTH HI PREG CAPSULE ORAL</t>
  </si>
  <si>
    <t>HI HEALTH MULTIVITAMIN MINERAL SOFTGEL ORAL</t>
  </si>
  <si>
    <t>HI HEALTH SAMBUCOL+ZINC+C EFFERVESCENT TABLET ORAL</t>
  </si>
  <si>
    <t>I.S.S SPORT NUTRITION CARBOHYDRATE+VITAMIN B POWDER ORAL 2.7 kg</t>
  </si>
  <si>
    <t>I.S.S SPORT NUTRITION CARBOHYDRATE+MIX PROTEIN POWDER ORAL 2 kg</t>
  </si>
  <si>
    <t>INPOSSIBLE L-GLUTAMINE POWDER ORAL 500 g</t>
  </si>
  <si>
    <t>JALINOUS IOLIC D &amp; B TABLET ORAL</t>
  </si>
  <si>
    <t>JALINOUS MELATONIN PLUS 10 TABLET ORAL</t>
  </si>
  <si>
    <t>JALINOUS SHARK CARTILAGE/TURMERIC SOFTGEL ORAL</t>
  </si>
  <si>
    <t>JALINOUS ULTRAFLEX CAPSULE ORAL</t>
  </si>
  <si>
    <t>LIFEPLAN CALCIUM+MAGNESIUM+VITAMIN D3+ZINC TABLET ORAL</t>
  </si>
  <si>
    <t>LIFEPLAN FOLIC ACID+IODINE VITAMIN B12 TABLET ORAL</t>
  </si>
  <si>
    <t>LIFEPLAN IRON+VITAMIN C+FOLIC ACID+VITAMIN B12 CAPSULE ORAL</t>
  </si>
  <si>
    <t>LIFEPLAN ZINC+BIOTIN+PANTOTHENIC ACID SOFTGEL ORAL</t>
  </si>
  <si>
    <t>LSP WHEY PROTEIN 70%+CARBOHYDRATE 30% POWDER ORAL 2 kg</t>
  </si>
  <si>
    <t>LSP PROTEIN 30%+CARBOHYDRATE 70% POWDER ORAL 4.5 kg</t>
  </si>
  <si>
    <t>LSP PROTEIN 30%+CARBOHYDRATE 70% POWDER ORAL 2 kg</t>
  </si>
  <si>
    <t>lsp WHEY PROTEIN+PROTEIN CONCENTRATE MILK TABLET ORAL</t>
  </si>
  <si>
    <t>M PLUS GLUCOMANNAN-VITAMIN B2 POWDER ORAL 3.1 g</t>
  </si>
  <si>
    <t>MAGNUM PHARMA 1976 GLUCOSAMINE+CHONDROITINE TABLET ORAL</t>
  </si>
  <si>
    <t>MAGNUM PHARMA 1976 L-GLUTAMINE POWDER ORAL 250 g</t>
  </si>
  <si>
    <t>MAGNUM PHARMA 1976 L-GLUTAMINE POWDER ORAL 500 g</t>
  </si>
  <si>
    <t>MAGNUM VITAMINS CAL. MAG. ZINC+D3 TABLET ORAL</t>
  </si>
  <si>
    <t>MAGNUM VITAMINS CAL MAG ZINC+D3 1200 IU TABLET ORAL</t>
  </si>
  <si>
    <t>MEDICURA ARTICHOKE-CHROMIUM-PECTIN-CHITOSAN+VITAMIN C CAPSULE ORAL</t>
  </si>
  <si>
    <t>MEGA BASIC MULTI VITAMIN+ZINC CAPSULE ORAL</t>
  </si>
  <si>
    <t>MERCEDEX ZINCONATE CAPSULE ORAL</t>
  </si>
  <si>
    <t>MRM BCAA+G RELOAD POWDER ORAL 330 g</t>
  </si>
  <si>
    <t>MX3 NUTRITION BCAA POWDER ORAL 400 g</t>
  </si>
  <si>
    <t>MY NUTRITION CALCIUM CITRATE+D3 &amp; K2 CAPSULE ORAL</t>
  </si>
  <si>
    <t>MY NUTRITION IRONEX+MODIFIED FOLIC ACID SOFTGEL ORAL</t>
  </si>
  <si>
    <t>MY NUTRITION CAL-MAG-ZINC+D3 TABLET ORAL</t>
  </si>
  <si>
    <t>MY NUTRITION CALCIUM CITRATE+D3 &amp; K2 SOFTGEL ORAL</t>
  </si>
  <si>
    <t>MY NUTRITION SUPER CALCIUM+D3 SOFTGEL ORAL</t>
  </si>
  <si>
    <t>NATURES ONLY MAGTRA ZMA TABLET ORAL</t>
  </si>
  <si>
    <t>NEED NUTRITION X L-GLUTAMINE POWDER ORAL 300 g</t>
  </si>
  <si>
    <t>NEXTYLE B COMPLEX+IRON TABLET ORAL</t>
  </si>
  <si>
    <t>NEXTYLE B COMPLEX+ZINC TABLET ORAL</t>
  </si>
  <si>
    <t>NEXTYLE CALCIUM 600MG+VITAMIN D3+MINERALS TABLET ORAL</t>
  </si>
  <si>
    <t>NEXTYLE MULTIVITAMIN ADULTS 50+ TABLET ORAL</t>
  </si>
  <si>
    <t>NEXTYLE MULTIVITAMIN MINERALS+LUTEIN TABLET ORAL</t>
  </si>
  <si>
    <t>NORM LIFE L-ARGININE POWDER ORAL 250 g</t>
  </si>
  <si>
    <t>NORM LIFE VANA FLEX TABLET ORAL</t>
  </si>
  <si>
    <t>NOVEL VITA CALCIUM &amp; MAGNESIUM EFFERVESCENT TABLET ORAL</t>
  </si>
  <si>
    <t>NOVEL VITA CALCIUM &amp; MAGNESIUM &amp; ZINC &amp; VITAMIND3 TABLET ORAL</t>
  </si>
  <si>
    <t>NOVEL VITA GLUCOSAMIN/CHONDROTIN/MSM TABLET ORAL</t>
  </si>
  <si>
    <t>NOVEL VITA MULTI VITAMIN EFFERVESCENT TABLET ORAL</t>
  </si>
  <si>
    <t>NOVEL VITA VITAMIN C &amp; ZINC EFFERVESCENT TABLET ORAL</t>
  </si>
  <si>
    <t>NOVEL VITA VITAMIN C PLUS ZINC CAPSULE ORAL</t>
  </si>
  <si>
    <t>NOVEL VITA ZINC PLUS B-COMPLEX CAPSULE ORAL</t>
  </si>
  <si>
    <t>NUTRAX Q10+SELENIUM CAPSULE ORAL</t>
  </si>
  <si>
    <t>NUTRI BEST GLUTATHIONE TABLET ORAL</t>
  </si>
  <si>
    <t>NUTRI BEST ZINCOBEST TABLET ORAL</t>
  </si>
  <si>
    <t>NUTRIMED 1958 CLA+L CARNITINE CAPSULE ORAL</t>
  </si>
  <si>
    <t>NUTRIVITA C+ROSE HIPS TABLET ORAL</t>
  </si>
  <si>
    <t>OLIMP L-GLUTAMINE POWDER ORAL 250 g</t>
  </si>
  <si>
    <t>OPD PHARMA MULTIVITAMIN+MINERAL TABLET ORAL</t>
  </si>
  <si>
    <t>PERFORMANCE EDGE IRON WITH C+FOLIC ACID TABLET ORAL</t>
  </si>
  <si>
    <t>PERFORMANCE EDGE VITAMIN B1+VITAMIN B6+VITAMIN B12 TABLET ORAL</t>
  </si>
  <si>
    <t>PERFORMANCE EDGE VITAMIN C (ASCORBIC ACID)+ZINC (ZINC GLUCONATE) EFFERVESCENT TABLET ORAL</t>
  </si>
  <si>
    <t>PERFORMANCE EDGE VITAMIN C+LYSINE TABLET ORAL</t>
  </si>
  <si>
    <t>PERFORMANCE EDGE ACETYL L CARNITINE WITH ALPHA LIPOIC ACID TABLET ORAL</t>
  </si>
  <si>
    <t>PERFORMANCE EDGE EAR SUPPORT CAPSULE ORAL</t>
  </si>
  <si>
    <t>PERFORMANCE EDGE MULTIVITAMIN PRENATAL TABLET ORAL</t>
  </si>
  <si>
    <t>PERFORMANCE EDGE VITAMIN B+VITAMIN C TABLET ORAL</t>
  </si>
  <si>
    <t>PHANTOM NUTRITION CLA+L CARNITINE TABLET ORAL</t>
  </si>
  <si>
    <t>PHANTOM NUTRITION CREATINE MONOHYDRATE+VITAMIN C POWDER ORAL 400 g</t>
  </si>
  <si>
    <t>PHANTOM NUTRITION L-GLUTAMINE+VITAMIN C POWDER ORAL 400 g</t>
  </si>
  <si>
    <t>PHARMA NUTRA SIDERAL CAPSULE ORAL</t>
  </si>
  <si>
    <t>PHARMA TECH 1984 GLUCOSAMINE+CHONDROITINE TABLET ORAL</t>
  </si>
  <si>
    <t>PHARMA TECH 1984 L-GLUTAMINE POWDER ORAL 500 g</t>
  </si>
  <si>
    <t>PHD BATTERY+/- POWDER ORAL 1 kg</t>
  </si>
  <si>
    <t>PHD MICELLAR CASEIN+ POWDER ORAL 900 g</t>
  </si>
  <si>
    <t>PHOENIX KIDSSI VITAMIN A+D+C SYRUP ORAL 30 mL</t>
  </si>
  <si>
    <t>PNC PRE-4-CUT POWDER ORAL 16 g</t>
  </si>
  <si>
    <t>PRO NUTRITION PLUS VRA BCAA 8.1.1+B6 TABLET ORAL</t>
  </si>
  <si>
    <t>PRO NUTRITION PLUS VRA L-GLUTAMINE POWDER ORAL 300 g</t>
  </si>
  <si>
    <t>PRO NUTRITION PLUS VRA L-GLUTAMINE POWDER ORAL 500 g</t>
  </si>
  <si>
    <t>PRO NUTRITION PLUS VRA PUMP POWDER ORAL 180 g</t>
  </si>
  <si>
    <t>PROTECH SPORTS NUTRITION BCAA 8.1.1+VITAMINE B6+L-GLUTAMINE POWDER ORAL 500 g</t>
  </si>
  <si>
    <t>R.S PROTEIN+CARBOHYDRATE POWDER ORAL 2.27 kg</t>
  </si>
  <si>
    <t>R.S CALCIUM ZINC MAGNESIUM VITAMIN D3 TABLET ORAL</t>
  </si>
  <si>
    <t>R.S IRON VITAMIN C FOLIC ACID CAPSULE ORAL</t>
  </si>
  <si>
    <t>RAHA HEALTH TECH ROYAL-VIT SYRUP ORAL 200 mL</t>
  </si>
  <si>
    <t>RAMOPHARMIN MAGNESIUM+VITAMIN B6 TABLET ORAL</t>
  </si>
  <si>
    <t>RNJ ZINC-VITAMIN C LOZENGE TABLET ORAL</t>
  </si>
  <si>
    <t>ROZAVIT CALCIUM+VITAMIN D EFFERVESCENT TABLET ORAL</t>
  </si>
  <si>
    <t>ROZAVIT CALCIUM+VITAMIN D3 SOFTGEL ORAL</t>
  </si>
  <si>
    <t>ROZAVIT COLLAGEN+VITAMIN C CAPSULE ORAL</t>
  </si>
  <si>
    <t>ROZAVIT EVENING PRIMROSE OIL+VITAMIN E SOFTGEL ORAL</t>
  </si>
  <si>
    <t>ROZAVIT GLUCOMANNAN+VITAMIN B2 POWDER ORAL 3 g</t>
  </si>
  <si>
    <t>ROZAVIT IRON BISGLYCINATE+VITAMIN C TABLET ORAL</t>
  </si>
  <si>
    <t>ROZAVIT MULTIVITAMIN+MINERAL FOR DIABETICS TABLET ORAL</t>
  </si>
  <si>
    <t>ROZAVIT VITAMIN C+ZINC POWDER ORAL 1.3 g</t>
  </si>
  <si>
    <t>ROZAVIT CALCIUM+MINERALS SYRUP ORAL 200 mL</t>
  </si>
  <si>
    <t>ROZAVIT CALCIUM VITAMIN D3+VITAMIN K1 POWDER ORAL 2 g</t>
  </si>
  <si>
    <t>ROZAVIT MELATONIN+L-THEANINE TABLET ORAL</t>
  </si>
  <si>
    <t>RUN TECH AMINO ENERGY POWDER ORAL 270 g</t>
  </si>
  <si>
    <t>SANDROUS CALCIUM+MAGNESIUM+ZINC+VITAMIN D3 TABLET ORAL</t>
  </si>
  <si>
    <t>SANDROUS MULTIVITAMIN+ZINC SYRUP ORAL 200 mL</t>
  </si>
  <si>
    <t>SANDROUS Q10+VIT E+VIT C CAPSULE ORAL</t>
  </si>
  <si>
    <t>SANDROUS VITAMIN C+ZINC TABLET ORAL</t>
  </si>
  <si>
    <t>SANDROUS WEIGHT LOSS SUPPLEMENT+L-CARNITINE 550 CAPSULE ORAL</t>
  </si>
  <si>
    <t>SCHUTZ-VITAL VITAMIN B COMPLEX TABLET ORAL</t>
  </si>
  <si>
    <t>SEPID TEB HOLY MILK PLUS CHEWABLE TABLET ORAL</t>
  </si>
  <si>
    <t>SEPID TEB VITAMIN B12+FOLIC ACID SUBLINGUAL TABLET ORAL</t>
  </si>
  <si>
    <t>SHARI CALCIUM GLYCINATE+VITAMIN D3 TABLET ORAL</t>
  </si>
  <si>
    <t>SHARI PROTEIN+LEUCINE GRANULE ORAL 13.5 g</t>
  </si>
  <si>
    <t>SHARI ROYAL JELLY+MULTIVITAMIN KIDS SOLUTION ORAL 10 mL</t>
  </si>
  <si>
    <t>SHARI EXTRA STRENGTH POWDER ORAL 65 g</t>
  </si>
  <si>
    <t>SIMOVIT MULTI VITAMIN+ZINC SYRUP ORAL 200 mL</t>
  </si>
  <si>
    <t>SIMOVIT MULTI VITAMIN+IRON SYRUP ORAL 200 mL</t>
  </si>
  <si>
    <t>SNN CREATINE POWDER ORAL 300 g</t>
  </si>
  <si>
    <t>SNN L-GLUTAMINE POWDER ORAL 300 g</t>
  </si>
  <si>
    <t>STARVIT BREWER'S YEAST PLUS ZINC &amp; VITAMINS B TABLET ORAL</t>
  </si>
  <si>
    <t>STARVIT COLLAFIX TABLET ORAL</t>
  </si>
  <si>
    <t>STARVIT MGM SLEEP TABLET ORAL</t>
  </si>
  <si>
    <t>STARVIT Q10+ TABLET ORAL</t>
  </si>
  <si>
    <t>STARVIT VITAMIN C+ZINC CAPSULE ORAL</t>
  </si>
  <si>
    <t>STARVIT ZINC PLUS CAPSULE ORAL</t>
  </si>
  <si>
    <t>STP. PHARMA ALA TABLET ORAL</t>
  </si>
  <si>
    <t>STP. PHARMA AMINO ACID CAPSULE ORAL</t>
  </si>
  <si>
    <t>STP. PHARMA CALCIUM+MAGNESIUM+SILICA TABLET ORAL</t>
  </si>
  <si>
    <t>STP. PHARMA CALCIUM CITRATE PLUS TABLET ORAL</t>
  </si>
  <si>
    <t>STP. PHARMA CALCIUM+MAGNESIUM TABLET ORAL</t>
  </si>
  <si>
    <t>STP. PHARMA CITRULLINE MALATE POWDER ORAL 325 g</t>
  </si>
  <si>
    <t>STP. PHARMA COLLAGEN+BIOTIN TABLET ORAL</t>
  </si>
  <si>
    <t>STP. PHARMA COLLAGEN+LYSINE TABLET ORAL</t>
  </si>
  <si>
    <t>STP. PHARMA COLLAGEN+VITAMIN C POWDER ORAL 5.5 g</t>
  </si>
  <si>
    <t>STP. PHARMA CYSTINE B6 TABLET ORAL</t>
  </si>
  <si>
    <t>STP. PHARMA EMALIN STP CAPSULE ORAL</t>
  </si>
  <si>
    <t>STP. PHARMA EVEREX GOINT RX TABLET ORAL</t>
  </si>
  <si>
    <t>STP. PHARMA FEROGAN RX 30 SOFTGEL ORAL</t>
  </si>
  <si>
    <t>STP. PHARMA FIXOLIN STP TABLET ORAL</t>
  </si>
  <si>
    <t>STP. PHARMA FREE FLEX TABLET ORAL</t>
  </si>
  <si>
    <t>STP. PHARMA GINSENG+ROYAL JELLY+B12 CAPSULE ORAL</t>
  </si>
  <si>
    <t>STP. PHARMA HAPILEX ST CAPSULE ORAL</t>
  </si>
  <si>
    <t>STP. PHARMA HEARTONIX TABLET ORAL</t>
  </si>
  <si>
    <t>STP. PHARMA IRON+VITAMIN C TABLET ORAL</t>
  </si>
  <si>
    <t>STP. PHARMA IRON SOLUTION, DROPS ORAL 30 mL</t>
  </si>
  <si>
    <t>STP. PHARMA IRON+VITAMIN C SOLUTION, DROPS ORAL 30 mL</t>
  </si>
  <si>
    <t>STP. PHARMA KID MULTI SONA CHEWABLE TABLET ORAL</t>
  </si>
  <si>
    <t>STP. PHARMA KNEE FLEX RX TABLET ORAL</t>
  </si>
  <si>
    <t>STP. PHARMA KNEE FLEX RX CAPSULE ORAL</t>
  </si>
  <si>
    <t>STP. PHARMA LECI RED RX SOFTGEL ORAL</t>
  </si>
  <si>
    <t>STP. PHARMA LIPIRAN CAPSULE ORAL</t>
  </si>
  <si>
    <t>STP. PHARMA LOVETRUN RX CAPSULE ORAL</t>
  </si>
  <si>
    <t>STP. PHARMA LUXETIN RX TABLET ORAL</t>
  </si>
  <si>
    <t>STP. PHARMA MULTIVITAMIN CAPSULE ORAL</t>
  </si>
  <si>
    <t>STP. PHARMA MULTIVITAMIN FOR MEN TABLET ORAL</t>
  </si>
  <si>
    <t>STP. PHARMA MULTI VITAMIN PRENATAL TABLET ORAL</t>
  </si>
  <si>
    <t>STP. PHARMA MULTIVITAMIN FOR MEN+50 TABLET ORAL</t>
  </si>
  <si>
    <t>STP. PHARMA MULTIVITAMIN PRENATAL SOFTGEL ORAL</t>
  </si>
  <si>
    <t>STP. PHARMA OMEGA ZINC PLUS SYRUP ORAL 120 mL</t>
  </si>
  <si>
    <t>STP. PHARMA PAIN O WAY RX CAPSULE ORAL</t>
  </si>
  <si>
    <t>STP. PHARMA SKINEX ST TABLET ORAL</t>
  </si>
  <si>
    <t>STP. PHARMA SPIRULINA POWDER ORAL 5 g</t>
  </si>
  <si>
    <t>STP. PHARMA EVEREX JOINT RX TABLET ORAL</t>
  </si>
  <si>
    <t>STP. PHARMA KIDAID SYRUP ORAL 200 mL</t>
  </si>
  <si>
    <t>STP. PHARMA TAURINE+INOSITOL TABLET ORAL</t>
  </si>
  <si>
    <t>STP. PHARMA VITAMIN B6+B12 CAPSULE ORAL</t>
  </si>
  <si>
    <t>STP. PHARMA VITAMIN C,B POWDER ORAL 1.3 g</t>
  </si>
  <si>
    <t>STP. PHARMA VITAMIN E SOFTGEL ORAL</t>
  </si>
  <si>
    <t>STP. PHARMA VITAMIN D3 SOLUTION, DROPS ORAL 30 mL</t>
  </si>
  <si>
    <t>STP. PHARMA ZMA CAPSULE ORAL</t>
  </si>
  <si>
    <t>STP. PHARMA B STRESS FREE TABLET ORAL</t>
  </si>
  <si>
    <t>STP. PHARMA L-GLUTAMINE POWDER ORAL 300 g</t>
  </si>
  <si>
    <t>STP. PHARMA VITA COLD RX CAPSULE ORAL</t>
  </si>
  <si>
    <t>STP. PHARMA VITA COLD RX TABLET ORAL</t>
  </si>
  <si>
    <t>STP. PHARMA VITAMIN C+ZINC CAPSULE ORAL</t>
  </si>
  <si>
    <t>STP. PHARMA ZINC+VITAMINS CAPSULE ORAL</t>
  </si>
  <si>
    <t>SUNLIFE HAIR ACTIVATOR CAPSULE ORAL</t>
  </si>
  <si>
    <t>SUPPLAND CREATINE+VITAMIN C POWDER ORAL 500 g</t>
  </si>
  <si>
    <t>SUPPLEX CALCIUM+MAGNESIUM+ZINC+VIT D SUPPLEX SYRUP ORAL 300 mL</t>
  </si>
  <si>
    <t>SUPPLEX Q10+ARGININE+GINSENG CAPSULE ORAL</t>
  </si>
  <si>
    <t>TANDIS VITA ZINC PLUS VITAMIN C EFFERVESCENT TABLET ORAL</t>
  </si>
  <si>
    <t>TGA MUSCLE BCAA+VITAMIN B6 CAPSULE ORAL</t>
  </si>
  <si>
    <t>TRUESPORT N.S.B WHEY PROTEIN 100% POWDER ORAL 2.27 kg</t>
  </si>
  <si>
    <t>UHEALTH ZN+VIT C+VIT D3 CAPSULE ORAL</t>
  </si>
  <si>
    <t>ULTRAPOWER ULTRAPOWER WHEY PROTEIN+VITAMIN PERMIXES POWDER ORAL 2 kg</t>
  </si>
  <si>
    <t>UPTAKE MYO-INOSITOL+METHYLATED FOLATE POWDER ORAL 2 g</t>
  </si>
  <si>
    <t>VLIFE BIO-X VITAMIN LIFE FIZZY DAILY POWER POWDER ORAL 10 g</t>
  </si>
  <si>
    <t>Q10 MAGNESIUM TABLET ORAL</t>
  </si>
  <si>
    <t>VITA FIZZ PLUS VITAMIN C+ZINC EFFERVESCENT TABLET ORAL</t>
  </si>
  <si>
    <t>VITA FIZZ PLUS MULTI VITAMIN+MINERALS EFFERVESCENT TABLET ORAL</t>
  </si>
  <si>
    <t>VITABIOTICS WELLMAN SPORT TABLET ORAL</t>
  </si>
  <si>
    <t>VITAFLASH ZINC+ TABLET ORAL</t>
  </si>
  <si>
    <t>VITAFORM CALCIUM CITRATE+D3 TABLET ORAL</t>
  </si>
  <si>
    <t>VITAMIN HOUSE MAGNESIUM 350+VITAMIN B6 TABLET ORAL</t>
  </si>
  <si>
    <t>VITAMIN LIFE MULTIVITAMIN+MINERAL POWDER ORAL 2 g</t>
  </si>
  <si>
    <t>VITAMIN LIFE MAGNESIUM 350+VITAMIN B6 TABLET ORAL</t>
  </si>
  <si>
    <t>VITAMIN LIFE IMMUNE BOOSTER STICK ORAL 2 g</t>
  </si>
  <si>
    <t>VITAMIN LIFE OH!MEGA LUTEIN SOFTGEL ORAL</t>
  </si>
  <si>
    <t>VITA.P MASS VIT POWDER ORAL 1.3 kg</t>
  </si>
  <si>
    <t>VITA.P MASS VIT POWDER ORAL 2.6 kg</t>
  </si>
  <si>
    <t>VITA.P MASS VIT POWDER ORAL 4.5 kg</t>
  </si>
  <si>
    <t>VITA.P MASS VIT POWDER ORAL 6.8 kg</t>
  </si>
  <si>
    <t>VITA.P GAIN VIT POWDER ORAL 1.3 kg</t>
  </si>
  <si>
    <t>VITA.P GAIN VIT POWDER ORAL 2.6 kg</t>
  </si>
  <si>
    <t>VITA.P GAIN VIT POWDER ORAL 4.5 kg</t>
  </si>
  <si>
    <t>VITA.P GAIN VIT POWDER ORAL 6.8 kg</t>
  </si>
  <si>
    <t>VITA.P CARBO VIT POWDER ORAL 1.3 kg</t>
  </si>
  <si>
    <t>VITA.P CARBO VIT POWDER ORAL 2.6 kg</t>
  </si>
  <si>
    <t>VITA.P CARBO VIT POWDER ORAL 400 g</t>
  </si>
  <si>
    <t>VITA.P CARBO VIT POWDER ORAL 4.5 kg</t>
  </si>
  <si>
    <t>VITA.P CARBO VIT POWDER ORAL 6.8 kg</t>
  </si>
  <si>
    <t>VITA.P CARBO VIT POWDER ORAL 2 kg</t>
  </si>
  <si>
    <t>VITA.P ZINC PLUS TABLET ORAL</t>
  </si>
  <si>
    <t>VITA.P AMINO ARGININE TABLET ORAL</t>
  </si>
  <si>
    <t>VITA.P AMINO TAURINE TABLET ORAL</t>
  </si>
  <si>
    <t>VITA.P CREATINE MONOHYDRATE POWDER ORAL 500 g</t>
  </si>
  <si>
    <t>VITA.P WHEY PROTEIN POWDER ORAL 2.27 kg</t>
  </si>
  <si>
    <t>VITA.P KIDVIT POWDER ORAL 500 g</t>
  </si>
  <si>
    <t>VITA.P KIDVIT POWDER ORAL 300 g</t>
  </si>
  <si>
    <t>VITAVIVA CALCITRAFIX TABLET ORAL</t>
  </si>
  <si>
    <t>VITAWELL VITAMIN C+ZINC CAPSULE ORAL</t>
  </si>
  <si>
    <t>VITAWELL MAGNIBAN CAPSULE ORAL</t>
  </si>
  <si>
    <t>VITAWELL CARNIBAN 2 PLUS TABLET ORAL</t>
  </si>
  <si>
    <t>VITAWELL CARNIBAN PLUS TABLET ORAL</t>
  </si>
  <si>
    <t>VITAWELL DIABLOCK TABLET ORAL</t>
  </si>
  <si>
    <t>VITAWELL FERROUS GLYCINE+FOLIC ACID CAPSULE ORAL</t>
  </si>
  <si>
    <t>VITRAY NUTRITION CYSTEINE+B6+VITAMIN C TABLET ORAL</t>
  </si>
  <si>
    <t>VITRAY NUTRITION MAGNESIUM+B6 TABLET ORAL</t>
  </si>
  <si>
    <t>VIVA POWER ARGININE PLUS CAPSULE ORAL</t>
  </si>
  <si>
    <t>VIVA POWER PUMP POWDER ORAL 300 g</t>
  </si>
  <si>
    <t>VIVA TUNE ZINC+VITAMIN C PLUS HISTIDINE TABLET ORAL</t>
  </si>
  <si>
    <t>VLIFE BIO-X GAINER POWDER ORAL 45 g</t>
  </si>
  <si>
    <t>WALMARK COENZYME Q10+CARNITINE CAPSULE ORAL</t>
  </si>
  <si>
    <t>WISSER BETA ALANINE+CREATINE POWDER ORAL 300 g</t>
  </si>
  <si>
    <t>WISSER CLA+L CARNITINE CAPSULE ORAL</t>
  </si>
  <si>
    <t>WOMEN'S BEST L-GLUTAMINE POWDER ORAL 200 g</t>
  </si>
  <si>
    <t>ZAHRAVI F &amp; I TABLET ORAL</t>
  </si>
  <si>
    <t>ZAHRAVI OMEGA 3-ENRICHMENT VITAMINS (A, D, E SOFTGEL ORAL</t>
  </si>
  <si>
    <t>REVOFOLIC PRENATAL TABLET ORAL</t>
  </si>
  <si>
    <t>SIM B COMPLEX SYRUP ORAL 200 mL</t>
  </si>
  <si>
    <t>VITAMIN A+D SOLUTION, DROPS ORAL 15 mL</t>
  </si>
  <si>
    <t>VITAMIN A+D SOLUTION, DROPS ORAL 30 mL</t>
  </si>
  <si>
    <t>VITA B SYRUP ORAL 150 mL</t>
  </si>
  <si>
    <t>ZINC+VITAMIN A+VITAMIN C+VITAMIN E EFFERVESCENT TABLET ORAL</t>
  </si>
  <si>
    <t>FEMALE OMEGA3 SOFTGEL ORAL</t>
  </si>
  <si>
    <t>FLEXONEAL TABLET ORAL</t>
  </si>
  <si>
    <t>IMMURIN TABLET ORAL</t>
  </si>
  <si>
    <t>IODINE+FOLIC ACID TABLET ORAL</t>
  </si>
  <si>
    <t>HYDROLYZED COLLAGEN+VITAMIN C CAPSULE ORAL</t>
  </si>
  <si>
    <t>LIT-CONTROL PH DOWN CAPSULE ORAL</t>
  </si>
  <si>
    <t>MAGNESIUM+B6 TABLET ORAL</t>
  </si>
  <si>
    <t>MENOPAUSAL WOMEN SAPPLEMENT TABLET ORAL</t>
  </si>
  <si>
    <t>MULTI A.TO.Z TABLET ORAL</t>
  </si>
  <si>
    <t>FLORAISON MULTIVIT EFFERVESCENT TABLET ORAL</t>
  </si>
  <si>
    <t>MULTIVITAMIN+MINERALS TABLET ORAL</t>
  </si>
  <si>
    <t>MULTIVITAMIN+RED GINSENG CAFFEINE EFFERVESCENT TABLET ORAL</t>
  </si>
  <si>
    <t>NEPHROMIN PLUS VIT TABLET ORAL</t>
  </si>
  <si>
    <t>NEUROBIOGEL FORTE SOFTGEL ORAL</t>
  </si>
  <si>
    <t>OSTEOACT TABLET ORAL</t>
  </si>
  <si>
    <t>SELENIUM/ZINC CAPSULE ORAL</t>
  </si>
  <si>
    <t>SKYWOMAN TABLET ORAL</t>
  </si>
  <si>
    <t>UNI FERRO TABLET ORAL</t>
  </si>
  <si>
    <t>VITAMIN C PLUS ZINC CAPSULE ORAL</t>
  </si>
  <si>
    <t>VITAMIN C, D, E &amp; ZINC PLUS SELENIUM CAPSULE ORAL</t>
  </si>
  <si>
    <t>VITARGO POWDER ORAL 908 g</t>
  </si>
  <si>
    <t>VITAMIN C+ZINC EFFERVESCENT TABLET ORAL</t>
  </si>
  <si>
    <t>AMIVITAL VITAMIN B6 TABLET ORAL 40 mg</t>
  </si>
  <si>
    <t>BLADE SPORT BCAA 8.1.1+B6 TABLET ORAL 1 g</t>
  </si>
  <si>
    <t>CENTROVIT OMEGA-3 SOFTGEL ORAL 500 mg</t>
  </si>
  <si>
    <t>DAANA ZINC SOFTGEL ORAL 40 mg</t>
  </si>
  <si>
    <t>PICOFERRINE CAPSULE ORAL 50 mg</t>
  </si>
  <si>
    <t>EXIR FARM ROYAL JELLY SOFTGEL ORAL 100 mg</t>
  </si>
  <si>
    <t>FORTIGENE VITAMIN D3 TABLET ORAL 2000 IU</t>
  </si>
  <si>
    <t>FRESH MORNING L-ARGININE TABLET ORAL 1 g</t>
  </si>
  <si>
    <t>FX BCAA TABLET ORAL 1 g</t>
  </si>
  <si>
    <t>FX BIOTIN TABLET ORAL 1 mg</t>
  </si>
  <si>
    <t>FX L ARGININE TABLET ORAL 1 g</t>
  </si>
  <si>
    <t>GOLDEN LIFE VITAMIN B12 POWDER ORAL 500 ug 1 g</t>
  </si>
  <si>
    <t>GOLDEN LIFE VITAMIN C POWDER ORAL 1 g 3.2 g</t>
  </si>
  <si>
    <t>GOLDEN SCORE BIOTIN TABLET ORAL 1 mg</t>
  </si>
  <si>
    <t>HEALTH AID VITAMIN E SOFTGEL ORAL 600 IU</t>
  </si>
  <si>
    <t>HEALTH AID BIOTIN TABLET ORAL 800 ug</t>
  </si>
  <si>
    <t>HEALTHICA VITAMIN C CHEWABLE TABLET ORAL 1 g</t>
  </si>
  <si>
    <t>HI HEALTH CALCIUM EGG CAPSULE ORAL 200 mg</t>
  </si>
  <si>
    <t>HI HEALTH CALCIUME FORTE EFFERVESCENT TABLET ORAL 500 mg</t>
  </si>
  <si>
    <t>HI HEALTH EVENING PRIMROSE CAPSULE ORAL 1 g</t>
  </si>
  <si>
    <t>HI HEALTH XOBOX CAPSULE ORAL 500 mg</t>
  </si>
  <si>
    <t>HI HEALTH FOLIC ACID TABLET ORAL 400 ug</t>
  </si>
  <si>
    <t>HI HEALTH VITAMIN B12 TABLET ORAL 1 mg</t>
  </si>
  <si>
    <t>HI HEALTH VITAMIN D3 EFFERVESCENT TABLET ORAL 1000 IU</t>
  </si>
  <si>
    <t>HI HEALTH VITAMIN D3 TABLET ORAL 1000 IU</t>
  </si>
  <si>
    <t>JALINOUS SHARK CARTILAGE SOFTGEL ORAL 900 mg</t>
  </si>
  <si>
    <t>JALINOUS EVENING PRIMROSE OIL SOFTGEL ORAL 1.3 g</t>
  </si>
  <si>
    <t>JALINOUS EVENING PRIMROSE OIL SOFTGEL ORAL 1.5 g</t>
  </si>
  <si>
    <t>JALINOUS EVENING PRIMROSE OIL SOFTGEL ORAL 2 g</t>
  </si>
  <si>
    <t>JALINOUS FOLINIC ACID TABLET ORAL 5 mg</t>
  </si>
  <si>
    <t>JALINOUS ROYAL JELLY SOFTGEL ORAL 1 g</t>
  </si>
  <si>
    <t>JALINOUS ROYAL JELLY SOFTGEL ORAL 1.5 g</t>
  </si>
  <si>
    <t>JALINOUS ROYAL JELLY SOFTGEL ORAL 500 mg</t>
  </si>
  <si>
    <t>JALINOUS VITAMIN C SOFTGEL ORAL 1 g</t>
  </si>
  <si>
    <t>JALINOUS VITAMIN C CHEWABLE TABLET ORAL 500 mg</t>
  </si>
  <si>
    <t>JALINOUS VITAMIN D3 SOFTGEL ORAL 4000 IU</t>
  </si>
  <si>
    <t>JALINOUS VITAMIN E SOFTGEL ORAL 400 IU</t>
  </si>
  <si>
    <t>VITAMIN E200 SOFTGEL ORAL 200 IU</t>
  </si>
  <si>
    <t>VITAMIN E SOFTGEL ORAL 600 IU</t>
  </si>
  <si>
    <t>LIFEPLAN CALCIUM CITRATE TABLET ORAL 250 mg</t>
  </si>
  <si>
    <t>LIFEPLAN L-ARGININE TABLET ORAL 500 mg</t>
  </si>
  <si>
    <t>LIFEPLAN MAGNESIUM POWDER ORAL 300 mg 1 g</t>
  </si>
  <si>
    <t>LIFEPLAN VITAMIN D3 TABLET ORAL 1000 IU</t>
  </si>
  <si>
    <t>LSP L-ARGININE CAPSULE ORAL 500 mg</t>
  </si>
  <si>
    <t>NATURE FIT VITAMIN D3 SOFTGEL ORAL 5000 IU</t>
  </si>
  <si>
    <t>NATURES ONLY MAGTRA TABLET ORAL 350 mg</t>
  </si>
  <si>
    <t>NAVAK OMEGA3 SOFTGEL ORAL 580 mg</t>
  </si>
  <si>
    <t>NAVAK VITAMIN D3 SOFTGEL ORAL 4000 IU</t>
  </si>
  <si>
    <t>NAVAK VITAMIN D3 SOFTGEL ORAL 1000 IU</t>
  </si>
  <si>
    <t>NORM LIFE EVENING PRIMROSE OIL SOFTGEL ORAL 1 g</t>
  </si>
  <si>
    <t>NOVEL VITA VITAMIN C EFFERVESCENT TABLET ORAL 1 g</t>
  </si>
  <si>
    <t>NOVEL VITA VITAMIN D SOFTGEL ORAL 1000 IU</t>
  </si>
  <si>
    <t>NOVEL VITA VITAMIN E SOFTGEL ORAL 400 IU</t>
  </si>
  <si>
    <t>OLIMP L-GLUTAMINE MEGA CAPSULE ORAL 1.5 g</t>
  </si>
  <si>
    <t>PERFORMANCE EDGE BORON CAPSULE ORAL 10 mg</t>
  </si>
  <si>
    <t>PERFORMANCE EDGE VITAMIN B12 DISINTEGRATING TABLET ORAL 500 ug</t>
  </si>
  <si>
    <t>PERFORMANCE EDGE BENFOTRIX CAPSULE ORAL 150 mg</t>
  </si>
  <si>
    <t>PERFORMANCE EDGE CALZBONE CAPSULE ORAL 250 mg</t>
  </si>
  <si>
    <t>PERFORMANCE EDGE CELAFORT CAPSULE ORAL 500 mg</t>
  </si>
  <si>
    <t>PERFORMANCE EDGE IRON BASE CAPSULE ORAL 45 mg</t>
  </si>
  <si>
    <t>PHARMA TECH 1984 HMB TABLET ORAL 500 mg</t>
  </si>
  <si>
    <t>PHARMA TECH 1984 HMB TABLET ORAL 1 g</t>
  </si>
  <si>
    <t>SCHUTZ-VITAL L-CARNITINE CAPSULE ORAL 500 mg</t>
  </si>
  <si>
    <t>SCHUTZ-VITAL MAGNESIUM TRI-COMPLEX CAPSULE ORAL 85 mg</t>
  </si>
  <si>
    <t>SEPID TEB HOLY MILK CHEWABLE TABLET ORAL 500 mg</t>
  </si>
  <si>
    <t>SEPID TEB KIDI ZINCO MAX TABLET ORAL 10 mg</t>
  </si>
  <si>
    <t>SEPID TEB L-ACTIVE CHEWABLE TABLET ORAL 1 g</t>
  </si>
  <si>
    <t>SEPID TEB ZINCO MAX TABLET ORAL 30 mg</t>
  </si>
  <si>
    <t>SHARI L-GLUTAMINE TABLET ORAL 500 mg</t>
  </si>
  <si>
    <t>STP. PHARMA 5-HTP CAPSULE ORAL 100 mg</t>
  </si>
  <si>
    <t>STP. PHARMA 5-HTP CAPSULE ORAL 200 mg</t>
  </si>
  <si>
    <t>STP. PHARMA BCAA CAPSULE ORAL 500 mg</t>
  </si>
  <si>
    <t>STP. PHARMA BIOTIN CAPSULE ORAL 1 mg</t>
  </si>
  <si>
    <t>STP. PHARMA EVENING PRIMROSE OIL SOFTGEL ORAL 1 g</t>
  </si>
  <si>
    <t>STP. PHARMA FADO PAIN RX CAPSULE ORAL 1 g</t>
  </si>
  <si>
    <t>STP. PHARMA L-ARGININE TABLET ORAL 1 g</t>
  </si>
  <si>
    <t>STP. PHARMA L-CARNITINE CAPSULE ORAL 1 g</t>
  </si>
  <si>
    <t>STP. PHARMA MELATONIN CAPSULE ORAL 3 mg</t>
  </si>
  <si>
    <t>STP. PHARMA OMEGA 3 SOFTGEL ORAL 1 g</t>
  </si>
  <si>
    <t>STP. PHARMA OMEGA 3 CAPSULE ORAL 1 g</t>
  </si>
  <si>
    <t>STP. PHARMA PARA AMINO BENZOIC ACID TABLET ORAL 500 mg</t>
  </si>
  <si>
    <t>STP. PHARMA ROYAL JELLY CAPSULE ORAL 400 mg</t>
  </si>
  <si>
    <t>STP. PHARMA SPIRULINA TABLET ORAL 500 mg</t>
  </si>
  <si>
    <t>STP. PHARMA TAURINE CAPSULE ORAL 500 mg</t>
  </si>
  <si>
    <t>STP. PHARMA VITAMIN B12 TABLET ORAL 10 mg</t>
  </si>
  <si>
    <t>STP. PHARMA VITAMIN B6 TABLET ORAL 50 mg</t>
  </si>
  <si>
    <t>STP. PHARMA VITAMIN B9 TABLET ORAL 500 ug</t>
  </si>
  <si>
    <t>STP. PHARMA VITAMIN C TABLET ORAL 500 mg</t>
  </si>
  <si>
    <t>STP. PHARMA VITAMIN D3 TABLET ORAL 1000 IU</t>
  </si>
  <si>
    <t>SUPPLUS MEDS VITAMIN E SOFTGEL ORAL 400 IU</t>
  </si>
  <si>
    <t>TANDIS VITA MAGNESIUM EFFERVESCENT TABLET ORAL 250 mg</t>
  </si>
  <si>
    <t>TGA MUSCLE HMB TABLET ORAL 1 g</t>
  </si>
  <si>
    <t>TGA MUSCLE L-GLUTAMINE TABLET ORAL 1 g</t>
  </si>
  <si>
    <t>TRUESPORT N.S.B WHEY PROTEIN TABLET ORAL 1.533 g</t>
  </si>
  <si>
    <t>VITA.P VITAMIN C POWDER ORAL 1 g 9.1 g</t>
  </si>
  <si>
    <t>VITAFORM VITAMIN B12 SUBLINGUAL TABLET ORAL 1 mg</t>
  </si>
  <si>
    <t>VITAFORM VITAMIN E SOFTGEL ORAL 400 IU</t>
  </si>
  <si>
    <t>VITAMIN LIFE VITAMIN C CHEWABLE TABLET ORAL 125 mg</t>
  </si>
  <si>
    <t>VITAMORE VITAMIN E SOFTGEL ORAL 400 IU</t>
  </si>
  <si>
    <t>VITA.P BCAA TABLET ORAL 1 g</t>
  </si>
  <si>
    <t>VITA.P L-ARGININE TABLET ORAL 1 g</t>
  </si>
  <si>
    <t>VITA.P BCAA CAPSULE ORAL 500 mg</t>
  </si>
  <si>
    <t>VITA.P CLA TABLET ORAL 333 mg</t>
  </si>
  <si>
    <t>VITAVIVA IRON MAX TABLET ORAL 27 mg</t>
  </si>
  <si>
    <t>VITRAY NUTRITION VITAMIN D3 TABLET ORAL 1000 IU</t>
  </si>
  <si>
    <t>VOLUMAXX L-CARNITINE TABLET ORAL 550 mg</t>
  </si>
  <si>
    <t>VITAMIN B12 DISINTEGRATING TABLET ORAL 2.5 mg</t>
  </si>
  <si>
    <t>NOYAFIT TABLET ORAL 200 mg</t>
  </si>
  <si>
    <t>E-VIGEL SOFTGEL ORAL 100 IU</t>
  </si>
  <si>
    <t>E-VIGEL SOFTGEL ORAL 600 IU</t>
  </si>
  <si>
    <t>L-CARNITINE EFFERVESCENT TABLET ORAL 1 g</t>
  </si>
  <si>
    <t>LEVOMEFOLIC ACID CAPSULE ORAL 400 ug</t>
  </si>
  <si>
    <t>MAGNESIUM POWDER ORAL 300 mg 3 g</t>
  </si>
  <si>
    <t>MELATONIN TABLET ORAL 5 mg</t>
  </si>
  <si>
    <t>MYELEX SOFTGEL ORAL 250 mg</t>
  </si>
  <si>
    <t>NOURKRIN MAN TABLET ORAL 300 mg</t>
  </si>
  <si>
    <t>NOURKRIN WOMAN TABLET ORAL 300 mg</t>
  </si>
  <si>
    <t>NOYAFIT TABLET ORAL 500 mg</t>
  </si>
  <si>
    <t>OMEGAPERL SOFTGEL ORAL 1 g</t>
  </si>
  <si>
    <t>PANTHONIC GOLD TABLET ORAL 250 mg</t>
  </si>
  <si>
    <t>SALBIANO EFFERVESCENT TABLET ORAL 1 g</t>
  </si>
  <si>
    <t>STROCOL TABLET ORAL 500 mg</t>
  </si>
  <si>
    <t>UNDENATURED COLLAGEN TYPE II CAPSULE ORAL 40 mg</t>
  </si>
  <si>
    <t>VITAMIN B12 DISINTEGRATING TABLEt ORAL 1 mg</t>
  </si>
  <si>
    <t>VITAMIN C FOR KIDS DISINTEGRATING TABLEt ORAL 75 mg</t>
  </si>
  <si>
    <t>ERX CODE</t>
  </si>
  <si>
    <t>INPOSSIBLE ISSORITY POWDER ORAL 2.27 kg</t>
  </si>
  <si>
    <t>ZINC SULPHATE SYRUP ORAL 120 mL</t>
  </si>
  <si>
    <t>PACKAGE COUNT</t>
  </si>
  <si>
    <t>GTIN</t>
  </si>
  <si>
    <t>ALFA VITAMINS ALCOGEN CAPSULE ORAL</t>
  </si>
  <si>
    <t>ALFA VITAMINS CALCIUM+D TABLET ORAL</t>
  </si>
  <si>
    <t>ALFA VITAMINS MULTI DAILY TABLET ORAL</t>
  </si>
  <si>
    <t>ALFA VITAMINS OMEGA 3 SOFTGEL ORAL 1 g</t>
  </si>
  <si>
    <t>ALLMAX AMINOCORE POWDER ORAL 315 g</t>
  </si>
  <si>
    <t>ALLMAX GLUTAMINE POWDER ORAL 400 g</t>
  </si>
  <si>
    <t>AMERICAN PHARM CALSIUM 600+VITAMIN D3 500 SOFTGEL ORAL</t>
  </si>
  <si>
    <t>AMERICAN PHARM B-COMPLEX SOFTGEL ORAL</t>
  </si>
  <si>
    <t>AMERICAN PHARM BIOTIN SOFTGEL ORAL 1 mg</t>
  </si>
  <si>
    <t>APEX NUTRITION GLUTAMIN+VITAMIN C POWDER ORAL 400 g</t>
  </si>
  <si>
    <t>APOVITAL CHROM+B3 TABLET ORAL</t>
  </si>
  <si>
    <t>APOVITAL EISEN TABLETTEN TABLET ORAL</t>
  </si>
  <si>
    <t>APOVITAL MULTIVIT 50+ TABLET ORAL</t>
  </si>
  <si>
    <t>APOVITAL NEW CALCIUMSAFT SYRUP ORAL 200 mL</t>
  </si>
  <si>
    <t>APOVITAL BIOTIN TABLET ORAL 2.5 mg</t>
  </si>
  <si>
    <t>AUSTRALIAN PHARMA CO ROYAL JELLY CAPSULE ORAL 1 g</t>
  </si>
  <si>
    <t>AUSTRALIAN PHARMA CO SAHRK CARTILAGE CAPSULE ORAL 750 mg</t>
  </si>
  <si>
    <t>BEAST SPORTS NUTRITION AMINOLYTES POWDER ORAL 414 g</t>
  </si>
  <si>
    <t>BEAST SPORTS NUTRITION BEAST MASS POWDER ORAL 5.443 kg</t>
  </si>
  <si>
    <t>BEAST SPORTS NUTRITION BEAST PROTEIN POWDER ORAL 1.814 kg</t>
  </si>
  <si>
    <t>BEAST SPORTS NUTRITION GLUTAMINE POWDER ORAL 300 g</t>
  </si>
  <si>
    <t>BRONSON ACETYL L CARN WITH ALPHA LIPOIC ACID TABLET ORAL</t>
  </si>
  <si>
    <t>BRONSON ACETYL L-CARNITINE WITH ALPHA LIPOIC ACID TABLET ORAL</t>
  </si>
  <si>
    <t>BRONSON CALCIUM+MAGNESIUM EFFERVESCENT TABLET ORAL</t>
  </si>
  <si>
    <t>BRONSON MARINE COLLAGEN POWDER ORAL 150 g</t>
  </si>
  <si>
    <t>BRONSON MARINE COLLAGEN POWDER ORAL</t>
  </si>
  <si>
    <t>BRONSON VITAMIN C WITH ROSE HIPS SR TABLET ORAL</t>
  </si>
  <si>
    <t>BRONSON WOMEN'S COMPLETE TABLET ORAL</t>
  </si>
  <si>
    <t>BRONSON CHROM TABLET ORAL 200 ug</t>
  </si>
  <si>
    <t>BRONSON LIFE'S DHA SOFTGEL ORAL 200 mg</t>
  </si>
  <si>
    <t>BRONSON SELENIUM CAPSULE ORAL 200 ug</t>
  </si>
  <si>
    <t>CENTROVIT VITAMIN D3 SOFTGEL ORAL 1000 IU</t>
  </si>
  <si>
    <t>CENTROVIT VITAMIN E SOFTGEL ORAL 100 IU</t>
  </si>
  <si>
    <t>CENTROVIT VITAMIN E SOFTGEL ORAL 200 IU</t>
  </si>
  <si>
    <t>CHO-A PHARM BIOTONE SOLUTION ORAL 15 mL</t>
  </si>
  <si>
    <t>CHO-A PHARM LYVITOL SOLUTION ORAL 10 mL</t>
  </si>
  <si>
    <t>CHO-A PHARM CARDITONE SOLUTION ORAL 1 g 10 mL</t>
  </si>
  <si>
    <t>CHO-A PHARM MANPOS SOLUTION ORAL 1 g 5 mL</t>
  </si>
  <si>
    <t>CILGERRAN COLLAGEN RICH POWDER ORAL 5 g</t>
  </si>
  <si>
    <t>CILGERRAN GLOW CAPSULE ORAL</t>
  </si>
  <si>
    <t>CILGERRAN IMMUNE CAPSULE ORAL</t>
  </si>
  <si>
    <t>CILGERRAN MULTI DIET CAPSULE ORAL</t>
  </si>
  <si>
    <t>CILGERRAN VITALITY CAPSULE ORAL</t>
  </si>
  <si>
    <t>CILGERRAN LIPOCOM MAGNESIUM POWDER ORAL 300 mg 2 g</t>
  </si>
  <si>
    <t>CILGERRAN OMEGA 3 SOFTGEL ORAL 500 mg</t>
  </si>
  <si>
    <t>DAANA A D3 ZINC PLUS IRON SOFTGEL ORAL</t>
  </si>
  <si>
    <t>DAYONIX B COMPLEX TABLET ORAL</t>
  </si>
  <si>
    <t>DAYONIX DAILY VITAL TABLET ORAL</t>
  </si>
  <si>
    <t>DAYONIX KIDSSI MULTIVITAMIN SYRUP ORAL 150 mL</t>
  </si>
  <si>
    <t>DAYONIX KIDSSI MULTIVITAMIN SOLUTION, DROPS ORAL 30 mL</t>
  </si>
  <si>
    <t>DAYONIX BIOTIN TABLET ORAL 1 mg</t>
  </si>
  <si>
    <t>DERMAX ECZOTIN CAPSULE ORAL</t>
  </si>
  <si>
    <t>DOOBIS BEAUTY PLUS CAPSULE ORAL</t>
  </si>
  <si>
    <t>DOOBIS MENTAL PLUS TABLET ORAL</t>
  </si>
  <si>
    <t>DOOBIS FERROUS PLUS SYRUP ORAL 200 mL</t>
  </si>
  <si>
    <t>DR.GIL NEPHROFOL TABLET ORAL</t>
  </si>
  <si>
    <t>DR.GIL C PLUS CAPSULE ORAL</t>
  </si>
  <si>
    <t>DR.GIL QUALIFOL SOLUTION, DROPS ORAL 30 mL</t>
  </si>
  <si>
    <t>ELEMENTA LUTEIN CAPSULE ORAL 40 mg</t>
  </si>
  <si>
    <t>EURHO VITAL BCAA TABLET ORAL</t>
  </si>
  <si>
    <t>EURHO VITAL IMMUNE PLUS CAPSULE ORAL</t>
  </si>
  <si>
    <t>EURHO VITAL NERVEN &amp; INNERE RUHE CAPSULE ORAL</t>
  </si>
  <si>
    <t>EURHO VITAL PERFECT BEAUTY TABLET ORAL</t>
  </si>
  <si>
    <t>EURHO VITAL PRENAMAX DURING PREGNANCY TABLET ORAL</t>
  </si>
  <si>
    <t>EURHO VITAL Q10 PLUS TABLET ORAL</t>
  </si>
  <si>
    <t>EURHO VITAL ZINK PLUS PABA &amp; B-KOMPLEX CAPSULE ORAL</t>
  </si>
  <si>
    <t>EURHO VITAL ZINK PLUS PABA TABLET ORAL</t>
  </si>
  <si>
    <t>EURHO VITAL B1 PLUS CAPSULE ORAL</t>
  </si>
  <si>
    <t>EURHO VITAL ROYAL BEAUTY SOFTGEL ORAL</t>
  </si>
  <si>
    <t>EURHO VITAL BIOTIN TABLET ORAL 2.5 mg</t>
  </si>
  <si>
    <t>EURHO VITAL PRENAMAX DURING PREGNANCY CAPSULE ORAL 420 mg</t>
  </si>
  <si>
    <t>EURHO VITAL VITAMIN C CHEWABLE TABLET ORAL 250 mg</t>
  </si>
  <si>
    <t>EXIR MULTIVITAMIN EFFERVESCENT TABLET ORAL</t>
  </si>
  <si>
    <t>EXIR ROYAL JELLY MULTIVITAMIN , ZINC SYRUP ORAL 150 mL</t>
  </si>
  <si>
    <t>FISHER FLEXAN DIABEVIT TABLET ORAL</t>
  </si>
  <si>
    <t>FISHER FLEXAN FLEXINORM TABLET ORAL</t>
  </si>
  <si>
    <t>FISHER FLEXAN SELENIUM+ TABLET ORAL</t>
  </si>
  <si>
    <t>FISHER FLEXAN ZINC+ TABLET ORAL</t>
  </si>
  <si>
    <t>FISHER KINDER MULTICODE JUICE SYRUP ORAL 200 mL</t>
  </si>
  <si>
    <t>FORTIGENE OMEGA 3 SOFTGEL ORAL 900 mg</t>
  </si>
  <si>
    <t>FX WHEY PROTEIN POWDER ORAL 1 kg</t>
  </si>
  <si>
    <t>FX AMINO WHEY TABLET ORAL</t>
  </si>
  <si>
    <t>FX L-CARNITINE TABLET ORAL 1 g</t>
  </si>
  <si>
    <t>G6 SPORTS MASS PRO POWDER ORAL 43.8 g</t>
  </si>
  <si>
    <t>GENESTAR ZINC+MAGNESIUM+B6 CAPSULE ORAL</t>
  </si>
  <si>
    <t>GENESTAR AMINO BEEF TABLET ORAL 1 g</t>
  </si>
  <si>
    <t>GENESTAR BETA-ALANINE TABLET ORAL 800 mg</t>
  </si>
  <si>
    <t>GIANT SPORTS 100% WHEY POWDER ORAL 2.268 kg</t>
  </si>
  <si>
    <t>GIANT SPORTS DELICIOUS ELITE POWDER ORAL 2.268 kg</t>
  </si>
  <si>
    <t>GIANT SPORTS MUSCLE MAKER POWDER ORAL 2.72 kg</t>
  </si>
  <si>
    <t>GOLD CORE LINE WHEY 100 POWDER ORAL 2.275 kg</t>
  </si>
  <si>
    <t>GOLDEN LIFE OMEGA-3 SOFTGEL ORAL 1 g</t>
  </si>
  <si>
    <t>GOLDEN LIFE VITAMIN C POWDER ORAL 500 mg 1.6 g</t>
  </si>
  <si>
    <t>GOLDEN LIFE VITAMIN D3 SOFTGEL ORAL 1000 IU</t>
  </si>
  <si>
    <t>GOLDEN SCORE ZINC PLUS TABLET ORAL</t>
  </si>
  <si>
    <t>HAKIM VITAMIN C CHEWABLE TABLET ORAL 250 mg</t>
  </si>
  <si>
    <t>HANSAL BONE HEALTH PLUS EFFERVESCENT TABLET ORAL</t>
  </si>
  <si>
    <t>HANSAL MUSCLE FIT MAGNESIUM EFFERVESCENT TABLET ORAL 188 mg</t>
  </si>
  <si>
    <t>HEALTH PLUS MULTI DAILY TABLET ORAL</t>
  </si>
  <si>
    <t>HEALTH PLUS L-GLUTAMINE TABLET ORAL 500 mg</t>
  </si>
  <si>
    <t>HEALTH PLUS L-GLUTAMINE CAPSULE ORAL 500 mg</t>
  </si>
  <si>
    <t>HEALTH AID B COMPLEX TABLET ORAL</t>
  </si>
  <si>
    <t>HEALTH AID ROYAL 3 SOFTGEL ORAL</t>
  </si>
  <si>
    <t>HEALTH AID MSM TABLET ORAL 1 g</t>
  </si>
  <si>
    <t>HEALTHICA A+D SOLUTION, DROPS ORAL 30 mL</t>
  </si>
  <si>
    <t>HEALTHICA B-COMPLEX PLUS IRON TABLET ORAL</t>
  </si>
  <si>
    <t>HEALTHICA BIOTIN PLUS TABLET ORAL</t>
  </si>
  <si>
    <t>HEALTHICA BIOTIN/ZINC+VITAMIN B5 CAPSULE ORAL</t>
  </si>
  <si>
    <t>HEALTHICA BIOTIN+ZINC CAPSULE ORAL</t>
  </si>
  <si>
    <t>HEALTHICA BIOTIN+ZINC/SELENIUM TABLET ORAL</t>
  </si>
  <si>
    <t>HEALTHICA CALCIUM+MAGNESIUM+ZINC &amp; VITAMIN D3 SUSPENSION ORAL 120 mL</t>
  </si>
  <si>
    <t>HEALTHICA CALCIUM+VITAMIN D3 SUSPENSION ORAL 120 mL</t>
  </si>
  <si>
    <t>HEALTHICA FERROUS SULPHATE SOLUTION, DROPS ORAL 30 mL</t>
  </si>
  <si>
    <t>HEALTHICA MULTIVITAMIN SOLUTION, DROPS ORAL 30 mL</t>
  </si>
  <si>
    <t>HEALTHICA NEURONIK TABLET ORAL</t>
  </si>
  <si>
    <t>HEALTHICA VITAMIN C TABLET ORAL 500 mg</t>
  </si>
  <si>
    <t>HEALTHICA VITAMIN C TABLET ORAL 1 g</t>
  </si>
  <si>
    <t>HEALTHIMIN ZINC TABLET ORAL 30 mg</t>
  </si>
  <si>
    <t>HEGMAVIT FAMILY ZINC SYRUP ORAL 150 mL</t>
  </si>
  <si>
    <t>HEGMAVIT MULTIVITAMIN SOLUTION, DROPS ORAL 15 mL</t>
  </si>
  <si>
    <t>HEGMAVIT VITAMIN A+D SOLUTION, DROPS ORAL 30 mL</t>
  </si>
  <si>
    <t>HI HEALTH VITAMIN A+D+ZN+FE SOLUTION, DROPS ORAL 30 mL</t>
  </si>
  <si>
    <t>HI HEALTH BISRON CAPSULE ORAL</t>
  </si>
  <si>
    <t>HI HEALTH CMZ+D TABLET ORAL</t>
  </si>
  <si>
    <t>HI HEALTH FELIP CAPSULE ORAL</t>
  </si>
  <si>
    <t>HI HEALTH FELIP SOLUTION, DROPS ORAL 30 mL</t>
  </si>
  <si>
    <t>HI HEALTH GLYVIT CAPSULE ORAL</t>
  </si>
  <si>
    <t>HI HEALTH MULTI VITAMIN MINERAL CAPSULE ORAL</t>
  </si>
  <si>
    <t>HI HEALTH ZINC PLUS CAPSULE ORAL</t>
  </si>
  <si>
    <t>HI HEALTH BIOTIN TABLET ORAL 800 ug</t>
  </si>
  <si>
    <t>HI HEALTH VITAMIN C CHEWABLE TABLET ORAL 250 mg</t>
  </si>
  <si>
    <t>HI HEALTH VITAMIN C CHEWABLE TABLET ORAL 500 mg</t>
  </si>
  <si>
    <t>I.S.S SPORT NUTRITION CASEIN POWDER ORAL 900 g</t>
  </si>
  <si>
    <t>I.S.S SPORT NUTRITION L-CARNITINE+MULTIVITAMIN+FIBR POWDER ORAL 500 g</t>
  </si>
  <si>
    <t>I.S.S SPORT NUTRITION MSM+GLUCOSAMINE TABLET ORAL</t>
  </si>
  <si>
    <t>I.S.S SPORT NUTRITION BETA ALANINE TABLET ORAL 400 mg</t>
  </si>
  <si>
    <t>I.S.S SPORT NUTRITION BIOTIN TABLET ORAL 4.5 mg</t>
  </si>
  <si>
    <t>I.S.S SPORT NUTRITION CAFFEINE TABLET ORAL 200 mg</t>
  </si>
  <si>
    <t>I.S.S SPORT NUTRITION HMB TABLET ORAL 333 mg</t>
  </si>
  <si>
    <t>I.S.S SPORT NUTRITION L-CARNITINE TABLET ORAL 1 g</t>
  </si>
  <si>
    <t>INPOSSIBLE SUPREME WHEY POWDER ORAL 2.27 kg</t>
  </si>
  <si>
    <t>JALINOUS CAFFEINE/L-THEANIN TABLET ORAL</t>
  </si>
  <si>
    <t>JALINOUS CAFFEINE/L-THEANIN CAPSULE ORAL</t>
  </si>
  <si>
    <t>JALINOUS CALDOMIX PLUS SOFTGEL ORAL</t>
  </si>
  <si>
    <t>JALINOUS ECHOHAIR TABLET ORAL</t>
  </si>
  <si>
    <t>JALINOUS MELATONIN PLUS TABLET ORAL</t>
  </si>
  <si>
    <t>JALINOUS C-GEL SOFTGEL ORAL 1 g</t>
  </si>
  <si>
    <t>JALINOUS C-GEL SOFTGEL ORAL 250 mg</t>
  </si>
  <si>
    <t>JALINOUS C-GEL SOFTGEL ORAL 500 mg</t>
  </si>
  <si>
    <t>JALINOUS CHROMIUM TABLET ORAL 200 ug</t>
  </si>
  <si>
    <t>JALINOUS CHROMIUM TABLET ORAL 500 ug</t>
  </si>
  <si>
    <t>JALINOUS FOLINIC ACID TABLET ORAL 400 ug</t>
  </si>
  <si>
    <t>JALINOUS KETOSLIM TABLET ORAL 25 mg</t>
  </si>
  <si>
    <t>JALINOUS KETOSLIM CAPSULE ORAL 25 mg</t>
  </si>
  <si>
    <t>JALINOUS KETOSLIM TABLET ORAL 50 mg</t>
  </si>
  <si>
    <t>JALINOUS KETOSLIM CAPSULE ORAL 50 mg</t>
  </si>
  <si>
    <t>JALINOUS ROYAL JELLY SOFTGEL ORAL 200 mg</t>
  </si>
  <si>
    <t>JALINOUS SELENIUM SOFTGEL ORAL 200 ug</t>
  </si>
  <si>
    <t>JALINOUS VITAMIN D3 TABLET ORAL 2000 IU</t>
  </si>
  <si>
    <t>KAREN FOLIC ACID+B6+B12 TABLET ORAL</t>
  </si>
  <si>
    <t>KAREN GAIN UP POWDER ORAL 300 g</t>
  </si>
  <si>
    <t>KAREN CLA SOFTGEL ORAL 800 mg</t>
  </si>
  <si>
    <t>KAREN L-CARNITINE SOLUTION ORAL 2 g 25 mL</t>
  </si>
  <si>
    <t>KAREN L-CARNITINE SOLUTION ORAL 3 g 10 mL</t>
  </si>
  <si>
    <t>LIFEPLAN MULTIVITAMIN+MINERAL EFFERVESCENT TABLET ORAL</t>
  </si>
  <si>
    <t>LIFEPLAN MULTIVITAMIN+MINERAL FOR MEN TABLET ORAL</t>
  </si>
  <si>
    <t>LIFEPLAN MULTIVITAMIN+MINERAL+GINSENG SOFTGEL ORAL</t>
  </si>
  <si>
    <t>LIFEPLAN VITAMIN B12 SUBLINGUAL TABLET ORAL 1 mg</t>
  </si>
  <si>
    <t>LIFE-ON DERMA-LIFE TABLET ORAL</t>
  </si>
  <si>
    <t>LIFE-ON DIET-LIFE CAPSULE ORAL</t>
  </si>
  <si>
    <t>LIFEPLAN B COMPLEX TABLET ORAL</t>
  </si>
  <si>
    <t>LIFEPLAN GLUCOSAMINE SULPHATE+CHONDROITIN SULPHATE TABLET ORAL</t>
  </si>
  <si>
    <t>LIFEPLAN MULTIVITAMIN EFFERVESCENT TABLET ORAL</t>
  </si>
  <si>
    <t>LIFEPLAN MULTIVITAMIN &amp; MINERALS FOR PREGNANCY TABLET ORAL</t>
  </si>
  <si>
    <t>LIFEPLAN MULTIVITAMIN FOR KIDS EFFERVESCENT TABLET ORAL</t>
  </si>
  <si>
    <t>LIFEPLAN MYO-INOSITOL+FOLIC ACID POWDER ORAL 3 g</t>
  </si>
  <si>
    <t>LIFEPLAN OMEGA3+VITAMIN D3 SOFTGEL ORAL</t>
  </si>
  <si>
    <t>LIFEPLAN ZINC+MULTIVITAMIN SYRUP ORAL 200 mL</t>
  </si>
  <si>
    <t>LIFEPLAN ZINC+MULTIVITAMIN EFFERVESCENT TABLET ORAL</t>
  </si>
  <si>
    <t>LIFEPLAN FOLIC ACID TABLET ORAL 800 ug</t>
  </si>
  <si>
    <t>LIFEPLAN VITAMIN C EFFERVESCENT TABLET ORAL 1 g</t>
  </si>
  <si>
    <t>LIFEPLAN VITAMIN C EFFERVESCENT TABLET ORAL 500 mg</t>
  </si>
  <si>
    <t>LIFEPLAN ZINC TABLET ORAL 15 mg</t>
  </si>
  <si>
    <t>LSP PUMP POWDER ORAL 450 g</t>
  </si>
  <si>
    <t>LSP HMB CAPSULE ORAL 500 mg</t>
  </si>
  <si>
    <t>LSP HMB TABLET ORAL 1 g</t>
  </si>
  <si>
    <t>MAX AVENUE CALCIUM+VITAMIN D3 TABLET ORAL</t>
  </si>
  <si>
    <t>MAX AVENUE NOVEL LIFE POWDER ORAL 910 g</t>
  </si>
  <si>
    <t>MAX AVENUE BIOTIN TABLET ORAL 1 mg</t>
  </si>
  <si>
    <t>MAX AVENUE L-CARNITINE SOLUTION ORAL 1 g 10 mL</t>
  </si>
  <si>
    <t>MIX NATURAL VITAMIN C, D3, ZINC EFFERVESCENT TABLET ORAL</t>
  </si>
  <si>
    <t>NATURES PLENTY FERROFIT CAPSULE ORAL</t>
  </si>
  <si>
    <t>NATURES PLENTY IMMUNE ESSENTIAL CAPSULE ORAL</t>
  </si>
  <si>
    <t>NATURES PLENTY IRON+VITAMIN C CAPSULE ORAL</t>
  </si>
  <si>
    <t>NATURES PLENTY K BONE PLUS EFFERVESCENT TABLET ORAL</t>
  </si>
  <si>
    <t>NATURES PLENTY MULTIVITAMINS &amp; MINERALS-ADULTS CAPSULE ORAL</t>
  </si>
  <si>
    <t>NATURES PLENTY BONE GUARD TABLET ORAL</t>
  </si>
  <si>
    <t>NATURES PLENTY ZINC+B COMPLEX EFFERVESCENT TABLET ORAL</t>
  </si>
  <si>
    <t>NATURES PLENTY BORON CAPSULE ORAL 3.3 mg</t>
  </si>
  <si>
    <t>NATURES PLENTY CELADRIN CAPSULE ORAL 500 mg</t>
  </si>
  <si>
    <t>NATURES PLENTY BCAA POWDER ORAL 300 g</t>
  </si>
  <si>
    <t>NATURES PLENTY BONE CARE TABLET ORAL</t>
  </si>
  <si>
    <t>NATURES PLENTY BONE GURD TABLET ORAL</t>
  </si>
  <si>
    <t>NATURES PLENTY BORON CAPSULE ORAL</t>
  </si>
  <si>
    <t>NATURES PLENTY CAFFEINE+TAURINE+VITAMIN B COMPLEX EFFERVESCENT TABLET ORAL</t>
  </si>
  <si>
    <t>NATURES PLENTY CALCIUM+MAGNESIUM EFFERVESCENT TABLET ORAL</t>
  </si>
  <si>
    <t>NATURES PLENTY CREATINE POWDER ORAL 300 g</t>
  </si>
  <si>
    <t>NATURES PLENTY IRON/VITAMINC/VITAMIN B/ZINC CAPSULE ORAL</t>
  </si>
  <si>
    <t>NATURES PLENTY IRON+VITAMIN C+FOLIC ACID TABLET ORAL</t>
  </si>
  <si>
    <t>NATURES PLENTY K BONE PLUS TABLET ORAL</t>
  </si>
  <si>
    <t>NATURES PLENTY L CYSTINE+VITAMIN B6+ZINC TABLET ORAL</t>
  </si>
  <si>
    <t>NATURES PLENTY L-CARNITINE+GREEN TEA EXTRACT EFFERVESCENT TABLET ORAL</t>
  </si>
  <si>
    <t>NATURES PLENTY MAGNESIUM B6 TABLET ORAL</t>
  </si>
  <si>
    <t>NATURES PLENTY MSM+GLUCOSAMINE TABLET ORAL</t>
  </si>
  <si>
    <t>NATURES PLENTY MULTI VITAMIN EFFERVESCENT TABLET ORAL</t>
  </si>
  <si>
    <t>NATURES PLENTY MULTI VITAMIN FOR ADULT TABLET ORAL</t>
  </si>
  <si>
    <t>NATURES PLENTY MULTI VITAMIN FOR MENS TABLET ORAL</t>
  </si>
  <si>
    <t>NATURES PLENTY MULTI VITAMIN FOR WOMEN TABLET ORAL</t>
  </si>
  <si>
    <t>NATURES PLENTY VITAMIN B+VITAMIN C TABLET ORAL</t>
  </si>
  <si>
    <t>NATURES PLENTY VITAMIN B1+VITAMIN B6+VITAMIN B12 TABLET ORAL</t>
  </si>
  <si>
    <t>NATURES PLENTY VITAMIN C+LYSINE TABLET ORAL</t>
  </si>
  <si>
    <t>NATURES PLENTY VITAMIN C+ROSE HIPS TABLET ORAL</t>
  </si>
  <si>
    <t>NATURES PLENTY VITAMIN C+ZINC EFFERVESCENT TABLET ORAL</t>
  </si>
  <si>
    <t>NATURES PLENTY BENFOTIAMINE CAPSULE ORAL 150 mg</t>
  </si>
  <si>
    <t>NATURES PLENTY CAFFE TABLET ORAL 200 mg</t>
  </si>
  <si>
    <t>NATURES PLENTY CALCIUM EFFERVESCENT TABLET ORAL 500 mg</t>
  </si>
  <si>
    <t>NATURES PLENTY CHICKEN COLLAGEN CAPSULE ORAL 500 mg</t>
  </si>
  <si>
    <t>NATURES PLENTY CLA SOFTGEL ORAL 1 g</t>
  </si>
  <si>
    <t>NATURES PLENTY CLA SOFTGEL ORAL 1.5 g</t>
  </si>
  <si>
    <t>NATURES PLENTY DHA SOFTGEL ORAL 200 mg</t>
  </si>
  <si>
    <t>NATURES PLENTY MAGNESIUM EFFERVESCENT TABLET ORAL 250 mg</t>
  </si>
  <si>
    <t>NATURES PLENTY SHARK CARTILAGE CAPSULE ORAL 750 mg</t>
  </si>
  <si>
    <t>NATURES PLENTY ULTRA-BIT BIOTIN TABLET ORAL 5 mg</t>
  </si>
  <si>
    <t>NATURES PLENTY ULTRA-BIT CAPSULE ORAL 5 mg</t>
  </si>
  <si>
    <t>NATURES PLENTY VITAMIN B12 TABLET ORAL 500 ug</t>
  </si>
  <si>
    <t>NATURES PLENTY VITAMIN B2 TABLET ORAL 50 mg</t>
  </si>
  <si>
    <t>NATURES PLENTY VITAMIN C EFFERVESCENT TABLET ORAL 1 g</t>
  </si>
  <si>
    <t>NATURES PLENTY VITAMIN C EFFERVESCENT TABLET ORAL 500 mg</t>
  </si>
  <si>
    <t>NATURES PLENTY VITAMIN D3 TABLET ORAL 2000 IU</t>
  </si>
  <si>
    <t>NATURES PLENTY VITAMIN E SOFTGEL ORAL 1000 IU</t>
  </si>
  <si>
    <t>NEXTYLE MULTI PRENATAL TABLET ORAL</t>
  </si>
  <si>
    <t>NORM LIFE FISH COLLAGEN POWDER ORAL 330 g</t>
  </si>
  <si>
    <t>NORM LIFE WHEY PROTEIN ISOLATE POWDER ORAL 1.8 kg</t>
  </si>
  <si>
    <t>NORM LIFE WHEY PROTEIN ISOLATE POWDER ORAL 2.7 kg</t>
  </si>
  <si>
    <t>NORM LIFE CREATIN MONOHYDRATE CAPSULE ORAL 750 mg</t>
  </si>
  <si>
    <t>NOYAPLUS VITAMIN B12 DISINTEGRATING TABLET ORAL 1 mg</t>
  </si>
  <si>
    <t>NOYASUPPORT CALCIUM+VITAMIN D TABLET ORAL</t>
  </si>
  <si>
    <t>NUFORMA BETA-ALANINE CAPSULE ORAL 800 mg</t>
  </si>
  <si>
    <t>NUTRAKEY MULTIVITAMIN PRENATAL TABLET ORAL</t>
  </si>
  <si>
    <t>NUTRAX CD-FLU CAPSULE ORAL</t>
  </si>
  <si>
    <t>NUTRAX FEMALE BOOST CAPSULE ORAL</t>
  </si>
  <si>
    <t>NUTRAX MALE BOOST TABLET ORAL</t>
  </si>
  <si>
    <t>NUTRAX MOOD PLUS TABLET ORAL</t>
  </si>
  <si>
    <t>NUTRAX PREGNASAFE TABLET ORAL</t>
  </si>
  <si>
    <t>NUTRAX PRIOTIN CAPSULE ORAL</t>
  </si>
  <si>
    <t>NUTRAX PROSTAFORT CAPSULE ORAL</t>
  </si>
  <si>
    <t>NUTRAX SPECTRUM TABLET ORAL</t>
  </si>
  <si>
    <t>NUTRAX VALETONIN CAPSULE ORAL</t>
  </si>
  <si>
    <t>NUTRAX VISIMAX TABLET ORAL</t>
  </si>
  <si>
    <t>NUTRAX VITA-HE TABLET ORAL</t>
  </si>
  <si>
    <t>NUTRAX VITA-HE CONCEPTION TABLET ORAL</t>
  </si>
  <si>
    <t>NUTRAX VITA-SHE TABLET ORAL</t>
  </si>
  <si>
    <t>NUTRI BEST DERMABEST POWDER ORAL 5.2 g</t>
  </si>
  <si>
    <t>NUTRI BEST FEMIBEST POWDER ORAL 2 g</t>
  </si>
  <si>
    <t>NUTRICA PHARMED VITAMIN B12 TABLET ORAL 1 mg</t>
  </si>
  <si>
    <t>OPD PHARMA BEST COLLAGEN POWDER ORAL 5 g</t>
  </si>
  <si>
    <t>OPD PHARMA GLOBAL ACTIVE VITAMIN C+VITAMIN D+ZINC+BIOTIN SOLUTION ORAL 500 mL</t>
  </si>
  <si>
    <t>OPD PHARMA MULTIVITAMIN FOR ADULTS EFFERVESCENT TABLET ORAL</t>
  </si>
  <si>
    <t>OPD PHARMA MULTIVITAMIN PLUS EFFERVESCENT TABLET ORAL</t>
  </si>
  <si>
    <t>OPD PHARMA CLEAR SKIN EFFERVESCENT TABLET ORAL</t>
  </si>
  <si>
    <t>OPD PHARMA GERICAPS ACTIVE SOFTGEL ORAL</t>
  </si>
  <si>
    <t>OPD PHARMA B-COMPLEX SOFTGEL ORAL</t>
  </si>
  <si>
    <t>OPD PHARMA EXTRAHAIR TABLET ORAL</t>
  </si>
  <si>
    <t>OPD PHARMA FLIROMIX TABLET ORAL</t>
  </si>
  <si>
    <t>OPD PHARMA INSTACALM CAPSULE ORAL</t>
  </si>
  <si>
    <t>OPD PHARMA VITAMIN A+D3+C SOLUTION, DROPS ORAL 30 mL</t>
  </si>
  <si>
    <t>OPD PHARMA BIOTIHEALTH CAPSULE ORAL 4.5 mg</t>
  </si>
  <si>
    <t>OPD PHARMA CITICOLINE TABLET ORAL 250 mg</t>
  </si>
  <si>
    <t>OPD PHARMA CITICOLINE TABLET ORAL 500 mg</t>
  </si>
  <si>
    <t>OPD PHARMA VITAMIN D3 SOFTGEL ORAL 4000 IU</t>
  </si>
  <si>
    <t>OSVE CALCIUM-D EFFERVESCENT TABLET ORAL</t>
  </si>
  <si>
    <t>PERFORMANCE EDGE MAGNESIUM+B6 TABLET ORAL</t>
  </si>
  <si>
    <t>PERFORMANCE EDGE CAFFEINE+TAURINE+B-COMPLEX EFFERVESCENT TABLET ORAL</t>
  </si>
  <si>
    <t>PERFORMANCE EDGE CALCIUM+MAGNESIUM EFFERVESCENT TABLET ORAL</t>
  </si>
  <si>
    <t>PERFORMANCE EDGE COLLAGEN+VITAMIN C TABLET ORAL</t>
  </si>
  <si>
    <t>PERFORMANCE EDGE IRON+FOLATE CAPSULE ORAL</t>
  </si>
  <si>
    <t>PERFORMANCE EDGE MAGNESIUM+B6 EFFERVESCENT TABLET ORAL</t>
  </si>
  <si>
    <t>PERFORMANCE EDGE MULTI VITAMIN FOR WOMEN TABLET ORAL</t>
  </si>
  <si>
    <t>PERFORMANCE EDGE MULTI VITAMIN WITHOUT IRON CAPSULE ORAL</t>
  </si>
  <si>
    <t>PERFORMANCE EDGE NEUROGROW TABLET ORAL</t>
  </si>
  <si>
    <t>PERFORMANCE EDGE ZINC+B-COMPLEX EFFERVESCENT TABLET ORAL</t>
  </si>
  <si>
    <t>PERFORMANCE EDGE BIOTIN TABLET ORAL 1 mg</t>
  </si>
  <si>
    <t>PERFORMANCE EDGE CHROM TABLET ORAL 200 ug</t>
  </si>
  <si>
    <t>PERFORMANCE EDGE L-ARGININE TABLET ORAL 1 g</t>
  </si>
  <si>
    <t>PERFORMANCE EDGE SELENIUM CAPSULE ORAL 200 ug</t>
  </si>
  <si>
    <t>PERFORMANCE EDGE VITAMIN C TABLET ORAL 1 g</t>
  </si>
  <si>
    <t>PHARMA TECH 1984 VITAMIN C+ZINC TABLET ORAL</t>
  </si>
  <si>
    <t>PHARMA TECH 1984 BCAA TABLET ORAL 1 g</t>
  </si>
  <si>
    <t>PRO NUTRITION PLUS VRA GAINER POWDER ORAL 3 kg</t>
  </si>
  <si>
    <t>PRO NUTRITION PLUS VRA GAINER POWDER ORAL 5.44 kg</t>
  </si>
  <si>
    <t>PRO NUTRITION PLUS VRA WHEY POWDER ORAL 1 kg</t>
  </si>
  <si>
    <t>PRO NUTRITION PLUS VRA WHEY POWDER ORAL 2.27 kg</t>
  </si>
  <si>
    <t>PRO NUTRITION PLUS VRA L-CARNITINE CAPSULE ORAL</t>
  </si>
  <si>
    <t>PRO NUTRITION PLUS VRA L-CARNITINE CAPSULE ORAL 735 mg</t>
  </si>
  <si>
    <t>PROTECH SPORTS NUTRITION WHEY BREAKFAST POWDER ORAL 2 kg</t>
  </si>
  <si>
    <t>QNT METAPURE ZERO CARB POWDER ORAL 2 kg</t>
  </si>
  <si>
    <t>R.S PROTEIN+CARBOHYDRATE POWDER ORAL 1 kg</t>
  </si>
  <si>
    <t>RUN TECH SUPER GAIN POWDER ORAL 4.5 kg</t>
  </si>
  <si>
    <t>SAMANIK COLLAGEN POWDER ORAL 2.85 g</t>
  </si>
  <si>
    <t>SANDROUS VIT C+Q10+VIT E CAPSULE ORAL</t>
  </si>
  <si>
    <t>SCHUTZ-VITAL ZINC CITRATE TABLET ORAL 25 mg</t>
  </si>
  <si>
    <t>SDA SIMODAILY TABLET ORAL</t>
  </si>
  <si>
    <t>SDA SIMOVITANE SOLUTION, DROPS ORAL 30 mL</t>
  </si>
  <si>
    <t>SEPID TEB CITRO-NEED POWDER ORAL 1 g 4 g</t>
  </si>
  <si>
    <t>SEPID TEB HYALLUFILL CAPSULE ORAL 100 mg</t>
  </si>
  <si>
    <t>SEPID TEB MELATONIN CHEWABLE TABLET ORAL 1 mg</t>
  </si>
  <si>
    <t>SEPID TEB VITAMIN B12 SUBLINGUAL TABLET ORAL 1 mg</t>
  </si>
  <si>
    <t>FERBOLIN SYRUP ORAL 120 mL</t>
  </si>
  <si>
    <t>SIMOVIT ZINC PLUS SYRUP ORAL 200 mL</t>
  </si>
  <si>
    <t>SNN GAINER POWDER ORAL 2.64 kg</t>
  </si>
  <si>
    <t>SNN WHEY POWDER ORAL 2.002 kg</t>
  </si>
  <si>
    <t>STARVIT IMMUFEEL TABLET ORAL</t>
  </si>
  <si>
    <t>STARVIT BIOTIN TABLET ORAL 2.5 mg</t>
  </si>
  <si>
    <t>STARVIT MULTIVITAMIN SOLUTION, DROPS ORAL 30 mL</t>
  </si>
  <si>
    <t>STP. PHARMA LIQUID MAGNESIUM LIQUID ORAL 100 mL</t>
  </si>
  <si>
    <t>STP. PHARMA FLUNO RX CAPSULE ORAL</t>
  </si>
  <si>
    <t>STP. PHARMA L-CARNITINE CAPSULE ORAL 500 mg</t>
  </si>
  <si>
    <t>STP. PHARMA ROYAL JELLY STP CAPSULE ORAL 850 mg</t>
  </si>
  <si>
    <t>SUPPLAND NUTRITION SUPER MAX MASS POWDER ORAL 1.818 kg</t>
  </si>
  <si>
    <t>SUPPLEX VIT C+ZINC TABLET ORAL</t>
  </si>
  <si>
    <t>SUPPLUS POWER MEDS MELATONIN TABLET ORAL</t>
  </si>
  <si>
    <t>SUPPLUS POWER MEDS L-ARGININE EFFERVESCENT TABLET ORAL 1 g</t>
  </si>
  <si>
    <t>SUPPLUS POWER MEDS L-ARGININE TABLET ORAL 1 g</t>
  </si>
  <si>
    <t>SUPRABION VITAMIN D3 SOLUTION, DROPS ORAL 30 mL</t>
  </si>
  <si>
    <t>SUPRABION MAXVISION CAPSULE ORAL</t>
  </si>
  <si>
    <t>SUPRABION CITRAMAG B6 TABLET ORAL</t>
  </si>
  <si>
    <t>SUPRABION ULTRA-D SOLUTION, DROPS ORAL 30 mL</t>
  </si>
  <si>
    <t>SUPRABION L-CARNITINE SOLUTION ORAL 1 g 25 mL</t>
  </si>
  <si>
    <t>SUPRABION ULTRA-D TABLET ORAL 1000 IU</t>
  </si>
  <si>
    <t>TANDIS VITA CALCIUM FORTE EFFERVESCENT TABLET ORAL 500 mg</t>
  </si>
  <si>
    <t>TGA MUSCLE CAFFEINE+TAURINE CAPSULE ORAL</t>
  </si>
  <si>
    <t>TGA MUSCLE L-ARGININE SOLUTION ORAL 25 mL</t>
  </si>
  <si>
    <t>TGA MUSCLE BETA-ALANINE POWDER ORAL 500 g</t>
  </si>
  <si>
    <t>TGA MUSCLE BETA-ALANINE POWDER ORAL 300 g</t>
  </si>
  <si>
    <t>TGA MUSCLE CITRULLINE MALATE POWDER ORAL 300 g</t>
  </si>
  <si>
    <t>TGA MUSCLE CITRULLINE MALATE POWDER ORAL 500 g</t>
  </si>
  <si>
    <t>TGA MUSCLE L-GLUTAMINE POWDER ORAL 300 g</t>
  </si>
  <si>
    <t>TGA MUSCLE BCAA+VITAMIN B6 POWDER ORAL 500 g</t>
  </si>
  <si>
    <t>TGA MUSCLE CREATINE MONOHYDRATE POWDER ORAL 1 kg</t>
  </si>
  <si>
    <t>TGA MUSCLE CREATINE MONOHYDRATE POWDER ORAL 500 g</t>
  </si>
  <si>
    <t>TGA MUSCLE CREATINE MONOHYDRATE POWDER ORAL 300 g</t>
  </si>
  <si>
    <t>TGA MUSCLE L-GLUTAMINE POWDER ORAL 500 g</t>
  </si>
  <si>
    <t>TGA MUSCLE BETA-ALANINE TABLET ORAL 800 mg</t>
  </si>
  <si>
    <t>TGA MUSCLE CAFFEINE TABLET ORAL 100 mg</t>
  </si>
  <si>
    <t>TGA MUSCLE CAFFEINE TABLET ORAL 200 mg</t>
  </si>
  <si>
    <t>TGA MUSCLE L-ARGININE TABLET ORAL 500 mg</t>
  </si>
  <si>
    <t>TGA MUSCLE L-ARGININE TABLET ORAL 1 g</t>
  </si>
  <si>
    <t>TGA MUSCLE L-CARNITINE TABLET ORAL 500 mg</t>
  </si>
  <si>
    <t>TGA MUSCLE L-CARNITINE TABLET ORAL 1 g</t>
  </si>
  <si>
    <t>TGA MUSCLE L-GLUTAMINE CAPSULE ORAL 1 g</t>
  </si>
  <si>
    <t>TGA MUSCLE CLA CAPSULE ORAL 1 g</t>
  </si>
  <si>
    <t>TGA MUSCLE HMB CAPSULE ORAL 1 g</t>
  </si>
  <si>
    <t>TGA MUSCLE CITRULLINE MALATE CAPSULE ORAL 1 g</t>
  </si>
  <si>
    <t>TGA MUSCLE VITAMIN C TABLET ORAL 500 mg</t>
  </si>
  <si>
    <t>TGA MUSCLE VITAMIN C TABLET ORAL 1 g</t>
  </si>
  <si>
    <t>TINAVITAL VITAMIN C PLUS EFFERVESCENT TABLET ORAL</t>
  </si>
  <si>
    <t>TINAVITAL VITAMIN C EFFERVESCENT TABLET ORAL 1 g</t>
  </si>
  <si>
    <t>UHEALTH VITAMIN C, ZINC, VITAMIN D3 CAPSULE ORAL</t>
  </si>
  <si>
    <t>ULTRAPOWER L-CARNITINE POWDER ORAL 120 g</t>
  </si>
  <si>
    <t>ULTRAPOWER BCAA POWDER ORAL 300 g</t>
  </si>
  <si>
    <t>ULTRAPOWER CARBO POWDER ORAL 2.5 kg</t>
  </si>
  <si>
    <t>ULTRAPOWER L-ARGININE CAPSULE ORAL 500 mg</t>
  </si>
  <si>
    <t>ULTRAPOWER L-CARNITINE CAPSULE ORAL 338 mg</t>
  </si>
  <si>
    <t>UNIVERSAL GAIN FAST POWDER ORAL 1.16 kg</t>
  </si>
  <si>
    <t>UNIVERSAL GAIN FAST POWDER ORAL 2.3 kg</t>
  </si>
  <si>
    <t>UNIVERSAL REAL GAINS POWDER ORAL 1.73 kg</t>
  </si>
  <si>
    <t>UNIVERSAL REAL GAINS POWDER ORAL 3.11 kg</t>
  </si>
  <si>
    <t>UNIVERSAL ULTRA ISO WHEY POWDER ORAL 907 g</t>
  </si>
  <si>
    <t>UNIVERSAL ULTRA WHEY PRO POWDER ORAL 2.27 kg</t>
  </si>
  <si>
    <t>UPTAKE OVARIN UP POWDER ORAL 2 g</t>
  </si>
  <si>
    <t>UPTAKE BIOTIN SOFTGEL ORAL 2 mg</t>
  </si>
  <si>
    <t>UPTAKE VITAMIN D3 SOFTGEL ORAL 1000 IU</t>
  </si>
  <si>
    <t>V.LIFE BIOX CARBO POWDER ORAL 35 g</t>
  </si>
  <si>
    <t>VITA.P MILK PROTEIN &amp; EGG PROTEIN POWDER ORAL 2.6 kg</t>
  </si>
  <si>
    <t>VITABIOTICS IMMUNACE SYRUP ORAL 100 mL</t>
  </si>
  <si>
    <t>VITABIOTICS ULTRA SELENIUM TABLET ORAL</t>
  </si>
  <si>
    <t>VITAFORM 5-HTP+VITAMIN B6+VITAMIN C CAPSULE ORAL</t>
  </si>
  <si>
    <t>VITAFORM 5-HTP+VITAMIN B6 CAPSULE ORAL</t>
  </si>
  <si>
    <t>VITAFORM B-COMPLEX SOFTGEL ORAL</t>
  </si>
  <si>
    <t>VITAFORM CALCIUM+D3 TABLET ORAL</t>
  </si>
  <si>
    <t>VITAFORM IRON &amp; VITAMIN C SOLUTION, DROPS ORAL 30 mL</t>
  </si>
  <si>
    <t>VITAFORM IRON BISGLYCINATE+VITAMIN C TABLET ORAL</t>
  </si>
  <si>
    <t>VITAFORM L-ORNITHINE-L-ASPARTATE POWDER ORAL 100 g</t>
  </si>
  <si>
    <t>VITAFORM MULTIVITAMIN &amp; MINERAL FOR MEN +50 SOFTGEL ORAL</t>
  </si>
  <si>
    <t>VITAFORM MULTIVITAMIN+MINERAL EFFERVESCENT TABLET ORAL</t>
  </si>
  <si>
    <t>VITAFORM ZINC PLUS B-COMPLEX FOR KIDS SOFTGEL ORAL</t>
  </si>
  <si>
    <t>VITAFORM MULTI VITAMIN EFFERVESCENT TABLET ORAL</t>
  </si>
  <si>
    <t>VITAFORM FERRIC CITRATE TABLET ORAL 100 mg</t>
  </si>
  <si>
    <t>VITAFORM OMEGA 3 SOFTGEL ORAL 1 g</t>
  </si>
  <si>
    <t>VITAFORM VITAMIN C EFFERVESCENT TABLET ORAL 1 g</t>
  </si>
  <si>
    <t>VITAFORM VITAMIN C EFFERVESCENT TABLET ORAL 500 mg</t>
  </si>
  <si>
    <t>VITALIZE CALCIUM MAGNESIUM FORTE TABLET ORAL</t>
  </si>
  <si>
    <t>VITALIZE HAIR/NAIL BEAUTY COMPLEX TABLET ORAL</t>
  </si>
  <si>
    <t>VITALMIN VITAMIN C+ZINC+D3 TABLET ORAL</t>
  </si>
  <si>
    <t>VITALMIN ZINC PLUS MULTIVITAMIN SYRUP ORAL 200 mL</t>
  </si>
  <si>
    <t>VITALMIN VITAMIN D3 TABLET ORAL 1000 IU</t>
  </si>
  <si>
    <t>VITAMIN LIFE MULTIVITAMIN+MINERAL FOR WOMEN TABLET ORAL</t>
  </si>
  <si>
    <t>VITAMIN LIFE MULTIVITAMIN+MINERAL PRENATAL TABLET ORAL</t>
  </si>
  <si>
    <t>VITAMIN LIFE SUPER CALCI COMPLEX CHEWABLE TABLET ORAL</t>
  </si>
  <si>
    <t>VITAMIN LIFE WELLDAY WELLNIGHT POWDER ORAL 9.2 g</t>
  </si>
  <si>
    <t>VITAMORE CLA TONALIN SOFTGEL ORAL 1 g</t>
  </si>
  <si>
    <t>VITAPRA VITAMIN C EFFERVESCENT TABLET ORAL 1 g</t>
  </si>
  <si>
    <t>VITARMONYL OMEGA 3 SOFTGEL ORAL 183 mg</t>
  </si>
  <si>
    <t>VITASIN VITAMIN C EFFERVESCENT TABLET ORAL 1 g</t>
  </si>
  <si>
    <t>VITAVIVA C-FIX TABLET ORAL 1 g</t>
  </si>
  <si>
    <t>VITAWELL FERROUS FUMARATE+VITAMIN D3 TABLET ORAL</t>
  </si>
  <si>
    <t>VITAWELL IMMIBAN TABLET ORAL</t>
  </si>
  <si>
    <t>VITOSUN B COMLPEX EFFERVESCENT TABLET ORAL</t>
  </si>
  <si>
    <t>VITOSUN MAGNESIUM PLUS CAPSULE ORAL</t>
  </si>
  <si>
    <t>VITOSUN C POWDER ORAL 1 g 3 g</t>
  </si>
  <si>
    <t>VITOSUN C POWDER ORAL 500 g 2.55 g</t>
  </si>
  <si>
    <t>VIVA POWER ISO DRINK POWDER ORAL 1.24 kg</t>
  </si>
  <si>
    <t>VOLUMAXX L-CARNITINE TABLET ORAL 500 mg</t>
  </si>
  <si>
    <t>X-MART CALCI HEAL TABLET ORAL</t>
  </si>
  <si>
    <t>X-MART CYSTIN B6 PLUS TABLET ORAL</t>
  </si>
  <si>
    <t>X-MART IODONATAL TABLET ORAL</t>
  </si>
  <si>
    <t>X-MART MAGNI WELL TABLET ORAL</t>
  </si>
  <si>
    <t>X-MART BIOTIN TABLET ORAL 1 mg</t>
  </si>
  <si>
    <t>X-MART ROYAL COLLAGEN TABLET ORAL 833 mg</t>
  </si>
  <si>
    <t>XTENDLIFE B COMPLEX PLUS VITAMIN C TABLET ORAL</t>
  </si>
  <si>
    <t>XTENDLIFE CALCIUM CITRATE+D3 TABLET ORAL</t>
  </si>
  <si>
    <t>XTENDLIFE VITAMIN D3 SOFTGEL ORAL 1000 IU</t>
  </si>
  <si>
    <t>XTENDLIFE MULTIVITAMIN&amp;MINERAL+GINSENG SOFTGEL ORAL</t>
  </si>
  <si>
    <t>XTENDLIFE MULTIVITAMIN &amp; MINERAL FOR PREGNANT EFFERVESCENT TABLET ORAL</t>
  </si>
  <si>
    <t>XTENDLIFE MULTIVITAMIN &amp; MINERAL FOR WOMEN 50+ TABLET ORAL</t>
  </si>
  <si>
    <t>XTENDLIFE MULTIVITAMIN &amp; MINERALS MEN 50+ TABLET ORAL</t>
  </si>
  <si>
    <t>XTENDLIFE VITAMIN C+VITAMIN D3 TABLET ORAL</t>
  </si>
  <si>
    <t>XTENDLIFE ZINC PLUS EFFERVESCENT TABLET ORAL</t>
  </si>
  <si>
    <t>XTENDLIFE ZINC PLUS B COMPLEX+VITAMIN C SOFTGEL ORAL</t>
  </si>
  <si>
    <t>XTENDLIFE ZINC TABLET ORAL 15 mg</t>
  </si>
  <si>
    <t>XTENDLIFE ZINC TABLET ORAL 40 mg</t>
  </si>
  <si>
    <t>FEROSIDAL SOLUTION, DROPS ORAL 30 mL</t>
  </si>
  <si>
    <t>FEROSIDAL+VITAMIN A &amp; D SOLUTION, DROPS ORAL 30 mL</t>
  </si>
  <si>
    <t>FERRICUDEN SOLUTION, DROPS ORAL 30 mL</t>
  </si>
  <si>
    <t>FERRONORM SOLUTION, DROPS ORAL 30 mL</t>
  </si>
  <si>
    <t>L-CARNITINE LIQUID ORAL 250 mL</t>
  </si>
  <si>
    <t>LIPOCALCID SUSPENSION ORAL 120 mL</t>
  </si>
  <si>
    <t>MICROZINK PLUS SYRUP ORAL 200 mL</t>
  </si>
  <si>
    <t>MULTIVITAMIN+CALCIUM+ZINC SYRUP ORAL 150 mL</t>
  </si>
  <si>
    <t>QUATREKIDS VITAMIN B12+VITAMIN C SOLUTION, DROPS ORAL 30 mL</t>
  </si>
  <si>
    <t>SIM B COMPLEX SYRUP ORAL 150 mL</t>
  </si>
  <si>
    <t>SIMOVITANE SYRUP ORAL 200 mL</t>
  </si>
  <si>
    <t>TALL FACTOR SYRUP ORAL 120 mL</t>
  </si>
  <si>
    <t>VITAMIN A+D3+C SOLUTION, DROPS ORAL 30 mL</t>
  </si>
  <si>
    <t>VITAROL SOLUTION, DROPS ORAL 30 mL</t>
  </si>
  <si>
    <t>VITA-TALIS SYRUP ORAL 200 mL</t>
  </si>
  <si>
    <t>ZINC SULFATE SYRUP ORAL 120 mL</t>
  </si>
  <si>
    <t>ACTIAID FOR MEN TABLET ORAL</t>
  </si>
  <si>
    <t>ACTIAID FOR WOMEN TABLET ORAL</t>
  </si>
  <si>
    <t>ARTHONIK CAPSULE ORAL</t>
  </si>
  <si>
    <t>BIOTIN+ZINC TABLET ORAL</t>
  </si>
  <si>
    <t>CALCIREN SUSPENSION ORAL 200 mL</t>
  </si>
  <si>
    <t>CALCIUM CARBONATE+VITAMIN D3 TABLET ORAL</t>
  </si>
  <si>
    <t>CALCIUM CITRATE+VITAMIN D3 TABLET ORAL</t>
  </si>
  <si>
    <t>CALCIUM/MAGNESIUM+ZINC TABLET ORAL</t>
  </si>
  <si>
    <t>CALCIUM+MAGNESIUM/ZINC EFFERVESCENT TABLET ORAL</t>
  </si>
  <si>
    <t>CALCIUM+MAGNESIUM+ZINC+VITAMIN D3 SOFTGEL ORAL</t>
  </si>
  <si>
    <t>CALCIUM+VITAMIN D3, MAGNESIUM, ZINC EFFERVESCENT TABLET ORAL</t>
  </si>
  <si>
    <t>CAL-MG-ZN TABLET ORAL</t>
  </si>
  <si>
    <t>CALZIMCARE TABLET ORAL</t>
  </si>
  <si>
    <t>CAZIMA TABLET ORAL</t>
  </si>
  <si>
    <t>COLLAGEN+ GRANULE ORAL 8 g</t>
  </si>
  <si>
    <t>COLLAGEN+VITAMINS &amp; MINERALS SOLUTION ORAL 10 mL</t>
  </si>
  <si>
    <t>CYSTINE B6/ZINC+L-ARGININE TABLET ORAL</t>
  </si>
  <si>
    <t>CYSTINE PLUS TABLET ORAL</t>
  </si>
  <si>
    <t>CYSTINE VITAMIN B6 ZINC &amp; ARGININE TABLET ORAL</t>
  </si>
  <si>
    <t>DIABEGOLD TABLET ORAL</t>
  </si>
  <si>
    <t>DR. KIDS PHARMED SALAMAT SINA SYRUP ORAL 300 mL</t>
  </si>
  <si>
    <t>EASYCOL BABY+ SOLUTION ORAL 15 mL</t>
  </si>
  <si>
    <t>E-VIGEL+D3 SOFTGEL ORAL</t>
  </si>
  <si>
    <t>FERBOLIN SOLUTION, DROPS ORAL 15 mL</t>
  </si>
  <si>
    <t>FERIRON SOLUTION, DROPS ORAL 30 mL</t>
  </si>
  <si>
    <t>FERIVITAL SOLUTION, DROPS ORAL 25 mL</t>
  </si>
  <si>
    <t>FERROSUN FE+FOLIC CAPSULE ORAL</t>
  </si>
  <si>
    <t>FERROUS SULFATE+FOLIC ACID SLOW RELEASE CAPSULE ORAL</t>
  </si>
  <si>
    <t>FERROUS SULFATE+FOLIC ACID/ZINC SLOW RELEASE CAPSULE ORAL</t>
  </si>
  <si>
    <t>FOLISOMAL SOLUTION, DROPS ORAL 30 mL</t>
  </si>
  <si>
    <t>FULL CARE TABLET ORAL</t>
  </si>
  <si>
    <t>GLUCOSAMIN CAPSULE ORAL</t>
  </si>
  <si>
    <t>HAIROGEN TABLET ORAL</t>
  </si>
  <si>
    <t>HOMMOFERTI POWDER ORAL 3.8 g</t>
  </si>
  <si>
    <t>IMEENDERM CAPSULE ORAL</t>
  </si>
  <si>
    <t>IRON LIPOSOMAL+VITAMIN C CAPSULE ORAL</t>
  </si>
  <si>
    <t>IRONEER-C CAPSULE ORAL</t>
  </si>
  <si>
    <t>KARA GLUCOS TABLET ORAL</t>
  </si>
  <si>
    <t>KIDS MULTI VITAREX SYRUP ORAL 180 mL</t>
  </si>
  <si>
    <t>L-ARGININE SYRUP ORAL 200 mL</t>
  </si>
  <si>
    <t>L-ARGININE PLUS SOLUTION ORAL 200 mL</t>
  </si>
  <si>
    <t>L-CARNITINE SOLUTION ORAL 120 mL</t>
  </si>
  <si>
    <t>LIPIFERR CAPSULE ORAL</t>
  </si>
  <si>
    <t>LIPOCALCID TABLET ORAL</t>
  </si>
  <si>
    <t>LIT-CONTROL PH BALANCE CAPSULE ORAL</t>
  </si>
  <si>
    <t>MG+B6 TABLET ORAL</t>
  </si>
  <si>
    <t>MELATONIN+B6 TABLET ORAL</t>
  </si>
  <si>
    <t>MESTER-VIT TABLET ORAL</t>
  </si>
  <si>
    <t>MULTI DAILY TABLET ORAL</t>
  </si>
  <si>
    <t>MULTI PRENATAL TABLET ORAL</t>
  </si>
  <si>
    <t>MULTIVITAMIN PLUS MINERAL SOFTGEL ORAL</t>
  </si>
  <si>
    <t>MULTI VITAMIN+IRON SOLUTION, DROPS ORAL 30 mL</t>
  </si>
  <si>
    <t>MULTIPROVIT POWDER ORAL 5 g</t>
  </si>
  <si>
    <t>MULTIRAL-X TABLET ORAL</t>
  </si>
  <si>
    <t>MULTIVITAMIN TABLET ORAL</t>
  </si>
  <si>
    <t>MULTIVITAMIN SYRUP ORAL 200 mL</t>
  </si>
  <si>
    <t>MULTIVITAMIN FOR IMMUNE SYSTEM BOOSTING TABLET ORAL</t>
  </si>
  <si>
    <t>MULTIVITAMIN FOR LACTATION TABLET ORAL</t>
  </si>
  <si>
    <t>VITALMIN CAPSULE ORAL</t>
  </si>
  <si>
    <t>MULTIVITAMIN+CALCIUM SYRUP ORAL 200 mL</t>
  </si>
  <si>
    <t>MYELOAID TABLET ORAL</t>
  </si>
  <si>
    <t>NATALCARE TABLET ORAL</t>
  </si>
  <si>
    <t>NEOLIVA CHEWABLE TABLET ORAL</t>
  </si>
  <si>
    <t>NOROBIT TABLET ORAL</t>
  </si>
  <si>
    <t>NOVA GREEN SOFTGEL ORAL</t>
  </si>
  <si>
    <t>OSTEOREN TABLET ORAL</t>
  </si>
  <si>
    <t>PEDORIFAMP IRON SYRUP ORAL 150 mL</t>
  </si>
  <si>
    <t>PILFOOD COMPLEX SPECIAL NAILS TABLET ORAL</t>
  </si>
  <si>
    <t>QUATREKIDS ZINC SOLUTION, DROPS ORAL 30 mL</t>
  </si>
  <si>
    <t>QUATREKIDS SUCROSOMIAL IRON+VITAMIN B12 SOLUTION, DROPS ORAL 30 mL</t>
  </si>
  <si>
    <t>RIGENDIET RETARD TABLET ORAL</t>
  </si>
  <si>
    <t>SELEN PLUS TABLET ORAL</t>
  </si>
  <si>
    <t>SELENEED PLUS SOFTGEL ORAL</t>
  </si>
  <si>
    <t>SELENIUM PLUS CAPSULE ORAL</t>
  </si>
  <si>
    <t>SERAMOL DAY TABLET ORAL</t>
  </si>
  <si>
    <t>SERAMOL NIGHT TABLET ORAL</t>
  </si>
  <si>
    <t>SKYMAN TABLET ORAL</t>
  </si>
  <si>
    <t>SLEEVE DAILY CAPSULE ORAL</t>
  </si>
  <si>
    <t>VITA ZINC PLUS IRON SOLUTION, DROPS ORAL 30 mL</t>
  </si>
  <si>
    <t>VITAFINITY GOLD SOLUTION, DROPS ORAL 30 mL</t>
  </si>
  <si>
    <t>VITAL STYLE TABLET ORAL</t>
  </si>
  <si>
    <t>IRON &amp; VITAMIN A+D3 SOLUTION, DROPS ORAL 30 mL</t>
  </si>
  <si>
    <t>FERROUS FOLIC+VITAMIN C TABLET ORAL</t>
  </si>
  <si>
    <t>B COMPLEX+VITAMIN C CAPSULE ORAL</t>
  </si>
  <si>
    <t>B COMPLEX+ZINC CAPSULE ORAL</t>
  </si>
  <si>
    <t>VITAMINE A+D SOLUTION, DROPS ORAL 30 mL</t>
  </si>
  <si>
    <t>YOOTAAM POWDER ORAL 150 g</t>
  </si>
  <si>
    <t>ZEDCAL TABLET ORAL</t>
  </si>
  <si>
    <t>ZINC VIT C TABLET ORAL</t>
  </si>
  <si>
    <t>ZINC+B VITAMINS+VITAMIN C SYRUP ORAL 200 mL</t>
  </si>
  <si>
    <t>ZINC GGLUCONATE SYRUP ORAL 200 mL</t>
  </si>
  <si>
    <t>ZINC PLUS CAPSULE ORAL</t>
  </si>
  <si>
    <t>ZINC PLUS TABLET ORAL</t>
  </si>
  <si>
    <t>ZINC SULFATE SYRUP ORAL 200 mL</t>
  </si>
  <si>
    <t>L-CARNITINE SOLUTION, DROPS ORAL 1 g 10 mL</t>
  </si>
  <si>
    <t>ARTI C CHEWABLE TABLET ORAL 1 g</t>
  </si>
  <si>
    <t>BIOTIN TABLET ORAL 2 mg</t>
  </si>
  <si>
    <t>BONEMAX CAPSULE ORAL 200 mg</t>
  </si>
  <si>
    <t>CAFFEINE-SOBHAN CAPSULE ORAL 100 mg</t>
  </si>
  <si>
    <t>COLLAGEN POWDER ORAL 3.5 g 5 g</t>
  </si>
  <si>
    <t>COLOSTROSAM CAPSULE ORAL 400 mg</t>
  </si>
  <si>
    <t>CVITT FLORAISON EFFERVESCENT TABLET ORAL 1 g</t>
  </si>
  <si>
    <t>D-VIGEL SOFTGEL ORAL 2000 IU</t>
  </si>
  <si>
    <t>DHEA TABLET ORAL 25 mg</t>
  </si>
  <si>
    <t>EVENING PRIMROSE OIL SOFTGEL ORAL 1 g</t>
  </si>
  <si>
    <t>FERROHEME CAPSULE ORAL 12 mg</t>
  </si>
  <si>
    <t>FOLIC ACID TABLET ORAL 800 ug</t>
  </si>
  <si>
    <t>FOLINIC ACID CAPSULE ORAL 400 ug</t>
  </si>
  <si>
    <t>HYDROLYZED COLLAGEN TABLET ORAL 833 mg</t>
  </si>
  <si>
    <t>MAGNESIUM EFFERVESCENT TABLET ORAL 250 mg</t>
  </si>
  <si>
    <t>NOYAID TABLET ORAL 3 mg</t>
  </si>
  <si>
    <t>PRIMOGEL SOFTGEL ORAL 1 g</t>
  </si>
  <si>
    <t>SIMOCARNITINE TABLET ORAL 500 mg</t>
  </si>
  <si>
    <t>SIMOCARNITINE TABLET ORAL 1 g</t>
  </si>
  <si>
    <t>VITAMIN B12 SOFTGEL ORAL 1 mg</t>
  </si>
  <si>
    <t>VITAMIN C LIPOSOML SOFTGEL ORAL 1 g</t>
  </si>
  <si>
    <t>VITAMIN C TABLET ORAL 250 mg</t>
  </si>
  <si>
    <t>VITAMIN E CAPSULE ORAL 400 IU</t>
  </si>
  <si>
    <t>EFFERSUN C EFFERVESCENT TABLET ORAL 500 mg</t>
  </si>
  <si>
    <t>EFFERSUN CALCIUM-D EFFERVESCENT TABLET ORAL</t>
  </si>
  <si>
    <t>NEXTYLE OMEGA 3 SOFTGEL ORAL 500 g</t>
  </si>
  <si>
    <t>ALZLESS SOLUTION ORAL 1 g 10 mL</t>
  </si>
  <si>
    <t>ALFA VITAMINS BIOTIN TABLET ORAL 1 mg</t>
  </si>
  <si>
    <t>STP. PHARMA BREWER'S YEAST TABLET ORAL 650 mg</t>
  </si>
  <si>
    <t>BRONSON VITAMIN C TABLET ORAL 1 g</t>
  </si>
  <si>
    <t>VITASIN CALCIUM EFFERVESCENT TABLET ORAL 500 mg</t>
  </si>
  <si>
    <t>HI HEALTH CALCIUM HYDROXY APATITE CAPSULE ORAL 86 mg</t>
  </si>
  <si>
    <t>EXIR CALCIUM EFFERVESCENT TABLET ORAL 500 mg</t>
  </si>
  <si>
    <t>CENTROVIT VITAMIN B12 SOFTGEL ORAL 1 mg</t>
  </si>
  <si>
    <t>CENTROVIT VITAMIN B12 SOFTGEL ORAL 500 ug</t>
  </si>
  <si>
    <t>CITICOLINE SOLUTION ORAL 1 g 10 mL</t>
  </si>
  <si>
    <t>JALINOUS COQ10 SOFTGEL ORAL 100 mg</t>
  </si>
  <si>
    <t>ELEMENTA L-LYSINE CAPSULE ORAL 500 mg</t>
  </si>
  <si>
    <t>EURHO VITAL VITAMIN C TABLET ORAL 1 g</t>
  </si>
  <si>
    <t>VITALMIN EVENING PRIMROSE OIL SOFTGEL ORAL 1 g</t>
  </si>
  <si>
    <t>FAST JOINT+ CAPSULE ORAL 300 mg</t>
  </si>
  <si>
    <t>BIOSYENT FERAMAX CAPSULE ORAL 100 mg</t>
  </si>
  <si>
    <t>FORMULATED SCIENCES SIGNATURE LINE FISH OIL OMEGA-3 SOFTGEL ORAL 1 g</t>
  </si>
  <si>
    <t>GLOBIFER FORTE TABLET ORAL 18 mg</t>
  </si>
  <si>
    <t>SUPPLUS POWER MEDS L-CARNITINE EFFERVESCENT TABLET ORAL 1 g</t>
  </si>
  <si>
    <t>LIFEPLAN LUTEIN CAPSULE ORAL 40 mg</t>
  </si>
  <si>
    <t>TEKA PHARMED MYELEX SOFTGEL ORAL 250 mg</t>
  </si>
  <si>
    <t>NATURES PLENTY XCELLENT C EFFERVESCENT TABLET ORAL 2 g</t>
  </si>
  <si>
    <t>NUTRI FIZZ VITAMIN C EFFERVESCENT TABLET ORAL 500 mg</t>
  </si>
  <si>
    <t>VITALMIN OMEGA 3 SOFTGEL ORAL 1 g</t>
  </si>
  <si>
    <t>MAGNESIUM SACHET POWDER ORAL 300 mg 1 g</t>
  </si>
  <si>
    <t>PERFORMANCE EDGE VITAMIN B6 TABLET ORAL 50 mg</t>
  </si>
  <si>
    <t>SANTHEX ALPHA LIPOIC ACID CAPSULE ORAL 200 mg</t>
  </si>
  <si>
    <t>SANTHEX VITAMIN B2 TABLET ORAL 50 mg</t>
  </si>
  <si>
    <t>SOLOFLEX POWDER ORAL 375 mg 4 g</t>
  </si>
  <si>
    <t>VITAMIN B12 TABLET ORAL 500 ug</t>
  </si>
  <si>
    <t>SAMVIT EFF PLUS VITAMIN C EFFERVESCENT TABLET ORAL 1 g</t>
  </si>
  <si>
    <t>GOLDEN LIFE VITAMIN C DISINTEGRATING TABLET ORAL 150 mg</t>
  </si>
  <si>
    <t>VITASIN VITAMIN C EFFERVESCENT TABLET ORAL 500 mg</t>
  </si>
  <si>
    <t>JALINOUS VITAMIN C TABLET ORAL 500 mg</t>
  </si>
  <si>
    <t>JICALL VITAMIN C EFFERVESCENT TABLET ORAL 1 g</t>
  </si>
  <si>
    <t>VITALMIN VITAMIN E SOFTGEL ORAL 400 IU</t>
  </si>
  <si>
    <t>VITAVIVA E-FIX SOFTGEL ORAL 200 IU</t>
  </si>
  <si>
    <t>ZINC CAPSULE ORAL 25 mg</t>
  </si>
  <si>
    <t>ALFA VITAMINS ALFA PRENATAL TABLET ORAL</t>
  </si>
  <si>
    <t>APOVITAL MAGNESIUM POWDER ORAL 2 g</t>
  </si>
  <si>
    <t>BARIVITAL PRENATAL MULTIVITAMIN+MINERAL TABLET ORAL</t>
  </si>
  <si>
    <t>BETA STK TABLET ORAL</t>
  </si>
  <si>
    <t>BRONSON COLLAGEN+VITAMIN C TABLET ORAL</t>
  </si>
  <si>
    <t>BRONSON MAGNESIUM+B6 EFFERVESCENT TABLET ORAL</t>
  </si>
  <si>
    <t>HI HEALTH CA+D TABLET ORAL</t>
  </si>
  <si>
    <t>TANDIS VITA CA+MG+ZN EFFERVESCENT TABLET ORAL</t>
  </si>
  <si>
    <t>CALCIMED TABLET ORAL</t>
  </si>
  <si>
    <t>ALFA VITAMINS CALCIUM MAGNESIUM ZINC PLUS VITAMIN D TABLET ORAL</t>
  </si>
  <si>
    <t>CA.MG.ZN TABLET ORAL</t>
  </si>
  <si>
    <t>JALINOUS C-COMPLEX SOFTGEL ORAL</t>
  </si>
  <si>
    <t>CENTROVIT CALCIUM MAGNESIUM ZINC &amp; VITAMIN D3 EFFERVESCENT TABLET ORAL</t>
  </si>
  <si>
    <t>CENTROVIT FERROUS SULFATE+FOLIC ACID TABLET ORAL</t>
  </si>
  <si>
    <t>CENTROVIT FOLIC ACID, IODINE+VITAMIN B12 SOFTGEL ORAL</t>
  </si>
  <si>
    <t>CENTROVIT MAGNESIUM+VITAMIN B1, B6, B12 EFFERVESCENT TABLET ORAL</t>
  </si>
  <si>
    <t>CENTROVIT MULTIVITAMIN KIDS EFFERVESCENT TABLET ORAL</t>
  </si>
  <si>
    <t>CENTROVIT MULTIVITAMIN+MINERALS CAPSULE ORAL</t>
  </si>
  <si>
    <t>CENTROVIT MULTIVITAMIN+MINERALS TABLET ORAL</t>
  </si>
  <si>
    <t>COLLAGEN GOLD TABLET ORAL</t>
  </si>
  <si>
    <t>CONSERVISION FORTE CAPSULE ORAL</t>
  </si>
  <si>
    <t>JALINOUS C-ROSE SOFTGEL ORAL</t>
  </si>
  <si>
    <t>CYSTINE B6 L-ARGININE/ZINC TABLET ORAL</t>
  </si>
  <si>
    <t>DAANA NUTRITION BCAA+VITAMIN B6 CAPSULE ORAL</t>
  </si>
  <si>
    <t>EURHO VITAL ZINK+B-KOMPLEX EFFERVESCENT TABLET ORAL</t>
  </si>
  <si>
    <t>EURONATURAL L-CARNITINE SOLUTION ORAL 15 mL</t>
  </si>
  <si>
    <t>FEMINATAL TABLET ORAL</t>
  </si>
  <si>
    <t>BIOSYENT FERAMAX POWDER ORAL 83 g</t>
  </si>
  <si>
    <t>BIOSYENT FERAMAX POWDER ORAL 41.5 g</t>
  </si>
  <si>
    <t>LIPOSAFE FERROEFFECT PLUS SYRUP ORAL 120 mL</t>
  </si>
  <si>
    <t>FLORAISON B-COMPLEX TABLET ORAL</t>
  </si>
  <si>
    <t>GAIN UP KIDS POWDER ORAL 300 g</t>
  </si>
  <si>
    <t>GLUCOSAMINE TABLET ORAL</t>
  </si>
  <si>
    <t>HAIRBURST CAPSULE ORAL</t>
  </si>
  <si>
    <t>STP. PHARMA HEARTONIX CAPSULE ORAL</t>
  </si>
  <si>
    <t>HEMOKIM+ZINC CAPSULE ORAL</t>
  </si>
  <si>
    <t>I.S.S SPORT NUTRITION MULTI VITAMIN FOR SKIN, HAIR &amp; NAILS TABLET ORAL</t>
  </si>
  <si>
    <t>IMMUSENSE TABLET ORAL</t>
  </si>
  <si>
    <t>IRON LIPOSOME SOLUTION, DROPS ORAL 30 mL</t>
  </si>
  <si>
    <t>CYSTEINE+VITAMIN B6 SOLUTION ORAL 10 mL</t>
  </si>
  <si>
    <t>LIFEPLAN MULTIVITAMIN+MINERAL FOR WOMEN 50+ TABLET ORAL</t>
  </si>
  <si>
    <t>LIFEPLAN MULTIVITAMIN+MINERAL FOR KIDS CHEWABLE TABLET ORAL</t>
  </si>
  <si>
    <t>LIFEPLAN Q10 PLUS ZINC+VITAMINS SOFTGEL ORAL</t>
  </si>
  <si>
    <t>LIFEPLAN ZINC PLUS VITAMIN C SOFTGEL ORAL</t>
  </si>
  <si>
    <t>MAX MUSCLE MAX CREATINE POWDER ORAL 250 g</t>
  </si>
  <si>
    <t>MAX MUSCLE MAX CREATINE POWDER ORAL 500 g</t>
  </si>
  <si>
    <t>MAX MUSCLE MAX GLUTAMINE POWDER ORAL 400 g</t>
  </si>
  <si>
    <t>MAX MUSCLE MAX GLUTAMINE POWDER ORAL 750 g</t>
  </si>
  <si>
    <t>MELATONIN SUBLINGUAL TABLET ORAL</t>
  </si>
  <si>
    <t>STP. PHARMA MULTI PERN RX TABLET ORAL</t>
  </si>
  <si>
    <t>HI HEALTH MULTIVITAMIN SOLUTION, DROPS ORAL 30 mL</t>
  </si>
  <si>
    <t>NATURES PLENTY KIDS MULTIVITAMIN EFFERVESCENT TABLET ORAL</t>
  </si>
  <si>
    <t>NATURES PLENTY MULTIVITAMIN &amp; MINERAL-PRENATAL CAPSULE ORAL</t>
  </si>
  <si>
    <t>NATURES PLENTY ZINC COMPLEX SUSTAINED RELEASE CAPSULE ORAL</t>
  </si>
  <si>
    <t>NATURES ONLY BIO-MENOFYT TABLET ORAL</t>
  </si>
  <si>
    <t>NORA ZINC PLUS+VITAMIN C &amp; VITAMIN B COMPLEX CAPSULE ORAL</t>
  </si>
  <si>
    <t>NOVA GREEN SOLUTION, DROPS ORAL 30 mL</t>
  </si>
  <si>
    <t>STP. PHARMA OMEGA ZINK ST SOFTGEL ORAL</t>
  </si>
  <si>
    <t>OMEGA 3+VITAMIN D3+VITAMIN E SOFTGEL ORAL</t>
  </si>
  <si>
    <t>DAANA OMEGA3 VITAMIN D3 SOFTGEL ORAL</t>
  </si>
  <si>
    <t>IRON MAXX PROTEIN POWDER ORAL 2.35 kg</t>
  </si>
  <si>
    <t>SEPID TEB RETURN TAB TABLET ORAL</t>
  </si>
  <si>
    <t>ESI RIGENDIET RETARD TABLET ORAL</t>
  </si>
  <si>
    <t>SELENIUM PLUS SOFTGEL ORAL</t>
  </si>
  <si>
    <t>VITASIN C+ZINC EFFERVESCENT TABLET ORAL</t>
  </si>
  <si>
    <t>STP. PHARMA WHEY PROTEIN POWDER ORAL 2 kg</t>
  </si>
  <si>
    <t>ZINC PLUS VITAMIN B-COMPLEX+FOLIC ACID CAPSULE ORAL</t>
  </si>
  <si>
    <t>OPD PHARMA ZINCOHEALTH TABLET ORAL</t>
  </si>
  <si>
    <t>7977792094458937</t>
  </si>
  <si>
    <t>3384078963138255</t>
  </si>
  <si>
    <t>AANI CURE FERROUS GLYCIN SULFATE+FOLIC ACID CAPSULE ORAL</t>
  </si>
  <si>
    <t>ACTI AID FERTILITY BOOST TABLET ORAL</t>
  </si>
  <si>
    <t>ADVAY MULTI VITAMIN TABLET ORAL</t>
  </si>
  <si>
    <t>ADVAY+ ZMA ADVAY CAPSULE ORAL</t>
  </si>
  <si>
    <t>AFSHAN COLAGEL POWDER ORAL 5 g</t>
  </si>
  <si>
    <t>AFSHAN COLAGEL POWDER ORAL 15 g</t>
  </si>
  <si>
    <t>ALAMO VITAMIN C WITH ROSE HIP EXTRACT CAPSULE ORAL</t>
  </si>
  <si>
    <t>ALFA VITAMINS HAIR/SKIN/NAILS CAPSULE ORAL</t>
  </si>
  <si>
    <t>ALFA VITAMINS CALCIUM CITRATE TABLET ORAL</t>
  </si>
  <si>
    <t>ALFA VITAMINS CALCIUM CITRATE+MAGNESIUM+ZINC+VITAMIN D3 TABLET ORAL</t>
  </si>
  <si>
    <t>ALFA VITAMINS VISION SUPPORT CAPSULE ORAL</t>
  </si>
  <si>
    <t>ALHAVI FERTINFORCE-M GRANULE ORAL 8.5 g</t>
  </si>
  <si>
    <t>ALHAVI TRI D3 SOLUTION ORAL 120 mL</t>
  </si>
  <si>
    <t>AMERICAN PHARM GLUCOSAMINE CHONDROITIN MSM &amp; OMEGA SOFTGEL ORAL</t>
  </si>
  <si>
    <t>AMIVITAL VITEN SYRUP ORAL 60 mL</t>
  </si>
  <si>
    <t>ANS L-GLUTAMINE POWDER ORAL 300 g</t>
  </si>
  <si>
    <t>ANS N-WHEY POWDER ORAL 2.27 kg</t>
  </si>
  <si>
    <t>ANS QUENCH POWDER ORAL 375 g</t>
  </si>
  <si>
    <t>ANTIAGING LIQUICALCIUM 6 PLUS SOFTGEL ORAL</t>
  </si>
  <si>
    <t>ANTIAGING ZINC PLUS VIT D SOFTGEL ORAL</t>
  </si>
  <si>
    <t>APOVITAL CALCIUM PLUS MAGNESIUM, D3 &amp; K2 TABLET ORAL</t>
  </si>
  <si>
    <t>APOVITAL CREATINE POWDER ORAL 250 g</t>
  </si>
  <si>
    <t>APOVITAL IMMU AKTIV FAMILY SYRUP ORAL 200 mL</t>
  </si>
  <si>
    <t>APOVITAL MAGNESIUM AKTIV TABLET ORAL</t>
  </si>
  <si>
    <t>APOVITAL PRENAVIT DURING PREGNANCY CAPSULE ORAL</t>
  </si>
  <si>
    <t>APOVITAL WHEY POWDER ORAL 1 kg</t>
  </si>
  <si>
    <t>OMEGA 3 SYRUP ORAL 120 mL</t>
  </si>
  <si>
    <t>ASCOPARS CALCIUM+MAGNESIUM+ZINC+VITAMIN D3 SYRUP ORAL 200 mL</t>
  </si>
  <si>
    <t>ASCOPARS OMEGA3 SOFTGEL ORAL</t>
  </si>
  <si>
    <t>BARIVITAL GENERAL MULTIVITAMIN+MINERAL CAPSULE ORAL</t>
  </si>
  <si>
    <t>BARIVITAL MULTIVITAMIN+MINERAL 50+ TABLET ORAL</t>
  </si>
  <si>
    <t>BEEZMAX HONEY+MULTIVITAMINS+ZINC SYRUP ORAL 145 mL</t>
  </si>
  <si>
    <t>BIO FORMULA NUTRITION AAKG COMPLEX POWDER ORAL 250 g</t>
  </si>
  <si>
    <t>BIO FORMULA NUTRITION AMINO COMPLEX POWDER ORAL 500 g</t>
  </si>
  <si>
    <t>BIO FORMULA NUTRITION BCAA COMPLEX POWDER ORAL 500 g</t>
  </si>
  <si>
    <t>BIO FORMULA NUTRITION CASEIN PROTEIN COMPLEX POWDER ORAL 2 kg</t>
  </si>
  <si>
    <t>BIO FORMULA NUTRITION GAINER COMPLEX POWDER ORAL 2 kg</t>
  </si>
  <si>
    <t>BIO FORMULA NUTRITION GLUTAMINE COMPLEX POWDER ORAL 250 g</t>
  </si>
  <si>
    <t>BIO FORMULA NUTRITION PUMP COMPLEX POWDER ORAL 250 g</t>
  </si>
  <si>
    <t>BIO FORMULA NUTRITION VITAMIN A+D3 SOLUTION, DROPS ORAL 15 mL</t>
  </si>
  <si>
    <t>BIO FORMULA NUTRITION VITAMIN D3 SOLUTION, DROPS ORAL 15 mL</t>
  </si>
  <si>
    <t>BIO FORMULA NUTRITION WHEY PROTEIN COMPLEX POWDER ORAL 2 kg</t>
  </si>
  <si>
    <t>BIO FORMULA NUTRITION MILK &amp; EGG POWDER ORAL 2 kg</t>
  </si>
  <si>
    <t>BIORIGINAL OMEGAPURE FISH OIL SOLUTION ORAL 200 mL</t>
  </si>
  <si>
    <t>BN L-CARNITINE+B12 GRANULE ORAL 45 g</t>
  </si>
  <si>
    <t>BPI SPORTS MIRCORNIZED CREATINE POWDER ORAL 300 g</t>
  </si>
  <si>
    <t>BPI SPORTS WHEY HD POWDER ORAL 1.85 kg</t>
  </si>
  <si>
    <t>BRONSON DAILY COMPLETE TABLET ORAL</t>
  </si>
  <si>
    <t>BRONSON NUTRI EAR CAPSULE ORAL</t>
  </si>
  <si>
    <t>BRONSON VITAMIN B1+VITAMIN B6+VITAMIN B12 TABLET ORAL</t>
  </si>
  <si>
    <t>BSK NEUROBEEN SOLUTION, DROPS ORAL 10 mL</t>
  </si>
  <si>
    <t>CENTROVIT FOLIC ACID+VITAMIN B12 SOFTGEL ORAL</t>
  </si>
  <si>
    <t>CENTROVIT HEMOGEL SOFTGEL ORAL</t>
  </si>
  <si>
    <t>CENTROVIT MAXIRON PLUS-SM SOFTGEL ORAL</t>
  </si>
  <si>
    <t>CENTROVIT MULTIVITAMIN EFFERVESCENT TABLET ORAL</t>
  </si>
  <si>
    <t>CENTROVIT MULTIVITAMIN MINERAL EFFERVESCENT TABLET ORAL</t>
  </si>
  <si>
    <t>CENTROVIT MULTIVITAMIN TABLET ORAL</t>
  </si>
  <si>
    <t>CENTROVIT MULTIVITAMIN+MINERALS EFFERVESCENT TABLET ORAL</t>
  </si>
  <si>
    <t>CENTROVIT OMEGA 3+VITAMINS D3 &amp; E SOFTGEL ORAL</t>
  </si>
  <si>
    <t>CENTROVIT SANABONES TABLET ORAL</t>
  </si>
  <si>
    <t>CENTROVIT SANAVITON SOFTGEL ORAL</t>
  </si>
  <si>
    <t>CENTROVIT SELENIUM PLUS ZINC &amp; VITAMINS A, C, D3, E SOFTGEL ORAL</t>
  </si>
  <si>
    <t>CENTROVIT ZINC+COPPER SOFTGEL ORAL</t>
  </si>
  <si>
    <t>CENTROVIT ZINC PLUS B-COMPLEX &amp; VITAMIN C EFFERVESCENT TABLET ORAL</t>
  </si>
  <si>
    <t>CENTROVIT ZINC PLUS B-COMPLEX, C, E &amp; SELENIUM SOFTGEL ORAL</t>
  </si>
  <si>
    <t>CENTROVIT ZINC PLUS B-COMPLEX, E &amp; SELENIUM SOFTGEL ORAL</t>
  </si>
  <si>
    <t>DAANA GROWTH GEL SOFTGEL ORAL</t>
  </si>
  <si>
    <t>DAANA TRI FLEX TABLET ORAL</t>
  </si>
  <si>
    <t>DAANA EVENING PRIMROSE OIL COMPLEX SOFTGEL ORAL</t>
  </si>
  <si>
    <t>DAYONIX ALA-B PLUS CAPSULE ORAL</t>
  </si>
  <si>
    <t>DAYONIX C PLUS CAPSULE ORAL</t>
  </si>
  <si>
    <t>DAYONIX COLLAGEN HAIR SOLUTION ORAL 30 mL</t>
  </si>
  <si>
    <t>DAYONIX COLLAGEN SKIN SOLUTION ORAL 30 mL</t>
  </si>
  <si>
    <t>DAYONIX HAIR SKIN &amp; NAIL TABLET ORAL</t>
  </si>
  <si>
    <t>DAYONIX IROFIX SYRUP ORAL 150 mL</t>
  </si>
  <si>
    <t>DAYONIX IROFIX SOLUTION, DROPS ORAL 30 mL</t>
  </si>
  <si>
    <t>DAYONIX KIDSSI AD SOLUTION, DROPS ORAL 30 mL</t>
  </si>
  <si>
    <t>DAYONIX MULTIVITAMIN MEN 50+ TABLET ORAL</t>
  </si>
  <si>
    <t>DAYONIX PRENATAL MULTIVITAMIN TABLET ORAL</t>
  </si>
  <si>
    <t>DAYONIX MULTIVITAMIN WOMEN 50+ TABLET ORAL</t>
  </si>
  <si>
    <t>DAYONIX SELENIUM PLUS TABLET ORAL</t>
  </si>
  <si>
    <t>DOOBIS E B C LOZENGE TABLET ORAL</t>
  </si>
  <si>
    <t>DOOBIS ANTIFAT BIS CAPSULE ORAL</t>
  </si>
  <si>
    <t>DOOBIS CREATINE POWDER ORAL 300 g</t>
  </si>
  <si>
    <t>DOOBIS EYE PLUS CAPSULE ORAL</t>
  </si>
  <si>
    <t>DOOBIS L-GLUTAMINE POWDER ORAL 300 g</t>
  </si>
  <si>
    <t>DOOBIS MEN HEALTH PLUS CAPSULE ORAL</t>
  </si>
  <si>
    <t>DOOBIS Q10 PLUS CAPSULE ORAL</t>
  </si>
  <si>
    <t>DR.GIL ORTHOBEST TABLET ORAL</t>
  </si>
  <si>
    <t>DR.GIL OVASIL TABLET ORAL</t>
  </si>
  <si>
    <t>DR.GIL L ARGININE PLUS TABLET ORAL</t>
  </si>
  <si>
    <t>MIM SYRUP ORAL 200 mL</t>
  </si>
  <si>
    <t>DR.SUN BCAA POWDER ORAL 300 g</t>
  </si>
  <si>
    <t>DR.SUN CASEIN PROTEIN POWDER ORAL 2.27 kg</t>
  </si>
  <si>
    <t>ELEMENTA MULTIVITAMIN SYRUP ORAL 60 mL</t>
  </si>
  <si>
    <t>ELEMENTA MULTIVITAMIN CALCIUM SYRUP ORAL 200 mL</t>
  </si>
  <si>
    <t>ELEMENTA MULTIVITAMIN CALCIUM ZINC SYRUP ORAL 150 mL</t>
  </si>
  <si>
    <t>ELITE NATURE REMEDIES OSTEO CALTEX SOFTGEL ORAL</t>
  </si>
  <si>
    <t>EMPEROR NUTRITION GROUP AMINO ENERGY TABLET ORAL</t>
  </si>
  <si>
    <t>EMPEROR NUTRITION GROUP CARBOHYDRATE 67% PROTEIN 25% POWDER ORAL 2.5 kg</t>
  </si>
  <si>
    <t>EMPEROR NUTRITION GROUP CARBOHYDRATE 67% PROTEIN 25% POWDER ORAL 4.5 kg</t>
  </si>
  <si>
    <t>EMPEROR NUTRITION GROUP CASEIN POWDER ORAL 2 kg</t>
  </si>
  <si>
    <t>EMPEROR NUTRITION GROUP MILK PROTEIN POWDER ORAL 2 kg</t>
  </si>
  <si>
    <t>EMPEROR NUTRITION GROUP MILK PROTEIN POWDER ORAL 900 g</t>
  </si>
  <si>
    <t>EMPEROR NUTRITION GROUP SUPER PROTEIN POWDER ORAL 2 kg</t>
  </si>
  <si>
    <t>EMPEROR NUTRITION GROUP WHEY PROTEIN 100% POWDER ORAL 2 kg</t>
  </si>
  <si>
    <t>EMPEROR NUTRITION GROUP WHEY PROTEIN 100% POWDER ORAL 900 g</t>
  </si>
  <si>
    <t>EMPEROR NUTRITION GROUP WHEY PROTEIN ISOLATE POWDER ORAL 2 kg</t>
  </si>
  <si>
    <t>EMPEROR NUTRITION GROUP WHEY PROTEIN ISOLATE POWDER ORAL 900 g</t>
  </si>
  <si>
    <t>EURHO VITAL ARGIPLUS SYRUP ORAL 200 mL</t>
  </si>
  <si>
    <t>EURHO VITAL BABYJUICE SOLUTION, DROPS ORAL 30 mL</t>
  </si>
  <si>
    <t>EURHO VITAL CALCIMAG PLUS D3 &amp; K2 TABLET ORAL</t>
  </si>
  <si>
    <t>EURHO VITAL CALCIUM CITRATE TABLET ORAL</t>
  </si>
  <si>
    <t>EURHO VITAL CALCIUM PLUS DIREKT GRANULE ORAL 5 g</t>
  </si>
  <si>
    <t>EURHO VITAL DHA PLUS A+D SYRUP ORAL 60 mL</t>
  </si>
  <si>
    <t>EURHO VITAL GELIE ROYAL PLUS MULTIVITAMIN SYRUP ORAL 200 mL</t>
  </si>
  <si>
    <t>EURHO VITAL IMMUPHYLE TABLET ORAL</t>
  </si>
  <si>
    <t>EURHO VITAL IMMUPHYLE JUICE SYRUP ORAL 200 mL</t>
  </si>
  <si>
    <t>EURHO VITAL KOLLAGEN TABLET ORAL</t>
  </si>
  <si>
    <t>EURHO VITAL L-TRYPTOPHAN PLUS B6 &amp; B3 TABLET ORAL</t>
  </si>
  <si>
    <t>EURHO VITAL MAGNESIUM PLUS TABLET ORAL</t>
  </si>
  <si>
    <t>EURHO VITAL MULTIVIT+EISEN &amp; ZINK SOLUTION, DROPS ORAL 30 mL</t>
  </si>
  <si>
    <t>EURHO VITAL ZINC+HISTIDIN+VITAMIN C CAPSULE ORAL</t>
  </si>
  <si>
    <t>EVANSON NUTRITION HAIR, SKIN &amp; NAILS CAPSULE ORAL</t>
  </si>
  <si>
    <t>MULTIVITAMIN MINERAL SYRUP ORAL 150 mL</t>
  </si>
  <si>
    <t>EXPLICIT B-COMPLEX+ZINC CAPSULE ORAL</t>
  </si>
  <si>
    <t>EXPLICIT BIOTIN+VITAMINS CAPSULE ORAL</t>
  </si>
  <si>
    <t>EXPLICIT VITAMIN C+ZINC CAPSULE ORAL</t>
  </si>
  <si>
    <t>EXPLICIT ZINC-VITAMIN C IRON+ CAPSULE ORAL</t>
  </si>
  <si>
    <t>FAIRHAVEN HEALTH COUNTBOOST FOR MEN CAPSULE ORAL</t>
  </si>
  <si>
    <t>FAIRHAVEN HEALTH FERTILECM CAPSULE ORAL</t>
  </si>
  <si>
    <t>FAIRHAVEN HEALTH MOTILITYBOOST CAPSULE ORAL</t>
  </si>
  <si>
    <t>FBR AMINO ENERGY POWDER ORAL 300 g</t>
  </si>
  <si>
    <t>FBR CARBO POWDER ORAL 2.6 kg</t>
  </si>
  <si>
    <t>FBR MASS POWDER ORAL 2.6 kg</t>
  </si>
  <si>
    <t>FBR WHEY POWDER ORAL 2.27 kg</t>
  </si>
  <si>
    <t>FDT MILKABON TABLET ORAL</t>
  </si>
  <si>
    <t>FDT MAMABELLA TABLET ORAL</t>
  </si>
  <si>
    <t>FELEX POWER AMINO ENERGY POWDER ORAL 300 g</t>
  </si>
  <si>
    <t>FELEX POWER CREATINE POWDER ORAL 300 g</t>
  </si>
  <si>
    <t>FELEX POWER ISO WHEY POWDER ORAL 1.818 kg</t>
  </si>
  <si>
    <t>FELEX POWER ISO WHEY POWDER ORAL 908 g</t>
  </si>
  <si>
    <t>FELEX POWER L-GLUTAMINE POWDER ORAL 300 g</t>
  </si>
  <si>
    <t>FELEX POWER MASS POWDER ORAL 3 kg</t>
  </si>
  <si>
    <t>FELEX POWER WHEY PROTEIN POWDER ORAL 1.818 kg</t>
  </si>
  <si>
    <t>FELEX POWER WHEY PROTEIN POWDER ORAL 908 g</t>
  </si>
  <si>
    <t>FELICITY MULTI-VITAMIN SYRUP ORAL 200 mL</t>
  </si>
  <si>
    <t>FELICITY ZINC PLUS SYRUP ORAL 200 mL</t>
  </si>
  <si>
    <t>FISHER FLEXAN CALCIUM GRANULE ORAL 2 g</t>
  </si>
  <si>
    <t>FISHER FLEXAN IRON+ TABLET ORAL</t>
  </si>
  <si>
    <t>FISHER FLEXAN MAGNESIUM GRANULE ORAL 1.15 g</t>
  </si>
  <si>
    <t>FISHER KINDER CALCI JUICE SYRUP ORAL 200 mL</t>
  </si>
  <si>
    <t>FISHER KINDER L-ARGININE+ SYRUP ORAL 200 mL</t>
  </si>
  <si>
    <t>FRESH MORNING ARGININE PLUS SYRUP ORAL 200 mL</t>
  </si>
  <si>
    <t>FULLSTAR AMINO WHEY TABLET ORAL</t>
  </si>
  <si>
    <t>GENESTAR AMINO ARGININE TABLET ORAL</t>
  </si>
  <si>
    <t>GENESTAR BCAA+VITAMIN B6+ELECTROLYTE POWDER ORAL 420 g</t>
  </si>
  <si>
    <t>GENESTAR MILK &amp; EGG &amp; MALTODEXTRIN POWDER ORAL 3 kg</t>
  </si>
  <si>
    <t>GLUCK VIT CA.MG.ZN TABLET ORAL</t>
  </si>
  <si>
    <t>GLUCK VIT CYSTINE PLUS TABLET ORAL</t>
  </si>
  <si>
    <t>GLUCK VIT ENERGY BOOSTER TABLET ORAL</t>
  </si>
  <si>
    <t>GLUCK VIT MAGNESIUM TABLET ORAL</t>
  </si>
  <si>
    <t>GLUCK VIT MELATONIN TABLET ORAL</t>
  </si>
  <si>
    <t>GLUCK VIT MULTI DAILY TABLET ORAL</t>
  </si>
  <si>
    <t>GLUCK VIT MULTI PRENATAL TABLET ORAL</t>
  </si>
  <si>
    <t>GLUCK VIT ZINC PLUS TABLET ORAL</t>
  </si>
  <si>
    <t>GLUCK VIT ZINC TABLET ORAL</t>
  </si>
  <si>
    <t>GOLDEN LIFE CALCIUM+VIT D3+VIT K1 POWDER ORAL 1.5 g</t>
  </si>
  <si>
    <t>GOLDEN LIFE DERMO BELLA PREMIUM TABLET ORAL</t>
  </si>
  <si>
    <t>GOLDEN LIFE MAGNI B POWDER ORAL 40 g</t>
  </si>
  <si>
    <t>GOLDEN LIFE MAGNI D POWDER ORAL 40 g</t>
  </si>
  <si>
    <t>GREEN NATURE XENAFEX TABLET ORAL</t>
  </si>
  <si>
    <t>GVI WOMENS ONE A DAY TABLET ORAL</t>
  </si>
  <si>
    <t>HAEM-LIFE HAEMATINIC CAPSULE ORAL</t>
  </si>
  <si>
    <t>HANSAL MULTIVITAMIN SYRUP ORAL 200 mL</t>
  </si>
  <si>
    <t>HEALTH PLUS CREATIN MONOHYDRATE POWDER ORAL 300 g</t>
  </si>
  <si>
    <t>HEALTH PLUS MULTI PRENATAL TABLET ORAL</t>
  </si>
  <si>
    <t>HEALTHY VISION OCUCARE TABLET ORAL</t>
  </si>
  <si>
    <t>HEALTHYWAY CALCIUM+ TABLET ORAL</t>
  </si>
  <si>
    <t>HEALTHYWAY GLUCOSAMINE PLUS TABLET ORAL</t>
  </si>
  <si>
    <t>HI DRINK ENERGY BOOSTER EFFERVESCENT TABLET ORAL</t>
  </si>
  <si>
    <t>HI HEALTH CALSIUM CITRATE+D TABLET ORAL</t>
  </si>
  <si>
    <t>HI HEALTH CMZ+D SYRUP ORAL 200 mL</t>
  </si>
  <si>
    <t>HI HEALTH FELIP SYRUP ORAL 150 mL</t>
  </si>
  <si>
    <t>HI HEALTH FOLBOX TABLET ORAL</t>
  </si>
  <si>
    <t>HI HEALTH HI AIR EFFERVESCENT TABLET ORAL</t>
  </si>
  <si>
    <t>HI HEALTH HI HAIR CAPSULE ORAL</t>
  </si>
  <si>
    <t>HI HEALTH HI JOINT TABLET ORAL</t>
  </si>
  <si>
    <t>HI HEALTH MELATONIN+ZINC CAPSULE ORAL</t>
  </si>
  <si>
    <t>HI HEALTH MEN ENERGY DRINK EFFERVESCENT TABLET ORAL</t>
  </si>
  <si>
    <t>HI HEALTH MULTI VITAMIN TABLET ORAL</t>
  </si>
  <si>
    <t>HI HEALTH MYO-INOSITOL+FOLIC ACID POWDER ORAL 2 g</t>
  </si>
  <si>
    <t>HI HEALTH OMEGA 3 SYRUP ORAL 200 mL</t>
  </si>
  <si>
    <t>HI HEALTH WOMEN ENERGY DRINK EFFERVESCENT TABLET ORAL</t>
  </si>
  <si>
    <t>HI HEALTH ZINC SULFATE SOLUTION, DROPS ORAL 30 mL</t>
  </si>
  <si>
    <t>IRON MAXX 100% EAAS ZERO POWDER ORAL 300 g</t>
  </si>
  <si>
    <t>IRON MAXX EASY GAIN POWDER ORAL 3 kg</t>
  </si>
  <si>
    <t>IRON MAXX GLUCOSAMINE+VITAMIN C TABLET ORAL</t>
  </si>
  <si>
    <t>JALINOUS VITAMIN B-COMPLEX SOFTGEL ORAL</t>
  </si>
  <si>
    <t>JALINOUS ZINC PLUS CAPSULE ORAL</t>
  </si>
  <si>
    <t>LIFEPLAN LIFEPLAN COLLAGEN PLUS HYALURONIC ACID+VITAMINS TABLET ORAL</t>
  </si>
  <si>
    <t>LIFEPLAN LIFEPLAN COLLAGEN PLUS KERATIN+VITAMINS TABLET ORAL</t>
  </si>
  <si>
    <t>LIFEPLAN LIFEPLAN GINKGO BILOBA+MULTIVITAMIN+MINERAL TABLET ORAL</t>
  </si>
  <si>
    <t>LIFEPLAN LIFEPLAN HAIRSKINAIL TABLET ORAL</t>
  </si>
  <si>
    <t>LIFEPLAN LIFEPLAN L-ARGININE PLUS CALCIUM+ZINC+VITAMIN D3 SOFTGEL ORAL</t>
  </si>
  <si>
    <t>LIFEPLAN LIFEPLAN MULTIVITAMIN TABLET ORAL</t>
  </si>
  <si>
    <t>LIFEPLAN LIFEPLAN MULTIVITAMIN+MINERAL TABLET ORAL</t>
  </si>
  <si>
    <t>LIFEPLAN LIFEPLAN ZINC+COPPER TABLET ORAL</t>
  </si>
  <si>
    <t>LSP CREATINE POWDER ORAL 300 g</t>
  </si>
  <si>
    <t>LSP CARBOHYDRATE POWDER ORAL 4.5 kg</t>
  </si>
  <si>
    <t>LSP WHEY PROTEIN CONCENTRATE POWDER ORAL 2 kg</t>
  </si>
  <si>
    <t>MAAD PHARMA VITAMIN D3 SOLUTION, DROPS ORAL 15 mL</t>
  </si>
  <si>
    <t>MAAD PHARMA VITIRON TABLET ORAL</t>
  </si>
  <si>
    <t>MAAD PHARMA ZINCOFER IRON+VITAMIN C+ZINC TABLET ORAL</t>
  </si>
  <si>
    <t>MAGNUM PHARMA 1976 IRON PLUS TABLET ORAL</t>
  </si>
  <si>
    <t>MAGNUM VITAMINS CALCIUM CITRATE+D3+K2 TABLET ORAL</t>
  </si>
  <si>
    <t>MAGNUM VITAMINS COLLAGEN+VIT C CAPSULE ORAL</t>
  </si>
  <si>
    <t>MAGNUM VITAMINS DEEP REST TABLET ORAL</t>
  </si>
  <si>
    <t>MAGNUM VITAMINS VITAMIN C WITH ROSE HIPS TABLET ORAL</t>
  </si>
  <si>
    <t>MAGNUM VITAMINS ZINC PLUS BIOTIN TABLET ORAL</t>
  </si>
  <si>
    <t>MAX AVENUE CREATINE MONOHYDRATE POWDER ORAL 500 g</t>
  </si>
  <si>
    <t>MESTER VIT MULTI VITAMIN SOLUTION, DROPS ORAL 15 mL</t>
  </si>
  <si>
    <t>MISS VITAMINS AAKG POWDER ORAL 250 g</t>
  </si>
  <si>
    <t>MISS VITAMINS AMINOFUSION POWDER ORAL 500 g</t>
  </si>
  <si>
    <t>MISS VITAMINS BCAA POWDER ORAL 500 g</t>
  </si>
  <si>
    <t>MISS VITAMINS CARBO MAX POWDER ORAL 2 kg</t>
  </si>
  <si>
    <t>MISS VITAMINS CASEIN PROTEIN POWDER ORAL 2 kg</t>
  </si>
  <si>
    <t>MISS VITAMINS CREATINE POWDER ORAL 250 g</t>
  </si>
  <si>
    <t>MISS VITAMINS GAINER POWDER ORAL 2 kg</t>
  </si>
  <si>
    <t>MISS VITAMINS GLUTAMAX POWDER ORAL 250 g</t>
  </si>
  <si>
    <t>MISS VITAMINS MILK &amp; EGG POWDER ORAL 2 kg</t>
  </si>
  <si>
    <t>MISS VITAMINS PUMP POWDER ORAL 250 g</t>
  </si>
  <si>
    <t>MISS VITAMINS WHEYPROTEIN GOLD POWDER ORAL 250 g</t>
  </si>
  <si>
    <t>MM SPORTS NUTRITION MAX WHEY ISOLATE POWDER ORAL 908 g</t>
  </si>
  <si>
    <t>MR VITAMINS AAKG POWDER ORAL 250 g</t>
  </si>
  <si>
    <t>MR VITAMINS AMINO COMPLEX POWDER ORAL 500 g</t>
  </si>
  <si>
    <t>MR VITAMINS BCAA POWDER ORAL 500 g</t>
  </si>
  <si>
    <t>MR VITAMINS CARBO MAX POWDER ORAL 2 kg</t>
  </si>
  <si>
    <t>MR VITAMINS CASEIN PROTEIN POWDER ORAL 2 kg</t>
  </si>
  <si>
    <t>MR VITAMINS GAINER POWDER ORAL 2 kg</t>
  </si>
  <si>
    <t>MR VITAMINS GLUTAMAX POWDER ORAL 250 g</t>
  </si>
  <si>
    <t>MR VITAMINS MILK &amp; EGG POWDER ORAL 2 kg</t>
  </si>
  <si>
    <t>MR VITAMINS PUMP POWDER ORAL 250 g</t>
  </si>
  <si>
    <t>MULTI FAMILY VITAMIN PLUS ZINC SYRUP ORAL 150 mL</t>
  </si>
  <si>
    <t>MULTI-LIFE VITAMINS+MINERALS TABLET ORAL</t>
  </si>
  <si>
    <t>MUTANT ISO SURGE POWDER ORAL 2.27 kg</t>
  </si>
  <si>
    <t>MUTANT GLUTAMINE POWDER ORAL 300 g</t>
  </si>
  <si>
    <t>MUTANT MASS EXTREME POWDER ORAL 3.18 kg</t>
  </si>
  <si>
    <t>MUTANT MASS POWDER ORAL 2.27 kg</t>
  </si>
  <si>
    <t>MUTANT WHEY POWDER ORAL 2.27 kg</t>
  </si>
  <si>
    <t>MX3 FORCE &amp; FIT MASS GAINER POWDER ORAL 2.5 kg</t>
  </si>
  <si>
    <t>MY NUTRITION B COMPLEX+VITAMIN C TABLET ORAL</t>
  </si>
  <si>
    <t>MY NUTRITION CALCIUM CITRATE+D3 &amp; K2 TABLET ORAL</t>
  </si>
  <si>
    <t>MY NUTRITION VITA DAILY TABLET ORAL</t>
  </si>
  <si>
    <t>MY NUTRITION ZINC PLUS+B COMPLEX TABLET ORAL</t>
  </si>
  <si>
    <t>MY NUTRITION IRONEX+MODIFIED FOLIC ACID TABLET ORAL</t>
  </si>
  <si>
    <t>N NORA LE FER IRON SOLUTION, DROPS ORAL 30 mL</t>
  </si>
  <si>
    <t>N NORA LE FER IRON SYRUP ORAL 120 mL</t>
  </si>
  <si>
    <t>NATURES PLENTY MENS FERTILITY BOOS CAPSULE ORAL</t>
  </si>
  <si>
    <t>NATURES PLENTY NEURO KIT CAPSULE ORAL</t>
  </si>
  <si>
    <t>NATURES PLENTY ULTRA C &amp; ZINC EFFERVESCENT TABLET ORAL</t>
  </si>
  <si>
    <t>NATURES PLENTY VITA FERRO CAPSULE ORAL</t>
  </si>
  <si>
    <t>NATURES ONLY BIONA TABLET ORAL</t>
  </si>
  <si>
    <t>NATURES ONLY PREGNA PRO TABLET ORAL</t>
  </si>
  <si>
    <t>NDPI LUZENTIN CAPSULE ORAL</t>
  </si>
  <si>
    <t>NEED NUTRITION X BCAA CAPSULE ORAL</t>
  </si>
  <si>
    <t>NEED NUTRITION X SUPER GAIN POWDER ORAL 4.5 kg</t>
  </si>
  <si>
    <t>NEXTYLE FEMSTYLE TABLET ORAL</t>
  </si>
  <si>
    <t>NEXTYLE ZINC+VITAMIN C TABLET ORAL</t>
  </si>
  <si>
    <t>NITRO TECH AMINO2222 TABLET ORAL</t>
  </si>
  <si>
    <t>NITRO TECH CARBO POWDER ORAL 2 kg</t>
  </si>
  <si>
    <t>NITRO TECH CARBO POWDER ORAL 4.5 kg</t>
  </si>
  <si>
    <t>NITRO TECH MASS POWDER ORAL 2.6 kg</t>
  </si>
  <si>
    <t>NITRO TECH MASS POWDER ORAL 4 kg</t>
  </si>
  <si>
    <t>NITRO TECH SUPER GAIN POWDER ORAL 1 kg</t>
  </si>
  <si>
    <t>NITRO TECH SUPER GAIN POWDER ORAL 3 kg</t>
  </si>
  <si>
    <t>NITRO TECH SUPER GAIN POWDER ORAL 4.5 kg</t>
  </si>
  <si>
    <t>NITRO TECH WHEY POWDER ORAL 908 g</t>
  </si>
  <si>
    <t>NORM LIFE CREATIN MONOHYDRATE POWDER ORAL 500 g</t>
  </si>
  <si>
    <t>NORM LIFE GRAND FIT POWDER ORAL 330 g</t>
  </si>
  <si>
    <t>NORM LIFE VANA ZINC ADD TABLET ORAL</t>
  </si>
  <si>
    <t>NORM LIFE WHEY PRPTEIN CONCENTRATE POWDER ORAL 1.2 kg</t>
  </si>
  <si>
    <t>NORM LIFE VANA POWER PUMP POWDER ORAL 108 g</t>
  </si>
  <si>
    <t>NORM LIFE VANA SPORTS POWDER ORAL 680.4 g</t>
  </si>
  <si>
    <t>NORM LIFE VANA SPORTS POWDER ORAL 908 g</t>
  </si>
  <si>
    <t>NUTRIVITA GLUCOSAMINE CHONDROITIN MSM COLLAGEN CAPSULE ORAL</t>
  </si>
  <si>
    <t>NUTRIMED 1958 AMINO CUT TABLET ORAL</t>
  </si>
  <si>
    <t>NUTRIMED 1958 CARBO PROTEIN POWDER ORAL 2.27 kg</t>
  </si>
  <si>
    <t>NUTRIMED 1958 CARBOHYDRATE POWDER ORAL 2.27 kg</t>
  </si>
  <si>
    <t>NUTRIMED 1958 CARBOHYDRATE POWDER ORAL 4.5 kg</t>
  </si>
  <si>
    <t>NUTRIMED 1958 ISO WHEY POWDER ORAL 2.27 kg</t>
  </si>
  <si>
    <t>NUTRIMED 1958 L-GLUTAMINE POWDER ORAL 1 kg</t>
  </si>
  <si>
    <t>NUTRIMED 1958 L-GLUTAMINE POWDER ORAL 600 g</t>
  </si>
  <si>
    <t>NUTRIMED 1958 VITAMIN C &amp; ZINC CAPSULE ORAL</t>
  </si>
  <si>
    <t>NUTRIMED 1958 WHEY PROTEIN POWDER ORAL 2.27 kg</t>
  </si>
  <si>
    <t>NUTRIPAD CALCIUM+VIT D3 MAGENSIUM ZINC EFFERVESCENT TABLET ORAL</t>
  </si>
  <si>
    <t>NUTRIPAD HYDROLYZED MARINE COLLAGEN POWDER ORAL 210 g</t>
  </si>
  <si>
    <t>NUTRIPAD JOINTPAD TABLET ORAL</t>
  </si>
  <si>
    <t>OCTAHEAL MAGNESIUM+B6 CAPSULE ORAL</t>
  </si>
  <si>
    <t>OPD PHARMA MULTIPLEX SOFTGEL ORAL</t>
  </si>
  <si>
    <t>MELATONIN+VITAMIN B6 SOLUTION, DROPS ORAL 30 mL</t>
  </si>
  <si>
    <t>PEDIABEST MULTIVITAMIN SYRUP ORAL 150 mL</t>
  </si>
  <si>
    <t>PELLETINO ZINC+VITAMIN C CAPSULE ORAL</t>
  </si>
  <si>
    <t>PELLETINO ZINC PLUS VITAMIN B-COMPLEX CAPSULE ORAL</t>
  </si>
  <si>
    <t>PERFORMANCE EDGE CALCIUM+MAGNESIUM+D3+K2 EFFERVESCENT TABLET ORAL</t>
  </si>
  <si>
    <t>PERFORMANCE EDGE CREATINE MONOHYDRATE POWDER ORAL 300 g</t>
  </si>
  <si>
    <t>PERFORMANCE EDGE IRON BASE TABLET ORAL</t>
  </si>
  <si>
    <t>PERFORMANCE EDGE MARINE COLLAGEN POWDER POWDER ORAL 150 g</t>
  </si>
  <si>
    <t>PERFORMANCE EDGE MULTIVITAMIN EFFERVESCENT TABLET ORAL</t>
  </si>
  <si>
    <t>PERFORMANCE EDGE SHN L CYSTINE B6 CAPSULE ORAL</t>
  </si>
  <si>
    <t>PERFORMANCE EDGE SHN POWER CAPSULE ORAL</t>
  </si>
  <si>
    <t>PNC 100% CASEIN POWDER ORAL 1 kg</t>
  </si>
  <si>
    <t>PNC CREATIN MONOHYDRATE POWDER ORAL 100 g</t>
  </si>
  <si>
    <t>PNC CREATIN MONOHYDRATE POWDER ORAL 300 g</t>
  </si>
  <si>
    <t>PNC GOLDEN WHEY POWDER ORAL 1 kg</t>
  </si>
  <si>
    <t>PNC GOLDEN WHEY POWDER ORAL 2.27 kg</t>
  </si>
  <si>
    <t>PNC ISO WHEY POWDER ORAL 2.27 kg</t>
  </si>
  <si>
    <t>PNC L-GLUTAMINE POWDER ORAL 100 g</t>
  </si>
  <si>
    <t>PNC L-GLUTAMINE POWDER ORAL 250 g</t>
  </si>
  <si>
    <t>PNC MASSIVEWHEY POWDER ORAL 1 kg</t>
  </si>
  <si>
    <t>PNC MASSIVEWHEY POWDER ORAL 2.27 kg</t>
  </si>
  <si>
    <t>PNC PUMP POWDER ORAL 23 g</t>
  </si>
  <si>
    <t>PNC PUMP POWDER ORAL 300 g</t>
  </si>
  <si>
    <t>PNC SUPER WHEY POWDER ORAL 1.05 kg</t>
  </si>
  <si>
    <t>PNC WHEY ALBOMIN POWDER ORAL 1.1 kg</t>
  </si>
  <si>
    <t>PRESERVISION 3 CAPSULE ORAL</t>
  </si>
  <si>
    <t>PURICAN GENERA PURE ZINC+VITAMIN B-COMPLEX EFFERVESCENT TABLET ORAL</t>
  </si>
  <si>
    <t>PVL 100% PURE BCAA POWDER ORAL 315 g</t>
  </si>
  <si>
    <t>PVL 100% PURE CERATINE POWDER ORAL 400 g</t>
  </si>
  <si>
    <t>QNT BCAA POWDER ORAL 350 g</t>
  </si>
  <si>
    <t>QNT CALCIUM MAGNESIUM &amp; ZINC TABLET ORAL</t>
  </si>
  <si>
    <t>QNT CASEIN PROTEIN POWDER ORAL 908 g</t>
  </si>
  <si>
    <t>QNT HYDRAVOL POWDER ORAL 300 g</t>
  </si>
  <si>
    <t>QNT PRE-WORKOUT POWDER ORAL 300 g</t>
  </si>
  <si>
    <t>RAHA HEALTH TECH B-COMPLEX PLUS VIT. C AND CALCIUM TABLET ORAL</t>
  </si>
  <si>
    <t>RAHA HEALTH TECH VITAMIN C PLUS VIT. A, D E AND ZINC TABLET ORAL</t>
  </si>
  <si>
    <t>RAHA HEALTH TECH Z-VIT SOLUTION ORAL 200 mL</t>
  </si>
  <si>
    <t>RICH FORMULA VITAMIN C+ZINC CAPSULE ORAL</t>
  </si>
  <si>
    <t>RUN TECH HYPER WHEY POWDER ORAL 2.27 kg</t>
  </si>
  <si>
    <t>RUN TECH RUN TECH MASS POWDER ORAL 4 kg</t>
  </si>
  <si>
    <t>SANTHEX CLAZBONE CAPSULE ORAL</t>
  </si>
  <si>
    <t>SANTHEX MARINE COLLAGEN POWDER ORAL 150 g</t>
  </si>
  <si>
    <t>SANTHEX MULTIVITAMIN PRENATAL TABLET ORAL</t>
  </si>
  <si>
    <t>SANTHEX MULTIVITAMIN FOR WOMEN TABLET ORAL</t>
  </si>
  <si>
    <t>SANTHEX VITAMIN B COMPLEX+VITAMIN C TABLET ORAL</t>
  </si>
  <si>
    <t>SDA FORCEVISION TABLET ORAL</t>
  </si>
  <si>
    <t>SDA GELODAILY SOFTGEL ORAL</t>
  </si>
  <si>
    <t>SDA IMPROMIND SOFTGEL ORAL</t>
  </si>
  <si>
    <t>SDA LIQUVISION SOFTGEL ORAL</t>
  </si>
  <si>
    <t>SDA SIMODIABET TABLET ORAL</t>
  </si>
  <si>
    <t>SDA SIMOGLOBIN SYRUP ORAL 200 mL</t>
  </si>
  <si>
    <t>SDA SIMOTALLER SYRUP ORAL 200 mL</t>
  </si>
  <si>
    <t>SDA ZINC GLUCONATE SYRUP ORAL 120 mL</t>
  </si>
  <si>
    <t>SEPID TEB EASY FLEX TABLET ORAL</t>
  </si>
  <si>
    <t>SILYBIN E POWDER ORAL 3 g</t>
  </si>
  <si>
    <t>STARLABS CR5 CREATINE POWDER ORAL 300 g</t>
  </si>
  <si>
    <t>STARLABS GL5 GLUTAMINE POWDER ORAL 300 g</t>
  </si>
  <si>
    <t>STARLABS XXL MYOGAINER POWDER ORAL 2.27 kg</t>
  </si>
  <si>
    <t>STARVIT A D SOLUTION, DROPS ORAL 30 mL</t>
  </si>
  <si>
    <t>STARVIT B-COMPLEX SYRUP ORAL 200 mL</t>
  </si>
  <si>
    <t>STARVIT B1 PLUS CAPSULE ORAL</t>
  </si>
  <si>
    <t>STARVIT B COMPLEX TABLET ORAL</t>
  </si>
  <si>
    <t>STARVIT DIAFORT TABLET ORAL</t>
  </si>
  <si>
    <t>STARVIT FLEXIFIX TABLET ORAL</t>
  </si>
  <si>
    <t>STARVIT MAGNESIUM+ TABLET ORAL</t>
  </si>
  <si>
    <t>STARVIT MULTI COMPLEX SYRUP ORAL 200 mL</t>
  </si>
  <si>
    <t>STARVIT MULTIVIT FOR WOMEN CAPSULE ORAL</t>
  </si>
  <si>
    <t>STARVIT MULTIVIT FOR WOMEN 50+ CAPSULE ORAL</t>
  </si>
  <si>
    <t>STARVIT Q10 PLUS CAPSULE ORAL</t>
  </si>
  <si>
    <t>STARVIT SELEN PLUS CAPSULE ORAL</t>
  </si>
  <si>
    <t>STARVIT VITAMIN C+ZINC EFFERVESCENT TABLET ORAL</t>
  </si>
  <si>
    <t>STARVIT MULTIVIT FOR MEN CAPSULE ORAL</t>
  </si>
  <si>
    <t>STELA NUTRITION ISTELA AMINO POWDER ORAL 450 g</t>
  </si>
  <si>
    <t>STELA NUTRITION GLUTAMINE POWDER ORAL 300 g</t>
  </si>
  <si>
    <t>STELA NUTRITION WHEY PROEIN POWDER ORAL 2.27 kg</t>
  </si>
  <si>
    <t>STELA NUTRITION BCAA POWDER ORAL 450 g</t>
  </si>
  <si>
    <t>STELA NUTRITION WHEY PROTEIN+CARBOHYDRATE POWDER ORAL 3 kg</t>
  </si>
  <si>
    <t>STP. PHARMA BENFOTIAMINE+ALA PLUS L-LEUCINE CAPSULE ORAL</t>
  </si>
  <si>
    <t>STP. PHARMA BIOTIN+ZINC CAPSULE ORAL</t>
  </si>
  <si>
    <t>STP. PHARMA CALCIUM, MAGNESIUM PLUS VITAMIN C POWDER ORAL 5 g</t>
  </si>
  <si>
    <t>STP. PHARMA HYALURONIC ACID SYRUP ORAL 100 mL</t>
  </si>
  <si>
    <t>STP. PHARMA MULTIVITAMIN WOMEN 50+ TABLET ORAL</t>
  </si>
  <si>
    <t>STP. PHARMA OMEGA3 SOFTGEL ORAL</t>
  </si>
  <si>
    <t>STP. PHARMA SHARK CARTILAGE+TURMERIC CAPSULE ORAL</t>
  </si>
  <si>
    <t>SWISS ENERGY ACTIVELIFE CAPSULE ORAL</t>
  </si>
  <si>
    <t>SWISS ENERGY PRENATAL MULTIVIT CAPSULE ORAL</t>
  </si>
  <si>
    <t>SWISS ENERGY VISIOVIT CAPSULE ORAL</t>
  </si>
  <si>
    <t>TEDAGEL OMEGA 3/VITAMIN D SOFTGEL ORAL</t>
  </si>
  <si>
    <t>TEP MAGNESIUM+VITAMIN B6 TABLET ORAL</t>
  </si>
  <si>
    <t>TGA MUSCLE AMINO ACID TABLET ORAL</t>
  </si>
  <si>
    <t>TGA MUSCLE BCAA+VITAMIN B6 POWDER ORAL 300 g</t>
  </si>
  <si>
    <t>TGA MUSCLE BCAAS+B6 TABLET ORAL</t>
  </si>
  <si>
    <t>TGA MUSCLE BCAAS+B6 SOLUTION ORAL 25 mL</t>
  </si>
  <si>
    <t>TGA MUSCLE MILK PROTEIN CONCENTRATE (MPC) POWDER ORAL 1 kg</t>
  </si>
  <si>
    <t>TINAVITAL CALCIUM PLUS EFFERVESCENT TABLET ORAL</t>
  </si>
  <si>
    <t>TRITA C+SENSE GRANULE ORAL 1.2 g</t>
  </si>
  <si>
    <t>PROLONGED RELEASE VITAMIN C+ZINC CAPSULE ORAL</t>
  </si>
  <si>
    <t>UHEALTH L-ARGININE SOLUTION ORAL 210 mL</t>
  </si>
  <si>
    <t>ULTRAPOWER ULTRA POWER LADY WHEY POWDER ORAL 1 kg</t>
  </si>
  <si>
    <t>ULTRAPOWER SUPER WEIGHT GAINER POWDER ORAL 4 kg</t>
  </si>
  <si>
    <t>ULTRAPOWER PROTEIN ULTRA POWER WHEY POWDER ORAL 33 g</t>
  </si>
  <si>
    <t>UNIVERSAL GAIN FAST POWDER ORAL 1.15 kg</t>
  </si>
  <si>
    <t>UNIVERSAL GAIN FAST POWDER ORAL 2.31 kg</t>
  </si>
  <si>
    <t>UPTAKE COLLAGEN FORTE POWDER ORAL 5.23 g</t>
  </si>
  <si>
    <t>VARIAN PHARMED VARIO VITAMIN C+ZINC DIRECT POWDER ORAL 1.1 g</t>
  </si>
  <si>
    <t>VITAFORM CALCIUM+MAGNESIUM+ZINC+D3 TABLET ORAL</t>
  </si>
  <si>
    <t>VITAFORM L-ARGININE+CALCIUM+ZINC+VITAMIN D3 KIDS &amp; TEENS SOFTGEL ORAL</t>
  </si>
  <si>
    <t>VITAFORM MAGNESIUM CITRATE+B6 TABLET ORAL</t>
  </si>
  <si>
    <t>VITAFORM MULTIVITAMIN &amp; MINERAL FOR MEN TABLET ORAL</t>
  </si>
  <si>
    <t>VITA KHOSH MELATONIN SYRUP ORAL 120 mL</t>
  </si>
  <si>
    <t>VITA KHOSH L-ARGININE SYRUP ORAL 200 mL</t>
  </si>
  <si>
    <t>VITABIOTICS WELLMAN CONCEPTION TABLET ORAL</t>
  </si>
  <si>
    <t>VITALIZE MULTIVITAMIN TABLET ORAL</t>
  </si>
  <si>
    <t>TALLFACTOR SYRUP ORAL 240 mL</t>
  </si>
  <si>
    <t>VITAMIN WATER GLACEAU MULTIVITAMIN MINERAL SYRUP ORAL 500 mL</t>
  </si>
  <si>
    <t>VITAMORE FERROMORE CAPSULE ORAL</t>
  </si>
  <si>
    <t>VITAMORE ZINC PLUS SOFTGEL ORAL</t>
  </si>
  <si>
    <t>VIVA KIDS IMMUNITY LIQUID SOLUTION ORAL 200 mL</t>
  </si>
  <si>
    <t>VIVA KIDS MULTIVIRAMIN LIQUID SOLUTION ORAL 200 mL</t>
  </si>
  <si>
    <t>VIVA POWER CREATINE MONOHYDRATE POWDER ORAL 300 g</t>
  </si>
  <si>
    <t>VIVA TUNE FLEXIJENO SOFTGEL ORAL</t>
  </si>
  <si>
    <t>VIVA TUNE FERCO TABLET ORAL</t>
  </si>
  <si>
    <t>WHEYLAND WHEY100 POWDER ORAL 1 kg</t>
  </si>
  <si>
    <t>X-MART BONE FIT TABLET ORAL</t>
  </si>
  <si>
    <t>XTENDLIFE L-ARGININE PLUS CALCIUM+ZINC+VITAMIN D3 SOFTGEL ORAL</t>
  </si>
  <si>
    <t>XTENDLIFE MULTIVITAMIN TABLET ORAL</t>
  </si>
  <si>
    <t>XTENDLIFE MULTIVITAMIN &amp; MINERAL CHEWABLE TABLET ORAL</t>
  </si>
  <si>
    <t>AGIATON CAPSULE ORAL</t>
  </si>
  <si>
    <t>AMINO ACID TABLET ORAL</t>
  </si>
  <si>
    <t>ANDROVIT TABLET ORAL</t>
  </si>
  <si>
    <t>ATHLETIQ WOMAN TABLET ORAL</t>
  </si>
  <si>
    <t>ATTENTOKID SYRUP ORAL 240 mL</t>
  </si>
  <si>
    <t>B COMPLEX VITAMIN C ZINC EFFERVESCENT TABLET ORAL</t>
  </si>
  <si>
    <t>BIOMAGNELYTE+VITAMIN B6 TABLET ORAL</t>
  </si>
  <si>
    <t>BIOTIN+ZINC+VITAMIN C SOLUTION ORAL 10 mL</t>
  </si>
  <si>
    <t>BONARCO TABLET ORAL</t>
  </si>
  <si>
    <t>BONE CALVIT TABLET ORAL</t>
  </si>
  <si>
    <t>CALCIOGEL SOFTGEL ORAL</t>
  </si>
  <si>
    <t>CALCIUM SYRUP ORAL 200 mL</t>
  </si>
  <si>
    <t>CALCIUM MAGNESIUM ZINC &amp; VIT. D3 TABLET ORAL</t>
  </si>
  <si>
    <t>CALSIUM+VIT D SOFTGEL ORAL</t>
  </si>
  <si>
    <t>CALCIUM MAGNESIUM+VITAMIN D EFFERVESCENT TABLET ORAL</t>
  </si>
  <si>
    <t>CAL, MAG, ZINC D3 TABLET ORAL</t>
  </si>
  <si>
    <t>CALCIUM MAGNESIUM ZINC VITAMIN D3 &amp; K2 TABLET ORAL</t>
  </si>
  <si>
    <t>CALCIUM VITAMIN D3 VITAMIN K2 TABLET ORAL</t>
  </si>
  <si>
    <t>CALCIUM+D TABLET ORAL</t>
  </si>
  <si>
    <t>CALCIUM+VIT. D3 SYRUP ORAL 200 mL</t>
  </si>
  <si>
    <t>CALMERZ SYRUP ORAL 200 mL</t>
  </si>
  <si>
    <t>CAPOWER EFFERVESCENT TABLET ORAL</t>
  </si>
  <si>
    <t>CARBO MAX POWDER ORAL 1.816 kg</t>
  </si>
  <si>
    <t>CEREBROLIN SYRUP ORAL 120 mL</t>
  </si>
  <si>
    <t>COLLAGEN CAPSULE ORAL</t>
  </si>
  <si>
    <t>COLLARINK CAPSULE ORAL</t>
  </si>
  <si>
    <t>COLLAGEN PLUS A.C.E TABLET ORAL</t>
  </si>
  <si>
    <t>COLLAGEN PLUS GRANULE ORAL 5 g</t>
  </si>
  <si>
    <t>COLLARINK TABLET ORAL</t>
  </si>
  <si>
    <t>CONCIMAX FEMALE POWDER ORAL 6 g</t>
  </si>
  <si>
    <t>CONCIMAX MALE POWDER ORAL 3.5 g</t>
  </si>
  <si>
    <t>CLA CAPSULE ORAL 1 g</t>
  </si>
  <si>
    <t>COQ BALANCE TABLET ORAL</t>
  </si>
  <si>
    <t>L-CYSTEINE B6 TABLET ORAL</t>
  </si>
  <si>
    <t>CYSTIFULL TABLET ORAL</t>
  </si>
  <si>
    <t>DR. KIDS SYRUP ORAL 300 mL</t>
  </si>
  <si>
    <t>DYNAWELL TABLET ORAL</t>
  </si>
  <si>
    <t>EASY CALCIREX SYRUP ORAL 180 mL</t>
  </si>
  <si>
    <t>ECOGEN TABLET ORAL</t>
  </si>
  <si>
    <t>ENERGY DRINK EFFERVESCENT TABLET ORAL</t>
  </si>
  <si>
    <t>EYE SUPPLEMENT OVER 50 YEARS SOFTGEL ORAL</t>
  </si>
  <si>
    <t>FEFOL BREASTFEEDING CAPSULE ORAL</t>
  </si>
  <si>
    <t>FEFOL PLUS CAPSULE ORAL</t>
  </si>
  <si>
    <t>FEFOL SPANSULE CAPSULE ORAL</t>
  </si>
  <si>
    <t>FEFOL VITAMINS CAPSULE ORAL</t>
  </si>
  <si>
    <t>FEFOREX ER CAPSULE ORAL</t>
  </si>
  <si>
    <t>FEGEL PLUS CAPSULE ORAL</t>
  </si>
  <si>
    <t>FEMIBEST POWDER ORAL 2.06 g</t>
  </si>
  <si>
    <t>FERBISIN CAPSULE ORAL</t>
  </si>
  <si>
    <t>FERIRON SOLUTION, DROPS ORAL 15 mL</t>
  </si>
  <si>
    <t>FERROLI KIDS SYRUP ORAL 150 mL</t>
  </si>
  <si>
    <t>FERROLI CAPSULE ORAL</t>
  </si>
  <si>
    <t>FERROLI EXTRA CAPSULE ORAL</t>
  </si>
  <si>
    <t>FERROSENSE GRANULE ORAL 1.2 g</t>
  </si>
  <si>
    <t>FERROSOMAL CAPSULE ORAL</t>
  </si>
  <si>
    <t>FERROUS CAPSULE ORAL</t>
  </si>
  <si>
    <t>FH PRO FOR MEN CAPSULE ORAL</t>
  </si>
  <si>
    <t>FISH OIL FOR CHILDREN SOFTGEL ORAL</t>
  </si>
  <si>
    <t>FOLIC ACID+VITAMIN B12 SOLUTION ORAL 10 mL</t>
  </si>
  <si>
    <t>FOLICOFER TABLET ORAL</t>
  </si>
  <si>
    <t>FOLICOGEN TABLET ORAL</t>
  </si>
  <si>
    <t>FOLIMAX TABLET ORAL</t>
  </si>
  <si>
    <t>HOMMOFERTI POWDER ORAL 228 g</t>
  </si>
  <si>
    <t>IMMUVIT SYRUP ORAL 200 mL</t>
  </si>
  <si>
    <t>INOSITOL+FOLIC ACID CAPSULE ORAL</t>
  </si>
  <si>
    <t>INOSITOL+CHOLINE CAPSULE ORAL</t>
  </si>
  <si>
    <t>IRON+FOLIC ACID TABLET ORAL</t>
  </si>
  <si>
    <t>ISO WHEY POWDER ORAL 2.27 kg</t>
  </si>
  <si>
    <t>KIM FLEX SOFTGEL ORAL</t>
  </si>
  <si>
    <t>L-ARGININE POWDER ORAL 300 g</t>
  </si>
  <si>
    <t>L-CARNITINE VITAMIN B5 TABLET ORAL</t>
  </si>
  <si>
    <t>LEAN SHAKE+SLIMVANCE POWDER ORAL 1.06 kg</t>
  </si>
  <si>
    <t>LIPIZINC PLUS CAPSULE ORAL</t>
  </si>
  <si>
    <t>LUTEIN+ZEAXANTHIN SOFTGEL ORAL</t>
  </si>
  <si>
    <t>MAGNEQUIN CAPSULE ORAL</t>
  </si>
  <si>
    <t>MAGNESIUM+VITAMIN B6 POWDER ORAL 5 g</t>
  </si>
  <si>
    <t>MAMMAVIT SOFTGEL ORAL</t>
  </si>
  <si>
    <t>MEDFERTIL TABLET ORAL</t>
  </si>
  <si>
    <t>MEDICEVO CAPSULE ORAL</t>
  </si>
  <si>
    <t>MELATONIN CAPSULE ORAL</t>
  </si>
  <si>
    <t>MAGNESIUM+MELATONIN TABLET ORAL</t>
  </si>
  <si>
    <t>METASLIM CAPSULE ORAL</t>
  </si>
  <si>
    <t>MULTI VITAREX SYRUP ORAL 180 mL</t>
  </si>
  <si>
    <t>VITAMINS AND MINERALS TABLET ORAL</t>
  </si>
  <si>
    <t>MULTI VITAMIN+MINERLAS TABLET ORAL</t>
  </si>
  <si>
    <t>MULITI VITAMIN ONE A DAY CAPSULE ORAL</t>
  </si>
  <si>
    <t>MULTIVITAMIN+MINERAL EFFERVESCENT TABLET ORAL</t>
  </si>
  <si>
    <t>NOYAPLUS TABLET ORAL</t>
  </si>
  <si>
    <t>NOYASUPPORT TABLET ORAL</t>
  </si>
  <si>
    <t>NUTRAX SELENOZINC CAPSULE ORAL</t>
  </si>
  <si>
    <t>OMEGA3 MICRO EMULSION SYRUP ORAL 120 mL</t>
  </si>
  <si>
    <t>OMEGA-3+VITAMIN E SOFTGEL ORAL</t>
  </si>
  <si>
    <t>OPD FERTO LAD POWDER ORAL 9 g</t>
  </si>
  <si>
    <t>OPTITON TABLET ORAL</t>
  </si>
  <si>
    <t>ORGAS SOFTGEL ORAL</t>
  </si>
  <si>
    <t>OSTEOPARS TABLET ORAL</t>
  </si>
  <si>
    <t>OVAZITIL POWDER ORAL 3 g</t>
  </si>
  <si>
    <t>OVO-EASE GRANULE ORAL 97.5 g</t>
  </si>
  <si>
    <t>OVOFOLIC POWDER ORAL 2.65 g</t>
  </si>
  <si>
    <t>OVUGEN SOFTGEL ORAL</t>
  </si>
  <si>
    <t>POWEROPTIC SOFTGEL ORAL</t>
  </si>
  <si>
    <t>PRENATAL ONE A DAY CAPSULE ORAL</t>
  </si>
  <si>
    <t>QETOX TABLET ORAL</t>
  </si>
  <si>
    <t>RA-Q10 SUSPENSION ORAL 200 mL</t>
  </si>
  <si>
    <t>ROYAL-VIT SYRUP ORAL 120 mL</t>
  </si>
  <si>
    <t>SAMZINC PLUS TABLET ORAL</t>
  </si>
  <si>
    <t>SANOSTOL SYRUP ORAL 155 mL</t>
  </si>
  <si>
    <t>MAC HEAL TABLET ORAL</t>
  </si>
  <si>
    <t>SKYZINC TABLET ORAL</t>
  </si>
  <si>
    <t>TALL BONE TABLET ORAL</t>
  </si>
  <si>
    <t>VIOBION TABLET ORAL</t>
  </si>
  <si>
    <t>VITAFINITY GOLD DROP A+D SOLUTION, DROPS ORAL 30 mL</t>
  </si>
  <si>
    <t>AMINO ACID+B COMPLEX SOLUTION, DROPS ORAL 10 mL</t>
  </si>
  <si>
    <t>VITAMIN B12 TABLET ORAL</t>
  </si>
  <si>
    <t>VITAMIN C EFFERVESCENT TABLET ORAL</t>
  </si>
  <si>
    <t>VITAMIN C+ZINC GRANULE ORAL 40 g</t>
  </si>
  <si>
    <t>VITAMIN C+ZINC SULFATE POWDER ORAL 1.3 g</t>
  </si>
  <si>
    <t>VITANORM TABLET ORAL</t>
  </si>
  <si>
    <t>VITASIP STRAW ORAL 36.4 g</t>
  </si>
  <si>
    <t>WHEY PROTEIN POWDER ORAL 1 kg</t>
  </si>
  <si>
    <t>ZIFEMIN CAPSULE ORAL</t>
  </si>
  <si>
    <t>VITALMIN SOFTGEL ORAL</t>
  </si>
  <si>
    <t>ZINC PLUS ZAHRAVI B-COMPLEX+VITAMIN C SOFTGEL ORAL</t>
  </si>
  <si>
    <t>ZINC VITAMINS C &amp; D TABLET ORAL</t>
  </si>
  <si>
    <t>ZINC+VITAMIN C CAPSULE ORAL</t>
  </si>
  <si>
    <t>A.P.P NUTRITION CLA SOFTGEL ORAL 800 mg</t>
  </si>
  <si>
    <t>ADVAY+ GABA ADVAY CAPSULE ORAL 500 mg</t>
  </si>
  <si>
    <t>ALFA VITAMINS BIOTIN TABLET ORAL 4 mg</t>
  </si>
  <si>
    <t>ALFA VITAMINS OMEGA 3 FISH OIL SOFTGEL ORAL 1 g</t>
  </si>
  <si>
    <t>ALFA VITAMINS SELENIUM CAPSULE ORAL 200 ug</t>
  </si>
  <si>
    <t>AMIVITAL L-ARGININE TABLET ORAL 1 g</t>
  </si>
  <si>
    <t>AMIVITAL VITAMIN B12 SUBLINGUAL TABLET ORAL 1 mg</t>
  </si>
  <si>
    <t>ANTIAGING COQ10 RED SOFTGEL ORAL 100 mg</t>
  </si>
  <si>
    <t>APOVITAL FOLSAURE TABLET ORAL 800 ug</t>
  </si>
  <si>
    <t>APOVITAL L-CARNITIN TABLET ORAL 1 g</t>
  </si>
  <si>
    <t>APOVITAL VITAMIN D3 TABLET ORAL 1000 IU</t>
  </si>
  <si>
    <t>ARGUSOL VITAMIN C EFFERVESCENT TABLET ORAL 1 g</t>
  </si>
  <si>
    <t>ASCOPARS VITAMIN D SOFTGEL ORAL 1000 IU</t>
  </si>
  <si>
    <t>ASCOPARS VITAMIN E SOFTGEL ORAL 400 IU</t>
  </si>
  <si>
    <t>AUSTRALIAN PHARMA CO ROYAL JELLY CAPSULE ORAL 12 mg</t>
  </si>
  <si>
    <t>AYRIK OMEGA 3 CAPSULE ORAL 500 mg</t>
  </si>
  <si>
    <t>BEHESTAN BEHDASHT VASOAID SOFTGEL ORAL 900 mg</t>
  </si>
  <si>
    <t>BET &amp; VIT BIOTIN CAPSULE ORAL 2.5 mg</t>
  </si>
  <si>
    <t>BET &amp; VIT HYALURONIC ACID CAPSULE ORAL 100 mg</t>
  </si>
  <si>
    <t>BIO FORMULA NUTRITION CLA CAPSULE ORAL 750 mg</t>
  </si>
  <si>
    <t>BRONSON L-ARGININE TABLET ORAL 1 g</t>
  </si>
  <si>
    <t>BRONSON MELATONIN TABLET ORAL 5 mg</t>
  </si>
  <si>
    <t>BRONSON VITAMIN B6 TABLET ORAL 50 mg</t>
  </si>
  <si>
    <t>BRONSON VITAMIN C TRIPLE PLAY CAPSULE ORAL 500 mg</t>
  </si>
  <si>
    <t>BSK BIOTIN DISINTEGRATING TABLET ORAL 2.5 mg</t>
  </si>
  <si>
    <t>BSK MAGIC C GRANULE ORAL 1 g</t>
  </si>
  <si>
    <t>BSK SLEEPMED TABLET ORAL 3 mg</t>
  </si>
  <si>
    <t>BSK ZINK FORTE TABLET ORAL 40 mg</t>
  </si>
  <si>
    <t>CENTROVIT BIOTIN SOFTGEL ORAL 1 mg</t>
  </si>
  <si>
    <t>CENTROVIT L-ARGININE TABLET ORAL 1 g</t>
  </si>
  <si>
    <t>CENTROVIT VITAMIN C CHEWABLE TABLET ORAL 500 mg</t>
  </si>
  <si>
    <t>DAANA L-LYSINE TABLET ORAL 500 mg</t>
  </si>
  <si>
    <t>DAANA VITAMIN B-6 SOFTGEL ORAL 40 mg</t>
  </si>
  <si>
    <t>HYDROXY APATITE CAPSULE ORAL 150 mg</t>
  </si>
  <si>
    <t>DAYONIX CITICOLINE SOLUTION ORAL 1 g 30 mL</t>
  </si>
  <si>
    <t>DAYONIX INOSITOL TABLET ORAL 550 mg</t>
  </si>
  <si>
    <t>DAYONIX IROFIX PREGNANCY CAPSULE ORAL 27 mg</t>
  </si>
  <si>
    <t>DAYONIX L-ARGININE TABLET ORAL 1 g</t>
  </si>
  <si>
    <t>DAYONIX L-CARNITINE TABLET ORAL 1 g</t>
  </si>
  <si>
    <t>DOOBIS C LOZENGE TABLET ORAL 300 mg</t>
  </si>
  <si>
    <t>DOOBIS HMB CAPSULE ORAL 1 g</t>
  </si>
  <si>
    <t>DOOBIS L-CARNITINE TABLET ORAL 500 mg</t>
  </si>
  <si>
    <t>EFFERBEST VITAMIN C EFFERVESCENT TABLET ORAL 500 mg</t>
  </si>
  <si>
    <t>EFFERBEST VITAMIN C EFFERVESCENT TABLET ORAL 1 g</t>
  </si>
  <si>
    <t>ELEMENTA L-ARGININE TABLET ORAL 500 mg</t>
  </si>
  <si>
    <t>ELEMENTA L-CARNITINE TABLET ORAL 500 mg</t>
  </si>
  <si>
    <t>EMPEROR NUTRITION GROUP ARGININE TABLET ORAL 1.166 g</t>
  </si>
  <si>
    <t>EMPEROR NUTRITION GROUP L-CARNITINE TABLET ORAL 500 mg</t>
  </si>
  <si>
    <t>EURHO VITAL L-CARNITIN TABLET ORAL 1 g</t>
  </si>
  <si>
    <t>EURHO VITAL L-CARNITIN TABLET ORAL 500 mg</t>
  </si>
  <si>
    <t>EURHO VITAL OMEGA-3 CAPSULE ORAL 500 mg</t>
  </si>
  <si>
    <t>EURHO VITAL VITAMIN B2 TABLET ORAL 50 mg</t>
  </si>
  <si>
    <t>EURHO VITAL VITAMIN B6 TABLET ORAL 40 mg</t>
  </si>
  <si>
    <t>EXPLICIT COQ10 SOFTGEL ORAL 100 mg</t>
  </si>
  <si>
    <t>EXPLICIT VITAMIN C POWDER ORAL 500 mg 5 g</t>
  </si>
  <si>
    <t>EXPLICIT VITAMIN C POWDER ORAL 1 g 5 g</t>
  </si>
  <si>
    <t>FBR L-CARNITINE POWDER ORAL 2.97 g 90 g</t>
  </si>
  <si>
    <t>FELEX POWER L-CARNITINE POWDER ORAL 2.97 g 90 g</t>
  </si>
  <si>
    <t>FISHER FLEXAN BIOTIN PLUS TABLET ORAL 2.5 mg</t>
  </si>
  <si>
    <t>FRESH MORNING VITAMIN C CHEWABLE TABLET ORAL 250 mg</t>
  </si>
  <si>
    <t>FULLSTAR CAFFEINE TABLET ORAL 200 mg</t>
  </si>
  <si>
    <t>FULLSTAR WHEY PROTEIN TABLET ORAL 2.448 g</t>
  </si>
  <si>
    <t>GENESTAR AMINO WHEY TABLET ORAL 1 g</t>
  </si>
  <si>
    <t>GENESTAR AMINO WHEY TABLET ORAL 2 g</t>
  </si>
  <si>
    <t>GENESTAR AMINO TAURINE TABLET ORAL 900 mg</t>
  </si>
  <si>
    <t>GENESTAR HMB TABLET ORAL 1 g</t>
  </si>
  <si>
    <t>GLUCK VIT COQ10 TABLET ORAL 100 mg</t>
  </si>
  <si>
    <t>GVI EASY IRON CAPSULE ORAL 28 mg</t>
  </si>
  <si>
    <t>HEALTH &amp; MORE VITAMIN E SOFTGEL ORAL 400 IU</t>
  </si>
  <si>
    <t>HEALTH &amp; MORE MELATONIN TABLET ORAL 5 mg</t>
  </si>
  <si>
    <t>HEALTH PLUS BCAA CAPSULE ORAL 933 mg</t>
  </si>
  <si>
    <t>HEALTH PLUS BETA ALANINE CAPSULE ORAL 500 mg</t>
  </si>
  <si>
    <t>HEALTH PLUS BETA ALANINE TABLET ORAL 800 mg</t>
  </si>
  <si>
    <t>HEALTH PLUS L-GLUTAMINE TABLET ORAL 1 g</t>
  </si>
  <si>
    <t>HEALTH PLUS L-CARNITINE TABLET ORAL 1 g</t>
  </si>
  <si>
    <t>HEALTHICA FOLIC ACID TABLET ORAL 950 ug</t>
  </si>
  <si>
    <t>HEALTHIMIN VITAMIN C EFFERVESCENT TABLET ORAL 500 mg</t>
  </si>
  <si>
    <t>HEALTHYWAY OMEGA 3-EC SOFTGEL ORAL 1 g</t>
  </si>
  <si>
    <t>HEALTHYWAY VITAMIN D3 TABLET ORAL 1000 IU</t>
  </si>
  <si>
    <t>HEALTHYWAY VITAMIN D3 TABLET ORAL 2000 IU</t>
  </si>
  <si>
    <t>HEALTHYWAY VITAMIN E SOFTGEL ORAL 400 IU</t>
  </si>
  <si>
    <t>HEY-D VITAMIN D3 TABLET ORAL 25 ug</t>
  </si>
  <si>
    <t>HI HEALTH VITAMIN D3 TABLET ORAL 2000 IU</t>
  </si>
  <si>
    <t>HI HEALTH ZINC PICOLINATE TABLET ORAL 15 mg</t>
  </si>
  <si>
    <t>JALINOUS DHEA CAPSULE ORAL 100 mg</t>
  </si>
  <si>
    <t>JALINOUS MEMORY POWER TABLET ORAL 250 mg</t>
  </si>
  <si>
    <t>JALINOUS MEMORY POWER TABLET ORAL 500 mg</t>
  </si>
  <si>
    <t>JALINOUS VITAMIN C TABLET ORAL 1 g</t>
  </si>
  <si>
    <t>JALINOUS VITAMIN E SOFTGEL ORAL 200 IU</t>
  </si>
  <si>
    <t>JANA SALAMAT STELA NUTRITION CAFFEINE CAPSULE ORAL 200 mg</t>
  </si>
  <si>
    <t>JANA SALAMAT STELA NUTRITION HMB CAPSULE ORAL 1 g</t>
  </si>
  <si>
    <t>KAREN OMEGA-3 SOFTGEL ORAL 1 g</t>
  </si>
  <si>
    <t>LIFEPLAN LIFE PLAN CHROMIUM TABLET ORAL 200 ug</t>
  </si>
  <si>
    <t>LIFEPLAN LIFEPLAN MELATONIN TABLET ORAL 3 mg</t>
  </si>
  <si>
    <t>MAGNUM VITAMINS VITAMIN D3 TABLET ORAL 2000 IU</t>
  </si>
  <si>
    <t>MAGNUM VITAMINS VITAMIN K2 CAPSULE ORAL 100 ug</t>
  </si>
  <si>
    <t>MAGNUM VITAMINS ZINC TABLET ORAL 22 mg</t>
  </si>
  <si>
    <t>MAX AVENUE 5-HTP CAPSULE ORAL 300 mg</t>
  </si>
  <si>
    <t>MAX AVENUE 5-HTP TABLET ORAL 200 mg</t>
  </si>
  <si>
    <t>MAX AVENUE MARIN COLLAGEN POWDER ORAL 2 g 5 g</t>
  </si>
  <si>
    <t>NATURAL WORLD IMMUNE SUPPORT CAPSULE ORAL 1 g</t>
  </si>
  <si>
    <t>NATURES PLENTY KIDS VITAMIN C EFFERVESCENT TABLET ORAL 250 mg</t>
  </si>
  <si>
    <t>NATURES PLENTY OPTI MAG EFFERVESCENT TABLET ORAL 300 mg</t>
  </si>
  <si>
    <t>NAVAK NAVAK VITAMIN E SOFTGEL ORAL 400 IU</t>
  </si>
  <si>
    <t>NEXTYLE BIOTIN TABLET ORAL 1 mg</t>
  </si>
  <si>
    <t>NEXTYLE VITAMIN D3 SOFTGEL ORAL 2000 IU</t>
  </si>
  <si>
    <t>NEXTYLE ZINC TABLET ORAL 30 mg</t>
  </si>
  <si>
    <t>NIKHEALTH BIOTIN TABLET ORAL 1 mg</t>
  </si>
  <si>
    <t>NORM LIFE 5-HTP TABLET ORAL 200 mg</t>
  </si>
  <si>
    <t>NORM LIFE BETA-ALANINE CAPSULE ORAL 800 mg</t>
  </si>
  <si>
    <t>NORM LIFE CAFFEINE TABLET ORAL 200 mg</t>
  </si>
  <si>
    <t>NORM LIFE L-CARNITINE SOLUTION ORAL 1 g 10 mL</t>
  </si>
  <si>
    <t>NORM LIFE L-CARNITINE SOLUTION ORAL 3 g 10 mL</t>
  </si>
  <si>
    <t>NUTRI FIZZ VITAMIN C EFFERVESCENT TABLET ORAL 1 g</t>
  </si>
  <si>
    <t>NUTRI BEST BEAUTY BEST SOFTGEL ORAL 2 mg</t>
  </si>
  <si>
    <t>NUTRIMED 1958 AMINO WHEY TABLET ORAL 1 g</t>
  </si>
  <si>
    <t>NUTRIMED 1958 AMINO WHEY TABLET ORAL 2 g</t>
  </si>
  <si>
    <t>NUTRIMED 1958 BCAA CAPSULE ORAL 1 g</t>
  </si>
  <si>
    <t>NUTRIMED 1958 BETA ALANINE CAPSULE ORAL 500 mg</t>
  </si>
  <si>
    <t>NUTRIMED 1958 CAFFEINE CAPSULE ORAL 200 mg</t>
  </si>
  <si>
    <t>NUTRIMED 1958 HMB CAPSULE ORAL 3 g</t>
  </si>
  <si>
    <t>NUTRIMED 1958 L-CARNITINE CAPSULE ORAL 500 mg</t>
  </si>
  <si>
    <t>NUTRIMED 1958 L-CARNITINE CAPSULE ORAL 1 g</t>
  </si>
  <si>
    <t>NUTRIPAD L-ARGININE TABLET ORAL 1 g</t>
  </si>
  <si>
    <t>OCTAHEAL B12 CAPSULE ORAL 1 mg</t>
  </si>
  <si>
    <t>OPD PHARMA VITAMIN C CAPSULE ORAL 1 g</t>
  </si>
  <si>
    <t>OPD PHARMA VITAMIN D3 SOFTGEL ORAL 1000 IU</t>
  </si>
  <si>
    <t>OPD PHARMA VITAMIN D3 SOFTGEL ORAL 2000 IU</t>
  </si>
  <si>
    <t>PERFORMANCE EDGE BIOTIN TABLET ORAL 4.5 mg</t>
  </si>
  <si>
    <t>PERFORMANCE EDGE CAFFEINE TABLET ORAL 200 mg</t>
  </si>
  <si>
    <t>PERFORMANCE EDGE CALCIUM EFFERVESCENT TABLET ORAL 500 mg</t>
  </si>
  <si>
    <t>PERFORMANCE EDGE MELATONIN TABLET ORAL 5 mg</t>
  </si>
  <si>
    <t>PERFORMANCE EDGE VITAMIN B12 TABLET ORAL 500 ug</t>
  </si>
  <si>
    <t>PERFORMANCE EDGE VITAMIN C WITH ROSE HIPS TABLET ORAL 1 g</t>
  </si>
  <si>
    <t>PNC AMIN WHEY TABLET ORAL 1.533 g</t>
  </si>
  <si>
    <t>PNC BCAA TABLET ORAL 1 g</t>
  </si>
  <si>
    <t>PURICAN GENERA PURE VITAMIN C EFFERVESCENT TABLET ORAL 1 g</t>
  </si>
  <si>
    <t>QNT AAKG TABLET ORAL 5 g</t>
  </si>
  <si>
    <t>QNT MAXI L-CARNITINE TABLET ORAL 1 g</t>
  </si>
  <si>
    <t>RAHA HEALTH TECH L-ARGININE TABLET ORAL 1 g</t>
  </si>
  <si>
    <t>RANGER ARGININE TABLET ORAL 1 g</t>
  </si>
  <si>
    <t>RANGER BCAA TABLET ORAL 6 g</t>
  </si>
  <si>
    <t>RNJ VITAMIN B12 STRIP ORAL 1 mg</t>
  </si>
  <si>
    <t>SAMRAD VITAMIN C EFFERVESCENT TABLET ORAL 1 g</t>
  </si>
  <si>
    <t>SANTHEX BORON CAPSULE ORAL 10 mg</t>
  </si>
  <si>
    <t>SANTHEX LUTEIN SOFTGEL ORAL 6 mg</t>
  </si>
  <si>
    <t>SANTHEX MELATONIN TABLET ORAL 5 mg</t>
  </si>
  <si>
    <t>SDA SIMO C CHEWABLE TABLET ORAL 500 mg</t>
  </si>
  <si>
    <t>SDA SIMOVIT TABLET ORAL 100 mg</t>
  </si>
  <si>
    <t>SDA SIMOVIT TABLET ORAL 1 mg</t>
  </si>
  <si>
    <t>SDA VITAMIN D3 TABLET ORAL 1000 IU</t>
  </si>
  <si>
    <t>SEPID TEB BETA-CAROTENE TABLET ORAL 10000 IU</t>
  </si>
  <si>
    <t>SEPID TEB BIOTIN SUBLINGUAL TABLET ORAL 500 ug</t>
  </si>
  <si>
    <t>HEALTHCARE ASTAXANTHIN SOFTGEL ORAL 4 mg</t>
  </si>
  <si>
    <t>STELA NUTRITION ARGININE CAPSULE ORAL 1 g</t>
  </si>
  <si>
    <t>STELA NUTRITION L CARNITINE CAPSULE ORAL 1.35 g</t>
  </si>
  <si>
    <t>STP. PHARMA CO Q10 SOFTGEL ORAL 200 mg</t>
  </si>
  <si>
    <t>STP. PHARMA VITAMIN D3 TABLET ORAL 2000 IU</t>
  </si>
  <si>
    <t>STP. PHARMA VITAMIN E SOFTGEL ORAL 400 IU</t>
  </si>
  <si>
    <t>TEDAGEL OMEGA-3 SOFTGEL ORAL 1 g</t>
  </si>
  <si>
    <t>TEDAGEL VITAMIN E SOFTGEL ORAL 400 IU</t>
  </si>
  <si>
    <t>TEDAGEL VITAMIN E SOFTGEL ORAL 600 IU</t>
  </si>
  <si>
    <t>TEDAGEL MELATONIN TABLET ORAL 3 mg</t>
  </si>
  <si>
    <t>TGA MUSCLE L-CARNITINE SOLUTION ORAL 1.8 g 25 mL</t>
  </si>
  <si>
    <t>TGA MUSCLE CITRULLINE MALATE TABLET ORAL 1 g</t>
  </si>
  <si>
    <t>TINAVITAL VITAMIN C EFFERVESCENT TABLET ORAL 500 mg</t>
  </si>
  <si>
    <t>TRITA C CHEWABLE TABLET ORAL 1 g</t>
  </si>
  <si>
    <t>VARIAN PHARMED VARIO MAGNESIUM POWDER ORAL 300 mg 1.17 g</t>
  </si>
  <si>
    <t>VITAFINITY GOLD OMEGA 3 SOFTGEL ORAL 1 g</t>
  </si>
  <si>
    <t>VITAMIN LIFE TRIPLUS VITAMIN C TABLET ORAL 100 mg</t>
  </si>
  <si>
    <t>VITAMORE OMEGA3 SOFTGEL ORAL 1 g</t>
  </si>
  <si>
    <t>VIVA TUNE OMEGA3 HIGH DHA SOFTGEL ORAL 1 g</t>
  </si>
  <si>
    <t>XTENDLIFE BIOTIN TABLET ORAL 4 mg</t>
  </si>
  <si>
    <t>XTENDLIFE CO-Q10 TABLET ORAL 100 mg</t>
  </si>
  <si>
    <t>ZAHRAVI VITAMIN B6 TABLET ORAL 40 mg</t>
  </si>
  <si>
    <t>ARGISIM TABLET ORAL 1 g</t>
  </si>
  <si>
    <t>ARGISIM TABLET ORAL 500 mg</t>
  </si>
  <si>
    <t>ARTHRIFLEX TABLET ORAL 500 mg</t>
  </si>
  <si>
    <t>BIOMAGNELYTE POWDER ORAL 300 mg 3 g</t>
  </si>
  <si>
    <t>BIOTIN CAPSULE ORAL 1 mg</t>
  </si>
  <si>
    <t>CAFFEINE-SOBHAN CAPSULE ORAL 200 mg</t>
  </si>
  <si>
    <t>CITRULLINE MALATE SOLUTION ORAL 1 g 10 mL</t>
  </si>
  <si>
    <t>CITRUVIT ER CAPSULE ORAL 500 mg</t>
  </si>
  <si>
    <t>CIVIT CHEWABLE TABLET ORAL 250 mg</t>
  </si>
  <si>
    <t>CO-Q10 SOFTGEL ORAL 30 mg</t>
  </si>
  <si>
    <t>FATLESS SOLUTION ORAL 2 g 10 mL</t>
  </si>
  <si>
    <t>FATLESS TABLET ORAL 500 mg</t>
  </si>
  <si>
    <t>FATLESS SOLUTION ORAL 3 g 10 mL</t>
  </si>
  <si>
    <t>FEGEL CAPSULE ORAL 100 mg</t>
  </si>
  <si>
    <t>NOVA GREEN TABLET ORAL 400 ug</t>
  </si>
  <si>
    <t>NOVA GREEN TABLET ORAL 800 ug</t>
  </si>
  <si>
    <t>L-CARNOX SOLUTION ORAL 1 g 10 mL</t>
  </si>
  <si>
    <t>LEVLUP EFFERVESCENT TABLET ORAL 1 g</t>
  </si>
  <si>
    <t>LUTEIN SOFTGEL ORAL 40 mg</t>
  </si>
  <si>
    <t>MAGNIMELT POWDER ORAL 300 mg 20 g</t>
  </si>
  <si>
    <t>MAGNI ONE TABLET ORAL 250 mg</t>
  </si>
  <si>
    <t>MELATONIN SOFTGEL ORAL 3 mg</t>
  </si>
  <si>
    <t>MELATOSIM TABLET ORAL 3 mg</t>
  </si>
  <si>
    <t>MELATOSIM TABLET ORAL 5 mg</t>
  </si>
  <si>
    <t>EPA OMEGA-3 FATTY ACID SOFTGEL ORAL 500 mg</t>
  </si>
  <si>
    <t>SELENIUM CAPSULE ORAL 200 ug</t>
  </si>
  <si>
    <t>TMG CAPSULE ORAL 500 mg</t>
  </si>
  <si>
    <t>VITAMIN B12 TABLET ORAL 1 mg</t>
  </si>
  <si>
    <t>C EFFERVESCENT TABLET ORAL 1 g</t>
  </si>
  <si>
    <t>VITAMIN C EFFERVESCENT TABLET ORAL 550 mg</t>
  </si>
  <si>
    <t>VITAMIN D3 CHEWABLE TABLET ORAL 400 IU</t>
  </si>
  <si>
    <t>VITAMIN D3 CAPSULE ORAL 1000 IU</t>
  </si>
  <si>
    <t>VITAMIN K2-7 CAPSULE ORAL 45 ug</t>
  </si>
  <si>
    <t>ZINC CAPSULE ORAL 30 mg</t>
  </si>
  <si>
    <t>D-TROL SOLUTION, DROPS ORAL 30 mL</t>
  </si>
  <si>
    <t>CARNIBURN SYRUP ORAL 500 mL</t>
  </si>
  <si>
    <t>PIRAHEALTH PURE COLLAGEN POWDER ORAL 5 g</t>
  </si>
  <si>
    <t>ABORNS SUPPLEMENTS APRENIM TABLET ORAL</t>
  </si>
  <si>
    <t>ABORNS SUPPLEMENTS DAIKER TABLET ORAL</t>
  </si>
  <si>
    <t>ABORNS SUPPLEMENTS BIOZINC TABLET ORAL</t>
  </si>
  <si>
    <t>ADVAY CARBO COMPLEX POWDER ORAL 2 Kg</t>
  </si>
  <si>
    <t>ADVAY CARBO COMPLEX POWDER ORAL 1.2 Kg</t>
  </si>
  <si>
    <t>ADVAY HIGH MASSIVE ADVAY POWDER ORAL 1 Kg</t>
  </si>
  <si>
    <t>ADVAY HIGH MASSIVE ADVAY POWDER ORAL 1.4 Kg</t>
  </si>
  <si>
    <t>ADVAY HIGH MASSIVE ADVAY POWDER ORAL 4.2 Kg</t>
  </si>
  <si>
    <t>ADVAY+ CLA WITH GREEN CAPSULE ORAL</t>
  </si>
  <si>
    <t>ADVAY+ MEGA MASS POWDER ORAL 4.2 Kg</t>
  </si>
  <si>
    <t>ADVAY+ MEGA SOY POWDER ORAL 2.27 Kg</t>
  </si>
  <si>
    <t>ADVAY+ MEGA SOY POWDER ORAL 3.6 Kg</t>
  </si>
  <si>
    <t>ADVAY+ MEGA SOY POWDER ORAL 910 g</t>
  </si>
  <si>
    <t>ADVAY+ CREATIN METREX ADVAY POWDER ORAL 100 g</t>
  </si>
  <si>
    <t>ADVAY+ CREATIN METREX ADVAY POWDER ORAL 300 g</t>
  </si>
  <si>
    <t>ADVAY+ HMB ADVAY CAPSULE ORAL</t>
  </si>
  <si>
    <t>ALFA VITAMINS MAXIMUM CLA SOFTGEL ORAL 1 g</t>
  </si>
  <si>
    <t>ALFA VITAMINS MAXIMUM L ARGININE CAPSULE ORAL 1 g</t>
  </si>
  <si>
    <t>ALFA VITAMINS MAXIMUM L CARNITINE CAPSULE ORAL 1 g</t>
  </si>
  <si>
    <t>ALFA VITAMINS MAGNESIUM+B6 TABLET ORAL</t>
  </si>
  <si>
    <t>ALFA VITAMINS STRESS FORMULA CAPSULE ORAL</t>
  </si>
  <si>
    <t>ALHAVI VITAMIN C+ZINC POWDER ORAL 3 g</t>
  </si>
  <si>
    <t>ANS KETOSYS POWDER ORAL 1.838 Kg</t>
  </si>
  <si>
    <t>ANS N-MASS POWDER ORAL 907 g</t>
  </si>
  <si>
    <t>APOVITAL BCCA TABLET ORAL 132 g</t>
  </si>
  <si>
    <t>APOVITAL BEAUATY PLUS TABLET ORAL</t>
  </si>
  <si>
    <t>APOVITAL DHA PLUS A+D LIQUID ORAL 60 mL</t>
  </si>
  <si>
    <t>BIOTIN TABLET ORAL 2.5 mg</t>
  </si>
  <si>
    <t>ARYA DARU L-ARGININE EFFERVESCENT TABLET ORAL 1 g</t>
  </si>
  <si>
    <t>ARYA DARU ZINC+VITAMIN C EFFERVESCENT TABLET ORAL</t>
  </si>
  <si>
    <t>ASCOPARS ZINC+VITAMIN C+SELENIUM SOFTGEL ORAL</t>
  </si>
  <si>
    <t>AURA COLLAGEN PEPTIDE POWDER ORAL 150 g</t>
  </si>
  <si>
    <t>AURA COLLAGEN PEPTIDE POWDER ORAL 5 g</t>
  </si>
  <si>
    <t>AURA COLLAGEN PEPTIDE POWDER ORAL 8.5 g</t>
  </si>
  <si>
    <t>AVIVAL AVIFER SOLUTION, DROPS ORAL 30 mL</t>
  </si>
  <si>
    <t>AVIVAL AVIFER MULTI SOLUTION, DROPS ORAL 30 mL</t>
  </si>
  <si>
    <t>BATIVITAL ZINC PLUS SYRUP ORAL 120 mL</t>
  </si>
  <si>
    <t>BET &amp; VIT LACTOFERRIN ZINC CAPSULE ORAL</t>
  </si>
  <si>
    <t>BETTER YOU DLUX 3000 SPRAY ORAL 15 mL</t>
  </si>
  <si>
    <t>BETTER YOU DLUX 1000 SPRAY ORAL 15 mL</t>
  </si>
  <si>
    <t>BIO FORMULA NUTRITION CARBO COMPLEX POWDER ORAL 2 Kg</t>
  </si>
  <si>
    <t>BIO FORMULA NUTRITION CREATINE COMPLEX POWDER ORAL 250 g</t>
  </si>
  <si>
    <t>BIOMAGNELYTE TABLET ORAL</t>
  </si>
  <si>
    <t>BIORIGINAL TUNA OIL EMULSION ORAL 180 mL</t>
  </si>
  <si>
    <t>BIOTIVE TABLET ORAL</t>
  </si>
  <si>
    <t>BPI SPORTS BEST BCAA POWDER ORAL 300 g</t>
  </si>
  <si>
    <t>BSK PREGBION 1 TABLET ORAL</t>
  </si>
  <si>
    <t>CENTROVIT MAGNESIUM SOFTGEL ORAL 300 mg</t>
  </si>
  <si>
    <t>CENTROVIT VITAMIN C CHEWABLE TABLET ORAL 250 mg</t>
  </si>
  <si>
    <t>CILGERRAN LIPOCOM ZINC+ POWDER ORAL 2 g</t>
  </si>
  <si>
    <t>DAANA NUTRITION L-GLUTAMINE POWDER ORAL 300 g</t>
  </si>
  <si>
    <t>DAYONIX CAFFEINE TABLET ORAL 200 mg</t>
  </si>
  <si>
    <t>DAYONIX COLLAGEN PLUS POWDER ORAL 5 g</t>
  </si>
  <si>
    <t>DAYONIX KIDSSI ZINC SYRUP ORAL 150 mL</t>
  </si>
  <si>
    <t>DAYONIX L-CARNITINE SOLUTION ORAL 1 g 30 mL</t>
  </si>
  <si>
    <t>DAYONIX MEMORY CAPSULE ORAL</t>
  </si>
  <si>
    <t>DAYONIX MULTIVITAMIN FORTE TABLET ORAL</t>
  </si>
  <si>
    <t>DAYONIX SKIN BRIGHTENING CAPSULE ORAL</t>
  </si>
  <si>
    <t>DAYONIX VITAMIN E SOFTGEL ORAL 400 IU</t>
  </si>
  <si>
    <t>DR MEYER MIM SOLUTION, DROPS ORAL 30 mL</t>
  </si>
  <si>
    <t>DR.GIL COLLAGEN+VITAMIN C TABLET ORAL</t>
  </si>
  <si>
    <t>DS LIPOSAFE CAPSULE ORAL</t>
  </si>
  <si>
    <t>ELTIAM ZINC C+PROPOLIS EFFERVESCENT TABLET ORAL</t>
  </si>
  <si>
    <t>ESI KALORY EMERGENCY TABLET ORAL</t>
  </si>
  <si>
    <t>ESI KARBOFIN FORTE CAPSULE ORAL</t>
  </si>
  <si>
    <t>EURHO VITAL ARGIPLUS SOLUTION ORAL 200 mL</t>
  </si>
  <si>
    <t>EURHO VITAL ARGIZINC PLUS CAPSULE ORAL</t>
  </si>
  <si>
    <t>EURHO VITAL BIOPANTTABLE TABLET ORAL</t>
  </si>
  <si>
    <t>EURHO VITAL CLA CAPSULE ORAL 1 g</t>
  </si>
  <si>
    <t>EURHO VITAL CREATIN 3000 POWDER ORAL 250 g</t>
  </si>
  <si>
    <t>EURHO VITAL CYSTIN PLUS TABLET ORAL</t>
  </si>
  <si>
    <t>EURHO VITAL L-CARNITINE+ALA TABLET ORAL</t>
  </si>
  <si>
    <t>EURHO VITAL MULTIPLUS KIDS CHEWABLE TABLET ORAL</t>
  </si>
  <si>
    <t>EURHO VITAL OMEGA-3 AUGEN SOFTGEL ORAL</t>
  </si>
  <si>
    <t>EURHO VITAL PRENATAL MULTIVITAMIN TABLET ORAL</t>
  </si>
  <si>
    <t>EURHO VITAL WHEY POWDER ORAL 1 Kg</t>
  </si>
  <si>
    <t>EURHO VITAL ZINK PLUS FOR TEENS CAPSULE ORAL</t>
  </si>
  <si>
    <t>EXPLICIT STC CAPSULE ORAL</t>
  </si>
  <si>
    <t>FAIRHAVEN HEALTH MYO-INOSITOL CAPSULE ORAL</t>
  </si>
  <si>
    <t>FBR CARBO POWDER ORAL 908 g</t>
  </si>
  <si>
    <t>FBR CREATIN POWDER ORAL 300 g</t>
  </si>
  <si>
    <t>FBR CREATIN POWDER ORAL 400 g</t>
  </si>
  <si>
    <t>FBR ISO WHEY POWDER ORAL 908 g</t>
  </si>
  <si>
    <t>FBR GLUTAMINE POWDER ORAL 300 g</t>
  </si>
  <si>
    <t>FBR MASS POWDER ORAL 908 g</t>
  </si>
  <si>
    <t>FEFOL KIDS+IMMUNITY IMMUNITY SYRUP FOR CHILDREN SYRUP ORAL 120 mL</t>
  </si>
  <si>
    <t>FEFOL KIDS+IMMUNITY LIQUID IRON FOR CHILDREN SOLUTION, DROPS ORAL 15 mL</t>
  </si>
  <si>
    <t>FINE COLLAGEN COLLAGEN &amp; HYALURONIC ACID+Q10 TABLET ORAL 900 mg</t>
  </si>
  <si>
    <t>FINE COLLAGEN COLLAGEN &amp; HYALURONIC ACID+Q10 POWDER ORAL</t>
  </si>
  <si>
    <t>FISHER KINDER FERROMIN SOLUTION, DROPS ORAL 30 mL</t>
  </si>
  <si>
    <t>FLEX POWER CARBO POWDER ORAL 4.5 Kg</t>
  </si>
  <si>
    <t>FLEXX ANTIAGING SOFTGEL ORAL</t>
  </si>
  <si>
    <t>FX VITAMIN C EFFERVESCENT TABLET ORAL 1 g</t>
  </si>
  <si>
    <t>G&amp;G VITAMIN C EFFERVESCENT TABLET ORAL 1 g</t>
  </si>
  <si>
    <t>G&amp;G VITAMIN C CHEWABLE TABLET ORAL 250 mg</t>
  </si>
  <si>
    <t>G&amp;G VITAMIN C EFFERVESCENT TABLET ORAL 500 mg</t>
  </si>
  <si>
    <t>GALAXY POWER CREATINE POWDER ORAL 300 g</t>
  </si>
  <si>
    <t>GALAXY POWER WHEY PROTEIN POWDER ORAL 2 Kg</t>
  </si>
  <si>
    <t>GERMIN PHARMA CALCIUM FORT EFFERVESCENT TABLET ORAL 500 mg</t>
  </si>
  <si>
    <t>GERMIN PHARMA L-CARNITINE EFFERVESCENT TABLET ORAL 500 mg</t>
  </si>
  <si>
    <t>GERMIN PHARMA MAGNESIUM EFFERVESCENT TABLET ORAL 250 mg</t>
  </si>
  <si>
    <t>GERMIN PHARMA MULTI VITAMINE EFFERVESCENT TABLET ORAL</t>
  </si>
  <si>
    <t>GERMIN PHARMA VITAMIN C EFFERVESCENT TABLET ORAL 500 mg</t>
  </si>
  <si>
    <t>GERMIN PHARMA ZINC PLUS VITAMIN C EFFERVESCENT TABLET ORAL</t>
  </si>
  <si>
    <t>HEALTH AID BABY VIT-D SOLUTION, DROPS ORAL 50 mL</t>
  </si>
  <si>
    <t>HEALTH BURST MAGNESIUM CAPSULE ORAL</t>
  </si>
  <si>
    <t>HEALTH PLUS BCAA POWDER ORAL 500 g</t>
  </si>
  <si>
    <t>HEALTH PLUS BETA ALANINE POWDER ORAL 300 g</t>
  </si>
  <si>
    <t>HEALTH PLUS BETA ALANINE POWDER ORAL 500 g</t>
  </si>
  <si>
    <t>HEALTH PLUS FERROUS GLYCINE SULFATE CAPSULE ORAL</t>
  </si>
  <si>
    <t>HEALTH PLUS L-ARGININE POWDER ORAL 300 g</t>
  </si>
  <si>
    <t>HEALTH PLUS L-ARGININE CAPSULE ORAL 500 mg</t>
  </si>
  <si>
    <t>HEALTH PLUS L-GLUTAMINE POWDER ORAL 300 g</t>
  </si>
  <si>
    <t>HEALTH PLUS L-ARGININE TABLET ORAL 500 mg</t>
  </si>
  <si>
    <t>HEALTH PLUS L-CARNITINE POWDER ORAL 500 g</t>
  </si>
  <si>
    <t>HEALTHICA MULTIVITAMIN+ZINC SYRUP ORAL 200 mL</t>
  </si>
  <si>
    <t>HEALTHIMIN CALCIUM FORTE EFFERVESCENT TABLET ORAL</t>
  </si>
  <si>
    <t>HEALTHIMIN HELNITINE TABLET ORAL 1 g</t>
  </si>
  <si>
    <t>HEALTHIMIN ZINC PLUS CAPSULE ORAL 10 mg</t>
  </si>
  <si>
    <t>HEALTHICA FERROUS FUMARATE/FOLIC ACID/VITAMIN B12+VITAMIN C CAPSULE ORAL</t>
  </si>
  <si>
    <t>HI HEALTH APACAL CAPSULE ORAL 220 mg</t>
  </si>
  <si>
    <t>HI HEALTH CALCIUM EGG CAPSULE ORAL 500 mg</t>
  </si>
  <si>
    <t>HI HEALTH FELIP SOLUTION ORAL 30 mL</t>
  </si>
  <si>
    <t>HI HEALTH FERROUS FUMARATE+FOLIC ACID TABLET ORAL</t>
  </si>
  <si>
    <t>HI HEALTH PELARGONIUM+ZINC+VITAMIN C SYRUP ORAL 120 mL</t>
  </si>
  <si>
    <t>HI HEALTH SELENIUM TABLET ORAL 200 ug</t>
  </si>
  <si>
    <t>HI HEALTH SELENIUM+ZINC+A,E,C TABLET ORAL</t>
  </si>
  <si>
    <t>HI HEALTH ZINC SULFATE SYRUP ORAL 120 mL</t>
  </si>
  <si>
    <t>HIGH-V-OX OMEGA 3 SOFTGEL ORAL 100 mg</t>
  </si>
  <si>
    <t>HIGH-V-OX VITAMIN D3 SOFTGEL ORAL 2000 IU</t>
  </si>
  <si>
    <t>HONEY3 ZONC+C &amp; VITAMINS TABLET ORAL</t>
  </si>
  <si>
    <t>HONEY3 CAFFEINE+BIOTION &amp; B-COMPLEX TABLET ORAL</t>
  </si>
  <si>
    <t>IRON MAXX 100% WHEY PROTEIN POWDER ORAL 2 Kg</t>
  </si>
  <si>
    <t>IRON MAXX 100% WHEY PROTEIN POWDER ORAL 2.35 Kg</t>
  </si>
  <si>
    <t>IRON MAXX CREATIN POWDER ORAL 250 g</t>
  </si>
  <si>
    <t>J+ JOINT HEAL CAPLET ORAL</t>
  </si>
  <si>
    <t>KAREN SARCOMEAL POWDER ORAL 38 g</t>
  </si>
  <si>
    <t>KAREN ZINC PLUS SOFTGEL ORAL</t>
  </si>
  <si>
    <t>KETO DIET POTASSIUM MAGNESIUM VITAMIN B6+L-GLUTAMIN EFFERVESCENT TABLET ORAL</t>
  </si>
  <si>
    <t>BSK KID3 SOLUTION, DROPS ORAL 5 mL</t>
  </si>
  <si>
    <t>VITAMIN C+ZINC+PROPOLIS CHEWABLE TABLET ORAL</t>
  </si>
  <si>
    <t>KMP SPORT BCAAS TABLET ORAL</t>
  </si>
  <si>
    <t>KMP SPORT L-ARGININE CAPSULE ORAL 1 g</t>
  </si>
  <si>
    <t>KMP SPORT L-CARNITINE CAPSULE ORAL 1 g</t>
  </si>
  <si>
    <t>KMP SPORT L-CARNITINE TABLET ORAL 1 g</t>
  </si>
  <si>
    <t>KMP SPORT L-CARNITINE TABLET ORAL 500 mg</t>
  </si>
  <si>
    <t>KMP SPORT WHEY PROTEIN ISOLATE POWDER ORAL 2.27 Kg</t>
  </si>
  <si>
    <t>M PLUS QPRA CO-ENZYME Q10 POWDER ORAL 150 mg</t>
  </si>
  <si>
    <t>MAGIC NUTRITION CREATIN POWDER ORAL 300 g</t>
  </si>
  <si>
    <t>MAGIC NUTRITION L-GLUTAMINE POWDER ORAL 300 g</t>
  </si>
  <si>
    <t>MAGNUM PHARMA 1976 CAFFEINE TABLET ORAL 200 mg</t>
  </si>
  <si>
    <t>MAGNUM PHARMA 1976 L-CARNITINE TABLET ORAL 1 g</t>
  </si>
  <si>
    <t>MAGNUM PHARMA 1976 MULTIVITAMIN &amp; MINERAL TABLET ORAL</t>
  </si>
  <si>
    <t>MAGNUM PHARMA 1976 CAFFEINE TABLET ORAL</t>
  </si>
  <si>
    <t>MAGNUM PHARMA 1976 L-CARNITINE TABLET ORAL 500 mg</t>
  </si>
  <si>
    <t>MAGNUM VITAMINS ACTIVE DAILY TABLET ORAL</t>
  </si>
  <si>
    <t>MAGNUM VITAMINS ALPHA LIPOIC ACID TABLET ORAL</t>
  </si>
  <si>
    <t>MAGNUM VITAMINS COLLAGEN+HYALORONIC ACID TABLET ORAL</t>
  </si>
  <si>
    <t>MAGNUM VITAMINS COLLAGEN COMPLEX 30 TABLET ORAL</t>
  </si>
  <si>
    <t>MAGNUM VITAMINS L-CARNITINE TABLET ORAL</t>
  </si>
  <si>
    <t>MAGNUM VITAMINS L-TYROSINE TABLET ORAL</t>
  </si>
  <si>
    <t>MAGNUM VITAMINS MAGNESIUM TABLET ORAL</t>
  </si>
  <si>
    <t>MAGNUM VITAMINS MAGNESIUM WITH B6 TABLET ORAL</t>
  </si>
  <si>
    <t>MAGNUM VITAMINS SELENIUM TABLET ORAL</t>
  </si>
  <si>
    <t>MAGNUM VITAMINS VITAMIN B6 TABLET ORAL</t>
  </si>
  <si>
    <t>MAGNUM VITAMINS VITAMIN C TABLET ORAL</t>
  </si>
  <si>
    <t>MATRASI COLLAGEN+BIOTIN TABLET ORAL</t>
  </si>
  <si>
    <t>MATRASI MULTIVITAMINS &amp; MINERALS FOR WOMEN TABLET ORAL</t>
  </si>
  <si>
    <t>MAX AVENUE CLA SOFTGEL ORAL</t>
  </si>
  <si>
    <t>MAX AVENUE FISH OIL SYRUP ORAL 180 mL</t>
  </si>
  <si>
    <t>MAX MUSCLE BIG MAX POWDER ORAL 5.45 Kg</t>
  </si>
  <si>
    <t>MAX MUSCLE MAX CARNOSYN POWDER ORAL 192 g</t>
  </si>
  <si>
    <t>MAX MUSCLE MAX CLA SOFTGEL ORAL</t>
  </si>
  <si>
    <t>MAX MUSCLE PRO BCAA POWDER ORAL 351 g</t>
  </si>
  <si>
    <t>MAX MUSCLE MAX PURE WHEY POWDER ORAL 1.362 Kg</t>
  </si>
  <si>
    <t>MCE PHARMA COLLAGEN REPAIR MATRIX POWDER ORAL 5 g</t>
  </si>
  <si>
    <t>MILATECH DEXTROUNIQUE POWDER ORAL 1 Kg</t>
  </si>
  <si>
    <t>MILATECH GULCOSEAMINE SULPHATE POWDER SUPPLEMENT POWDER ORAL 500 g</t>
  </si>
  <si>
    <t>MILATECH ISO WHEY POWDER ORAL 1 Kg</t>
  </si>
  <si>
    <t>MILATECH L-ARGININE HYDROCHLORIDE POWER SUPPLEMENT POWDER ORAL 1 Kg</t>
  </si>
  <si>
    <t>MILATECH L-GLUTAMINE POWDER ORAL 1 Kg</t>
  </si>
  <si>
    <t>MILATECH MALTODEXTRIN POWDER ORAL 1 Kg</t>
  </si>
  <si>
    <t>MILATECH MASS GINER POWDER ORAL 1 Kg</t>
  </si>
  <si>
    <t>MILATECH AMINO DRINK SOLUTION ORAL 200 mL</t>
  </si>
  <si>
    <t>MILATECH SOY WHEY POWDER ORAL 500 g</t>
  </si>
  <si>
    <t>MISS VITAMINS CLA+ CAPSULE ORAL</t>
  </si>
  <si>
    <t>MISS VITAMINS L-CARNITINE ULTRA POWDER ORAL 250 g</t>
  </si>
  <si>
    <t>MISS VITAMINS PUMP POWDER ORAL 251 g</t>
  </si>
  <si>
    <t>MIX NATURAL MULTI VITAMIN EFFERVESCENT TABLET ORAL</t>
  </si>
  <si>
    <t>MIX NATURAL MULTIVITAMIN &amp; MINERAL TABLET ORAL</t>
  </si>
  <si>
    <t>MIX NATURAL VITAMIN C WITH ROSE HIP CHEWABLE TABLET ORAL</t>
  </si>
  <si>
    <t>MIX NATURAL ZINC CAPSULE ORAL 30 mg</t>
  </si>
  <si>
    <t>M-LAB NITROVEX CAPSULE ORAL</t>
  </si>
  <si>
    <t>MR VITAMINS CLA+ CAPSULE ORAL</t>
  </si>
  <si>
    <t>MR VITAMINS CREATINE POWDER ORAL 250 g</t>
  </si>
  <si>
    <t>MR VITAMINS L-CARNITINE ULTRA POWDER ORAL 250 g</t>
  </si>
  <si>
    <t>MR VITAMINS WHEY PROTEIN GOLD POWDER ORAL 2 Kg</t>
  </si>
  <si>
    <t>MUSCULI CREATINE MONOHYDRATE POWDER ORAL 500 g</t>
  </si>
  <si>
    <t>MUSCULI PRE-WORKOUT POWDER ORAL 350 g</t>
  </si>
  <si>
    <t>MUTANT PRO RICH POWDER ORAL 2.28 Kg</t>
  </si>
  <si>
    <t>MUTANT WHEY POWDER ORAL 1.8 Kg</t>
  </si>
  <si>
    <t>MX3 CREATINE MONOHYDRATE POWDER ORAL 300 g</t>
  </si>
  <si>
    <t>MX3 CREATINE MONOHYDRATE POWDER ORAL 500 g</t>
  </si>
  <si>
    <t>MX3 BCAA POWDER ORAL 400 g</t>
  </si>
  <si>
    <t>MX3 PROTEIN WHEY POWDER ORAL 1 Kg</t>
  </si>
  <si>
    <t>MX3 PROTEIN WHEY POWDER ORAL 2.5 Kg</t>
  </si>
  <si>
    <t>MY NUTRITION COLLAGEN+VITAMIN C CAPSULE ORAL</t>
  </si>
  <si>
    <t>MY NUTRITION PRENATAL MULTI+DHA TABLET ORAL</t>
  </si>
  <si>
    <t>MY NUTRITION SUPER B COMPLEX TABLET ORAL</t>
  </si>
  <si>
    <t>MYOGENIX AMINO 2 FUZZY POWDER ORAL 375 g</t>
  </si>
  <si>
    <t>TINAVITAL MULTIVITAMIN EFFERVESCENT TABLET ORAL</t>
  </si>
  <si>
    <t>NATURAL WORLD FULL FLEX PLUS CAPSULE ORAL</t>
  </si>
  <si>
    <t>NATURAL WORLD IMMUNE SUPPORT CAPSULE ORAL</t>
  </si>
  <si>
    <t>NATURES ONLY CORECTIA TABLET ORAL</t>
  </si>
  <si>
    <t>NATURES PLENTY IRON+VITAMIN C PELLET CAPSULE ORAL</t>
  </si>
  <si>
    <t>NATURES PLENTY MULTI VITAMINS &amp; MINERALS-MEN PELLET CAPSULE ORAL</t>
  </si>
  <si>
    <t>NATURES PLENTY MULTI VITAMINS &amp; MINERALS-MEN 50+ PELLET CAPSULE ORAL</t>
  </si>
  <si>
    <t>NATURES PLENTY PLENTY MULTI VITAMINS &amp; MINERALS-WOMEN PELLET CAPSULE ORAL</t>
  </si>
  <si>
    <t>NATURES PLENTY MULTIVITAMINS &amp; MINERALS-WOMEN +50 PELLET CAPSULE ORAL</t>
  </si>
  <si>
    <t>NAVAK FERRIC MALTOL CAPSULE ORAL</t>
  </si>
  <si>
    <t>NEXTYLE CHROMIUM TABLET ORAL 200 ug</t>
  </si>
  <si>
    <t>NEXTYLE MELATONIN TABLET ORAL 5 mg</t>
  </si>
  <si>
    <t>NEXTYLE VITAMIN D3 TABLET ORAL 1000 IU</t>
  </si>
  <si>
    <t>NORM LIFE COD LIVER OIL EMULSION ORAL 200 mL</t>
  </si>
  <si>
    <t>NORM LIFE GRAND FIT POWDER ORAL 11 g</t>
  </si>
  <si>
    <t>NORM LIFE COLLAGEN POWDER ORAL 5 g</t>
  </si>
  <si>
    <t>NORM LIFE TUNA OIL EMULSION ORAL 200 mL</t>
  </si>
  <si>
    <t>NORM LIFE TUNA OIL EMULSION ORAL 180 mL</t>
  </si>
  <si>
    <t>NOTRIPAD ENERGYPAD EFFERVESCENT TABLET ORAL</t>
  </si>
  <si>
    <t>NPL NUTRITIONAL PERFORMANCE LABS L.ARGENIN CAPSULE ORAL 1 g</t>
  </si>
  <si>
    <t>NPL NUTRITIONAL PERFORMANCE LABS L.ARGENIN CAPSULE ORAL 500 mg</t>
  </si>
  <si>
    <t>NPL NUTRITIONAL PERFORMANCE LABS CASEIN POWDER ORAL 2 Kg</t>
  </si>
  <si>
    <t>NPL NUTRITIONAL PERFORMANCE LABS CREATINE MONOHYDRATE POWDER ORAL 300 g</t>
  </si>
  <si>
    <t>NPL NUTRITIONAL PERFORMANCE LABS CREATINE MONOHYDRATE POWDER ORAL 500 g</t>
  </si>
  <si>
    <t>NPL NUTRITIONAL PERFORMANCE LABS GLUTAMINE POWDER ORAL 300 g</t>
  </si>
  <si>
    <t>NPL NUTRITIONAL PERFORMANCE LABS GLUTAMINE POWDER ORAL 500 g</t>
  </si>
  <si>
    <t>NPL NUTRITIONAL PERFORMANCE LABS L-CARNITINE CAPSULE ORAL 500 mg</t>
  </si>
  <si>
    <t>NPL NUTRITIONAL PERFORMANCE LABS WHEY PROTEIN ISOLATE POWDER ORAL 2 Kg</t>
  </si>
  <si>
    <t>NPL NUTRITIONAL PERFORMANCE LABS WHEY PROTEIN POWDER ORAL 2 Kg</t>
  </si>
  <si>
    <t>NURICA PHARMED VITAMIN D3 TABLET ORAL 1000 IU</t>
  </si>
  <si>
    <t>NUTIPAD VITAMIN D3+K1 &amp; K2 TABLET ORAL</t>
  </si>
  <si>
    <t>NUTIPAD MULTIVITAMINS+MINERALS TABLET ORAL</t>
  </si>
  <si>
    <t>NUTRASEN OSTEOMAX LIQUID CALCIUM SOFTGEL ORAL</t>
  </si>
  <si>
    <t>NUTRI BEST OPTI BEST SOFTGEL ORAL</t>
  </si>
  <si>
    <t>NUTRIPAD B-COMPLEX TABLET ORAL</t>
  </si>
  <si>
    <t>NUTRIPAD HYDROLYZED MARINE COLLAGEN+VITAMIN C TABLET ORAL</t>
  </si>
  <si>
    <t>NUTRIPAD MAGNESIUM+VITAMIN B6 EFFERVESCENT TABLET ORAL</t>
  </si>
  <si>
    <t>NUTRIPAD VITAMIN C EFFERVESCENT TABLET ORAL 500 mg</t>
  </si>
  <si>
    <t>NUTRIPAD VITAMIN C+ROSEHIP TABLET ORAL</t>
  </si>
  <si>
    <t>NUTRIPAD VITAPAD EFFERVESCENT TABLET ORAL</t>
  </si>
  <si>
    <t>NUTRIPAD ZINC VITAMIN C, B-COMPLEX TABLET ORAL</t>
  </si>
  <si>
    <t>NUTRIPAD VITAMIN B12+METHYLFOLATE TABLET ORAL</t>
  </si>
  <si>
    <t>NUTRIPAD ZINC PLUS EFFERVESCENT TABLET ORAL</t>
  </si>
  <si>
    <t>NUTRIPAD ZINC+BIOTIN EFFERVESCENT TABLET ORAL</t>
  </si>
  <si>
    <t>NUTRIPAD ZINC+BIOTIN TABLET ORAL</t>
  </si>
  <si>
    <t>NUTRIPAD ZN+C EFFERVESCENT TABLET ORAL</t>
  </si>
  <si>
    <t>NUTRIPOD BIOTIN TABLET ORAL 1 mg</t>
  </si>
  <si>
    <t>ONE A DAY MULTIVITAMIN EFFERVESCENT TABLET ORAL</t>
  </si>
  <si>
    <t>ONE A DAY SELENIUM PLUS CAPSULE ORAL 200 ug</t>
  </si>
  <si>
    <t>ONE A DAY VITAMIN C EFFERVESCENT TABLET ORAL 1 g</t>
  </si>
  <si>
    <t>OPD PHARMA FERRINAT ER CAPSULE ORAL</t>
  </si>
  <si>
    <t>OPD PHARMA POWER PRO POWDER ORAL 2.27 kg</t>
  </si>
  <si>
    <t>OPTIMUM NUTRITION STANDARD 100% WHEY POWDER ORAL 4.54 kg</t>
  </si>
  <si>
    <t>OPTIMUM NUTRITION STANDARD 100% WHEY POWDER ORAL 2.27 kg</t>
  </si>
  <si>
    <t>OPTIMUM NUTRITION SERIOUS MASS POWDER ORAL 5.45 kg</t>
  </si>
  <si>
    <t>OPTIMUM NUTRITION SERIOUS MASS POWDER ORAL 2.73 kg</t>
  </si>
  <si>
    <t>ORGANIKA HEALTH PRODUCTS INC. JOINT RELIEF NEM CAPSULE ORAL 500 mg</t>
  </si>
  <si>
    <t>OSVE VITAMIN C CHEWABLE TABLET ORAL 250 mg</t>
  </si>
  <si>
    <t>PBJ PHARMA MG OXIDE POWDER ORAL 30 mg 1 g</t>
  </si>
  <si>
    <t>PBJ PHARMA NA HYALORONATE+VITAMIN C POWDER ORAL 1 g</t>
  </si>
  <si>
    <t>PEDIABEST A+D SOLUTION, DROPS ORAL 30 mL</t>
  </si>
  <si>
    <t>PELLETINO MULTIVITAMIN+MINERALS CAPSULE ORAL</t>
  </si>
  <si>
    <t>PELLETINO VITAMIN D3+K2 CAPSULE ORAL</t>
  </si>
  <si>
    <t>PERFORMANCE EDGE HEMOFOLICATE PELLET CAPSULE ORAL</t>
  </si>
  <si>
    <t>PHARMA MIX IRON AS FERROUS BISGLYCINATE FOLIC ACID+VITAMIN C+VITAMIN B12 CAPSULE ORAL</t>
  </si>
  <si>
    <t>PHARMA TECH 1984 CAFFEINE TABLET ORAL 200 mg</t>
  </si>
  <si>
    <t>PHARMA TECH 1984 L-ARGININE TABLET ORAL 1 g</t>
  </si>
  <si>
    <t>PHARMA TECH 1984 L-CARNITINE TABLET ORAL 1 g</t>
  </si>
  <si>
    <t>PHARMA TECH 1984 L-ARGININE TABLET ORAL 500 mg</t>
  </si>
  <si>
    <t>PHARMA TECH 1984 L-CARNITINE TABLET ORAL 500 mg</t>
  </si>
  <si>
    <t>PILFOOD COMPLEX POSTPARTUM CAPSULE ORAL</t>
  </si>
  <si>
    <t>POWER HEALTH GIN QUINONE SUPPLEX CAPSULE ORAL</t>
  </si>
  <si>
    <t>SYNTAX PUMP POWDER ORAL 275 g</t>
  </si>
  <si>
    <t>SYNTAX PUMP EF POWDER ORAL 168 g</t>
  </si>
  <si>
    <t>PURICAN GENERA PURE VITAMIN C EFFERVESCENT TABLET ORAL 500 mg</t>
  </si>
  <si>
    <t>PURICAN GENERA PURE ZINC+VITAMIN C EFFERVESCENT TABLET ORAL</t>
  </si>
  <si>
    <t>QMAXXX ANTIAGING SOFTGEL ORAL</t>
  </si>
  <si>
    <t>QNT ENERGY POWDER ORAL 900 g</t>
  </si>
  <si>
    <t>QNT MATRIX BCAA 4800 TABLET ORAL</t>
  </si>
  <si>
    <t>QNT RECOVERY POWDER ORAL 750 g</t>
  </si>
  <si>
    <t>RAMONA LABORATOIRES VITATENSE F TABLET ORAL</t>
  </si>
  <si>
    <t>RICH FORMULA SELENIUM PLUS PELLET CAPSULE ORAL</t>
  </si>
  <si>
    <t>ROUZ DAROU FERROUS SULFATE TABLET ORAL</t>
  </si>
  <si>
    <t>SAFETYSO CALCIUM VITAMIN K2 VITAMIN D3 TABLET ORAL</t>
  </si>
  <si>
    <t>SANAVIVA VITAMIN D3 SOFTGEL ORAL</t>
  </si>
  <si>
    <t>SANDROUS SKIN HAIR NAIL CAPSULE ORAL</t>
  </si>
  <si>
    <t>SANDROUS ZINC TABLET ORAL</t>
  </si>
  <si>
    <t>SANTHEX BIOTIN TABLET ORAL 4.5 mg</t>
  </si>
  <si>
    <t>SANTHEX VITAMIN C TRIPLE PLAY CAPSULE ORAL 500 mg</t>
  </si>
  <si>
    <t>SANTHEX VITAMIN E SOFTGEL ORAL 1000 IU</t>
  </si>
  <si>
    <t>SDA SIMOVITANE SYRUP ORAL 200 mL</t>
  </si>
  <si>
    <t>SEPID TEB CITRO-NEED POWDER ORAL 4 g</t>
  </si>
  <si>
    <t>SEPID TEB L-GLUTAMINE CAPSULE ORAL 500 mg</t>
  </si>
  <si>
    <t>STARVIT MULTIVIT FOR MEN 50+ CAPSULE ORAL</t>
  </si>
  <si>
    <t>SUPPLEX BENPERIK (BOYS) CAPSULE ORAL</t>
  </si>
  <si>
    <t>SUPPLEX BENPERIK (GIRLS) CAPSULE ORAL</t>
  </si>
  <si>
    <t>SUPPLUS MEDS SUPPLUS Q10+OMEGA 3 SOFTGEL ORAL</t>
  </si>
  <si>
    <t>SUPPLUS POWER MEDS WHEY PROTEIN POWDER ORAL 1 Kg</t>
  </si>
  <si>
    <t>SWISS ENERGY HAIR, NAIL &amp; SKIN CAPSULE ORAL</t>
  </si>
  <si>
    <t>TANDIS VITA VITA VITAMIN C EFFERVESCENT TABLET ORAL 500 mg</t>
  </si>
  <si>
    <t>TEDAGEL VITAMIN E SOFTGEL ORAL 100 IU</t>
  </si>
  <si>
    <t>TESLA SPORTS NUTRITION WHEY PROTEIN CONCENTRATE POWDER ORAL 2 Kg</t>
  </si>
  <si>
    <t>THERALOGIX OVASITOL POWDER ORAL 2.4 g</t>
  </si>
  <si>
    <t>TTA ROYAL JELLY+GINSENG SOFTGEL ORAL</t>
  </si>
  <si>
    <t>UHEALTH L CARNITINE FORTE 2000 SYRUP ORAL 30 mL</t>
  </si>
  <si>
    <t>UHEALTH VITAMIN C POWDER ORAL 500 mg 1.5 g</t>
  </si>
  <si>
    <t>ULTRAFIT LADY WHEY PROTEIN POWDER ORAL 1 Kg</t>
  </si>
  <si>
    <t>ULTRAFIT LADY WHEY PROTEIN POWDER ORAL 1.5 Kg</t>
  </si>
  <si>
    <t>ULTRAPOWER L-ARGININE CAPSULE ORAL</t>
  </si>
  <si>
    <t>ULTRAPOWER LADY WHEY PROTEIN POWDER ORAL 1 Kg</t>
  </si>
  <si>
    <t>ULTRAPOWER LADY WHEY PROTEIN POWDER ORAL 1.5 Kg</t>
  </si>
  <si>
    <t>UNIVERSAL ULTRA ISO WHEY POWDER ORAL 908 g</t>
  </si>
  <si>
    <t>UNIVERSAL ULTRA WHEY PRO POWDER ORAL 2.7 Kg</t>
  </si>
  <si>
    <t>VITABIOTICS ULTRA CO-Q10 TABLET ORAL 50 mg</t>
  </si>
  <si>
    <t>VITA FIZZ PLUS VIT C EFFERVESCENT TABLET ORAL 1 g</t>
  </si>
  <si>
    <t>VITA TIME OMEGA-3 SOFTGEL ORAL 1 g</t>
  </si>
  <si>
    <t>VITA.P L-CARNITINE TABLET ORAL 500 mg</t>
  </si>
  <si>
    <t>VITA.P L-GLUTAMINE POWDER ORAL 500 g</t>
  </si>
  <si>
    <t>VITA.P AMINOVIT8000 TABLET ORAL</t>
  </si>
  <si>
    <t>VITABIOTICS THYROPACE TABLET ORAL</t>
  </si>
  <si>
    <t>VITABIOTICS WELLKID LIPOSOMAL IRON SYRUP ORAL 200 mL</t>
  </si>
  <si>
    <t>VITABIOTICS WELLMAN PROSTACE TABLET ORAL</t>
  </si>
  <si>
    <t>VITABIOTICS WELLWOMAN 50+ TABLET ORAL</t>
  </si>
  <si>
    <t>VITAFINITY GOLD COQ10 RED SOFTGEL ORAL 100 mg</t>
  </si>
  <si>
    <t>VITAKIDS MULTIVITAMIN SOLUTION, DROPS ORAL 30 mL</t>
  </si>
  <si>
    <t>VITALMIN EVENING PRIMROSE OIL SOFTGEL ORAL 500 mg</t>
  </si>
  <si>
    <t>VITALMIN ZINC PLUS MULTIVITAMIN SOFTGEL ORAL</t>
  </si>
  <si>
    <t>A+D3+ZINC+IRON SOLUTION, DROPS ORAL 30 mL</t>
  </si>
  <si>
    <t>VITARISE VITAMIN E SOFTGEL ORAL 400 IU</t>
  </si>
  <si>
    <t>VITASIN MAGNESIUM EFFERVESCENT TABLET ORAL 250 mg</t>
  </si>
  <si>
    <t>VITATENSE NEPHROTENSE TABLET ORAL</t>
  </si>
  <si>
    <t>VITATENSE ZINCOTENSE TABLET ORAL</t>
  </si>
  <si>
    <t>VITAWELL NEURODINON FORTE TABLET ORAL</t>
  </si>
  <si>
    <t>VITAWELL SELENIUM PLUS TABLET ORAL</t>
  </si>
  <si>
    <t>VITSKY ADEKIDS SOLUTION ORAL 30 mL</t>
  </si>
  <si>
    <t>VITSKY SELENA TABLET ORAL</t>
  </si>
  <si>
    <t>VITSKY SHINER TABLET ORAL 300 mg</t>
  </si>
  <si>
    <t>VIVA POWER BCAA 2.1.1 TABLET ORAL</t>
  </si>
  <si>
    <t>VIVA POWER CAFFEINE TABLET ORAL</t>
  </si>
  <si>
    <t>VIVA POWER HMB POWDER ORAL</t>
  </si>
  <si>
    <t>VIVA POWER MEGA BCAA TABLET ORAL</t>
  </si>
  <si>
    <t>VIVA POWER PUMP POWDER ORAL 1 Kg</t>
  </si>
  <si>
    <t>ZAHRAVI MULTI DAILY SOFTGEL ORAL</t>
  </si>
  <si>
    <t>IROKID 7 SOLUTION, DROPS ORAL 15 mL</t>
  </si>
  <si>
    <t>IROKID 25 SOLUTION, DROPS ORAL 15 mL</t>
  </si>
  <si>
    <t>IROKID 15 SOLUTION, DROPS ORAL 15 mL</t>
  </si>
  <si>
    <t>ACTIAID TABLET ORAL</t>
  </si>
  <si>
    <t>ADOLIVER CAPSULE ORAL</t>
  </si>
  <si>
    <t>ADOMOOD CAPSULE ORAL</t>
  </si>
  <si>
    <t>ARGINEED POWDER ORAL 5 g</t>
  </si>
  <si>
    <t>ASCOR B CAPSULE ORAL</t>
  </si>
  <si>
    <t>AVIVIT-C TABLET ORAL 250 mg</t>
  </si>
  <si>
    <t>AVIVIT-C CHANGE FORMULA TABLET ORAL 250 mg</t>
  </si>
  <si>
    <t>BIOTIN+DEXPANTHENOL SOLUTION ORAL 10 mL</t>
  </si>
  <si>
    <t>BONIMAGS PLUS POWDER ORAL 4 g</t>
  </si>
  <si>
    <t>BCAA TABLET ORAL</t>
  </si>
  <si>
    <t>CAFFEINE-SOBHAN TABLET ORAL 200 mg</t>
  </si>
  <si>
    <t>CAFFEINE PLUS TABLET ORAL</t>
  </si>
  <si>
    <t>CALSIKIM EFFERVESCENT TABLET ORAL 500 mg</t>
  </si>
  <si>
    <t>CALCIUM CITRATE+VITAMIN D TABLET ORAL</t>
  </si>
  <si>
    <t>CALSIMO D TABLET ORAL</t>
  </si>
  <si>
    <t>CITICOLINE CAPSULE ORAL 500 mg</t>
  </si>
  <si>
    <t>CITRUVIT CAPSULE ORAL</t>
  </si>
  <si>
    <t>COLAGEL POWDER ORAL 5 g</t>
  </si>
  <si>
    <t>COLAGEL POWDER ORAL 2.5 g</t>
  </si>
  <si>
    <t>COLLAGEN HYDROLYSATE+HYALURONIC ACID+VITAMIN C+BIOTIN CAPSULE ORAL</t>
  </si>
  <si>
    <t>CLA SOFTGEL ORAL 800 mg</t>
  </si>
  <si>
    <t>HEALTH PLUS TABLET ORAL 750 mg</t>
  </si>
  <si>
    <t>HEALTH PLUS TABLET ORAL 1 g</t>
  </si>
  <si>
    <t>CREATINE MONOHYDRATE POWDER ORAL 300 g</t>
  </si>
  <si>
    <t>HEALTH PLUS POWDER ORAL 500 g</t>
  </si>
  <si>
    <t>CVOCO EFFERVESCENT TABLET ORAL 1 g</t>
  </si>
  <si>
    <t>DHEA CAPSULE ORAL 50 mg</t>
  </si>
  <si>
    <t>OMEGA FLEX SOFTGEL ORAL 1 g</t>
  </si>
  <si>
    <t>ENERGY CAFF BSK GRANULE ORAL 1.5 g</t>
  </si>
  <si>
    <t>FAST JOINT+ CAPSULE ORAL</t>
  </si>
  <si>
    <t>FASTVIT TGH POWDER ORAL 3 g</t>
  </si>
  <si>
    <t>FEFOREX PLUS CAPSULE ORAL</t>
  </si>
  <si>
    <t>FERIRON SYRUP ORAL 200 mL</t>
  </si>
  <si>
    <t>FERRICUDEN SUSPENSION ORAL 30 mL</t>
  </si>
  <si>
    <t>FERROEFFECT CAPSULE ORAL</t>
  </si>
  <si>
    <t>FERROLI FOLIC CAPSULE ORAL</t>
  </si>
  <si>
    <t>FERRO-SHEL TABLET ORAL 50 mg</t>
  </si>
  <si>
    <t>FH PRO FOR WOMEN CAPSULE ORAL</t>
  </si>
  <si>
    <t>FLEXI PRIME CAPSULE ORAL</t>
  </si>
  <si>
    <t>HYALURONIC ACID+VITAMIN C TABLET ORAL</t>
  </si>
  <si>
    <t>HYDROXY METHYL BUTYRATE HMB CAPSULE ORAL 1 g</t>
  </si>
  <si>
    <t>IMMUNESTREN CAPSULE ORAL</t>
  </si>
  <si>
    <t>INOPREGNA POWDER ORAL 4 g</t>
  </si>
  <si>
    <t>INOSITOL CAPSULE ORAL 500 mg</t>
  </si>
  <si>
    <t>INSUVITENSE CAPSULE ORAL</t>
  </si>
  <si>
    <t>FEFOL DUODENAL CAPSULE ORAL</t>
  </si>
  <si>
    <t>FEFOL GYNE CAPSULE ORAL</t>
  </si>
  <si>
    <t>FEFOLVIT IMMUNE TABLET ORAL</t>
  </si>
  <si>
    <t>FOLAT+IODINE TABLET ORAL</t>
  </si>
  <si>
    <t>FOLAT+VIT B12 TABLET ORAL</t>
  </si>
  <si>
    <t>L-ARGININE SOLUTION ORAL 1 g</t>
  </si>
  <si>
    <t>L-ARGININE SOFTGEL ORAL 500 mg</t>
  </si>
  <si>
    <t>L-CARNOX SOLUTION ORAL 3 g 10 mL</t>
  </si>
  <si>
    <t>L-CARNOX SOLUTION ORAL 2 g 10 mL</t>
  </si>
  <si>
    <t>LEVORNITINE SOLUTION ORAL 1 g 10 mL</t>
  </si>
  <si>
    <t>LIQOMUNE SYRUP ORAL 250 mL</t>
  </si>
  <si>
    <t>LIQOROYAL SYRUP ORAL 250 mL</t>
  </si>
  <si>
    <t>OSTEOQUINONE SYRUP ORAL 300 mL</t>
  </si>
  <si>
    <t>MAGNESIUM CAPLET ORAL 250 mg</t>
  </si>
  <si>
    <t>MEGADOR SOFTGEL ORAL</t>
  </si>
  <si>
    <t>MELATONIN SYRUP ORAL 60 mL</t>
  </si>
  <si>
    <t>MELATONIN+VITAMIN B6 TABLET ORAL 5 mg</t>
  </si>
  <si>
    <t>MELATONIN PLUS SOFTGEL ORAL</t>
  </si>
  <si>
    <t>MEN HEALTH POWDER ORAL 2.5 g</t>
  </si>
  <si>
    <t>MONTEE C POWDER ORAL 1 g 4 g</t>
  </si>
  <si>
    <t>MYO INOSITOL POWDER ORAL 4 g</t>
  </si>
  <si>
    <t>NORA ZINK PLUS SYRUP ORAL 200 mL</t>
  </si>
  <si>
    <t>OMEGAVIE PLUS SOFTGEL ORAL</t>
  </si>
  <si>
    <t>OSTEO QUINONE TABLET ORAL</t>
  </si>
  <si>
    <t>PRO-UNIQUE POWDER SUPPLEMENT POWDER ORAL 1 Kg</t>
  </si>
  <si>
    <t>ROJEVIT LOZENGE TABLET ORAL</t>
  </si>
  <si>
    <t>ROYAL JELLY SYRUP ORAL 120 mL</t>
  </si>
  <si>
    <t>SAMFIT COLOSTRUM POWDER ORAL 450 g</t>
  </si>
  <si>
    <t>VINIREM INOSITOL+FOLIC ASID CAPSULE ORAL</t>
  </si>
  <si>
    <t>VITAMIN C CHEWABLE TABLET ORAL 350 mg</t>
  </si>
  <si>
    <t>VITAMIN D3 SOFTGEL ORAL 400 IU</t>
  </si>
  <si>
    <t>VITEN SOLUTION, DROPS ORAL 30 mL</t>
  </si>
  <si>
    <t>W IMMUNE SYRUP ORAL 240 mL</t>
  </si>
  <si>
    <t>ZINC+VITAMIN C SOFTGEL ORAL</t>
  </si>
  <si>
    <t>ZINC BALANCE TABLET ORAL</t>
  </si>
  <si>
    <t>ZINC+B COMPLEX SOFTGEL ORAL</t>
  </si>
  <si>
    <t>ZINC GOLD MUTINORMAL TABLET ORAL 15 mg</t>
  </si>
  <si>
    <t>ZINC PLUS SOFTGEL ORAL 10 mg</t>
  </si>
  <si>
    <t>ZINC PLUS SOFTGEL ORAL 15 mg</t>
  </si>
  <si>
    <t>ZITOFIT POWDER ORAL</t>
  </si>
  <si>
    <t>IROVIT LIPO FORTE SOLUTION, DROPS ORAL 30 mL</t>
  </si>
  <si>
    <t>VITAKIDS SYRUP ORAL 150 mL</t>
  </si>
  <si>
    <t>MULTIYAS SOLUTION, DROPS ORAL 15 mL</t>
  </si>
  <si>
    <t>SAMHEALTH POWDER ORAL 2 g</t>
  </si>
  <si>
    <t>FERIVITAL LIQUID ORAL 25 mL</t>
  </si>
  <si>
    <t>VITAMINWATER GLACEAU LIQUID ORAL 500 mL</t>
  </si>
  <si>
    <t>MULTINE DAILY MULTIVITAMIN &amp; MINERALS TABLET ORAL</t>
  </si>
  <si>
    <t>LIPIZINC PLUS SUSPENSION ORAL 120 mL</t>
  </si>
  <si>
    <t>SUNSA TABLET ORAL 1000 IU</t>
  </si>
  <si>
    <t>SUNSA TABLET ORAL 2000 IU</t>
  </si>
  <si>
    <t>NORM LIFE VANA IRON CAPSULE ORAL</t>
  </si>
  <si>
    <t>VITSLEEK SOLUTION, DROPS ORAL 15 mL</t>
  </si>
  <si>
    <t>NATURES PLENTY ENERGY FORMULA EFFERVESCENT TABLET ORAL</t>
  </si>
  <si>
    <t>SANDROUS MEN'S MULTIVITAMIN MULTIMINERAL UNDER 50 CAPSULE ORAL</t>
  </si>
  <si>
    <t>SANDROUS WOMEN'S MULTIVITAMIN MULTIMINERAL 50+ CAPSULE ORAL</t>
  </si>
  <si>
    <t>SANDROUS MENS MULTIVITAMIN MULTIMINERAL 50+ CAPSULE ORAL</t>
  </si>
  <si>
    <t>REVOFOLIC REGULAR TABLET ORAL</t>
  </si>
  <si>
    <t>REVOFOLIC MAX TABLET ORAL</t>
  </si>
  <si>
    <t>MULTINE WOMEN MULTIVITAMIN &amp; MINERALS TABLET ORAL</t>
  </si>
  <si>
    <t>MULTINE MEN MULTIVITAMIN &amp; MINERALS TABLET ORAL</t>
  </si>
  <si>
    <t>THERALOGIX THERALITH XR TABLET ORAL</t>
  </si>
  <si>
    <t>M PLUS CHITOSAN CHROMIUM CAPSULE ORAL</t>
  </si>
  <si>
    <t>XANTHEANIN CAPSULE ORAL 200 mg</t>
  </si>
  <si>
    <t>BSK SLEEPMED TABLET ORAL 6 mg</t>
  </si>
  <si>
    <t>THERALOGIX THERA NATAL CORE TABLET ORAL</t>
  </si>
  <si>
    <t>نام شرکت صاحب پروانه</t>
  </si>
  <si>
    <t>شناسه ملی شرکت صاحب پروانه</t>
  </si>
  <si>
    <t>SANDROUS PRENATAL SUPPLEMENT CAPSULE ORAL</t>
  </si>
  <si>
    <t>DURALIFE EYE VITAMIN &amp; MINERAL SUPPLEMENT CAPSULE ORAL</t>
  </si>
  <si>
    <t>DURALIFE VITAMIN C+VITAMIN BCOMPLEX+ZINC TABLET ORAL</t>
  </si>
  <si>
    <t>OCTAHEAL ALPHA LIPOIC ACID CAPSULE ORAL 200 mg</t>
  </si>
  <si>
    <t>OCTAHEAL BIOCELL COLLAGEN CAPSULE ORAL 500 mg</t>
  </si>
  <si>
    <t>OCTAHEAL ALPHA LIPOIC ACID CAPSULE ORAL 300 mg</t>
  </si>
  <si>
    <t>DURALIFE LUTEIN &amp; ZEAXANTHIN SUPPLEMENT CAPSULE ORAL</t>
  </si>
  <si>
    <t>DURALIFE KIDNEY SUPPORT FORMULA TABLET ORAL</t>
  </si>
  <si>
    <t>DURALIFE DIABETIC SUPPORT FORMULA TABLET ORAL</t>
  </si>
  <si>
    <t>DURALIFE SKIN, HAIR &amp; NAIL TABLET ORAL</t>
  </si>
  <si>
    <t>OCTAHEAL COLOSTRUM CAPSULE ORAL 500 mg</t>
  </si>
  <si>
    <t>IMMUNOSOM SUSPENSION ORAL 150 mL</t>
  </si>
  <si>
    <t>D3 LIPOSOME SYRUP ORAL 150 mL</t>
  </si>
  <si>
    <t>HEMOSOM IRON LIPOSOME SOLUTION, DROPS ORAL 30 mL</t>
  </si>
  <si>
    <t>KONZEPT NUTRITION L-ARGININE CAPSULE ORAL 1.21 g</t>
  </si>
  <si>
    <t>KONZEPT NUTRITION MEGA AMINO LIQUID ORAL 500 mL</t>
  </si>
  <si>
    <t>KONZEPT NUTRITION MEGA AMINO LIQUID ORAL 1 L</t>
  </si>
  <si>
    <t>ABN KING XXL POWDER ORAL 2.724 kg</t>
  </si>
  <si>
    <t>KONZEPT NUTRITION BCAA+B6 TABLET ORAL</t>
  </si>
  <si>
    <t>FX BIOTIN TABLET ORAL 4.5 mg</t>
  </si>
  <si>
    <t>FX IRON VITAMIN C FOLIC ACID CAPSULE ORAL</t>
  </si>
  <si>
    <t>FORTE E ZINC PLUS TABLET ORAL</t>
  </si>
  <si>
    <t>FORTE E MELATONIN TABLET ORAL 3 mg</t>
  </si>
  <si>
    <t>FORTE E VITAMIN C TABLET ORAL 1 g</t>
  </si>
  <si>
    <t>DURALIFE MULTIVITAMIN+CYSTEINE, MSM TABLET ORAL</t>
  </si>
  <si>
    <t>FORTE E TRES ORIX SYRUP ORAL 200 mL</t>
  </si>
  <si>
    <t>HEALTH PLUS BCAA POWDER ORAL 300 g</t>
  </si>
  <si>
    <t>HEALTHYWAY FERROUS GLYCINE SULPHATE+FOLIC ACID CAPSULE ORAL</t>
  </si>
  <si>
    <t>M PLUS CITROPRA POWDER ORAL 1 g 1 g</t>
  </si>
  <si>
    <t>VIVA POWER CREATINE MONOHYDRATE POWDER ORAL 100 g</t>
  </si>
  <si>
    <t>VLIFE BIO-X MINERAL DRINK POWDER ORAL 34 g</t>
  </si>
  <si>
    <t>ELTIAM VITAMIN B COMPLEX EFFERVESCENT TABLET ORAL</t>
  </si>
  <si>
    <t>A.Z.PHARMED ZINC STAR ER CAPSULE ORAL</t>
  </si>
  <si>
    <t>ADVANCIS ENERGY VITAMINS TABLET ORAL</t>
  </si>
  <si>
    <t>SCITEC CALCIUM-MAGNESIUM TABLET ORAL</t>
  </si>
  <si>
    <t>SCITEC DAILY VITA-MIN TABLET ORAL</t>
  </si>
  <si>
    <t>SCITEC MELATONIN TABLET ORAL 950 ug</t>
  </si>
  <si>
    <t>SCITEC SELENIUM TABLET ORAL 50 ug</t>
  </si>
  <si>
    <t>SCITEC ZINC TABLET ORAL 25 mg</t>
  </si>
  <si>
    <t>CALCIUM+VITAMIN D TABLET ORAL 500 mg</t>
  </si>
  <si>
    <t>RAZAK EKOLIFE TABLET ORAL</t>
  </si>
  <si>
    <t>RAZAK MULTIVITAMIN+MINERAL CAPSULE ORAL</t>
  </si>
  <si>
    <t>NATURE BIOTICS VITAMIN C CHEWABLE TABLET ORAL 500 mg</t>
  </si>
  <si>
    <t>NUTRO STAR AMINO TECH TABLET ORAL</t>
  </si>
  <si>
    <t>NUTRO STAR INTRA BCAA CAPSULE ORAL</t>
  </si>
  <si>
    <t>NUTRO STAR INTRA BCAA POWDER ORAL 351 g</t>
  </si>
  <si>
    <t>NUTRO STAR L-CARNITIN TABLET ORAL 1 g</t>
  </si>
  <si>
    <t>NUTRO STAR L-ARGENINE CAPSULE ORAL 1 g</t>
  </si>
  <si>
    <t>NUTRO STAR MP CREATINE POWDER ORAL 300 g</t>
  </si>
  <si>
    <t>NUTRO STAR MP ISOLATE POWDER ORAL 908 g</t>
  </si>
  <si>
    <t>NUTRO STAR MP WHEY POWDER ORAL 2.275 kg</t>
  </si>
  <si>
    <t>NUTRO STAR MP MASS POWDER ORAL 2.7 kg</t>
  </si>
  <si>
    <t>NUTRO STAR MP MASS POWDER ORAL 5.4 kg</t>
  </si>
  <si>
    <t>MRM BETA-ALANINE POWDER ORAL 200 g</t>
  </si>
  <si>
    <t>MRM ISOLATE WHEY PROTEIN POWDER ORAL 922 g</t>
  </si>
  <si>
    <t>MRM RELOAD BCAA+G POWDER ORAL 330 g</t>
  </si>
  <si>
    <t>LEVLUP VITAMIN C EFFERVESCENT TABLET ORAL 1 g</t>
  </si>
  <si>
    <t>CHROMIUM PICOLINATE TABLET ORAL</t>
  </si>
  <si>
    <t>CO.Q10 TABLET ORAL</t>
  </si>
  <si>
    <t>COLLAGEN TABLET ORAL</t>
  </si>
  <si>
    <t>MELATONIN TABLET ORAL</t>
  </si>
  <si>
    <t>QUATREKIDS SYRUP ORAL 120 mL</t>
  </si>
  <si>
    <t>ARGINMAX FORTE FOR WOMEN CAPSULE ORAL</t>
  </si>
  <si>
    <t>KONZEPT NUTRITION CREATINE 100% POWDER ORAL 300 g</t>
  </si>
  <si>
    <t>SAMVIT EFFPLUS EFFERVESCENT TABLET ORAL 500 mg</t>
  </si>
  <si>
    <t>NUTRIPAD BIOTIN TABLET ORAL 2.5 mg</t>
  </si>
  <si>
    <t>ACTIIMMUNE TABLET ORAL</t>
  </si>
  <si>
    <t>BSK AD3 SOLUTION, DROPS ORAL 5 mL</t>
  </si>
  <si>
    <t>ALFA SPORTS MAXIMUM L GLUTAMINE CAPSULE ORAL 1 g</t>
  </si>
  <si>
    <t>ALFA SPORTS MAXIMUM WHEY PROTEIN POWDER ORAL 908 g</t>
  </si>
  <si>
    <t>AMS PEDIA WELL FLUORIDE SOLUTION, DROPS ORAL 30 mL</t>
  </si>
  <si>
    <t>AMS PEDIA WELL IRON SOLUTION, DROPS ORAL 30 mL</t>
  </si>
  <si>
    <t>AMS PEDIA WELL ZINC SOLUTION, DROPS ORAL 30 mL</t>
  </si>
  <si>
    <t>NUTRI BEST ARGIBEST TABLET ORAL 1 g</t>
  </si>
  <si>
    <t>BARIVITAL CALCIUM PLUS SUSPENSION ORAL 200 mL</t>
  </si>
  <si>
    <t>BARIVITAL HAIR, SKIN &amp; NAILS FOR MEN TABLET ORAL</t>
  </si>
  <si>
    <t>BARIVITAL IRON SUPPLEMENT FOR PREGNANCY CAPSULE ORAL</t>
  </si>
  <si>
    <t>BARIVITAL OMEGA-3 CAPSULE ORAL 1 g</t>
  </si>
  <si>
    <t>BARIVITAL VITAMIN C TABLET ORAL 500 mg</t>
  </si>
  <si>
    <t>BARIVITAL VITAMIN C EFFERVESCENT TABLET ORAL 1 g</t>
  </si>
  <si>
    <t>NUTRIPAD B-COMPLEX FORTE EFFERVESCENT TABLET ORAL</t>
  </si>
  <si>
    <t>NUTRI BEST BEAUTY BEST FORTE TABLET ORAL</t>
  </si>
  <si>
    <t>VIBOVIT BIOBEPA SOLUTION ORAL 10 mL</t>
  </si>
  <si>
    <t>ZINOLIFE BIOTIN CAPSULE ORAL 4.5 mg</t>
  </si>
  <si>
    <t>OPD PHARMA BONE-UP TABLET ORAL</t>
  </si>
  <si>
    <t>ZINOLIFE CAFFEINE TAURINE CAPSULE ORAL</t>
  </si>
  <si>
    <t>BSK CALCIMOVE TABLET ORAL</t>
  </si>
  <si>
    <t>HEALTH &amp; MORE CALCIUM+VIT D3 TABLET ORAL</t>
  </si>
  <si>
    <t>CARUSOS HAIR FOOD TABLET ORAL</t>
  </si>
  <si>
    <t>CARUSOS MEN'S SUPER MULTI TABLET ORAL</t>
  </si>
  <si>
    <t>CEREBROLIN SYRUP ORAL 1 g 10 mL</t>
  </si>
  <si>
    <t>CITROMOL POWDER ORAL 1 g 1 g</t>
  </si>
  <si>
    <t>BSK D3 SOLUTION, DROPS ORAL 5 mL</t>
  </si>
  <si>
    <t>DAYONIX OMEGA-3 SOFTGEL ORAL 1 g</t>
  </si>
  <si>
    <t>DAYONIX VITEX B6 TABLET ORAL</t>
  </si>
  <si>
    <t>DAYONIX ZINC TABLET ORAL 25 mg</t>
  </si>
  <si>
    <t>SEPID TEB FULL RED VIT TABLET ORAL</t>
  </si>
  <si>
    <t>GALAXY POWER AMINO PROTEIN CAPLET ORAL</t>
  </si>
  <si>
    <t>GALAXY POWER BCAA 2.1.1 POWDER ORAL 300 g</t>
  </si>
  <si>
    <t>GALAXY POWER BCAA 2.1.1 CAPLET ORAL</t>
  </si>
  <si>
    <t>GALAXY POWER GLUTAMINE POWDER ORAL 300 g</t>
  </si>
  <si>
    <t>GLEZYME TABLET ORAL</t>
  </si>
  <si>
    <t>GOLDEN SCORE BIOTIN FORTE+ZINK TABLET ORAL</t>
  </si>
  <si>
    <t>GOLDEN SCORE VITAMIN B12 FORTE TABLET ORAL 1 mg</t>
  </si>
  <si>
    <t>HEALTH &amp; MORE A-Z TABLET ORAL</t>
  </si>
  <si>
    <t>HONEY3 L-ARGININE+VITAMIN E &amp; SELENIUM TABLET ORAL</t>
  </si>
  <si>
    <t>HONEY3 L-ARGININE+FOLIC ACID &amp; VITAMIN B12 TABLET ORAL</t>
  </si>
  <si>
    <t>SEPID TEB HYALURONIC ACID CAPSULE ORAL 150 mg</t>
  </si>
  <si>
    <t>IMUTECT TABLET ORAL</t>
  </si>
  <si>
    <t>IRON VITAMIN C ZINC FOLIC ACID VITAMIN B12 CAPSULE ORAL</t>
  </si>
  <si>
    <t>JUQIMIN TABLET ORAL</t>
  </si>
  <si>
    <t>JUVOCOLAGEN POWDER ORAL 6 g</t>
  </si>
  <si>
    <t>KARA BICOL CAPSULE ORAL</t>
  </si>
  <si>
    <t>BSK L-CARNITINE COMPLETE SOLUTION ORAL 30 mL</t>
  </si>
  <si>
    <t>BSK L-ARGININE TABLET ORAL 1 g</t>
  </si>
  <si>
    <t>SEPID TEB L-CARNITINE CAPSULE ORAL 450 mg</t>
  </si>
  <si>
    <t>BSK L-CARNITINE TABLET ORAL 1 g</t>
  </si>
  <si>
    <t>L-CARNITINE+B12 GRANULE ORAL 3 g</t>
  </si>
  <si>
    <t>ZINOLIFE CYSTINE B6 SOFTGEL ORAL</t>
  </si>
  <si>
    <t>VIBOVIT LEVOFIT SOLUTION ORAL 2 g 10 mL</t>
  </si>
  <si>
    <t>VIBOVIT LEVOFIT SOLUTION ORAL 1 g 10 mL</t>
  </si>
  <si>
    <t>BSK LIPOSOFER FORTE CAPSULE ORAL</t>
  </si>
  <si>
    <t>BSK LIPOSOFER SOLUTION, DROPS ORAL 30 mL</t>
  </si>
  <si>
    <t>BSK LIPOSOFER TWIN SOLUTION, DROPS ORAL 30 mL</t>
  </si>
  <si>
    <t>LOOX SUPPLEMENT WHEY PROTEIN 100 POWDER ORAL 2.27 kg</t>
  </si>
  <si>
    <t>LOOX SUPPLEMENT AMINO WHEY TABLET ORAL 2 g</t>
  </si>
  <si>
    <t>LOOX SUPPLEMENT BCAA POWDER ORAL 530 g</t>
  </si>
  <si>
    <t>LOOX SUPPLEMENT BCAA CAPSULE ORAL 1.1 g</t>
  </si>
  <si>
    <t>LOOX SUPPLEMENT BETA-ALANINE CAPSULE ORAL 1 g</t>
  </si>
  <si>
    <t>LOOX SUPPLEMENT ORANGE CARBO COMPLEX POWDER ORAL 4.54 kg</t>
  </si>
  <si>
    <t>LOOX SUPPLEMENT CLA CAPSULE ORAL 1 g</t>
  </si>
  <si>
    <t>LOOX SUPPLEMENT HYDROLYZED WHEY PROTEIN POWDER ORAL 2 kg</t>
  </si>
  <si>
    <t>LOOX SUPPLEMENT ISO WHEY PROTEIN POWDER ORAL 2 kg</t>
  </si>
  <si>
    <t>LOOX SUPPLEMENT MASS POWDER ORAL 2.724 kg</t>
  </si>
  <si>
    <t>SEPID TEB LOTSA-C EFFERVESCENT TABLET ORAL 1 g</t>
  </si>
  <si>
    <t>LSP AMINO TABLET ORAL 2.3 g</t>
  </si>
  <si>
    <t>LSP CARBOHYDRATE POWDER ORAL 2 kg</t>
  </si>
  <si>
    <t>LSP GAINER POWDER ORAL 2 kg</t>
  </si>
  <si>
    <t>LSP MASS POWDER ORAL 2 kg</t>
  </si>
  <si>
    <t>LSP MASS POWDER ORAL 4.5 kg</t>
  </si>
  <si>
    <t>SEPID TEB L.TYROSINE CAPSULE ORAL 450 mg</t>
  </si>
  <si>
    <t>GOLDEN SCORE MAG GOLD FORTE TABLET ORAL</t>
  </si>
  <si>
    <t>MAGNESIUM CITRATE GRANULE ORAL 300 mg 3 g</t>
  </si>
  <si>
    <t>MAGNESIUM CITRATE+VITAMIN B6 TABLET ORAL</t>
  </si>
  <si>
    <t>MAGNUM VITAMINS B-COMPLEX TABLET ORAL</t>
  </si>
  <si>
    <t>MAGNUM VITAMINS KELP TABLET ORAL 150 mg</t>
  </si>
  <si>
    <t>MAGNUM VITAMINS L-LYSINE CAPSULE ORAL 500 mg</t>
  </si>
  <si>
    <t>MAGNUM VITAMINS SWEETEST DREAMS CAPSULE ORAL</t>
  </si>
  <si>
    <t>SEPID TEB MELATONIN TABLET ORAL 3 mg</t>
  </si>
  <si>
    <t>ZINOLIFE MELATONIN L-THEANINE CAPSULE ORAL</t>
  </si>
  <si>
    <t>MONTEE-C POWDER ORAL 4 g</t>
  </si>
  <si>
    <t>MOONEME MAGNESIUM B6 TABLET ORAL</t>
  </si>
  <si>
    <t>MOONEME OMEGA PLUS SYRUP ORAL 200 mL</t>
  </si>
  <si>
    <t>MOONEME RED GINSENG+MULTIVITAMIN &amp; MINERALS TABLET ORAL</t>
  </si>
  <si>
    <t>MULTIPLUSYAS SOLUTION, DROPS ORAL 15 mL</t>
  </si>
  <si>
    <t>MULTIPLUSYAS SOLUTION, DROPS ORAL 30 mL</t>
  </si>
  <si>
    <t>ELTIAM MULTIVITAMIN EFFERVESCENT TABLET ORAL</t>
  </si>
  <si>
    <t>A-Z CAPSULE ORAL</t>
  </si>
  <si>
    <t>MULTIYAS SOLUTION, DROPS ORAL 30 mL</t>
  </si>
  <si>
    <t>MYO &amp; D-CHIRO INOSITOL WITH FOLIC ACID CAPSULE ORAL</t>
  </si>
  <si>
    <t>NATURES PLENTY NEURO ACTIVE CAPSULE ORAL</t>
  </si>
  <si>
    <t>NORA PHAR ZINK PLUS SOLUTION, DROPS ORAL 30 mL</t>
  </si>
  <si>
    <t>NUTRI BEST GLUCOSAMINE CHONDROITIN MSM TABLET ORAL</t>
  </si>
  <si>
    <t>NUTRI BEST PRENATAL VITAMIN &amp; MINERAL FORMULA TABLET ORAL</t>
  </si>
  <si>
    <t>NUTRI BEST VITAMIN E SOFTGEL ORAL 400 IU</t>
  </si>
  <si>
    <t>NUTRIPAD CAFFEINE+L-THEANINE EFFERVESCENT TABLET ORAL</t>
  </si>
  <si>
    <t>NUTRIPAD FISH OIL SOFTGEL ORAL 1 g</t>
  </si>
  <si>
    <t>NUTRIPAD NORAPAD TABLET ORAL</t>
  </si>
  <si>
    <t>NUTRIPAD VILLIMAX TABLET ORAL</t>
  </si>
  <si>
    <t>NUTRIPAD D3+K1+K2 EFFERVESCENT TABLET ORAL</t>
  </si>
  <si>
    <t>ZINOLIFE OMEGA-3 SOFTGEL ORAL 1 g</t>
  </si>
  <si>
    <t>OPD PHARMA FOLIC ACID+IODINE TABLET ORAL</t>
  </si>
  <si>
    <t>OPD PHARMA VITAMIN A+D3 SOLUTION, DROPS ORAL 15 mL</t>
  </si>
  <si>
    <t>VIBOVIT ORAMEND SOLUTION ORAL 1 g 10 mL</t>
  </si>
  <si>
    <t>ORGANIKA COENZYME Q10 CAPSULE ORAL 120 mg</t>
  </si>
  <si>
    <t>GOLDEN SCORE PRENA GOLD TABLET ORAL</t>
  </si>
  <si>
    <t>SELENIUM PLUS TABLET ORAL</t>
  </si>
  <si>
    <t>SMART NIGHT TABLET ORAL 3 mg</t>
  </si>
  <si>
    <t>NUTRI BEST SUNBEST TABLET ORAL 1000 IU</t>
  </si>
  <si>
    <t>BSK SUND3 SPRAY ORAL 12 mL</t>
  </si>
  <si>
    <t>BSK SUND3 CAPSULE ORAL 4000 IU</t>
  </si>
  <si>
    <t>ALFA VITAMINS SUPER IMMUNE C POWDER ORAL 16 g</t>
  </si>
  <si>
    <t>SNN BCAA 2.1.1 TABLET ORAL 1 g</t>
  </si>
  <si>
    <t>SNN CLA SOFTGEL ORAL 1 g</t>
  </si>
  <si>
    <t>SNN L-ARGININE TABLET ORAL 1 g</t>
  </si>
  <si>
    <t>SNN L-CARNITINE CAPSULE ORAL 500 mg</t>
  </si>
  <si>
    <t>SNN NATURAL AMINO TABLET ORAL</t>
  </si>
  <si>
    <t>SNN PRO HMB CAPSULE ORAL 600 mg</t>
  </si>
  <si>
    <t>SUPRABION FERRO COMPLETE SYRUP ORAL 200 mL</t>
  </si>
  <si>
    <t>SUPRABION MULTI DAILY SYRUP ORAL 200 mL</t>
  </si>
  <si>
    <t>TESLA SPORTS NUTRITION CREATINE POWDER ORAL 300 g</t>
  </si>
  <si>
    <t>TESLA SPORTS NUTRITION L-GLUTAMINE POWDER ORAL 300 g</t>
  </si>
  <si>
    <t>ULTRA COLLAGEN LIQUID ORAL 2 g 10 mL</t>
  </si>
  <si>
    <t>ULTRA COLLAGEN SYRUP ORAL 500 mL</t>
  </si>
  <si>
    <t>NUTRIPAD B12+METHYLFOLATE EFFERVESCENT TABLET ORAL</t>
  </si>
  <si>
    <t>ZINOLIFE VITAMIN C ER CAPSULE ORAL 500 mg</t>
  </si>
  <si>
    <t>ROYAL JELLY VITAMIN C &amp; E CAPSULE ORAL</t>
  </si>
  <si>
    <t>VITAMIN C+ZINC SLOW RELEASE CAPSULE ORAL</t>
  </si>
  <si>
    <t>ZINOLIFE VITAMIN D3 SOFTGEL ORAL 1000 IU</t>
  </si>
  <si>
    <t>ZINOLIFE VITAMIN D3 SOFTGEL ORAL 2000 IU</t>
  </si>
  <si>
    <t>HIGH-V-OX VITAMIN D3 SOFTGEL ORAL 1000 IU</t>
  </si>
  <si>
    <t>HIGH-V-OX VITAMIN E SOFTGEL ORAL 400 IU</t>
  </si>
  <si>
    <t>NUTRIPAD VITAPAD MULTIVITAMIN MINERAL TABLET ORAL</t>
  </si>
  <si>
    <t>BSK VITARGIN SYRUP ORAL 200 mL</t>
  </si>
  <si>
    <t>W CALCIUM EFFERVESCENT GRANULE ORAL 500 mg 5.25 g</t>
  </si>
  <si>
    <t>W ZINC VITAMIN C EFFERVESCENT GRANULE ORAL 4.5 g</t>
  </si>
  <si>
    <t>ZINOLIFE ZINC GLUCONATE COPPER CAPSULE ORAL</t>
  </si>
  <si>
    <t>ZINC POWER PELLET CAPSULE ORAL</t>
  </si>
  <si>
    <t>NUTRI BEST ZINCO BEST FORTE TABLET ORAL 30 mg</t>
  </si>
  <si>
    <t>M PLUS MULTI VITAMIN &amp; MINERAL FOR SKIN, HAIR AND NAILS TABLET ORAL</t>
  </si>
  <si>
    <t>M PLUS L-ARGININE MULTI VITAMIN &amp; MINERAL FOR MEN POWDER ORAL 6 g</t>
  </si>
  <si>
    <t>M PLUS MAGNESIUM+B-COMPLEX+VITAMIN C POWDER ORAL 1 g</t>
  </si>
  <si>
    <t>M PLUS MYO INOSITOL MULTI VITAMIN &amp; MINERAL FOR WOMEN POWDER ORAL 7 g</t>
  </si>
  <si>
    <t>M PLUS VITAPRA C EFFERVESCENT TABLET ORAL 500 mg</t>
  </si>
  <si>
    <t>APAVITEX CAPSULE ORAL 150 mg</t>
  </si>
  <si>
    <t>MILATECH BCAA POWDER ORAL 1 kg</t>
  </si>
  <si>
    <t>MILATECH CASEIN POWDER ORAL 1 kg</t>
  </si>
  <si>
    <t>MILATECH CREATINE POWDER ORAL 500 g</t>
  </si>
  <si>
    <t>MILATECH EGG WHEY POWDER ORAL 1 kg</t>
  </si>
  <si>
    <t>VITA SPRING 5-METHYLTETRAHYDROFOLATE TABLET ORAL</t>
  </si>
  <si>
    <t>VIVA UP VITAMIN C+ZINC+B COMPLEX EFFERVESCENT TABLET ORAL</t>
  </si>
  <si>
    <t>PERFORMANCE EDGE GENOFOLICATE PELLET CAPSULE ORAL</t>
  </si>
  <si>
    <t>KMP SPORT BCAAS CAPSULE ORAL 1.1 g</t>
  </si>
  <si>
    <t>KMP SPORT BCAAS TABLET ORAL 1.1 g</t>
  </si>
  <si>
    <t>KMP SPORT BCAAS POWDER ORAL 300 g</t>
  </si>
  <si>
    <t>KMP SPORT BCAAS POWDER ORAL 500 g</t>
  </si>
  <si>
    <t>KMP SPORT BETA-ALANINE POWDER ORAL 300 g</t>
  </si>
  <si>
    <t>KMP SPORT BETA-ALANINE POWDER ORAL 500 g</t>
  </si>
  <si>
    <t>KMP SPORT BETA-ALANINE CAPSULE ORAL 750 mg</t>
  </si>
  <si>
    <t>KMP SPORT BETA-ALANINE TABLET ORAL 800 mg</t>
  </si>
  <si>
    <t>KMP SPORT CAFFEINE+TAURINE TABLET ORAL</t>
  </si>
  <si>
    <t>KMP SPORT CAFFEINE+TAURINE CAPSULE ORAL</t>
  </si>
  <si>
    <t>KMP SPORT CASEIN PROTEIN POWDER ORAL 900 mg 900 g</t>
  </si>
  <si>
    <t>KMP SPORT CREATINE MONOHYDRATE POWDER ORAL 300 g</t>
  </si>
  <si>
    <t>KMP SPORT CREATINE MONOHYDRATE POWDER ORAL 500 g</t>
  </si>
  <si>
    <t>KMP SPORT HMB CAPSULE ORAL 1 g</t>
  </si>
  <si>
    <t>KMP SPORT L-ARGININE TABLET ORAL 500 mg</t>
  </si>
  <si>
    <t>KMP SPORT L-ARGININE POWDER ORAL 300 g</t>
  </si>
  <si>
    <t>KMP SPORT L-ARGININE POWDER ORAL 500 g</t>
  </si>
  <si>
    <t>KMP SPORT L-ARGININE TABLET ORAL 1 g</t>
  </si>
  <si>
    <t>KMP SPORT L-CITRULLINE MALATE TABLET ORAL 1 g</t>
  </si>
  <si>
    <t>KMP SPORT L-CITRULLINE MALATE POWDER ORAL 300 mg 500 g</t>
  </si>
  <si>
    <t>KMP SPORT L-GLUTAMINE TABLET ORAL 1 g</t>
  </si>
  <si>
    <t>MILESTONE L-GLUTAMINE POWDER ORAL 300 g</t>
  </si>
  <si>
    <t>MILESTONE WHEY PROTEIN POWDER ORAL 1 kg</t>
  </si>
  <si>
    <t>MILESTONE WHEY PROTEIN POWDER ORAL 2.5 kg</t>
  </si>
  <si>
    <t>MILESTONE PROTEIN ISOLATE POWDER ORAL 2.5 kg</t>
  </si>
  <si>
    <t>US NATURE OMEGA+VITAMIN D3 CAPSULE ORAL</t>
  </si>
  <si>
    <t>US NATURE OMEGA-3 CAPSULE ORAL 1 g</t>
  </si>
  <si>
    <t>US NATURE VITAMIN D3 SOFTGEL ORAL 2000 IU</t>
  </si>
  <si>
    <t>US NATURE VITAMIN E CAPSULE ORAL 200 IU</t>
  </si>
  <si>
    <t>US NATURE VITAMIN E CAPSULE ORAL 400 IU</t>
  </si>
  <si>
    <t>US NATURE VITAMIN E CAPSULE ORAL 100 IU</t>
  </si>
  <si>
    <t>SIDERAL FOLIC CAPSULE ORAL</t>
  </si>
  <si>
    <t>QNT ISOTONIC POWDER ORAL 900 g</t>
  </si>
  <si>
    <t>KING ROX CALCIUM VITAMIN D3,ZINC MAGNESIUM SYRUP ORAL 200 mL</t>
  </si>
  <si>
    <t>KING ROX CALCIUM VITAMIN D3,ZINC MAGNESIUM TABLET ORAL</t>
  </si>
  <si>
    <t>KING ROX CO-Q10 TABLET ORAL 30 mg</t>
  </si>
  <si>
    <t>KING ROX SUCROSOMIAL IRON+VITAMIN C CAPSULE ORAL</t>
  </si>
  <si>
    <t>KING ROX MAGNESIUM VITAMIN B1 B6 VITAMIN D3 VITAMIN K2-7 CAPSULE ORAL</t>
  </si>
  <si>
    <t>KING ROX MULTI VITAMIN MINERAL TABLET ORAL</t>
  </si>
  <si>
    <t>KING ROX MULTIVITAMIN MINERAL FOR ADULTS TABLET ORAL</t>
  </si>
  <si>
    <t>KING ROX VITAMIN C+ROSE HIP TABLET ORAL</t>
  </si>
  <si>
    <t>VITAVIVA D-FIX SOFTGEL ORAL 1000 IU</t>
  </si>
  <si>
    <t>BRONSON BORON CAPSULE ORAL</t>
  </si>
  <si>
    <t>BRONSON PQQ CAPSULE ORAL 20 mg</t>
  </si>
  <si>
    <t>BRONSON VITAMIN C AND LYSINE TABLET ORAL 500 mg</t>
  </si>
  <si>
    <t>SANTHEX 5-HTP CAPSULE ORAL 100 mg</t>
  </si>
  <si>
    <t>SANTHEX BIOTIN TABLET ORAL 1 mg</t>
  </si>
  <si>
    <t>SANTHEX CALCIUM+MAGNESIUM+D3 EFFERVESCENT TABLET ORAL</t>
  </si>
  <si>
    <t>SANTHEX CLA SOFTGEL ORAL 1 g</t>
  </si>
  <si>
    <t>SANTHEX CLA SOFTGEL ORAL 1.5 g</t>
  </si>
  <si>
    <t>SANTHEX COLLAGEN+VITAMIN C TABLET ORAL</t>
  </si>
  <si>
    <t>SANTHEX CYNATINE HNS+COLLAGEN+VITAMIN C CAPSULE ORAL</t>
  </si>
  <si>
    <t>SANTHEX DHA SOFTGEL ORAL 200 mg</t>
  </si>
  <si>
    <t>SANTHEX MAGNESIUM+B6 TABLET ORAL</t>
  </si>
  <si>
    <t>SANTHEX MAGNESIUM EFFERVESCENT TABLET ORAL 250 mg</t>
  </si>
  <si>
    <t>SANTHEX MAGNESIUM+B6 EFFERVESCENT TABLET ORAL</t>
  </si>
  <si>
    <t>SANTHEX MULTI VITAMIN FOR MEN TABLET ORAL</t>
  </si>
  <si>
    <t>SANTHEX OMEGA-3 SOFTGEL ORAL 1 g</t>
  </si>
  <si>
    <t>SANTHEX VITAMIN C+ZINC EFFERVESCENT TABLET ORAL</t>
  </si>
  <si>
    <t>SANTHEX VITAMIN C WITH ROSE HIPS TABLET ORAL</t>
  </si>
  <si>
    <t>SANTHEX VITAMIN C EFFERVESCENT TABLET ORAL 1 g</t>
  </si>
  <si>
    <t>SANTHEX VITAMIN C EFFERVESCENT TABLET ORAL 500 mg</t>
  </si>
  <si>
    <t>SANTHEX VITAMIN C AND LYSINE TABLET ORAL</t>
  </si>
  <si>
    <t>SANTHEX VITAMIN E SOFTGEL ORAL 400 IU</t>
  </si>
  <si>
    <t>SUPPLUS MEDS SUPPLUS OMEGA 3 SOFTGEL ORAL 1 g</t>
  </si>
  <si>
    <t>DIPHARM TABLET ORAL</t>
  </si>
  <si>
    <t>FERBOLIN SYRUP ORAL 60 mL</t>
  </si>
  <si>
    <t>L-CARNITINE CAPSULE ORAL 250 mg</t>
  </si>
  <si>
    <t>MESTER VIT MULTI VITAMIN SOLUTION, DROPS ORAL 30 mL</t>
  </si>
  <si>
    <t>ELEMENTA COLLAGEN+VITAMIN C CAPSULE ORAL</t>
  </si>
  <si>
    <t>ELEMENTA IODAFOL IODINE+FOLIC ACID TABLET ORAL</t>
  </si>
  <si>
    <t>ELEMENTA L-CITRULLINE CAPSULE ORAL 750 mg</t>
  </si>
  <si>
    <t>ELEMENTA L-GLUTAMINE CAPSULE ORAL 500 mg</t>
  </si>
  <si>
    <t>PELLETINO SELENIUM+VITAMIN A, C, E &amp; ZN CAPSULE ORAL</t>
  </si>
  <si>
    <t>NUTREATA TABLET ORAL</t>
  </si>
  <si>
    <t>NUTREATA PREGNANCY &amp; LACTATION TABLET ORAL</t>
  </si>
  <si>
    <t>COCONUT &amp; COLLAGEN CAPSULE ORAL</t>
  </si>
  <si>
    <t>GLUCOSAMINE CAPSULE ORAL 750 mg</t>
  </si>
  <si>
    <t>MAX MUSCLE LIQUICARN SOLUTION ORAL 946 mL</t>
  </si>
  <si>
    <t>MM SPORTS NUTRITION MAX ZMA CAPSULE ORAL</t>
  </si>
  <si>
    <t>MUSCULI BETA-ALANINE POWDER ORAL 500 g</t>
  </si>
  <si>
    <t>MUSCULI CLA SOFTGEL ORAL 800 mg</t>
  </si>
  <si>
    <t>MUSCULI MASS GAINER POWDER ORAL 2.5 kg</t>
  </si>
  <si>
    <t>MUSCULI PURE BCAA 8:1:1 POWDER ORAL 300 g</t>
  </si>
  <si>
    <t>NUTRO STAR PWK PUMP POWDER ORAL 200 g</t>
  </si>
  <si>
    <t>C.P.N BCAA POWDER ORAL 300 g</t>
  </si>
  <si>
    <t>C.P.N BETA-ALANINE POWDER ORAL 300 g</t>
  </si>
  <si>
    <t>C.P.N CARBO COMPLEX POWDER ORAL 4 kg</t>
  </si>
  <si>
    <t>C.P.N CREATINE POWDER ORAL 300 g</t>
  </si>
  <si>
    <t>C.P.N GAINER POWDER ORAL 3 kg</t>
  </si>
  <si>
    <t>C.P.N GAINER POWDER ORAL 4.7 kg</t>
  </si>
  <si>
    <t>C.P.N ISOWHEY POWDER ORAL 1.8 kg</t>
  </si>
  <si>
    <t>C.P.N L-GLUTAMINE POWDER ORAL 300 g</t>
  </si>
  <si>
    <t>C.P.N MULTI WHEY POWDER ORAL 2 kg</t>
  </si>
  <si>
    <t>C.P.N PUMP POWDER ORAL 300 g</t>
  </si>
  <si>
    <t>NUTRI FIZZ MAGNESIUM+B6 EFFERVESCENT TABLET ORAL</t>
  </si>
  <si>
    <t>NUTRI FIZZ VITAMIN C+ZN EFFERVESCENT TABLET ORAL</t>
  </si>
  <si>
    <t>VITAWELL BIOTIN PLUS TABLET ORAL 5 mg</t>
  </si>
  <si>
    <t>VITAWELL COENZYME Q10 PLUS TABLET ORAL</t>
  </si>
  <si>
    <t>VITAWELL MELATONIN TABLET ORAL 3 mg</t>
  </si>
  <si>
    <t>VITAMIN C EFFERVESCENT TABLET ORAL 250 mg</t>
  </si>
  <si>
    <t>NAVAK MULTIVITAMINS &amp; MINERALS FOR KIDS CHEWABLE TABLET ORAL</t>
  </si>
  <si>
    <t>NAVAK ZINC PLUS CAPSULE ORAL</t>
  </si>
  <si>
    <t>VITASURE CO Q10 CAPSULE ORAL 100 mg</t>
  </si>
  <si>
    <t>NDN PHARMA CO Q10 CAPSULE ORAL 100 mg</t>
  </si>
  <si>
    <t>NDN PHARMA CO Q10 CAPSULE ORAL 30 mg</t>
  </si>
  <si>
    <t>NDN PHARMA MULTI VITAMIN PLUS GINSENG SOFTGEL ORAL</t>
  </si>
  <si>
    <t>NDN PHARMA SHARK CARTILAGE CAPSULE ORAL 750 mg</t>
  </si>
  <si>
    <t>NDN PHARMA OMEGA 3 SOFTGEL ORAL 1 g</t>
  </si>
  <si>
    <t>VITASURE OMEGA 3 SOFTGEL ORAL 1 g</t>
  </si>
  <si>
    <t>HEALTH &amp; MORE FISH OIL SOFTGEL ORAL 1 g</t>
  </si>
  <si>
    <t>ALATREAT CAPSULE ORAL 300 mg</t>
  </si>
  <si>
    <t>MULTIVITAMINS &amp; MINERALS SOFTGEL ORAL</t>
  </si>
  <si>
    <t>IMMUNESTREN SYRUP ORAL 200 mL</t>
  </si>
  <si>
    <t>SOY PROTEIN ISOLATE POWDER ORAL 1 Kg</t>
  </si>
  <si>
    <t>FASTVIT TGH IRON+VITAMIN C POWDER ORAL 2.5 g</t>
  </si>
  <si>
    <t>FASTVIT TGH MULTIVITAMIN AND MINERAL POWDER ORAL 4 g</t>
  </si>
  <si>
    <t>FASTVIT TGH SELENIUM+ZINC+VITAMIN C+VITAMIN E POWDER ORAL 2 g</t>
  </si>
  <si>
    <t>BONFEROL VITAMIN D3 TABLET ORAL 1000 IU</t>
  </si>
  <si>
    <t>MAGIC NUTRITION WHEY PROTEIN POWDER ORAL 900 g</t>
  </si>
  <si>
    <t>SYNTAX PHARMA CARBOHYDRATE64%-PROTEIN26% POWDER ORAL 3 Kg</t>
  </si>
  <si>
    <t>SYNTAX PHARMA CREATINE MONOHYDRATE POWDER ORAL 300 g</t>
  </si>
  <si>
    <t>SYNTAX PHARMA L-GLUTAMINE POWDER ORAL 300 g</t>
  </si>
  <si>
    <t>SYNTAX PHARMA PUMP ACT POWDER ORAL 285 g</t>
  </si>
  <si>
    <t>NATURAL WORLD EASY IRON CAPSULE ORAL</t>
  </si>
  <si>
    <t>EURHO VITAL AUGEN KAPSELN CAPSULE ORAL</t>
  </si>
  <si>
    <t>EURHO VITAL B12 PLUS LIQUID ORAL 25 mL</t>
  </si>
  <si>
    <t>EURHO VITAL BIERHEFE PLUS TABLET ORAL</t>
  </si>
  <si>
    <t>EURHO VITAL B-KOMPLEX SYRUP ORAL 200 mL</t>
  </si>
  <si>
    <t>EURHO VITAL EISEN AKTIV CAPSULE ORAL</t>
  </si>
  <si>
    <t>EURHO VITAL FOKUSPLUS KIDS CHEWABLE TABLET ORAL</t>
  </si>
  <si>
    <t>EURHO VITAL GLUCOMANNAN POWDER ORAL 3 g</t>
  </si>
  <si>
    <t>EURHO VITAL HAIR BEAUTY TABLET ORAL</t>
  </si>
  <si>
    <t>EURHO VITAL KOLLAGEN PLUS BIOTIN POWDER ORAL 7 g</t>
  </si>
  <si>
    <t>EURHO VITAL L-CARNITIN PLUS LIQUID SYRUP ORAL 200 mL</t>
  </si>
  <si>
    <t>EURHO VITAL L-CARNITIN+GREEN CAFFEE LIQUID ORAL 25 mL</t>
  </si>
  <si>
    <t>EURHO VITAL LEBERTRAN 550 CAPSULE ORAL</t>
  </si>
  <si>
    <t>EURHO VITAL LIQUID CALCIUM SOFTGEL ORAL</t>
  </si>
  <si>
    <t>EURHO VITAL LUTEIN 20MG CAPSULE ORAL</t>
  </si>
  <si>
    <t>EURHO VITAL MAGNESIUM PLUS D3 &amp; K2 CAPSULE ORAL</t>
  </si>
  <si>
    <t>EURHO VITAL MULTIPLUS FOR MEN SPORT TABLET ORAL</t>
  </si>
  <si>
    <t>EURHO VITAL OMEGA-3 KIDS DHA EXTRA SOFTGEL ORAL</t>
  </si>
  <si>
    <t>EURHO VITAL OMEGA-3 PLUS CURCUMIN SOFTGEL ORAL</t>
  </si>
  <si>
    <t>EURHO VITAL OMEGA-3 PLUS ZINK KIDS SYRUP ORAL 200 mL</t>
  </si>
  <si>
    <t>EURHO VITAL OMEGA-3 PRENATAL DHA SOFTGEL ORAL</t>
  </si>
  <si>
    <t>EURHO VITAL OVAPLUS CAPSULE ORAL</t>
  </si>
  <si>
    <t>EURHO VITAL ROYAL JELLY CAPSULE ORAL</t>
  </si>
  <si>
    <t>EURHO VITAL VITAMIN C LIQUID ORAL 1000 IU 25 mL</t>
  </si>
  <si>
    <t>EURHO VITAL VITAMIN C POWDER ORAL 1 g 2 g</t>
  </si>
  <si>
    <t>EURHO VITAL VITAMIN D3 PLUS K2 CAPSULE ORAL</t>
  </si>
  <si>
    <t>EURHO VITAL ZINC+HISTIDIN+VITAMIN C TABLET ORAL</t>
  </si>
  <si>
    <t>EURHO VITAL CELLOPLUS CAPSULE ORAL</t>
  </si>
  <si>
    <t>VITA KHOSH CITICOLINE SYRUP ORAL 60 mL</t>
  </si>
  <si>
    <t>DARO AFSHAN SHAYGAN CALCIUM CARBONATE CHEWABLE TABLET ORAL</t>
  </si>
  <si>
    <t>VITA BALANCE MINERAL AND MULTI VITAMIN TABLET ORAL 1000 IU</t>
  </si>
  <si>
    <t>VITA BALANCE VITAMIN D3 CAPSULE ORAL 1000 IU</t>
  </si>
  <si>
    <t>ZINC BALANCE CAPSULE ORAL</t>
  </si>
  <si>
    <t>GLOBAL CARE CAPSULE ORAL</t>
  </si>
  <si>
    <t>CALCIUM PLUS FOR KIDS CHEWABLE TABLET ORAL</t>
  </si>
  <si>
    <t>MULTIVITAMIN PLUS MINERAL FOR KIDS CHEWABLE TABLET ORAL</t>
  </si>
  <si>
    <t>ANDROFERTI POWDER ORAL</t>
  </si>
  <si>
    <t>RAFERTIL POWDER ORAL</t>
  </si>
  <si>
    <t>PILFOOD COMPLEX PLUS CAPSULE ORAL</t>
  </si>
  <si>
    <t>VITAMIN C CHEWABLE TABLET ORAL</t>
  </si>
  <si>
    <t>VITAFLASH MULTIVITAMIN FOR MEN TABLET ORAL</t>
  </si>
  <si>
    <t>VITAFLASH MULTIVITAMIN FOR WOMEN TABLET ORAL</t>
  </si>
  <si>
    <t>FOLIDAY CAPSULE ORAL</t>
  </si>
  <si>
    <t>ADKIM BOTTLE SOLUTION, DROPS ORAL 15 mL</t>
  </si>
  <si>
    <t>MULTIKIM SOLUTION, DROPS ORAL 15 mL</t>
  </si>
  <si>
    <t>MULTIKIM SOLUTION, DROPS ORAL 30 mL</t>
  </si>
  <si>
    <t>SUISSANTE CLA SOFTGEL ORAL</t>
  </si>
  <si>
    <t>SUISSANTE FERROUS GLYCINE SULFATE CAPSULE ORAL</t>
  </si>
  <si>
    <t>SUISSANTE FERROUS GLYCINE SULPHATE+FOLIC ACID CAPSULE ORAL</t>
  </si>
  <si>
    <t>SUISSANTE LIPOSOMAL IRON+VITAMIN C+B COMPLEX SOFTGEL ORAL</t>
  </si>
  <si>
    <t>SUISSANTE ZINC PLUS B COMPLEX SOFTGEL ORAL</t>
  </si>
  <si>
    <t>SUISSANTE ZINC PLUS VITAMIN C SOFTGEL ORAL</t>
  </si>
  <si>
    <t>SUISSANTE ZINC PLUS VITAMIN C CAPSULE ORAL</t>
  </si>
  <si>
    <t>SUISSANTE ZINC PLUS VITAMIN D SOFTGEL ORAL</t>
  </si>
  <si>
    <t>HI HEALTH CALCIUM+MAGNESIUM+ZINC+D EFFERVESCENT TABLET ORAL</t>
  </si>
  <si>
    <t>HI HEALTH CAMVIT SOLUTION, DROPS ORAL 20 mL</t>
  </si>
  <si>
    <t>HI HEALTH APACAL CAPSULE ORAL</t>
  </si>
  <si>
    <t>HI HEALTH FELIP CAPSULE ORAL 20 mg</t>
  </si>
  <si>
    <t>HI HEALTH HI REN TABLET ORAL</t>
  </si>
  <si>
    <t>HI HEALTH HITHRO CAPSULE ORAL</t>
  </si>
  <si>
    <t>HI HEALTH L-ARGININE SYRUP ORAL 200 mL</t>
  </si>
  <si>
    <t>HI HEALTH MULTIVITAMIN FOR WOMEN SOFTGEL ORAL</t>
  </si>
  <si>
    <t>HI HEALTH VITAMIN D3 SOLUTION, DROPS ORAL 1000 IU 30 mL</t>
  </si>
  <si>
    <t>HI HEALTH VITAMIN D3 SOFTGEL ORAL</t>
  </si>
  <si>
    <t>SANAVIVA SMART VISION SOFTGEL ORAL</t>
  </si>
  <si>
    <t>HEALTHYWAY INOWAY POWDER ORAL 2 g</t>
  </si>
  <si>
    <t>MIX NATURAL CALCIUM &amp; VITAMIN D3 TABLET ORAL 500 mg</t>
  </si>
  <si>
    <t>MIX NATURAL FOLIC ACID &amp;VITAMIN B12 CAPSULE ORAL</t>
  </si>
  <si>
    <t>AMIVITAL OMEGA 3 SOFTGEL ORAL</t>
  </si>
  <si>
    <t>AMIVITAL AMIFER-F SOLUTION, DROPS ORAL 30 mL</t>
  </si>
  <si>
    <t>AMIVITAL COLLAGEN TABLET ORAL 800 mg</t>
  </si>
  <si>
    <t>AMIVITAL VITAMIN E SOFTGEL ORAL 400 IU</t>
  </si>
  <si>
    <t>AMIVITAL VITAMIN E SOFTGEL ORAL 100 IU</t>
  </si>
  <si>
    <t>AMIVITAL VITAMIN E SOFTGEL ORAL 200 IU</t>
  </si>
  <si>
    <t>AMIVITAL ZINC KID AMIN SYRUP ORAL 200 mL</t>
  </si>
  <si>
    <t>AMIVITAL ZINC PLUS-AMIN CAPSULE ORAL</t>
  </si>
  <si>
    <t>NUTRALOGY COENZYME Q10 CAPSULE ORAL 100 mg</t>
  </si>
  <si>
    <t>NUTRALOGY L-CARNITINE TABLET ORAL 1 g</t>
  </si>
  <si>
    <t>NUTRALOGY VITAMIN B6 TABLET ORAL 100 mg</t>
  </si>
  <si>
    <t>NUTRALOGY ZINC TABLET ORAL 40 mg</t>
  </si>
  <si>
    <t>L-ARGININE SYRUP ORAL 250 mL</t>
  </si>
  <si>
    <t>HEALTH BURST SELENIUM TABLET ORAL</t>
  </si>
  <si>
    <t>NEW CENTURY VITAMIN E SOFTGEL ORAL 400 IU</t>
  </si>
  <si>
    <t>VITA TIME VITAMIN D3 SOFTGEL ORAL 1000 IU</t>
  </si>
  <si>
    <t>VITA TIME VITAMIN E SOFTGEL ORAL 400 IU</t>
  </si>
  <si>
    <t>VIVA TUNE DIABETES NUTI PACK TABLET ORAL</t>
  </si>
  <si>
    <t>VIVA TUNE FERCO CAPSULE ORAL</t>
  </si>
  <si>
    <t>FORTE TABLET ORAL</t>
  </si>
  <si>
    <t>FEGEL CAPSULE ORAL</t>
  </si>
  <si>
    <t>CENTROVIT B-COMPLEX SOFTGEL ORAL</t>
  </si>
  <si>
    <t>CENTROVIT BIOTIGEL SOFTGEL ORAL</t>
  </si>
  <si>
    <t>CENTROVIT CAFFEINE TABLET ORAL 200 mg</t>
  </si>
  <si>
    <t>CENTROVIT CALCIUM+C, B6 &amp; D3 EFFERVESCENT TABLET ORAL</t>
  </si>
  <si>
    <t>CENTROVIT CITIMAX TABLET ORAL</t>
  </si>
  <si>
    <t>CENTROVIT CITRAWELL TABLET ORAL</t>
  </si>
  <si>
    <t>CENTROVIT CO Q10 SOFTGEL ORAL 100 mg</t>
  </si>
  <si>
    <t>CENTROVIT CO Q10 SOFTGEL ORAL 30 mg</t>
  </si>
  <si>
    <t>CENTROVIT GOLDENVITS SOFTGEL ORAL</t>
  </si>
  <si>
    <t>CENTROVIT HEMOGEL PLUS ZINC SOFTGEL ORAL</t>
  </si>
  <si>
    <t>CENTROVIT L-ARGININE TABLET ORAL 500 mg</t>
  </si>
  <si>
    <t>CENTROVIT L-CARNITINE TABLET ORAL 250 mg</t>
  </si>
  <si>
    <t>CENTROVIT L-CARNITINE TABLET ORAL 500 mg</t>
  </si>
  <si>
    <t>CENTROVIT LIQUID CALCIUM PLUS D3 &amp; K2 SOFTGEL ORAL</t>
  </si>
  <si>
    <t>CENTROVIT MAGNESIUM+B-COMPLEX TABLET ORAL</t>
  </si>
  <si>
    <t>CENTROVIT MELATONIN+VITAMIN B6 SUBLINGUAL TABLET ORAL</t>
  </si>
  <si>
    <t>CENTROVIT NEPHRO HEALTH TABLET ORAL</t>
  </si>
  <si>
    <t>CENTROVIT OSTEOMASS TABLET ORAL</t>
  </si>
  <si>
    <t>CENTROVIT VITAMIN C+ZINC CHEWABLE TABLET ORAL</t>
  </si>
  <si>
    <t>CENTROVIT VITAMIN C 500 MG TABLET ORAL</t>
  </si>
  <si>
    <t>CENTROVIT ZINC PLUS B-COMPLEX ,VITAMIN C, E &amp; SELENIUM SOFTGEL ORAL</t>
  </si>
  <si>
    <t>JALINOUS VITAMIN C+ROSE HIPS+FLAONOIDS SOFTGEL ORAL</t>
  </si>
  <si>
    <t>JALINOUS DHEA TABLET ORAL</t>
  </si>
  <si>
    <t>BON WELL-TOP TABLET ORAL</t>
  </si>
  <si>
    <t>FOLICRON SLOW RELEASE CAPSULE ORAL</t>
  </si>
  <si>
    <t>L-ARGININE SOLUTION ORAL 2 g 10 mL</t>
  </si>
  <si>
    <t>L-ARGININE SOLUTION ORAL 1 g 10 mL</t>
  </si>
  <si>
    <t>BCAA POWDER ORAL 380 g</t>
  </si>
  <si>
    <t>COD-VIGEL SOFTGEL ORAL</t>
  </si>
  <si>
    <t>COLLAGEN ZINC TABLET ORAL</t>
  </si>
  <si>
    <t>WHEY ISOLATE POWDER ORAL 1 kg</t>
  </si>
  <si>
    <t>D-VIGEL SOFTGEL ORAL 400 IU</t>
  </si>
  <si>
    <t>L-CREATINE POWDER ORAL 500 g</t>
  </si>
  <si>
    <t>L-CREATINE POWDER ORAL 300 g</t>
  </si>
  <si>
    <t>L-GLUTAMINE POWDER ORAL 100 g</t>
  </si>
  <si>
    <t>L-GLUTAMINE POWDER ORAL 500 g</t>
  </si>
  <si>
    <t>MAGNESIUM SOFTGEL ORAL 200 mg</t>
  </si>
  <si>
    <t>OMEGA-REX SOFTGEL ORAL</t>
  </si>
  <si>
    <t>ALPIC CAPSULE ORAL</t>
  </si>
  <si>
    <t>RA-Q10 TABLET ORAL</t>
  </si>
  <si>
    <t>RAFOLIT ORODISPERSIBLE TABLET ORAL</t>
  </si>
  <si>
    <t>RASENT SILVER TABLET ORAL</t>
  </si>
  <si>
    <t>HEMATONIC SOFTGEL ORAL</t>
  </si>
  <si>
    <t>IRON FOLIC ACID VITAMIN C VITAMIN B12 CAPSULE ORAL</t>
  </si>
  <si>
    <t>IRON FOLIC ACID VITAMIN B12 SOFTGEL ORAL</t>
  </si>
  <si>
    <t>MULTI PRENATAL SOFTGEL ORAL</t>
  </si>
  <si>
    <t>PREGNANCY MULTIVITAMIN TABLET ORAL</t>
  </si>
  <si>
    <t>VITAMEDIQ MULTIVITAMIN MINERAL TABLET ORAL</t>
  </si>
  <si>
    <t>VITAMEDIQ NEOLIVA SYRUP ORAL 240 mL</t>
  </si>
  <si>
    <t>VITAMEDIQ SERAMOL TABLET ORAL</t>
  </si>
  <si>
    <t>HEALTHIMIN CALCIUM CARBONATE MINOO TABLET ORAL</t>
  </si>
  <si>
    <t>HEALTHIMIN CALCIUM D TABLET ORAL</t>
  </si>
  <si>
    <t>HEALTHIMIN IMMU B PLUS EFFERVESCENT TABLET ORAL</t>
  </si>
  <si>
    <t>HEALTHIMIN MAGNESIUM EFFERVESCENT TABLET ORAL</t>
  </si>
  <si>
    <t>HEALTHIMIN MAGNESIUM+B6 EFFERVESCENT TABLET ORAL</t>
  </si>
  <si>
    <t>HEALTHIMIN VITAMIN E SOFTGEL ORAL 400 IU</t>
  </si>
  <si>
    <t>CALCIUM+D3 EFFERVESCENT TABLET ORAL</t>
  </si>
  <si>
    <t>GLUTATHIONE ACETYL CYSTEINE VITAMIN C TABLET ORAL</t>
  </si>
  <si>
    <t>L-ARGININE EFFERVESCENT TABLET ORAL 1 mg</t>
  </si>
  <si>
    <t>MAGNESIUM+B6 EFFERVESCENT TABLET ORAL</t>
  </si>
  <si>
    <t>VITASURE SHARK KARTILAGE CAPSULE ORAL 750 mg</t>
  </si>
  <si>
    <t>NEXTYLE VITAMIN C TABLET ORAL 1 g</t>
  </si>
  <si>
    <t>INOCLON MULTIVITAMIN+ZINC SOLUTION ORAL 200 mL</t>
  </si>
  <si>
    <t>NUTRICA MAGNESIUM TABLET ORAL 250 mg</t>
  </si>
  <si>
    <t>MCE PHARMA FAST SLEEP TABLET ORAL</t>
  </si>
  <si>
    <t>VITAMORE MULTISSEMIE CAPSULE ORAL</t>
  </si>
  <si>
    <t>VITAMORE VITAMIN D3 TABLET ORAL 1000 IU</t>
  </si>
  <si>
    <t>VITAMORE VITAMIN D3 TABLET ORAL 2000 IU</t>
  </si>
  <si>
    <t>VITAMORE VITAMIN D3 TABLET ORAL 4000 IU</t>
  </si>
  <si>
    <t>VITSKY CALCIMER TABLET ORAL 1 g</t>
  </si>
  <si>
    <t>VITSKY GINSO TABLET ORAL</t>
  </si>
  <si>
    <t>VITALY V BALDEXSIL TABLET ORAL 650 mg</t>
  </si>
  <si>
    <t>VITALY V CUTIXIL TABLET ORAL 650 mg</t>
  </si>
  <si>
    <t>NOYA VISION SOLOVITA MAXINTELLIGENCE CAPSULE ORAL</t>
  </si>
  <si>
    <t>NOVA MAIN OPTINOVIT CAPSULE ORAL 60 mg</t>
  </si>
  <si>
    <t>PICCADILLY TRIPLE GLUCOSAMINE+CHONDROTIN+MSM TABLET ORAL</t>
  </si>
  <si>
    <t>ISTELA NUTRITION WHEY PROTEIN+CARBOHYDRATE+CREATINE+L GLUTAMINE POWDER ORAL 3.1 kg</t>
  </si>
  <si>
    <t>HUTAMINE VITAMIN C TABLET ORAL 1 g</t>
  </si>
  <si>
    <t>NOVA GREEN OMEGA 3 CAPSULE ORAL</t>
  </si>
  <si>
    <t>NORM LIFE CALCIGENOM GOLD TABLET ORAL</t>
  </si>
  <si>
    <t>MAX AVENUE ASTAXANTHIN CAPSULE ORAL 12 mg</t>
  </si>
  <si>
    <t>MAX AVENUE ASTAXANTHIN CAPSULE ORAL 4 mg</t>
  </si>
  <si>
    <t>MAX AVENUE CALCIUM CITRATE+VITAMIN D CAPSULE ORAL</t>
  </si>
  <si>
    <t>MAX AVENUE CARB CRUSH POWDER ORAL 3.066 kg</t>
  </si>
  <si>
    <t>MAX AVENUE CHROME TABLET ORAL 200 g</t>
  </si>
  <si>
    <t>MAX AVENUE MARINE COLLAGEN PEPTIDE CAPSULE ORAL 500 mg</t>
  </si>
  <si>
    <t>MAX AVENUE VITAMIN D3 CAPSULE ORAL 1000 IU</t>
  </si>
  <si>
    <t>MAX AVENUE VITAMIN D3 CAPSULE ORAL 2000 IU</t>
  </si>
  <si>
    <t>MAX AVENUE ZINC+VIT C+VIT B GROUP TABLET ORAL</t>
  </si>
  <si>
    <t>NORM LIFE ASTAXANTHIN SOFTGEL ORAL 12 mg</t>
  </si>
  <si>
    <t>NORM LIFE ASTAXANTHIN SOFTGEL ORAL 8 mg</t>
  </si>
  <si>
    <t>NORM LIFE MARINE COLLAGEN CAPSULE ORAL 2 g</t>
  </si>
  <si>
    <t>NORM LIFE VANA MULTI CAPSULE ORAL</t>
  </si>
  <si>
    <t>NORM LIFE VITAMIN D3 SOFTGEL ORAL 2000 IU</t>
  </si>
  <si>
    <t>ROYAL LAND CREATINE MONOHYDRATE CAPSULE ORAL 750 mg</t>
  </si>
  <si>
    <t>ROYAL LAND MULTIVITAMIN CAPSULE ORAL</t>
  </si>
  <si>
    <t>ROYAL LAND VITAMIN E SOFTGEL ORAL 400 IU</t>
  </si>
  <si>
    <t>ROYAL LAND ASTAXANTHIN SOFTGEL ORAL 12 mg</t>
  </si>
  <si>
    <t>ROYAL LAND VITAMIN D3 SOFTGEL ORAL 1000 IU</t>
  </si>
  <si>
    <t>ROYAL LAND WHEY PROTEIN CONCENTRATE POWDER ORAL 1.2 kg</t>
  </si>
  <si>
    <t>ROYAL LAND WHEY PROTEIN ISOLATE POWDER ORAL 910 g</t>
  </si>
  <si>
    <t>ROYAL LAND L-ARGININE CAPSULE ORAL 750 mg</t>
  </si>
  <si>
    <t>NORM LIFE VANA E GOLD SOFTGEL ORAL 600 IU</t>
  </si>
  <si>
    <t>MAX AVENUE VITAMIN E SOFTGEL ORAL 600 IU</t>
  </si>
  <si>
    <t>ROYAL LAND VITAMIN E SOFTGEL ORAL 600 IU</t>
  </si>
  <si>
    <t>DR MEYER ASMAVIT TABLET ORAL</t>
  </si>
  <si>
    <t>VITARISE VITAMIN C EFFERVESCENT TABLET ORAL 500 mg</t>
  </si>
  <si>
    <t>MULTIVITAMIN PLUS MINERAL CAPSULE ORAL</t>
  </si>
  <si>
    <t>ZINC+VITAMIN C EFFERVESCENT TABLET ORAL</t>
  </si>
  <si>
    <t>COLLAGEUX POWDER ORAL 5 g</t>
  </si>
  <si>
    <t>COLLAGEUX BEAUTY POWDER ORAL 5 g</t>
  </si>
  <si>
    <t>ONE A DAY ZINC+VITAMIN C EFFERVESCENT TABLET ORAL</t>
  </si>
  <si>
    <t>STONE PLUS AMINO WHEY TABLET ORAL</t>
  </si>
  <si>
    <t>STONE PLUS BCAA TABLET ORAL</t>
  </si>
  <si>
    <t>STONE PLUS BIOTIN TABLET ORAL 1 mg</t>
  </si>
  <si>
    <t>STONE PLUS BIOTIN TABLET ORAL 4.5 mg</t>
  </si>
  <si>
    <t>STONE PLUS CALCIUM &amp; MAGNESIUM &amp; ZINC &amp; VITAMIND3 TABLET ORAL</t>
  </si>
  <si>
    <t>STONE PLUS CAFFEINE TABLET ORAL 200 mg</t>
  </si>
  <si>
    <t>STONE PLUS IRON+VITAMIN C+FOLIC ACID CAPSULE ORAL</t>
  </si>
  <si>
    <t>STONE PLUS L ARGININE TABLET ORAL 1 g</t>
  </si>
  <si>
    <t>STONE PLUS L CARNITINE TABLET ORAL 1 g</t>
  </si>
  <si>
    <t>SUN NATURAL HIGH GRADE SELENIUM TABLET ORAL</t>
  </si>
  <si>
    <t>SUN NATURAL HIGH GRADE VITAMIN D 3 TABLET ORAL 1000 IU</t>
  </si>
  <si>
    <t>SUN NATURAL ONE DAILY FOR MEN TABLET ORAL</t>
  </si>
  <si>
    <t>SUN NATURAL ONE DAILY FOR MEN 50+ TABLET ORAL</t>
  </si>
  <si>
    <t>SUN NATURAL ONE DAILY FOR MEN 70+ TABLET ORAL</t>
  </si>
  <si>
    <t>SUN NATURAL ONE DAILY FOR WOMEN TABLET ORAL</t>
  </si>
  <si>
    <t>SUN NATURAL ONE DAILY FOR WOMEN 50+ TABLET ORAL</t>
  </si>
  <si>
    <t>SUN NATURAL ONE DAILY FOR WOMEN 70+ TABLET ORAL</t>
  </si>
  <si>
    <t>DR.GIL OZEEL PLUS TABLET ORAL</t>
  </si>
  <si>
    <t>VITATENSE CITICOLINE TABLET ORAL 500 mg</t>
  </si>
  <si>
    <t>VITATENSE PRENATENSE TABLET ORAL</t>
  </si>
  <si>
    <t>VITATENSE VITATENSE M TABLET ORAL</t>
  </si>
  <si>
    <t>NOYABEAUTY HYDROLYZED COLLAGEN+VITAMIN C CAPSULE ORAL</t>
  </si>
  <si>
    <t>NOYABEAUTY SELENIUM+ZINC PLUS CAPSULE ORAL</t>
  </si>
  <si>
    <t>NAYAID MELATONIN TABLET ORAL 3 mg</t>
  </si>
  <si>
    <t>NOYAPLUS FERROUS GLYCINE SULFATE+FOLIC ACID CAPSULE ORAL</t>
  </si>
  <si>
    <t>NOYAPLUS VITAMIN C CHEWABLE TABLET ORAL 500 mg</t>
  </si>
  <si>
    <t>NOYAPLUS VITAMIN C+ZINC CAPSULE ORAL</t>
  </si>
  <si>
    <t>NOYAPLUS ZINC PLUS+B COMPLEX+VITAMIN C CAPSULE ORAL</t>
  </si>
  <si>
    <t>ROZAVIT CALCIUM+VITAMIN D3 EFFERVESCENT TABLET ORAL</t>
  </si>
  <si>
    <t>ROZAVIT CALCIUM+MG+ZINC+VITAMIN D3 TABLET ORAL</t>
  </si>
  <si>
    <t>SANOSTOL ENERGY BOOSTER EFFERVESCENT TABLET ORAL</t>
  </si>
  <si>
    <t>SANOSTOL MULTIVITAMIN+CALCIUM LOZENGE TABLET ORAL</t>
  </si>
  <si>
    <t>NUTRITRACE IRON LIPOSOMAL+VITAMIN C CAPSULE ORAL</t>
  </si>
  <si>
    <t>ACTIVAGE CAPSULE ORAL</t>
  </si>
  <si>
    <t>DYNAWELL SOFTGEL ORAL</t>
  </si>
  <si>
    <t>NANO-D CAPSULE ORAL 1000 IU</t>
  </si>
  <si>
    <t>NEOFOLIA SOFTGEL ORAL</t>
  </si>
  <si>
    <t>PERFORM UP CAPSULE ORAL</t>
  </si>
  <si>
    <t>RENAL FACT TABLET ORAL</t>
  </si>
  <si>
    <t>CHROMIUM POLYNICOTINATE CAPSULE ORAL 200 ug</t>
  </si>
  <si>
    <t>VITAMIN LIFE HIARVITALIFE CAPSULE ORAL</t>
  </si>
  <si>
    <t>GLUCK VIT BIOTIN TABLET ORAL 1 g</t>
  </si>
  <si>
    <t>GLUCK VIT COQ10 TABLET ORAL 30 mg</t>
  </si>
  <si>
    <t>GLUCK VIT IRON PLUS TABLET ORAL</t>
  </si>
  <si>
    <t>GLUCK VIT SELEN PLUS TABLET ORAL</t>
  </si>
  <si>
    <t>GLUCK VIT VITAMIN C EFFERVESCENT TABLET ORAL 1 g</t>
  </si>
  <si>
    <t>GLUCK VIT VITAMIN C EFFERVESCENT TABLET ORAL 500 mg</t>
  </si>
  <si>
    <t>NIKHEALTH VITAMIN D3 TABLET ORAL 1000 IU</t>
  </si>
  <si>
    <t>LUTEIN SOFTGEL ORAL 20 mg</t>
  </si>
  <si>
    <t>VITAMIN C+ZINC SULFATE CAPSULE ORAL</t>
  </si>
  <si>
    <t>SAMANIK KALMAG (CITRATE) CAPSULE ORAL</t>
  </si>
  <si>
    <t>FISHER FLEXAN CALCINORM PLUS TABLET ORAL</t>
  </si>
  <si>
    <t>FISHER FLEXAN L-CARNITIN TABLET ORAL 1 g</t>
  </si>
  <si>
    <t>FISHER KINDER VITAMIN C CHEWABLE TABLET ORAL 250 mg</t>
  </si>
  <si>
    <t>FORTE E GABA CAPSULE ORAL 500 mg</t>
  </si>
  <si>
    <t>STARVIT B-COMPLEX EFFERVESCENT TABLET ORAL</t>
  </si>
  <si>
    <t>NUTRONE FERROUS SULPHATE+FOLIC ACID+VIT C ER CAPSULE ORAL</t>
  </si>
  <si>
    <t>NUTRONE IRON PLUS VITAMIN C ER CAPSULE ORAL</t>
  </si>
  <si>
    <t>SIMOVIT MAGNESIUM+VIT. B1, B6, D3, K2 CAPSULE ORAL</t>
  </si>
  <si>
    <t>SDA TALLSIM TABLET ORAL</t>
  </si>
  <si>
    <t>NUTRONE VITAMIN C ER CAPSULE ORAL 500 mg</t>
  </si>
  <si>
    <t>NUTRONE VITAMIN C+ZINC ER CAPSULE ORAL</t>
  </si>
  <si>
    <t>NUTRONE ZINC ER CAPSULE ORAL 15 mg</t>
  </si>
  <si>
    <t>MARVIT CAL-SAFE PLUS CAPSULE ORAL</t>
  </si>
  <si>
    <t>OLIMAG STICK ORAL</t>
  </si>
  <si>
    <t>L-CARNITINE SOLUTION ORAL 2 g</t>
  </si>
  <si>
    <t>L-CARNITINE SOLUTION ORAL 3 g</t>
  </si>
  <si>
    <t>CALCIUM GOLD MULTINORMAL TABLET ORAL</t>
  </si>
  <si>
    <t>ULTRAPOWER AMINO 100% CAPSULE ORAL</t>
  </si>
  <si>
    <t>ULTRAFIT L-ARGININE CAPSULE ORAL 1 g</t>
  </si>
  <si>
    <t>ULTRAPOWER L-ARGININE CAPSULE ORAL 1 g</t>
  </si>
  <si>
    <t>FAIRHAVEN HEALTH BALANCEBLEND CAPSULE ORAL</t>
  </si>
  <si>
    <t>BONEMAX TABLET ORAL</t>
  </si>
  <si>
    <t>BONEMAX CAPSULE ORAL</t>
  </si>
  <si>
    <t>VITA.P CLA TABLET ORAL 1 g</t>
  </si>
  <si>
    <t>PHARMA MIX COLLAGEN+VITAMIN C CAPSULE ORAL</t>
  </si>
  <si>
    <t>FDT GOLDEN WOMAN TABLET ORAL</t>
  </si>
  <si>
    <t>FERRO-CORE CAPSULE ORAL</t>
  </si>
  <si>
    <t>HANSAL MULTIVITAMIN+MINERAL EFFERVESCENT TABLET ORAL</t>
  </si>
  <si>
    <t>IRONFORTE PELLET CAPSULE ORAL</t>
  </si>
  <si>
    <t>MATRASI B6+B12 FOLIC ACID CAPSULE ORAL</t>
  </si>
  <si>
    <t>MATRASI B-COMPLEX+FOLATE TABLET ORAL</t>
  </si>
  <si>
    <t>MATRASI COLLAGEN WITH LYSINE+VIT C TABLET ORAL</t>
  </si>
  <si>
    <t>MATRASI MAGNESIUM TABLET ORAL 300 mg</t>
  </si>
  <si>
    <t>MATRASI MULTIVITAMIN TABLET ORAL</t>
  </si>
  <si>
    <t>MATRASI MULTIVITAMIN MINERAL TABLET ORAL</t>
  </si>
  <si>
    <t>MATRASI MULTIVITAMINS &amp; MINERALS FOR MEN TABLET ORAL</t>
  </si>
  <si>
    <t>MATRASI MULTIVITAMIN FOR HAIR, SKIN, NAILS TABLET ORAL</t>
  </si>
  <si>
    <t>MATRASI NIACIN INOSITOL HEXANICOTINATE CAPSULE ORAL</t>
  </si>
  <si>
    <t>MATRASI SELENIUM TABLET ORAL 200 ug</t>
  </si>
  <si>
    <t>MATRASI VITAMIN C TABLET ORAL 500 mg</t>
  </si>
  <si>
    <t>MATRASI VITAMIN C+ROSE HIP TABLET ORAL</t>
  </si>
  <si>
    <t>NUTRASEN B-COMPLEX NURABIN TABLET ORAL</t>
  </si>
  <si>
    <t>NUTRASEN JOINT RASE X TABLET ORAL</t>
  </si>
  <si>
    <t>NUTRASEN MELATONIN+GABA CAPSULE ORAL</t>
  </si>
  <si>
    <t>NUTRASEN MULTIWOMEN PLUS 50+ TABLET ORAL</t>
  </si>
  <si>
    <t>UHEALTH MULTI ZINC TABLET ORAL</t>
  </si>
  <si>
    <t>PHARMA PLUS AMINO PERFECT TABLET ORAL</t>
  </si>
  <si>
    <t>MULTINE MULTIVITAMIN &amp; MINERALS EFFERVESCENT TABLET ORAL</t>
  </si>
  <si>
    <t>BONARCO MAGNESIUM+VITAMIN B6 EFFERVESCENT TABLET ORAL</t>
  </si>
  <si>
    <t>THERALOGIX CONCEPTION XR REPRODUCTIVE HEALTH FORMULA TABLET ORAL</t>
  </si>
  <si>
    <t>2027898939382533</t>
  </si>
  <si>
    <t>8657709727234913</t>
  </si>
  <si>
    <t>NUTRIPAD MEDIPAD POWDER ORAL 5 g</t>
  </si>
  <si>
    <t>ALFA VITAMINS J-GEN POWDER ORAL 6 g</t>
  </si>
  <si>
    <t>BSK NUTRITION L-CARNITINE+B12 GRANULE ORAL</t>
  </si>
  <si>
    <t>ZINC+VITAMIN C,A,D,E FOR KIDS CHEWABLE TABLET ORAL</t>
  </si>
  <si>
    <t>SHARI ZINC GLYCINATE TABLET ORAL 10 mg</t>
  </si>
  <si>
    <t>MEYER ZEDCAL TABLET ORAL</t>
  </si>
  <si>
    <t>VITAMIN LIFE MELATONIN PLUS POWDER ORAL 9.2 g</t>
  </si>
  <si>
    <t>HEALTHYWAY VITANICE TABLET ORAL</t>
  </si>
  <si>
    <t>SWISS ENERGY NEUROFORCE CAPSULE ORAL</t>
  </si>
  <si>
    <t>SLEEPRISE TABLET ORAL</t>
  </si>
  <si>
    <t>SANTHEX IMTHEX TABLET ORAL</t>
  </si>
  <si>
    <t>SANTHEX MALETHEX TABLET ORAL</t>
  </si>
  <si>
    <t>PHARAN RYNOFER CAPSULE ORAL</t>
  </si>
  <si>
    <t>RITSI+ZINC+VITAMIN C CAPSULE ORAL</t>
  </si>
  <si>
    <t>DORSA RESCUECAF TABLET ORAL</t>
  </si>
  <si>
    <t>PERFORMANCE EDGE VITAMIN C CANINA TABLET ORAL 1 g</t>
  </si>
  <si>
    <t>M PLUS CALCIUM CITRATE MALATE+VITAMIN D3 TABLET ORAL 250 mg</t>
  </si>
  <si>
    <t>OPD PHARMA CALCIFORTE PLUS TABLET ORAL 250 mg</t>
  </si>
  <si>
    <t>OMEGA THREE KIM CAPSULE ORAL</t>
  </si>
  <si>
    <t>OMEGA FORT PLUS VITAMINES SOFTGEL ORAL</t>
  </si>
  <si>
    <t>NUTRIPAD L-CARNITINE EFFERVESCENT TABLET ORAL 1 g</t>
  </si>
  <si>
    <t>NUTRIPAD HAIRPAD TABLET ORAL</t>
  </si>
  <si>
    <t>NUTRASEN SKINMAX TABLET ORAL</t>
  </si>
  <si>
    <t>NUTRASEN MULTIWOMEN PLUS 50+ TABLET ORAL 50 mg</t>
  </si>
  <si>
    <t>NUTRASEN COQ10+OMEGA SOFTGEL ORAL</t>
  </si>
  <si>
    <t>NUTRASEN BENFOTIAMINE PLUS CAPSULE ORAL</t>
  </si>
  <si>
    <t>NAVAK CALCIUM PLUS MINERALS TABLET ORAL</t>
  </si>
  <si>
    <t>NATURES PLENTY SELENIUM+VITAMINS CAPSULE ORAL</t>
  </si>
  <si>
    <t>ARAMIS PHARMED MEIATONIN TABLET ORAL 5 mg</t>
  </si>
  <si>
    <t>G&amp;G MB COMPLEX+VITAMIN C CAFFEINE AND TAURINE EFFERVESCENT TABLET ORAL</t>
  </si>
  <si>
    <t>MAGNITOP MAGNESIUM CITRATE+VITAMIN D3+VITAMIN B1+B6 TABLET ORAL</t>
  </si>
  <si>
    <t>LIPOSOMAL IRON, VITAMIN C+VITAMIN B12 CAPSULE ORAL</t>
  </si>
  <si>
    <t>HI HEALTH LIBIDO BOOST FOR WOMEN CAPSULE ORAL</t>
  </si>
  <si>
    <t>KMP SPORT L-CITRULLINE MALATE CAPSULE ORAL 1 g</t>
  </si>
  <si>
    <t>INOSITOL FORTIGENE CAPSULE ORAL</t>
  </si>
  <si>
    <t>IMMUGELKIM SOFTGEL ORAL</t>
  </si>
  <si>
    <t>HEALTH AID MOTHERAID PLUS TABLET/SOFTGEL ORAL</t>
  </si>
  <si>
    <t>GOLDEN SCORE GOLD L-CARNITINE TABLET ORAL 1 mg</t>
  </si>
  <si>
    <t>GOLDEN SCORE GOLD LEVURE TABLET ORAL</t>
  </si>
  <si>
    <t>GLUCOSAMINE-D3 TABLET ORAL</t>
  </si>
  <si>
    <t>GLOBAL CARE CAPSULE ORAL 1000 IU</t>
  </si>
  <si>
    <t>VIGOR SPORTS NUTRITION GAINER POWDER ORAL 3 kg</t>
  </si>
  <si>
    <t>HI HEALTH FERTILITY BOOST FOR WOMEN CAPSULE ORAL</t>
  </si>
  <si>
    <t>HI HEALTH FERTILITY BOOST FOR MEN CAPSULE ORAL</t>
  </si>
  <si>
    <t>ARAMIS PHARMED FERFORCELL APH CAPSULE ORAL 85.5 mg</t>
  </si>
  <si>
    <t>FEM FINE CAPSULE ORAL</t>
  </si>
  <si>
    <t>FDT SILVERMAN TABLET ORAL</t>
  </si>
  <si>
    <t>E-VIGEL CAPSULE ORAL 200 IU</t>
  </si>
  <si>
    <t>EURHO VITAL TREMOLESS CAPSULE ORAL</t>
  </si>
  <si>
    <t>EURHO VITAL PHOSPHATIDYLSERIN PLUS CAPSULE ORAL</t>
  </si>
  <si>
    <t>EURHO VITAL OMEGA-3 PLUS GLUCOSAMIN CAPSULE ORAL</t>
  </si>
  <si>
    <t>EURHO VITAL OMEGA-3 PLUS CHROM CAPSULE ORAL</t>
  </si>
  <si>
    <t>EURHO VITAL OMEGA-3 CARDIO CAPSULE ORAL</t>
  </si>
  <si>
    <t>EURHO VITAL MULTIVITAL FOR HIM CAPSULE ORAL</t>
  </si>
  <si>
    <t>EURHO VITAL MULTIVITAL FOR HER CAPSULE ORAL</t>
  </si>
  <si>
    <t>EURHO VITAL MULTI AMINOS TABLET ORAL</t>
  </si>
  <si>
    <t>EURHO VITAL ECOFINE TABLET ORAL</t>
  </si>
  <si>
    <t>DAILYWOYA TABLET ORAL</t>
  </si>
  <si>
    <t>VITRAY NUTRITION COLLAGEN TABLET ORAL</t>
  </si>
  <si>
    <t>NUTRO STAR CLA SOFTGEL ORAL</t>
  </si>
  <si>
    <t>CILGERRAN LIPOCOM ZINC+ CAPSULE ORAL</t>
  </si>
  <si>
    <t>CENTROVIT GLUCOSAMINE PLUS TABLET ORAL 750 mg</t>
  </si>
  <si>
    <t>CARUSOS WOMENS SUPER MULTI TABLET ORAL</t>
  </si>
  <si>
    <t>ZINOLIFE CALCIUM+VITAMINS D3 &amp; K2+ZINC+MAGNESIUM SOFTGEL ORAL</t>
  </si>
  <si>
    <t>CALCIDEX FORTE TABLET ORAL</t>
  </si>
  <si>
    <t>BIOTINSTAR CAPSULE ORAL 1 mg</t>
  </si>
  <si>
    <t>BSK BEE-ROYAL TABLET ORAL</t>
  </si>
  <si>
    <t>AUGENFIT CAPSULE ORAL</t>
  </si>
  <si>
    <t>ARGINMAX FORTE FOR MEN CAPSULE ORAL</t>
  </si>
  <si>
    <t>AMIVITAL MEGA KID SYRUP ORAL 150 mL</t>
  </si>
  <si>
    <t>AMIVITAL AMIFER-S TABLET ORAL</t>
  </si>
  <si>
    <t>SYNTAX PHARMA AMINO WHEY TABLET ORAL</t>
  </si>
  <si>
    <t>HEALTHYWAY 5-HTP+MG &amp; VITAMIN B6 CAPLET ORAL</t>
  </si>
  <si>
    <t>ASCOPARS ZINC+SELENIUM+VITAMIN C SOFTGEL ORAL</t>
  </si>
  <si>
    <t>JALINOUS GELIMUN EXTRA SOFTGEL ORAL</t>
  </si>
  <si>
    <t>NATURES PLENTY B COMPLEX+INOSITOL CAPSULE ORAL</t>
  </si>
  <si>
    <t>MATRASI CALCIUM+MAGNESIUM+D3 SOFTGEL ORAL</t>
  </si>
  <si>
    <t>D3 GOLD MULTINORMAL TABLET ORAL 1000 IU</t>
  </si>
  <si>
    <t>NUTRIPAD NOVONUTRI TABLET ORAL</t>
  </si>
  <si>
    <t>ALAMO CAPSULE ORAL</t>
  </si>
  <si>
    <t>ACTIEYE TABLET ORAL</t>
  </si>
  <si>
    <t>FEROVITAL FOLATE CAPSULE ORAL</t>
  </si>
  <si>
    <t>VITA GARDEN COLLAGEN HYDROLYZED+BIOTIN+VITAMIN C+HYALURONIC ACID CAPSULE ORAL</t>
  </si>
  <si>
    <t>FISHER KINDER ARGININE ZINC+ CAPSULE ORAL</t>
  </si>
  <si>
    <t>BIOTECH USA ONE A DAY TABLET ORAL</t>
  </si>
  <si>
    <t>NUTRIFORT SOFTODAILY SOFTGEL ORAL</t>
  </si>
  <si>
    <t>CAPSULE JOINTSTAR CAPSULE ORAL</t>
  </si>
  <si>
    <t>TREC FAT TRANSPORTER CAPSULE ORAL 1.31 g</t>
  </si>
  <si>
    <t>VITALIA ZINC PLUS FOLIC ACID+VITAMIN B COMPLEX CAPSULE ORAL 10 mg</t>
  </si>
  <si>
    <t>NUTRIFORT IRON PLUS CAPSULE ORAL 30 mg</t>
  </si>
  <si>
    <t>ELEMENTA D-MANNOSE CAPSULE ORAL 500 mg</t>
  </si>
  <si>
    <t>VITOSUN C CHEWABLE TABLET ORAL 500 mg</t>
  </si>
  <si>
    <t>NUTRI BEST FEMIBEST PLUS SOFTGEL ORAL</t>
  </si>
  <si>
    <t>PRENATAL TABLET ORAL</t>
  </si>
  <si>
    <t>MYO-INOSITOL+FOLATE TABLET ORAL</t>
  </si>
  <si>
    <t>VITAGATE MULTIVITAMIN+SELENIUM+ZINC TABLET ORAL</t>
  </si>
  <si>
    <t>VITAMIN E-TEDAGEL CAPSULE ORAL 1000 IU</t>
  </si>
  <si>
    <t>NUTRABIO CAFFEINE CAPSULE ORAL 200 mg</t>
  </si>
  <si>
    <t>KIM BLEX SOFTGEL ORAL</t>
  </si>
  <si>
    <t>SWISS ENERGY CALCIVIT CAPSULE ORAL</t>
  </si>
  <si>
    <t>VITAL GARDEN CALCIUM+ZINC+MAGNESIUM+VITAMIN D3+VITAMIN K2 TABLET ORAL</t>
  </si>
  <si>
    <t>EURHO VITAL VITAMIN B3 TABLET ORAL 250 mg</t>
  </si>
  <si>
    <t>SEPID TEB FERRO-FEED CAPSULE ORAL</t>
  </si>
  <si>
    <t>ILL GARD TABLET ORAL</t>
  </si>
  <si>
    <t>VITASIN MULTIVITAMIN MINERAL+CAFFEIN EFFERVESCENT TABLET ORAL</t>
  </si>
  <si>
    <t>NUTRI BEST FISH OIL SOFTGEL ORAL 1 g</t>
  </si>
  <si>
    <t>CENTROVIT CO-HEART SOFTGEL ORAL 100 mg</t>
  </si>
  <si>
    <t>JALINOUS GELIMUN KID SOFTGEL ORAL</t>
  </si>
  <si>
    <t>EURHO VITAL KERATINPLUS CAPSULE ORAL</t>
  </si>
  <si>
    <t>OMEGA 3+VITAMINS A, D3, E FOR KIDS CAPSULE ORAL</t>
  </si>
  <si>
    <t>FARVITAM BOSFOLIC TABLET ORAL</t>
  </si>
  <si>
    <t>ROYAL LAND 5-HTP SR TABLET ORAL 200 mg</t>
  </si>
  <si>
    <t>NUTRASEN ZINC PLUS ZINCOMAX CAPSULE ORAL 20 mg</t>
  </si>
  <si>
    <t>BIOTECH USA ARTHRO GUARD TABLET ORAL</t>
  </si>
  <si>
    <t>ELTIAM COLLAGEN+HYALURONIC ACID EFFERVESCENT TABLET ORAL</t>
  </si>
  <si>
    <t>NUTRI FIZZ VITMIN C+ZINC EFFERVESCENT TABLET ORAL 500 mg</t>
  </si>
  <si>
    <t>I.S.S SPORT NUTRITION BCAA POWDER ORAL 250 g</t>
  </si>
  <si>
    <t>ZINC PLUS VITAMIN C AND B COMPLEX TABLET ORAL 15 mg</t>
  </si>
  <si>
    <t>NUTRO STAR PRENATAL TABLET ORAL</t>
  </si>
  <si>
    <t>ULTRAPOWER BCAA CAPSULE ORAL</t>
  </si>
  <si>
    <t>NUTRI BEST COENZYME Q10 SOFTGEL ORAL 100 mg</t>
  </si>
  <si>
    <t>DAYONIX B COMPLEX PLUS TABLET ORAL</t>
  </si>
  <si>
    <t>SILVITA MULTIVITAMIN EFFERVESCENT TABLET ORAL</t>
  </si>
  <si>
    <t>FLEX EFFECTS CAPSULE ORAL</t>
  </si>
  <si>
    <t>NOVO ZINC PLUS CAPSULE ORAL</t>
  </si>
  <si>
    <t>VITAMIN E-TEDAGEL SOFTGEL ORAL 100 IU</t>
  </si>
  <si>
    <t>DS HEALTRIX TABLET ORAL</t>
  </si>
  <si>
    <t>VITAGATE MULTIVITAMIN FOR WOMEN TABLET ORAL</t>
  </si>
  <si>
    <t>BODY VIT KIAN CAPSULE ORAL</t>
  </si>
  <si>
    <t>VITAGATE HAIR, SKIN &amp; NAILS MULTIVITAMIN TABLET ORAL</t>
  </si>
  <si>
    <t>CENTROVIT CO-HEART SOFTGEL ORAL 30 mg</t>
  </si>
  <si>
    <t>NEXTYLE NEUROSTYLE TABLET ORAL</t>
  </si>
  <si>
    <t>VITAGATE MULTIVITAMIN FOR MEN TABLET ORAL</t>
  </si>
  <si>
    <t>FISHER KINDER MULTI CHEWABLE CHEWABLE TABLET ORAL</t>
  </si>
  <si>
    <t>NUTRIFORT HAIRISE TABLET ORAL</t>
  </si>
  <si>
    <t>ALFA SPORTS MAXIMUM CREATINE MONOHYDRATE CAPSULE ORAL 1.2 g</t>
  </si>
  <si>
    <t>NORM LIFE VANATONIN GOLD SOFTGEL ORAL 10 mg</t>
  </si>
  <si>
    <t>NUTRALOGY VITAMIN D3+VITAMIN K2 TABLET ORAL</t>
  </si>
  <si>
    <t>ACTILITY FOR MEN TABLET ORAL</t>
  </si>
  <si>
    <t>B.SIX.MINA TABLET ORAL 40 mg</t>
  </si>
  <si>
    <t>MRM HMB CAPSULE ORAL</t>
  </si>
  <si>
    <t>PERARIN PARS M+ MAGNESIUM+VITAMIN B6 EFFERVESCENT TABLET ORAL</t>
  </si>
  <si>
    <t>L-ARGININE TABLET ORAL 1000 IU</t>
  </si>
  <si>
    <t>BSK IMMUNE ZINC CHEWABLE TABLET ORAL</t>
  </si>
  <si>
    <t>NUTRI FIZZ BCAA EFFERVESCENT TABLET ORAL 1 g</t>
  </si>
  <si>
    <t>VITA S CARE SOFTGEL ORAL</t>
  </si>
  <si>
    <t>AVIVIT-C EFFERVESCENT TABLET ORAL 500 mg</t>
  </si>
  <si>
    <t>KIMOXITEN SOFTGEL ORAL</t>
  </si>
  <si>
    <t>SWISS ENERGY BEAUTY VIT CAPSULE ORAL</t>
  </si>
  <si>
    <t>AURA HYDRA GLOW POWDER ORAL 8.5 g</t>
  </si>
  <si>
    <t>ALFA SPORTS MAXIMUM BCAA CAPSULE ORAL</t>
  </si>
  <si>
    <t>VITAMIN LIFE HAIRVITALIFE CAPSULE ORAL</t>
  </si>
  <si>
    <t>VITAL GARDEN MINERAL MULTIVITAMIN TABLET ORAL</t>
  </si>
  <si>
    <t>VITA GARDEN MULTIVITAMIN FOR WOMEN TABLET ORAL</t>
  </si>
  <si>
    <t>NUTRI FIZZ NEURODINON EFFERVESCENT TABLET ORAL</t>
  </si>
  <si>
    <t>I.S.S SPORT NUTRITION BCAA TABLET ORAL</t>
  </si>
  <si>
    <t>NUTRIFORT Q10 30 PLUS SOFTGEL ORAL</t>
  </si>
  <si>
    <t>VITAGATE MULTIVITAMIN FOR IMMUNE SYSTEM TABLET ORAL</t>
  </si>
  <si>
    <t>NUTRIMED 1958 CLA+L CARNITINE TABLET ORAL</t>
  </si>
  <si>
    <t>FX HMB CAPSULE ORAL</t>
  </si>
  <si>
    <t>OPD PHARMA DAY VIT ACTIVE TABLET ORAL</t>
  </si>
  <si>
    <t>FERTILIX PRENATAL PLUS CAPSULE ORAL</t>
  </si>
  <si>
    <t>EURHO VITAL KOFFEIN TABLET ORAL 200 mg</t>
  </si>
  <si>
    <t>JALINOUS GELIMUN ORIGINAL SOFTGEL ORAL</t>
  </si>
  <si>
    <t>FERTILIX POSTNATAL SOFTGEL ORAL</t>
  </si>
  <si>
    <t>PMS 50 TABLET ORAL</t>
  </si>
  <si>
    <t>HALLOFF CAPSULE ORAL</t>
  </si>
  <si>
    <t>BIOTECH USA ZINC+CHELATE TABLET ORAL</t>
  </si>
  <si>
    <t>L-CARNITINE TARTRATE+CHROMIUM PICOLINATE EFFERVESCENT TABLET ORAL</t>
  </si>
  <si>
    <t>OMEGA-3 TEDAGEL SOFTGEL ORAL 1 g</t>
  </si>
  <si>
    <t>DR.GIL GROWIT TABLET ORAL</t>
  </si>
  <si>
    <t>MAX AVENUE CO ENZYME Q10 SOFTGEL ORAL 100 mg</t>
  </si>
  <si>
    <t>NUTRI BEST MAGNIBEST SOFTGEL ORAL</t>
  </si>
  <si>
    <t>NUTRI BEST ARGIBEST TABLET ORAL 500 mg</t>
  </si>
  <si>
    <t>NATURES PLENTY ZINC B COMPLEX CAPSULE ORAL</t>
  </si>
  <si>
    <t>NUTRABIO BETA ALANINE CAPSULE ORAL 200 mg</t>
  </si>
  <si>
    <t>ADVAY+ CLA+GREEN TEA+L-CARNITINE TABLET ORAL</t>
  </si>
  <si>
    <t>EURHO VITAL MULTIVITAL GINSENG CAPSULE ORAL</t>
  </si>
  <si>
    <t>KIMI OMEGA FISH TABLET ORAL</t>
  </si>
  <si>
    <t>TREC DAA ULTRA CAPSULE ORAL</t>
  </si>
  <si>
    <t>SEPID TEB DHA+LUTEIN CAPSULE ORAL</t>
  </si>
  <si>
    <t>EURHO VITAL ARGIZINK PLUS CAPSULE ORAL</t>
  </si>
  <si>
    <t>DR.GIL OZEELE TABLET ORAL</t>
  </si>
  <si>
    <t>FERTILIX MAX SOFTGEL ORAL</t>
  </si>
  <si>
    <t>MIX NATURAL B COMPLEX+VITAMIN C+ZINC EFFERVESCENT TABLET ORAL</t>
  </si>
  <si>
    <t>FERTILIX PLUS SOFTGEL ORAL</t>
  </si>
  <si>
    <t>EURHO VITAL OMEGA-3 WOMEN CAPSULE ORAL</t>
  </si>
  <si>
    <t>SIMIODOFOL TABLET ORAL</t>
  </si>
  <si>
    <t>LIQO MULTI SYRUP ORAL 250 mL</t>
  </si>
  <si>
    <t>BIOTECH USA PURE WHEY POWDER ORAL 2.27 kg</t>
  </si>
  <si>
    <t>BPI SPORTS ONE MORE REP POWDER ORAL 250 g</t>
  </si>
  <si>
    <t>EURHO VITAL ZADIRON LIQUID ORAL 400 IU 30 mL</t>
  </si>
  <si>
    <t>NUTRI FIZZ BCAA+VITAMIN C EFFERVESCENT TABLET ORAL</t>
  </si>
  <si>
    <t>M PLUS MULTI VITAMIN EFFERVESCENT TABLET ORAL</t>
  </si>
  <si>
    <t>ROYAL LAND L-CARNITINE TABLET ORAL 500 mg</t>
  </si>
  <si>
    <t>SANOSTOL EFFERVESCENT TABLET ORAL</t>
  </si>
  <si>
    <t>MRM GAINER POWDER ORAL 1.512 kg</t>
  </si>
  <si>
    <t>NUTRIFORT ZINC PLUS B COMPLEX+VITAMIN C+HISTIDINE TABLET ORAL</t>
  </si>
  <si>
    <t>OPD PHARMA ILL GARD TABLET ORAL</t>
  </si>
  <si>
    <t>MAX MUSCLE MAXPRO ELITE POWDER ORAL 1.816 kg</t>
  </si>
  <si>
    <t>EURHO VITAL MULTIVITAL FOR HER 50+ CAPSULE ORAL</t>
  </si>
  <si>
    <t>A.D KID OK SUSPENSION ORAL 15 mL</t>
  </si>
  <si>
    <t>VISIONACE ORIGINAL TABLET ORAL</t>
  </si>
  <si>
    <t>ULTRAPOWER CASEIN POWDER ORAL 2 kg</t>
  </si>
  <si>
    <t>L-ARGININE TABLET ORAL 5 g</t>
  </si>
  <si>
    <t>NUTRI BEST KERATIN+DIOSMIN+FLAX SEED+VITAMINS &amp; MINERALS SOFTGEL ORAL</t>
  </si>
  <si>
    <t>FERTILIX PRECONCEPTUAL SOFTGEL ORAL</t>
  </si>
  <si>
    <t>VITAMIN E-TEDAGEL CAPSULE ORAL 400 IU</t>
  </si>
  <si>
    <t>BIOBION  SOLUTION ORAL 10 mL</t>
  </si>
  <si>
    <t>NUTRIFORT FOLAFECT TABLET ORAL</t>
  </si>
  <si>
    <t>L-THEANINE+INOSITOL CAPSULE ORAL</t>
  </si>
  <si>
    <t>KING ROX L-CYSTINE+L-ARGININE+ZINC+B6 TABLET ORAL</t>
  </si>
  <si>
    <t>EURHO VITAL HAARVITAL CAPSULE ORAL</t>
  </si>
  <si>
    <t>MUSCLE GOLD ELITE WHEY PROTEIN POWDER ORAL 2.27 kg</t>
  </si>
  <si>
    <t>MAX AVENUE MINDIN SOFTGEL ORAL 3 mg</t>
  </si>
  <si>
    <t>SANDROUS IRON SUPPLEMENT TABLET ORAL</t>
  </si>
  <si>
    <t>FERTILIX PRENATAL SOFTGEL ORAL</t>
  </si>
  <si>
    <t>M PLUS VITAMIN C EFFERVESCENT TABLET ORAL 240 mg</t>
  </si>
  <si>
    <t>BSK CALCIMOVE SUSPENSION ORAL 200 mL</t>
  </si>
  <si>
    <t>LSP GAINER POWDER ORAL 4.5 kg</t>
  </si>
  <si>
    <t>MAGULTRA TABLET ORAL</t>
  </si>
  <si>
    <t>OLDAVIT TABLET ORAL</t>
  </si>
  <si>
    <t>VITAL GARDEN MULTIVITAMIN MINERAL TABLET ORAL</t>
  </si>
  <si>
    <t>SAFETYSO CALCIUM+MAGNESIUM+ZINC+VITAMIN D3 &amp; K2 SYRUP ORAL 200 mL</t>
  </si>
  <si>
    <t>THERALOGIX BLADDER 2.2 TABLET ORAL</t>
  </si>
  <si>
    <t>DARO AFSHAN SHAYGAN BIOTIN+VITAMIN C TABLET ORAL 65 mg</t>
  </si>
  <si>
    <t>ENERGY HERB CAPSULE ORAL</t>
  </si>
  <si>
    <t>NEXTYLE FEMSTYLE2 TABLET ORAL</t>
  </si>
  <si>
    <t>UHEALTH L-ARGININE POWDER ORAL 2 g</t>
  </si>
  <si>
    <t>HI HEALTH FELIP POWDER ORAL 2 g</t>
  </si>
  <si>
    <t>FISHER KINDER B COMPLEX SYRUP ORAL 200 mL</t>
  </si>
  <si>
    <t>FISHER KINDER VITAMIN A+D SOLUTION, DROPS ORAL 30 mL</t>
  </si>
  <si>
    <t>EURHO VITAL ENERGY SHOT LIQUID ORAL 25 mL</t>
  </si>
  <si>
    <t>CITRULLINE MALATE SOLUTION ORAL 10 mL</t>
  </si>
  <si>
    <t>UHEALTH MAGNESIUM GRANULE ORAL 2 g</t>
  </si>
  <si>
    <t>CHROMIUM SOLUTION ORAL 2 mL</t>
  </si>
  <si>
    <t>KAREN PURE PROTEIN POWDER ORAL 15 g</t>
  </si>
  <si>
    <t>EFFERTYL EFFERVESCENT GRANULE ORAL 5.05 g</t>
  </si>
  <si>
    <t>EFFERSUN ENERGY EFFERVESCENT GRANULE ORAL 4.5 g</t>
  </si>
  <si>
    <t>ROYAL LAND L-CARNITINE SOLUTION ORAL 3 g 10 mL</t>
  </si>
  <si>
    <t>HI HEALTH VITAMIN C POWDER ORAL 500 mg 1 g</t>
  </si>
  <si>
    <t>FISHER KINDER ROYAL JELLY SYRUP ORAL 200 mL</t>
  </si>
  <si>
    <t>ROYAL LAND L-CARNITINE SOLUTION ORAL 1 g 10 mL</t>
  </si>
  <si>
    <t>OPD PHARMA MAGNESIUM POWDER ORAL 300 mg 1 g</t>
  </si>
  <si>
    <t>ROYAL LAND L-CARNITINE SOLUTION ORAL 2 g 10 mL</t>
  </si>
  <si>
    <t>NORM LIFE L-CARNITINE+L-ARGININE SOLUTION ORAL 10 mL</t>
  </si>
  <si>
    <t>KMP SPORT WHEY PROTEIN POWDER ORAL 900 G</t>
  </si>
  <si>
    <t>VIVA UP VITAMIN C EFFERVESCENT TABLET ORAL</t>
  </si>
  <si>
    <t>VITAWELL BCAA+VITAMIN B6 TABLET ORAL</t>
  </si>
  <si>
    <t>SHARI VITAMIN E TABLET ORAL</t>
  </si>
  <si>
    <t>VITAMIN E SOFTGEL ORAL</t>
  </si>
  <si>
    <t>ZINOLIFE VITAMIN D3 SOFTGEL ORAL 4000 IU</t>
  </si>
  <si>
    <t>SHARI VITAMIN D3 TABLET ORAL 400 IU</t>
  </si>
  <si>
    <t>SYNTAX PHARMA VITAMIN C EFFERVESCENT TABLET ORAL 500 mg</t>
  </si>
  <si>
    <t>VITAMIN C FOR KIDS TABLET ORAL</t>
  </si>
  <si>
    <t>VITAMIN C+ZINC CHEWABLE TABLET ORAL</t>
  </si>
  <si>
    <t>SHARI VITAMIN A TABLET ORAL 2500 IU</t>
  </si>
  <si>
    <t>ULTRAFIT L-ARGININE CAPSULE ORAL 500 mg</t>
  </si>
  <si>
    <t>ULTRAFIT BCCA CAPSULE ORAL</t>
  </si>
  <si>
    <t>UHEALTH MULTI PRENATAL TABLET ORAL</t>
  </si>
  <si>
    <t>STAR WELL VITAMIN A+D LIQUID ORAL 30 mL</t>
  </si>
  <si>
    <t>QNT AAKG TABLET ORAL 4 g</t>
  </si>
  <si>
    <t>ORGAS SOFTGEL ORAL 1.4 g</t>
  </si>
  <si>
    <t>NUTRIPAD ZINC+VITAMIN C EFFERVESCENT TABLET ORAL 1 g</t>
  </si>
  <si>
    <t>NUTRIPAD MAGNESIUM+VITAMIN B6 TABLET ORAL</t>
  </si>
  <si>
    <t>NUTRIPAD L-CARNITINE TABLET ORAL 1 g</t>
  </si>
  <si>
    <t>NUTRIPAD CALCIUM CITRATE+VITAMIN D+ZINC+MAGNESIUM TABLET ORAL</t>
  </si>
  <si>
    <t>NUTRIPAD BIOTIN TABLET ORAL 250 ug</t>
  </si>
  <si>
    <t>NUTRI FIZZ MAGNESIUM TABLET ORAL 250 mg</t>
  </si>
  <si>
    <t>NUTRI FIZZ COLLAGEN TABLET ORAL</t>
  </si>
  <si>
    <t>NUTRASEN MELATONIN CAPSULE ORAL 5 mg</t>
  </si>
  <si>
    <t>NUTRASEN L-ARGININE TABLET ORAL 1 g</t>
  </si>
  <si>
    <t>NUTRASEN CYSTINE B6 TABLET ORAL</t>
  </si>
  <si>
    <t>NUTRASEN BCAA TABLET ORAL</t>
  </si>
  <si>
    <t>NUTRALOGY VITAMIN C EFFERVESCENT TABLET ORAL 1 g</t>
  </si>
  <si>
    <t>NUTRALOGY VITAMIN B12 TABLET ORAL 1 g</t>
  </si>
  <si>
    <t>NUTRALOGY MELATONIN TABLET ORAL 5 mg</t>
  </si>
  <si>
    <t>NUTRALOGY L-ARGININE TABLET ORAL 1 g</t>
  </si>
  <si>
    <t>NUTRALOGY VITAMIN D3 TABLET ORAL 1000 IU</t>
  </si>
  <si>
    <t>NEXTYLE ZINC+VITAMIN C EFFERVESCENT TABLET ORAL 1 g</t>
  </si>
  <si>
    <t>NEXTYLE VITAMIN C EFFERVESCENT TABLET ORAL 500 mg</t>
  </si>
  <si>
    <t>NEXTYLE VITAMIN C EFFERVESCENT TABLET ORAL 1 g</t>
  </si>
  <si>
    <t>NEXTYLE COQ10 PLUS SOFTGEL ORAL 100 mg</t>
  </si>
  <si>
    <t>NEXTYLE CALCIUM+VITAMIN D3 TABLET ORAL 600 mg</t>
  </si>
  <si>
    <t>MRM WHEY PROTEIN POWDER ORAL 2.27 kg</t>
  </si>
  <si>
    <t>MAX AVENUE MINDIN SOFTGEL ORAL 5 mg</t>
  </si>
  <si>
    <t>MAX AVENUE MINDIN SOFTGEL ORAL 10 mg</t>
  </si>
  <si>
    <t>SANAVIVA MELATONIN SOFTGEL ORAL 5 mg</t>
  </si>
  <si>
    <t>MATRASI MAGNESIUM TABLET ORAL 300 ug</t>
  </si>
  <si>
    <t>ZINOLIFE MAGNESIUM CAPSULE ORAL 200 mg</t>
  </si>
  <si>
    <t>MAGIC NUTRITION L-CARNITINE TABLET ORAL 1 g</t>
  </si>
  <si>
    <t>MAGIC NUTRITION L-ARGININE TABLET ORAL 500 mg</t>
  </si>
  <si>
    <t>LOOX SUPPLEMENT HMB CAPSULE ORAL</t>
  </si>
  <si>
    <t>LOOX SUPPLEMENT CREATINE MONOHYDRATE CAPSULE ORAL</t>
  </si>
  <si>
    <t>NUTRICA L-CARNITINE TABLET ORAL 1 g</t>
  </si>
  <si>
    <t>ASCOPARS IRON SOFTGEL ORAL</t>
  </si>
  <si>
    <t>HYALURONIC ACID CAPSULE ORAL 400 mg</t>
  </si>
  <si>
    <t>HI HEALTH COENZYME Q10 CAPSULE ORAL</t>
  </si>
  <si>
    <t>FISHER FLEXAN L-ARGININE TABLET ORAL 1 g</t>
  </si>
  <si>
    <t>FERROUS SULFATE SOLUTION ORAL 15 mL</t>
  </si>
  <si>
    <t>HEALTHYWAY FERROUS GLYCINE SULFATE CAPSULE ORAL</t>
  </si>
  <si>
    <t>FERROEFFECT PLUS SYRUP ORAL 120 mL</t>
  </si>
  <si>
    <t>NUTRICA COLLAGEN CAPSULE ORAL 500 mg</t>
  </si>
  <si>
    <t>ZINOLIFE CO-ENZYME Q10 CAPSULE ORAL</t>
  </si>
  <si>
    <t>CHROM TABLET ORAL 200 mg</t>
  </si>
  <si>
    <t>HIGH-V-OX CAFFEINE TABLET ORAL 200 mg</t>
  </si>
  <si>
    <t>ZINOLIFE B COMPLEX CAPSULE ORAL</t>
  </si>
  <si>
    <t>SCHUTZ-VITAL BCAA POWDER ORAL 500 g</t>
  </si>
  <si>
    <t>ADKIM SOLUTION, DROPS ORAL 30 mL</t>
  </si>
  <si>
    <t>IMMUNACE SYRUP ORAL 200 mL</t>
  </si>
  <si>
    <t>NATURES PLENTY MAGNESIUM TABLET ORAL 250 mg</t>
  </si>
  <si>
    <t>E-VIGEL SOFTGEL ORAL</t>
  </si>
  <si>
    <t>MAX AVENUE MULTIVITAMIN CAPSULE ORAL</t>
  </si>
  <si>
    <t>SCITEC CHROMIUM PICOLINATE TABLET ORAL 200 ug</t>
  </si>
  <si>
    <t>ALFA SPORTS MAXIMUM WHEY PROTEIN POWDER ORAL 904 g</t>
  </si>
  <si>
    <t>NORM LIFE VITAMIN D3 SOFTGEL ORAL 1000 IU</t>
  </si>
  <si>
    <t>ROYAL LAND COD LIVER OIL EMULSION ORAL 200 mL</t>
  </si>
  <si>
    <t>VITAMIN D TABLET ORAL 1000 IU</t>
  </si>
  <si>
    <t>SCITEC AMINO TABLET ORAL</t>
  </si>
  <si>
    <t>COD-VIGEL SOFTGEL ORAL 300 mg</t>
  </si>
  <si>
    <t>ROYAL LAND CO ENZYME Q10 SOFTGEL ORAL 100 mg</t>
  </si>
  <si>
    <t>BARIVITAL VITAMIN C EFFERVESCENT TABLET ORAL 500 mg</t>
  </si>
  <si>
    <t>NATURES PLENTY MULTI VITAMIN TABLET ORAL</t>
  </si>
  <si>
    <t>NUTRALOGY BIOTIN TABLET ORAL 4.5 mg</t>
  </si>
  <si>
    <t>CHROMIUM TABLET ORAL</t>
  </si>
  <si>
    <t>ROYAL LAND MELATONIN SOFTGEL ORAL 3 mg</t>
  </si>
  <si>
    <t>STONE PLUS HMB CAPSULE ORAL</t>
  </si>
  <si>
    <t>ADVAY+ GABA TABLET ORAL 500 mg</t>
  </si>
  <si>
    <t>MUSCULI L-CARNITINE TABLET ORAL 1 g</t>
  </si>
  <si>
    <t>SUNLIFE MULTIVITAMIN TABLET ORAL</t>
  </si>
  <si>
    <t>ZINC+VITAMIN C CHEWABLE TABLET ORAL</t>
  </si>
  <si>
    <t>ROYAL LAND FISH COLLAGEN CAPSULE ORAL 500 mg</t>
  </si>
  <si>
    <t>VITAMIN E TABLET ORAL 200 IU</t>
  </si>
  <si>
    <t>MELATONIN SYRUP ORAL 30 mL</t>
  </si>
  <si>
    <t>CYSTINE B6 TABLET ORAL</t>
  </si>
  <si>
    <t>VITAMIN B12 SPRAY ORAL 30 mL</t>
  </si>
  <si>
    <t>NORM LIFE VITAMIN B12 TABLET ORAL</t>
  </si>
  <si>
    <t>NUTRIMED 1958 BCAA TABLET ORAL</t>
  </si>
  <si>
    <t>MAGNUM PHARMA 1976 BCAA TABLET ORAL</t>
  </si>
  <si>
    <t>NUTRALOGY SELENIUM TABLET ORAL 200 ug</t>
  </si>
  <si>
    <t>NATURES PLENTY CALCIUM TABLET ORAL 500 mg</t>
  </si>
  <si>
    <t>NORM LIFE CO ENZYME Q10 SOFTGEL ORAL 100 mg</t>
  </si>
  <si>
    <t>CENTROVIT IROBIZIN TABLET ORAL 18 mg</t>
  </si>
  <si>
    <t>ROYAL LAND BETA ALANINE CAPSULE ORAL 800 mg</t>
  </si>
  <si>
    <t>ADVAY+ ZMA TABLET ORAL</t>
  </si>
  <si>
    <t>EXIR FARM ROYAL JELLY TABLET ORAL</t>
  </si>
  <si>
    <t>DS MICROZINK PLUS SOFTGEL ORAL</t>
  </si>
  <si>
    <t>NUTRIPAD BCAA TABLET ORAL</t>
  </si>
  <si>
    <t>VITALIA VITAMIN C EFFERVESCENT TABLET ORAL 1 g</t>
  </si>
  <si>
    <t>VITAWELL DAILY D3 TABLET ORAL</t>
  </si>
  <si>
    <t>ROYAL LAND VITAMIN D3 SOFTGEL ORAL 2000 IU</t>
  </si>
  <si>
    <t>VITOSUN VITAMIN C EFFERVESCENT TABLET ORAL 250 mg</t>
  </si>
  <si>
    <t>ROYAL LAND L-CARNITINE TABLET ORAL 1 g</t>
  </si>
  <si>
    <t>KAREN MELATONIN CAPSULE ORAL 10 mg</t>
  </si>
  <si>
    <t>VIVA TUNE BREASTFEEDING CALCIUM TABLET ORAL</t>
  </si>
  <si>
    <t>ROYAL LAND CREATINE MONOHYDRATE POWDER ORAL 300 g</t>
  </si>
  <si>
    <t>PHARMA TECH 1984 BCAA TABLET ORAL</t>
  </si>
  <si>
    <t>ROYAL LAND OMEGA 3 SOFTGEL ORAL 1 g</t>
  </si>
  <si>
    <t>PHARMA TECH 1984 MULTIVITAMIN &amp; MINERAL TABLET ORAL</t>
  </si>
  <si>
    <t>VITAVIVA OMEGA-3 SOFTGEL ORAL</t>
  </si>
  <si>
    <t>ARGUSOL VITAMIN C EFFERVESCENT TABLET ORAL</t>
  </si>
  <si>
    <t>DAANA NUTRITION L-CREATINE POWDER ORAL 100 g</t>
  </si>
  <si>
    <t>EURHO VITAL OMEGA 3 CAPSULE ORAL</t>
  </si>
  <si>
    <t>BIOTECH USA MULTI VITAMIN FOR WOMEN TABLET ORAL</t>
  </si>
  <si>
    <t>D3FORTE TABLET ORAL 2000 IU</t>
  </si>
  <si>
    <t>ELTIAM MAGNESIUM+VITAMIN B6 TABLET ORAL</t>
  </si>
  <si>
    <t>KAREN MELATONIN CAPSULE ORAL 3 mg</t>
  </si>
  <si>
    <t>MULTIVITAMIN FOR KIDS TABLET ORAL</t>
  </si>
  <si>
    <t>ROYAL LAND CLA SOFTGEL ORAL 1 g</t>
  </si>
  <si>
    <t>BIOTECH USA BCAA+B6 TABLET ORAL</t>
  </si>
  <si>
    <t>EURHO VITAL MULTIVIT+EISEN &amp; ZINK LIQUID ORAL 400 IU 30 mL</t>
  </si>
  <si>
    <t>MAX AVENUE ASTAXANTHIN SOFTGEL ORAL 8 mg</t>
  </si>
  <si>
    <t>VITASIN VITAMIN C EFFERVESCENT TABLET ORAL 500 g</t>
  </si>
  <si>
    <t>VITAVIVA COQ10 PLUS SOFTGEL ORAL 100 mg</t>
  </si>
  <si>
    <t>SCITEC BCAA COMPLEX POWDER ORAL</t>
  </si>
  <si>
    <t>BIOTECH USA L-CARNITINE TABLET ORAL</t>
  </si>
  <si>
    <t>KALLEH PRO WHEY PROTEIN POWDER ORAL 1.8 kg</t>
  </si>
  <si>
    <t>VITAMIN D3 TABLET ORAL 400 IU</t>
  </si>
  <si>
    <t>DS MULTIVITAMIN+MINERALS SOFTGEL ORAL</t>
  </si>
  <si>
    <t>BIOTECH USA MULTI VITAMIN FOR MEN TABLET ORAL</t>
  </si>
  <si>
    <t>GLUCOSAMINE &amp; CHONDROITIN TABLET ORAL</t>
  </si>
  <si>
    <t>NUTRASEN OMEGA-3 SOFTGEL ORAL 1 g</t>
  </si>
  <si>
    <t>NATURAL WORLD FULL FLEX PLUS CAPLET ORAL</t>
  </si>
  <si>
    <t>NUTRALOGY CHROMIUM TABLET ORAL 200 ug</t>
  </si>
  <si>
    <t>ADVAY+ HMB TABLET ORAL</t>
  </si>
  <si>
    <t>ROYAL LAND MELATONIN SOFTGEL ORAL 5 mg</t>
  </si>
  <si>
    <t>L-CARNITINE CAPSULE ORAL 500 mg</t>
  </si>
  <si>
    <t>GERNAHAIR TABLET ORAL</t>
  </si>
  <si>
    <t>VITASURE MULTI VITAMIN PLUS GINSENG SOFTGEL ORAL</t>
  </si>
  <si>
    <t>ULTRA COLLAGEN TABLET ORAL</t>
  </si>
  <si>
    <t>ROYAL LAND ASTAXANTHIN SOFTGEL ORAL 8 mg</t>
  </si>
  <si>
    <t>FELICITY VITAMIN C EFFERVESCENT TABLET ORAL 1 g</t>
  </si>
  <si>
    <t>NUTRALOGY LUTEIN+ZEAXANTHIN CAPSULE ORAL</t>
  </si>
  <si>
    <t>ULTRAPOWER WHEY PROTEIN POWDER ORAL 1 kg</t>
  </si>
  <si>
    <t>MULTI-SANOSTOL SYRUP ORAL 200 mL</t>
  </si>
  <si>
    <t>SCITEC BCAA TABLET ORAL 6.4 g</t>
  </si>
  <si>
    <t>EURHO VITAL ZINK PLUS PABA CAPSULE ORAL</t>
  </si>
  <si>
    <t>SUZIN TABLET ORAL</t>
  </si>
  <si>
    <t>DS SOY PROTEIN ISOLATE POWDER ORAL 1 kg</t>
  </si>
  <si>
    <t>CENTROVIT FERROVITS-CV TABLET ORAL 27 mg</t>
  </si>
  <si>
    <t>FORTE E CELADRIN SOFTGEL ORAL 500 mg</t>
  </si>
  <si>
    <t>VITAWELL VITAMIN C EFFERVESCENT TABLET ORAL</t>
  </si>
  <si>
    <t>PEDIA D3 SOLUTION, DROPS ORAL 1000 IU 30 mL</t>
  </si>
  <si>
    <t>ALFA SPORTS MAXIMUM WHEY PROTEIN POWDER ORAL 2.27 kg</t>
  </si>
  <si>
    <t>FISHER KINDER MULTICODE LIQUID ORAL 30 mL</t>
  </si>
  <si>
    <t>ROYAL LAND MELATONIN SOFTGEL ORAL 10 mg</t>
  </si>
  <si>
    <t>DS IMMUNESTREN CAPSULE ORAL</t>
  </si>
  <si>
    <t>AMIVITAL MELATONIN TABLET ORAL 5 mg</t>
  </si>
  <si>
    <t>MRM ACETYL L-CARNITINE CAPSULE ORAL 500 mg</t>
  </si>
  <si>
    <t>AMIVITAL MELATONIN TABLET ORAL 3 mg</t>
  </si>
  <si>
    <t>COD-VIGEL CAPSULE ORAL</t>
  </si>
  <si>
    <t>VITAMORE COQ10 SOFTGEL ORAL 100 mg</t>
  </si>
  <si>
    <t>VITAMORE COQ10 SOFTGEL ORAL 30 mg</t>
  </si>
  <si>
    <t>VIMEXIR EYE SUPPLEMENT SOFTGEL ORAL</t>
  </si>
  <si>
    <t>VIMEXIR CITICOLINE TABLET ORAL 250 mg</t>
  </si>
  <si>
    <t>VIMEXIR QUATRE FOLIC TABLET ORAL 400 ug</t>
  </si>
  <si>
    <t>VIMEXIR QUATRE FOLIC TABLET ORAL 600 ug</t>
  </si>
  <si>
    <t>KMP SPORT BCAA/VITAMIN B6 CAPSULE ORAL</t>
  </si>
  <si>
    <t>KMP SPORT BCAA/VITAMIN B6 TABLET ORAL</t>
  </si>
  <si>
    <t>KMP SPORT BCAA/VITAMIN B6 POWDER ORAL 300 g</t>
  </si>
  <si>
    <t>KMP SPORT BCAA/VITAMIN B6 POWDER ORAL 500 g</t>
  </si>
  <si>
    <t>HEALTHIMIN CYSTINE B6 ZINC/L-ARGININE TABLET ORAL</t>
  </si>
  <si>
    <t>VIMEXIR ZINC TABLET ORAL 30 mg</t>
  </si>
  <si>
    <t>VIMEXIR QUATRE FOLIC+FE TABLET ORAL</t>
  </si>
  <si>
    <t>HEALTHICA COLLAGEN+HYALURONIC ACID CAPSULE ORAL</t>
  </si>
  <si>
    <t>HEALTHICA GINKGO BILOBA+GLUTAMIC ACID CAPSULE ORAL</t>
  </si>
  <si>
    <t>HEALTHICA Q10 PLUS ZINC CAPSULE ORAL</t>
  </si>
  <si>
    <t>HEALTHICA VITA-CHOLINE CAPSULE ORAL</t>
  </si>
  <si>
    <t>HEALTHICA ARGININE-Q10 TABLET ORAL</t>
  </si>
  <si>
    <t>HEALTHICA CHONDROTIN+GLUCOSAMINE TABLET ORAL</t>
  </si>
  <si>
    <t>SANTHEX BENFOTIAMINE CAPSULE ORAL</t>
  </si>
  <si>
    <t>VINIREM CAPSULE ORAL</t>
  </si>
  <si>
    <t>HUTAMINE HAIR-SKIN MULTIVITAMIN SOFTGEL ORAL</t>
  </si>
  <si>
    <t>AYRIK ROYAL JELLY CAPSULE ORAL</t>
  </si>
  <si>
    <t>ALFA SPORTS MAXIMUM L CARNITINE TABLET ORAL 1 g</t>
  </si>
  <si>
    <t>NUTRABIO CLASSIC WHEY PROTEIN POWDER ORAL 2.268 kg</t>
  </si>
  <si>
    <t>VIVA TUNE DERMOSIS PLUS TABLET ORAL</t>
  </si>
  <si>
    <t>NUTRABIO BCAA CAPSULE ORAL 2.5 g</t>
  </si>
  <si>
    <t>CILGERRAN LIPOCOM IRON+ CAPSULE ORAL</t>
  </si>
  <si>
    <t>NUTRABIO MUSCLE MATRIX PROTEIN POWDER ORAL 907 g</t>
  </si>
  <si>
    <t>VITA FIT TABLET ORAL 2000 IU</t>
  </si>
  <si>
    <t>NOVA GREEN VITAMIN E, MIXED TOCOTRIENOLS AND TOCOPHEROLS SOFTGEL ORAL</t>
  </si>
  <si>
    <t>ULTRAFIT WHEY PROTEIN POWDER ORAL 1 kg</t>
  </si>
  <si>
    <t>NUTRABIO CLEAR WHEY PROTEIN ISOLATE POWDER ORAL 499 g</t>
  </si>
  <si>
    <t>HEMOSOM SUSPENSION ORAL 150 mL</t>
  </si>
  <si>
    <t>NUTRABIO DHEA CAPSULE ORAL 100 mg</t>
  </si>
  <si>
    <t>NUTRABIO L-CITRULLINE POWDER ORAL 150 g</t>
  </si>
  <si>
    <t>NUTRABIO GLUTAMINE POWDER ORAL 500 g</t>
  </si>
  <si>
    <t>NUTRABIO L-ARGININE CAPSULE ORAL</t>
  </si>
  <si>
    <t>NUTRABIO WHEY PROTEIN ISOLATE POWDER ORAL 907 g</t>
  </si>
  <si>
    <t>ZINC+B COMPLEX EFFERVESCENT GRANULE ORAL</t>
  </si>
  <si>
    <t>NUTRABIO ACETYL L-CARNITINE CAPSULE ORAL</t>
  </si>
  <si>
    <t>NUTRABIO EXTREME MASS POWDER ORAL 2.722 kg</t>
  </si>
  <si>
    <t>NUTRABIO MICELLAR CASEIN POWDER ORAL 907 g</t>
  </si>
  <si>
    <t>NUTRABIO THERMOFUEL V9 FOR WOMEN CAPSULE ORAL</t>
  </si>
  <si>
    <t>NUTRABIO CREATINE MONOHYDRATE POWDER ORAL 300 g</t>
  </si>
  <si>
    <t>TRISOVIT SOLUTION, DROPS ORAL 30 mL</t>
  </si>
  <si>
    <t>DS WHEY PROTEIN CONCENTRATE POWDER ORAL 2.27 kg</t>
  </si>
  <si>
    <t>DS WHEY PROTEIN CONCENTRATE POWDER ORAL 1 kg</t>
  </si>
  <si>
    <t>DS GAINER POWDER ORAL 3 kg</t>
  </si>
  <si>
    <t>ROYAL HEALTH LIFE MULTIVITAMIN CHEWABLE TABLET ORAL</t>
  </si>
  <si>
    <t>ESI FERROLIN TABLET ORAL</t>
  </si>
  <si>
    <t>ROYAL HEALTH LIFE MULTIVITAMIN PLUS MINERALS TABLET ORAL</t>
  </si>
  <si>
    <t>ROYAL HEALTH LIFE ZINC PLUS TABLET ORAL 10 mg</t>
  </si>
  <si>
    <t>IP-6 TABLET ORAL 800 mg</t>
  </si>
  <si>
    <t>HEALTHAID HAIR-VIT SOFTGEL ORAL</t>
  </si>
  <si>
    <t>NUTRIBEST RESTBEST DAY SOFTGEL ORAL</t>
  </si>
  <si>
    <t>ROYAL HEALTH LIFE SELEN PLUS TABLET ORAL</t>
  </si>
  <si>
    <t>ROYAL HEALTH LIFE COENZYME Q10 TABLET ORAL 200 mg</t>
  </si>
  <si>
    <t>HEALTHAID VITAMIN E SOFTGEL ORAL 400 IU</t>
  </si>
  <si>
    <t>NUTRIBEST REST BEST SLEEP SOFTGEL ORAL</t>
  </si>
  <si>
    <t>JALINOUS VITAMIN C CAPSULE ORAL 250 mg</t>
  </si>
  <si>
    <t>EURHO VITAL MULTIPLUS WOMEN 50+ CAPSULE ORAL</t>
  </si>
  <si>
    <t>SANOSTOL IMMUNO+ SYRUP ORAL 155 mL</t>
  </si>
  <si>
    <t>MEYER MIM SOLUTION, DROPS ORAL 30 mL</t>
  </si>
  <si>
    <t>NUTRIBEST FEMIBEST GOLD POWDER ORAL 3 g</t>
  </si>
  <si>
    <t>VIBOVIT ORAMEND F SOLUTION ORAL 10 mL</t>
  </si>
  <si>
    <t>MRM VITAMIN D3 CAPSULE ORAL 5000 IU</t>
  </si>
  <si>
    <t>MUSCLE GOLD BCAA POWDER ORAL 204 g</t>
  </si>
  <si>
    <t>NORMATON ENDO-COMPLEX CAPSULE ORAL</t>
  </si>
  <si>
    <t>GOLDEN LIFE FERORAL PREMIUM TABLET ORAL</t>
  </si>
  <si>
    <t>VIVASANTE CAL-D GRANULE ORAL 2.5 g</t>
  </si>
  <si>
    <t>L-ARGININE SYRUP ORAL 500 mg 200 mL</t>
  </si>
  <si>
    <t>ADVAY+ HIGH MASSIVE POWDER ORAL 300 g</t>
  </si>
  <si>
    <t>EURHO VITAL HMB CAPSULE ORAL 4.5 g</t>
  </si>
  <si>
    <t>VITAMEDIQ COLLABELLA POWDER ORAL 5 g</t>
  </si>
  <si>
    <t>VITABIOTICS CARDIOACE ORIGINAL TABLET ORAL</t>
  </si>
  <si>
    <t>FELICITY ZINC PLUS CAPSULE ORAL</t>
  </si>
  <si>
    <t>HI HEALTH MALE SEXUAL ENHANCER CAPSULE ORAL</t>
  </si>
  <si>
    <t>MAGNISHOT CAPSULE ORAL</t>
  </si>
  <si>
    <t>XTEND BEAUTY COLLAGEN STICK ORAL 5.3 g</t>
  </si>
  <si>
    <t>COLLAGEN XTEND BEAUTY POWDER ORAL 300 g</t>
  </si>
  <si>
    <t>CYANOCOBALAMIN SOLUTION ORAL 1 g 10 mL</t>
  </si>
  <si>
    <t>ENCAPIRON TETRA CAPSULE ORAL</t>
  </si>
  <si>
    <t>FITOFEMIN INNOVANORM CAPSULE ORAL</t>
  </si>
  <si>
    <t>VITARISE ZINC PLUS SOFTGEL ORAL</t>
  </si>
  <si>
    <t>A.Z.PHARMED BONE BAN SYRUP ORAL 200 mL</t>
  </si>
  <si>
    <t>BARIVITAL PHARMOGEL BARIJ SOFTGEL ORAL</t>
  </si>
  <si>
    <t>PNC L-CARNITINE SOLUTION ORAL 1 g 10 mL</t>
  </si>
  <si>
    <t>CITICOLINE TABLET ORAL 250 mg</t>
  </si>
  <si>
    <t>KAREN CAFFEINE+TAURINE+VITAMIN B COMPLEX EFFERVESCENT TABLET ORAL</t>
  </si>
  <si>
    <t>VITAWELL COBALABAN TABLET ORAL</t>
  </si>
  <si>
    <t>PNC L-CARNITINE SOLUTION ORAL 2 g 10 mL</t>
  </si>
  <si>
    <t>KAREN FISH OIL HIGH DHA AQUATIC SOFTGEL ORAL</t>
  </si>
  <si>
    <t>KAREN VITAMIN E SOFTGEL ORAL 400 IU</t>
  </si>
  <si>
    <t>HI HEALTH L-CARNITINE EFFERVESCENT TABLET ORAL 1 g</t>
  </si>
  <si>
    <t>VITAMEDIQ PRENATAL MULTIVITAMIN TABLET ORAL</t>
  </si>
  <si>
    <t>EURHO VITAL VITAMIN D3 TABLET ORAL 4000 IU</t>
  </si>
  <si>
    <t>HI HEALTH MAGNESIUM+VITAMIN B COMPLEX POWDER ORAL 2 g</t>
  </si>
  <si>
    <t>A.Z.PHARMED HAIR BAN CAPSULE ORAL</t>
  </si>
  <si>
    <t>VIVASANTE D GRANULE ORAL 1 g</t>
  </si>
  <si>
    <t>SAFROTEK SOFTGEL ORAL</t>
  </si>
  <si>
    <t>NUTRIMED 1958 L-GLUTAMINE+VITAMIN C POWDER ORAL 250 g</t>
  </si>
  <si>
    <t>FAIRHAVEN HEALTH MYO-FOLATE POWDER ORAL 2.4 g</t>
  </si>
  <si>
    <t>ALFA VITAMINS ALFLEXIL EFFERVESCENT TABLET ORAL</t>
  </si>
  <si>
    <t>VIVA UP ZINC+VITAMIN C &amp; E+Q10+CHITOSAN,CARRAGEENAN,SODIUM ALGINATE TABLET ORAL</t>
  </si>
  <si>
    <t>ADVAY+ BCAA TABLET ORAL</t>
  </si>
  <si>
    <t>NUTRIMED 1958 L-GLUTAMINE+VITAMIN C POWDER ORAL 500 g</t>
  </si>
  <si>
    <t>VITSKY CALCIMER TABLET ORAL</t>
  </si>
  <si>
    <t>MAGNUM PHARMA 1976 TANK MASS POWDER ORAL 1.818 kg</t>
  </si>
  <si>
    <t>EURHO VITAL L-CARNITIN LIQUID ORAL 2 g 25 mL</t>
  </si>
  <si>
    <t>VIVA UP AMINO ACIDS+BIOTIN+VIT B3,B5,B6,MINERAL TABLET ORAL</t>
  </si>
  <si>
    <t>OSTEOCARE SYRUP ORAL 200 mL</t>
  </si>
  <si>
    <t>LIQO PURE LIQUID ORAL 250 mL</t>
  </si>
  <si>
    <t>VITAMIN D3 PLUS ZINC SOFTGEL ORAL</t>
  </si>
  <si>
    <t>MEYER KIDICARE SYRUP ORAL 200 mL</t>
  </si>
  <si>
    <t>VITAMIN C+ZINC SOFTGEL ORAL</t>
  </si>
  <si>
    <t>MAGNUM PHARMA 1976 TANK MASS POWDER ORAL 2 kg</t>
  </si>
  <si>
    <t>LIPOSOMAL IRON+B COMPLEX+VITAMIN C SOFTGEL ORAL</t>
  </si>
  <si>
    <t>AMIVITAL FERROUS GLYCINE SULFATE CAPSULE ORAL</t>
  </si>
  <si>
    <t>VITSKY ECOGEN CAPSULE ORAL 1 g</t>
  </si>
  <si>
    <t>NUTRIMED 1958 CREATINE MONOHYDRATE POWDER ORAL 250 g</t>
  </si>
  <si>
    <t>EURHO VITAL GINSENG PLUS TABLET ORAL</t>
  </si>
  <si>
    <t>BAKANASAN VITAMIN B COMPLEX CAPSULE ORAL</t>
  </si>
  <si>
    <t>PHARMA TECH 1984 PRO MASS GAINER POWDER ORAL 6.804 kg</t>
  </si>
  <si>
    <t>FAIRHAVEN HEALTH NURSING BLEND CAPSULE ORAL</t>
  </si>
  <si>
    <t>NUTRITRACE COENZYME Q10 CAPSULE ORAL 30 mg</t>
  </si>
  <si>
    <t>NUTRITRACE NOVADEEN GOLD TABLET ORAL</t>
  </si>
  <si>
    <t>ALFA SPORTS MAXIMUM AMINO CAPSULE ORAL</t>
  </si>
  <si>
    <t>ALFA SPORTS MAXIMUM L ARGININE TABLET ORAL 1 g</t>
  </si>
  <si>
    <t>SHARI VISION TABLET ORAL</t>
  </si>
  <si>
    <t>SHARI CALCIUM+D3 TABLET ORAL</t>
  </si>
  <si>
    <t>SHARI VITAMIN A+LUTEIN TABLET ORAL</t>
  </si>
  <si>
    <t>FERROUS GLYCINE SULPHATE+FOLIC ACID CAPSULE ORAL</t>
  </si>
  <si>
    <t>NEW CENTURY FISH OIL SOFTGEL ORAL 1 g</t>
  </si>
  <si>
    <t>WOYA PLUS WOYASLEEP TABLET ORAL 3 mg</t>
  </si>
  <si>
    <t>VITALIA VITAMIN C+ZINC PLUS CAPSULE ORAL</t>
  </si>
  <si>
    <t>RICH FORMULA VITAMIN C TABLET ORAL 500 mg</t>
  </si>
  <si>
    <t>RICH FORMULA VITAMIN D3 SOFTGEL ORAL 2000 IU</t>
  </si>
  <si>
    <t>CAFFEINE+TAURINE+B-COMPLEX EFFERVESCENT TABLET ORAL</t>
  </si>
  <si>
    <t>PERFORM UP SOFTGEL ORAL 500 mg</t>
  </si>
  <si>
    <t>RICH FORMULA VITAMIN C TABLET ORAL 250 mg</t>
  </si>
  <si>
    <t>RICH FORMULA VITAMIN D3 SOFTGEL ORAL 1000 IU</t>
  </si>
  <si>
    <t>SUPPLUS MEDS DAILYTON SOFTGEL ORAL</t>
  </si>
  <si>
    <t>VITAMEDIQ COLLABELLA POWDER ORAL 167 g</t>
  </si>
  <si>
    <t>VITAMEDIQ COLLABELLA POWDER ORAL 150 g</t>
  </si>
  <si>
    <t>MEYER MIM SYRUP ORAL 200 mL</t>
  </si>
  <si>
    <t>RICH FORMULA VITAMIN E SOFTGEL ORAL 400 IU</t>
  </si>
  <si>
    <t>RICH FORMULA VITAMIN E SOFTGEL ORAL 200 IU</t>
  </si>
  <si>
    <t>SIMOVIT VITAMIN D3 SOLUTION, DROPS ORAL 1000 IU 30 mL</t>
  </si>
  <si>
    <t>VITALMIN VITAMIN A+D SOLUTION, DROPS ORAL 30 mL</t>
  </si>
  <si>
    <t>SIMOVIT MULTI VITAMIN SOLUTION, DROPS ORAL 30 mL</t>
  </si>
  <si>
    <t>SIMOVIT CO ENSYME Q10 SOFTGEL ORAL 100 mg</t>
  </si>
  <si>
    <t>NUTRONE ZINC CAPSULE ORAL 40 mg</t>
  </si>
  <si>
    <t>NUTRALOGY VITAMIN A TABLET ORAL 10000 IU</t>
  </si>
  <si>
    <t>NUTRALOGY COPPER TABLET ORAL 2 mg</t>
  </si>
  <si>
    <t>RICH FORMULA VITAMIN E SOFTGEL ORAL 100 IU</t>
  </si>
  <si>
    <t>NUTRALOGY VITAMIN D3+CALCIUM TABLET ORAL</t>
  </si>
  <si>
    <t>KIMIAGAR TOOS VITAMIN E SOFTGEL ORAL 400 IU</t>
  </si>
  <si>
    <t>FISHER KINDER ZINC PLUS FOR TEEN CAPSULE ORAL</t>
  </si>
  <si>
    <t>SEPID TEB L-LYSINE CAPSULE ORAL 350 mg</t>
  </si>
  <si>
    <t>KIMIAGAR TOOS VITAMIN C CHEWABLE TABLET ORAL 1 mg</t>
  </si>
  <si>
    <t>KIMIAGAR TOOS VITAMIN D3 SOFTGEL ORAL 2000 IU</t>
  </si>
  <si>
    <t>BEAST SPORTS NUTRITION AMINOLYTES POWDER ORAL 384 g</t>
  </si>
  <si>
    <t>ROYAL LAND VITAMIN B12 TABLET ORAL</t>
  </si>
  <si>
    <t>KIMIAGAR TOOS KIMICOD SOFTGEL ORAL</t>
  </si>
  <si>
    <t>L-ARGININE PLUS CAPSULE ORAL</t>
  </si>
  <si>
    <t>EURHO VITAL K2 PLUS TABLET ORAL</t>
  </si>
  <si>
    <t>NEXTYLE ZINC+VITAMIN C EFFERVESCENT TABLET ORAL</t>
  </si>
  <si>
    <t>ROYAL HEALTH LIFE COENZYME Q10 TABLET ORAL 100 mg</t>
  </si>
  <si>
    <t>ROYAL HEALTH LIFE ZINC TABLET ORAL 15 mg</t>
  </si>
  <si>
    <t>NEXTYLE MAGNESIUM VITAMIN B EFFERVESCENT TABLET ORAL</t>
  </si>
  <si>
    <t>HI HEALTH FELIP CAPSULE ORAL 30 mg</t>
  </si>
  <si>
    <t>FAMILY GUARD ZINC+VITAMIN C CAPSULE ORAL</t>
  </si>
  <si>
    <t>ROYAL LAND L-CARNITINE+L-ARGININE SOLUTION ORAL 10 mL</t>
  </si>
  <si>
    <t>FISHER FLEXAN MENTAL SUPPORT SOFTGEL ORAL</t>
  </si>
  <si>
    <t>KIMIAGAR TOOS KIM TIN TABLET ORAL</t>
  </si>
  <si>
    <t>KIMIAGAR TOOS KIMMUGEL SOFTGEL ORAL 1 g</t>
  </si>
  <si>
    <t>AVIVIT-C CHEWABLE TABLET ORAL 250 mg</t>
  </si>
  <si>
    <t>ALLMAX ACUTS POWDER ORAL 210 g</t>
  </si>
  <si>
    <t>AVIVIT-C CHEWABLE TABLET ORAL</t>
  </si>
  <si>
    <t>ROYAL LAND CALCIUM D3 TABLET ORAL</t>
  </si>
  <si>
    <t>VITAMIN B12+FOLIC ACID DISINTEGRATING TABLET ORAL</t>
  </si>
  <si>
    <t>HEALTHAID IRON+VITAMIN C TABLET ORAL</t>
  </si>
  <si>
    <t>ROYAL HEALTH LIFE CALCI-VITT TABLET ORAL</t>
  </si>
  <si>
    <t>MRM ALPHA LIPOIC ACID TABLET ORAL 300 mg</t>
  </si>
  <si>
    <t>FBR VITAMIN C POWDER ORAL 2 g 2 g</t>
  </si>
  <si>
    <t>HEALTHAID MEGAVISION CAPSULE ORAL 40 mg</t>
  </si>
  <si>
    <t>HEALTHAID L-ARGININE TABLET ORAL 1 g</t>
  </si>
  <si>
    <t>KIMIAGAR TOOS VITAMIN B6 TABLET ORAL</t>
  </si>
  <si>
    <t>FISHER KINDER DHA MAX SYRUP ORAL 120 mL</t>
  </si>
  <si>
    <t>FORTE E RENALIX TABLET ORAL</t>
  </si>
  <si>
    <t>ROYAL LAND CALCIUM D3 TABLET ORAL 300 IU</t>
  </si>
  <si>
    <t>KIMIAGAR TOOS VITAMIN C+ZINC CHEWABLE TABLET ORAL</t>
  </si>
  <si>
    <t>ROYAL LAND EGG SHELL CAPSULE ORAL 500 mg</t>
  </si>
  <si>
    <t>HEALTHAID ARGITALL SYRUP ORAL 250 mL</t>
  </si>
  <si>
    <t>HI HEALTH ZINC+VITAMIN C POWDER ORAL 1 g</t>
  </si>
  <si>
    <t>L-CARNITINE FBR POWDER ORAL 180 g</t>
  </si>
  <si>
    <t>EURHO VITAL L-LYSIN CAPSULE ORAL 500 mg</t>
  </si>
  <si>
    <t>BIOTIN CAPSULE ORAL 2.5 mg</t>
  </si>
  <si>
    <t>FAIRHAVEN HEALTH DHEA CAPSULE ORAL 25 mg</t>
  </si>
  <si>
    <t>NUTRIMED 1958 HMB TABLET ORAL 1 g</t>
  </si>
  <si>
    <t>FERROMALTIN CAPSULE ORAL 30 mg</t>
  </si>
  <si>
    <t>VITOSUN B12 TABLET ORAL 1 g</t>
  </si>
  <si>
    <t>EURHO VITAL L-CARNITIN+L-ARGININ LIQUID ORAL 25 mL</t>
  </si>
  <si>
    <t>EURHO VITAL FOLZINC PLUS LIQUID ORAL 30 mL</t>
  </si>
  <si>
    <t>DIABESURE TABLET ORAL</t>
  </si>
  <si>
    <t>APEX NUTRITION MASS FACTOR POWDER ORAL 4.54 kg</t>
  </si>
  <si>
    <t>NUTRIPAD ENERGYPAD EFFERVESCENT TABLET ORAL</t>
  </si>
  <si>
    <t>AARMAVITAL OVUFIT CAPSULE ORAL</t>
  </si>
  <si>
    <t>EURHO VITAL MAGNESIUM SHOT LIQUID ORAL 25 mL</t>
  </si>
  <si>
    <t>NUTRIMED 1958 NUTRI MASS POWDER ORAL 700 g</t>
  </si>
  <si>
    <t>APEX NUTRITION MASS FACTOR POWDER ORAL 2.27 kg</t>
  </si>
  <si>
    <t>PHARMA TECH 1984 TOP GAINER POWDER ORAL 2 kg</t>
  </si>
  <si>
    <t>NUTRASEN HAIROMAX CAPSULE ORAL</t>
  </si>
  <si>
    <t>EURHO VITAL INOSITOL PLUS CAPSULE ORAL</t>
  </si>
  <si>
    <t>MEDWARESPRO AMINO+CAFFEINE POWDER ORAL 300 g</t>
  </si>
  <si>
    <t>PHARMA TECH 1984 TOP GAINER POWDER ORAL 1.818 kg</t>
  </si>
  <si>
    <t>NUTRIPAD PROVIPAD TABLET ORAL</t>
  </si>
  <si>
    <t>DAYONIX MULTI PRENATAL TABLET ORAL</t>
  </si>
  <si>
    <t>EURHO VITAL IODINE+FOLIC ACID TABLET ORAL</t>
  </si>
  <si>
    <t>EURHO VITAL MAGNESIUM PLUS D3 &amp; K2 TABLET ORAL</t>
  </si>
  <si>
    <t>EURHO VITAL A+D3+K2 LIQUID ORAL 30 mL</t>
  </si>
  <si>
    <t>EURHO VITAL MULTIPLUS PRENATAL CAPSULE ORAL</t>
  </si>
  <si>
    <t>EURHO VITAL A+D DROPS LIQUID ORAL 30 mL</t>
  </si>
  <si>
    <t>EURHO VITAL BOR PLUD D3 CAPSULE ORAL</t>
  </si>
  <si>
    <t>NUTRIMED 1958 MULTIVITAMIN &amp; MINERAL TABLET ORAL</t>
  </si>
  <si>
    <t>NUTRIMED 1958 HMB TABLET ORAL</t>
  </si>
  <si>
    <t>EURHO VITAL B12+FOLIC ACID &amp; VITAMIN C LIQUID ORAL 30 mL</t>
  </si>
  <si>
    <t>EURHO VITAL ALA CAPSULE ORAL 400 mg</t>
  </si>
  <si>
    <t>PREGVYTE PLUS TABLET ORAL</t>
  </si>
  <si>
    <t>EURHO VITAL INDOLPLUS CAPSULE ORAL</t>
  </si>
  <si>
    <t>ROYAL LAND L-GLUTAMINE CAPSULE ORAL 750 mg</t>
  </si>
  <si>
    <t>NUTRIMED 1958 CAFFEINE TABLET ORAL</t>
  </si>
  <si>
    <t>G&amp;G MULTI VITAMIN+CAFFEINE AND TAURINE EFFERVESCENT TABLET ORAL</t>
  </si>
  <si>
    <t>APEX NUTRITION CARBO BLAST POWDER ORAL 4.54 kg</t>
  </si>
  <si>
    <t>APEX NUTRITION SUPER SIZE POWDER ORAL 4.54 kg</t>
  </si>
  <si>
    <t>APEX NUTRITION L-CARNITINE TABLET ORAL</t>
  </si>
  <si>
    <t>APEX NUTRITION CARBO BLAST POWDER ORAL 907 g</t>
  </si>
  <si>
    <t>APEX NUTRITION CASO PRO INSTANT POWDER ORAL 907 g</t>
  </si>
  <si>
    <t>APEX NUTRITION CARBO BLAST POWDER ORAL 1.818 kg</t>
  </si>
  <si>
    <t>APEX NUTRITION ISO PRO POWDER ORAL 1.818 kg</t>
  </si>
  <si>
    <t>APEX NUTRITION CREATIN+VITAMIN C POWDER ORAL 400 g</t>
  </si>
  <si>
    <t>APEX NUTRITION SUPER SIZE POWDER ORAL 907 g</t>
  </si>
  <si>
    <t>VIGOR SPORTS NUTRITION BCAA POWDER ORAL 400 g</t>
  </si>
  <si>
    <t>VIGOR SPORTS NUTRITION BETA ALANINE POWDER ORAL 250 g</t>
  </si>
  <si>
    <t>APEX NUTRITION L-ARGININE TABLET ORAL 1 g</t>
  </si>
  <si>
    <t>APEX NUTRITION L-CARNITINE CAPSULE ORAL 500 mg</t>
  </si>
  <si>
    <t>APEX NUTRITION SUPER SIZE POWDER ORAL 1.818 kg</t>
  </si>
  <si>
    <t>APEX NUTRITION L-ARGININE CAPSULE ORAL 500 mg</t>
  </si>
  <si>
    <t>SANTHEX BENFOTIAMIN CAPSULE ORAL</t>
  </si>
  <si>
    <t>SANTHEX JOTAMIN TABLET ORAL</t>
  </si>
  <si>
    <t>PERFORMANCE EDGE PQQ CAPSULE ORAL</t>
  </si>
  <si>
    <t>NUTRITRACE MELATONIN TABLET ORAL 3 mg</t>
  </si>
  <si>
    <t>NUTRITRACE FEMIANA TABLET ORAL</t>
  </si>
  <si>
    <t>COENZYME Q10 TABLET ORAL 100 mg</t>
  </si>
  <si>
    <t>DAANA NUTRITION WHEY ISOLATE POWDER ORAL 1 kg</t>
  </si>
  <si>
    <t>PHARMAGELITAN FOR KIDS SOFTGEL ORAL</t>
  </si>
  <si>
    <t>MAGLEQ B6 TABLET ORAL</t>
  </si>
  <si>
    <t>OPD PHARMA VITAMIN C TABLET ORAL</t>
  </si>
  <si>
    <t>L-ARGENINE PLUS SYRUP ORAL</t>
  </si>
  <si>
    <t>ROYAL LAND EMULSIFIED TUNA OIL EMULSION ORAL 200 mL</t>
  </si>
  <si>
    <t>MEDWARESPRO WHEY PROTEIN POWDER ORAL 2.25 kg</t>
  </si>
  <si>
    <t>VIGOR SPORTS NUTRITION MULTI WHEY POWDER ORAL 1.818 kg</t>
  </si>
  <si>
    <t>NUTRABIO BETA ALANINE CAPSULE ORAL 800 mg</t>
  </si>
  <si>
    <t>ALFA VITAMINS J-GEN POWDER ORAL 300 g</t>
  </si>
  <si>
    <t>VIGOR SPORTS NUTRITION GAINER POWDER ORAL 5 kg</t>
  </si>
  <si>
    <t>AMIVITAL VITAMIN C SYRUP ORAL 7.5 g 150 mL</t>
  </si>
  <si>
    <t>AMIVITAL OMEGA 3 SOFTGEL ORAL 1 g</t>
  </si>
  <si>
    <t>ARMSTRONG WHEY PROTEIN ISOLATE POWDER ORAL 1.8 kg</t>
  </si>
  <si>
    <t>PERFORM UP SOFTGEL ORAL</t>
  </si>
  <si>
    <t>ALATREAT CAPSULE ORAL</t>
  </si>
  <si>
    <t>EURHO VITAL WHEY POWDER ORAL 30 g</t>
  </si>
  <si>
    <t>MAX MUSCLE CARBO MAX POWDER ORAL 1.816 kg</t>
  </si>
  <si>
    <t>MAX WHEY ISOLATE POWDER ORAL 908 g</t>
  </si>
  <si>
    <t>SAMANIK COLLAGEN POWDER ORAL 2.5 g</t>
  </si>
  <si>
    <t>TEKA PHARMED EPASTIGEL SOFTGEL ORAL 500 mg</t>
  </si>
  <si>
    <t>VITAMIN C+VITAMIN D3+ZINC CHEWABLE TABLET ORAL</t>
  </si>
  <si>
    <t>KALLEH PRO WHEY PROTEIN POWDER ORAL 25 g</t>
  </si>
  <si>
    <t>KALLEH PRO WHEY PROTEIN POWDER ORAL 650 g</t>
  </si>
  <si>
    <t>SIMOVIT CHEWABLE TABLET ORAL 1 g</t>
  </si>
  <si>
    <t>DS MULTI A.TO.Z TABLET ORAL</t>
  </si>
  <si>
    <t>MAX AVENUE OMEGA 3 SOFTGEL ORAL 1 g</t>
  </si>
  <si>
    <t>AB-FORTIS GEST SOFTGEL ORAL</t>
  </si>
  <si>
    <t>MAGNUM PHARMA 1976 PROTEIN CASEIN POWDER ORAL 907 g</t>
  </si>
  <si>
    <t>PHARMA TECH 1984 PROTEIN CASEIN POWDER ORAL 907 g</t>
  </si>
  <si>
    <t>NUTRIMED 1958 PROTEIN CASEIN POWDER ORAL 907 g</t>
  </si>
  <si>
    <t>VIMEXIR OMEGA 3+CO Q10 SOFTGEL ORAL</t>
  </si>
  <si>
    <t>APPLIED NUTRITION VITAMIN C POWDER ORAL 1 g 200 g</t>
  </si>
  <si>
    <t>DOOBIS L-ARGININE POWDER ORAL 3 g 10 g</t>
  </si>
  <si>
    <t>DOOBIS L-ARGININE POWDER ORAL 3 g 3 kg</t>
  </si>
  <si>
    <t>EURHO VITAL WHEY POWDER ORAL 1 kg</t>
  </si>
  <si>
    <t>MUSCULI CASEIN PROTEIN POWDER ORAL 2 Kg</t>
  </si>
  <si>
    <t>MUSCULI ULTIMATE WHEY POWDER ORAL 2 Kg</t>
  </si>
  <si>
    <t>STARLABS WP8 MYOBOLIC POWDER ORAL 2.27 Kg</t>
  </si>
  <si>
    <t>UNIVERSAL GAIN FAST POWDER ORAL 2.3 Kg</t>
  </si>
  <si>
    <t>VITA.P MILK PROTEIN &amp; EGG PROTEIN POWDER ORAL 2.6 Kg</t>
  </si>
  <si>
    <t>VIVA POWER WHEY ISOLATE POWDER ORAL 1 Kg</t>
  </si>
  <si>
    <t>BIO FORMULA NUTRITION GAINER COMPLEX POWDER ORAL 2 Kg</t>
  </si>
  <si>
    <t>FBR CARBO POWDER ORAL 2.6 Kg</t>
  </si>
  <si>
    <t>FBR MASS POWDER ORAL 2.6 Kg</t>
  </si>
  <si>
    <t>MISS VITAMINS GAINER POWDER ORAL 2 Kg</t>
  </si>
  <si>
    <t>MR VITAMINS CARBO MAX POWDER ORAL 2 Kg</t>
  </si>
  <si>
    <t>MR VITAMINS CASEIN PROTEIN POWDER ORAL 2 Kg</t>
  </si>
  <si>
    <t>MR VITAMINS GAINER POWDER ORAL 2 Kg</t>
  </si>
  <si>
    <t>MR VITAMINS MILK &amp; EGG POWDER ORAL 2 Kg</t>
  </si>
  <si>
    <t>MUTANT ISO SURGE POWDER ORAL 2.27 Kg</t>
  </si>
  <si>
    <t>PNC MASSIVEWHEY POWDER ORAL 1 Kg</t>
  </si>
  <si>
    <t>PNC MASSIVEWHEY POWDER ORAL 2.27 Kg</t>
  </si>
  <si>
    <t>TESLA SPORTS NUTRITION WHEY PROTEIN CONCENTRATE POWDER ORAL 2 kg</t>
  </si>
  <si>
    <t>ULTRAPOWER SUPER WEIGHT GAINER POWDER ORAL 4 Kg</t>
  </si>
  <si>
    <t>MAGNUM PHARMA 1976 ISO WHEY PROTEIN POWDER ORAL 25 g 1.36 Kg</t>
  </si>
  <si>
    <t>MAGNUM PHARMA 1976 ISO WHEY PROTEIN POWDER ORAL 25 g 1.818 Kg</t>
  </si>
  <si>
    <t>MAGNUM PHARMA 1976 ISO WHEY PROTEIN POWDER ORAL 25 g 907 g</t>
  </si>
  <si>
    <t>BIOTIN TABLET ORAL 300 UG</t>
  </si>
  <si>
    <t>MAX AVENUE L-CARNITINE SOLUTION ORAL 3 g 10 mL</t>
  </si>
  <si>
    <t>MAX AVENUE PROXIMOL SOLUTION ORAL 10 mL</t>
  </si>
  <si>
    <t>ROYAL LAND MEGA SPORTS POWDER ORAL 2.721 kg</t>
  </si>
  <si>
    <t>ROYAL LAND COLLAGEN POWDER ORAL 11 g</t>
  </si>
  <si>
    <t>BLADE SPORT BCAA POWDER ORAL 300 g</t>
  </si>
  <si>
    <t>GOLDEN LIFE MAGNESIUM OXIDE GRANULE ORAL 1.8 g</t>
  </si>
  <si>
    <t>STONE PLUS CREATINE POWDER ORAL 300 g</t>
  </si>
  <si>
    <t>STONE PLUS GLUTAMINE POWDER ORAL 300 g</t>
  </si>
  <si>
    <t>STONE PLUS WHEY PROTEIN+CARBOHYDRATE POWDER ORAL 1 kg</t>
  </si>
  <si>
    <t>STONE PLUS WHEY PROTEIN+CARBOHYDRATE POWDER ORAL 2.27 kg</t>
  </si>
  <si>
    <t>STONE PLUS WHEY PROTEIN+CARBOHYDRATE POWDER ORAL 4 kg</t>
  </si>
  <si>
    <t>STONE PLUS WHEY PROTEIN POWDER ORAL 1 kg</t>
  </si>
  <si>
    <t>STONE PLUS WHEY PROTEIN POWDER ORAL 1.5 kg</t>
  </si>
  <si>
    <t>STONE PLUS WHEY PROTEIN POWDER ORAL 2.27 kg</t>
  </si>
  <si>
    <t>NOYAKID FERROUS SULFATE SOLUTION, DROPS ORAL 30 mL</t>
  </si>
  <si>
    <t>NOYAKID MULTIVITAMIN SOLUTION, DROPS ORAL 30 mL</t>
  </si>
  <si>
    <t>SANOSTOL OMEGA 3 SYRUP ORAL 155 mL</t>
  </si>
  <si>
    <t>B COMPLEX+VITAMIN C SOLUTION ORAL 10 mL</t>
  </si>
  <si>
    <t>ZINC LIPOSOMAL SOLUTION ORAL 10 mL</t>
  </si>
  <si>
    <t>OMEGA3+VITAMIN D3 LIQUID ORAL 10 mL</t>
  </si>
  <si>
    <t>VITAMIN D3+K2 LIQUID ORAL 10 mL</t>
  </si>
  <si>
    <t>VLIFE BIO-X BCAA 2:1:1 FOR WOMEN POWDER ORAL 5.2 g</t>
  </si>
  <si>
    <t>VITAMIN LIFE FIZZY DAILY POWER POWDER ORAL 9.2 g</t>
  </si>
  <si>
    <t>SAMANIK MAGNESOL SYRUP ORAL 240 mL</t>
  </si>
  <si>
    <t>SAMANIK RELAX POWDER ORAL 60 g</t>
  </si>
  <si>
    <t>SAMANIK RELAX POWDER ORAL 4 g</t>
  </si>
  <si>
    <t>APOVITAL L-GLUTAMIN POWDER ORAL 300 g</t>
  </si>
  <si>
    <t>FISHER KINDER A+D SOLUTION, DROPS ORAL 30 mL</t>
  </si>
  <si>
    <t>FISHER KINDER MULTIPLUS SOLUTION, DROPS ORAL 30 mL</t>
  </si>
  <si>
    <t>FISHER KINDER MULTICODE SOLUTION, DROPS ORAL 30 mL</t>
  </si>
  <si>
    <t>STARVIT LIPOFERROUS SYRUP ORAL 200 mL</t>
  </si>
  <si>
    <t>SDA FERROSOMAL FORTE PLUS SYRUP ORAL 200 mL</t>
  </si>
  <si>
    <t>FERROSOMAL LIPOSOMAL IRON PLUS VIT. A&amp;D SOLUTION, DROPS ORAL 30 mL</t>
  </si>
  <si>
    <t>SIMOVIT VITAMIN A&amp;D SOLUTION, DROPS ORAL 30 mL</t>
  </si>
  <si>
    <t>ULTRAFIT LADY WHEY PROTEIN POWDER ORAL 1 kg</t>
  </si>
  <si>
    <t>ULTRAFIT LADY WHEY PROTEIN POWDER ORAL 1.5 kg</t>
  </si>
  <si>
    <t>ULTRAPOWER LADY WHEY PROTEIN POWDER ORAL 1 kg</t>
  </si>
  <si>
    <t>ULTRAPOWER LADY WHEY PROTEIN POWDER ORAL 1.5 kg</t>
  </si>
  <si>
    <t>ULTRAPOWER WHEY PROTEIN POWDER ORAL 33 g</t>
  </si>
  <si>
    <t>ARMSTRONG CARBO PROTEIN POWDER ORAL 2.27 kg</t>
  </si>
  <si>
    <t>ARMSTRONG CASEIN POWDER ORAL 1.8 kg</t>
  </si>
  <si>
    <t>ARMSTRONG WHEY PROTEIN POWDER ORAL 1.8 kg</t>
  </si>
  <si>
    <t>ARMSTRONG BCAA POWDER ORAL 500 g</t>
  </si>
  <si>
    <t>ARMSTRONG MONOHYDRATE CREATINE POWDER ORAL 500 g</t>
  </si>
  <si>
    <t>ARMSTRONG L-GLUTAMINE POWDER ORAL 500 g</t>
  </si>
  <si>
    <t>ARMSTRONG WHEY POWDER ORAL 30 g</t>
  </si>
  <si>
    <t>ARMSTRONG WHEY ISOLATE PROTEIN POWDER ORAL 1.8 kg</t>
  </si>
  <si>
    <t>ASCOMELT STICK ORAL 300 mg</t>
  </si>
  <si>
    <t>FBR GAIN GOLD POWDER ORAL 2.6 kg</t>
  </si>
  <si>
    <t>FBR GAIN GOLD POWDER ORAL 7 kg</t>
  </si>
  <si>
    <t>FELEX POWER GAINER POWDER ORAL 3 kg</t>
  </si>
  <si>
    <t>FELEX POWER GAINER POWDER ORAL 5 kg</t>
  </si>
  <si>
    <t>PEDIAMOND LYSIN &amp; B-VITAMINS SYRUP ORAL 120 mL</t>
  </si>
  <si>
    <t>ADVAY MEGA MASS POWDER ORAL 300 g</t>
  </si>
  <si>
    <t>ADVAY+ NITRO WHEY PROTEIN 100% POWDER ORAL 910 g</t>
  </si>
  <si>
    <t>ADVAY+ NITRO WHEY PROTEIN 100% POWDER ORAL 2.27 kg</t>
  </si>
  <si>
    <t>NUTRASEN CREATINE POWDER ORAL 300 g</t>
  </si>
  <si>
    <t>NUTRASEN L-GLUTAMINE POWDER ORAL 300 g</t>
  </si>
  <si>
    <t>UHEALTH L-CARNITINE POWDER ORAL 1 g 2 g</t>
  </si>
  <si>
    <t>SANDROUS VITAMIN D3 SYRUP ORAL 200 mL</t>
  </si>
  <si>
    <t>PEDIAMOND L-ARGININE+L-LYSINE+L-ORNITINE POWDER ORAL 5 g</t>
  </si>
  <si>
    <t>NORM LIFE METASTIMOL SOLUTION ORAL 10 mL</t>
  </si>
  <si>
    <t>FOLINOZIT POWDER ORAL 2 g</t>
  </si>
  <si>
    <t>FISHER KINDER ZIRAD SOLUTION, DROPS ORAL 30 mL</t>
  </si>
  <si>
    <t>EURHO VITAL ROYAL JELLY LIQUID ORAL 25 mL</t>
  </si>
  <si>
    <t>BSK COLLAGEN PLUS C GRANULE ORAL 6 g</t>
  </si>
  <si>
    <t>ZIST EXIR DR SAM VITAMIN D3+K2 LIQUID ORAL 10 mL</t>
  </si>
  <si>
    <t>VITAMORE MAGMORE POWDER ORAL 1 g</t>
  </si>
  <si>
    <t>BSK NUTRITION L-CARNITINE+B12 SOLUTION ORAL 10 mL</t>
  </si>
  <si>
    <t>XTEND BEAUTY COLLAGEN PRO GRANULE ORAL 5 g</t>
  </si>
  <si>
    <t>MAG PYRO MAGNESIUM+B6 POWDER ORAL 5 g</t>
  </si>
  <si>
    <t>BSK NUTRITION L-CARNITINE+B12 GRANULE ORAL 7 g</t>
  </si>
  <si>
    <t>ALFA VITAMINS VITAMINS LABORATORIES SUPER IMMUNE C POWDER ORAL 300 g</t>
  </si>
  <si>
    <t>EURHO VITAL L-ARGININ PLUS GRANULE ORAL 2 g</t>
  </si>
  <si>
    <t>IRON LIPOSOMAL LIQUID ORAL 10 mL</t>
  </si>
  <si>
    <t>VITAMIN C+B COMPLEX SOLUTION ORAL 10 mL</t>
  </si>
  <si>
    <t>VITAMIN B COMPLEX+AMINO ACID SOLUTION ORAL 10 mL</t>
  </si>
  <si>
    <t>MRM VEGGIE ELITE POWDER ORAL 1.11 kg</t>
  </si>
  <si>
    <t>NUTRO STAR MP ULTIMATE DIET WHEY POWDER ORAL 1 kg</t>
  </si>
  <si>
    <t>BIO FED LIPOSOMAL IRON SOLUTION, DROPS ORAL 30 mL</t>
  </si>
  <si>
    <t>BSK KID3 FORT SOLUTION, DROPS ORAL 12000 IU 15 mL</t>
  </si>
  <si>
    <t>ASCOPARS IRON SYRUP ORAL 120 mL</t>
  </si>
  <si>
    <t>HI HEALTH HI KID SOLUTION, DROPS ORAL 30 mL</t>
  </si>
  <si>
    <t>FERROSINASOME SOLUTION, DROPS ORAL 30 mL</t>
  </si>
  <si>
    <t>VIGOR SPORTS NUTRITION CREATINE POWDER ORAL 250 g</t>
  </si>
  <si>
    <t>HI HEALTH CAMVIT+IRON+ZINC SOLUTION, DROPS ORAL 30 mL</t>
  </si>
  <si>
    <t>BPI SPORTS WHEY HD POWDER ORAL 777 g</t>
  </si>
  <si>
    <t>BPI SPORTS WHEY HD POWDER ORAL 798 g</t>
  </si>
  <si>
    <t>BPI SPORTS WHEY HD POWDER ORAL 1.9 kg</t>
  </si>
  <si>
    <t>BPI SPORTS ISO HD POWDER ORAL 713 g</t>
  </si>
  <si>
    <t>BPI SPORTS ISO HD POWDER ORAL 736 g</t>
  </si>
  <si>
    <t>BPI SPORTS ISO HD POWDER ORAL 2.208 kg</t>
  </si>
  <si>
    <t>ASMAVIT SUSPENSION ORAL 200 mL</t>
  </si>
  <si>
    <t>APOVITAL A+D LIQUID ORAL 30 mL</t>
  </si>
  <si>
    <t>AMS PEDIA WELL BASIC LIQUID ORAL 30 mL</t>
  </si>
  <si>
    <t>AMS PEDIA WELL MULTI LIQUID ORAL 30 mL</t>
  </si>
  <si>
    <t>AMS PEDIA WELL D LIQUID ORAL 800 IU 30 mL</t>
  </si>
  <si>
    <t>NUTRO STAR AMINO TECH POWDER ORAL 300 g</t>
  </si>
  <si>
    <t>MRM ISOLATE WHEY PROTEIN POWDER ORAL 904 g</t>
  </si>
  <si>
    <t>VIGOR SPORTS NUTRITION CARBO POWDER ORAL 3 kg</t>
  </si>
  <si>
    <t>MRM CREATINE MONOHYDRATE POWDER ORAL 500 g</t>
  </si>
  <si>
    <t>FAT BURNER ELSHAN SOLUTION ORAL 240 mL</t>
  </si>
  <si>
    <t>VIGOR SPORTS NUTRITION L GLUTAMIN POWDER ORAL 250 g</t>
  </si>
  <si>
    <t>MED WARESPRO GAINER POWDER ORAL 3 kg</t>
  </si>
  <si>
    <t>MRM L-GLUTAMINE POWDER ORAL 325 g</t>
  </si>
  <si>
    <t>HIGH OMEGAKIM SYRUP ORAL 120 mL</t>
  </si>
  <si>
    <t>ALLMAX AMINOCORE POWDER ORAL 350 g</t>
  </si>
  <si>
    <t>MRM CREATINE MONOHYDRATE POWDER ORAL 325 g</t>
  </si>
  <si>
    <t>BIOTECH USA ISO WHEY ZERO POWDER ORAL 2.27 kg</t>
  </si>
  <si>
    <t>MUSCULIGOLD CREATINE 100% POWDER ORAL 300 g</t>
  </si>
  <si>
    <t>AURA HYDRA GLOW POWDER ORAL 150 g</t>
  </si>
  <si>
    <t>AMS WELL COMPLETE LIQUID ORAL 30 mL</t>
  </si>
  <si>
    <t>KING ROX MULTIVITAMIN MINERAL+BIOFLAVONOIDS SYRUP ORAL 200 mL</t>
  </si>
  <si>
    <t>QUATREKIDS+MULTIVITAMIN SOLUTION, DROPS ORAL 30 mL</t>
  </si>
  <si>
    <t>SNN BCAA POWDER ORAL 250 g</t>
  </si>
  <si>
    <t>VITAPEDIA VITAMIN A+D SOLUTION, DROPS ORAL 30 mL</t>
  </si>
  <si>
    <t>L-LYSINE+MULTIVITAMIN+MULTIMINERAL SYRUP ORAL 300 mL</t>
  </si>
  <si>
    <t>NORTECH NUTRITION 100% NORWEGIAN WHEY POWDER ORAL 908 g</t>
  </si>
  <si>
    <t>MEDWARESPRO WHEY PROTEIN POWDER ORAL 1 kg</t>
  </si>
  <si>
    <t>B COMPLEX PLUS ZINC SYRUP ORAL 200 mL</t>
  </si>
  <si>
    <t>NATURALSTRENGTH LIQUID ORAL 10 mL</t>
  </si>
  <si>
    <t>MEDWARESPRO BCAA POWDER ORAL 300 g</t>
  </si>
  <si>
    <t>MUSCLE GOLD XTREME GAINER POWDER ORAL 2.672 kg</t>
  </si>
  <si>
    <t>BSK LIPOSOFER MULTI SUSPENSION ORAL 30 mL</t>
  </si>
  <si>
    <t>SCITEC 100% WHEY PROTEIN PROFESSIONAL POWDER ORAL 2.35 kg</t>
  </si>
  <si>
    <t>LSP L-GLUTAMIN POWDER ORAL 300 g</t>
  </si>
  <si>
    <t>MUSCLE GOLD CLEAN &amp; PURE WHEY PROTEIN POWDER ORAL 2.272 kg</t>
  </si>
  <si>
    <t>CHILDREN B COMPLEX SOLUTION, DROPS ORAL 30 mL</t>
  </si>
  <si>
    <t>MUSCLE GOLD L-GLUTAMINE POWDER ORAL 500 g</t>
  </si>
  <si>
    <t>MULTI FAMILY SYRUP ORAL 150 mL</t>
  </si>
  <si>
    <t>VITAMIN B12 DISINTEGRATING TABLET ORAL 1 mg</t>
  </si>
  <si>
    <t>2631294234274454</t>
  </si>
  <si>
    <t>5055163287650145</t>
  </si>
  <si>
    <t>5792079918177842</t>
  </si>
  <si>
    <t>7028373839531074</t>
  </si>
  <si>
    <t>8070129060364351</t>
  </si>
  <si>
    <t>7596464413833846</t>
  </si>
  <si>
    <t>5211994730825564</t>
  </si>
  <si>
    <t>4943002197074374</t>
  </si>
  <si>
    <t>8202145873005972</t>
  </si>
  <si>
    <t>4271692176466484</t>
  </si>
  <si>
    <t>3572583873576385</t>
  </si>
  <si>
    <t>2267461010143589</t>
  </si>
  <si>
    <t>1633075122953250</t>
  </si>
  <si>
    <t>3238042427086808</t>
  </si>
  <si>
    <t>6407125583869325</t>
  </si>
  <si>
    <t>2768993954990068</t>
  </si>
  <si>
    <t>1437255923556926</t>
  </si>
  <si>
    <t>6815449536141645</t>
  </si>
  <si>
    <t>7887750952074445</t>
  </si>
  <si>
    <t>8649111457798265</t>
  </si>
  <si>
    <t>4652155178180826</t>
  </si>
  <si>
    <t>8617517974168379</t>
  </si>
  <si>
    <t>1787645586980909</t>
  </si>
  <si>
    <t>8989474155683466</t>
  </si>
  <si>
    <t>1664144846668154</t>
  </si>
  <si>
    <t>8531784874227234</t>
  </si>
  <si>
    <t>4332664478948914</t>
  </si>
  <si>
    <t>6255159093725830</t>
  </si>
  <si>
    <t>2104326245622584</t>
  </si>
  <si>
    <t>5622540331261626</t>
  </si>
  <si>
    <t>6413548739152567</t>
  </si>
  <si>
    <t>5956300220562510</t>
  </si>
  <si>
    <t>7405257639000509</t>
  </si>
  <si>
    <t>4342114614350163</t>
  </si>
  <si>
    <t>6031194046716274</t>
  </si>
  <si>
    <t>5958769594244604</t>
  </si>
  <si>
    <t>3497493137987245</t>
  </si>
  <si>
    <t>5671121325565792</t>
  </si>
  <si>
    <t>1726651880883503</t>
  </si>
  <si>
    <t>3978839468464904</t>
  </si>
  <si>
    <t>8715981141330418</t>
  </si>
  <si>
    <t>4383638986176163</t>
  </si>
  <si>
    <t>9247784396168092</t>
  </si>
  <si>
    <t>8603710696202362</t>
  </si>
  <si>
    <t>6580172114650850</t>
  </si>
  <si>
    <t>9583322054302515</t>
  </si>
  <si>
    <t>8839821258695896</t>
  </si>
  <si>
    <t>2054781772548742</t>
  </si>
  <si>
    <t>5907748224563312</t>
  </si>
  <si>
    <t>1184919180068827</t>
  </si>
  <si>
    <t>8256513783259071</t>
  </si>
  <si>
    <t>2345615494749991</t>
  </si>
  <si>
    <t>4396072167616664</t>
  </si>
  <si>
    <t>4378197425767363</t>
  </si>
  <si>
    <t>1170182533663659</t>
  </si>
  <si>
    <t>2315413938782293</t>
  </si>
  <si>
    <t>1625302289908955</t>
  </si>
  <si>
    <t>3077161156327938</t>
  </si>
  <si>
    <t>4489069933569537</t>
  </si>
  <si>
    <t>1655634453730287</t>
  </si>
  <si>
    <t>7113256961754922</t>
  </si>
  <si>
    <t>6238575387313319</t>
  </si>
  <si>
    <t>4436344720113715</t>
  </si>
  <si>
    <t>7215372428388379</t>
  </si>
  <si>
    <t>2053553788138252</t>
  </si>
  <si>
    <t>4938722120637499</t>
  </si>
  <si>
    <t>9108152964491557</t>
  </si>
  <si>
    <t>2914315986104770</t>
  </si>
  <si>
    <t>1868855825982927</t>
  </si>
  <si>
    <t>8720827451087077</t>
  </si>
  <si>
    <t>6262203769953986</t>
  </si>
  <si>
    <t>7013730243406673</t>
  </si>
  <si>
    <t>4821125266196754</t>
  </si>
  <si>
    <t>6000923474550606</t>
  </si>
  <si>
    <t>4226586557631970</t>
  </si>
  <si>
    <t>8518585627101939</t>
  </si>
  <si>
    <t>2078955049273134</t>
  </si>
  <si>
    <t>6793968071059309</t>
  </si>
  <si>
    <t>3940785130719508</t>
  </si>
  <si>
    <t>9664784875087408</t>
  </si>
  <si>
    <t>1439562746363987</t>
  </si>
  <si>
    <t>8162431342154374</t>
  </si>
  <si>
    <t>6173047909607145</t>
  </si>
  <si>
    <t>9327283380490556</t>
  </si>
  <si>
    <t>7980971373076486</t>
  </si>
  <si>
    <t>6315854291310469</t>
  </si>
  <si>
    <t>4871429149963273</t>
  </si>
  <si>
    <t>3113232247554527</t>
  </si>
  <si>
    <t>7900005586702540</t>
  </si>
  <si>
    <t>2002022614916564</t>
  </si>
  <si>
    <t>7512951065544769</t>
  </si>
  <si>
    <t>0897683871452382</t>
  </si>
  <si>
    <t>4378576181925983</t>
  </si>
  <si>
    <t>2264131843461539</t>
  </si>
  <si>
    <t>9076761163129954</t>
  </si>
  <si>
    <t>7847540558534325</t>
  </si>
  <si>
    <t>3620054982791816</t>
  </si>
  <si>
    <t>4652806355773995</t>
  </si>
  <si>
    <t>9807587233219379</t>
  </si>
  <si>
    <t>5220352553887757</t>
  </si>
  <si>
    <t>5681488255010459</t>
  </si>
  <si>
    <t>9148879343884073</t>
  </si>
  <si>
    <t>5393921385741907</t>
  </si>
  <si>
    <t>4030718435945334</t>
  </si>
  <si>
    <t>7682730782416797</t>
  </si>
  <si>
    <t>3873956859806063</t>
  </si>
  <si>
    <t>2754244672257643</t>
  </si>
  <si>
    <t>9937229423363637</t>
  </si>
  <si>
    <t>6301280684146315</t>
  </si>
  <si>
    <t>3037453176860306</t>
  </si>
  <si>
    <t>4514078620112059</t>
  </si>
  <si>
    <t>9872174444641718</t>
  </si>
  <si>
    <t>8766496258295481</t>
  </si>
  <si>
    <t>9528420930135858</t>
  </si>
  <si>
    <t>3030554187354829</t>
  </si>
  <si>
    <t>3946246380713461</t>
  </si>
  <si>
    <t>3565809247142907</t>
  </si>
  <si>
    <t>8604182978789457</t>
  </si>
  <si>
    <t>1863669064075433</t>
  </si>
  <si>
    <t>7918795084102284</t>
  </si>
  <si>
    <t>2376791856771340</t>
  </si>
  <si>
    <t>3134597518148120</t>
  </si>
  <si>
    <t>9334148079390895</t>
  </si>
  <si>
    <t>8379773593048732</t>
  </si>
  <si>
    <t>8634156711106675</t>
  </si>
  <si>
    <t>9057050876107742</t>
  </si>
  <si>
    <t>1215376436895349</t>
  </si>
  <si>
    <t>7463465560435156</t>
  </si>
  <si>
    <t>3995311975060428</t>
  </si>
  <si>
    <t>7774876026612807</t>
  </si>
  <si>
    <t>7187723034882205</t>
  </si>
  <si>
    <t>7292913849014884</t>
  </si>
  <si>
    <t>4209213671462547</t>
  </si>
  <si>
    <t>4488709447518625</t>
  </si>
  <si>
    <t>2842016321059158</t>
  </si>
  <si>
    <t>7962025143932047</t>
  </si>
  <si>
    <t>4476855868173060</t>
  </si>
  <si>
    <t>9672933376180653</t>
  </si>
  <si>
    <t>1293771455111055</t>
  </si>
  <si>
    <t>6294423458356634</t>
  </si>
  <si>
    <t>4356155442597932</t>
  </si>
  <si>
    <t>9472355641186864</t>
  </si>
  <si>
    <t>8574746782884640</t>
  </si>
  <si>
    <t>4323028791156746</t>
  </si>
  <si>
    <t>8028065550199893</t>
  </si>
  <si>
    <t>4432976565523156</t>
  </si>
  <si>
    <t>4652289329445213</t>
  </si>
  <si>
    <t>4040218843682070</t>
  </si>
  <si>
    <t>1871461120047039</t>
  </si>
  <si>
    <t>1360662317574258</t>
  </si>
  <si>
    <t>5527937817353647</t>
  </si>
  <si>
    <t>6563880464219918</t>
  </si>
  <si>
    <t>2453989358435267</t>
  </si>
  <si>
    <t>9221185639057520</t>
  </si>
  <si>
    <t>1748063362661775</t>
  </si>
  <si>
    <t>6417913797067970</t>
  </si>
  <si>
    <t>3419656529442772</t>
  </si>
  <si>
    <t>9108406891721175</t>
  </si>
  <si>
    <t>6926373147600569</t>
  </si>
  <si>
    <t>9373059646016776</t>
  </si>
  <si>
    <t>3425789259770501</t>
  </si>
  <si>
    <t>5883772692008448</t>
  </si>
  <si>
    <t>4314357524271694</t>
  </si>
  <si>
    <t>4947559624350368</t>
  </si>
  <si>
    <t>9786815340533271</t>
  </si>
  <si>
    <t>4466290073219615</t>
  </si>
  <si>
    <t>9260802543219683</t>
  </si>
  <si>
    <t>1321150293806540</t>
  </si>
  <si>
    <t>5402864835302384</t>
  </si>
  <si>
    <t>9852424865364879</t>
  </si>
  <si>
    <t>4508492274413977</t>
  </si>
  <si>
    <t>9250846663796828</t>
  </si>
  <si>
    <t>8308563273768603</t>
  </si>
  <si>
    <t>9148513755139711</t>
  </si>
  <si>
    <t>7360164561031533</t>
  </si>
  <si>
    <t>3788629654070530</t>
  </si>
  <si>
    <t>8180496472194615</t>
  </si>
  <si>
    <t>3312773376238006</t>
  </si>
  <si>
    <t>2394820854895459</t>
  </si>
  <si>
    <t>4466609877377840</t>
  </si>
  <si>
    <t>7692747683300583</t>
  </si>
  <si>
    <t>2598504031326112</t>
  </si>
  <si>
    <t>2019374285753106</t>
  </si>
  <si>
    <t>5534048225654786</t>
  </si>
  <si>
    <t>6108414092995951</t>
  </si>
  <si>
    <t>2301858119592061</t>
  </si>
  <si>
    <t>1083583936196897</t>
  </si>
  <si>
    <t>6554377294346205</t>
  </si>
  <si>
    <t>3067669490537258</t>
  </si>
  <si>
    <t>3717439049157828</t>
  </si>
  <si>
    <t>6503042167881212</t>
  </si>
  <si>
    <t>1085879379565770</t>
  </si>
  <si>
    <t>3100842895925514</t>
  </si>
  <si>
    <t>4591694791298171</t>
  </si>
  <si>
    <t>3684060840779138</t>
  </si>
  <si>
    <t>6769133370461761</t>
  </si>
  <si>
    <t>5505951633426116</t>
  </si>
  <si>
    <t>8903391772635268</t>
  </si>
  <si>
    <t>6110233076765746</t>
  </si>
  <si>
    <t>6590101066572090</t>
  </si>
  <si>
    <t>1062958289046671</t>
  </si>
  <si>
    <t>3504868712684884</t>
  </si>
  <si>
    <t>3535584795431999</t>
  </si>
  <si>
    <t>9628842635172502</t>
  </si>
  <si>
    <t>8031354842373561</t>
  </si>
  <si>
    <t>1265184461489913</t>
  </si>
  <si>
    <t>6635506812069295</t>
  </si>
  <si>
    <t>2673587049593889</t>
  </si>
  <si>
    <t>2828968327296806</t>
  </si>
  <si>
    <t>7595112454813444</t>
  </si>
  <si>
    <t>5077635455039110</t>
  </si>
  <si>
    <t>9730530574311894</t>
  </si>
  <si>
    <t>6335253928758152</t>
  </si>
  <si>
    <t>6896556911259756</t>
  </si>
  <si>
    <t>8705425939919376</t>
  </si>
  <si>
    <t>1736750498658331</t>
  </si>
  <si>
    <t>1232693311541005</t>
  </si>
  <si>
    <t>8262968533945102</t>
  </si>
  <si>
    <t>1036305949545910</t>
  </si>
  <si>
    <t>5266150231481860</t>
  </si>
  <si>
    <t>4157564981594893</t>
  </si>
  <si>
    <t>8101807653462009</t>
  </si>
  <si>
    <t>8528909029741881</t>
  </si>
  <si>
    <t>4755794192844288</t>
  </si>
  <si>
    <t>5792374992805461</t>
  </si>
  <si>
    <t>6809899142730770</t>
  </si>
  <si>
    <t>1964495535934137</t>
  </si>
  <si>
    <t>2829873324949031</t>
  </si>
  <si>
    <t>5755245043780764</t>
  </si>
  <si>
    <t>3340721574133732</t>
  </si>
  <si>
    <t>3634184641251513</t>
  </si>
  <si>
    <t>7022053810541172</t>
  </si>
  <si>
    <t>8619722091343000</t>
  </si>
  <si>
    <t>1081206287037068</t>
  </si>
  <si>
    <t>9794287827707960</t>
  </si>
  <si>
    <t>2522027280025132</t>
  </si>
  <si>
    <t>6582159476071301</t>
  </si>
  <si>
    <t>7683446896663298</t>
  </si>
  <si>
    <t>2260899474838010</t>
  </si>
  <si>
    <t>2970666376786556</t>
  </si>
  <si>
    <t>9219856381399303</t>
  </si>
  <si>
    <t>1750102472909626</t>
  </si>
  <si>
    <t>2246058588811649</t>
  </si>
  <si>
    <t>6945591250580226</t>
  </si>
  <si>
    <t>7616031166242634</t>
  </si>
  <si>
    <t>5305602273089388</t>
  </si>
  <si>
    <t>4274067492489772</t>
  </si>
  <si>
    <t>7992747743864979</t>
  </si>
  <si>
    <t>5303907183386659</t>
  </si>
  <si>
    <t>5206933982761445</t>
  </si>
  <si>
    <t>8128993026880853</t>
  </si>
  <si>
    <t>1546799995188820</t>
  </si>
  <si>
    <t>8617578276553274</t>
  </si>
  <si>
    <t>5478158471375041</t>
  </si>
  <si>
    <t>8669062456441444</t>
  </si>
  <si>
    <t>3691912378309786</t>
  </si>
  <si>
    <t>7085704620856357</t>
  </si>
  <si>
    <t>6786277572711176</t>
  </si>
  <si>
    <t>8417660245042686</t>
  </si>
  <si>
    <t>7627724516178997</t>
  </si>
  <si>
    <t>7112174120487598</t>
  </si>
  <si>
    <t>5908534221042563</t>
  </si>
  <si>
    <t>1385853885602858</t>
  </si>
  <si>
    <t>4157023673876497</t>
  </si>
  <si>
    <t>5893754350673104</t>
  </si>
  <si>
    <t>2840196894875619</t>
  </si>
  <si>
    <t>7994972469029232</t>
  </si>
  <si>
    <t>2506379127372733</t>
  </si>
  <si>
    <t>2971979546811867</t>
  </si>
  <si>
    <t>7667457273624435</t>
  </si>
  <si>
    <t>6067538627012235</t>
  </si>
  <si>
    <t>8278544939639853</t>
  </si>
  <si>
    <t>3946373517787656</t>
  </si>
  <si>
    <t>3383750841331907</t>
  </si>
  <si>
    <t>9574897346679244</t>
  </si>
  <si>
    <t>5718586164827573</t>
  </si>
  <si>
    <t>7861097267102701</t>
  </si>
  <si>
    <t>2790337356512169</t>
  </si>
  <si>
    <t>1703179444937906</t>
  </si>
  <si>
    <t>4509477996872415</t>
  </si>
  <si>
    <t>6347147487516443</t>
  </si>
  <si>
    <t>6736246716039294</t>
  </si>
  <si>
    <t>9656156994512860</t>
  </si>
  <si>
    <t>4021840831986899</t>
  </si>
  <si>
    <t>3406868169545912</t>
  </si>
  <si>
    <t>7519443816659487</t>
  </si>
  <si>
    <t>8275311082873063</t>
  </si>
  <si>
    <t>8837971375624107</t>
  </si>
  <si>
    <t>5937092841737657</t>
  </si>
  <si>
    <t>9195173763340337</t>
  </si>
  <si>
    <t>6034695321981778</t>
  </si>
  <si>
    <t>5645342150933855</t>
  </si>
  <si>
    <t>3927707347684273</t>
  </si>
  <si>
    <t>6935748390221380</t>
  </si>
  <si>
    <t>6647240064347771</t>
  </si>
  <si>
    <t>7345721389055923</t>
  </si>
  <si>
    <t>7288998111770544</t>
  </si>
  <si>
    <t>7295080896726460</t>
  </si>
  <si>
    <t>8691753727403129</t>
  </si>
  <si>
    <t>1645748672184835</t>
  </si>
  <si>
    <t>9239245279647320</t>
  </si>
  <si>
    <t>1334631658429431</t>
  </si>
  <si>
    <t>5234947438393316</t>
  </si>
  <si>
    <t>3011236950293937</t>
  </si>
  <si>
    <t>5220675558810438</t>
  </si>
  <si>
    <t>7473017467740618</t>
  </si>
  <si>
    <t>8015104388664836</t>
  </si>
  <si>
    <t>5259652028961621</t>
  </si>
  <si>
    <t>7244092866439520</t>
  </si>
  <si>
    <t>4025004222353988</t>
  </si>
  <si>
    <t>2420503442903574</t>
  </si>
  <si>
    <t>5160042665317672</t>
  </si>
  <si>
    <t>1499278193518733</t>
  </si>
  <si>
    <t>9870994868882490</t>
  </si>
  <si>
    <t>2376281019373485</t>
  </si>
  <si>
    <t>4828779395122542</t>
  </si>
  <si>
    <t>7449529398300723</t>
  </si>
  <si>
    <t>7451564971442247</t>
  </si>
  <si>
    <t>3566610566312151</t>
  </si>
  <si>
    <t>9268405721815334</t>
  </si>
  <si>
    <t>1654988342934500</t>
  </si>
  <si>
    <t>3088481227586137</t>
  </si>
  <si>
    <t>2642237052691386</t>
  </si>
  <si>
    <t>7407855458788427</t>
  </si>
  <si>
    <t>6861703581210745</t>
  </si>
  <si>
    <t>9722796081379118</t>
  </si>
  <si>
    <t>3050676586301891</t>
  </si>
  <si>
    <t>8441995940782708</t>
  </si>
  <si>
    <t>3777085342002387</t>
  </si>
  <si>
    <t>9803029973475373</t>
  </si>
  <si>
    <t>5913530141751777</t>
  </si>
  <si>
    <t>5649806399902793</t>
  </si>
  <si>
    <t>4909262590995789</t>
  </si>
  <si>
    <t>8835921888458940</t>
  </si>
  <si>
    <t>3740747214256595</t>
  </si>
  <si>
    <t>8155212465516185</t>
  </si>
  <si>
    <t>5546289718945832</t>
  </si>
  <si>
    <t>4870542460329697</t>
  </si>
  <si>
    <t>5780207436426776</t>
  </si>
  <si>
    <t>1008005299583392</t>
  </si>
  <si>
    <t>5107819360935917</t>
  </si>
  <si>
    <t>5427778868698429</t>
  </si>
  <si>
    <t>1009231710326624</t>
  </si>
  <si>
    <t>3789169062427451</t>
  </si>
  <si>
    <t>6124708873496993</t>
  </si>
  <si>
    <t>7279279581890780</t>
  </si>
  <si>
    <t>6506688789553955</t>
  </si>
  <si>
    <t>2083269976904615</t>
  </si>
  <si>
    <t>1342052954720824</t>
  </si>
  <si>
    <t>7147426447650602</t>
  </si>
  <si>
    <t>3195930264797295</t>
  </si>
  <si>
    <t>4580104124632331</t>
  </si>
  <si>
    <t>1093011723876403</t>
  </si>
  <si>
    <t>5591266965811668</t>
  </si>
  <si>
    <t>2483993929039104</t>
  </si>
  <si>
    <t>5201099783657835</t>
  </si>
  <si>
    <t>3895575153075315</t>
  </si>
  <si>
    <t>2615014932205194</t>
  </si>
  <si>
    <t>5132517453740902</t>
  </si>
  <si>
    <t>9074521881508426</t>
  </si>
  <si>
    <t>5819671023640932</t>
  </si>
  <si>
    <t>3617870684770053</t>
  </si>
  <si>
    <t>4701511857760267</t>
  </si>
  <si>
    <t>3935985852659706</t>
  </si>
  <si>
    <t>6429090599430568</t>
  </si>
  <si>
    <t>2081013895629146</t>
  </si>
  <si>
    <t>7143960358393327</t>
  </si>
  <si>
    <t>1259351130338929</t>
  </si>
  <si>
    <t>4055472017214636</t>
  </si>
  <si>
    <t>6233648937965701</t>
  </si>
  <si>
    <t>2430874974929611</t>
  </si>
  <si>
    <t>7074249997027954</t>
  </si>
  <si>
    <t>9931193692501403</t>
  </si>
  <si>
    <t>1664999317303623</t>
  </si>
  <si>
    <t>8395490218707056</t>
  </si>
  <si>
    <t>8222042965226255</t>
  </si>
  <si>
    <t>3798946944343740</t>
  </si>
  <si>
    <t>3951297949360743</t>
  </si>
  <si>
    <t>5557650892391583</t>
  </si>
  <si>
    <t>8432120687721000</t>
  </si>
  <si>
    <t>4340332521093338</t>
  </si>
  <si>
    <t>9413836430284686</t>
  </si>
  <si>
    <t>5645316388987740</t>
  </si>
  <si>
    <t>9717972018051109</t>
  </si>
  <si>
    <t>6794474046120590</t>
  </si>
  <si>
    <t>7551002816402361</t>
  </si>
  <si>
    <t>3622238013741400</t>
  </si>
  <si>
    <t>8656112887878496</t>
  </si>
  <si>
    <t>2454938251596345</t>
  </si>
  <si>
    <t>9916341610462616</t>
  </si>
  <si>
    <t>5583007911702582</t>
  </si>
  <si>
    <t>7342494242523327</t>
  </si>
  <si>
    <t>2600693155396468</t>
  </si>
  <si>
    <t>8896591748078946</t>
  </si>
  <si>
    <t>6598563278602640</t>
  </si>
  <si>
    <t>7645429458698217</t>
  </si>
  <si>
    <t>4688734685016477</t>
  </si>
  <si>
    <t>7439265990771072</t>
  </si>
  <si>
    <t>8489232860775377</t>
  </si>
  <si>
    <t>3389543220619585</t>
  </si>
  <si>
    <t>9890934995129862</t>
  </si>
  <si>
    <t>5982109237178090</t>
  </si>
  <si>
    <t>5615656522305534</t>
  </si>
  <si>
    <t>6070892313839976</t>
  </si>
  <si>
    <t>4702329775140075</t>
  </si>
  <si>
    <t>3697892987602957</t>
  </si>
  <si>
    <t>7301727429605593</t>
  </si>
  <si>
    <t>8963742942662354</t>
  </si>
  <si>
    <t>2329568453291926</t>
  </si>
  <si>
    <t>6964186186878485</t>
  </si>
  <si>
    <t>2689035919834377</t>
  </si>
  <si>
    <t>9534367454113408</t>
  </si>
  <si>
    <t>4201767555010084</t>
  </si>
  <si>
    <t>2861613662027530</t>
  </si>
  <si>
    <t>7798282089075672</t>
  </si>
  <si>
    <t>6083059031110023</t>
  </si>
  <si>
    <t>7648302362218484</t>
  </si>
  <si>
    <t>9976660157317951</t>
  </si>
  <si>
    <t>1521777688922291</t>
  </si>
  <si>
    <t>3147258157443596</t>
  </si>
  <si>
    <t>9208103080818720</t>
  </si>
  <si>
    <t>3733369922641721</t>
  </si>
  <si>
    <t>3274535349044097</t>
  </si>
  <si>
    <t>3261688620697450</t>
  </si>
  <si>
    <t>6745905542213266</t>
  </si>
  <si>
    <t>3023846898204071</t>
  </si>
  <si>
    <t>7206553684122351</t>
  </si>
  <si>
    <t>7950816743776174</t>
  </si>
  <si>
    <t>4233641527310229</t>
  </si>
  <si>
    <t>3001298048198039</t>
  </si>
  <si>
    <t>1583329669283067</t>
  </si>
  <si>
    <t>8744019722264251</t>
  </si>
  <si>
    <t>5127696336333211</t>
  </si>
  <si>
    <t>3587029218763959</t>
  </si>
  <si>
    <t>1349469855789783</t>
  </si>
  <si>
    <t>5426038519680401</t>
  </si>
  <si>
    <t>4062067342593757</t>
  </si>
  <si>
    <t>5187603389485082</t>
  </si>
  <si>
    <t>9260930018121069</t>
  </si>
  <si>
    <t>9192901847137012</t>
  </si>
  <si>
    <t>5260940473637523</t>
  </si>
  <si>
    <t>5919425555824249</t>
  </si>
  <si>
    <t>6566926146038225</t>
  </si>
  <si>
    <t>1746805317872022</t>
  </si>
  <si>
    <t>1997327960026961</t>
  </si>
  <si>
    <t>4184508233125942</t>
  </si>
  <si>
    <t>8745004960752938</t>
  </si>
  <si>
    <t>8373307730681112</t>
  </si>
  <si>
    <t>3749189340000794</t>
  </si>
  <si>
    <t>3231805637132920</t>
  </si>
  <si>
    <t>7582711115213920</t>
  </si>
  <si>
    <t>5863689713124479</t>
  </si>
  <si>
    <t>3574163247924714</t>
  </si>
  <si>
    <t>7808760029583467</t>
  </si>
  <si>
    <t>6899201754056416</t>
  </si>
  <si>
    <t>6838389426462965</t>
  </si>
  <si>
    <t>6504784730222205</t>
  </si>
  <si>
    <t>5783333093381999</t>
  </si>
  <si>
    <t>2511470938575601</t>
  </si>
  <si>
    <t>6091168584592218</t>
  </si>
  <si>
    <t>7809553589648904</t>
  </si>
  <si>
    <t>8995306618368823</t>
  </si>
  <si>
    <t>3322585251821498</t>
  </si>
  <si>
    <t>2490370922347555</t>
  </si>
  <si>
    <t>8110895446981596</t>
  </si>
  <si>
    <t>4648658342165213</t>
  </si>
  <si>
    <t>7556378630644457</t>
  </si>
  <si>
    <t>6459840326201489</t>
  </si>
  <si>
    <t>5558196882282968</t>
  </si>
  <si>
    <t>1882589080844069</t>
  </si>
  <si>
    <t>1278278846559693</t>
  </si>
  <si>
    <t>5929149594227312</t>
  </si>
  <si>
    <t>3375749553933054</t>
  </si>
  <si>
    <t>8390689439843348</t>
  </si>
  <si>
    <t>9908578017599536</t>
  </si>
  <si>
    <t>8143059369452109</t>
  </si>
  <si>
    <t>4607282766336856</t>
  </si>
  <si>
    <t>8712469595447687</t>
  </si>
  <si>
    <t>4524052353476609</t>
  </si>
  <si>
    <t>6668921663051457</t>
  </si>
  <si>
    <t>4035541776384300</t>
  </si>
  <si>
    <t>4879293236487629</t>
  </si>
  <si>
    <t>4861373455409139</t>
  </si>
  <si>
    <t>2512744744692092</t>
  </si>
  <si>
    <t>4951512767121119</t>
  </si>
  <si>
    <t>4212383745878974</t>
  </si>
  <si>
    <t>4831840793951024</t>
  </si>
  <si>
    <t>3836965032063779</t>
  </si>
  <si>
    <t>9011079847804873</t>
  </si>
  <si>
    <t>3791154182558965</t>
  </si>
  <si>
    <t>1181907278512082</t>
  </si>
  <si>
    <t>7462171555427579</t>
  </si>
  <si>
    <t>3384701658794111</t>
  </si>
  <si>
    <t>7472610267922356</t>
  </si>
  <si>
    <t>3121598048415451</t>
  </si>
  <si>
    <t>5065910974076035</t>
  </si>
  <si>
    <t>7694971368931249</t>
  </si>
  <si>
    <t>8802456831752591</t>
  </si>
  <si>
    <t>1859815062278538</t>
  </si>
  <si>
    <t>4779987517909387</t>
  </si>
  <si>
    <t>9269124428184446</t>
  </si>
  <si>
    <t>8917568762563819</t>
  </si>
  <si>
    <t>9216072638378786</t>
  </si>
  <si>
    <t>7302424599538462</t>
  </si>
  <si>
    <t>5350656454393902</t>
  </si>
  <si>
    <t>8942740941794884</t>
  </si>
  <si>
    <t>3083491638440716</t>
  </si>
  <si>
    <t>4875627911626928</t>
  </si>
  <si>
    <t>7405657389710057</t>
  </si>
  <si>
    <t>2219682196391285</t>
  </si>
  <si>
    <t>1812194845941478</t>
  </si>
  <si>
    <t>6184065624101715</t>
  </si>
  <si>
    <t>4576531795091197</t>
  </si>
  <si>
    <t>2716512622561828</t>
  </si>
  <si>
    <t>4731298075208658</t>
  </si>
  <si>
    <t>8966979252619533</t>
  </si>
  <si>
    <t>3015212785336164</t>
  </si>
  <si>
    <t>6935277639139479</t>
  </si>
  <si>
    <t>1484902720067209</t>
  </si>
  <si>
    <t>4142788783171779</t>
  </si>
  <si>
    <t>8075209336279231</t>
  </si>
  <si>
    <t>9908888815628408</t>
  </si>
  <si>
    <t>8586224678156621</t>
  </si>
  <si>
    <t>9444281279877404</t>
  </si>
  <si>
    <t>3044101258660856</t>
  </si>
  <si>
    <t>4231857116757077</t>
  </si>
  <si>
    <t>1380426551996636</t>
  </si>
  <si>
    <t>5739940782438435</t>
  </si>
  <si>
    <t>1850963175735534</t>
  </si>
  <si>
    <t>7198552935723312</t>
  </si>
  <si>
    <t>1915497461778649</t>
  </si>
  <si>
    <t>4869442667669916</t>
  </si>
  <si>
    <t>1238974221334668</t>
  </si>
  <si>
    <t>2785094521679583</t>
  </si>
  <si>
    <t>8440549418873393</t>
  </si>
  <si>
    <t>1746700228331219</t>
  </si>
  <si>
    <t>5428078393888264</t>
  </si>
  <si>
    <t>5858195137377080</t>
  </si>
  <si>
    <t>4169168362239209</t>
  </si>
  <si>
    <t>4822138840739808</t>
  </si>
  <si>
    <t>5108853947234887</t>
  </si>
  <si>
    <t>7165511877069983</t>
  </si>
  <si>
    <t>1876971961179954</t>
  </si>
  <si>
    <t>7992282750179015</t>
  </si>
  <si>
    <t>9707568494882749</t>
  </si>
  <si>
    <t>4548707076525342</t>
  </si>
  <si>
    <t>6240343056829654</t>
  </si>
  <si>
    <t>5436199291802362</t>
  </si>
  <si>
    <t>2435905987132021</t>
  </si>
  <si>
    <t>1743155587942559</t>
  </si>
  <si>
    <t>5861076764999629</t>
  </si>
  <si>
    <t>4122263862900926</t>
  </si>
  <si>
    <t>6897515441177867</t>
  </si>
  <si>
    <t>9811640888475852</t>
  </si>
  <si>
    <t>6293114636172888</t>
  </si>
  <si>
    <t>1317745479454117</t>
  </si>
  <si>
    <t>9011515596599730</t>
  </si>
  <si>
    <t>9419440282769292</t>
  </si>
  <si>
    <t>4653448748868895</t>
  </si>
  <si>
    <t>9068600296531837</t>
  </si>
  <si>
    <t>7281528589797945</t>
  </si>
  <si>
    <t>8475101237413058</t>
  </si>
  <si>
    <t>2530976674647998</t>
  </si>
  <si>
    <t>7523207951657659</t>
  </si>
  <si>
    <t>5662486545362061</t>
  </si>
  <si>
    <t>5460975292445648</t>
  </si>
  <si>
    <t>5193773793169812</t>
  </si>
  <si>
    <t>9654157971707081</t>
  </si>
  <si>
    <t>4935835639636402</t>
  </si>
  <si>
    <t>9578810061729781</t>
  </si>
  <si>
    <t>8522600575548517</t>
  </si>
  <si>
    <t>8105345831917908</t>
  </si>
  <si>
    <t>8671389186542751</t>
  </si>
  <si>
    <t>1168266681391801</t>
  </si>
  <si>
    <t>8057125996921856</t>
  </si>
  <si>
    <t>2213387855167921</t>
  </si>
  <si>
    <t>4771896568451385</t>
  </si>
  <si>
    <t>7655931415923051</t>
  </si>
  <si>
    <t>3382523393717215</t>
  </si>
  <si>
    <t>3674193083536106</t>
  </si>
  <si>
    <t>2255560346291690</t>
  </si>
  <si>
    <t>5463300060197179</t>
  </si>
  <si>
    <t>7738141699084354</t>
  </si>
  <si>
    <t>7071208656460521</t>
  </si>
  <si>
    <t>4511748512915917</t>
  </si>
  <si>
    <t>3007170686582456</t>
  </si>
  <si>
    <t>5369912532532551</t>
  </si>
  <si>
    <t>3468272872978726</t>
  </si>
  <si>
    <t>6597975457509855</t>
  </si>
  <si>
    <t>8707332248674443</t>
  </si>
  <si>
    <t>7742522758294228</t>
  </si>
  <si>
    <t>8175479026754468</t>
  </si>
  <si>
    <t>6778157431163077</t>
  </si>
  <si>
    <t>4787652397613971</t>
  </si>
  <si>
    <t>7993206148281084</t>
  </si>
  <si>
    <t>5103112049045892</t>
  </si>
  <si>
    <t>2093865179487677</t>
  </si>
  <si>
    <t>6623988239245436</t>
  </si>
  <si>
    <t>7999053588423193</t>
  </si>
  <si>
    <t>1622501666484314</t>
  </si>
  <si>
    <t>6287026434558481</t>
  </si>
  <si>
    <t>6140689225207727</t>
  </si>
  <si>
    <t>7088804991612865</t>
  </si>
  <si>
    <t>4164006365429143</t>
  </si>
  <si>
    <t>5636018687899171</t>
  </si>
  <si>
    <t>9367553514296461</t>
  </si>
  <si>
    <t>6327280218608449</t>
  </si>
  <si>
    <t>2358294274924133</t>
  </si>
  <si>
    <t>3411614268567722</t>
  </si>
  <si>
    <t>9799515798424878</t>
  </si>
  <si>
    <t>1817440829785039</t>
  </si>
  <si>
    <t>6918281439895284</t>
  </si>
  <si>
    <t>7944492992422040</t>
  </si>
  <si>
    <t>4614760075975698</t>
  </si>
  <si>
    <t>1724237096376783</t>
  </si>
  <si>
    <t>9510480888207039</t>
  </si>
  <si>
    <t>1305561720622235</t>
  </si>
  <si>
    <t>5427369744522804</t>
  </si>
  <si>
    <t>6112830429804774</t>
  </si>
  <si>
    <t>4140366469753151</t>
  </si>
  <si>
    <t>1859032553112363</t>
  </si>
  <si>
    <t>7471991756550591</t>
  </si>
  <si>
    <t>8091915628016970</t>
  </si>
  <si>
    <t>4861471411114071</t>
  </si>
  <si>
    <t>6854931178925013</t>
  </si>
  <si>
    <t>8686404525525698</t>
  </si>
  <si>
    <t>1446151559501107</t>
  </si>
  <si>
    <t>4868693371283230</t>
  </si>
  <si>
    <t>3567723338222597</t>
  </si>
  <si>
    <t>2120265027841487</t>
  </si>
  <si>
    <t>8508438712563903</t>
  </si>
  <si>
    <t>7450324956119100</t>
  </si>
  <si>
    <t>5680084793287902</t>
  </si>
  <si>
    <t>7926643980177519</t>
  </si>
  <si>
    <t>6588450980231501</t>
  </si>
  <si>
    <t>8890580667987658</t>
  </si>
  <si>
    <t>9020915763977355</t>
  </si>
  <si>
    <t>3359077792121612</t>
  </si>
  <si>
    <t>6034944481112641</t>
  </si>
  <si>
    <t>1559990468078483</t>
  </si>
  <si>
    <t>5290021469755773</t>
  </si>
  <si>
    <t>3944631354878822</t>
  </si>
  <si>
    <t>8811550718863626</t>
  </si>
  <si>
    <t>4948780746807680</t>
  </si>
  <si>
    <t>4339032280038077</t>
  </si>
  <si>
    <t>7902311922941331</t>
  </si>
  <si>
    <t>9760621046784245</t>
  </si>
  <si>
    <t>2363467031822798</t>
  </si>
  <si>
    <t>5653558059361615</t>
  </si>
  <si>
    <t>9122420062855362</t>
  </si>
  <si>
    <t>4367077436539352</t>
  </si>
  <si>
    <t>5495686282410684</t>
  </si>
  <si>
    <t>8357125669196174</t>
  </si>
  <si>
    <t>6541185333228721</t>
  </si>
  <si>
    <t>5108764926412189</t>
  </si>
  <si>
    <t>1285823883631275</t>
  </si>
  <si>
    <t>3167952132772632</t>
  </si>
  <si>
    <t>1888966215232703</t>
  </si>
  <si>
    <t>2382921514021950</t>
  </si>
  <si>
    <t>8757268179329188</t>
  </si>
  <si>
    <t>4133564574892961</t>
  </si>
  <si>
    <t>8396273956076126</t>
  </si>
  <si>
    <t>7401663815030979</t>
  </si>
  <si>
    <t>6106025624288530</t>
  </si>
  <si>
    <t>3628824786480303</t>
  </si>
  <si>
    <t>9298203160305420</t>
  </si>
  <si>
    <t>9923192753966618</t>
  </si>
  <si>
    <t>2324950974643457</t>
  </si>
  <si>
    <t>5891522355059869</t>
  </si>
  <si>
    <t>1142220940499647</t>
  </si>
  <si>
    <t>9601672543391070</t>
  </si>
  <si>
    <t>9101324728076832</t>
  </si>
  <si>
    <t>8736548285660110</t>
  </si>
  <si>
    <t>2200419189789821</t>
  </si>
  <si>
    <t>8312309491373620</t>
  </si>
  <si>
    <t>9754412838117988</t>
  </si>
  <si>
    <t>7471346025179616</t>
  </si>
  <si>
    <t>4039623480214312</t>
  </si>
  <si>
    <t>9314376183772932</t>
  </si>
  <si>
    <t>3672201089530887</t>
  </si>
  <si>
    <t>7549251631335651</t>
  </si>
  <si>
    <t>2700435856972844</t>
  </si>
  <si>
    <t>8198084613800863</t>
  </si>
  <si>
    <t>8671235074569654</t>
  </si>
  <si>
    <t>7915135089687088</t>
  </si>
  <si>
    <t>2770861477100844</t>
  </si>
  <si>
    <t>4625723513744541</t>
  </si>
  <si>
    <t>9060448729599065</t>
  </si>
  <si>
    <t>6417136521552914</t>
  </si>
  <si>
    <t>1610134888800435</t>
  </si>
  <si>
    <t>5830688040743032</t>
  </si>
  <si>
    <t>1250398964139413</t>
  </si>
  <si>
    <t>7334544350495057</t>
  </si>
  <si>
    <t>9169526298896194</t>
  </si>
  <si>
    <t>9236475246173024</t>
  </si>
  <si>
    <t>7064912896735890</t>
  </si>
  <si>
    <t>9589858436330819</t>
  </si>
  <si>
    <t>5274842536871792</t>
  </si>
  <si>
    <t>2488007490746905</t>
  </si>
  <si>
    <t>1239397632507273</t>
  </si>
  <si>
    <t>3900059247640670</t>
  </si>
  <si>
    <t>2247166123587527</t>
  </si>
  <si>
    <t>4928933975164745</t>
  </si>
  <si>
    <t>3273835270911993</t>
  </si>
  <si>
    <t>4816544442620242</t>
  </si>
  <si>
    <t>2769864851915399</t>
  </si>
  <si>
    <t>3269319414077401</t>
  </si>
  <si>
    <t>9211352521437629</t>
  </si>
  <si>
    <t>6766365869945881</t>
  </si>
  <si>
    <t>6991999931998218</t>
  </si>
  <si>
    <t>3730123085196390</t>
  </si>
  <si>
    <t>9846056956990370</t>
  </si>
  <si>
    <t>4021720838453542</t>
  </si>
  <si>
    <t>8172966227809385</t>
  </si>
  <si>
    <t>9610022384359275</t>
  </si>
  <si>
    <t>5576432449636640</t>
  </si>
  <si>
    <t>2512559447102979</t>
  </si>
  <si>
    <t>5494336753511026</t>
  </si>
  <si>
    <t>7851642268109240</t>
  </si>
  <si>
    <t>2279751796009469</t>
  </si>
  <si>
    <t>8753962216455791</t>
  </si>
  <si>
    <t>1175135174450689</t>
  </si>
  <si>
    <t>2980556232705607</t>
  </si>
  <si>
    <t>3632907827870379</t>
  </si>
  <si>
    <t>5919062475809093</t>
  </si>
  <si>
    <t>4629216949632030</t>
  </si>
  <si>
    <t>2941649234403550</t>
  </si>
  <si>
    <t>6247960387701713</t>
  </si>
  <si>
    <t>3119760957461119</t>
  </si>
  <si>
    <t>3271036557141783</t>
  </si>
  <si>
    <t>8896492454122239</t>
  </si>
  <si>
    <t>1637355699059116</t>
  </si>
  <si>
    <t>6853622221437599</t>
  </si>
  <si>
    <t>3641543030128875</t>
  </si>
  <si>
    <t>3258514735474289</t>
  </si>
  <si>
    <t>6210393363046556</t>
  </si>
  <si>
    <t>4987466862655922</t>
  </si>
  <si>
    <t>4418547198481334</t>
  </si>
  <si>
    <t>4360411378149228</t>
  </si>
  <si>
    <t>2347706115671221</t>
  </si>
  <si>
    <t>9623674545333322</t>
  </si>
  <si>
    <t>5008590748837570</t>
  </si>
  <si>
    <t>6018222999561100</t>
  </si>
  <si>
    <t>9095122565580241</t>
  </si>
  <si>
    <t>3225705161003958</t>
  </si>
  <si>
    <t>1921015523889467</t>
  </si>
  <si>
    <t>9730003332879817</t>
  </si>
  <si>
    <t>4198060994710297</t>
  </si>
  <si>
    <t>5246375170516181</t>
  </si>
  <si>
    <t>2682274726603576</t>
  </si>
  <si>
    <t>9000641743203812</t>
  </si>
  <si>
    <t>9767996057890866</t>
  </si>
  <si>
    <t>3073374168817789</t>
  </si>
  <si>
    <t>9382811390082537</t>
  </si>
  <si>
    <t>1770302098876620</t>
  </si>
  <si>
    <t>3371179989300115</t>
  </si>
  <si>
    <t>5763008772652249</t>
  </si>
  <si>
    <t>3236924399664206</t>
  </si>
  <si>
    <t>3236352897842044</t>
  </si>
  <si>
    <t>4458588399200104</t>
  </si>
  <si>
    <t>7684965223570261</t>
  </si>
  <si>
    <t>9968991087746683</t>
  </si>
  <si>
    <t>8881005992848015</t>
  </si>
  <si>
    <t>8490752047004160</t>
  </si>
  <si>
    <t>5302230878380493</t>
  </si>
  <si>
    <t>8757364773772737</t>
  </si>
  <si>
    <t>6731052115281918</t>
  </si>
  <si>
    <t>2260223213525841</t>
  </si>
  <si>
    <t>4922617499231782</t>
  </si>
  <si>
    <t>7789667570693499</t>
  </si>
  <si>
    <t>4702992391257837</t>
  </si>
  <si>
    <t>8625463935690133</t>
  </si>
  <si>
    <t>3481099411504158</t>
  </si>
  <si>
    <t>2912451945198222</t>
  </si>
  <si>
    <t>6114145749709753</t>
  </si>
  <si>
    <t>9434557954726087</t>
  </si>
  <si>
    <t>4131913814490198</t>
  </si>
  <si>
    <t>2564397634565384</t>
  </si>
  <si>
    <t>9405016395379328</t>
  </si>
  <si>
    <t>8927014035843687</t>
  </si>
  <si>
    <t>7951176027242826</t>
  </si>
  <si>
    <t>1830608469583702</t>
  </si>
  <si>
    <t>1441648231504365</t>
  </si>
  <si>
    <t>3208876828284548</t>
  </si>
  <si>
    <t>2006691134176568</t>
  </si>
  <si>
    <t>3935340311464334</t>
  </si>
  <si>
    <t>4921462342356373</t>
  </si>
  <si>
    <t>9527432884508386</t>
  </si>
  <si>
    <t>5908250020098006</t>
  </si>
  <si>
    <t>6952806486480020</t>
  </si>
  <si>
    <t>5302487845543109</t>
  </si>
  <si>
    <t>5878493972066742</t>
  </si>
  <si>
    <t>9793864657602754</t>
  </si>
  <si>
    <t>7044712250213851</t>
  </si>
  <si>
    <t>7962899354868379</t>
  </si>
  <si>
    <t>5158924512953831</t>
  </si>
  <si>
    <t>7739009818260856</t>
  </si>
  <si>
    <t>7476591372909052</t>
  </si>
  <si>
    <t>1935782437286521</t>
  </si>
  <si>
    <t>6526594093035254</t>
  </si>
  <si>
    <t>6407635885920872</t>
  </si>
  <si>
    <t>5330930890191998</t>
  </si>
  <si>
    <t>5764265089840702</t>
  </si>
  <si>
    <t>6968069565424725</t>
  </si>
  <si>
    <t>5246778432711636</t>
  </si>
  <si>
    <t>6990073362489478</t>
  </si>
  <si>
    <t>6035250690142162</t>
  </si>
  <si>
    <t>1147928735023868</t>
  </si>
  <si>
    <t>7021671370218475</t>
  </si>
  <si>
    <t>5242724938412049</t>
  </si>
  <si>
    <t>9061700620425820</t>
  </si>
  <si>
    <t>9543526459226371</t>
  </si>
  <si>
    <t>6203387126438276</t>
  </si>
  <si>
    <t>8238359469007904</t>
  </si>
  <si>
    <t>6932059889125087</t>
  </si>
  <si>
    <t>1109529944483099</t>
  </si>
  <si>
    <t>4044814910633070</t>
  </si>
  <si>
    <t>5469714317639380</t>
  </si>
  <si>
    <t>6957208844623357</t>
  </si>
  <si>
    <t>9089456595208837</t>
  </si>
  <si>
    <t>7735967740078954</t>
  </si>
  <si>
    <t>8108220092204947</t>
  </si>
  <si>
    <t>8115632969888552</t>
  </si>
  <si>
    <t>6282678720526978</t>
  </si>
  <si>
    <t>3114128246522397</t>
  </si>
  <si>
    <t>4052570776060248</t>
  </si>
  <si>
    <t>8495815533753005</t>
  </si>
  <si>
    <t>5239559763567557</t>
  </si>
  <si>
    <t>8960810340953331</t>
  </si>
  <si>
    <t>9963429215245121</t>
  </si>
  <si>
    <t>2435811364351779</t>
  </si>
  <si>
    <t>4694713018842710</t>
  </si>
  <si>
    <t>3532681381238271</t>
  </si>
  <si>
    <t>1646235834405729</t>
  </si>
  <si>
    <t>5985766291369080</t>
  </si>
  <si>
    <t>9139160626718967</t>
  </si>
  <si>
    <t>3836426861487572</t>
  </si>
  <si>
    <t>1852160485013696</t>
  </si>
  <si>
    <t>2454398754289571</t>
  </si>
  <si>
    <t>5940501162284472</t>
  </si>
  <si>
    <t>9905712797065272</t>
  </si>
  <si>
    <t>5364077348464544</t>
  </si>
  <si>
    <t>9785439790696846</t>
  </si>
  <si>
    <t>4889943718962468</t>
  </si>
  <si>
    <t>9597317580025148</t>
  </si>
  <si>
    <t>4538740289191610</t>
  </si>
  <si>
    <t>7869686772065157</t>
  </si>
  <si>
    <t>2238801830924647</t>
  </si>
  <si>
    <t>6065317538157279</t>
  </si>
  <si>
    <t>2285423369219810</t>
  </si>
  <si>
    <t>4484157272012921</t>
  </si>
  <si>
    <t>1555088315888966</t>
  </si>
  <si>
    <t>9180769575532963</t>
  </si>
  <si>
    <t>3146269791548844</t>
  </si>
  <si>
    <t>6981470343120003</t>
  </si>
  <si>
    <t>4099289759985465</t>
  </si>
  <si>
    <t>1329379795807356</t>
  </si>
  <si>
    <t>9875997417776528</t>
  </si>
  <si>
    <t>4883741681149843</t>
  </si>
  <si>
    <t>5746727637096195</t>
  </si>
  <si>
    <t>3414992733969735</t>
  </si>
  <si>
    <t>6733908376162348</t>
  </si>
  <si>
    <t>6596102860348716</t>
  </si>
  <si>
    <t>4098051168772012</t>
  </si>
  <si>
    <t>6361345444494849</t>
  </si>
  <si>
    <t>4029432528280204</t>
  </si>
  <si>
    <t>4037281163435601</t>
  </si>
  <si>
    <t>2782265864191287</t>
  </si>
  <si>
    <t>1882515069758172</t>
  </si>
  <si>
    <t>1977441145526903</t>
  </si>
  <si>
    <t>3665222618584307</t>
  </si>
  <si>
    <t>1628745645671318</t>
  </si>
  <si>
    <t>3543934357803101</t>
  </si>
  <si>
    <t>4896091070719012</t>
  </si>
  <si>
    <t>9055733580729901</t>
  </si>
  <si>
    <t>9485204172480253</t>
  </si>
  <si>
    <t>6470035574909488</t>
  </si>
  <si>
    <t>6578299644111283</t>
  </si>
  <si>
    <t>9259407395421853</t>
  </si>
  <si>
    <t>4243161599394960</t>
  </si>
  <si>
    <t>6648295996869566</t>
  </si>
  <si>
    <t>1710759278678488</t>
  </si>
  <si>
    <t>7452215738078791</t>
  </si>
  <si>
    <t>4157682768061402</t>
  </si>
  <si>
    <t>6742358650936652</t>
  </si>
  <si>
    <t>1590854516980078</t>
  </si>
  <si>
    <t>5895107385416905</t>
  </si>
  <si>
    <t>4534402834165954</t>
  </si>
  <si>
    <t>7995710371814150</t>
  </si>
  <si>
    <t>4561641493366981</t>
  </si>
  <si>
    <t>3871275120836943</t>
  </si>
  <si>
    <t>8484963086639046</t>
  </si>
  <si>
    <t>7721601743159408</t>
  </si>
  <si>
    <t>6361924192252367</t>
  </si>
  <si>
    <t>2165517309665593</t>
  </si>
  <si>
    <t>2115649697606445</t>
  </si>
  <si>
    <t>7051661980974734</t>
  </si>
  <si>
    <t>8964329320385252</t>
  </si>
  <si>
    <t>8018024398514193</t>
  </si>
  <si>
    <t>6836646287190093</t>
  </si>
  <si>
    <t>2535484101278558</t>
  </si>
  <si>
    <t>8216226843799430</t>
  </si>
  <si>
    <t>9491069081093644</t>
  </si>
  <si>
    <t>8520266694356003</t>
  </si>
  <si>
    <t>6525572352106794</t>
  </si>
  <si>
    <t>9100632253072893</t>
  </si>
  <si>
    <t>7560520163985045</t>
  </si>
  <si>
    <t>5117551336477728</t>
  </si>
  <si>
    <t>2969932056377443</t>
  </si>
  <si>
    <t>7650067953018746</t>
  </si>
  <si>
    <t>1286076531714695</t>
  </si>
  <si>
    <t>2850821825465138</t>
  </si>
  <si>
    <t>1192740328211046</t>
  </si>
  <si>
    <t>1059122848841005</t>
  </si>
  <si>
    <t>6888300343374482</t>
  </si>
  <si>
    <t>7523222518157296</t>
  </si>
  <si>
    <t>2732275647777944</t>
  </si>
  <si>
    <t>9491013941409600</t>
  </si>
  <si>
    <t>1152991743778237</t>
  </si>
  <si>
    <t>1599515175785198</t>
  </si>
  <si>
    <t>8164798077036757</t>
  </si>
  <si>
    <t>6699784259877065</t>
  </si>
  <si>
    <t>4341594777501893</t>
  </si>
  <si>
    <t>4479211287990833</t>
  </si>
  <si>
    <t>4194167965951045</t>
  </si>
  <si>
    <t>9875529059472894</t>
  </si>
  <si>
    <t>6376295394789399</t>
  </si>
  <si>
    <t>8610182255261496</t>
  </si>
  <si>
    <t>5431726699068564</t>
  </si>
  <si>
    <t>8488623416511668</t>
  </si>
  <si>
    <t>5348111855248874</t>
  </si>
  <si>
    <t>3116423672366124</t>
  </si>
  <si>
    <t>6771256480260545</t>
  </si>
  <si>
    <t>8426352561553757</t>
  </si>
  <si>
    <t>3911166613727129</t>
  </si>
  <si>
    <t>1304750222635942</t>
  </si>
  <si>
    <t>5123851137127258</t>
  </si>
  <si>
    <t>3591647443150179</t>
  </si>
  <si>
    <t>6088992099734766</t>
  </si>
  <si>
    <t>3973479948691415</t>
  </si>
  <si>
    <t>9320343925494311</t>
  </si>
  <si>
    <t>1527624613405438</t>
  </si>
  <si>
    <t>3529572820662254</t>
  </si>
  <si>
    <t>2862871680396455</t>
  </si>
  <si>
    <t>3003225377100165</t>
  </si>
  <si>
    <t>2785655269586345</t>
  </si>
  <si>
    <t>2509217540625264</t>
  </si>
  <si>
    <t>3369071827580882</t>
  </si>
  <si>
    <t>6671813480230461</t>
  </si>
  <si>
    <t>6591070429093656</t>
  </si>
  <si>
    <t>1339148166632915</t>
  </si>
  <si>
    <t>1556725952475180</t>
  </si>
  <si>
    <t>3749022964671007</t>
  </si>
  <si>
    <t>6277641791084370</t>
  </si>
  <si>
    <t>3950340060353179</t>
  </si>
  <si>
    <t>1995677784712691</t>
  </si>
  <si>
    <t>8007638599570179</t>
  </si>
  <si>
    <t>7629757494906899</t>
  </si>
  <si>
    <t>2549032933980478</t>
  </si>
  <si>
    <t>2597115617034090</t>
  </si>
  <si>
    <t>9935547074067657</t>
  </si>
  <si>
    <t>8596946245055321</t>
  </si>
  <si>
    <t>8542720157945380</t>
  </si>
  <si>
    <t>3624969661029708</t>
  </si>
  <si>
    <t>6395150874099386</t>
  </si>
  <si>
    <t>4352351645654627</t>
  </si>
  <si>
    <t>2642004696010649</t>
  </si>
  <si>
    <t>4042554447870304</t>
  </si>
  <si>
    <t>8704203183231091</t>
  </si>
  <si>
    <t>1748530866828988</t>
  </si>
  <si>
    <t>4152361210195136</t>
  </si>
  <si>
    <t>6990312699698335</t>
  </si>
  <si>
    <t>5703899262751014</t>
  </si>
  <si>
    <t>5617321950819647</t>
  </si>
  <si>
    <t>1753616662350112</t>
  </si>
  <si>
    <t>8112820046568416</t>
  </si>
  <si>
    <t>1802062657924846</t>
  </si>
  <si>
    <t>8914957977337970</t>
  </si>
  <si>
    <t>3495565498596610</t>
  </si>
  <si>
    <t>2305245482868377</t>
  </si>
  <si>
    <t>5392513547315721</t>
  </si>
  <si>
    <t>3763152334060139</t>
  </si>
  <si>
    <t>3815842257812085</t>
  </si>
  <si>
    <t>1259574268061556</t>
  </si>
  <si>
    <t>7376071174804661</t>
  </si>
  <si>
    <t>1612539620181658</t>
  </si>
  <si>
    <t>7600055574961985</t>
  </si>
  <si>
    <t>2549930992688582</t>
  </si>
  <si>
    <t>2461748963695939</t>
  </si>
  <si>
    <t>9509214292977540</t>
  </si>
  <si>
    <t>1277755433213949</t>
  </si>
  <si>
    <t>4152872223851292</t>
  </si>
  <si>
    <t>8892888034118639</t>
  </si>
  <si>
    <t>1477611570820755</t>
  </si>
  <si>
    <t>2523466074564621</t>
  </si>
  <si>
    <t>4555921786133541</t>
  </si>
  <si>
    <t>6501176551007895</t>
  </si>
  <si>
    <t>1484265420041602</t>
  </si>
  <si>
    <t>6421821010535777</t>
  </si>
  <si>
    <t>2955755269728440</t>
  </si>
  <si>
    <t>2865159673515795</t>
  </si>
  <si>
    <t>7298498220078349</t>
  </si>
  <si>
    <t>7007130413218828</t>
  </si>
  <si>
    <t>6837157728213345</t>
  </si>
  <si>
    <t>9462126143061131</t>
  </si>
  <si>
    <t>9661967428329077</t>
  </si>
  <si>
    <t>3457432651947537</t>
  </si>
  <si>
    <t>6204309894135192</t>
  </si>
  <si>
    <t>7326130286277713</t>
  </si>
  <si>
    <t>1916283888275534</t>
  </si>
  <si>
    <t>5922547875835270</t>
  </si>
  <si>
    <t>5008297111744600</t>
  </si>
  <si>
    <t>5489332585334529</t>
  </si>
  <si>
    <t>8623215015048950</t>
  </si>
  <si>
    <t>5445312237586320</t>
  </si>
  <si>
    <t>5699586817987563</t>
  </si>
  <si>
    <t>4801491333502065</t>
  </si>
  <si>
    <t>6637542833383149</t>
  </si>
  <si>
    <t>1690199692170918</t>
  </si>
  <si>
    <t>9882781735556224</t>
  </si>
  <si>
    <t>4018708261336903</t>
  </si>
  <si>
    <t>2601141858695564</t>
  </si>
  <si>
    <t>1149101656278492</t>
  </si>
  <si>
    <t>7587901588186756</t>
  </si>
  <si>
    <t>4428720926168342</t>
  </si>
  <si>
    <t>1851047456580637</t>
  </si>
  <si>
    <t>7710545173194314</t>
  </si>
  <si>
    <t>2640405755235630</t>
  </si>
  <si>
    <t>5151424778079217</t>
  </si>
  <si>
    <t>1440713264563566</t>
  </si>
  <si>
    <t>2335847791188943</t>
  </si>
  <si>
    <t>9021992314635164</t>
  </si>
  <si>
    <t>9767568221173872</t>
  </si>
  <si>
    <t>7456876710873316</t>
  </si>
  <si>
    <t>2098549778843636</t>
  </si>
  <si>
    <t>2877034518382205</t>
  </si>
  <si>
    <t>9717131231860810</t>
  </si>
  <si>
    <t>1962261159748203</t>
  </si>
  <si>
    <t>6261332633402970</t>
  </si>
  <si>
    <t>3489261094397894</t>
  </si>
  <si>
    <t>7399833846112364</t>
  </si>
  <si>
    <t>8894570520499686</t>
  </si>
  <si>
    <t>4389411643710232</t>
  </si>
  <si>
    <t>9808854724096302</t>
  </si>
  <si>
    <t>5181022698512383</t>
  </si>
  <si>
    <t>8168352076967525</t>
  </si>
  <si>
    <t>5678076798610176</t>
  </si>
  <si>
    <t>6115292890625740</t>
  </si>
  <si>
    <t>8445103221364118</t>
  </si>
  <si>
    <t>3321926093713600</t>
  </si>
  <si>
    <t>4989386775837055</t>
  </si>
  <si>
    <t>9006017732516672</t>
  </si>
  <si>
    <t>2446821833292309</t>
  </si>
  <si>
    <t>4742896814127477</t>
  </si>
  <si>
    <t>8418485017075118</t>
  </si>
  <si>
    <t>3878687064020213</t>
  </si>
  <si>
    <t>9223137063339147</t>
  </si>
  <si>
    <t>3145592788758280</t>
  </si>
  <si>
    <t>6864479830588176</t>
  </si>
  <si>
    <t>6653029886342565</t>
  </si>
  <si>
    <t>3935443056143970</t>
  </si>
  <si>
    <t>3460476955960366</t>
  </si>
  <si>
    <t>5244480967056081</t>
  </si>
  <si>
    <t>1727027222777309</t>
  </si>
  <si>
    <t>7444445390015160</t>
  </si>
  <si>
    <t>2407737450951468</t>
  </si>
  <si>
    <t>5943822299357972</t>
  </si>
  <si>
    <t>3816328712141655</t>
  </si>
  <si>
    <t>3212039583013756</t>
  </si>
  <si>
    <t>2045440230477967</t>
  </si>
  <si>
    <t>7190304958703859</t>
  </si>
  <si>
    <t>7616947090044210</t>
  </si>
  <si>
    <t>7511313011083961</t>
  </si>
  <si>
    <t>9375907085311477</t>
  </si>
  <si>
    <t>9594353776409569</t>
  </si>
  <si>
    <t>5707746280814268</t>
  </si>
  <si>
    <t>2621990345275871</t>
  </si>
  <si>
    <t>7108316496099105</t>
  </si>
  <si>
    <t>4049840782115466</t>
  </si>
  <si>
    <t>4981801820630143</t>
  </si>
  <si>
    <t>7174174148460674</t>
  </si>
  <si>
    <t>2063935568251772</t>
  </si>
  <si>
    <t>9824930734084411</t>
  </si>
  <si>
    <t>7283806014053153</t>
  </si>
  <si>
    <t>4073737281819216</t>
  </si>
  <si>
    <t>6613782571192689</t>
  </si>
  <si>
    <t>5621272915615986</t>
  </si>
  <si>
    <t>4918149144522136</t>
  </si>
  <si>
    <t>5247298579317520</t>
  </si>
  <si>
    <t>6431618556538985</t>
  </si>
  <si>
    <t>6741799611266188</t>
  </si>
  <si>
    <t>1427285488291441</t>
  </si>
  <si>
    <t>8225683452631766</t>
  </si>
  <si>
    <t>2469918291837398</t>
  </si>
  <si>
    <t>8277815855556080</t>
  </si>
  <si>
    <t>8182170979551062</t>
  </si>
  <si>
    <t>1804921092430438</t>
  </si>
  <si>
    <t>7733962465545016</t>
  </si>
  <si>
    <t>7029919534831024</t>
  </si>
  <si>
    <t>9084405331898467</t>
  </si>
  <si>
    <t>7007736467435975</t>
  </si>
  <si>
    <t>4572176568535276</t>
  </si>
  <si>
    <t>2069621689221396</t>
  </si>
  <si>
    <t>3587869950290806</t>
  </si>
  <si>
    <t>7713524568368076</t>
  </si>
  <si>
    <t>7082507070536114</t>
  </si>
  <si>
    <t>4274540515855477</t>
  </si>
  <si>
    <t>2018180798525541</t>
  </si>
  <si>
    <t>1362660390964466</t>
  </si>
  <si>
    <t>7664023996559949</t>
  </si>
  <si>
    <t>3542028911846916</t>
  </si>
  <si>
    <t>7709165121857493</t>
  </si>
  <si>
    <t>8952486563004121</t>
  </si>
  <si>
    <t>7115863943026901</t>
  </si>
  <si>
    <t>5796638674535354</t>
  </si>
  <si>
    <t>2170676684915593</t>
  </si>
  <si>
    <t>2105192749328442</t>
  </si>
  <si>
    <t>6089187522548178</t>
  </si>
  <si>
    <t>1373658594848401</t>
  </si>
  <si>
    <t>1152532182305257</t>
  </si>
  <si>
    <t>4655163824747534</t>
  </si>
  <si>
    <t>6796817685200775</t>
  </si>
  <si>
    <t>1674595562042117</t>
  </si>
  <si>
    <t>7834961985129900</t>
  </si>
  <si>
    <t>3822699445031129</t>
  </si>
  <si>
    <t>5596711961476678</t>
  </si>
  <si>
    <t>2278115396821317</t>
  </si>
  <si>
    <t>5786639344485790</t>
  </si>
  <si>
    <t>8006782360388322</t>
  </si>
  <si>
    <t>1704051515434279</t>
  </si>
  <si>
    <t>6824398974207948</t>
  </si>
  <si>
    <t>5684516962057498</t>
  </si>
  <si>
    <t>6113284744104952</t>
  </si>
  <si>
    <t>9100833112858335</t>
  </si>
  <si>
    <t>8669560765131100</t>
  </si>
  <si>
    <t>8175745887952292</t>
  </si>
  <si>
    <t>2308012185469850</t>
  </si>
  <si>
    <t>7699847022906317</t>
  </si>
  <si>
    <t>9962419789417498</t>
  </si>
  <si>
    <t>7432013610416875</t>
  </si>
  <si>
    <t>5911574992848969</t>
  </si>
  <si>
    <t>7967905648627989</t>
  </si>
  <si>
    <t>1996238378827595</t>
  </si>
  <si>
    <t>4456523358174445</t>
  </si>
  <si>
    <t>7647308390966075</t>
  </si>
  <si>
    <t>9370308432851925</t>
  </si>
  <si>
    <t>8133825351225547</t>
  </si>
  <si>
    <t>2441499022027050</t>
  </si>
  <si>
    <t>8915896664122753</t>
  </si>
  <si>
    <t>3888529732817049</t>
  </si>
  <si>
    <t>8161631369639568</t>
  </si>
  <si>
    <t>5001051939551124</t>
  </si>
  <si>
    <t>3988293551420893</t>
  </si>
  <si>
    <t>1301380462348958</t>
  </si>
  <si>
    <t>1368785142191629</t>
  </si>
  <si>
    <t>9765073975638299</t>
  </si>
  <si>
    <t>3521366497556822</t>
  </si>
  <si>
    <t>5988251268962659</t>
  </si>
  <si>
    <t>4551381851469970</t>
  </si>
  <si>
    <t>9952651417157683</t>
  </si>
  <si>
    <t>7014279584103173</t>
  </si>
  <si>
    <t>2807194997927916</t>
  </si>
  <si>
    <t>5951714875334222</t>
  </si>
  <si>
    <t>4337726153304129</t>
  </si>
  <si>
    <t>2103873346362690</t>
  </si>
  <si>
    <t>9475086910656908</t>
  </si>
  <si>
    <t>7760055270188328</t>
  </si>
  <si>
    <t>5748907195824621</t>
  </si>
  <si>
    <t>9498278288380768</t>
  </si>
  <si>
    <t>7822240893175874</t>
  </si>
  <si>
    <t>6223295828629617</t>
  </si>
  <si>
    <t>9986496476656646</t>
  </si>
  <si>
    <t>4645723885210971</t>
  </si>
  <si>
    <t>8863162219873250</t>
  </si>
  <si>
    <t>9692577432940281</t>
  </si>
  <si>
    <t>6958247256415030</t>
  </si>
  <si>
    <t>6502454653105786</t>
  </si>
  <si>
    <t>8606477063604059</t>
  </si>
  <si>
    <t>9080192153223275</t>
  </si>
  <si>
    <t>8971184631726326</t>
  </si>
  <si>
    <t>4879355599689836</t>
  </si>
  <si>
    <t>7178983691966373</t>
  </si>
  <si>
    <t>9822605274722362</t>
  </si>
  <si>
    <t>3151699551534878</t>
  </si>
  <si>
    <t>9964941057475746</t>
  </si>
  <si>
    <t>7145520157404906</t>
  </si>
  <si>
    <t>3971033533716237</t>
  </si>
  <si>
    <t>3602019942240583</t>
  </si>
  <si>
    <t>2577429743129531</t>
  </si>
  <si>
    <t>3837871192379567</t>
  </si>
  <si>
    <t>1233491936461471</t>
  </si>
  <si>
    <t>5687805210663823</t>
  </si>
  <si>
    <t>6275112662231067</t>
  </si>
  <si>
    <t>4904646451766963</t>
  </si>
  <si>
    <t>5209827124091895</t>
  </si>
  <si>
    <t>6770608449043297</t>
  </si>
  <si>
    <t>6106786140559982</t>
  </si>
  <si>
    <t>2218346111441611</t>
  </si>
  <si>
    <t>4548650345843997</t>
  </si>
  <si>
    <t>1216577367699913</t>
  </si>
  <si>
    <t>6127729579975781</t>
  </si>
  <si>
    <t>7416153056463491</t>
  </si>
  <si>
    <t>9619802973949472</t>
  </si>
  <si>
    <t>0811321824998474</t>
  </si>
  <si>
    <t>5876929955808534</t>
  </si>
  <si>
    <t>9879924213965061</t>
  </si>
  <si>
    <t>3839652128391028</t>
  </si>
  <si>
    <t>6679466699890386</t>
  </si>
  <si>
    <t>9403366566845461</t>
  </si>
  <si>
    <t>2092736215899191</t>
  </si>
  <si>
    <t>9668067080301847</t>
  </si>
  <si>
    <t>1586324973133475</t>
  </si>
  <si>
    <t>7731125628458776</t>
  </si>
  <si>
    <t>8805110963314558</t>
  </si>
  <si>
    <t>8432453494009720</t>
  </si>
  <si>
    <t>5525435386623783</t>
  </si>
  <si>
    <t>2587544459561061</t>
  </si>
  <si>
    <t>1275413657925372</t>
  </si>
  <si>
    <t>8078527030646473</t>
  </si>
  <si>
    <t>3427352341176233</t>
  </si>
  <si>
    <t>4794457242114695</t>
  </si>
  <si>
    <t>6133234284918359</t>
  </si>
  <si>
    <t>8029170315176325</t>
  </si>
  <si>
    <t>8200007949134146</t>
  </si>
  <si>
    <t>6486615924429474</t>
  </si>
  <si>
    <t>9432619553444039</t>
  </si>
  <si>
    <t>8678094382150791</t>
  </si>
  <si>
    <t>1531235847913326</t>
  </si>
  <si>
    <t>3783120525934540</t>
  </si>
  <si>
    <t>8517200359548375</t>
  </si>
  <si>
    <t>4714963570865787</t>
  </si>
  <si>
    <t>8243344126655507</t>
  </si>
  <si>
    <t>7072881893813246</t>
  </si>
  <si>
    <t>8507660776674793</t>
  </si>
  <si>
    <t>9832132097881865</t>
  </si>
  <si>
    <t>7227876462620924</t>
  </si>
  <si>
    <t>5469742151818584</t>
  </si>
  <si>
    <t>4707882275088981</t>
  </si>
  <si>
    <t>2225252932650953</t>
  </si>
  <si>
    <t>5575288352772086</t>
  </si>
  <si>
    <t>6096310065689528</t>
  </si>
  <si>
    <t>5445374410729048</t>
  </si>
  <si>
    <t>8837622766595145</t>
  </si>
  <si>
    <t>1244509087117711</t>
  </si>
  <si>
    <t>6297183179279935</t>
  </si>
  <si>
    <t>8613579657402372</t>
  </si>
  <si>
    <t>4444755254900858</t>
  </si>
  <si>
    <t>3841297598361556</t>
  </si>
  <si>
    <t>2205436014250829</t>
  </si>
  <si>
    <t>3614709917426520</t>
  </si>
  <si>
    <t>2552037613512510</t>
  </si>
  <si>
    <t>8788697277076229</t>
  </si>
  <si>
    <t>2340418447674445</t>
  </si>
  <si>
    <t>6444528941476354</t>
  </si>
  <si>
    <t>4950736027262626</t>
  </si>
  <si>
    <t>9921059936208742</t>
  </si>
  <si>
    <t>7693458567084969</t>
  </si>
  <si>
    <t>2936684410825223</t>
  </si>
  <si>
    <t>8200852433306096</t>
  </si>
  <si>
    <t>3397113245570413</t>
  </si>
  <si>
    <t>1020481376043200</t>
  </si>
  <si>
    <t>9373749451261372</t>
  </si>
  <si>
    <t>7001352814333518</t>
  </si>
  <si>
    <t>6985184826727461</t>
  </si>
  <si>
    <t>9313325640612335</t>
  </si>
  <si>
    <t>7905165429482949</t>
  </si>
  <si>
    <t>3164113025825361</t>
  </si>
  <si>
    <t>7877096952676706</t>
  </si>
  <si>
    <t>2606522859596320</t>
  </si>
  <si>
    <t>7584675136143295</t>
  </si>
  <si>
    <t>9994159387353638</t>
  </si>
  <si>
    <t>6558453879739252</t>
  </si>
  <si>
    <t>3143606633750253</t>
  </si>
  <si>
    <t>4144236050942312</t>
  </si>
  <si>
    <t>6194906898550172</t>
  </si>
  <si>
    <t>1006185782041671</t>
  </si>
  <si>
    <t>7113992576655328</t>
  </si>
  <si>
    <t>9712444858153745</t>
  </si>
  <si>
    <t>9130800192446540</t>
  </si>
  <si>
    <t>3520917973411041</t>
  </si>
  <si>
    <t>5189926262077592</t>
  </si>
  <si>
    <t>6848802270929868</t>
  </si>
  <si>
    <t>5907039742970551</t>
  </si>
  <si>
    <t>2823351073688313</t>
  </si>
  <si>
    <t>9853326550279780</t>
  </si>
  <si>
    <t>1338749239172216</t>
  </si>
  <si>
    <t>8846687626986227</t>
  </si>
  <si>
    <t>1897906147766901</t>
  </si>
  <si>
    <t>1058840997812065</t>
  </si>
  <si>
    <t>5097230446589179</t>
  </si>
  <si>
    <t>6204246251674387</t>
  </si>
  <si>
    <t>8819842964952852</t>
  </si>
  <si>
    <t>9255680198971059</t>
  </si>
  <si>
    <t>1157350945943327</t>
  </si>
  <si>
    <t>9714917433864552</t>
  </si>
  <si>
    <t>6840788933560160</t>
  </si>
  <si>
    <t>7591881695699701</t>
  </si>
  <si>
    <t>9905573334780297</t>
  </si>
  <si>
    <t>7074558720701085</t>
  </si>
  <si>
    <t>1329994795412331</t>
  </si>
  <si>
    <t>3442484776331325</t>
  </si>
  <si>
    <t>9666170220559172</t>
  </si>
  <si>
    <t>3581085090093569</t>
  </si>
  <si>
    <t>1492380847204169</t>
  </si>
  <si>
    <t>2180789914971692</t>
  </si>
  <si>
    <t>5530092847414446</t>
  </si>
  <si>
    <t>2141403182251161</t>
  </si>
  <si>
    <t>3084550858071715</t>
  </si>
  <si>
    <t>6348433795310691</t>
  </si>
  <si>
    <t>3619122250649578</t>
  </si>
  <si>
    <t>6742931173571109</t>
  </si>
  <si>
    <t>6297071094981914</t>
  </si>
  <si>
    <t>8148388492129253</t>
  </si>
  <si>
    <t>8598305047228132</t>
  </si>
  <si>
    <t>3363983086536115</t>
  </si>
  <si>
    <t>6612088542156519</t>
  </si>
  <si>
    <t>6754323662914280</t>
  </si>
  <si>
    <t>7338054462064076</t>
  </si>
  <si>
    <t>4211276436372236</t>
  </si>
  <si>
    <t>6676204874122820</t>
  </si>
  <si>
    <t>8179952153195381</t>
  </si>
  <si>
    <t>3237806989913659</t>
  </si>
  <si>
    <t>1532223260378306</t>
  </si>
  <si>
    <t>9368824661592919</t>
  </si>
  <si>
    <t>7619107678457743</t>
  </si>
  <si>
    <t>3504823957830928</t>
  </si>
  <si>
    <t>6225014124121314</t>
  </si>
  <si>
    <t>9103381115564855</t>
  </si>
  <si>
    <t>2763967743648854</t>
  </si>
  <si>
    <t>5984131688535108</t>
  </si>
  <si>
    <t>2945878039434375</t>
  </si>
  <si>
    <t>7782089894812652</t>
  </si>
  <si>
    <t>8440231384918078</t>
  </si>
  <si>
    <t>8757603624281944</t>
  </si>
  <si>
    <t>2718748789535388</t>
  </si>
  <si>
    <t>9818052166217456</t>
  </si>
  <si>
    <t>2984750572299817</t>
  </si>
  <si>
    <t>7262750289833146</t>
  </si>
  <si>
    <t>4386821322883188</t>
  </si>
  <si>
    <t>4184994556826810</t>
  </si>
  <si>
    <t>4242640281031438</t>
  </si>
  <si>
    <t>4886161211358211</t>
  </si>
  <si>
    <t>6691056844957379</t>
  </si>
  <si>
    <t>5881549785254234</t>
  </si>
  <si>
    <t>3879573374084951</t>
  </si>
  <si>
    <t>4600879910665654</t>
  </si>
  <si>
    <t>5647204256274330</t>
  </si>
  <si>
    <t>7468176968570563</t>
  </si>
  <si>
    <t>7110397684816647</t>
  </si>
  <si>
    <t>7536384239510040</t>
  </si>
  <si>
    <t>5110195198397781</t>
  </si>
  <si>
    <t>3480771250422556</t>
  </si>
  <si>
    <t>4079987321035690</t>
  </si>
  <si>
    <t>4345479136001418</t>
  </si>
  <si>
    <t>8811744652017433</t>
  </si>
  <si>
    <t>1208134438376080</t>
  </si>
  <si>
    <t>4061215527604580</t>
  </si>
  <si>
    <t>6644389432716811</t>
  </si>
  <si>
    <t>9440065423042132</t>
  </si>
  <si>
    <t>4379311564468168</t>
  </si>
  <si>
    <t>1348150672408157</t>
  </si>
  <si>
    <t>8441988937012629</t>
  </si>
  <si>
    <t>1942316448925155</t>
  </si>
  <si>
    <t>7249266057821255</t>
  </si>
  <si>
    <t>3789691263465243</t>
  </si>
  <si>
    <t>9877686790427736</t>
  </si>
  <si>
    <t>3611718538032081</t>
  </si>
  <si>
    <t>8319040361625471</t>
  </si>
  <si>
    <t>7658150681150647</t>
  </si>
  <si>
    <t>6563575185234761</t>
  </si>
  <si>
    <t>7504088559268109</t>
  </si>
  <si>
    <t>8953317236776425</t>
  </si>
  <si>
    <t>3581062170950682</t>
  </si>
  <si>
    <t>5421212956883935</t>
  </si>
  <si>
    <t>3519762348420746</t>
  </si>
  <si>
    <t>5123658312070241</t>
  </si>
  <si>
    <t>1638254620296320</t>
  </si>
  <si>
    <t>0767623538398545</t>
  </si>
  <si>
    <t>9143789281217736</t>
  </si>
  <si>
    <t>4391839293249612</t>
  </si>
  <si>
    <t>5070895297324814</t>
  </si>
  <si>
    <t>5923620167249143</t>
  </si>
  <si>
    <t>1265632813049224</t>
  </si>
  <si>
    <t>8956608393783814</t>
  </si>
  <si>
    <t>4241771178697149</t>
  </si>
  <si>
    <t>4992314497657665</t>
  </si>
  <si>
    <t>2750805893141969</t>
  </si>
  <si>
    <t>8638678067144813</t>
  </si>
  <si>
    <t>2481942057960367</t>
  </si>
  <si>
    <t>5798622577968510</t>
  </si>
  <si>
    <t>7470532733284652</t>
  </si>
  <si>
    <t>3350233677516892</t>
  </si>
  <si>
    <t>2692855954507313</t>
  </si>
  <si>
    <t>8854927079518144</t>
  </si>
  <si>
    <t>1365939974241445</t>
  </si>
  <si>
    <t>4317204044739371</t>
  </si>
  <si>
    <t>8674736843808114</t>
  </si>
  <si>
    <t>4328837942287751</t>
  </si>
  <si>
    <t>7599146039581418</t>
  </si>
  <si>
    <t>1624572337588741</t>
  </si>
  <si>
    <t>6854333146821133</t>
  </si>
  <si>
    <t>1573524572883395</t>
  </si>
  <si>
    <t>3307414253015496</t>
  </si>
  <si>
    <t>1170387717734324</t>
  </si>
  <si>
    <t>9474362085231062</t>
  </si>
  <si>
    <t>8687952093827531</t>
  </si>
  <si>
    <t>3457942468358769</t>
  </si>
  <si>
    <t>4730626087869198</t>
  </si>
  <si>
    <t>3416217165293130</t>
  </si>
  <si>
    <t>7070026187725088</t>
  </si>
  <si>
    <t>9452755999650706</t>
  </si>
  <si>
    <t>8575450240252550</t>
  </si>
  <si>
    <t>9276732429130706</t>
  </si>
  <si>
    <t>5437469426344351</t>
  </si>
  <si>
    <t>5854013162241470</t>
  </si>
  <si>
    <t>9203440132460099</t>
  </si>
  <si>
    <t>8547185077424772</t>
  </si>
  <si>
    <t>1772829143213588</t>
  </si>
  <si>
    <t>2114240391103327</t>
  </si>
  <si>
    <t>9067754097601108</t>
  </si>
  <si>
    <t>3322280977685548</t>
  </si>
  <si>
    <t>7177935825945201</t>
  </si>
  <si>
    <t>4968515762500195</t>
  </si>
  <si>
    <t>5756411699395285</t>
  </si>
  <si>
    <t>6843229766880229</t>
  </si>
  <si>
    <t>6857846635546788</t>
  </si>
  <si>
    <t>2538425143830018</t>
  </si>
  <si>
    <t>6683659034896418</t>
  </si>
  <si>
    <t>4146724298440046</t>
  </si>
  <si>
    <t>8182519569459180</t>
  </si>
  <si>
    <t>2019865189775321</t>
  </si>
  <si>
    <t>5927883789139350</t>
  </si>
  <si>
    <t>3693684669470035</t>
  </si>
  <si>
    <t>1724360573850866</t>
  </si>
  <si>
    <t>8323767366570049</t>
  </si>
  <si>
    <t>6003634199562664</t>
  </si>
  <si>
    <t>3466350966300846</t>
  </si>
  <si>
    <t>8868207184142462</t>
  </si>
  <si>
    <t>9708752067203455</t>
  </si>
  <si>
    <t>1668263723401577</t>
  </si>
  <si>
    <t>5287352078566154</t>
  </si>
  <si>
    <t>6344831310954110</t>
  </si>
  <si>
    <t>6430053721266296</t>
  </si>
  <si>
    <t>3984723819919089</t>
  </si>
  <si>
    <t>4728304073785998</t>
  </si>
  <si>
    <t>3064731121773874</t>
  </si>
  <si>
    <t>3732551665307546</t>
  </si>
  <si>
    <t>1488570671417020</t>
  </si>
  <si>
    <t>8583881533032032</t>
  </si>
  <si>
    <t>4804814770365797</t>
  </si>
  <si>
    <t>1822263648987543</t>
  </si>
  <si>
    <t>6543252110253107</t>
  </si>
  <si>
    <t>6188833116968654</t>
  </si>
  <si>
    <t>4039290694050897</t>
  </si>
  <si>
    <t>4661659421543451</t>
  </si>
  <si>
    <t>8547747729345634</t>
  </si>
  <si>
    <t>8405439822281712</t>
  </si>
  <si>
    <t>3700158024950297</t>
  </si>
  <si>
    <t>6752910373180490</t>
  </si>
  <si>
    <t>1051826318682097</t>
  </si>
  <si>
    <t>7669611194743314</t>
  </si>
  <si>
    <t>2290498031454984</t>
  </si>
  <si>
    <t>9456639579481525</t>
  </si>
  <si>
    <t>5752800261114547</t>
  </si>
  <si>
    <t>2303736538364420</t>
  </si>
  <si>
    <t>8099193751781245</t>
  </si>
  <si>
    <t>5889472332547332</t>
  </si>
  <si>
    <t>5326211438867434</t>
  </si>
  <si>
    <t>9374081739237351</t>
  </si>
  <si>
    <t>6549833523744627</t>
  </si>
  <si>
    <t>7933407763458760</t>
  </si>
  <si>
    <t>3588040744638645</t>
  </si>
  <si>
    <t>6480431225624255</t>
  </si>
  <si>
    <t>1513509467572959</t>
  </si>
  <si>
    <t>7528036382390175</t>
  </si>
  <si>
    <t>9522263121785706</t>
  </si>
  <si>
    <t>5089683130998057</t>
  </si>
  <si>
    <t>7016938293900063</t>
  </si>
  <si>
    <t>5993443685540048</t>
  </si>
  <si>
    <t>1810686279375442</t>
  </si>
  <si>
    <t>5222774326794318</t>
  </si>
  <si>
    <t>2007359713257057</t>
  </si>
  <si>
    <t>9348694480833581</t>
  </si>
  <si>
    <t>5570131256687010</t>
  </si>
  <si>
    <t>6700368110167079</t>
  </si>
  <si>
    <t>7927537893281709</t>
  </si>
  <si>
    <t>9863800448070760</t>
  </si>
  <si>
    <t>2476089311941146</t>
  </si>
  <si>
    <t>5281811714548496</t>
  </si>
  <si>
    <t>2976317068519752</t>
  </si>
  <si>
    <t>1762659229582324</t>
  </si>
  <si>
    <t>1798660833966963</t>
  </si>
  <si>
    <t>4047681876596326</t>
  </si>
  <si>
    <t>9221575925988895</t>
  </si>
  <si>
    <t>9137881866277877</t>
  </si>
  <si>
    <t>7902272950032278</t>
  </si>
  <si>
    <t>4068005685032825</t>
  </si>
  <si>
    <t>2542049883437950</t>
  </si>
  <si>
    <t>9501064829035621</t>
  </si>
  <si>
    <t>8884399655649834</t>
  </si>
  <si>
    <t>8163923459410562</t>
  </si>
  <si>
    <t>5786360722657098</t>
  </si>
  <si>
    <t>6603868092300533</t>
  </si>
  <si>
    <t>4924725744035514</t>
  </si>
  <si>
    <t>8897296095163837</t>
  </si>
  <si>
    <t>4622083334576554</t>
  </si>
  <si>
    <t>0154513521326271</t>
  </si>
  <si>
    <t>9490289758746077</t>
  </si>
  <si>
    <t>6390103261863110</t>
  </si>
  <si>
    <t>7130238446376872</t>
  </si>
  <si>
    <t>6319551160255234</t>
  </si>
  <si>
    <t>6729257475639442</t>
  </si>
  <si>
    <t>5380686547992022</t>
  </si>
  <si>
    <t>6464805714979358</t>
  </si>
  <si>
    <t>1029813190955150</t>
  </si>
  <si>
    <t>5622107526265010</t>
  </si>
  <si>
    <t>4987530547601632</t>
  </si>
  <si>
    <t>3170354865791070</t>
  </si>
  <si>
    <t>3584359051706663</t>
  </si>
  <si>
    <t>4096432817179899</t>
  </si>
  <si>
    <t>1159245164893416</t>
  </si>
  <si>
    <t>7386899536943279</t>
  </si>
  <si>
    <t>1734342391543746</t>
  </si>
  <si>
    <t>5322925080485824</t>
  </si>
  <si>
    <t>3046337552327161</t>
  </si>
  <si>
    <t>4498260343524904</t>
  </si>
  <si>
    <t>4496470464213712</t>
  </si>
  <si>
    <t>7680819681949897</t>
  </si>
  <si>
    <t>3641697324565361</t>
  </si>
  <si>
    <t>5144802438595377</t>
  </si>
  <si>
    <t>2554864526268555</t>
  </si>
  <si>
    <t>2311233397969074</t>
  </si>
  <si>
    <t>1916494799480097</t>
  </si>
  <si>
    <t>3590815994698939</t>
  </si>
  <si>
    <t>3821253269713982</t>
  </si>
  <si>
    <t>4261028284271129</t>
  </si>
  <si>
    <t>4254479254397763</t>
  </si>
  <si>
    <t>1687047893107817</t>
  </si>
  <si>
    <t>2663835437850963</t>
  </si>
  <si>
    <t>3721478413670036</t>
  </si>
  <si>
    <t>7821200968721136</t>
  </si>
  <si>
    <t>2023028068179634</t>
  </si>
  <si>
    <t>4079053121141062</t>
  </si>
  <si>
    <t>2268057874529724</t>
  </si>
  <si>
    <t>6149046216508800</t>
  </si>
  <si>
    <t>5262203755586747</t>
  </si>
  <si>
    <t>5732062760388228</t>
  </si>
  <si>
    <t>2858405095161711</t>
  </si>
  <si>
    <t>1470618488402842</t>
  </si>
  <si>
    <t>1237887785220171</t>
  </si>
  <si>
    <t>3244189332204832</t>
  </si>
  <si>
    <t>6170274769407807</t>
  </si>
  <si>
    <t>5013788978280923</t>
  </si>
  <si>
    <t>2981406658785709</t>
  </si>
  <si>
    <t>2484566221870362</t>
  </si>
  <si>
    <t>5363685455123591</t>
  </si>
  <si>
    <t>4950578139121272</t>
  </si>
  <si>
    <t>1073444174352955</t>
  </si>
  <si>
    <t>1389451513783190</t>
  </si>
  <si>
    <t>7938856773660500</t>
  </si>
  <si>
    <t>7627441286473971</t>
  </si>
  <si>
    <t>1757799635621524</t>
  </si>
  <si>
    <t>2522218922312065</t>
  </si>
  <si>
    <t>5863919997105170</t>
  </si>
  <si>
    <t>7500952337388019</t>
  </si>
  <si>
    <t>3176059054051316</t>
  </si>
  <si>
    <t>6903362963324293</t>
  </si>
  <si>
    <t>7353500897265469</t>
  </si>
  <si>
    <t>7141301363508119</t>
  </si>
  <si>
    <t>3581992832186287</t>
  </si>
  <si>
    <t>5983864498585461</t>
  </si>
  <si>
    <t>3473097218324625</t>
  </si>
  <si>
    <t>6525308513698355</t>
  </si>
  <si>
    <t>6795661945918753</t>
  </si>
  <si>
    <t>3284569551039232</t>
  </si>
  <si>
    <t>2675367871770791</t>
  </si>
  <si>
    <t>5362347692511124</t>
  </si>
  <si>
    <t>2243562523298478</t>
  </si>
  <si>
    <t>6878704651151048</t>
  </si>
  <si>
    <t>7855815537506736</t>
  </si>
  <si>
    <t>7363823899824228</t>
  </si>
  <si>
    <t>4702792625356034</t>
  </si>
  <si>
    <t>8427411460007548</t>
  </si>
  <si>
    <t>3224555397536748</t>
  </si>
  <si>
    <t>3771180290552517</t>
  </si>
  <si>
    <t>9210493128539838</t>
  </si>
  <si>
    <t>2572325270733118</t>
  </si>
  <si>
    <t>3026986337292159</t>
  </si>
  <si>
    <t>1946817517156899</t>
  </si>
  <si>
    <t>8636509545801968</t>
  </si>
  <si>
    <t>9117620611378753</t>
  </si>
  <si>
    <t>8097890929719763</t>
  </si>
  <si>
    <t>9405963146488191</t>
  </si>
  <si>
    <t>1090770741700511</t>
  </si>
  <si>
    <t>3850411286807871</t>
  </si>
  <si>
    <t>8582180337138903</t>
  </si>
  <si>
    <t>2450652032594029</t>
  </si>
  <si>
    <t>2887298150707883</t>
  </si>
  <si>
    <t>5412661846076635</t>
  </si>
  <si>
    <t>2006565113780757</t>
  </si>
  <si>
    <t>9605223273285780</t>
  </si>
  <si>
    <t>6556311914091340</t>
  </si>
  <si>
    <t>7513776679277099</t>
  </si>
  <si>
    <t>3859413484398349</t>
  </si>
  <si>
    <t>3815680060046291</t>
  </si>
  <si>
    <t>3130433150945833</t>
  </si>
  <si>
    <t>6870313447110691</t>
  </si>
  <si>
    <t>2856185646639232</t>
  </si>
  <si>
    <t>6064262797640039</t>
  </si>
  <si>
    <t>2253339579634480</t>
  </si>
  <si>
    <t>2497119069130064</t>
  </si>
  <si>
    <t>1750568610506848</t>
  </si>
  <si>
    <t>8196955560371152</t>
  </si>
  <si>
    <t>7925825693906767</t>
  </si>
  <si>
    <t>5474412132670206</t>
  </si>
  <si>
    <t>4222522348117973</t>
  </si>
  <si>
    <t>5252953337737141</t>
  </si>
  <si>
    <t>9570534334099603</t>
  </si>
  <si>
    <t>4295402164393986</t>
  </si>
  <si>
    <t>3177139691205460</t>
  </si>
  <si>
    <t>7996144972477999</t>
  </si>
  <si>
    <t>4455235828465734</t>
  </si>
  <si>
    <t>1206622298852407</t>
  </si>
  <si>
    <t>5292785577228475</t>
  </si>
  <si>
    <t>6612108662061355</t>
  </si>
  <si>
    <t>3039418816941903</t>
  </si>
  <si>
    <t>9832589182305183</t>
  </si>
  <si>
    <t>5412996651766905</t>
  </si>
  <si>
    <t>4264022685457658</t>
  </si>
  <si>
    <t>2852075249289643</t>
  </si>
  <si>
    <t>4116845585985379</t>
  </si>
  <si>
    <t>6706562994622613</t>
  </si>
  <si>
    <t>5258966566055319</t>
  </si>
  <si>
    <t>6158818989783682</t>
  </si>
  <si>
    <t>7572994169290154</t>
  </si>
  <si>
    <t>1086259945690722</t>
  </si>
  <si>
    <t>2045141155317627</t>
  </si>
  <si>
    <t>7722799342763994</t>
  </si>
  <si>
    <t>7821027337200085</t>
  </si>
  <si>
    <t>4699077837160414</t>
  </si>
  <si>
    <t>7837111066128058</t>
  </si>
  <si>
    <t>6996320880795839</t>
  </si>
  <si>
    <t>6921581891056715</t>
  </si>
  <si>
    <t>5575062085916602</t>
  </si>
  <si>
    <t>7519263315130096</t>
  </si>
  <si>
    <t>2096256290532111</t>
  </si>
  <si>
    <t>8213373833286353</t>
  </si>
  <si>
    <t>4233880837078976</t>
  </si>
  <si>
    <t>8390334587604871</t>
  </si>
  <si>
    <t>3968735118117073</t>
  </si>
  <si>
    <t>9916692156912951</t>
  </si>
  <si>
    <t>8899111765834199</t>
  </si>
  <si>
    <t>6047961413428036</t>
  </si>
  <si>
    <t>9308898996090079</t>
  </si>
  <si>
    <t>5058455325853168</t>
  </si>
  <si>
    <t>9645611088414118</t>
  </si>
  <si>
    <t>4230178947102438</t>
  </si>
  <si>
    <t>4758711311488018</t>
  </si>
  <si>
    <t>1455181342732996</t>
  </si>
  <si>
    <t>3455270396006533</t>
  </si>
  <si>
    <t>8184144522588789</t>
  </si>
  <si>
    <t>5043576038925371</t>
  </si>
  <si>
    <t>5655634590291322</t>
  </si>
  <si>
    <t>1768203727884127</t>
  </si>
  <si>
    <t>5671729213389268</t>
  </si>
  <si>
    <t>9901330990556051</t>
  </si>
  <si>
    <t>1803450362607511</t>
  </si>
  <si>
    <t>8993783666844637</t>
  </si>
  <si>
    <t>1127526736716585</t>
  </si>
  <si>
    <t>4329015471099529</t>
  </si>
  <si>
    <t>2067324540681669</t>
  </si>
  <si>
    <t>2213032040283117</t>
  </si>
  <si>
    <t>4010933731905729</t>
  </si>
  <si>
    <t>2615956124556568</t>
  </si>
  <si>
    <t>3751599146590804</t>
  </si>
  <si>
    <t>8309499145084359</t>
  </si>
  <si>
    <t>1705549426600447</t>
  </si>
  <si>
    <t>2850492968732796</t>
  </si>
  <si>
    <t>3914321244931719</t>
  </si>
  <si>
    <t>6603849782590961</t>
  </si>
  <si>
    <t>6045915247868440</t>
  </si>
  <si>
    <t>9242747195161450</t>
  </si>
  <si>
    <t>4622401510914936</t>
  </si>
  <si>
    <t>9748599810252576</t>
  </si>
  <si>
    <t>9244542982409086</t>
  </si>
  <si>
    <t>7384801267336305</t>
  </si>
  <si>
    <t>6449205588205520</t>
  </si>
  <si>
    <t>3781594384791155</t>
  </si>
  <si>
    <t>7033296116786889</t>
  </si>
  <si>
    <t>9859810845056211</t>
  </si>
  <si>
    <t>6278796685536970</t>
  </si>
  <si>
    <t>4723720669677576</t>
  </si>
  <si>
    <t>8161988926588926</t>
  </si>
  <si>
    <t>6120492951640715</t>
  </si>
  <si>
    <t>7680899720251133</t>
  </si>
  <si>
    <t>1566478537410363</t>
  </si>
  <si>
    <t>1964725817780236</t>
  </si>
  <si>
    <t>5497782988845629</t>
  </si>
  <si>
    <t>7576072819934676</t>
  </si>
  <si>
    <t>4974179037770986</t>
  </si>
  <si>
    <t>5829182637953224</t>
  </si>
  <si>
    <t>1503511566932479</t>
  </si>
  <si>
    <t>3634794940260965</t>
  </si>
  <si>
    <t>3910178885745500</t>
  </si>
  <si>
    <t>9036841845596458</t>
  </si>
  <si>
    <t>5749777265384462</t>
  </si>
  <si>
    <t>4087343312389964</t>
  </si>
  <si>
    <t>7824212887336346</t>
  </si>
  <si>
    <t>3118647394462956</t>
  </si>
  <si>
    <t>8811619598586797</t>
  </si>
  <si>
    <t>4551208317638215</t>
  </si>
  <si>
    <t>5227604896694755</t>
  </si>
  <si>
    <t>3831194587933278</t>
  </si>
  <si>
    <t>8264693891613969</t>
  </si>
  <si>
    <t>4287932145368766</t>
  </si>
  <si>
    <t>3402298654988254</t>
  </si>
  <si>
    <t>1060825183725773</t>
  </si>
  <si>
    <t>1741533465832694</t>
  </si>
  <si>
    <t>1529517637980277</t>
  </si>
  <si>
    <t>1760553742205141</t>
  </si>
  <si>
    <t>1796199795170615</t>
  </si>
  <si>
    <t>9822702311667360</t>
  </si>
  <si>
    <t>5246273621301203</t>
  </si>
  <si>
    <t>3117769845396239</t>
  </si>
  <si>
    <t>6510086457975693</t>
  </si>
  <si>
    <t>5144490426256933</t>
  </si>
  <si>
    <t>5928663366123955</t>
  </si>
  <si>
    <t>1380040084119885</t>
  </si>
  <si>
    <t>9906134134006586</t>
  </si>
  <si>
    <t>6748556053106246</t>
  </si>
  <si>
    <t>8823447146545536</t>
  </si>
  <si>
    <t>6543701556579139</t>
  </si>
  <si>
    <t>3212774668066762</t>
  </si>
  <si>
    <t>7410772363416947</t>
  </si>
  <si>
    <t>2181893384567199</t>
  </si>
  <si>
    <t>7636299038886965</t>
  </si>
  <si>
    <t>2806412280494179</t>
  </si>
  <si>
    <t>2664253119062508</t>
  </si>
  <si>
    <t>1310182188477788</t>
  </si>
  <si>
    <t>2378460370672052</t>
  </si>
  <si>
    <t>6072639691997207</t>
  </si>
  <si>
    <t>7286356713151226</t>
  </si>
  <si>
    <t>6988802348265784</t>
  </si>
  <si>
    <t>1510483481894549</t>
  </si>
  <si>
    <t>9209462030582820</t>
  </si>
  <si>
    <t>9908202987464569</t>
  </si>
  <si>
    <t>4705607257098331</t>
  </si>
  <si>
    <t>8632367082391556</t>
  </si>
  <si>
    <t>1989257037287420</t>
  </si>
  <si>
    <t>4249828674927067</t>
  </si>
  <si>
    <t>8428187582627171</t>
  </si>
  <si>
    <t>6804484374117889</t>
  </si>
  <si>
    <t>6164805275686340</t>
  </si>
  <si>
    <t>2283965633291444</t>
  </si>
  <si>
    <t>4033123864816245</t>
  </si>
  <si>
    <t>8675071553519557</t>
  </si>
  <si>
    <t>3847220266137015</t>
  </si>
  <si>
    <t>6114982682278803</t>
  </si>
  <si>
    <t>3793157427034919</t>
  </si>
  <si>
    <t>7231051282360055</t>
  </si>
  <si>
    <t>9393387363379297</t>
  </si>
  <si>
    <t>9804833784852103</t>
  </si>
  <si>
    <t>1567171974725541</t>
  </si>
  <si>
    <t>3949024942693947</t>
  </si>
  <si>
    <t>2007653149210447</t>
  </si>
  <si>
    <t>3054345638008943</t>
  </si>
  <si>
    <t>4617277334293606</t>
  </si>
  <si>
    <t>6142971376763600</t>
  </si>
  <si>
    <t>7870520412105650</t>
  </si>
  <si>
    <t>2450981640465498</t>
  </si>
  <si>
    <t>5379117467980311</t>
  </si>
  <si>
    <t>1084875313185455</t>
  </si>
  <si>
    <t>1333372974599660</t>
  </si>
  <si>
    <t>5822258339673278</t>
  </si>
  <si>
    <t>3186753780093005</t>
  </si>
  <si>
    <t>7106407951767387</t>
  </si>
  <si>
    <t>3862639824699701</t>
  </si>
  <si>
    <t>1020804735192100</t>
  </si>
  <si>
    <t>1039618843725292</t>
  </si>
  <si>
    <t>1146245128155581</t>
  </si>
  <si>
    <t>9636114422087117</t>
  </si>
  <si>
    <t>3421852377625605</t>
  </si>
  <si>
    <t>8070200444110226</t>
  </si>
  <si>
    <t>5935864729820101</t>
  </si>
  <si>
    <t>4786344586056455</t>
  </si>
  <si>
    <t>9932286664702239</t>
  </si>
  <si>
    <t>1331287040047527</t>
  </si>
  <si>
    <t>6322667054543183</t>
  </si>
  <si>
    <t>7727925861575623</t>
  </si>
  <si>
    <t>2629524232834879</t>
  </si>
  <si>
    <t>2257680874114048</t>
  </si>
  <si>
    <t>8811620090741777</t>
  </si>
  <si>
    <t>1295027770158369</t>
  </si>
  <si>
    <t>1617117421973154</t>
  </si>
  <si>
    <t>2878729418976767</t>
  </si>
  <si>
    <t>5815217671603368</t>
  </si>
  <si>
    <t>6561265290422927</t>
  </si>
  <si>
    <t>5994565673636194</t>
  </si>
  <si>
    <t>9941730073579329</t>
  </si>
  <si>
    <t>2712069973245194</t>
  </si>
  <si>
    <t>2883070354837194</t>
  </si>
  <si>
    <t>5435171432356180</t>
  </si>
  <si>
    <t>3526064330629903</t>
  </si>
  <si>
    <t>5387713687412641</t>
  </si>
  <si>
    <t>1560458632232651</t>
  </si>
  <si>
    <t>8376346156493938</t>
  </si>
  <si>
    <t>1383682472909834</t>
  </si>
  <si>
    <t>3715884311741594</t>
  </si>
  <si>
    <t>7651080932579284</t>
  </si>
  <si>
    <t>5086427524493903</t>
  </si>
  <si>
    <t>1546574840693117</t>
  </si>
  <si>
    <t>2235363595230205</t>
  </si>
  <si>
    <t>8531132739772045</t>
  </si>
  <si>
    <t>6658316837670915</t>
  </si>
  <si>
    <t>2736017753540088</t>
  </si>
  <si>
    <t>1670905129272883</t>
  </si>
  <si>
    <t>7330571398798248</t>
  </si>
  <si>
    <t>1310204298026844</t>
  </si>
  <si>
    <t>6873657033304069</t>
  </si>
  <si>
    <t>2785215575804398</t>
  </si>
  <si>
    <t>2179189621029265</t>
  </si>
  <si>
    <t>9509477549140699</t>
  </si>
  <si>
    <t>3995921480752616</t>
  </si>
  <si>
    <t>9050817778158531</t>
  </si>
  <si>
    <t>8186806564474306</t>
  </si>
  <si>
    <t>2936511744054982</t>
  </si>
  <si>
    <t>1508617485875689</t>
  </si>
  <si>
    <t>3707748337331437</t>
  </si>
  <si>
    <t>4930990482087431</t>
  </si>
  <si>
    <t>7176704530715691</t>
  </si>
  <si>
    <t>6292599911319243</t>
  </si>
  <si>
    <t>3527274275874224</t>
  </si>
  <si>
    <t>0873552971093997</t>
  </si>
  <si>
    <t>2646003034177248</t>
  </si>
  <si>
    <t>6979392129713704</t>
  </si>
  <si>
    <t>7783868781736020</t>
  </si>
  <si>
    <t>6361997378708012</t>
  </si>
  <si>
    <t>3532215325719974</t>
  </si>
  <si>
    <t>5566960174997239</t>
  </si>
  <si>
    <t>4714422560740478</t>
  </si>
  <si>
    <t>1186131013305634</t>
  </si>
  <si>
    <t>2142277362368013</t>
  </si>
  <si>
    <t>4553389813873965</t>
  </si>
  <si>
    <t>6971658212957601</t>
  </si>
  <si>
    <t>9169119237314038</t>
  </si>
  <si>
    <t>6670530172483944</t>
  </si>
  <si>
    <t>9991380372419483</t>
  </si>
  <si>
    <t>9038794098040757</t>
  </si>
  <si>
    <t>8391268838179066</t>
  </si>
  <si>
    <t>3655734370681420</t>
  </si>
  <si>
    <t>6411512933383773</t>
  </si>
  <si>
    <t>8497721744586241</t>
  </si>
  <si>
    <t>9675888488039150</t>
  </si>
  <si>
    <t>8817916612731432</t>
  </si>
  <si>
    <t>9737193327516477</t>
  </si>
  <si>
    <t>9459610122357697</t>
  </si>
  <si>
    <t>4700049165223645</t>
  </si>
  <si>
    <t>5017975414828584</t>
  </si>
  <si>
    <t>2733192086396770</t>
  </si>
  <si>
    <t>9916210020794383</t>
  </si>
  <si>
    <t>7946191122366546</t>
  </si>
  <si>
    <t>3683072822602905</t>
  </si>
  <si>
    <t>9265040026673707</t>
  </si>
  <si>
    <t>4911787450921811</t>
  </si>
  <si>
    <t>6928288997418999</t>
  </si>
  <si>
    <t>2738397593083965</t>
  </si>
  <si>
    <t>6576526052659404</t>
  </si>
  <si>
    <t>5586502914706301</t>
  </si>
  <si>
    <t>1676102683351703</t>
  </si>
  <si>
    <t>5488426453196851</t>
  </si>
  <si>
    <t>4876187524080221</t>
  </si>
  <si>
    <t>7984585477407260</t>
  </si>
  <si>
    <t>7085380384384987</t>
  </si>
  <si>
    <t>3657226416666699</t>
  </si>
  <si>
    <t>9522387198104761</t>
  </si>
  <si>
    <t>4520154648054279</t>
  </si>
  <si>
    <t>1513412497801777</t>
  </si>
  <si>
    <t>9546594372726797</t>
  </si>
  <si>
    <t>9389238190776735</t>
  </si>
  <si>
    <t>2693520656486910</t>
  </si>
  <si>
    <t>3369279261860331</t>
  </si>
  <si>
    <t>2783297358956404</t>
  </si>
  <si>
    <t>6448856375886871</t>
  </si>
  <si>
    <t>4898207436167158</t>
  </si>
  <si>
    <t>5658276486171485</t>
  </si>
  <si>
    <t>6660771384315529</t>
  </si>
  <si>
    <t>9193052517466624</t>
  </si>
  <si>
    <t>5951192593289017</t>
  </si>
  <si>
    <t>7915633874957574</t>
  </si>
  <si>
    <t>8698570221347768</t>
  </si>
  <si>
    <t>5444609194212597</t>
  </si>
  <si>
    <t>1714402455973873</t>
  </si>
  <si>
    <t>3746017416995280</t>
  </si>
  <si>
    <t>5976980756478760</t>
  </si>
  <si>
    <t>3819256939212876</t>
  </si>
  <si>
    <t>4483084496961240</t>
  </si>
  <si>
    <t>9402485419864111</t>
  </si>
  <si>
    <t>5394446314388747</t>
  </si>
  <si>
    <t>8481042817335412</t>
  </si>
  <si>
    <t>8465965513821600</t>
  </si>
  <si>
    <t>8449873777528625</t>
  </si>
  <si>
    <t>2576972453269479</t>
  </si>
  <si>
    <t>1014627220173359</t>
  </si>
  <si>
    <t>1024842495493521</t>
  </si>
  <si>
    <t>1289323263497166</t>
  </si>
  <si>
    <t>1239269242046034</t>
  </si>
  <si>
    <t>6989120212590875</t>
  </si>
  <si>
    <t>6515566647290901</t>
  </si>
  <si>
    <t>2700234269777981</t>
  </si>
  <si>
    <t>1015649130957218</t>
  </si>
  <si>
    <t>7818457133399014</t>
  </si>
  <si>
    <t>1320508782606217</t>
  </si>
  <si>
    <t>8777202398887688</t>
  </si>
  <si>
    <t>8081137993704315</t>
  </si>
  <si>
    <t>5814239190427191</t>
  </si>
  <si>
    <t>1701117950080093</t>
  </si>
  <si>
    <t>4075832947572771</t>
  </si>
  <si>
    <t>3585018679049051</t>
  </si>
  <si>
    <t>5462779230468792</t>
  </si>
  <si>
    <t>3529635038647063</t>
  </si>
  <si>
    <t>6505076664021996</t>
  </si>
  <si>
    <t>7792755335640790</t>
  </si>
  <si>
    <t>2184312881926588</t>
  </si>
  <si>
    <t>8373743649670530</t>
  </si>
  <si>
    <t>1601323671161723</t>
  </si>
  <si>
    <t>1240102052419731</t>
  </si>
  <si>
    <t>7766778399295520</t>
  </si>
  <si>
    <t>8637083283082471</t>
  </si>
  <si>
    <t>8861510591065871</t>
  </si>
  <si>
    <t>7557133634243127</t>
  </si>
  <si>
    <t>8415221652672350</t>
  </si>
  <si>
    <t>1042056915617413</t>
  </si>
  <si>
    <t>5621023812267440</t>
  </si>
  <si>
    <t>5010112032663821</t>
  </si>
  <si>
    <t>7256556942412973</t>
  </si>
  <si>
    <t>3434714316535638</t>
  </si>
  <si>
    <t>4620223346297184</t>
  </si>
  <si>
    <t>5160882661995657</t>
  </si>
  <si>
    <t>8257508740967385</t>
  </si>
  <si>
    <t>8566376881459144</t>
  </si>
  <si>
    <t>1803115495875897</t>
  </si>
  <si>
    <t>1773933932067284</t>
  </si>
  <si>
    <t>6686100721502539</t>
  </si>
  <si>
    <t>6761091696473465</t>
  </si>
  <si>
    <t>1723927376014093</t>
  </si>
  <si>
    <t>3322639597946479</t>
  </si>
  <si>
    <t>9246571319431852</t>
  </si>
  <si>
    <t>3937102228429951</t>
  </si>
  <si>
    <t>9593162514645287</t>
  </si>
  <si>
    <t>6959650130292050</t>
  </si>
  <si>
    <t>6588179382816715</t>
  </si>
  <si>
    <t>9836064744130503</t>
  </si>
  <si>
    <t>1469223883397027</t>
  </si>
  <si>
    <t>9099318087098616</t>
  </si>
  <si>
    <t>3192273890640722</t>
  </si>
  <si>
    <t>6844443272940327</t>
  </si>
  <si>
    <t>3402043895546233</t>
  </si>
  <si>
    <t>1644102089615872</t>
  </si>
  <si>
    <t>6077577548693003</t>
  </si>
  <si>
    <t>6785948971750815</t>
  </si>
  <si>
    <t>5382044614212408</t>
  </si>
  <si>
    <t>5629719525355741</t>
  </si>
  <si>
    <t>2851387185988566</t>
  </si>
  <si>
    <t>3021200678220871</t>
  </si>
  <si>
    <t>1161394012130477</t>
  </si>
  <si>
    <t>8348721456737230</t>
  </si>
  <si>
    <t>5622186772892171</t>
  </si>
  <si>
    <t>8718791397045024</t>
  </si>
  <si>
    <t>5022528263748332</t>
  </si>
  <si>
    <t>4779887046415594</t>
  </si>
  <si>
    <t>4491715870835203</t>
  </si>
  <si>
    <t>7246841943480918</t>
  </si>
  <si>
    <t>9627910572463565</t>
  </si>
  <si>
    <t>1755457479701729</t>
  </si>
  <si>
    <t>4211237085940819</t>
  </si>
  <si>
    <t>9199573939240301</t>
  </si>
  <si>
    <t>5385019396437068</t>
  </si>
  <si>
    <t>1698438985047608</t>
  </si>
  <si>
    <t>8799529971550872</t>
  </si>
  <si>
    <t>1162709580085410</t>
  </si>
  <si>
    <t>3942370018867990</t>
  </si>
  <si>
    <t>5986904342215243</t>
  </si>
  <si>
    <t>9663898520729287</t>
  </si>
  <si>
    <t>5201199017897584</t>
  </si>
  <si>
    <t>7739252168119662</t>
  </si>
  <si>
    <t>7973025896218556</t>
  </si>
  <si>
    <t>8461674869573465</t>
  </si>
  <si>
    <t>5223058462640753</t>
  </si>
  <si>
    <t>7457166267426007</t>
  </si>
  <si>
    <t>9668468935802204</t>
  </si>
  <si>
    <t>8798011057587358</t>
  </si>
  <si>
    <t>8651348633624803</t>
  </si>
  <si>
    <t>8508734625400751</t>
  </si>
  <si>
    <t>3202672540713053</t>
  </si>
  <si>
    <t>7420332496707893</t>
  </si>
  <si>
    <t>1337762490159384</t>
  </si>
  <si>
    <t>1049523581474562</t>
  </si>
  <si>
    <t>9761666053072770</t>
  </si>
  <si>
    <t>9493469950123506</t>
  </si>
  <si>
    <t>8829871366007861</t>
  </si>
  <si>
    <t>3158933939549130</t>
  </si>
  <si>
    <t>9461719151501624</t>
  </si>
  <si>
    <t>7033866619646630</t>
  </si>
  <si>
    <t>8231365034706819</t>
  </si>
  <si>
    <t>4014654030047685</t>
  </si>
  <si>
    <t>2825392141891776</t>
  </si>
  <si>
    <t>2957955980649087</t>
  </si>
  <si>
    <t>7873097678418483</t>
  </si>
  <si>
    <t>6514728183380947</t>
  </si>
  <si>
    <t>8684418973224594</t>
  </si>
  <si>
    <t>2802612680774802</t>
  </si>
  <si>
    <t>9383954957968997</t>
  </si>
  <si>
    <t>4631752168280035</t>
  </si>
  <si>
    <t>8704459677661726</t>
  </si>
  <si>
    <t>2527819110661302</t>
  </si>
  <si>
    <t>2796456764005716</t>
  </si>
  <si>
    <t>8665701725718379</t>
  </si>
  <si>
    <t>5093366391744716</t>
  </si>
  <si>
    <t>9879553622365720</t>
  </si>
  <si>
    <t>4354814348586813</t>
  </si>
  <si>
    <t>8264653939310015</t>
  </si>
  <si>
    <t>6826122287003461</t>
  </si>
  <si>
    <t>3471602512477678</t>
  </si>
  <si>
    <t>7572173661092296</t>
  </si>
  <si>
    <t>6660220344194698</t>
  </si>
  <si>
    <t>2306452878347413</t>
  </si>
  <si>
    <t>4987372345570258</t>
  </si>
  <si>
    <t>7311955945984780</t>
  </si>
  <si>
    <t>7484780013917364</t>
  </si>
  <si>
    <t>6628785825523175</t>
  </si>
  <si>
    <t>3153908331142229</t>
  </si>
  <si>
    <t>8866639035881440</t>
  </si>
  <si>
    <t>6727111645318833</t>
  </si>
  <si>
    <t>4998187421240426</t>
  </si>
  <si>
    <t>4977095693701791</t>
  </si>
  <si>
    <t>8732254222821194</t>
  </si>
  <si>
    <t>8636067153592854</t>
  </si>
  <si>
    <t>5831304360165605</t>
  </si>
  <si>
    <t>4861589392731366</t>
  </si>
  <si>
    <t>9248601042263087</t>
  </si>
  <si>
    <t>2322934826151651</t>
  </si>
  <si>
    <t>5196926397875991</t>
  </si>
  <si>
    <t>2278482993146887</t>
  </si>
  <si>
    <t>9816273029221136</t>
  </si>
  <si>
    <t>2862901438655058</t>
  </si>
  <si>
    <t>9020428327502537</t>
  </si>
  <si>
    <t>8991694546175902</t>
  </si>
  <si>
    <t>8816556922039974</t>
  </si>
  <si>
    <t>4694760472375339</t>
  </si>
  <si>
    <t>1450658024856329</t>
  </si>
  <si>
    <t>8344188819454777</t>
  </si>
  <si>
    <t>3932329414029031</t>
  </si>
  <si>
    <t>3662102424680073</t>
  </si>
  <si>
    <t>5914328018995812</t>
  </si>
  <si>
    <t>9174711647946472</t>
  </si>
  <si>
    <t>1901181533301779</t>
  </si>
  <si>
    <t>6989278823510532</t>
  </si>
  <si>
    <t>9527362552324604</t>
  </si>
  <si>
    <t>7977855410977692</t>
  </si>
  <si>
    <t>8539674156855663</t>
  </si>
  <si>
    <t>3662077387574712</t>
  </si>
  <si>
    <t>6186983137447656</t>
  </si>
  <si>
    <t>5139543476002705</t>
  </si>
  <si>
    <t>8968885025970810</t>
  </si>
  <si>
    <t>7598120253260927</t>
  </si>
  <si>
    <t>3120516297244706</t>
  </si>
  <si>
    <t>8847437545836018</t>
  </si>
  <si>
    <t>8060088837047640</t>
  </si>
  <si>
    <t>1656379582132588</t>
  </si>
  <si>
    <t>5741581933668995</t>
  </si>
  <si>
    <t>1470953878943404</t>
  </si>
  <si>
    <t>9958016916063432</t>
  </si>
  <si>
    <t>4885999716094068</t>
  </si>
  <si>
    <t>1066670889036256</t>
  </si>
  <si>
    <t>4049962534461578</t>
  </si>
  <si>
    <t>8116780146166283</t>
  </si>
  <si>
    <t>4377554828703211</t>
  </si>
  <si>
    <t>2573199739500791</t>
  </si>
  <si>
    <t>6572738823031861</t>
  </si>
  <si>
    <t>5006124560182718</t>
  </si>
  <si>
    <t>2988429062452574</t>
  </si>
  <si>
    <t>1567723443036206</t>
  </si>
  <si>
    <t>5834363446612509</t>
  </si>
  <si>
    <t>4718482988169289</t>
  </si>
  <si>
    <t>6446111138716956</t>
  </si>
  <si>
    <t>5128799022100022</t>
  </si>
  <si>
    <t>3707030324949239</t>
  </si>
  <si>
    <t>6331385326997747</t>
  </si>
  <si>
    <t>2810000003135264</t>
  </si>
  <si>
    <t>9721148492938168</t>
  </si>
  <si>
    <t>9425019640209891</t>
  </si>
  <si>
    <t>1939417328839625</t>
  </si>
  <si>
    <t>5413229476679565</t>
  </si>
  <si>
    <t>8794442475644570</t>
  </si>
  <si>
    <t>2984697692158803</t>
  </si>
  <si>
    <t>8755563838486359</t>
  </si>
  <si>
    <t>1278292975149201</t>
  </si>
  <si>
    <t>4260137758058776</t>
  </si>
  <si>
    <t>3334826963777567</t>
  </si>
  <si>
    <t>4676424132219101</t>
  </si>
  <si>
    <t>7816871427694524</t>
  </si>
  <si>
    <t>1869471940565965</t>
  </si>
  <si>
    <t>1216491333211002</t>
  </si>
  <si>
    <t>1753177015765142</t>
  </si>
  <si>
    <t>6938657431531190</t>
  </si>
  <si>
    <t>6511774856036697</t>
  </si>
  <si>
    <t>9973779495249770</t>
  </si>
  <si>
    <t>4168913959844217</t>
  </si>
  <si>
    <t>8528659711004042</t>
  </si>
  <si>
    <t>8256040865253209</t>
  </si>
  <si>
    <t>4575673720337516</t>
  </si>
  <si>
    <t>8053953018390409</t>
  </si>
  <si>
    <t>6704469137672474</t>
  </si>
  <si>
    <t>8028694356510131</t>
  </si>
  <si>
    <t>8309985574081546</t>
  </si>
  <si>
    <t>7330608420530839</t>
  </si>
  <si>
    <t>3214343043897900</t>
  </si>
  <si>
    <t>8669796088414431</t>
  </si>
  <si>
    <t>8832097294506892</t>
  </si>
  <si>
    <t>7989120953466208</t>
  </si>
  <si>
    <t>7305279456046006</t>
  </si>
  <si>
    <t>8926757581286072</t>
  </si>
  <si>
    <t>3771811074637848</t>
  </si>
  <si>
    <t>5869871952971633</t>
  </si>
  <si>
    <t>5646044221338140</t>
  </si>
  <si>
    <t>4565228223352713</t>
  </si>
  <si>
    <t>1954088670411826</t>
  </si>
  <si>
    <t>2621622648130266</t>
  </si>
  <si>
    <t>4497783880214100</t>
  </si>
  <si>
    <t>4044184870934955</t>
  </si>
  <si>
    <t>4649065924168567</t>
  </si>
  <si>
    <t>9420576249726035</t>
  </si>
  <si>
    <t>4726307851447649</t>
  </si>
  <si>
    <t>2727650872979885</t>
  </si>
  <si>
    <t>5309500532721943</t>
  </si>
  <si>
    <t>4694736277690889</t>
  </si>
  <si>
    <t>3167194625011333</t>
  </si>
  <si>
    <t>2609604150683036</t>
  </si>
  <si>
    <t>8484302765017445</t>
  </si>
  <si>
    <t>9485709235612690</t>
  </si>
  <si>
    <t>3438365524887090</t>
  </si>
  <si>
    <t>5392496765261127</t>
  </si>
  <si>
    <t>6988185179501993</t>
  </si>
  <si>
    <t>1831607177260415</t>
  </si>
  <si>
    <t>5301640437575589</t>
  </si>
  <si>
    <t>5481592073620516</t>
  </si>
  <si>
    <t>9139506671759995</t>
  </si>
  <si>
    <t>8000922665091278</t>
  </si>
  <si>
    <t>8131380413613483</t>
  </si>
  <si>
    <t>3338515865603266</t>
  </si>
  <si>
    <t>9146940531420008</t>
  </si>
  <si>
    <t>3914742969817063</t>
  </si>
  <si>
    <t>9362640312151087</t>
  </si>
  <si>
    <t>4932148161550413</t>
  </si>
  <si>
    <t>4884603182824995</t>
  </si>
  <si>
    <t>8240442771032482</t>
  </si>
  <si>
    <t>2214265115131864</t>
  </si>
  <si>
    <t>5724587719514938</t>
  </si>
  <si>
    <t>6999247286066980</t>
  </si>
  <si>
    <t>5774999327028901</t>
  </si>
  <si>
    <t>7575383112936537</t>
  </si>
  <si>
    <t>4999044378721982</t>
  </si>
  <si>
    <t>5161630220098908</t>
  </si>
  <si>
    <t>1620491229695827</t>
  </si>
  <si>
    <t>1726229781888794</t>
  </si>
  <si>
    <t>8308704811914323</t>
  </si>
  <si>
    <t>9899165217233638</t>
  </si>
  <si>
    <t>3045737175527489</t>
  </si>
  <si>
    <t>2527461759290720</t>
  </si>
  <si>
    <t>4746463160101747</t>
  </si>
  <si>
    <t>6773423731992980</t>
  </si>
  <si>
    <t>3592108482497542</t>
  </si>
  <si>
    <t>8375979698127146</t>
  </si>
  <si>
    <t>3930521755042486</t>
  </si>
  <si>
    <t>3443627854377509</t>
  </si>
  <si>
    <t>3936274320878520</t>
  </si>
  <si>
    <t>2518122859322764</t>
  </si>
  <si>
    <t>8922465528577182</t>
  </si>
  <si>
    <t>9168045643326412</t>
  </si>
  <si>
    <t>1837693842452009</t>
  </si>
  <si>
    <t>2208312139173770</t>
  </si>
  <si>
    <t>1566228829297784</t>
  </si>
  <si>
    <t>4557429063084171</t>
  </si>
  <si>
    <t>5718737379572510</t>
  </si>
  <si>
    <t>6668879180800669</t>
  </si>
  <si>
    <t>4588757479189001</t>
  </si>
  <si>
    <t>6477149158740904</t>
  </si>
  <si>
    <t>7770022716045595</t>
  </si>
  <si>
    <t>4958556481289385</t>
  </si>
  <si>
    <t>9682259670858194</t>
  </si>
  <si>
    <t>4895237889985137</t>
  </si>
  <si>
    <t>3417679627101107</t>
  </si>
  <si>
    <t>8054125715420449</t>
  </si>
  <si>
    <t>7916380310717562</t>
  </si>
  <si>
    <t>2308490659967636</t>
  </si>
  <si>
    <t>8998609175408509</t>
  </si>
  <si>
    <t>8381002568964527</t>
  </si>
  <si>
    <t>2933632115455255</t>
  </si>
  <si>
    <t>7851371357644938</t>
  </si>
  <si>
    <t>6304468490863821</t>
  </si>
  <si>
    <t>8005182763568367</t>
  </si>
  <si>
    <t>3406808340276211</t>
  </si>
  <si>
    <t>7361169594220180</t>
  </si>
  <si>
    <t>8479631536946989</t>
  </si>
  <si>
    <t>2406889242659859</t>
  </si>
  <si>
    <t>1603115488742665</t>
  </si>
  <si>
    <t>7108940570918929</t>
  </si>
  <si>
    <t>6882055373606867</t>
  </si>
  <si>
    <t>6502765116457153</t>
  </si>
  <si>
    <t>7215144634632081</t>
  </si>
  <si>
    <t>5140153285574135</t>
  </si>
  <si>
    <t>9499628736942288</t>
  </si>
  <si>
    <t>3778813863640655</t>
  </si>
  <si>
    <t>4858981154159855</t>
  </si>
  <si>
    <t>2183205469679683</t>
  </si>
  <si>
    <t>4292312081074162</t>
  </si>
  <si>
    <t>6486157866892455</t>
  </si>
  <si>
    <t>4915248998955793</t>
  </si>
  <si>
    <t>2617778246843594</t>
  </si>
  <si>
    <t>7668994152435593</t>
  </si>
  <si>
    <t>4502228991156983</t>
  </si>
  <si>
    <t>3896742767926673</t>
  </si>
  <si>
    <t>5311478353622329</t>
  </si>
  <si>
    <t>1074114006832192</t>
  </si>
  <si>
    <t>3793710974452548</t>
  </si>
  <si>
    <t>3421643988037425</t>
  </si>
  <si>
    <t>1347338129878144</t>
  </si>
  <si>
    <t>8455538486376179</t>
  </si>
  <si>
    <t>8986014351252283</t>
  </si>
  <si>
    <t>4212325612515740</t>
  </si>
  <si>
    <t>6241810711494094</t>
  </si>
  <si>
    <t>4476620640451280</t>
  </si>
  <si>
    <t>8879442581950118</t>
  </si>
  <si>
    <t>9099629565314714</t>
  </si>
  <si>
    <t>9212447459852083</t>
  </si>
  <si>
    <t>8581875110048640</t>
  </si>
  <si>
    <t>7174264265729548</t>
  </si>
  <si>
    <t>2969123864921573</t>
  </si>
  <si>
    <t>8844040817170795</t>
  </si>
  <si>
    <t>5274102691456788</t>
  </si>
  <si>
    <t>7559713248311089</t>
  </si>
  <si>
    <t>6383683875930981</t>
  </si>
  <si>
    <t>8739248567417505</t>
  </si>
  <si>
    <t>7258046599721220</t>
  </si>
  <si>
    <t>3560003516127015</t>
  </si>
  <si>
    <t>8762379820414819</t>
  </si>
  <si>
    <t>1881387812620643</t>
  </si>
  <si>
    <t>9666046423848319</t>
  </si>
  <si>
    <t>9619572250548515</t>
  </si>
  <si>
    <t>1518766629161644</t>
  </si>
  <si>
    <t>7632242757297144</t>
  </si>
  <si>
    <t>6859576033813097</t>
  </si>
  <si>
    <t>2319218280431817</t>
  </si>
  <si>
    <t>7100378689159838</t>
  </si>
  <si>
    <t>9418733757710955</t>
  </si>
  <si>
    <t>3108532976153046</t>
  </si>
  <si>
    <t>5757830028764126</t>
  </si>
  <si>
    <t>7552621987907643</t>
  </si>
  <si>
    <t>4140011284278926</t>
  </si>
  <si>
    <t>8831864417608587</t>
  </si>
  <si>
    <t>6070984038936176</t>
  </si>
  <si>
    <t>5290891316092167</t>
  </si>
  <si>
    <t>9626209621472945</t>
  </si>
  <si>
    <t>6924883281337366</t>
  </si>
  <si>
    <t>7702706271008239</t>
  </si>
  <si>
    <t>3345060153175467</t>
  </si>
  <si>
    <t>4890950376953827</t>
  </si>
  <si>
    <t>9596429169921691</t>
  </si>
  <si>
    <t>7189116999834236</t>
  </si>
  <si>
    <t>1403060577451503</t>
  </si>
  <si>
    <t>7343134134237279</t>
  </si>
  <si>
    <t>5427603645069483</t>
  </si>
  <si>
    <t>7164507450927570</t>
  </si>
  <si>
    <t>3398303894317337</t>
  </si>
  <si>
    <t>6110453265547107</t>
  </si>
  <si>
    <t>3874145965144688</t>
  </si>
  <si>
    <t>4275032238748437</t>
  </si>
  <si>
    <t>7634930250950150</t>
  </si>
  <si>
    <t>8797962988014116</t>
  </si>
  <si>
    <t>6998436386254342</t>
  </si>
  <si>
    <t>6724204416788948</t>
  </si>
  <si>
    <t>7046319976031631</t>
  </si>
  <si>
    <t>8925485491745512</t>
  </si>
  <si>
    <t>8976271420422253</t>
  </si>
  <si>
    <t>7447755074133318</t>
  </si>
  <si>
    <t>9707469826786697</t>
  </si>
  <si>
    <t>1703634770960764</t>
  </si>
  <si>
    <t>4208429570902724</t>
  </si>
  <si>
    <t>5918633690974683</t>
  </si>
  <si>
    <t>7743118080398609</t>
  </si>
  <si>
    <t>3440418251114168</t>
  </si>
  <si>
    <t>7891902148190128</t>
  </si>
  <si>
    <t>9620905081869261</t>
  </si>
  <si>
    <t>5465196548871670</t>
  </si>
  <si>
    <t>2381907027931178</t>
  </si>
  <si>
    <t>7251207438110276</t>
  </si>
  <si>
    <t>5753209280036174</t>
  </si>
  <si>
    <t>8756037778007115</t>
  </si>
  <si>
    <t>2500181011995190</t>
  </si>
  <si>
    <t>8885033091242208</t>
  </si>
  <si>
    <t>9362164834459832</t>
  </si>
  <si>
    <t>8543767612573138</t>
  </si>
  <si>
    <t>1004162174338974</t>
  </si>
  <si>
    <t>7523370284838428</t>
  </si>
  <si>
    <t>1600216582407584</t>
  </si>
  <si>
    <t>6437338729287762</t>
  </si>
  <si>
    <t>6561667093296133</t>
  </si>
  <si>
    <t>9126577659015503</t>
  </si>
  <si>
    <t>2157752335315260</t>
  </si>
  <si>
    <t>4555446330700574</t>
  </si>
  <si>
    <t>1714834237622531</t>
  </si>
  <si>
    <t>8312145712101450</t>
  </si>
  <si>
    <t>6842330432054776</t>
  </si>
  <si>
    <t>7248841537075416</t>
  </si>
  <si>
    <t>2386654325548724</t>
  </si>
  <si>
    <t>7769694152568027</t>
  </si>
  <si>
    <t>9743430273017723</t>
  </si>
  <si>
    <t>4124647930711756</t>
  </si>
  <si>
    <t>3325432937022712</t>
  </si>
  <si>
    <t>5199552068218868</t>
  </si>
  <si>
    <t>4108621069863701</t>
  </si>
  <si>
    <t>2806690295729347</t>
  </si>
  <si>
    <t>5098057692066967</t>
  </si>
  <si>
    <t>7980320171714005</t>
  </si>
  <si>
    <t>2230931321215940</t>
  </si>
  <si>
    <t>1316337292439531</t>
  </si>
  <si>
    <t>5038435688383776</t>
  </si>
  <si>
    <t>8820906036560040</t>
  </si>
  <si>
    <t>7969604747450756</t>
  </si>
  <si>
    <t>1264595213617252</t>
  </si>
  <si>
    <t>1943561485471240</t>
  </si>
  <si>
    <t>9639506014248722</t>
  </si>
  <si>
    <t>6580336294061220</t>
  </si>
  <si>
    <t>5390528697102973</t>
  </si>
  <si>
    <t>6640813511066252</t>
  </si>
  <si>
    <t>7583608298550843</t>
  </si>
  <si>
    <t>2829646999254637</t>
  </si>
  <si>
    <t>3174071534351028</t>
  </si>
  <si>
    <t>6082187617293755</t>
  </si>
  <si>
    <t>1313790195173044</t>
  </si>
  <si>
    <t>1311130739713054</t>
  </si>
  <si>
    <t>1710416667240909</t>
  </si>
  <si>
    <t>5891845927594868</t>
  </si>
  <si>
    <t>5392382619656066</t>
  </si>
  <si>
    <t>7871709261977800</t>
  </si>
  <si>
    <t>2472925347157009</t>
  </si>
  <si>
    <t>9171159254948447</t>
  </si>
  <si>
    <t>6355710820410196</t>
  </si>
  <si>
    <t>5126244936084348</t>
  </si>
  <si>
    <t>1746552484751244</t>
  </si>
  <si>
    <t>3349380726382703</t>
  </si>
  <si>
    <t>1749871783424448</t>
  </si>
  <si>
    <t>9566654242741111</t>
  </si>
  <si>
    <t>1898515382029193</t>
  </si>
  <si>
    <t>6884457322221254</t>
  </si>
  <si>
    <t>9325545687251228</t>
  </si>
  <si>
    <t>7209790564076240</t>
  </si>
  <si>
    <t>1110650510057646</t>
  </si>
  <si>
    <t>8392113989902345</t>
  </si>
  <si>
    <t>7711782470485894</t>
  </si>
  <si>
    <t>2974349080448498</t>
  </si>
  <si>
    <t>2915789744328871</t>
  </si>
  <si>
    <t>4979963636144184</t>
  </si>
  <si>
    <t>4851736034867247</t>
  </si>
  <si>
    <t>8898041280191277</t>
  </si>
  <si>
    <t>5820498645231239</t>
  </si>
  <si>
    <t>4781424029046570</t>
  </si>
  <si>
    <t>4605177296616437</t>
  </si>
  <si>
    <t>9881086826933632</t>
  </si>
  <si>
    <t>1669462443996957</t>
  </si>
  <si>
    <t>4472816992069507</t>
  </si>
  <si>
    <t>8773962665573203</t>
  </si>
  <si>
    <t>2799387083600126</t>
  </si>
  <si>
    <t>2321511218582810</t>
  </si>
  <si>
    <t>8681598977771940</t>
  </si>
  <si>
    <t>5812284415312877</t>
  </si>
  <si>
    <t>5871039358342181</t>
  </si>
  <si>
    <t>1699218451965267</t>
  </si>
  <si>
    <t>8670737879612161</t>
  </si>
  <si>
    <t>2924670853184934</t>
  </si>
  <si>
    <t>5070277189865445</t>
  </si>
  <si>
    <t>2917091660000580</t>
  </si>
  <si>
    <t>5715700974090282</t>
  </si>
  <si>
    <t>7608193660806629</t>
  </si>
  <si>
    <t>2103921545932563</t>
  </si>
  <si>
    <t>1055894672840507</t>
  </si>
  <si>
    <t>1262976140994481</t>
  </si>
  <si>
    <t>8432682395754537</t>
  </si>
  <si>
    <t>4937647280728187</t>
  </si>
  <si>
    <t>5182697067382863</t>
  </si>
  <si>
    <t>7341357685408381</t>
  </si>
  <si>
    <t>9889741849017880</t>
  </si>
  <si>
    <t>2937012030299368</t>
  </si>
  <si>
    <t>2439746523722567</t>
  </si>
  <si>
    <t>7974564070670907</t>
  </si>
  <si>
    <t>3362328068111858</t>
  </si>
  <si>
    <t>9892791899072755</t>
  </si>
  <si>
    <t>7386689975605186</t>
  </si>
  <si>
    <t>8078537618518094</t>
  </si>
  <si>
    <t>2548878619615711</t>
  </si>
  <si>
    <t>8072134539132600</t>
  </si>
  <si>
    <t>4257161117218928</t>
  </si>
  <si>
    <t>9473654572816967</t>
  </si>
  <si>
    <t>3968338741584385</t>
  </si>
  <si>
    <t>6095142523044452</t>
  </si>
  <si>
    <t>7139662159069838</t>
  </si>
  <si>
    <t>9948785168738523</t>
  </si>
  <si>
    <t>5119390234972247</t>
  </si>
  <si>
    <t>6643412395433914</t>
  </si>
  <si>
    <t>1811410134101112</t>
  </si>
  <si>
    <t>5363719470600000</t>
  </si>
  <si>
    <t>6405422593048299</t>
  </si>
  <si>
    <t>6441727828908278</t>
  </si>
  <si>
    <t>8356556520096652</t>
  </si>
  <si>
    <t>6333979994544609</t>
  </si>
  <si>
    <t>6896456749047655</t>
  </si>
  <si>
    <t>8974726591145887</t>
  </si>
  <si>
    <t>1040462884576431</t>
  </si>
  <si>
    <t>3221623948713360</t>
  </si>
  <si>
    <t>4842971291334453</t>
  </si>
  <si>
    <t>7848323677477747</t>
  </si>
  <si>
    <t>8143679975494072</t>
  </si>
  <si>
    <t>9026395357818500</t>
  </si>
  <si>
    <t>6587444289046336</t>
  </si>
  <si>
    <t>8423766768743407</t>
  </si>
  <si>
    <t>5957317126948777</t>
  </si>
  <si>
    <t>8838804528277263</t>
  </si>
  <si>
    <t>7219121354153620</t>
  </si>
  <si>
    <t>6339388981465453</t>
  </si>
  <si>
    <t>3858799997299386</t>
  </si>
  <si>
    <t>6760888819507491</t>
  </si>
  <si>
    <t>1651901640822620</t>
  </si>
  <si>
    <t>2610510927645313</t>
  </si>
  <si>
    <t>4938360984434408</t>
  </si>
  <si>
    <t>7275361483518858</t>
  </si>
  <si>
    <t>9773973876068801</t>
  </si>
  <si>
    <t>1242103989839462</t>
  </si>
  <si>
    <t>4841400744812424</t>
  </si>
  <si>
    <t>2954304090905221</t>
  </si>
  <si>
    <t>6000659882423952</t>
  </si>
  <si>
    <t>4538731965766448</t>
  </si>
  <si>
    <t>6096819373451916</t>
  </si>
  <si>
    <t>7145687650091148</t>
  </si>
  <si>
    <t>6885004162138388</t>
  </si>
  <si>
    <t>4863935319117390</t>
  </si>
  <si>
    <t>5377145557049280</t>
  </si>
  <si>
    <t>3708655272114155</t>
  </si>
  <si>
    <t>3714919610077310</t>
  </si>
  <si>
    <t>9629362785848793</t>
  </si>
  <si>
    <t>2245903014807888</t>
  </si>
  <si>
    <t>5669824434335852</t>
  </si>
  <si>
    <t>6857547229605588</t>
  </si>
  <si>
    <t>9744381983941269</t>
  </si>
  <si>
    <t>9445540245307110</t>
  </si>
  <si>
    <t>6523737447826555</t>
  </si>
  <si>
    <t>8468414296237953</t>
  </si>
  <si>
    <t>3181760652015282</t>
  </si>
  <si>
    <t>4783279118516740</t>
  </si>
  <si>
    <t>4304851758688975</t>
  </si>
  <si>
    <t>6950157947341411</t>
  </si>
  <si>
    <t>1782191658634925</t>
  </si>
  <si>
    <t>3169894469395640</t>
  </si>
  <si>
    <t>4455423613523602</t>
  </si>
  <si>
    <t>9943672482494920</t>
  </si>
  <si>
    <t>9587741770173620</t>
  </si>
  <si>
    <t>3084736173872200</t>
  </si>
  <si>
    <t>6317498280866505</t>
  </si>
  <si>
    <t>5073366854488909</t>
  </si>
  <si>
    <t>5473871344066695</t>
  </si>
  <si>
    <t>1471334510947699</t>
  </si>
  <si>
    <t>2090564914048491</t>
  </si>
  <si>
    <t>4911288886772902</t>
  </si>
  <si>
    <t>5859179184990605</t>
  </si>
  <si>
    <t>9579504380457495</t>
  </si>
  <si>
    <t>3555881043786317</t>
  </si>
  <si>
    <t>1878488178822566</t>
  </si>
  <si>
    <t>7226823174458375</t>
  </si>
  <si>
    <t>2091262356268810</t>
  </si>
  <si>
    <t>6398722194951399</t>
  </si>
  <si>
    <t>4426960012607506</t>
  </si>
  <si>
    <t>4851535454749938</t>
  </si>
  <si>
    <t>0807772570844995</t>
  </si>
  <si>
    <t>9278980951935863</t>
  </si>
  <si>
    <t>5971114480782789</t>
  </si>
  <si>
    <t>4837521144790555</t>
  </si>
  <si>
    <t>1695273083649793</t>
  </si>
  <si>
    <t>7146777780168680</t>
  </si>
  <si>
    <t>7245376361132245</t>
  </si>
  <si>
    <t>8738389678131403</t>
  </si>
  <si>
    <t>7026401832606218</t>
  </si>
  <si>
    <t>2726334541639744</t>
  </si>
  <si>
    <t>6935752784862687</t>
  </si>
  <si>
    <t>7536227298065194</t>
  </si>
  <si>
    <t>5040434333192594</t>
  </si>
  <si>
    <t>3943629373840180</t>
  </si>
  <si>
    <t>9920101156938200</t>
  </si>
  <si>
    <t>5014968254858435</t>
  </si>
  <si>
    <t>6301506786225986</t>
  </si>
  <si>
    <t>6519828898674015</t>
  </si>
  <si>
    <t>9345081917834303</t>
  </si>
  <si>
    <t>6914690051139289</t>
  </si>
  <si>
    <t>2805620626582327</t>
  </si>
  <si>
    <t>8897274282615447</t>
  </si>
  <si>
    <t>5589272382876167</t>
  </si>
  <si>
    <t>7176078654821809</t>
  </si>
  <si>
    <t>8886011056723463</t>
  </si>
  <si>
    <t>3405894491971513</t>
  </si>
  <si>
    <t>8894631679707135</t>
  </si>
  <si>
    <t>4255414531534344</t>
  </si>
  <si>
    <t>8837293682228602</t>
  </si>
  <si>
    <t>2153131647991101</t>
  </si>
  <si>
    <t>6119539393732676</t>
  </si>
  <si>
    <t>7984316564177979</t>
  </si>
  <si>
    <t>5079554270224307</t>
  </si>
  <si>
    <t>1534317597963479</t>
  </si>
  <si>
    <t>6856752289058996</t>
  </si>
  <si>
    <t>7723196262391872</t>
  </si>
  <si>
    <t>8729724523634142</t>
  </si>
  <si>
    <t>9552375827781042</t>
  </si>
  <si>
    <t>5159485880123476</t>
  </si>
  <si>
    <t>5020110188454448</t>
  </si>
  <si>
    <t>2857382654084322</t>
  </si>
  <si>
    <t>9708076152131409</t>
  </si>
  <si>
    <t>1307134165813166</t>
  </si>
  <si>
    <t>6558036173781697</t>
  </si>
  <si>
    <t>7775585633201559</t>
  </si>
  <si>
    <t>4530061830631472</t>
  </si>
  <si>
    <t>1434870278262051</t>
  </si>
  <si>
    <t>5406253333827016</t>
  </si>
  <si>
    <t>3935286954284726</t>
  </si>
  <si>
    <t>2185248961188945</t>
  </si>
  <si>
    <t>9810174945300784</t>
  </si>
  <si>
    <t>3272702375320577</t>
  </si>
  <si>
    <t>1365984283583727</t>
  </si>
  <si>
    <t>4444825561494791</t>
  </si>
  <si>
    <t>7339476555346467</t>
  </si>
  <si>
    <t>1717891598955907</t>
  </si>
  <si>
    <t>5793635399028101</t>
  </si>
  <si>
    <t>4254404860076596</t>
  </si>
  <si>
    <t>9821059888932615</t>
  </si>
  <si>
    <t>5059625926709914</t>
  </si>
  <si>
    <t>2258302609709593</t>
  </si>
  <si>
    <t>3200568570130350</t>
  </si>
  <si>
    <t>0010161515405120</t>
  </si>
  <si>
    <t>4670529189532209</t>
  </si>
  <si>
    <t>3973652169017980</t>
  </si>
  <si>
    <t>5192951162323814</t>
  </si>
  <si>
    <t>1033898370061734</t>
  </si>
  <si>
    <t>7437843697834605</t>
  </si>
  <si>
    <t>9302353500918616</t>
  </si>
  <si>
    <t>7449033714664395</t>
  </si>
  <si>
    <t>2566792353509294</t>
  </si>
  <si>
    <t>6867645266792614</t>
  </si>
  <si>
    <t>8123932371145366</t>
  </si>
  <si>
    <t>3426630295230799</t>
  </si>
  <si>
    <t>8765750281540090</t>
  </si>
  <si>
    <t>3036444952355090</t>
  </si>
  <si>
    <t>8159033686907453</t>
  </si>
  <si>
    <t>2649006397117744</t>
  </si>
  <si>
    <t>4993551750638125</t>
  </si>
  <si>
    <t>2727994728768075</t>
  </si>
  <si>
    <t>5900020995847851</t>
  </si>
  <si>
    <t>1591833574748011</t>
  </si>
  <si>
    <t>7723390989564419</t>
  </si>
  <si>
    <t>7412965193956453</t>
  </si>
  <si>
    <t>4231633061319775</t>
  </si>
  <si>
    <t>5975180742886433</t>
  </si>
  <si>
    <t>9302935379144776</t>
  </si>
  <si>
    <t>5186283198031950</t>
  </si>
  <si>
    <t>3266188765247539</t>
  </si>
  <si>
    <t>9529216723677462</t>
  </si>
  <si>
    <t>2078866864847533</t>
  </si>
  <si>
    <t>6064158722637807</t>
  </si>
  <si>
    <t>9363789079338748</t>
  </si>
  <si>
    <t>2650198565550172</t>
  </si>
  <si>
    <t>2789850531011684</t>
  </si>
  <si>
    <t>1519522513680277</t>
  </si>
  <si>
    <t>6941105117077432</t>
  </si>
  <si>
    <t>3697987165748079</t>
  </si>
  <si>
    <t>1936543737977392</t>
  </si>
  <si>
    <t>5733157066353692</t>
  </si>
  <si>
    <t>1368765674797145</t>
  </si>
  <si>
    <t>2569286435175207</t>
  </si>
  <si>
    <t>8462880293323296</t>
  </si>
  <si>
    <t>1332336489917254</t>
  </si>
  <si>
    <t>4833914068366246</t>
  </si>
  <si>
    <t>7218665696474772</t>
  </si>
  <si>
    <t>7319090771375209</t>
  </si>
  <si>
    <t>3631155947848058</t>
  </si>
  <si>
    <t>3197065285515768</t>
  </si>
  <si>
    <t>3510903218351010</t>
  </si>
  <si>
    <t>9252215062415947</t>
  </si>
  <si>
    <t>5636201272242694</t>
  </si>
  <si>
    <t>4031487334589023</t>
  </si>
  <si>
    <t>9501315954101106</t>
  </si>
  <si>
    <t>4789025265504954</t>
  </si>
  <si>
    <t>7268660360257651</t>
  </si>
  <si>
    <t>5074616860683061</t>
  </si>
  <si>
    <t>8174403437904230</t>
  </si>
  <si>
    <t>6656161042587245</t>
  </si>
  <si>
    <t>5758224229293183</t>
  </si>
  <si>
    <t>5771207174261831</t>
  </si>
  <si>
    <t>6529017727303537</t>
  </si>
  <si>
    <t>6039267072644391</t>
  </si>
  <si>
    <t>1053693056601719</t>
  </si>
  <si>
    <t>4564933386035101</t>
  </si>
  <si>
    <t>3220387154786368</t>
  </si>
  <si>
    <t>6752450513763920</t>
  </si>
  <si>
    <t>2765990156975905</t>
  </si>
  <si>
    <t>9304680398990494</t>
  </si>
  <si>
    <t>7101848989001257</t>
  </si>
  <si>
    <t>6632419254426113</t>
  </si>
  <si>
    <t>8792248413145136</t>
  </si>
  <si>
    <t>8347783451984393</t>
  </si>
  <si>
    <t>4082145530566710</t>
  </si>
  <si>
    <t>6196772679779105</t>
  </si>
  <si>
    <t>2191721886257170</t>
  </si>
  <si>
    <t>7581788559909040</t>
  </si>
  <si>
    <t>3853539288276054</t>
  </si>
  <si>
    <t>4426900080277746</t>
  </si>
  <si>
    <t>4483181097223203</t>
  </si>
  <si>
    <t>9215742172512406</t>
  </si>
  <si>
    <t>7849854938555898</t>
  </si>
  <si>
    <t>7011024089376993</t>
  </si>
  <si>
    <t>1004080046030618</t>
  </si>
  <si>
    <t>6111348916540259</t>
  </si>
  <si>
    <t>7190126680335060</t>
  </si>
  <si>
    <t>2036514018658161</t>
  </si>
  <si>
    <t>7752120448100785</t>
  </si>
  <si>
    <t>1125323967610841</t>
  </si>
  <si>
    <t>1390663816333550</t>
  </si>
  <si>
    <t>7953976154661294</t>
  </si>
  <si>
    <t>8084160127586260</t>
  </si>
  <si>
    <t>4840669354881732</t>
  </si>
  <si>
    <t>6433387461861881</t>
  </si>
  <si>
    <t>7228152924757523</t>
  </si>
  <si>
    <t>4614585244647800</t>
  </si>
  <si>
    <t>6974369211839371</t>
  </si>
  <si>
    <t>2337263741058930</t>
  </si>
  <si>
    <t>2923290554070168</t>
  </si>
  <si>
    <t>3579221566736475</t>
  </si>
  <si>
    <t>3052402746913853</t>
  </si>
  <si>
    <t>6374678637343805</t>
  </si>
  <si>
    <t>3742069259225971</t>
  </si>
  <si>
    <t>2881144041890997</t>
  </si>
  <si>
    <t>4474669636874630</t>
  </si>
  <si>
    <t>5436626192971044</t>
  </si>
  <si>
    <t>9845936166588639</t>
  </si>
  <si>
    <t>7371074480836259</t>
  </si>
  <si>
    <t>3605308249592527</t>
  </si>
  <si>
    <t>7515232899573125</t>
  </si>
  <si>
    <t>1329870497857209</t>
  </si>
  <si>
    <t>3186517952931866</t>
  </si>
  <si>
    <t>8469600994553792</t>
  </si>
  <si>
    <t>6925395785718387</t>
  </si>
  <si>
    <t>6725394271100684</t>
  </si>
  <si>
    <t>6907473452898732</t>
  </si>
  <si>
    <t>6156693323629354</t>
  </si>
  <si>
    <t>4970386536610438</t>
  </si>
  <si>
    <t>5918211044859406</t>
  </si>
  <si>
    <t>8635303585864619</t>
  </si>
  <si>
    <t>6558217245354952</t>
  </si>
  <si>
    <t>3625935463472716</t>
  </si>
  <si>
    <t>1566266839218651</t>
  </si>
  <si>
    <t>1472864393306318</t>
  </si>
  <si>
    <t>5973410568868916</t>
  </si>
  <si>
    <t>7669661381395822</t>
  </si>
  <si>
    <t>6450342874538265</t>
  </si>
  <si>
    <t>5465153798588137</t>
  </si>
  <si>
    <t>7953137705077993</t>
  </si>
  <si>
    <t>6805218055120752</t>
  </si>
  <si>
    <t>9322220440965881</t>
  </si>
  <si>
    <t>8122744938371867</t>
  </si>
  <si>
    <t>5075224637379729</t>
  </si>
  <si>
    <t>7335756491561090</t>
  </si>
  <si>
    <t>9957124824975644</t>
  </si>
  <si>
    <t>1350683362946003</t>
  </si>
  <si>
    <t>3025486885585212</t>
  </si>
  <si>
    <t>6753315931343459</t>
  </si>
  <si>
    <t>2065665716595692</t>
  </si>
  <si>
    <t>8484727691534598</t>
  </si>
  <si>
    <t>1946007771264394</t>
  </si>
  <si>
    <t>6859997116497476</t>
  </si>
  <si>
    <t>9266722786973579</t>
  </si>
  <si>
    <t>7766398233416330</t>
  </si>
  <si>
    <t>6842633283116667</t>
  </si>
  <si>
    <t>7967224152389985</t>
  </si>
  <si>
    <t>5519955697888313</t>
  </si>
  <si>
    <t>2247138819439381</t>
  </si>
  <si>
    <t>1583821066290619</t>
  </si>
  <si>
    <t>8199263825304093</t>
  </si>
  <si>
    <t>7188491980937194</t>
  </si>
  <si>
    <t>1280340392184488</t>
  </si>
  <si>
    <t>7597027738671916</t>
  </si>
  <si>
    <t>6926959113083442</t>
  </si>
  <si>
    <t>5982801347661670</t>
  </si>
  <si>
    <t>7577709389201528</t>
  </si>
  <si>
    <t>6540407674441681</t>
  </si>
  <si>
    <t>3506432515157475</t>
  </si>
  <si>
    <t>4868430278308644</t>
  </si>
  <si>
    <t>1689245430460311</t>
  </si>
  <si>
    <t>2355715120558370</t>
  </si>
  <si>
    <t>5987207062307619</t>
  </si>
  <si>
    <t>9939798251379250</t>
  </si>
  <si>
    <t>2199364843191686</t>
  </si>
  <si>
    <t>4756474133650467</t>
  </si>
  <si>
    <t>1482366630332626</t>
  </si>
  <si>
    <t>1611852055335369</t>
  </si>
  <si>
    <t>9697493080437829</t>
  </si>
  <si>
    <t>6903887950661430</t>
  </si>
  <si>
    <t>4415902619454777</t>
  </si>
  <si>
    <t>8903512523212333</t>
  </si>
  <si>
    <t>9853136620465120</t>
  </si>
  <si>
    <t>2760750917005560</t>
  </si>
  <si>
    <t>7142933828235086</t>
  </si>
  <si>
    <t>2867289763856952</t>
  </si>
  <si>
    <t>3507030146204912</t>
  </si>
  <si>
    <t>9087894088887662</t>
  </si>
  <si>
    <t>6910902111239081</t>
  </si>
  <si>
    <t>9104652312315108</t>
  </si>
  <si>
    <t>1575169923401574</t>
  </si>
  <si>
    <t>1204104725502002</t>
  </si>
  <si>
    <t>6120012417161079</t>
  </si>
  <si>
    <t>9752115776263270</t>
  </si>
  <si>
    <t>2117107582270707</t>
  </si>
  <si>
    <t>4636330719033870</t>
  </si>
  <si>
    <t>3043208330043720</t>
  </si>
  <si>
    <t>6550258660855972</t>
  </si>
  <si>
    <t>5050451313428564</t>
  </si>
  <si>
    <t>9744913621045524</t>
  </si>
  <si>
    <t>6112195478171214</t>
  </si>
  <si>
    <t>3473067140156280</t>
  </si>
  <si>
    <t>6834192261393909</t>
  </si>
  <si>
    <t>5513615568158379</t>
  </si>
  <si>
    <t>9372974151040781</t>
  </si>
  <si>
    <t>5752277953069124</t>
  </si>
  <si>
    <t>3887246186312681</t>
  </si>
  <si>
    <t>2206761421076893</t>
  </si>
  <si>
    <t>8338279266364718</t>
  </si>
  <si>
    <t>4485764968868427</t>
  </si>
  <si>
    <t>7705384662370541</t>
  </si>
  <si>
    <t>1724836237083761</t>
  </si>
  <si>
    <t>6575219893404396</t>
  </si>
  <si>
    <t>5060244989507656</t>
  </si>
  <si>
    <t>7568886448061523</t>
  </si>
  <si>
    <t>1095323022928864</t>
  </si>
  <si>
    <t>6856560741416822</t>
  </si>
  <si>
    <t>8928491886812657</t>
  </si>
  <si>
    <t>6988577964617877</t>
  </si>
  <si>
    <t>8870241911131889</t>
  </si>
  <si>
    <t>4336930785911285</t>
  </si>
  <si>
    <t>7130513878201799</t>
  </si>
  <si>
    <t>2426391788702392</t>
  </si>
  <si>
    <t>2883074291752724</t>
  </si>
  <si>
    <t>3365192254130416</t>
  </si>
  <si>
    <t>3981081832761111</t>
  </si>
  <si>
    <t>1319417058551899</t>
  </si>
  <si>
    <t>9610437561790627</t>
  </si>
  <si>
    <t>8235971032249095</t>
  </si>
  <si>
    <t>5604944513494709</t>
  </si>
  <si>
    <t>8928789385617635</t>
  </si>
  <si>
    <t>8692022195972160</t>
  </si>
  <si>
    <t>3102652287071567</t>
  </si>
  <si>
    <t>2475277544760127</t>
  </si>
  <si>
    <t>6315137740676433</t>
  </si>
  <si>
    <t>9597299621254068</t>
  </si>
  <si>
    <t>1489695983261236</t>
  </si>
  <si>
    <t>5391272247895614</t>
  </si>
  <si>
    <t>4607096758415371</t>
  </si>
  <si>
    <t>9746316052995978</t>
  </si>
  <si>
    <t>5255454947777986</t>
  </si>
  <si>
    <t>2969772265955525</t>
  </si>
  <si>
    <t>4761214162974698</t>
  </si>
  <si>
    <t>9085312986915752</t>
  </si>
  <si>
    <t>8804607020966504</t>
  </si>
  <si>
    <t>5867301098959124</t>
  </si>
  <si>
    <t>9821028855317873</t>
  </si>
  <si>
    <t>5740498323866172</t>
  </si>
  <si>
    <t>8936715577395802</t>
  </si>
  <si>
    <t>4636696357573490</t>
  </si>
  <si>
    <t>2056931839722068</t>
  </si>
  <si>
    <t>2517486885986204</t>
  </si>
  <si>
    <t>3511451689421422</t>
  </si>
  <si>
    <t>4796476286491841</t>
  </si>
  <si>
    <t>5255428816362487</t>
  </si>
  <si>
    <t>8304940337193672</t>
  </si>
  <si>
    <t>2729357554050460</t>
  </si>
  <si>
    <t>5723231571167087</t>
  </si>
  <si>
    <t>1850955724703059</t>
  </si>
  <si>
    <t>1435370431684769</t>
  </si>
  <si>
    <t>6468275268268248</t>
  </si>
  <si>
    <t>3814064655812165</t>
  </si>
  <si>
    <t>5476964523332571</t>
  </si>
  <si>
    <t>2812135798099005</t>
  </si>
  <si>
    <t>9481171537056192</t>
  </si>
  <si>
    <t>7421296426598820</t>
  </si>
  <si>
    <t>6371774987208500</t>
  </si>
  <si>
    <t>9053503072870058</t>
  </si>
  <si>
    <t>6341541315409101</t>
  </si>
  <si>
    <t>5129095797033536</t>
  </si>
  <si>
    <t>8485243240251711</t>
  </si>
  <si>
    <t>4620634168632950</t>
  </si>
  <si>
    <t>8060439142938568</t>
  </si>
  <si>
    <t>4617934885662880</t>
  </si>
  <si>
    <t>2444909238445242</t>
  </si>
  <si>
    <t>2826612138822159</t>
  </si>
  <si>
    <t>3874201693285544</t>
  </si>
  <si>
    <t>8438855472823207</t>
  </si>
  <si>
    <t>9504969375582038</t>
  </si>
  <si>
    <t>3694915878363866</t>
  </si>
  <si>
    <t>9153118750924968</t>
  </si>
  <si>
    <t>6966753114208467</t>
  </si>
  <si>
    <t>2517795557584098</t>
  </si>
  <si>
    <t>6285323344057458</t>
  </si>
  <si>
    <t>5878519321882333</t>
  </si>
  <si>
    <t>3961377718214061</t>
  </si>
  <si>
    <t>9984228823732857</t>
  </si>
  <si>
    <t>9190782468488521</t>
  </si>
  <si>
    <t>5984945761859506</t>
  </si>
  <si>
    <t>1206605765732101</t>
  </si>
  <si>
    <t>4142503310522315</t>
  </si>
  <si>
    <t>2363241763622473</t>
  </si>
  <si>
    <t>7559626666170219</t>
  </si>
  <si>
    <t>9399825457949304</t>
  </si>
  <si>
    <t>9804432213166310</t>
  </si>
  <si>
    <t>4206410171533426</t>
  </si>
  <si>
    <t>2633956971010929</t>
  </si>
  <si>
    <t>5630021591626567</t>
  </si>
  <si>
    <t>4058874068674306</t>
  </si>
  <si>
    <t>6718881839708523</t>
  </si>
  <si>
    <t>2102576954544941</t>
  </si>
  <si>
    <t>9865605269042374</t>
  </si>
  <si>
    <t>9861980091722757</t>
  </si>
  <si>
    <t>3921246833442543</t>
  </si>
  <si>
    <t>5591303697753921</t>
  </si>
  <si>
    <t>3976432043949033</t>
  </si>
  <si>
    <t>9975949489472694</t>
  </si>
  <si>
    <t>7201323779971537</t>
  </si>
  <si>
    <t>4817460095965182</t>
  </si>
  <si>
    <t>7234442412254167</t>
  </si>
  <si>
    <t>7502779879704113</t>
  </si>
  <si>
    <t>2609493094087190</t>
  </si>
  <si>
    <t>6332398957698874</t>
  </si>
  <si>
    <t>3628495137862123</t>
  </si>
  <si>
    <t>5689810318760569</t>
  </si>
  <si>
    <t>2792606449202598</t>
  </si>
  <si>
    <t>4607084046507709</t>
  </si>
  <si>
    <t>5304870430791249</t>
  </si>
  <si>
    <t>2979449260088383</t>
  </si>
  <si>
    <t>4893135279039847</t>
  </si>
  <si>
    <t>3753167472578959</t>
  </si>
  <si>
    <t>7823161179011431</t>
  </si>
  <si>
    <t>5145184552474605</t>
  </si>
  <si>
    <t>2465159757217306</t>
  </si>
  <si>
    <t>9168140769001068</t>
  </si>
  <si>
    <t>9133692868340091</t>
  </si>
  <si>
    <t>6380882016781347</t>
  </si>
  <si>
    <t>6413443493001717</t>
  </si>
  <si>
    <t>2855442956760156</t>
  </si>
  <si>
    <t>5185931171100123</t>
  </si>
  <si>
    <t>1479276553906226</t>
  </si>
  <si>
    <t>2769763720063938</t>
  </si>
  <si>
    <t>7019269175826086</t>
  </si>
  <si>
    <t>4020639130193475</t>
  </si>
  <si>
    <t>1478216532986078</t>
  </si>
  <si>
    <t>8477745374697257</t>
  </si>
  <si>
    <t>8224680473753557</t>
  </si>
  <si>
    <t>1850793303089519</t>
  </si>
  <si>
    <t>2170708935666391</t>
  </si>
  <si>
    <t>3985176184844987</t>
  </si>
  <si>
    <t>9856141360486243</t>
  </si>
  <si>
    <t>8439024758524776</t>
  </si>
  <si>
    <t>6443996457508965</t>
  </si>
  <si>
    <t>9994320931043579</t>
  </si>
  <si>
    <t>9897549196353099</t>
  </si>
  <si>
    <t>7377263130034570</t>
  </si>
  <si>
    <t>2047508654609617</t>
  </si>
  <si>
    <t>2057982898922206</t>
  </si>
  <si>
    <t>9379712145403465</t>
  </si>
  <si>
    <t>4387896448220558</t>
  </si>
  <si>
    <t>1701877019659409</t>
  </si>
  <si>
    <t>1094882450847962</t>
  </si>
  <si>
    <t>9178137937344527</t>
  </si>
  <si>
    <t>4833558088899124</t>
  </si>
  <si>
    <t>4010377889612859</t>
  </si>
  <si>
    <t>2714592249695264</t>
  </si>
  <si>
    <t>5972856590569416</t>
  </si>
  <si>
    <t>5530137169268939</t>
  </si>
  <si>
    <t>9970886768170512</t>
  </si>
  <si>
    <t>2176590130008362</t>
  </si>
  <si>
    <t>2219490698005665</t>
  </si>
  <si>
    <t>7747031949944876</t>
  </si>
  <si>
    <t>4808706270406581</t>
  </si>
  <si>
    <t>8325791774981822</t>
  </si>
  <si>
    <t>3912891960961229</t>
  </si>
  <si>
    <t>7971965638293694</t>
  </si>
  <si>
    <t>4996236210339651</t>
  </si>
  <si>
    <t>4933084810807724</t>
  </si>
  <si>
    <t>3688077284791671</t>
  </si>
  <si>
    <t>1709863833467123</t>
  </si>
  <si>
    <t>6825418760320597</t>
  </si>
  <si>
    <t>4156367428716002</t>
  </si>
  <si>
    <t>1140821979794491</t>
  </si>
  <si>
    <t>5699031823424519</t>
  </si>
  <si>
    <t>1278866894385177</t>
  </si>
  <si>
    <t>5344287432673678</t>
  </si>
  <si>
    <t>8715804060656999</t>
  </si>
  <si>
    <t>7754344299748743</t>
  </si>
  <si>
    <t>7041062179233952</t>
  </si>
  <si>
    <t>7940963267916759</t>
  </si>
  <si>
    <t>8681538564323964</t>
  </si>
  <si>
    <t>2477389933195932</t>
  </si>
  <si>
    <t>9160920195388644</t>
  </si>
  <si>
    <t>1971799664879868</t>
  </si>
  <si>
    <t>1117223428611540</t>
  </si>
  <si>
    <t>1757223571657159</t>
  </si>
  <si>
    <t>6495956059454760</t>
  </si>
  <si>
    <t>5708308473653081</t>
  </si>
  <si>
    <t>4797330769814271</t>
  </si>
  <si>
    <t>7215015638890367</t>
  </si>
  <si>
    <t>8121108793441676</t>
  </si>
  <si>
    <t>5283359583163839</t>
  </si>
  <si>
    <t>1403293719503512</t>
  </si>
  <si>
    <t>2152600742286468</t>
  </si>
  <si>
    <t>7450555715137390</t>
  </si>
  <si>
    <t>1913141866243353</t>
  </si>
  <si>
    <t>6412800318623592</t>
  </si>
  <si>
    <t>3796097511886935</t>
  </si>
  <si>
    <t>5760506525822958</t>
  </si>
  <si>
    <t>7722749239458691</t>
  </si>
  <si>
    <t>8505771266699782</t>
  </si>
  <si>
    <t>4059454066526142</t>
  </si>
  <si>
    <t>5515986739645614</t>
  </si>
  <si>
    <t>1364457359213546</t>
  </si>
  <si>
    <t>4735287036879805</t>
  </si>
  <si>
    <t>1553864497264773</t>
  </si>
  <si>
    <t>8281710215129024</t>
  </si>
  <si>
    <t>4561921758612320</t>
  </si>
  <si>
    <t>6682240698390652</t>
  </si>
  <si>
    <t>3672176984745416</t>
  </si>
  <si>
    <t>4702528186665694</t>
  </si>
  <si>
    <t>9769899921642619</t>
  </si>
  <si>
    <t>8904322856418077</t>
  </si>
  <si>
    <t>5319214474133673</t>
  </si>
  <si>
    <t>9128894168611520</t>
  </si>
  <si>
    <t>8205338288573932</t>
  </si>
  <si>
    <t>5778788720622477</t>
  </si>
  <si>
    <t>4952428457496111</t>
  </si>
  <si>
    <t>8260156049487740</t>
  </si>
  <si>
    <t>3542565922307041</t>
  </si>
  <si>
    <t>2894369596435166</t>
  </si>
  <si>
    <t>6456330642419041</t>
  </si>
  <si>
    <t>4242235641549082</t>
  </si>
  <si>
    <t>6401007432745744</t>
  </si>
  <si>
    <t>2989388588495609</t>
  </si>
  <si>
    <t>4671562498321416</t>
  </si>
  <si>
    <t>6508131914639944</t>
  </si>
  <si>
    <t>2919639887871815</t>
  </si>
  <si>
    <t>8627659295217169</t>
  </si>
  <si>
    <t>5695329771630067</t>
  </si>
  <si>
    <t>7123312146445490</t>
  </si>
  <si>
    <t>7919327765594960</t>
  </si>
  <si>
    <t>9888223910154004</t>
  </si>
  <si>
    <t>6747771949893980</t>
  </si>
  <si>
    <t>7992421849513182</t>
  </si>
  <si>
    <t>1516189287094347</t>
  </si>
  <si>
    <t>8596524025175731</t>
  </si>
  <si>
    <t>5944567663054001</t>
  </si>
  <si>
    <t>2858085891816548</t>
  </si>
  <si>
    <t>9063761741689265</t>
  </si>
  <si>
    <t>3429188892831967</t>
  </si>
  <si>
    <t>1547285280868220</t>
  </si>
  <si>
    <t>9378086485501009</t>
  </si>
  <si>
    <t>9144450795206502</t>
  </si>
  <si>
    <t>3218040759759226</t>
  </si>
  <si>
    <t>7352349542572366</t>
  </si>
  <si>
    <t>7569661773434238</t>
  </si>
  <si>
    <t>4228047138669028</t>
  </si>
  <si>
    <t>4698928058205095</t>
  </si>
  <si>
    <t>7466634185117737</t>
  </si>
  <si>
    <t>9596570623964150</t>
  </si>
  <si>
    <t>9572658915121046</t>
  </si>
  <si>
    <t>8591792938126188</t>
  </si>
  <si>
    <t>9091412561962189</t>
  </si>
  <si>
    <t>4856369931892727</t>
  </si>
  <si>
    <t>6283736682839047</t>
  </si>
  <si>
    <t>8332698511734318</t>
  </si>
  <si>
    <t>4814104410631253</t>
  </si>
  <si>
    <t>7615028375841548</t>
  </si>
  <si>
    <t>5069996987634362</t>
  </si>
  <si>
    <t>4050934171683353</t>
  </si>
  <si>
    <t>1365238385773937</t>
  </si>
  <si>
    <t>3139735552023678</t>
  </si>
  <si>
    <t>5910581974126569</t>
  </si>
  <si>
    <t>7657729393763095</t>
  </si>
  <si>
    <t>5429675495799288</t>
  </si>
  <si>
    <t>8010082242909948</t>
  </si>
  <si>
    <t>9318521133045254</t>
  </si>
  <si>
    <t>1612431990286498</t>
  </si>
  <si>
    <t>6768940420883211</t>
  </si>
  <si>
    <t>3201790134180373</t>
  </si>
  <si>
    <t>7485706098269926</t>
  </si>
  <si>
    <t>2976955127837881</t>
  </si>
  <si>
    <t>2106198680301078</t>
  </si>
  <si>
    <t>4027704975721017</t>
  </si>
  <si>
    <t>5329011548529828</t>
  </si>
  <si>
    <t>1562969964541706</t>
  </si>
  <si>
    <t>9250948818223647</t>
  </si>
  <si>
    <t>9680897755459095</t>
  </si>
  <si>
    <t>7289166240517858</t>
  </si>
  <si>
    <t>6329225694138063</t>
  </si>
  <si>
    <t>0427637139048570</t>
  </si>
  <si>
    <t>2781037785974964</t>
  </si>
  <si>
    <t>7590324022075316</t>
  </si>
  <si>
    <t>5636335998262385</t>
  </si>
  <si>
    <t>7546623254136660</t>
  </si>
  <si>
    <t>4944217988563447</t>
  </si>
  <si>
    <t>5126883749702257</t>
  </si>
  <si>
    <t>6373547110590185</t>
  </si>
  <si>
    <t>8652776537070679</t>
  </si>
  <si>
    <t>5760717215752086</t>
  </si>
  <si>
    <t>5902915452384132</t>
  </si>
  <si>
    <t>1113877020410725</t>
  </si>
  <si>
    <t>8084726635169999</t>
  </si>
  <si>
    <t>8033482463231040</t>
  </si>
  <si>
    <t>6444362740330040</t>
  </si>
  <si>
    <t>1423052262793788</t>
  </si>
  <si>
    <t>8924734158304938</t>
  </si>
  <si>
    <t>6884163175858522</t>
  </si>
  <si>
    <t>8720984650879176</t>
  </si>
  <si>
    <t>8979133917341144</t>
  </si>
  <si>
    <t>9012088078626133</t>
  </si>
  <si>
    <t>4647541230427267</t>
  </si>
  <si>
    <t>1382797844290957</t>
  </si>
  <si>
    <t>6075672835689793</t>
  </si>
  <si>
    <t>1488586211068244</t>
  </si>
  <si>
    <t>1658320399253253</t>
  </si>
  <si>
    <t>7685986469478048</t>
  </si>
  <si>
    <t>5121910975707197</t>
  </si>
  <si>
    <t>7236489127966111</t>
  </si>
  <si>
    <t>9671344950157278</t>
  </si>
  <si>
    <t>6486618580630623</t>
  </si>
  <si>
    <t>4901423981452842</t>
  </si>
  <si>
    <t>4397759363965378</t>
  </si>
  <si>
    <t>1426603654396065</t>
  </si>
  <si>
    <t>1407545054455634</t>
  </si>
  <si>
    <t>9124987937290594</t>
  </si>
  <si>
    <t>9437538778907965</t>
  </si>
  <si>
    <t>8869002789643362</t>
  </si>
  <si>
    <t>2827639178398970</t>
  </si>
  <si>
    <t>4134861199467802</t>
  </si>
  <si>
    <t>8525966935902470</t>
  </si>
  <si>
    <t>6687703241151090</t>
  </si>
  <si>
    <t>4985870763937541</t>
  </si>
  <si>
    <t>7937197034393965</t>
  </si>
  <si>
    <t>9975276635780362</t>
  </si>
  <si>
    <t>8025616788945001</t>
  </si>
  <si>
    <t>1569329122229316</t>
  </si>
  <si>
    <t>1960650272813998</t>
  </si>
  <si>
    <t>2086037345230535</t>
  </si>
  <si>
    <t>1485085715063784</t>
  </si>
  <si>
    <t>7921852423121886</t>
  </si>
  <si>
    <t>7198646919616176</t>
  </si>
  <si>
    <t>7826543794808574</t>
  </si>
  <si>
    <t>9792446449869621</t>
  </si>
  <si>
    <t>2445235353602918</t>
  </si>
  <si>
    <t>3068597860848805</t>
  </si>
  <si>
    <t>6759639018641705</t>
  </si>
  <si>
    <t>4533814266068813</t>
  </si>
  <si>
    <t>6629894821528939</t>
  </si>
  <si>
    <t>6325272175165057</t>
  </si>
  <si>
    <t>6327615247545499</t>
  </si>
  <si>
    <t>5145184775823978</t>
  </si>
  <si>
    <t>2825349814756862</t>
  </si>
  <si>
    <t>9219276456707885</t>
  </si>
  <si>
    <t>8233956935680164</t>
  </si>
  <si>
    <t>7160659333090324</t>
  </si>
  <si>
    <t>1962304397907747</t>
  </si>
  <si>
    <t>4759187969126669</t>
  </si>
  <si>
    <t>7444417120670270</t>
  </si>
  <si>
    <t>7420725780053944</t>
  </si>
  <si>
    <t>4326840476775969</t>
  </si>
  <si>
    <t>6835768340697105</t>
  </si>
  <si>
    <t>1201381967199341</t>
  </si>
  <si>
    <t>4028639843889330</t>
  </si>
  <si>
    <t>2075174377392072</t>
  </si>
  <si>
    <t>6346689657667442</t>
  </si>
  <si>
    <t>5130732945000318</t>
  </si>
  <si>
    <t>8455584430389077</t>
  </si>
  <si>
    <t>2378064849422405</t>
  </si>
  <si>
    <t>9971179878216055</t>
  </si>
  <si>
    <t>9548452037584197</t>
  </si>
  <si>
    <t>9612173526123410</t>
  </si>
  <si>
    <t>2875179721049456</t>
  </si>
  <si>
    <t>9703955117256441</t>
  </si>
  <si>
    <t>6998961642893117</t>
  </si>
  <si>
    <t>4964344138706328</t>
  </si>
  <si>
    <t>9673730450169794</t>
  </si>
  <si>
    <t>9473891058275376</t>
  </si>
  <si>
    <t>1444329578192282</t>
  </si>
  <si>
    <t>5759606852496577</t>
  </si>
  <si>
    <t>1969586487121952</t>
  </si>
  <si>
    <t>2477260211025708</t>
  </si>
  <si>
    <t>1857532314159289</t>
  </si>
  <si>
    <t>3512269266887081</t>
  </si>
  <si>
    <t>2136674852248495</t>
  </si>
  <si>
    <t>4183490428689756</t>
  </si>
  <si>
    <t>8792956728792046</t>
  </si>
  <si>
    <t>4609830181698178</t>
  </si>
  <si>
    <t>9839441051145340</t>
  </si>
  <si>
    <t>7697690364005973</t>
  </si>
  <si>
    <t>1275141498489728</t>
  </si>
  <si>
    <t>5634945833546732</t>
  </si>
  <si>
    <t>7724567113218438</t>
  </si>
  <si>
    <t>3066570481136795</t>
  </si>
  <si>
    <t>4130042856726971</t>
  </si>
  <si>
    <t>6491803510057217</t>
  </si>
  <si>
    <t>7243253625343954</t>
  </si>
  <si>
    <t>5958207286441130</t>
  </si>
  <si>
    <t>7413911225142371</t>
  </si>
  <si>
    <t>5228876124966717</t>
  </si>
  <si>
    <t>5102439923394665</t>
  </si>
  <si>
    <t>8817821343109677</t>
  </si>
  <si>
    <t>3574081979563309</t>
  </si>
  <si>
    <t>2503643693246169</t>
  </si>
  <si>
    <t>1800115825102239</t>
  </si>
  <si>
    <t>9656772861754261</t>
  </si>
  <si>
    <t>7506201525588880</t>
  </si>
  <si>
    <t>4697871755646639</t>
  </si>
  <si>
    <t>4528721378527504</t>
  </si>
  <si>
    <t>4830618744481114</t>
  </si>
  <si>
    <t>9066560068867984</t>
  </si>
  <si>
    <t>9739841785593087</t>
  </si>
  <si>
    <t>9781324180746904</t>
  </si>
  <si>
    <t>2844294476296199</t>
  </si>
  <si>
    <t>7867346987935104</t>
  </si>
  <si>
    <t>3262697244594027</t>
  </si>
  <si>
    <t>2877385823748125</t>
  </si>
  <si>
    <t>2200776221837400</t>
  </si>
  <si>
    <t>3427633297344471</t>
  </si>
  <si>
    <t>5342032724205999</t>
  </si>
  <si>
    <t>9314009111419162</t>
  </si>
  <si>
    <t>5229434337256068</t>
  </si>
  <si>
    <t>4268068937178934</t>
  </si>
  <si>
    <t>4332097792437910</t>
  </si>
  <si>
    <t>2566389268369223</t>
  </si>
  <si>
    <t>7222690148160871</t>
  </si>
  <si>
    <t>1093803436778374</t>
  </si>
  <si>
    <t>4092119134407172</t>
  </si>
  <si>
    <t>9782144325376828</t>
  </si>
  <si>
    <t>7244564282249366</t>
  </si>
  <si>
    <t>2798698040403438</t>
  </si>
  <si>
    <t>3901128690861863</t>
  </si>
  <si>
    <t>5449480816866219</t>
  </si>
  <si>
    <t>6440501817250830</t>
  </si>
  <si>
    <t>4315832398712259</t>
  </si>
  <si>
    <t>9584432026302391</t>
  </si>
  <si>
    <t>4423057548583446</t>
  </si>
  <si>
    <t>7007021036153520</t>
  </si>
  <si>
    <t>5202955544098336</t>
  </si>
  <si>
    <t>4323408343111901</t>
  </si>
  <si>
    <t>2761245054242351</t>
  </si>
  <si>
    <t>8759210781411490</t>
  </si>
  <si>
    <t>8328755945400771</t>
  </si>
  <si>
    <t>2007580433039240</t>
  </si>
  <si>
    <t>6976916354183524</t>
  </si>
  <si>
    <t>8059026068075934</t>
  </si>
  <si>
    <t>8542353253544116</t>
  </si>
  <si>
    <t>7207545317544437</t>
  </si>
  <si>
    <t>2386073257820544</t>
  </si>
  <si>
    <t>2850195029615501</t>
  </si>
  <si>
    <t>3886984896118002</t>
  </si>
  <si>
    <t>6987361133672041</t>
  </si>
  <si>
    <t>8983433514656040</t>
  </si>
  <si>
    <t>3570114834625220</t>
  </si>
  <si>
    <t>9961268011789409</t>
  </si>
  <si>
    <t>2988892310184749</t>
  </si>
  <si>
    <t>7949232452630121</t>
  </si>
  <si>
    <t>2102852057441464</t>
  </si>
  <si>
    <t>4340568143557009</t>
  </si>
  <si>
    <t>7246075858861626</t>
  </si>
  <si>
    <t>9176546590092925</t>
  </si>
  <si>
    <t>8267329136376212</t>
  </si>
  <si>
    <t>2757266431628261</t>
  </si>
  <si>
    <t>4731286828288665</t>
  </si>
  <si>
    <t>5490770875402909</t>
  </si>
  <si>
    <t>8491229226399732</t>
  </si>
  <si>
    <t>7590211825038604</t>
  </si>
  <si>
    <t>3480750860365189</t>
  </si>
  <si>
    <t>7078825062699220</t>
  </si>
  <si>
    <t>7727637312735742</t>
  </si>
  <si>
    <t>3640729044472211</t>
  </si>
  <si>
    <t>3894819644418887</t>
  </si>
  <si>
    <t>7446557220529217</t>
  </si>
  <si>
    <t>8343222516645455</t>
  </si>
  <si>
    <t>2684272157208953</t>
  </si>
  <si>
    <t>2742580439634370</t>
  </si>
  <si>
    <t>8671300798826159</t>
  </si>
  <si>
    <t>5026035941393733</t>
  </si>
  <si>
    <t>9862716390499051</t>
  </si>
  <si>
    <t>5662339850475587</t>
  </si>
  <si>
    <t>3556124681760296</t>
  </si>
  <si>
    <t>6175036594317699</t>
  </si>
  <si>
    <t>4527907246118333</t>
  </si>
  <si>
    <t>1831074466186877</t>
  </si>
  <si>
    <t>9601060668786862</t>
  </si>
  <si>
    <t>4709648839547085</t>
  </si>
  <si>
    <t>5800598865628233</t>
  </si>
  <si>
    <t>6399381943308004</t>
  </si>
  <si>
    <t>7096650925512760</t>
  </si>
  <si>
    <t>4074137790677182</t>
  </si>
  <si>
    <t>9622877567933626</t>
  </si>
  <si>
    <t>4529179469024541</t>
  </si>
  <si>
    <t>1941355731744905</t>
  </si>
  <si>
    <t>9133865199417274</t>
  </si>
  <si>
    <t>9002154628110261</t>
  </si>
  <si>
    <t>3553602195940838</t>
  </si>
  <si>
    <t>5345447974410008</t>
  </si>
  <si>
    <t>6885010930407883</t>
  </si>
  <si>
    <t>9118773216232943</t>
  </si>
  <si>
    <t>4679889519006514</t>
  </si>
  <si>
    <t>3881521664287446</t>
  </si>
  <si>
    <t>3297027426477435</t>
  </si>
  <si>
    <t>6064141030667106</t>
  </si>
  <si>
    <t>3913709548358209</t>
  </si>
  <si>
    <t>6931408323323410</t>
  </si>
  <si>
    <t>5629933480475666</t>
  </si>
  <si>
    <t>5567676657701682</t>
  </si>
  <si>
    <t>4708903210788411</t>
  </si>
  <si>
    <t>2494587228004072</t>
  </si>
  <si>
    <t>5241996027230563</t>
  </si>
  <si>
    <t>8082544730561111</t>
  </si>
  <si>
    <t>9956140196990440</t>
  </si>
  <si>
    <t>4743725196716183</t>
  </si>
  <si>
    <t>1863823283610860</t>
  </si>
  <si>
    <t>3384010075650961</t>
  </si>
  <si>
    <t>6824298353094995</t>
  </si>
  <si>
    <t>5300547289987176</t>
  </si>
  <si>
    <t>1848730421877286</t>
  </si>
  <si>
    <t>4644837497665311</t>
  </si>
  <si>
    <t>6173446779816863</t>
  </si>
  <si>
    <t>9910650869394555</t>
  </si>
  <si>
    <t>7696073564566015</t>
  </si>
  <si>
    <t>5757397627149667</t>
  </si>
  <si>
    <t>9157445027088127</t>
  </si>
  <si>
    <t>6671069780104245</t>
  </si>
  <si>
    <t>1966022053045852</t>
  </si>
  <si>
    <t>6446329681733232</t>
  </si>
  <si>
    <t>3818447173124070</t>
  </si>
  <si>
    <t>6192632382505172</t>
  </si>
  <si>
    <t>9724090922849955</t>
  </si>
  <si>
    <t>6316401844637960</t>
  </si>
  <si>
    <t>5240939850475726</t>
  </si>
  <si>
    <t>7332565919358028</t>
  </si>
  <si>
    <t>8914153699674051</t>
  </si>
  <si>
    <t>5533292325785569</t>
  </si>
  <si>
    <t>2391554318169066</t>
  </si>
  <si>
    <t>5879156997147926</t>
  </si>
  <si>
    <t>7918656225965814</t>
  </si>
  <si>
    <t>7714998132121122</t>
  </si>
  <si>
    <t>7150302799005117</t>
  </si>
  <si>
    <t>8095492613910763</t>
  </si>
  <si>
    <t>1117488216763226</t>
  </si>
  <si>
    <t>7883038158317537</t>
  </si>
  <si>
    <t>8125855693609579</t>
  </si>
  <si>
    <t>7556836048104035</t>
  </si>
  <si>
    <t>8368640838941395</t>
  </si>
  <si>
    <t>1662960155459905</t>
  </si>
  <si>
    <t>3329666999898066</t>
  </si>
  <si>
    <t>6794733948568002</t>
  </si>
  <si>
    <t>9980992573128994</t>
  </si>
  <si>
    <t>5556359540161891</t>
  </si>
  <si>
    <t>6529987454111028</t>
  </si>
  <si>
    <t>6678802478712191</t>
  </si>
  <si>
    <t>5395326012309783</t>
  </si>
  <si>
    <t>2876488031683995</t>
  </si>
  <si>
    <t>7639287862146869</t>
  </si>
  <si>
    <t>9403472766020233</t>
  </si>
  <si>
    <t>8057663227648024</t>
  </si>
  <si>
    <t>5006803249157097</t>
  </si>
  <si>
    <t>4170771382304075</t>
  </si>
  <si>
    <t>1864735158307080</t>
  </si>
  <si>
    <t>6189141685167853</t>
  </si>
  <si>
    <t>9611479086445722</t>
  </si>
  <si>
    <t>1896878045590658</t>
  </si>
  <si>
    <t>7461228971361414</t>
  </si>
  <si>
    <t>8321260689562196</t>
  </si>
  <si>
    <t>1730753874815008</t>
  </si>
  <si>
    <t>6144214983393538</t>
  </si>
  <si>
    <t>5848245033998278</t>
  </si>
  <si>
    <t>9067130760752825</t>
  </si>
  <si>
    <t>9570531511885032</t>
  </si>
  <si>
    <t>2710586080325826</t>
  </si>
  <si>
    <t>8827942078128503</t>
  </si>
  <si>
    <t>2053753856555045</t>
  </si>
  <si>
    <t>3176643781740117</t>
  </si>
  <si>
    <t>3293200016609638</t>
  </si>
  <si>
    <t>1758859726494366</t>
  </si>
  <si>
    <t>1860641859874099</t>
  </si>
  <si>
    <t>4919059839246311</t>
  </si>
  <si>
    <t>6037955044612069</t>
  </si>
  <si>
    <t>9239570179640943</t>
  </si>
  <si>
    <t>4181450828104921</t>
  </si>
  <si>
    <t>3407411143416863</t>
  </si>
  <si>
    <t>7127612263423797</t>
  </si>
  <si>
    <t>4615861033085644</t>
  </si>
  <si>
    <t>8528855675972694</t>
  </si>
  <si>
    <t>1624647233803242</t>
  </si>
  <si>
    <t>4107424839014069</t>
  </si>
  <si>
    <t>2581980049051654</t>
  </si>
  <si>
    <t>1050025596901088</t>
  </si>
  <si>
    <t>6019127913592939</t>
  </si>
  <si>
    <t>5001719686459460</t>
  </si>
  <si>
    <t>8136926065668901</t>
  </si>
  <si>
    <t>9670518622562454</t>
  </si>
  <si>
    <t>9953557246794314</t>
  </si>
  <si>
    <t>2756212114678039</t>
  </si>
  <si>
    <t>6496998248605254</t>
  </si>
  <si>
    <t>6396316628350293</t>
  </si>
  <si>
    <t>8551057673243727</t>
  </si>
  <si>
    <t>8585797986297071</t>
  </si>
  <si>
    <t>4662667089158250</t>
  </si>
  <si>
    <t>4210674065235006</t>
  </si>
  <si>
    <t>1872346282742593</t>
  </si>
  <si>
    <t>1394908343545096</t>
  </si>
  <si>
    <t>8893933212250868</t>
  </si>
  <si>
    <t>3511810293852792</t>
  </si>
  <si>
    <t>8066018426345224</t>
  </si>
  <si>
    <t>8640347175816096</t>
  </si>
  <si>
    <t>3019151286743013</t>
  </si>
  <si>
    <t>8176950284211459</t>
  </si>
  <si>
    <t>1194615394515245</t>
  </si>
  <si>
    <t>1135887534199761</t>
  </si>
  <si>
    <t>5111232015932215</t>
  </si>
  <si>
    <t>2596349045875035</t>
  </si>
  <si>
    <t>5119883386811319</t>
  </si>
  <si>
    <t>3550232042263866</t>
  </si>
  <si>
    <t>2064633743950320</t>
  </si>
  <si>
    <t>8005285691755284</t>
  </si>
  <si>
    <t>1321716129071051</t>
  </si>
  <si>
    <t>8862180277990056</t>
  </si>
  <si>
    <t>5918743351770466</t>
  </si>
  <si>
    <t>4497602839095651</t>
  </si>
  <si>
    <t>4634019849128148</t>
  </si>
  <si>
    <t>1137207651111247</t>
  </si>
  <si>
    <t>3702113758334950</t>
  </si>
  <si>
    <t>6394817186420494</t>
  </si>
  <si>
    <t>5559020554356186</t>
  </si>
  <si>
    <t>1480402161667931</t>
  </si>
  <si>
    <t>3339934436681587</t>
  </si>
  <si>
    <t>9662751961706267</t>
  </si>
  <si>
    <t>9396364815300591</t>
  </si>
  <si>
    <t>1827273266857871</t>
  </si>
  <si>
    <t>9685354519273945</t>
  </si>
  <si>
    <t>9080276676619175</t>
  </si>
  <si>
    <t>3379295722375147</t>
  </si>
  <si>
    <t>9291600227653987</t>
  </si>
  <si>
    <t>9936699015853507</t>
  </si>
  <si>
    <t>6598996541897856</t>
  </si>
  <si>
    <t>2002329145929682</t>
  </si>
  <si>
    <t>5443268651958829</t>
  </si>
  <si>
    <t>5147351148557538</t>
  </si>
  <si>
    <t>4256315586422772</t>
  </si>
  <si>
    <t>3994254795440430</t>
  </si>
  <si>
    <t>2401214060132549</t>
  </si>
  <si>
    <t>4658955489152397</t>
  </si>
  <si>
    <t>8947011081334706</t>
  </si>
  <si>
    <t>1636445617947323</t>
  </si>
  <si>
    <t>1790803266626837</t>
  </si>
  <si>
    <t>1721762615583129</t>
  </si>
  <si>
    <t>6713819913888805</t>
  </si>
  <si>
    <t>6956740484591522</t>
  </si>
  <si>
    <t>3661279798732363</t>
  </si>
  <si>
    <t>4931149697076603</t>
  </si>
  <si>
    <t>2868071050550290</t>
  </si>
  <si>
    <t>4605640370615887</t>
  </si>
  <si>
    <t>5831627527351074</t>
  </si>
  <si>
    <t>5475677825064763</t>
  </si>
  <si>
    <t>2800286213760137</t>
  </si>
  <si>
    <t>4097975465470730</t>
  </si>
  <si>
    <t>6216827388932824</t>
  </si>
  <si>
    <t>6760651710511485</t>
  </si>
  <si>
    <t>9989519466405826</t>
  </si>
  <si>
    <t>4160123372428441</t>
  </si>
  <si>
    <t>6085946291247994</t>
  </si>
  <si>
    <t>8874422330315791</t>
  </si>
  <si>
    <t>6025636425475776</t>
  </si>
  <si>
    <t>8911719078854111</t>
  </si>
  <si>
    <t>1247476648209217</t>
  </si>
  <si>
    <t>9543413871429428</t>
  </si>
  <si>
    <t>9803244764887924</t>
  </si>
  <si>
    <t>7531518194989847</t>
  </si>
  <si>
    <t>8263830653753314</t>
  </si>
  <si>
    <t>4030126934610387</t>
  </si>
  <si>
    <t>7489115738834644</t>
  </si>
  <si>
    <t>4987272274319583</t>
  </si>
  <si>
    <t>1845808362535260</t>
  </si>
  <si>
    <t>5710615032890074</t>
  </si>
  <si>
    <t>7350595496677884</t>
  </si>
  <si>
    <t>8686621256892535</t>
  </si>
  <si>
    <t>7455417990921061</t>
  </si>
  <si>
    <t>3852674549241252</t>
  </si>
  <si>
    <t>7086323795335791</t>
  </si>
  <si>
    <t>5093644853571118</t>
  </si>
  <si>
    <t>3701009873544549</t>
  </si>
  <si>
    <t>7541633835360440</t>
  </si>
  <si>
    <t>7904948635436661</t>
  </si>
  <si>
    <t>8048257515807397</t>
  </si>
  <si>
    <t>9562301590224794</t>
  </si>
  <si>
    <t>4757365691666497</t>
  </si>
  <si>
    <t>3865092483895081</t>
  </si>
  <si>
    <t>1057330098047711</t>
  </si>
  <si>
    <t>4085252430877212</t>
  </si>
  <si>
    <t>2794467761836512</t>
  </si>
  <si>
    <t>5718704982067229</t>
  </si>
  <si>
    <t>6537485660488938</t>
  </si>
  <si>
    <t>7753196471180540</t>
  </si>
  <si>
    <t>7101964163566207</t>
  </si>
  <si>
    <t>6195266237590636</t>
  </si>
  <si>
    <t>2444417950662372</t>
  </si>
  <si>
    <t>7583802348422614</t>
  </si>
  <si>
    <t>4415221752918753</t>
  </si>
  <si>
    <t>4967887510794877</t>
  </si>
  <si>
    <t>3908604665215626</t>
  </si>
  <si>
    <t>5698473164524466</t>
  </si>
  <si>
    <t>2151447579906718</t>
  </si>
  <si>
    <t>6442616353059585</t>
  </si>
  <si>
    <t>8849666046394368</t>
  </si>
  <si>
    <t>4318042394463765</t>
  </si>
  <si>
    <t>5258319556010868</t>
  </si>
  <si>
    <t>7526641948861692</t>
  </si>
  <si>
    <t>3503999073465422</t>
  </si>
  <si>
    <t>2528791073515583</t>
  </si>
  <si>
    <t>6250027673822544</t>
  </si>
  <si>
    <t>8812484353279964</t>
  </si>
  <si>
    <t>1750359724719551</t>
  </si>
  <si>
    <t>8839767869456020</t>
  </si>
  <si>
    <t>8802675739802329</t>
  </si>
  <si>
    <t>1812552461064983</t>
  </si>
  <si>
    <t>8073486229956241</t>
  </si>
  <si>
    <t>6107175355324336</t>
  </si>
  <si>
    <t>2560299044392450</t>
  </si>
  <si>
    <t>4831478654292023</t>
  </si>
  <si>
    <t>9507706220378402</t>
  </si>
  <si>
    <t>5206607751426502</t>
  </si>
  <si>
    <t>3749667844031820</t>
  </si>
  <si>
    <t>8136308478441196</t>
  </si>
  <si>
    <t>6864523251264216</t>
  </si>
  <si>
    <t>8679382845379202</t>
  </si>
  <si>
    <t>6747249513214497</t>
  </si>
  <si>
    <t>5364694288447036</t>
  </si>
  <si>
    <t>6111764849443129</t>
  </si>
  <si>
    <t>7363853483216519</t>
  </si>
  <si>
    <t>7028743368059578</t>
  </si>
  <si>
    <t>7942622384549619</t>
  </si>
  <si>
    <t>4044361639357360</t>
  </si>
  <si>
    <t>4611494348688535</t>
  </si>
  <si>
    <t>7742766996312100</t>
  </si>
  <si>
    <t>3788312146020699</t>
  </si>
  <si>
    <t>2203362472252047</t>
  </si>
  <si>
    <t>1978046714440554</t>
  </si>
  <si>
    <t>1021421117191531</t>
  </si>
  <si>
    <t>2105782317887069</t>
  </si>
  <si>
    <t>6740240486179881</t>
  </si>
  <si>
    <t>4446827275261014</t>
  </si>
  <si>
    <t>5321133586836777</t>
  </si>
  <si>
    <t>3634522518404279</t>
  </si>
  <si>
    <t>1828235842328341</t>
  </si>
  <si>
    <t>6085294981529802</t>
  </si>
  <si>
    <t>8809477278182347</t>
  </si>
  <si>
    <t>9872402989814324</t>
  </si>
  <si>
    <t>8554298676953462</t>
  </si>
  <si>
    <t>2106278047071818</t>
  </si>
  <si>
    <t>1027647849491596</t>
  </si>
  <si>
    <t>3259234675249879</t>
  </si>
  <si>
    <t>3769990140183106</t>
  </si>
  <si>
    <t>5311107515817631</t>
  </si>
  <si>
    <t>6428159133766275</t>
  </si>
  <si>
    <t>3984376382623670</t>
  </si>
  <si>
    <t>7821826739037348</t>
  </si>
  <si>
    <t>9064189572811750</t>
  </si>
  <si>
    <t>4158140158644154</t>
  </si>
  <si>
    <t>3402867721814928</t>
  </si>
  <si>
    <t>7706178712767925</t>
  </si>
  <si>
    <t>6615426296177874</t>
  </si>
  <si>
    <t>9198948825874237</t>
  </si>
  <si>
    <t>2758146351119114</t>
  </si>
  <si>
    <t>8403390378383399</t>
  </si>
  <si>
    <t>5568153370940167</t>
  </si>
  <si>
    <t>4973470086722976</t>
  </si>
  <si>
    <t>7639778379321729</t>
  </si>
  <si>
    <t>9738821625884015</t>
  </si>
  <si>
    <t>5091952665938328</t>
  </si>
  <si>
    <t>5116779168197404</t>
  </si>
  <si>
    <t>8741901186864453</t>
  </si>
  <si>
    <t>5699827319351100</t>
  </si>
  <si>
    <t>8360217956007040</t>
  </si>
  <si>
    <t>4102304583366697</t>
  </si>
  <si>
    <t>1544092474408313</t>
  </si>
  <si>
    <t>2869378195171200</t>
  </si>
  <si>
    <t>7685585082186619</t>
  </si>
  <si>
    <t>3826072679308354</t>
  </si>
  <si>
    <t>4026888584862241</t>
  </si>
  <si>
    <t>3247045647828061</t>
  </si>
  <si>
    <t>6165127550457387</t>
  </si>
  <si>
    <t>3901495333601494</t>
  </si>
  <si>
    <t>4449428513107215</t>
  </si>
  <si>
    <t>7092166797565877</t>
  </si>
  <si>
    <t>2839753415468825</t>
  </si>
  <si>
    <t>5939884578321164</t>
  </si>
  <si>
    <t>3672549069942619</t>
  </si>
  <si>
    <t>8344613229570091</t>
  </si>
  <si>
    <t>7266125272579714</t>
  </si>
  <si>
    <t>5112874985004702</t>
  </si>
  <si>
    <t>0830974600773951</t>
  </si>
  <si>
    <t>2049808786766482</t>
  </si>
  <si>
    <t>3351407295947025</t>
  </si>
  <si>
    <t>9778956849475425</t>
  </si>
  <si>
    <t>8371867080293467</t>
  </si>
  <si>
    <t>9003717619875797</t>
  </si>
  <si>
    <t>8923531747781695</t>
  </si>
  <si>
    <t>5708664736520062</t>
  </si>
  <si>
    <t>6967227886201209</t>
  </si>
  <si>
    <t>7272133733838411</t>
  </si>
  <si>
    <t>9682264195869092</t>
  </si>
  <si>
    <t>1490008420872434</t>
  </si>
  <si>
    <t>4810397297338398</t>
  </si>
  <si>
    <t>7505297092332279</t>
  </si>
  <si>
    <t>3714192157755467</t>
  </si>
  <si>
    <t>8240126514893518</t>
  </si>
  <si>
    <t>7705498617219800</t>
  </si>
  <si>
    <t>7392563972734367</t>
  </si>
  <si>
    <t>2376976346661613</t>
  </si>
  <si>
    <t>8494952482479896</t>
  </si>
  <si>
    <t>3137266454777049</t>
  </si>
  <si>
    <t>4238517590293220</t>
  </si>
  <si>
    <t>7529130493326000</t>
  </si>
  <si>
    <t>6808869848139935</t>
  </si>
  <si>
    <t>3465531377659872</t>
  </si>
  <si>
    <t>8268918661731497</t>
  </si>
  <si>
    <t>4976704072240627</t>
  </si>
  <si>
    <t>5560095137475468</t>
  </si>
  <si>
    <t>4297019495142486</t>
  </si>
  <si>
    <t>1019849956962798</t>
  </si>
  <si>
    <t>2371787978456641</t>
  </si>
  <si>
    <t>6119697971618621</t>
  </si>
  <si>
    <t>6287893977240757</t>
  </si>
  <si>
    <t>2047889057088179</t>
  </si>
  <si>
    <t>9939611446465268</t>
  </si>
  <si>
    <t>1728102257422003</t>
  </si>
  <si>
    <t>2756040214157482</t>
  </si>
  <si>
    <t>1482538514360904</t>
  </si>
  <si>
    <t>8343229772342095</t>
  </si>
  <si>
    <t>3447311894702418</t>
  </si>
  <si>
    <t>4568449186692439</t>
  </si>
  <si>
    <t>8296333195580461</t>
  </si>
  <si>
    <t>5802651782028387</t>
  </si>
  <si>
    <t>8556245298240675</t>
  </si>
  <si>
    <t>6863795241143001</t>
  </si>
  <si>
    <t>5066752625249795</t>
  </si>
  <si>
    <t>5173746073347328</t>
  </si>
  <si>
    <t>4205264594134035</t>
  </si>
  <si>
    <t>5249679585496455</t>
  </si>
  <si>
    <t>1579253677813166</t>
  </si>
  <si>
    <t>5289205342788274</t>
  </si>
  <si>
    <t>3716922988673931</t>
  </si>
  <si>
    <t>4597153086393310</t>
  </si>
  <si>
    <t>2753197913754012</t>
  </si>
  <si>
    <t>2974933034157892</t>
  </si>
  <si>
    <t>2248986829752820</t>
  </si>
  <si>
    <t>4504071946165249</t>
  </si>
  <si>
    <t>3039984732914600</t>
  </si>
  <si>
    <t>4276334165124442</t>
  </si>
  <si>
    <t>5749270548091394</t>
  </si>
  <si>
    <t>6833163246218793</t>
  </si>
  <si>
    <t>4935195519805165</t>
  </si>
  <si>
    <t>2485124577694069</t>
  </si>
  <si>
    <t>7706467734721936</t>
  </si>
  <si>
    <t>2499845552083182</t>
  </si>
  <si>
    <t>8471524564154673</t>
  </si>
  <si>
    <t>3445918228080878</t>
  </si>
  <si>
    <t>2474233012796387</t>
  </si>
  <si>
    <t>7638357640322909</t>
  </si>
  <si>
    <t>4480054557128587</t>
  </si>
  <si>
    <t>5114039693570289</t>
  </si>
  <si>
    <t>6773775663049217</t>
  </si>
  <si>
    <t>9976609834101861</t>
  </si>
  <si>
    <t>1605613648392041</t>
  </si>
  <si>
    <t>8403358363719128</t>
  </si>
  <si>
    <t>4943636943088071</t>
  </si>
  <si>
    <t>1073147615320590</t>
  </si>
  <si>
    <t>4445025513102398</t>
  </si>
  <si>
    <t>5589869461156668</t>
  </si>
  <si>
    <t>7264445298153930</t>
  </si>
  <si>
    <t>4013351094798267</t>
  </si>
  <si>
    <t>5054494562273724</t>
  </si>
  <si>
    <t>3260258921445343</t>
  </si>
  <si>
    <t>3017571717359954</t>
  </si>
  <si>
    <t>6300988029540494</t>
  </si>
  <si>
    <t>4602703385848225</t>
  </si>
  <si>
    <t>9520606845914948</t>
  </si>
  <si>
    <t>1247371894229449</t>
  </si>
  <si>
    <t>7019457561811984</t>
  </si>
  <si>
    <t>9175470271200419</t>
  </si>
  <si>
    <t>1459161220967083</t>
  </si>
  <si>
    <t>6573988477910983</t>
  </si>
  <si>
    <t>8640410831295390</t>
  </si>
  <si>
    <t>4422834555908488</t>
  </si>
  <si>
    <t>6958442857964154</t>
  </si>
  <si>
    <t>1356466017774969</t>
  </si>
  <si>
    <t>4826903756430371</t>
  </si>
  <si>
    <t>9242426263359683</t>
  </si>
  <si>
    <t>1956879824496935</t>
  </si>
  <si>
    <t>5163916246440146</t>
  </si>
  <si>
    <t>2078827897242674</t>
  </si>
  <si>
    <t>7088594186465666</t>
  </si>
  <si>
    <t>6396749850894251</t>
  </si>
  <si>
    <t>1554397695112662</t>
  </si>
  <si>
    <t>6971401824915618</t>
  </si>
  <si>
    <t>8053680936385120</t>
  </si>
  <si>
    <t>6490953071858713</t>
  </si>
  <si>
    <t>1413725729188025</t>
  </si>
  <si>
    <t>2726336989227525</t>
  </si>
  <si>
    <t>1777536740851338</t>
  </si>
  <si>
    <t>1462366513320019</t>
  </si>
  <si>
    <t>4720727075968986</t>
  </si>
  <si>
    <t>7434479122342243</t>
  </si>
  <si>
    <t>4118264948906708</t>
  </si>
  <si>
    <t>7408212044978181</t>
  </si>
  <si>
    <t>1338942326705050</t>
  </si>
  <si>
    <t>4193483571120091</t>
  </si>
  <si>
    <t>7773752364497998</t>
  </si>
  <si>
    <t>4994833512446506</t>
  </si>
  <si>
    <t>7551979461024578</t>
  </si>
  <si>
    <t>2485414183807773</t>
  </si>
  <si>
    <t>1936969413627900</t>
  </si>
  <si>
    <t>9054656225913060</t>
  </si>
  <si>
    <t>6677354562756661</t>
  </si>
  <si>
    <t>7763579473533812</t>
  </si>
  <si>
    <t>7846542777874970</t>
  </si>
  <si>
    <t>9265569171740498</t>
  </si>
  <si>
    <t>8474792756265279</t>
  </si>
  <si>
    <t>4602684217538071</t>
  </si>
  <si>
    <t>2746563050518904</t>
  </si>
  <si>
    <t>9833003935404795</t>
  </si>
  <si>
    <t>3105642854730832</t>
  </si>
  <si>
    <t>6054381453597011</t>
  </si>
  <si>
    <t>7859222975024835</t>
  </si>
  <si>
    <t>2952272445559996</t>
  </si>
  <si>
    <t>6468341629072758</t>
  </si>
  <si>
    <t>6873133522806541</t>
  </si>
  <si>
    <t>9826351043595258</t>
  </si>
  <si>
    <t>2594660820597213</t>
  </si>
  <si>
    <t>4313426497919869</t>
  </si>
  <si>
    <t>2737053439086379</t>
  </si>
  <si>
    <t>1484955460035681</t>
  </si>
  <si>
    <t>3749843973247517</t>
  </si>
  <si>
    <t>3821043841460158</t>
  </si>
  <si>
    <t>6349555127752193</t>
  </si>
  <si>
    <t>7824778895519164</t>
  </si>
  <si>
    <t>3352272552089260</t>
  </si>
  <si>
    <t>1414635319766023</t>
  </si>
  <si>
    <t>4613372051165600</t>
  </si>
  <si>
    <t>3249305072570407</t>
  </si>
  <si>
    <t>7463913467161485</t>
  </si>
  <si>
    <t>9223952468681329</t>
  </si>
  <si>
    <t>7674982265279015</t>
  </si>
  <si>
    <t>2059731380372618</t>
  </si>
  <si>
    <t>6385278740665419</t>
  </si>
  <si>
    <t>5054196256015928</t>
  </si>
  <si>
    <t>5571276376395916</t>
  </si>
  <si>
    <t>3504552093870780</t>
  </si>
  <si>
    <t>1326912188215934</t>
  </si>
  <si>
    <t>1756846549969315</t>
  </si>
  <si>
    <t>8089307166860200</t>
  </si>
  <si>
    <t>3754276926254931</t>
  </si>
  <si>
    <t>8471893719241816</t>
  </si>
  <si>
    <t>7034566315121925</t>
  </si>
  <si>
    <t>7857129080429664</t>
  </si>
  <si>
    <t>4014589432941593</t>
  </si>
  <si>
    <t>5443936954309246</t>
  </si>
  <si>
    <t>7371953741655386</t>
  </si>
  <si>
    <t>5337355021339009</t>
  </si>
  <si>
    <t>7566611373843131</t>
  </si>
  <si>
    <t>6177826540341016</t>
  </si>
  <si>
    <t>1474280149831316</t>
  </si>
  <si>
    <t>8744240568397203</t>
  </si>
  <si>
    <t>4849933829029061</t>
  </si>
  <si>
    <t>6110099574143985</t>
  </si>
  <si>
    <t>5482989889714967</t>
  </si>
  <si>
    <t>1986770269157547</t>
  </si>
  <si>
    <t>4804209036231990</t>
  </si>
  <si>
    <t>4449621291232703</t>
  </si>
  <si>
    <t>2809312110578906</t>
  </si>
  <si>
    <t>2658498171543220</t>
  </si>
  <si>
    <t>6249253298660798</t>
  </si>
  <si>
    <t>3078284655855078</t>
  </si>
  <si>
    <t>5416037958277139</t>
  </si>
  <si>
    <t>2675708759984658</t>
  </si>
  <si>
    <t>8467652946201681</t>
  </si>
  <si>
    <t>9558644073784920</t>
  </si>
  <si>
    <t>5790375921413070</t>
  </si>
  <si>
    <t>8648223326723725</t>
  </si>
  <si>
    <t>5564199667346613</t>
  </si>
  <si>
    <t>5374399010113224</t>
  </si>
  <si>
    <t>9854013222645011</t>
  </si>
  <si>
    <t>2370097882655199</t>
  </si>
  <si>
    <t>5833390769644060</t>
  </si>
  <si>
    <t>4488906238296655</t>
  </si>
  <si>
    <t>1790329469556716</t>
  </si>
  <si>
    <t>4755175718593007</t>
  </si>
  <si>
    <t>2303330869207645</t>
  </si>
  <si>
    <t>8728351233962592</t>
  </si>
  <si>
    <t>8689765613395971</t>
  </si>
  <si>
    <t>3742305717705906</t>
  </si>
  <si>
    <t>5648242787176353</t>
  </si>
  <si>
    <t>1712724141989737</t>
  </si>
  <si>
    <t>9176436828564705</t>
  </si>
  <si>
    <t>2668608023880530</t>
  </si>
  <si>
    <t>8669288012257693</t>
  </si>
  <si>
    <t>1886585297840038</t>
  </si>
  <si>
    <t>6215719415063932</t>
  </si>
  <si>
    <t>3918566644094021</t>
  </si>
  <si>
    <t>0250329012228426</t>
  </si>
  <si>
    <t>9422952014282498</t>
  </si>
  <si>
    <t>4124501140915440</t>
  </si>
  <si>
    <t>9883982434878266</t>
  </si>
  <si>
    <t>9558854143698708</t>
  </si>
  <si>
    <t>9374057361059755</t>
  </si>
  <si>
    <t>9432388579753306</t>
  </si>
  <si>
    <t>9272287447856284</t>
  </si>
  <si>
    <t>2122385589288488</t>
  </si>
  <si>
    <t>7681783368740808</t>
  </si>
  <si>
    <t>4411506521442626</t>
  </si>
  <si>
    <t>2652506250620807</t>
  </si>
  <si>
    <t>4662514466142809</t>
  </si>
  <si>
    <t>5277435020607235</t>
  </si>
  <si>
    <t>2494034164481820</t>
  </si>
  <si>
    <t>1712870236468515</t>
  </si>
  <si>
    <t>1447351646633999</t>
  </si>
  <si>
    <t>9179670767463315</t>
  </si>
  <si>
    <t>5777525540321740</t>
  </si>
  <si>
    <t>7306041848472840</t>
  </si>
  <si>
    <t>2475146269470301</t>
  </si>
  <si>
    <t>3784107028168934</t>
  </si>
  <si>
    <t>8570078011846079</t>
  </si>
  <si>
    <t>3424438694202906</t>
  </si>
  <si>
    <t>6145247619762141</t>
  </si>
  <si>
    <t>6472614716202473</t>
  </si>
  <si>
    <t>2309922526055183</t>
  </si>
  <si>
    <t>2670704776519969</t>
  </si>
  <si>
    <t>5440368731366699</t>
  </si>
  <si>
    <t>1717056363157995</t>
  </si>
  <si>
    <t>5479664559354980</t>
  </si>
  <si>
    <t>1447879953358199</t>
  </si>
  <si>
    <t>3673040112001553</t>
  </si>
  <si>
    <t>8230196242446601</t>
  </si>
  <si>
    <t>6999513898475553</t>
  </si>
  <si>
    <t>3094643031333601</t>
  </si>
  <si>
    <t>8119270641274109</t>
  </si>
  <si>
    <t>7075145554414026</t>
  </si>
  <si>
    <t>4400484571554313</t>
  </si>
  <si>
    <t>1591812160703300</t>
  </si>
  <si>
    <t>6351443794494213</t>
  </si>
  <si>
    <t>3675752187213561</t>
  </si>
  <si>
    <t>4639171943042985</t>
  </si>
  <si>
    <t>9096299151781810</t>
  </si>
  <si>
    <t>6474610186155895</t>
  </si>
  <si>
    <t>3534446019944294</t>
  </si>
  <si>
    <t>3963146553896090</t>
  </si>
  <si>
    <t>8778048068720343</t>
  </si>
  <si>
    <t>2297375383776347</t>
  </si>
  <si>
    <t>1014929253907348</t>
  </si>
  <si>
    <t>1713378128390339</t>
  </si>
  <si>
    <t>3949340989802532</t>
  </si>
  <si>
    <t>3096679349149920</t>
  </si>
  <si>
    <t>6157635455055357</t>
  </si>
  <si>
    <t>7284915967121093</t>
  </si>
  <si>
    <t>7291658698860631</t>
  </si>
  <si>
    <t>6082842844658009</t>
  </si>
  <si>
    <t>8758736432625241</t>
  </si>
  <si>
    <t>2283958736592809</t>
  </si>
  <si>
    <t>9286408557281551</t>
  </si>
  <si>
    <t>6039359645540291</t>
  </si>
  <si>
    <t>1440712018135743</t>
  </si>
  <si>
    <t>1154320529447393</t>
  </si>
  <si>
    <t>7014164113932545</t>
  </si>
  <si>
    <t>3044180490656466</t>
  </si>
  <si>
    <t>5345950383019523</t>
  </si>
  <si>
    <t>5032844841809958</t>
  </si>
  <si>
    <t>5386312235315883</t>
  </si>
  <si>
    <t>8107216737965862</t>
  </si>
  <si>
    <t>2585284645368727</t>
  </si>
  <si>
    <t>2165035675780269</t>
  </si>
  <si>
    <t>4894220399478919</t>
  </si>
  <si>
    <t>4393743021347511</t>
  </si>
  <si>
    <t>2539013125398749</t>
  </si>
  <si>
    <t>9646172633885579</t>
  </si>
  <si>
    <t>5521592792755615</t>
  </si>
  <si>
    <t>8089489188009466</t>
  </si>
  <si>
    <t>1413633735910130</t>
  </si>
  <si>
    <t>9388506196524770</t>
  </si>
  <si>
    <t>9900852972153155</t>
  </si>
  <si>
    <t>2874244310997940</t>
  </si>
  <si>
    <t>1218091323501080</t>
  </si>
  <si>
    <t>4705787368594169</t>
  </si>
  <si>
    <t>7232676871658205</t>
  </si>
  <si>
    <t>1502038091426614</t>
  </si>
  <si>
    <t>1848192911808638</t>
  </si>
  <si>
    <t>6526472131460309</t>
  </si>
  <si>
    <t>1801392730995515</t>
  </si>
  <si>
    <t>4211257333698604</t>
  </si>
  <si>
    <t>5313862093258938</t>
  </si>
  <si>
    <t>7935376118949563</t>
  </si>
  <si>
    <t>1102649036136528</t>
  </si>
  <si>
    <t>4777689675343757</t>
  </si>
  <si>
    <t>6051194677300759</t>
  </si>
  <si>
    <t>6243820627684431</t>
  </si>
  <si>
    <t>3008982414746539</t>
  </si>
  <si>
    <t>4715347675589526</t>
  </si>
  <si>
    <t>2482078234717038</t>
  </si>
  <si>
    <t>2821368092589844</t>
  </si>
  <si>
    <t>7357414372958785</t>
  </si>
  <si>
    <t>7409760844178532</t>
  </si>
  <si>
    <t>1006038117947543</t>
  </si>
  <si>
    <t>9689947673598238</t>
  </si>
  <si>
    <t>7878356247148705</t>
  </si>
  <si>
    <t>5300163768183196</t>
  </si>
  <si>
    <t>9898912991498040</t>
  </si>
  <si>
    <t>6205658123791528</t>
  </si>
  <si>
    <t>1046110530841203</t>
  </si>
  <si>
    <t>7857918264344289</t>
  </si>
  <si>
    <t>6619858014886661</t>
  </si>
  <si>
    <t>3673608759700556</t>
  </si>
  <si>
    <t>2233007659290828</t>
  </si>
  <si>
    <t>2398560118128101</t>
  </si>
  <si>
    <t>3061259319805371</t>
  </si>
  <si>
    <t>6069688634871389</t>
  </si>
  <si>
    <t>9101875916004399</t>
  </si>
  <si>
    <t>9958799156551066</t>
  </si>
  <si>
    <t>3082597661995382</t>
  </si>
  <si>
    <t>8855171333324685</t>
  </si>
  <si>
    <t>8115486360992842</t>
  </si>
  <si>
    <t>1687083580832222</t>
  </si>
  <si>
    <t>5562730222502260</t>
  </si>
  <si>
    <t>5153301896483437</t>
  </si>
  <si>
    <t>5814036045020156</t>
  </si>
  <si>
    <t>1127489730275688</t>
  </si>
  <si>
    <t>6522979862204031</t>
  </si>
  <si>
    <t>6087818271226518</t>
  </si>
  <si>
    <t>6690312779005205</t>
  </si>
  <si>
    <t>2010780170960656</t>
  </si>
  <si>
    <t>3396561846148722</t>
  </si>
  <si>
    <t>4068961532112418</t>
  </si>
  <si>
    <t>3257124736124333</t>
  </si>
  <si>
    <t>4875459342413804</t>
  </si>
  <si>
    <t>2823424180641593</t>
  </si>
  <si>
    <t>9046933110599722</t>
  </si>
  <si>
    <t>2332651722625554</t>
  </si>
  <si>
    <t>7617581589236704</t>
  </si>
  <si>
    <t>8119604325615253</t>
  </si>
  <si>
    <t>7503100955088045</t>
  </si>
  <si>
    <t>1107563330577757</t>
  </si>
  <si>
    <t>4796139914043713</t>
  </si>
  <si>
    <t>5926703292148054</t>
  </si>
  <si>
    <t>8444779875526036</t>
  </si>
  <si>
    <t>4181434370702630</t>
  </si>
  <si>
    <t>2666373050584536</t>
  </si>
  <si>
    <t>9412378234502113</t>
  </si>
  <si>
    <t>1076215037112421</t>
  </si>
  <si>
    <t>1003026463724211</t>
  </si>
  <si>
    <t>6142221041759800</t>
  </si>
  <si>
    <t>7548615092407926</t>
  </si>
  <si>
    <t>1014211845876069</t>
  </si>
  <si>
    <t>9544817110244288</t>
  </si>
  <si>
    <t>8044669782752158</t>
  </si>
  <si>
    <t>1260256877905515</t>
  </si>
  <si>
    <t>7861372994567097</t>
  </si>
  <si>
    <t>6565727126859121</t>
  </si>
  <si>
    <t>1597271827585427</t>
  </si>
  <si>
    <t>8930233727463436</t>
  </si>
  <si>
    <t>7532019760880232</t>
  </si>
  <si>
    <t>9805506454665701</t>
  </si>
  <si>
    <t>8659490687849922</t>
  </si>
  <si>
    <t>2505453987443125</t>
  </si>
  <si>
    <t>6785587650474408</t>
  </si>
  <si>
    <t>9185722164778014</t>
  </si>
  <si>
    <t>8128732943864094</t>
  </si>
  <si>
    <t>5631730857906924</t>
  </si>
  <si>
    <t>6325388496635885</t>
  </si>
  <si>
    <t>2454015719466688</t>
  </si>
  <si>
    <t>7342322999444212</t>
  </si>
  <si>
    <t>1382921765746679</t>
  </si>
  <si>
    <t>2010661571801642</t>
  </si>
  <si>
    <t>4071181839135249</t>
  </si>
  <si>
    <t>1759132967385926</t>
  </si>
  <si>
    <t>9449586496676836</t>
  </si>
  <si>
    <t>1419579752720639</t>
  </si>
  <si>
    <t>5407620634829735</t>
  </si>
  <si>
    <t>1809925353735323</t>
  </si>
  <si>
    <t>9095819768068773</t>
  </si>
  <si>
    <t>2669578918343520</t>
  </si>
  <si>
    <t>5550050825920714</t>
  </si>
  <si>
    <t>1639764482144815</t>
  </si>
  <si>
    <t>3982262081197560</t>
  </si>
  <si>
    <t>2395199848439734</t>
  </si>
  <si>
    <t>8343258027403318</t>
  </si>
  <si>
    <t>5174866043068222</t>
  </si>
  <si>
    <t>7644159516284697</t>
  </si>
  <si>
    <t>6749181392813729</t>
  </si>
  <si>
    <t>6347267197789271</t>
  </si>
  <si>
    <t>1605966147211970</t>
  </si>
  <si>
    <t>2085959257421812</t>
  </si>
  <si>
    <t>6042120734834082</t>
  </si>
  <si>
    <t>5096258814595108</t>
  </si>
  <si>
    <t>8798729488525817</t>
  </si>
  <si>
    <t>5585000167047605</t>
  </si>
  <si>
    <t>2657410091649141</t>
  </si>
  <si>
    <t>8967347356541898</t>
  </si>
  <si>
    <t>9552049788837025</t>
  </si>
  <si>
    <t>2373826847762516</t>
  </si>
  <si>
    <t>9070155666369554</t>
  </si>
  <si>
    <t>1195182014939185</t>
  </si>
  <si>
    <t>7830863287070960</t>
  </si>
  <si>
    <t>5604274766720031</t>
  </si>
  <si>
    <t>2855746558644572</t>
  </si>
  <si>
    <t>8365406024649396</t>
  </si>
  <si>
    <t>8527894731925019</t>
  </si>
  <si>
    <t>3809273512257584</t>
  </si>
  <si>
    <t>7447704992899475</t>
  </si>
  <si>
    <t>6123260159365397</t>
  </si>
  <si>
    <t>5512152274595507</t>
  </si>
  <si>
    <t>9981285161368488</t>
  </si>
  <si>
    <t>1474352650515289</t>
  </si>
  <si>
    <t>7732265983168049</t>
  </si>
  <si>
    <t>9803123575876266</t>
  </si>
  <si>
    <t>3121901117197159</t>
  </si>
  <si>
    <t>6651520930060896</t>
  </si>
  <si>
    <t>1695827994758973</t>
  </si>
  <si>
    <t>6489368037404205</t>
  </si>
  <si>
    <t>5309453586243226</t>
  </si>
  <si>
    <t>6771198349247600</t>
  </si>
  <si>
    <t>1055384054126337</t>
  </si>
  <si>
    <t>1582030182860813</t>
  </si>
  <si>
    <t>3078530669952475</t>
  </si>
  <si>
    <t>8572455732448679</t>
  </si>
  <si>
    <t>7751221569590291</t>
  </si>
  <si>
    <t>3090631798831048</t>
  </si>
  <si>
    <t>8509121711072706</t>
  </si>
  <si>
    <t>2532915289619597</t>
  </si>
  <si>
    <t>5002322634162268</t>
  </si>
  <si>
    <t>5199186596251390</t>
  </si>
  <si>
    <t>5916288396622396</t>
  </si>
  <si>
    <t>6097906231902991</t>
  </si>
  <si>
    <t>6438141782144798</t>
  </si>
  <si>
    <t>6133592089583290</t>
  </si>
  <si>
    <t>6080622965877093</t>
  </si>
  <si>
    <t>3687456918735328</t>
  </si>
  <si>
    <t>1456111976224054</t>
  </si>
  <si>
    <t>6544981945880701</t>
  </si>
  <si>
    <t>6048965650951679</t>
  </si>
  <si>
    <t>4594429817547612</t>
  </si>
  <si>
    <t>1826422246145311</t>
  </si>
  <si>
    <t>9516585767382924</t>
  </si>
  <si>
    <t>7372933071651912</t>
  </si>
  <si>
    <t>3758673751469664</t>
  </si>
  <si>
    <t>2253798541918200</t>
  </si>
  <si>
    <t>8082018373595889</t>
  </si>
  <si>
    <t>7753421553821867</t>
  </si>
  <si>
    <t>9378195435117263</t>
  </si>
  <si>
    <t>7516844884435622</t>
  </si>
  <si>
    <t>8264019670695672</t>
  </si>
  <si>
    <t>7584483382140820</t>
  </si>
  <si>
    <t>7549197313757432</t>
  </si>
  <si>
    <t>7512366150756769</t>
  </si>
  <si>
    <t>6409451543700569</t>
  </si>
  <si>
    <t>9933316658708880</t>
  </si>
  <si>
    <t>5396300519100340</t>
  </si>
  <si>
    <t>1095270465197332</t>
  </si>
  <si>
    <t>4441715636134127</t>
  </si>
  <si>
    <t>3503642093051190</t>
  </si>
  <si>
    <t>2884206116704589</t>
  </si>
  <si>
    <t>9377703055704615</t>
  </si>
  <si>
    <t>5367569827325976</t>
  </si>
  <si>
    <t>5983693159606439</t>
  </si>
  <si>
    <t>5489980868083250</t>
  </si>
  <si>
    <t>7399198548104199</t>
  </si>
  <si>
    <t>2030644494881950</t>
  </si>
  <si>
    <t>3020903792357993</t>
  </si>
  <si>
    <t>2577602120959932</t>
  </si>
  <si>
    <t>2753079883469300</t>
  </si>
  <si>
    <t>7774092763098626</t>
  </si>
  <si>
    <t>5801310747099343</t>
  </si>
  <si>
    <t>1639643879906026</t>
  </si>
  <si>
    <t>6841477464020694</t>
  </si>
  <si>
    <t>1663276236587385</t>
  </si>
  <si>
    <t>3337056511276065</t>
  </si>
  <si>
    <t>3820872620410310</t>
  </si>
  <si>
    <t>3891982021900559</t>
  </si>
  <si>
    <t>6498561935753441</t>
  </si>
  <si>
    <t>2663867482757027</t>
  </si>
  <si>
    <t>3269133740928547</t>
  </si>
  <si>
    <t>1809821075744615</t>
  </si>
  <si>
    <t>8483396540830181</t>
  </si>
  <si>
    <t>6052390187238578</t>
  </si>
  <si>
    <t>8188139389250364</t>
  </si>
  <si>
    <t>7113623565049663</t>
  </si>
  <si>
    <t>4986805842064341</t>
  </si>
  <si>
    <t>3984255084657840</t>
  </si>
  <si>
    <t>8968855811693902</t>
  </si>
  <si>
    <t>8538612040157655</t>
  </si>
  <si>
    <t>5060708126856095</t>
  </si>
  <si>
    <t>1714494771526283</t>
  </si>
  <si>
    <t>3995860680893746</t>
  </si>
  <si>
    <t>1068659721077614</t>
  </si>
  <si>
    <t>7716909283121361</t>
  </si>
  <si>
    <t>1964353340529674</t>
  </si>
  <si>
    <t>4657253638993812</t>
  </si>
  <si>
    <t>4527058453603814</t>
  </si>
  <si>
    <t>8448688318086986</t>
  </si>
  <si>
    <t>5707000134007384</t>
  </si>
  <si>
    <t>4854065892915713</t>
  </si>
  <si>
    <t>6872223858271725</t>
  </si>
  <si>
    <t>4965587859690002</t>
  </si>
  <si>
    <t>1164318596143098</t>
  </si>
  <si>
    <t>3014252854992080</t>
  </si>
  <si>
    <t>9951462837083905</t>
  </si>
  <si>
    <t>2584818919926120</t>
  </si>
  <si>
    <t>8535528532763217</t>
  </si>
  <si>
    <t>8292110093832992</t>
  </si>
  <si>
    <t>1310510565702786</t>
  </si>
  <si>
    <t>4326541911592525</t>
  </si>
  <si>
    <t>3599842460745150</t>
  </si>
  <si>
    <t>6011450870238795</t>
  </si>
  <si>
    <t>1323114455774587</t>
  </si>
  <si>
    <t>6195901597032538</t>
  </si>
  <si>
    <t>6050688230047406</t>
  </si>
  <si>
    <t>1698440898605120</t>
  </si>
  <si>
    <t>9530853846233380</t>
  </si>
  <si>
    <t>5498625826388744</t>
  </si>
  <si>
    <t>2503221174712271</t>
  </si>
  <si>
    <t>6834710352024488</t>
  </si>
  <si>
    <t>9842375610450294</t>
  </si>
  <si>
    <t>7487248048237774</t>
  </si>
  <si>
    <t>7392574386509428</t>
  </si>
  <si>
    <t>1985375551827904</t>
  </si>
  <si>
    <t>3496574176934400</t>
  </si>
  <si>
    <t>6816805693047079</t>
  </si>
  <si>
    <t>5612009236346004</t>
  </si>
  <si>
    <t>7125929240897335</t>
  </si>
  <si>
    <t>9091584632922548</t>
  </si>
  <si>
    <t>6219863398274404</t>
  </si>
  <si>
    <t>2820479196855802</t>
  </si>
  <si>
    <t>5001360499749571</t>
  </si>
  <si>
    <t>4865151541208243</t>
  </si>
  <si>
    <t>9189143769242490</t>
  </si>
  <si>
    <t>6879850821373846</t>
  </si>
  <si>
    <t>7614434566212644</t>
  </si>
  <si>
    <t>3200873745331806</t>
  </si>
  <si>
    <t>6304278820493863</t>
  </si>
  <si>
    <t>6363656345568426</t>
  </si>
  <si>
    <t>7639188223419231</t>
  </si>
  <si>
    <t>6875095821866448</t>
  </si>
  <si>
    <t>6470571674883038</t>
  </si>
  <si>
    <t>2722442395591867</t>
  </si>
  <si>
    <t>8724430134525608</t>
  </si>
  <si>
    <t>2484318691004557</t>
  </si>
  <si>
    <t>6845251018422859</t>
  </si>
  <si>
    <t>6155027535888559</t>
  </si>
  <si>
    <t>1701983535155562</t>
  </si>
  <si>
    <t>3073874539248018</t>
  </si>
  <si>
    <t>6792970632209798</t>
  </si>
  <si>
    <t>7145744845768827</t>
  </si>
  <si>
    <t>9386989011730337</t>
  </si>
  <si>
    <t>9258177521026716</t>
  </si>
  <si>
    <t>1539644927847903</t>
  </si>
  <si>
    <t>8102058574752274</t>
  </si>
  <si>
    <t>2504675036662467</t>
  </si>
  <si>
    <t>4024206247775002</t>
  </si>
  <si>
    <t>7530437180637831</t>
  </si>
  <si>
    <t>3450608632215135</t>
  </si>
  <si>
    <t>7936147997817427</t>
  </si>
  <si>
    <t>7708502235997729</t>
  </si>
  <si>
    <t>7499999974739604</t>
  </si>
  <si>
    <t>7786340840261570</t>
  </si>
  <si>
    <t>6487223239445350</t>
  </si>
  <si>
    <t>2319675271850399</t>
  </si>
  <si>
    <t>8232621746221152</t>
  </si>
  <si>
    <t>7537966671642486</t>
  </si>
  <si>
    <t>7887803499733048</t>
  </si>
  <si>
    <t>4591728832233809</t>
  </si>
  <si>
    <t>5530993520681146</t>
  </si>
  <si>
    <t>7316292273755076</t>
  </si>
  <si>
    <t>1715730718393620</t>
  </si>
  <si>
    <t>9773111634958902</t>
  </si>
  <si>
    <t>5363696188390576</t>
  </si>
  <si>
    <t>5320734938130047</t>
  </si>
  <si>
    <t>2568567715537888</t>
  </si>
  <si>
    <t>4697288341232285</t>
  </si>
  <si>
    <t>9403674726108097</t>
  </si>
  <si>
    <t>9744045833924834</t>
  </si>
  <si>
    <t>7093819626057681</t>
  </si>
  <si>
    <t>9920001385563819</t>
  </si>
  <si>
    <t>6151748832955275</t>
  </si>
  <si>
    <t>3822723811325611</t>
  </si>
  <si>
    <t>2390469613489133</t>
  </si>
  <si>
    <t>9650363440315271</t>
  </si>
  <si>
    <t>8622754898799457</t>
  </si>
  <si>
    <t>1539782574347902</t>
  </si>
  <si>
    <t>1503307950660719</t>
  </si>
  <si>
    <t>5672924137435274</t>
  </si>
  <si>
    <t>3295807510412591</t>
  </si>
  <si>
    <t>3066484467535312</t>
  </si>
  <si>
    <t>9913010911145362</t>
  </si>
  <si>
    <t>6096268451402209</t>
  </si>
  <si>
    <t>8233959769403894</t>
  </si>
  <si>
    <t>8213182980247013</t>
  </si>
  <si>
    <t>6399100580418465</t>
  </si>
  <si>
    <t>1557163940436711</t>
  </si>
  <si>
    <t>1857152533509219</t>
  </si>
  <si>
    <t>5927561065224140</t>
  </si>
  <si>
    <t>3128000091031764</t>
  </si>
  <si>
    <t>3804616831031412</t>
  </si>
  <si>
    <t>3360949714158195</t>
  </si>
  <si>
    <t>2816145857103589</t>
  </si>
  <si>
    <t>6670322972922733</t>
  </si>
  <si>
    <t>2055490987534421</t>
  </si>
  <si>
    <t>7007232550130665</t>
  </si>
  <si>
    <t>3242778530740191</t>
  </si>
  <si>
    <t>1680803342042568</t>
  </si>
  <si>
    <t>4340376591677393</t>
  </si>
  <si>
    <t>3429927924557794</t>
  </si>
  <si>
    <t>9002445985936971</t>
  </si>
  <si>
    <t>8682240289967585</t>
  </si>
  <si>
    <t>7246111669115700</t>
  </si>
  <si>
    <t>8810171728162904</t>
  </si>
  <si>
    <t>4214886892623177</t>
  </si>
  <si>
    <t>9248117986047309</t>
  </si>
  <si>
    <t>3769986564664690</t>
  </si>
  <si>
    <t>9819825669461469</t>
  </si>
  <si>
    <t>8573606790842560</t>
  </si>
  <si>
    <t>3845456838006048</t>
  </si>
  <si>
    <t>4940450548162676</t>
  </si>
  <si>
    <t>8091517356365590</t>
  </si>
  <si>
    <t>4946658079490342</t>
  </si>
  <si>
    <t>7701406286240711</t>
  </si>
  <si>
    <t>6608514821196033</t>
  </si>
  <si>
    <t>1242161379607599</t>
  </si>
  <si>
    <t>2160936236566791</t>
  </si>
  <si>
    <t>6926133891620751</t>
  </si>
  <si>
    <t>6184392241332746</t>
  </si>
  <si>
    <t>9185141625073662</t>
  </si>
  <si>
    <t>4324822332205110</t>
  </si>
  <si>
    <t>1092918741289018</t>
  </si>
  <si>
    <t>8002170793605095</t>
  </si>
  <si>
    <t>7375928368621875</t>
  </si>
  <si>
    <t>5286299044939951</t>
  </si>
  <si>
    <t>4874980353823514</t>
  </si>
  <si>
    <t>8307273638717353</t>
  </si>
  <si>
    <t>2581665897884881</t>
  </si>
  <si>
    <t>5359279419370670</t>
  </si>
  <si>
    <t>4124088759190266</t>
  </si>
  <si>
    <t>6446744458446230</t>
  </si>
  <si>
    <t>6324913532004411</t>
  </si>
  <si>
    <t>6273542012600375</t>
  </si>
  <si>
    <t>1460274414203557</t>
  </si>
  <si>
    <t>7389687160189514</t>
  </si>
  <si>
    <t>2455387235518711</t>
  </si>
  <si>
    <t>8917189915950910</t>
  </si>
  <si>
    <t>3125967899451484</t>
  </si>
  <si>
    <t>1438806838074771</t>
  </si>
  <si>
    <t>6008461639400542</t>
  </si>
  <si>
    <t>1352386085850657</t>
  </si>
  <si>
    <t>9004906337368928</t>
  </si>
  <si>
    <t>7706853233609726</t>
  </si>
  <si>
    <t>9979649978889949</t>
  </si>
  <si>
    <t>1372733188741057</t>
  </si>
  <si>
    <t>8046522218674082</t>
  </si>
  <si>
    <t>5758242847455567</t>
  </si>
  <si>
    <t>4275462787082871</t>
  </si>
  <si>
    <t>4620947059782853</t>
  </si>
  <si>
    <t>7749731924480441</t>
  </si>
  <si>
    <t>5322895274162081</t>
  </si>
  <si>
    <t>6229999281953737</t>
  </si>
  <si>
    <t>9215159639666344</t>
  </si>
  <si>
    <t>1130731739920807</t>
  </si>
  <si>
    <t>7003504552512021</t>
  </si>
  <si>
    <t>5683856356937399</t>
  </si>
  <si>
    <t>8572949785971138</t>
  </si>
  <si>
    <t>1054283013946545</t>
  </si>
  <si>
    <t>1672401149996343</t>
  </si>
  <si>
    <t>4376252798979238</t>
  </si>
  <si>
    <t>6327867439170747</t>
  </si>
  <si>
    <t>3957979428372557</t>
  </si>
  <si>
    <t>7864093219385976</t>
  </si>
  <si>
    <t>2975513231158280</t>
  </si>
  <si>
    <t>3522587867268646</t>
  </si>
  <si>
    <t>8073709173775278</t>
  </si>
  <si>
    <t>5235839924603361</t>
  </si>
  <si>
    <t>3569506914195896</t>
  </si>
  <si>
    <t>5883792928214107</t>
  </si>
  <si>
    <t>1317148273276220</t>
  </si>
  <si>
    <t>3856052910808879</t>
  </si>
  <si>
    <t>9818363968561218</t>
  </si>
  <si>
    <t>6402509674416264</t>
  </si>
  <si>
    <t>4282171084791365</t>
  </si>
  <si>
    <t>1752755950883026</t>
  </si>
  <si>
    <t>4714873968299373</t>
  </si>
  <si>
    <t>3786199144663229</t>
  </si>
  <si>
    <t>6169875885067409</t>
  </si>
  <si>
    <t>5243152481527711</t>
  </si>
  <si>
    <t>4295076792783171</t>
  </si>
  <si>
    <t>1846804724390994</t>
  </si>
  <si>
    <t>9878347477349250</t>
  </si>
  <si>
    <t>3874391459527571</t>
  </si>
  <si>
    <t>7087054822583786</t>
  </si>
  <si>
    <t>4824653923442715</t>
  </si>
  <si>
    <t>3814403591727147</t>
  </si>
  <si>
    <t>4400350114815685</t>
  </si>
  <si>
    <t>2751729941507589</t>
  </si>
  <si>
    <t>6912850625890577</t>
  </si>
  <si>
    <t>4085198850636003</t>
  </si>
  <si>
    <t>5757326088000560</t>
  </si>
  <si>
    <t>2528751799948776</t>
  </si>
  <si>
    <t>9646567187478530</t>
  </si>
  <si>
    <t>7218840864693744</t>
  </si>
  <si>
    <t>9490500784445699</t>
  </si>
  <si>
    <t>7162917040694577</t>
  </si>
  <si>
    <t>4976756829470336</t>
  </si>
  <si>
    <t>7870476920537946</t>
  </si>
  <si>
    <t>9437812969602877</t>
  </si>
  <si>
    <t>9301989824681482</t>
  </si>
  <si>
    <t>1574177499938029</t>
  </si>
  <si>
    <t>4459903378024739</t>
  </si>
  <si>
    <t>6322912593262712</t>
  </si>
  <si>
    <t>2731171149887748</t>
  </si>
  <si>
    <t>6291483356948958</t>
  </si>
  <si>
    <t>6909485658889193</t>
  </si>
  <si>
    <t>4179566689756577</t>
  </si>
  <si>
    <t>3168839189394367</t>
  </si>
  <si>
    <t>8937068625949530</t>
  </si>
  <si>
    <t>9219004056077184</t>
  </si>
  <si>
    <t>9255432935482548</t>
  </si>
  <si>
    <t>1736476286192860</t>
  </si>
  <si>
    <t>4345906792959607</t>
  </si>
  <si>
    <t>5235127363953169</t>
  </si>
  <si>
    <t>7479794887052128</t>
  </si>
  <si>
    <t>1884457670435315</t>
  </si>
  <si>
    <t>1821103884693043</t>
  </si>
  <si>
    <t>4025252297295405</t>
  </si>
  <si>
    <t>2702817847010683</t>
  </si>
  <si>
    <t>7342907529680924</t>
  </si>
  <si>
    <t>7043423862727488</t>
  </si>
  <si>
    <t>4709535186776542</t>
  </si>
  <si>
    <t>1388758434771460</t>
  </si>
  <si>
    <t>6642563632963496</t>
  </si>
  <si>
    <t>7152503053425754</t>
  </si>
  <si>
    <t>3169293121464736</t>
  </si>
  <si>
    <t>4553705913344935</t>
  </si>
  <si>
    <t>1495150315725079</t>
  </si>
  <si>
    <t>4359080194055649</t>
  </si>
  <si>
    <t>7067535844224939</t>
  </si>
  <si>
    <t>1008817040332130</t>
  </si>
  <si>
    <t>6121507036786348</t>
  </si>
  <si>
    <t>4035596356709754</t>
  </si>
  <si>
    <t>9712453767110369</t>
  </si>
  <si>
    <t>4131369297581253</t>
  </si>
  <si>
    <t>8676907531220264</t>
  </si>
  <si>
    <t>7823445861879328</t>
  </si>
  <si>
    <t>4449097055274157</t>
  </si>
  <si>
    <t>1307697756477950</t>
  </si>
  <si>
    <t>9900633122170787</t>
  </si>
  <si>
    <t>9994574232851193</t>
  </si>
  <si>
    <t>9832427667339906</t>
  </si>
  <si>
    <t>8416398833919427</t>
  </si>
  <si>
    <t>1979083735799024</t>
  </si>
  <si>
    <t>9557957298443316</t>
  </si>
  <si>
    <t>3825411263834061</t>
  </si>
  <si>
    <t>4473583183463022</t>
  </si>
  <si>
    <t>6774645925998491</t>
  </si>
  <si>
    <t>9703629632025659</t>
  </si>
  <si>
    <t>2546859220066094</t>
  </si>
  <si>
    <t>8061624086462975</t>
  </si>
  <si>
    <t>6332384090743340</t>
  </si>
  <si>
    <t>6282609648737077</t>
  </si>
  <si>
    <t>6350570824259447</t>
  </si>
  <si>
    <t>2735915374690484</t>
  </si>
  <si>
    <t>5490813548888584</t>
  </si>
  <si>
    <t>2772576736463606</t>
  </si>
  <si>
    <t>2022288549828507</t>
  </si>
  <si>
    <t>1934516291883543</t>
  </si>
  <si>
    <t>8766993165326937</t>
  </si>
  <si>
    <t>5623062328683405</t>
  </si>
  <si>
    <t>1744909461091646</t>
  </si>
  <si>
    <t>2837744777511914</t>
  </si>
  <si>
    <t>1180213355817038</t>
  </si>
  <si>
    <t>4994308926191231</t>
  </si>
  <si>
    <t>2559251278371245</t>
  </si>
  <si>
    <t>9805605974889029</t>
  </si>
  <si>
    <t>4115713385970279</t>
  </si>
  <si>
    <t>1847395747359933</t>
  </si>
  <si>
    <t>5388607956277938</t>
  </si>
  <si>
    <t>2236798514102259</t>
  </si>
  <si>
    <t>6270146676077361</t>
  </si>
  <si>
    <t>2036429839331545</t>
  </si>
  <si>
    <t>1014958444316435</t>
  </si>
  <si>
    <t>6122415626139973</t>
  </si>
  <si>
    <t>8190374356872787</t>
  </si>
  <si>
    <t>2100516528132602</t>
  </si>
  <si>
    <t>1233686530914587</t>
  </si>
  <si>
    <t>6092542639900438</t>
  </si>
  <si>
    <t>4926747793309619</t>
  </si>
  <si>
    <t>6963467255501524</t>
  </si>
  <si>
    <t>9808401568537856</t>
  </si>
  <si>
    <t>7612041821173348</t>
  </si>
  <si>
    <t>6307180934518051</t>
  </si>
  <si>
    <t>2911373451453286</t>
  </si>
  <si>
    <t>2687796523596750</t>
  </si>
  <si>
    <t>5884485566207831</t>
  </si>
  <si>
    <t>3950634212068865</t>
  </si>
  <si>
    <t>8388748446483609</t>
  </si>
  <si>
    <t>6595734384353575</t>
  </si>
  <si>
    <t>1915522296340887</t>
  </si>
  <si>
    <t>9652025911483554</t>
  </si>
  <si>
    <t>1343913156282243</t>
  </si>
  <si>
    <t>5205536461784332</t>
  </si>
  <si>
    <t>4063194488423535</t>
  </si>
  <si>
    <t>5908687426022631</t>
  </si>
  <si>
    <t>6877538441512841</t>
  </si>
  <si>
    <t>4536875873168128</t>
  </si>
  <si>
    <t>1225281535560926</t>
  </si>
  <si>
    <t>6805541746392912</t>
  </si>
  <si>
    <t>8269395860052995</t>
  </si>
  <si>
    <t>9345175846771692</t>
  </si>
  <si>
    <t>2785344737215407</t>
  </si>
  <si>
    <t>4678673134333698</t>
  </si>
  <si>
    <t>5172207170141392</t>
  </si>
  <si>
    <t>6542310989735096</t>
  </si>
  <si>
    <t>1253282446991851</t>
  </si>
  <si>
    <t>8102506784318227</t>
  </si>
  <si>
    <t>2027054351156544</t>
  </si>
  <si>
    <t>5845943016990293</t>
  </si>
  <si>
    <t>2795692489526853</t>
  </si>
  <si>
    <t>5832870893047945</t>
  </si>
  <si>
    <t>5971085337259776</t>
  </si>
  <si>
    <t>9345033640279414</t>
  </si>
  <si>
    <t>3727708358633166</t>
  </si>
  <si>
    <t>7047332053530175</t>
  </si>
  <si>
    <t>2432003422030266</t>
  </si>
  <si>
    <t>4182703065145510</t>
  </si>
  <si>
    <t>6750189349233117</t>
  </si>
  <si>
    <t>5158792584021322</t>
  </si>
  <si>
    <t>5232472121362232</t>
  </si>
  <si>
    <t>4493880611048489</t>
  </si>
  <si>
    <t>3642863966803688</t>
  </si>
  <si>
    <t>5315593935520071</t>
  </si>
  <si>
    <t>1645487835531108</t>
  </si>
  <si>
    <t>4063686732605901</t>
  </si>
  <si>
    <t>3813298363791519</t>
  </si>
  <si>
    <t>5753668412507418</t>
  </si>
  <si>
    <t>7734884822976887</t>
  </si>
  <si>
    <t>6752903076162810</t>
  </si>
  <si>
    <t>5527805096917816</t>
  </si>
  <si>
    <t>5752424222765345</t>
  </si>
  <si>
    <t>3985252498621361</t>
  </si>
  <si>
    <t>2212808180499226</t>
  </si>
  <si>
    <t>8501334928058534</t>
  </si>
  <si>
    <t>9565820644648594</t>
  </si>
  <si>
    <t>1122338454226137</t>
  </si>
  <si>
    <t>2559404031400469</t>
  </si>
  <si>
    <t>7504112530322587</t>
  </si>
  <si>
    <t>3622665142301804</t>
  </si>
  <si>
    <t>1917584455140999</t>
  </si>
  <si>
    <t>9029862780698046</t>
  </si>
  <si>
    <t>4057234284506534</t>
  </si>
  <si>
    <t>3443235874897152</t>
  </si>
  <si>
    <t>3941271452000084</t>
  </si>
  <si>
    <t>5661732025055474</t>
  </si>
  <si>
    <t>4895371373435054</t>
  </si>
  <si>
    <t>5933096887461621</t>
  </si>
  <si>
    <t>5900521370821799</t>
  </si>
  <si>
    <t>2801204930783052</t>
  </si>
  <si>
    <t>8828395425970858</t>
  </si>
  <si>
    <t>4329606836364765</t>
  </si>
  <si>
    <t>2823106743646695</t>
  </si>
  <si>
    <t>8160389332815508</t>
  </si>
  <si>
    <t>2671183658738369</t>
  </si>
  <si>
    <t>8572543399693908</t>
  </si>
  <si>
    <t>8618450745162614</t>
  </si>
  <si>
    <t>1246208516848527</t>
  </si>
  <si>
    <t>9189855099676649</t>
  </si>
  <si>
    <t>5522602062585673</t>
  </si>
  <si>
    <t>8447108780338867</t>
  </si>
  <si>
    <t>8790474288086688</t>
  </si>
  <si>
    <t>5422810155207701</t>
  </si>
  <si>
    <t>8461415313922514</t>
  </si>
  <si>
    <t>4908091431161116</t>
  </si>
  <si>
    <t>2213179441503545</t>
  </si>
  <si>
    <t>9191918080054895</t>
  </si>
  <si>
    <t>8132903425858339</t>
  </si>
  <si>
    <t>1846593723547698</t>
  </si>
  <si>
    <t>3867935941331328</t>
  </si>
  <si>
    <t>7591526911707105</t>
  </si>
  <si>
    <t>8725398477402412</t>
  </si>
  <si>
    <t>2888927238729583</t>
  </si>
  <si>
    <t>6477606728993092</t>
  </si>
  <si>
    <t>1455151484846370</t>
  </si>
  <si>
    <t>8474363017328625</t>
  </si>
  <si>
    <t>8369828348975387</t>
  </si>
  <si>
    <t>1495490818057988</t>
  </si>
  <si>
    <t>2445341611436659</t>
  </si>
  <si>
    <t>7588980683052619</t>
  </si>
  <si>
    <t>3719412241540503</t>
  </si>
  <si>
    <t>4614884493401996</t>
  </si>
  <si>
    <t>5340964245417192</t>
  </si>
  <si>
    <t>1822590788184659</t>
  </si>
  <si>
    <t>4162545177680625</t>
  </si>
  <si>
    <t>4899891917868814</t>
  </si>
  <si>
    <t>4660339931524683</t>
  </si>
  <si>
    <t>9712107328323443</t>
  </si>
  <si>
    <t>4222601850135847</t>
  </si>
  <si>
    <t>7675496788445367</t>
  </si>
  <si>
    <t>4145020885453241</t>
  </si>
  <si>
    <t>5686224433608951</t>
  </si>
  <si>
    <t>3834774111622041</t>
  </si>
  <si>
    <t>7992349472588865</t>
  </si>
  <si>
    <t>4490850299490414</t>
  </si>
  <si>
    <t>9008585716893572</t>
  </si>
  <si>
    <t>9613778696392966</t>
  </si>
  <si>
    <t>8408314828558797</t>
  </si>
  <si>
    <t>6241170718357989</t>
  </si>
  <si>
    <t>9090697632540650</t>
  </si>
  <si>
    <t>1788714555354154</t>
  </si>
  <si>
    <t>7330632815493103</t>
  </si>
  <si>
    <t>4297840931261866</t>
  </si>
  <si>
    <t>7780128213495645</t>
  </si>
  <si>
    <t>2364978828097526</t>
  </si>
  <si>
    <t>3765482772608289</t>
  </si>
  <si>
    <t>8114932441974009</t>
  </si>
  <si>
    <t>2520337282678727</t>
  </si>
  <si>
    <t>6963944684955209</t>
  </si>
  <si>
    <t>5896834730496906</t>
  </si>
  <si>
    <t>4457626623834046</t>
  </si>
  <si>
    <t>9293515481207157</t>
  </si>
  <si>
    <t>6967652619877613</t>
  </si>
  <si>
    <t>6679413270309608</t>
  </si>
  <si>
    <t>9198184310682167</t>
  </si>
  <si>
    <t>3846218572957345</t>
  </si>
  <si>
    <t>7304640448962055</t>
  </si>
  <si>
    <t>6783511677567072</t>
  </si>
  <si>
    <t>4144007665449785</t>
  </si>
  <si>
    <t>5039605010878296</t>
  </si>
  <si>
    <t>8452126954033457</t>
  </si>
  <si>
    <t>9154350229211161</t>
  </si>
  <si>
    <t>7001670717565043</t>
  </si>
  <si>
    <t>6167269178791139</t>
  </si>
  <si>
    <t>3155490722060961</t>
  </si>
  <si>
    <t>3622502112281997</t>
  </si>
  <si>
    <t>6310688292455476</t>
  </si>
  <si>
    <t>4109937193688470</t>
  </si>
  <si>
    <t>4396793979528136</t>
  </si>
  <si>
    <t>7221428659543939</t>
  </si>
  <si>
    <t>5735606766776019</t>
  </si>
  <si>
    <t>4037960239951090</t>
  </si>
  <si>
    <t>9036573855048842</t>
  </si>
  <si>
    <t>8056567739149230</t>
  </si>
  <si>
    <t>5803092072904900</t>
  </si>
  <si>
    <t>2448906046143754</t>
  </si>
  <si>
    <t>3296453170119676</t>
  </si>
  <si>
    <t>4773331171859742</t>
  </si>
  <si>
    <t>7859007470952236</t>
  </si>
  <si>
    <t>7730282689666357</t>
  </si>
  <si>
    <t>2731815553156917</t>
  </si>
  <si>
    <t>4204316092055803</t>
  </si>
  <si>
    <t>1832060851379927</t>
  </si>
  <si>
    <t>8835580022739016</t>
  </si>
  <si>
    <t>9656352644935193</t>
  </si>
  <si>
    <t>7288011023810574</t>
  </si>
  <si>
    <t>8359273889805713</t>
  </si>
  <si>
    <t>8704661851674067</t>
  </si>
  <si>
    <t>6530445152273302</t>
  </si>
  <si>
    <t>1095801895134310</t>
  </si>
  <si>
    <t>4844416680169272</t>
  </si>
  <si>
    <t>6752673028500840</t>
  </si>
  <si>
    <t>7056643562625597</t>
  </si>
  <si>
    <t>9270259443961385</t>
  </si>
  <si>
    <t>7474096281966065</t>
  </si>
  <si>
    <t>5325446045985912</t>
  </si>
  <si>
    <t>6040576937107168</t>
  </si>
  <si>
    <t>3651855177158446</t>
  </si>
  <si>
    <t>8754118865460940</t>
  </si>
  <si>
    <t>3148780468744107</t>
  </si>
  <si>
    <t>4223032995970833</t>
  </si>
  <si>
    <t>6338795215061895</t>
  </si>
  <si>
    <t>6292316913671181</t>
  </si>
  <si>
    <t>4060536363667011</t>
  </si>
  <si>
    <t>8005736327606435</t>
  </si>
  <si>
    <t>8238039868386554</t>
  </si>
  <si>
    <t>9372746895632120</t>
  </si>
  <si>
    <t>3544736562458139</t>
  </si>
  <si>
    <t>6653272975058553</t>
  </si>
  <si>
    <t>1798341360307321</t>
  </si>
  <si>
    <t>7409648551138631</t>
  </si>
  <si>
    <t>4200040997338162</t>
  </si>
  <si>
    <t>9795314441798449</t>
  </si>
  <si>
    <t>2715908643597970</t>
  </si>
  <si>
    <t>5111177921451707</t>
  </si>
  <si>
    <t>2706847468123104</t>
  </si>
  <si>
    <t>1427748579424532</t>
  </si>
  <si>
    <t>2406985417187018</t>
  </si>
  <si>
    <t>7587305495157391</t>
  </si>
  <si>
    <t>8700444430814150</t>
  </si>
  <si>
    <t>7318452172869589</t>
  </si>
  <si>
    <t>5133186226622217</t>
  </si>
  <si>
    <t>2323509342244399</t>
  </si>
  <si>
    <t>7886819426755211</t>
  </si>
  <si>
    <t>9070434498847951</t>
  </si>
  <si>
    <t>7560762819602641</t>
  </si>
  <si>
    <t>9874976044945448</t>
  </si>
  <si>
    <t>9376564395771008</t>
  </si>
  <si>
    <t>8225119170373643</t>
  </si>
  <si>
    <t>5167535082777832</t>
  </si>
  <si>
    <t>1177754069315900</t>
  </si>
  <si>
    <t>4871744529622497</t>
  </si>
  <si>
    <t>6530421315941661</t>
  </si>
  <si>
    <t>5525096159368923</t>
  </si>
  <si>
    <t>2244959272381187</t>
  </si>
  <si>
    <t>4904673566280294</t>
  </si>
  <si>
    <t>1894873665953302</t>
  </si>
  <si>
    <t>2644757659746295</t>
  </si>
  <si>
    <t>9682155878751729</t>
  </si>
  <si>
    <t>9347274958991632</t>
  </si>
  <si>
    <t>8198263774285360</t>
  </si>
  <si>
    <t>7832762853625795</t>
  </si>
  <si>
    <t>4403909634445368</t>
  </si>
  <si>
    <t>7367945074053418</t>
  </si>
  <si>
    <t>9508159077038514</t>
  </si>
  <si>
    <t>1071702116526290</t>
  </si>
  <si>
    <t>2134336361584727</t>
  </si>
  <si>
    <t>5127008966291072</t>
  </si>
  <si>
    <t>9752308581894442</t>
  </si>
  <si>
    <t>6462352278891992</t>
  </si>
  <si>
    <t>4990210519820588</t>
  </si>
  <si>
    <t>6262620752678286</t>
  </si>
  <si>
    <t>9336823737597673</t>
  </si>
  <si>
    <t>9526632374473771</t>
  </si>
  <si>
    <t>3199494432382002</t>
  </si>
  <si>
    <t>2510838975568427</t>
  </si>
  <si>
    <t>3913038970702180</t>
  </si>
  <si>
    <t>4824676652061237</t>
  </si>
  <si>
    <t>8737878450792661</t>
  </si>
  <si>
    <t>1854689828735761</t>
  </si>
  <si>
    <t>3733505956700231</t>
  </si>
  <si>
    <t>6932231536152057</t>
  </si>
  <si>
    <t>8481523674372589</t>
  </si>
  <si>
    <t>7633879568205557</t>
  </si>
  <si>
    <t>1467077024294149</t>
  </si>
  <si>
    <t>1684019789923322</t>
  </si>
  <si>
    <t>3224400293335987</t>
  </si>
  <si>
    <t>3404247446643563</t>
  </si>
  <si>
    <t>8368311694647035</t>
  </si>
  <si>
    <t>2497643728012053</t>
  </si>
  <si>
    <t>8086678179600981</t>
  </si>
  <si>
    <t>2919500430483941</t>
  </si>
  <si>
    <t>5295176446871804</t>
  </si>
  <si>
    <t>2537428086879578</t>
  </si>
  <si>
    <t>8510493536951488</t>
  </si>
  <si>
    <t>7515429797645200</t>
  </si>
  <si>
    <t>5210243960539041</t>
  </si>
  <si>
    <t>4943916812391476</t>
  </si>
  <si>
    <t>6065270046065754</t>
  </si>
  <si>
    <t>9146722581657433</t>
  </si>
  <si>
    <t>3089155648520218</t>
  </si>
  <si>
    <t>8170638443002400</t>
  </si>
  <si>
    <t>7663054738215693</t>
  </si>
  <si>
    <t>9063514184736493</t>
  </si>
  <si>
    <t>9301117979964112</t>
  </si>
  <si>
    <t>9408278791466453</t>
  </si>
  <si>
    <t>3922473955923854</t>
  </si>
  <si>
    <t>1189347933297697</t>
  </si>
  <si>
    <t>2353227797182500</t>
  </si>
  <si>
    <t>8468742130306800</t>
  </si>
  <si>
    <t>8952732456364374</t>
  </si>
  <si>
    <t>4312177967327961</t>
  </si>
  <si>
    <t>7972431097300168</t>
  </si>
  <si>
    <t>7508530238039672</t>
  </si>
  <si>
    <t>6036732398731666</t>
  </si>
  <si>
    <t>8517796528799264</t>
  </si>
  <si>
    <t>6374414940544842</t>
  </si>
  <si>
    <t>7688605360568655</t>
  </si>
  <si>
    <t>3298248183077300</t>
  </si>
  <si>
    <t>8424938039374404</t>
  </si>
  <si>
    <t>8388662629354644</t>
  </si>
  <si>
    <t>7415712537049125</t>
  </si>
  <si>
    <t>1155832918496336</t>
  </si>
  <si>
    <t>5412201384453053</t>
  </si>
  <si>
    <t>3181730743724915</t>
  </si>
  <si>
    <t>6360201868855010</t>
  </si>
  <si>
    <t>1540105460548747</t>
  </si>
  <si>
    <t>1455991175409093</t>
  </si>
  <si>
    <t>9001628262224693</t>
  </si>
  <si>
    <t>4933354373053065</t>
  </si>
  <si>
    <t>9392271448282751</t>
  </si>
  <si>
    <t>9675803468001476</t>
  </si>
  <si>
    <t>1017897176711037</t>
  </si>
  <si>
    <t>2283134591297089</t>
  </si>
  <si>
    <t>9866675180586396</t>
  </si>
  <si>
    <t>4820103911373555</t>
  </si>
  <si>
    <t>6787198779181835</t>
  </si>
  <si>
    <t>5107933063935407</t>
  </si>
  <si>
    <t>1545518299621306</t>
  </si>
  <si>
    <t>6101369837804693</t>
  </si>
  <si>
    <t>7902613512437381</t>
  </si>
  <si>
    <t>3810456457013261</t>
  </si>
  <si>
    <t>5262029287584346</t>
  </si>
  <si>
    <t>8752816518014991</t>
  </si>
  <si>
    <t>7686312833229348</t>
  </si>
  <si>
    <t>4969626582260729</t>
  </si>
  <si>
    <t>1170470436120745</t>
  </si>
  <si>
    <t>6209303183599243</t>
  </si>
  <si>
    <t>6209996930773473</t>
  </si>
  <si>
    <t>9544381592556076</t>
  </si>
  <si>
    <t>1019683293842402</t>
  </si>
  <si>
    <t>8210312678814198</t>
  </si>
  <si>
    <t>5528489781588158</t>
  </si>
  <si>
    <t>1106288087870297</t>
  </si>
  <si>
    <t>7940531784583622</t>
  </si>
  <si>
    <t>6751904525785096</t>
  </si>
  <si>
    <t>3813938312661783</t>
  </si>
  <si>
    <t>6390498515545174</t>
  </si>
  <si>
    <t>5448842176644467</t>
  </si>
  <si>
    <t>6931229786625604</t>
  </si>
  <si>
    <t>3862491689965967</t>
  </si>
  <si>
    <t>1725055235877772</t>
  </si>
  <si>
    <t>2787835392060948</t>
  </si>
  <si>
    <t>7032981263397623</t>
  </si>
  <si>
    <t>6820148515788230</t>
  </si>
  <si>
    <t>5572801431439259</t>
  </si>
  <si>
    <t>5321359080688907</t>
  </si>
  <si>
    <t>3504179672221781</t>
  </si>
  <si>
    <t>8792398271916624</t>
  </si>
  <si>
    <t>7396468673891056</t>
  </si>
  <si>
    <t>6506621059319700</t>
  </si>
  <si>
    <t>8432105587494346</t>
  </si>
  <si>
    <t>8404950889965408</t>
  </si>
  <si>
    <t>6371417613592318</t>
  </si>
  <si>
    <t>6227896634268461</t>
  </si>
  <si>
    <t>4803086427138730</t>
  </si>
  <si>
    <t>6963140061990051</t>
  </si>
  <si>
    <t>4922472585870456</t>
  </si>
  <si>
    <t>5421051019510633</t>
  </si>
  <si>
    <t>7791466872510964</t>
  </si>
  <si>
    <t>8876269352157484</t>
  </si>
  <si>
    <t>4889864636620631</t>
  </si>
  <si>
    <t>4496023974101395</t>
  </si>
  <si>
    <t>1331132749715113</t>
  </si>
  <si>
    <t>3539834286079839</t>
  </si>
  <si>
    <t>3494749273813257</t>
  </si>
  <si>
    <t>7978416950975510</t>
  </si>
  <si>
    <t>2440938472407705</t>
  </si>
  <si>
    <t>8886355738760021</t>
  </si>
  <si>
    <t>8366373704414654</t>
  </si>
  <si>
    <t>8563897874943257</t>
  </si>
  <si>
    <t>9645871991131310</t>
  </si>
  <si>
    <t>2088924099732568</t>
  </si>
  <si>
    <t>1440400910564909</t>
  </si>
  <si>
    <t>2378038219033721</t>
  </si>
  <si>
    <t>9175743846825608</t>
  </si>
  <si>
    <t>4432959090578511</t>
  </si>
  <si>
    <t>9845885252031860</t>
  </si>
  <si>
    <t>5297239910097766</t>
  </si>
  <si>
    <t>3355294317702506</t>
  </si>
  <si>
    <t>3009798251842846</t>
  </si>
  <si>
    <t>9028085383610120</t>
  </si>
  <si>
    <t>7368840387762145</t>
  </si>
  <si>
    <t>4537593712202810</t>
  </si>
  <si>
    <t>4635473127100020</t>
  </si>
  <si>
    <t>1628158865810786</t>
  </si>
  <si>
    <t>6272150152058903</t>
  </si>
  <si>
    <t>8339642054076690</t>
  </si>
  <si>
    <t>9050403968631826</t>
  </si>
  <si>
    <t>4402217582939996</t>
  </si>
  <si>
    <t>8611580210273225</t>
  </si>
  <si>
    <t>0808010813802109</t>
  </si>
  <si>
    <t>2951715567341341</t>
  </si>
  <si>
    <t>1370164635784571</t>
  </si>
  <si>
    <t>5479094229285509</t>
  </si>
  <si>
    <t>9628644063744561</t>
  </si>
  <si>
    <t>4291875618710281</t>
  </si>
  <si>
    <t>7099593477663022</t>
  </si>
  <si>
    <t>3009774153991880</t>
  </si>
  <si>
    <t>8402807255648984</t>
  </si>
  <si>
    <t>1835029271569469</t>
  </si>
  <si>
    <t>1205673988491470</t>
  </si>
  <si>
    <t>3140740843303298</t>
  </si>
  <si>
    <t>9462268785800980</t>
  </si>
  <si>
    <t>7330853913594654</t>
  </si>
  <si>
    <t>3269577684814813</t>
  </si>
  <si>
    <t>8521429276740819</t>
  </si>
  <si>
    <t>2567776035994258</t>
  </si>
  <si>
    <t>6907703458885005</t>
  </si>
  <si>
    <t>4266409861650772</t>
  </si>
  <si>
    <t>7909347915575351</t>
  </si>
  <si>
    <t>8463759680688827</t>
  </si>
  <si>
    <t>9294544265742738</t>
  </si>
  <si>
    <t>7993102278723908</t>
  </si>
  <si>
    <t>8843072882436083</t>
  </si>
  <si>
    <t>5708026647351008</t>
  </si>
  <si>
    <t>3376510470645750</t>
  </si>
  <si>
    <t>2431797791774223</t>
  </si>
  <si>
    <t>4721540071610311</t>
  </si>
  <si>
    <t>4141250796301566</t>
  </si>
  <si>
    <t>1749980513818092</t>
  </si>
  <si>
    <t>8128851412114306</t>
  </si>
  <si>
    <t>8746727865019959</t>
  </si>
  <si>
    <t>3881953086711228</t>
  </si>
  <si>
    <t>6343967845856987</t>
  </si>
  <si>
    <t>6294461093891680</t>
  </si>
  <si>
    <t>8984907354734768</t>
  </si>
  <si>
    <t>4075936316964243</t>
  </si>
  <si>
    <t>7707971226253275</t>
  </si>
  <si>
    <t>6412810640372995</t>
  </si>
  <si>
    <t>1903714074618283</t>
  </si>
  <si>
    <t>9335685085220623</t>
  </si>
  <si>
    <t>5401118140765786</t>
  </si>
  <si>
    <t>1265579146763188</t>
  </si>
  <si>
    <t>6840977968704839</t>
  </si>
  <si>
    <t>5689269939462142</t>
  </si>
  <si>
    <t>1456187267861854</t>
  </si>
  <si>
    <t>1249931924146763</t>
  </si>
  <si>
    <t>7086023872853845</t>
  </si>
  <si>
    <t>2422541253387182</t>
  </si>
  <si>
    <t>3923544770140047</t>
  </si>
  <si>
    <t>4039373483690739</t>
  </si>
  <si>
    <t>5476375780837182</t>
  </si>
  <si>
    <t>5376535714785703</t>
  </si>
  <si>
    <t>9364405345836205</t>
  </si>
  <si>
    <t>3381697079867779</t>
  </si>
  <si>
    <t>1810370241799356</t>
  </si>
  <si>
    <t>8197991043956632</t>
  </si>
  <si>
    <t>8863582239188670</t>
  </si>
  <si>
    <t>5755458259317550</t>
  </si>
  <si>
    <t>3548757319322411</t>
  </si>
  <si>
    <t>5649739474125666</t>
  </si>
  <si>
    <t>6398166114238865</t>
  </si>
  <si>
    <t>9994975913769225</t>
  </si>
  <si>
    <t>4086251485891028</t>
  </si>
  <si>
    <t>2042972115104568</t>
  </si>
  <si>
    <t>1456657933425841</t>
  </si>
  <si>
    <t>9149061720261957</t>
  </si>
  <si>
    <t>2130889894227024</t>
  </si>
  <si>
    <t>7987677632626880</t>
  </si>
  <si>
    <t>4358029968164267</t>
  </si>
  <si>
    <t>6611146433631755</t>
  </si>
  <si>
    <t>7804043552239628</t>
  </si>
  <si>
    <t>4622662480525405</t>
  </si>
  <si>
    <t>9252073340896948</t>
  </si>
  <si>
    <t>8798462764989342</t>
  </si>
  <si>
    <t>7548221557380765</t>
  </si>
  <si>
    <t>6726275323336449</t>
  </si>
  <si>
    <t>4945762644294454</t>
  </si>
  <si>
    <t>6794484458528112</t>
  </si>
  <si>
    <t>4159038365991552</t>
  </si>
  <si>
    <t>8651581893678348</t>
  </si>
  <si>
    <t>4851799862974253</t>
  </si>
  <si>
    <t>8123407933872293</t>
  </si>
  <si>
    <t>3254157538594049</t>
  </si>
  <si>
    <t>5271302179038725</t>
  </si>
  <si>
    <t>4790461983555282</t>
  </si>
  <si>
    <t>3235445410338873</t>
  </si>
  <si>
    <t>9454391589043069</t>
  </si>
  <si>
    <t>7029328640299277</t>
  </si>
  <si>
    <t>3767084451386112</t>
  </si>
  <si>
    <t>8098685561317422</t>
  </si>
  <si>
    <t>2007522853467164</t>
  </si>
  <si>
    <t>8212448778544572</t>
  </si>
  <si>
    <t>6566766968395830</t>
  </si>
  <si>
    <t>1386012012339421</t>
  </si>
  <si>
    <t>3367240861000151</t>
  </si>
  <si>
    <t>5931687941244657</t>
  </si>
  <si>
    <t>8254093755890868</t>
  </si>
  <si>
    <t>1345494627399535</t>
  </si>
  <si>
    <t>9578808743789426</t>
  </si>
  <si>
    <t>3162585477270155</t>
  </si>
  <si>
    <t>2865056679350427</t>
  </si>
  <si>
    <t>5087937963954234</t>
  </si>
  <si>
    <t>4813289565173002</t>
  </si>
  <si>
    <t>4782610813468337</t>
  </si>
  <si>
    <t>4424503967252434</t>
  </si>
  <si>
    <t>4616297637308960</t>
  </si>
  <si>
    <t>6866417076116553</t>
  </si>
  <si>
    <t>8238806141698595</t>
  </si>
  <si>
    <t>9621579182670936</t>
  </si>
  <si>
    <t>1695485024900813</t>
  </si>
  <si>
    <t>5417215034935583</t>
  </si>
  <si>
    <t>7660475961165847</t>
  </si>
  <si>
    <t>7057203594572667</t>
  </si>
  <si>
    <t>2148270421777331</t>
  </si>
  <si>
    <t>2806851628922235</t>
  </si>
  <si>
    <t>6407968333786358</t>
  </si>
  <si>
    <t>4532474511222158</t>
  </si>
  <si>
    <t>4561704639400726</t>
  </si>
  <si>
    <t>3970963910418546</t>
  </si>
  <si>
    <t>6556744877640041</t>
  </si>
  <si>
    <t>5483243669642285</t>
  </si>
  <si>
    <t>5374617338395359</t>
  </si>
  <si>
    <t>4882122839633614</t>
  </si>
  <si>
    <t>8680078798663048</t>
  </si>
  <si>
    <t>9995897875308449</t>
  </si>
  <si>
    <t>8695351669742710</t>
  </si>
  <si>
    <t>8530365325395022</t>
  </si>
  <si>
    <t>6200206543276410</t>
  </si>
  <si>
    <t>9567975464485272</t>
  </si>
  <si>
    <t>8275119348827207</t>
  </si>
  <si>
    <t>4891229718462760</t>
  </si>
  <si>
    <t>6224472244650156</t>
  </si>
  <si>
    <t>9673093168740004</t>
  </si>
  <si>
    <t>3280333050911325</t>
  </si>
  <si>
    <t>3872207810525893</t>
  </si>
  <si>
    <t>5174771246724875</t>
  </si>
  <si>
    <t>4467183877572428</t>
  </si>
  <si>
    <t>5119707340506568</t>
  </si>
  <si>
    <t>9041053465475241</t>
  </si>
  <si>
    <t>7119252874792303</t>
  </si>
  <si>
    <t>4549017495170686</t>
  </si>
  <si>
    <t>4483862375845181</t>
  </si>
  <si>
    <t>2198676555201145</t>
  </si>
  <si>
    <t>7271095858098786</t>
  </si>
  <si>
    <t>9986297322219137</t>
  </si>
  <si>
    <t>8091516218193162</t>
  </si>
  <si>
    <t>2405748769807830</t>
  </si>
  <si>
    <t>5854096356788351</t>
  </si>
  <si>
    <t>2388651174820162</t>
  </si>
  <si>
    <t>6785615877471625</t>
  </si>
  <si>
    <t>4029507497212829</t>
  </si>
  <si>
    <t>3339814623505515</t>
  </si>
  <si>
    <t>6212557423834933</t>
  </si>
  <si>
    <t>7326492384756177</t>
  </si>
  <si>
    <t>2153187791298919</t>
  </si>
  <si>
    <t>3939056799474028</t>
  </si>
  <si>
    <t>4050686792636818</t>
  </si>
  <si>
    <t>8574163664952340</t>
  </si>
  <si>
    <t>5902009432793794</t>
  </si>
  <si>
    <t>5749863151816594</t>
  </si>
  <si>
    <t>1953812263742335</t>
  </si>
  <si>
    <t>3714668111725445</t>
  </si>
  <si>
    <t>9938314562438919</t>
  </si>
  <si>
    <t>8591393852522932</t>
  </si>
  <si>
    <t>5766487046537537</t>
  </si>
  <si>
    <t>6750346831105904</t>
  </si>
  <si>
    <t>5261435199350073</t>
  </si>
  <si>
    <t>1942793866027900</t>
  </si>
  <si>
    <t>3844235215171078</t>
  </si>
  <si>
    <t>4346073681387347</t>
  </si>
  <si>
    <t>7755509956683572</t>
  </si>
  <si>
    <t>3154276026007986</t>
  </si>
  <si>
    <t>1474665091882198</t>
  </si>
  <si>
    <t>4681130998857548</t>
  </si>
  <si>
    <t>3757373033430925</t>
  </si>
  <si>
    <t>5558106775744272</t>
  </si>
  <si>
    <t>9564214035688676</t>
  </si>
  <si>
    <t>2866215762169304</t>
  </si>
  <si>
    <t>1273776884489199</t>
  </si>
  <si>
    <t>4839116756040081</t>
  </si>
  <si>
    <t>1660967521685836</t>
  </si>
  <si>
    <t>7919941223651088</t>
  </si>
  <si>
    <t>4387282496182046</t>
  </si>
  <si>
    <t>6757929082982882</t>
  </si>
  <si>
    <t>4917650267804040</t>
  </si>
  <si>
    <t>4163865267427947</t>
  </si>
  <si>
    <t>5611086143731124</t>
  </si>
  <si>
    <t>3737711086070012</t>
  </si>
  <si>
    <t>9851515355099950</t>
  </si>
  <si>
    <t>9663117730075365</t>
  </si>
  <si>
    <t>4276438545067602</t>
  </si>
  <si>
    <t>8011588146520537</t>
  </si>
  <si>
    <t>7825331662965367</t>
  </si>
  <si>
    <t>4612936457058395</t>
  </si>
  <si>
    <t>4324831752161982</t>
  </si>
  <si>
    <t>7928962383972730</t>
  </si>
  <si>
    <t>5634217084123728</t>
  </si>
  <si>
    <t>8014171333222945</t>
  </si>
  <si>
    <t>2022431150589816</t>
  </si>
  <si>
    <t>8680607862741931</t>
  </si>
  <si>
    <t>8350776014203639</t>
  </si>
  <si>
    <t>6183774355596215</t>
  </si>
  <si>
    <t>8534229435111191</t>
  </si>
  <si>
    <t>4002036843734215</t>
  </si>
  <si>
    <t>9792713260514176</t>
  </si>
  <si>
    <t>2248892767072778</t>
  </si>
  <si>
    <t>3995087119080128</t>
  </si>
  <si>
    <t>3125657533375014</t>
  </si>
  <si>
    <t>3720810727220323</t>
  </si>
  <si>
    <t>9679037067056611</t>
  </si>
  <si>
    <t>6185937787482554</t>
  </si>
  <si>
    <t>3777863251003096</t>
  </si>
  <si>
    <t>3639230513314813</t>
  </si>
  <si>
    <t>7878327188723143</t>
  </si>
  <si>
    <t>1690398919454217</t>
  </si>
  <si>
    <t>4586414588858755</t>
  </si>
  <si>
    <t>6470711243076057</t>
  </si>
  <si>
    <t>3227397324082226</t>
  </si>
  <si>
    <t>8110844787056475</t>
  </si>
  <si>
    <t>9178293531522127</t>
  </si>
  <si>
    <t>7978667592394395</t>
  </si>
  <si>
    <t>8015081012714056</t>
  </si>
  <si>
    <t>1292356562323614</t>
  </si>
  <si>
    <t>8726739919588422</t>
  </si>
  <si>
    <t>7879028159998077</t>
  </si>
  <si>
    <t>6181971932950816</t>
  </si>
  <si>
    <t>9818412426474275</t>
  </si>
  <si>
    <t>4877273022519052</t>
  </si>
  <si>
    <t>4889786978417609</t>
  </si>
  <si>
    <t>1971595852233707</t>
  </si>
  <si>
    <t>7557451873604606</t>
  </si>
  <si>
    <t>2033347034100493</t>
  </si>
  <si>
    <t>6222511043546406</t>
  </si>
  <si>
    <t>2884732574018876</t>
  </si>
  <si>
    <t>9088761971693527</t>
  </si>
  <si>
    <t>5904715640197270</t>
  </si>
  <si>
    <t>4569494239947778</t>
  </si>
  <si>
    <t>3939341742542025</t>
  </si>
  <si>
    <t>4045000351731677</t>
  </si>
  <si>
    <t>1721218259182159</t>
  </si>
  <si>
    <t>4462989057413480</t>
  </si>
  <si>
    <t>7058848413060970</t>
  </si>
  <si>
    <t>3208593528846010</t>
  </si>
  <si>
    <t>1273583374590231</t>
  </si>
  <si>
    <t>5397606729229011</t>
  </si>
  <si>
    <t>7924656030388583</t>
  </si>
  <si>
    <t>8606020794336923</t>
  </si>
  <si>
    <t>4068879676946851</t>
  </si>
  <si>
    <t>9707912790118541</t>
  </si>
  <si>
    <t>9025905632364087</t>
  </si>
  <si>
    <t>1975631953908845</t>
  </si>
  <si>
    <t>1038404473731383</t>
  </si>
  <si>
    <t>8965894059702893</t>
  </si>
  <si>
    <t>4319951435503803</t>
  </si>
  <si>
    <t>5651886294215405</t>
  </si>
  <si>
    <t>7229947445056538</t>
  </si>
  <si>
    <t>9493900446503262</t>
  </si>
  <si>
    <t>9627605878223479</t>
  </si>
  <si>
    <t>6540120630749435</t>
  </si>
  <si>
    <t>2630506410600039</t>
  </si>
  <si>
    <t>6349260477170979</t>
  </si>
  <si>
    <t>2127863482913619</t>
  </si>
  <si>
    <t>3360373114219522</t>
  </si>
  <si>
    <t>9646504354862424</t>
  </si>
  <si>
    <t>5741693771243154</t>
  </si>
  <si>
    <t>3893471455568646</t>
  </si>
  <si>
    <t>1822048597632118</t>
  </si>
  <si>
    <t>2464041495792441</t>
  </si>
  <si>
    <t>9618916535762616</t>
  </si>
  <si>
    <t>7143856169040698</t>
  </si>
  <si>
    <t>8000021552030318</t>
  </si>
  <si>
    <t>9293760769290064</t>
  </si>
  <si>
    <t>6225223532515200</t>
  </si>
  <si>
    <t>9518424795179014</t>
  </si>
  <si>
    <t>2810570020450883</t>
  </si>
  <si>
    <t>8845964320450288</t>
  </si>
  <si>
    <t>8602374527887466</t>
  </si>
  <si>
    <t>6460792579838377</t>
  </si>
  <si>
    <t>9239546180642765</t>
  </si>
  <si>
    <t>6497133482354090</t>
  </si>
  <si>
    <t>1689968585695909</t>
  </si>
  <si>
    <t>5865364562834758</t>
  </si>
  <si>
    <t>3495876236948218</t>
  </si>
  <si>
    <t>3960180087261155</t>
  </si>
  <si>
    <t>5742503238773359</t>
  </si>
  <si>
    <t>8706223320903363</t>
  </si>
  <si>
    <t>8530301213089743</t>
  </si>
  <si>
    <t>8683211118372220</t>
  </si>
  <si>
    <t>6147347546494085</t>
  </si>
  <si>
    <t>4580030973953194</t>
  </si>
  <si>
    <t>8296352868176028</t>
  </si>
  <si>
    <t>2082400099639036</t>
  </si>
  <si>
    <t>1308762360695071</t>
  </si>
  <si>
    <t>5207322070337762</t>
  </si>
  <si>
    <t>3339064934613475</t>
  </si>
  <si>
    <t>7924544373387964</t>
  </si>
  <si>
    <t>8658983273436127</t>
  </si>
  <si>
    <t>5017502870571439</t>
  </si>
  <si>
    <t>8511675050393717</t>
  </si>
  <si>
    <t>4029017049990953</t>
  </si>
  <si>
    <t>3128185147920540</t>
  </si>
  <si>
    <t>8798697719980375</t>
  </si>
  <si>
    <t>1249764621070700</t>
  </si>
  <si>
    <t>6317355931538036</t>
  </si>
  <si>
    <t>4703532874607462</t>
  </si>
  <si>
    <t>3961998984733256</t>
  </si>
  <si>
    <t>2497208223974633</t>
  </si>
  <si>
    <t>2997697567118239</t>
  </si>
  <si>
    <t>8549147931798565</t>
  </si>
  <si>
    <t>5029741746580494</t>
  </si>
  <si>
    <t>7624759582721794</t>
  </si>
  <si>
    <t>6123552875315968</t>
  </si>
  <si>
    <t>6816179551123422</t>
  </si>
  <si>
    <t>3797660847759440</t>
  </si>
  <si>
    <t>4904401589950479</t>
  </si>
  <si>
    <t>5662508040610985</t>
  </si>
  <si>
    <t>7300125162299557</t>
  </si>
  <si>
    <t>9376484160523163</t>
  </si>
  <si>
    <t>5809876231028122</t>
  </si>
  <si>
    <t>9509327319425592</t>
  </si>
  <si>
    <t>4387654135212136</t>
  </si>
  <si>
    <t>3104196939796717</t>
  </si>
  <si>
    <t>9877699471759866</t>
  </si>
  <si>
    <t>8471351886185986</t>
  </si>
  <si>
    <t>0509207235459872</t>
  </si>
  <si>
    <t>2742977337729269</t>
  </si>
  <si>
    <t>1546200193146867</t>
  </si>
  <si>
    <t>7342730880946238</t>
  </si>
  <si>
    <t>2621260792856362</t>
  </si>
  <si>
    <t>9169132110437908</t>
  </si>
  <si>
    <t>1356440372057615</t>
  </si>
  <si>
    <t>1428136768175447</t>
  </si>
  <si>
    <t>9419302717828797</t>
  </si>
  <si>
    <t>6801653993666391</t>
  </si>
  <si>
    <t>4196993199084496</t>
  </si>
  <si>
    <t>5431789327147116</t>
  </si>
  <si>
    <t>9736806237589881</t>
  </si>
  <si>
    <t>3424789653593931</t>
  </si>
  <si>
    <t>6517811778251771</t>
  </si>
  <si>
    <t>1316278447875659</t>
  </si>
  <si>
    <t>5329905780790380</t>
  </si>
  <si>
    <t>8172824555692687</t>
  </si>
  <si>
    <t>6146297588279350</t>
  </si>
  <si>
    <t>9315339332894378</t>
  </si>
  <si>
    <t>3968077766342466</t>
  </si>
  <si>
    <t>1502534552471454</t>
  </si>
  <si>
    <t>5752821335509988</t>
  </si>
  <si>
    <t>3431173545064967</t>
  </si>
  <si>
    <t>3652528667545187</t>
  </si>
  <si>
    <t>6837055263081911</t>
  </si>
  <si>
    <t>1138947781021785</t>
  </si>
  <si>
    <t>7080466661187991</t>
  </si>
  <si>
    <t>6337148481127761</t>
  </si>
  <si>
    <t>6520013813123182</t>
  </si>
  <si>
    <t>5977074894106495</t>
  </si>
  <si>
    <t>2173422731721629</t>
  </si>
  <si>
    <t>7550102244967676</t>
  </si>
  <si>
    <t>4891124224650430</t>
  </si>
  <si>
    <t>9206631290280437</t>
  </si>
  <si>
    <t>1321017675767723</t>
  </si>
  <si>
    <t>3207103049930796</t>
  </si>
  <si>
    <t>9061891869686510</t>
  </si>
  <si>
    <t>8526104536327410</t>
  </si>
  <si>
    <t>9972436244443451</t>
  </si>
  <si>
    <t>2250088952726059</t>
  </si>
  <si>
    <t>9010764112278732</t>
  </si>
  <si>
    <t>3110777997201045</t>
  </si>
  <si>
    <t>7813819223798608</t>
  </si>
  <si>
    <t>9300542932322235</t>
  </si>
  <si>
    <t>6371101889446153</t>
  </si>
  <si>
    <t>6066673873207553</t>
  </si>
  <si>
    <t>6403544929211091</t>
  </si>
  <si>
    <t>6135041017127496</t>
  </si>
  <si>
    <t>7345263716976902</t>
  </si>
  <si>
    <t>4551483478843307</t>
  </si>
  <si>
    <t>2110329387186627</t>
  </si>
  <si>
    <t>6760344968953061</t>
  </si>
  <si>
    <t>1138591424828830</t>
  </si>
  <si>
    <t>9592836770113307</t>
  </si>
  <si>
    <t>9846304089895971</t>
  </si>
  <si>
    <t>6160779735168049</t>
  </si>
  <si>
    <t>9253773331532162</t>
  </si>
  <si>
    <t>4791866212380845</t>
  </si>
  <si>
    <t>1178042884042198</t>
  </si>
  <si>
    <t>3042822434633000</t>
  </si>
  <si>
    <t>8575888783591937</t>
  </si>
  <si>
    <t>1914880669452476</t>
  </si>
  <si>
    <t>9761901753781429</t>
  </si>
  <si>
    <t>9937491627809051</t>
  </si>
  <si>
    <t>2503726425288085</t>
  </si>
  <si>
    <t>3070620466382705</t>
  </si>
  <si>
    <t>9686541751221872</t>
  </si>
  <si>
    <t>3320795176859544</t>
  </si>
  <si>
    <t>3701645567232253</t>
  </si>
  <si>
    <t>5177767156465084</t>
  </si>
  <si>
    <t>8855818881120990</t>
  </si>
  <si>
    <t>6082720552591704</t>
  </si>
  <si>
    <t>7237226796412260</t>
  </si>
  <si>
    <t>9584229412038321</t>
  </si>
  <si>
    <t>6258957854367568</t>
  </si>
  <si>
    <t>9377032134625544</t>
  </si>
  <si>
    <t>0322550776324852</t>
  </si>
  <si>
    <t>2004145567709544</t>
  </si>
  <si>
    <t>6607272500375408</t>
  </si>
  <si>
    <t>2759869049974658</t>
  </si>
  <si>
    <t>0638821518030043</t>
  </si>
  <si>
    <t>6777983760976906</t>
  </si>
  <si>
    <t>8398155289760409</t>
  </si>
  <si>
    <t>3329958433476351</t>
  </si>
  <si>
    <t>6064405130624938</t>
  </si>
  <si>
    <t>5496992355807293</t>
  </si>
  <si>
    <t>3125589287529723</t>
  </si>
  <si>
    <t>7268823821471547</t>
  </si>
  <si>
    <t>6724371574731387</t>
  </si>
  <si>
    <t>2237855649940648</t>
  </si>
  <si>
    <t>9794062698895232</t>
  </si>
  <si>
    <t>8369578966917977</t>
  </si>
  <si>
    <t>7971768594427196</t>
  </si>
  <si>
    <t>6948041789761142</t>
  </si>
  <si>
    <t>3255863239190057</t>
  </si>
  <si>
    <t>2227095976111771</t>
  </si>
  <si>
    <t>6681120046541001</t>
  </si>
  <si>
    <t>6754605354303747</t>
  </si>
  <si>
    <t>6165310542797788</t>
  </si>
  <si>
    <t>4676672475705092</t>
  </si>
  <si>
    <t>1960500815468006</t>
  </si>
  <si>
    <t>4959496024490786</t>
  </si>
  <si>
    <t>4061621860778810</t>
  </si>
  <si>
    <t>7399169264239558</t>
  </si>
  <si>
    <t>3466100687021665</t>
  </si>
  <si>
    <t>5220113692912116</t>
  </si>
  <si>
    <t>6501645430087909</t>
  </si>
  <si>
    <t>7053638219249744</t>
  </si>
  <si>
    <t>7081200418741823</t>
  </si>
  <si>
    <t>9636884455856274</t>
  </si>
  <si>
    <t>5387608543182261</t>
  </si>
  <si>
    <t>4449714547555295</t>
  </si>
  <si>
    <t>6081889528359691</t>
  </si>
  <si>
    <t>1922204530321068</t>
  </si>
  <si>
    <t>6291638629368153</t>
  </si>
  <si>
    <t>7506028443323498</t>
  </si>
  <si>
    <t>9777663883501629</t>
  </si>
  <si>
    <t>4757562092269780</t>
  </si>
  <si>
    <t>4367638890552098</t>
  </si>
  <si>
    <t>8102211878700872</t>
  </si>
  <si>
    <t>6818230440523257</t>
  </si>
  <si>
    <t>8389396217635250</t>
  </si>
  <si>
    <t>2934182045955962</t>
  </si>
  <si>
    <t>4134228585850894</t>
  </si>
  <si>
    <t>2167215410456933</t>
  </si>
  <si>
    <t>5894670081206715</t>
  </si>
  <si>
    <t>4120812098599452</t>
  </si>
  <si>
    <t>1532288959359754</t>
  </si>
  <si>
    <t>3656022688552380</t>
  </si>
  <si>
    <t>1020452973760432</t>
  </si>
  <si>
    <t>4807305653604989</t>
  </si>
  <si>
    <t>8188211710208840</t>
  </si>
  <si>
    <t>9065604077470307</t>
  </si>
  <si>
    <t>7764121440457264</t>
  </si>
  <si>
    <t>3449887381216070</t>
  </si>
  <si>
    <t>4550266182627689</t>
  </si>
  <si>
    <t>4340566926414308</t>
  </si>
  <si>
    <t>8054908842522365</t>
  </si>
  <si>
    <t>3267699913159078</t>
  </si>
  <si>
    <t>7601680128303800</t>
  </si>
  <si>
    <t>5137565372965161</t>
  </si>
  <si>
    <t>2073062364322418</t>
  </si>
  <si>
    <t>3868684666526155</t>
  </si>
  <si>
    <t>8102748493080831</t>
  </si>
  <si>
    <t>9841208515420080</t>
  </si>
  <si>
    <t>1721876269652283</t>
  </si>
  <si>
    <t>9800386995920710</t>
  </si>
  <si>
    <t>7991950960897349</t>
  </si>
  <si>
    <t>6149619151299019</t>
  </si>
  <si>
    <t>2490792833193634</t>
  </si>
  <si>
    <t>5664263219115327</t>
  </si>
  <si>
    <t>1986143614706609</t>
  </si>
  <si>
    <t>4815066448462837</t>
  </si>
  <si>
    <t>2183229327139338</t>
  </si>
  <si>
    <t>8952316411759938</t>
  </si>
  <si>
    <t>5595053448357860</t>
  </si>
  <si>
    <t>6061949837158546</t>
  </si>
  <si>
    <t>6348995163730252</t>
  </si>
  <si>
    <t>6326782146286600</t>
  </si>
  <si>
    <t>6548115969924908</t>
  </si>
  <si>
    <t>2194185580635733</t>
  </si>
  <si>
    <t>1584202814056756</t>
  </si>
  <si>
    <t>7533757711109842</t>
  </si>
  <si>
    <t>6080265083459173</t>
  </si>
  <si>
    <t>1751194980268877</t>
  </si>
  <si>
    <t>6910323391526914</t>
  </si>
  <si>
    <t>4373595577452131</t>
  </si>
  <si>
    <t>7439357691306765</t>
  </si>
  <si>
    <t>7759302814854748</t>
  </si>
  <si>
    <t>7948745589751450</t>
  </si>
  <si>
    <t>9058009048595897</t>
  </si>
  <si>
    <t>9269281682746909</t>
  </si>
  <si>
    <t>7847578941311153</t>
  </si>
  <si>
    <t>7849861420429060</t>
  </si>
  <si>
    <t>5501798859267021</t>
  </si>
  <si>
    <t>4922497091239316</t>
  </si>
  <si>
    <t>5776121184732207</t>
  </si>
  <si>
    <t>7822288794919420</t>
  </si>
  <si>
    <t>3326887056680504</t>
  </si>
  <si>
    <t>2130634285761944</t>
  </si>
  <si>
    <t>3907666379012003</t>
  </si>
  <si>
    <t>6784144177015113</t>
  </si>
  <si>
    <t>7956545320931969</t>
  </si>
  <si>
    <t>3351161234112951</t>
  </si>
  <si>
    <t>1247163674893771</t>
  </si>
  <si>
    <t>6392501962432349</t>
  </si>
  <si>
    <t>7996177897230036</t>
  </si>
  <si>
    <t>2114812512941897</t>
  </si>
  <si>
    <t>8923408440452534</t>
  </si>
  <si>
    <t>4978159661845435</t>
  </si>
  <si>
    <t>9326186699549662</t>
  </si>
  <si>
    <t>5421573551366002</t>
  </si>
  <si>
    <t>5470800940648042</t>
  </si>
  <si>
    <t>9968239168257899</t>
  </si>
  <si>
    <t>1623623198112019</t>
  </si>
  <si>
    <t>1198573240260898</t>
  </si>
  <si>
    <t>7365447530139175</t>
  </si>
  <si>
    <t>4653044076390326</t>
  </si>
  <si>
    <t>1221320093840559</t>
  </si>
  <si>
    <t>4866539471982112</t>
  </si>
  <si>
    <t>4717367374925179</t>
  </si>
  <si>
    <t>5085945953308353</t>
  </si>
  <si>
    <t>8169647911149137</t>
  </si>
  <si>
    <t>6593165299029028</t>
  </si>
  <si>
    <t>2264332887347613</t>
  </si>
  <si>
    <t>4634877480013982</t>
  </si>
  <si>
    <t>3629411039299336</t>
  </si>
  <si>
    <t>1891379679506852</t>
  </si>
  <si>
    <t>3150622295084408</t>
  </si>
  <si>
    <t>7768185931694735</t>
  </si>
  <si>
    <t>1343825669000864</t>
  </si>
  <si>
    <t>9720301782945721</t>
  </si>
  <si>
    <t>9927488133239455</t>
  </si>
  <si>
    <t>5593340493967446</t>
  </si>
  <si>
    <t>8822748741392790</t>
  </si>
  <si>
    <t>5262424229362404</t>
  </si>
  <si>
    <t>5074963850689832</t>
  </si>
  <si>
    <t>6691027939140054</t>
  </si>
  <si>
    <t>6264619439001030</t>
  </si>
  <si>
    <t>6550794786726651</t>
  </si>
  <si>
    <t>4799113234260700</t>
  </si>
  <si>
    <t>2764420411570730</t>
  </si>
  <si>
    <t>5544127657486431</t>
  </si>
  <si>
    <t>1776536089295178</t>
  </si>
  <si>
    <t>7366425683188165</t>
  </si>
  <si>
    <t>8050582535561055</t>
  </si>
  <si>
    <t>2415677976481174</t>
  </si>
  <si>
    <t>7226706354071177</t>
  </si>
  <si>
    <t>5932644324341906</t>
  </si>
  <si>
    <t>6697265098982488</t>
  </si>
  <si>
    <t>1029935150432767</t>
  </si>
  <si>
    <t>1382826973634265</t>
  </si>
  <si>
    <t>9050686695694280</t>
  </si>
  <si>
    <t>5853582048562824</t>
  </si>
  <si>
    <t>9280168162708234</t>
  </si>
  <si>
    <t>5651707551465838</t>
  </si>
  <si>
    <t>1055487810582653</t>
  </si>
  <si>
    <t>6307139964321978</t>
  </si>
  <si>
    <t>5535307565428525</t>
  </si>
  <si>
    <t>8198049474180068</t>
  </si>
  <si>
    <t>5564327230731600</t>
  </si>
  <si>
    <t>9706638721085072</t>
  </si>
  <si>
    <t>5343999111907535</t>
  </si>
  <si>
    <t>5372095677384533</t>
  </si>
  <si>
    <t>5090513937792647</t>
  </si>
  <si>
    <t>4887920567924649</t>
  </si>
  <si>
    <t>9436930279062890</t>
  </si>
  <si>
    <t>6791727112816967</t>
  </si>
  <si>
    <t>8106107622838799</t>
  </si>
  <si>
    <t>3324732998096238</t>
  </si>
  <si>
    <t>6283355064222128</t>
  </si>
  <si>
    <t>7300424885329878</t>
  </si>
  <si>
    <t>9328583128651197</t>
  </si>
  <si>
    <t>5905105760297580</t>
  </si>
  <si>
    <t>8628436715385923</t>
  </si>
  <si>
    <t>8501704118555423</t>
  </si>
  <si>
    <t>4196492598637960</t>
  </si>
  <si>
    <t>1002408617970821</t>
  </si>
  <si>
    <t>8912821187250952</t>
  </si>
  <si>
    <t>3363484935401587</t>
  </si>
  <si>
    <t>3537003732892559</t>
  </si>
  <si>
    <t>5350446884340521</t>
  </si>
  <si>
    <t>1998082137760894</t>
  </si>
  <si>
    <t>2881126239672475</t>
  </si>
  <si>
    <t>5042400986795457</t>
  </si>
  <si>
    <t>8324319490033366</t>
  </si>
  <si>
    <t>5699951491157072</t>
  </si>
  <si>
    <t>6470493931300630</t>
  </si>
  <si>
    <t>2901205328937686</t>
  </si>
  <si>
    <t>6362697073462099</t>
  </si>
  <si>
    <t>8003404228335068</t>
  </si>
  <si>
    <t>2111788031712105</t>
  </si>
  <si>
    <t>9728099042653118</t>
  </si>
  <si>
    <t>7536582927221555</t>
  </si>
  <si>
    <t>4296691961567551</t>
  </si>
  <si>
    <t>5330336119023735</t>
  </si>
  <si>
    <t>5132916885686064</t>
  </si>
  <si>
    <t>9225284932197407</t>
  </si>
  <si>
    <t>6181200258855544</t>
  </si>
  <si>
    <t>1889413739180801</t>
  </si>
  <si>
    <t>6637403824960623</t>
  </si>
  <si>
    <t>1150704919555757</t>
  </si>
  <si>
    <t>5939754299543622</t>
  </si>
  <si>
    <t>2595907521659990</t>
  </si>
  <si>
    <t>1628212371561988</t>
  </si>
  <si>
    <t>1006514335895898</t>
  </si>
  <si>
    <t>3079766726990814</t>
  </si>
  <si>
    <t>5949548785210547</t>
  </si>
  <si>
    <t>9798556723498235</t>
  </si>
  <si>
    <t>1214256794068591</t>
  </si>
  <si>
    <t>6185323777286946</t>
  </si>
  <si>
    <t>5175798021443387</t>
  </si>
  <si>
    <t>5143963367988049</t>
  </si>
  <si>
    <t>6795748840793593</t>
  </si>
  <si>
    <t>3300496135019721</t>
  </si>
  <si>
    <t>3690854826466380</t>
  </si>
  <si>
    <t>4761217538384699</t>
  </si>
  <si>
    <t>9945620035564340</t>
  </si>
  <si>
    <t>5442812652709885</t>
  </si>
  <si>
    <t>3156258975435108</t>
  </si>
  <si>
    <t>9788810960206027</t>
  </si>
  <si>
    <t>2561085531153753</t>
  </si>
  <si>
    <t>6134831316003579</t>
  </si>
  <si>
    <t>8701510937680343</t>
  </si>
  <si>
    <t>3042820276524797</t>
  </si>
  <si>
    <t>3453088913061722</t>
  </si>
  <si>
    <t>4553221634622474</t>
  </si>
  <si>
    <t>9595164571875520</t>
  </si>
  <si>
    <t>3950296124764340</t>
  </si>
  <si>
    <t>2332361520306952</t>
  </si>
  <si>
    <t>6647418298809537</t>
  </si>
  <si>
    <t>8529004067436517</t>
  </si>
  <si>
    <t>7898370129497800</t>
  </si>
  <si>
    <t>1705813989922527</t>
  </si>
  <si>
    <t>2848166361297150</t>
  </si>
  <si>
    <t>1020245214886483</t>
  </si>
  <si>
    <t>2871315822705605</t>
  </si>
  <si>
    <t>2703402135268842</t>
  </si>
  <si>
    <t>8758607244636750</t>
  </si>
  <si>
    <t>8609293083657650</t>
  </si>
  <si>
    <t>5666900392871808</t>
  </si>
  <si>
    <t>7688565545021949</t>
  </si>
  <si>
    <t>6982991270888812</t>
  </si>
  <si>
    <t>9881812746432175</t>
  </si>
  <si>
    <t>8613309174935865</t>
  </si>
  <si>
    <t>2910130475881109</t>
  </si>
  <si>
    <t>6181137553516177</t>
  </si>
  <si>
    <t>2462586970314923</t>
  </si>
  <si>
    <t>9221420636793930</t>
  </si>
  <si>
    <t>7945820778545940</t>
  </si>
  <si>
    <t>3901270276776107</t>
  </si>
  <si>
    <t>1263349280529414</t>
  </si>
  <si>
    <t>8095298242449932</t>
  </si>
  <si>
    <t>9647597367695143</t>
  </si>
  <si>
    <t>7109666861973053</t>
  </si>
  <si>
    <t>7727408444723397</t>
  </si>
  <si>
    <t>7461596813198586</t>
  </si>
  <si>
    <t>9841613481239153</t>
  </si>
  <si>
    <t>6954755143541893</t>
  </si>
  <si>
    <t>6903563932825364</t>
  </si>
  <si>
    <t>6342697086690378</t>
  </si>
  <si>
    <t>9170662092644865</t>
  </si>
  <si>
    <t>1478407329540305</t>
  </si>
  <si>
    <t>3775133640178421</t>
  </si>
  <si>
    <t>8625293144513187</t>
  </si>
  <si>
    <t>4168924788003741</t>
  </si>
  <si>
    <t>6100854447685562</t>
  </si>
  <si>
    <t>5387729515611059</t>
  </si>
  <si>
    <t>2132867339488826</t>
  </si>
  <si>
    <t>6545823010432239</t>
  </si>
  <si>
    <t>3312743012572204</t>
  </si>
  <si>
    <t>7119333039475351</t>
  </si>
  <si>
    <t>2296120536045515</t>
  </si>
  <si>
    <t>5064810768810681</t>
  </si>
  <si>
    <t>3509588785120677</t>
  </si>
  <si>
    <t>4103577893523349</t>
  </si>
  <si>
    <t>4497031093626041</t>
  </si>
  <si>
    <t>5723341648094270</t>
  </si>
  <si>
    <t>8947208539263142</t>
  </si>
  <si>
    <t>6539563685432212</t>
  </si>
  <si>
    <t>2759945257613547</t>
  </si>
  <si>
    <t>5703940216887859</t>
  </si>
  <si>
    <t>4292750138541903</t>
  </si>
  <si>
    <t>2811707773959550</t>
  </si>
  <si>
    <t>8356226814251977</t>
  </si>
  <si>
    <t>8920112794733123</t>
  </si>
  <si>
    <t>8958294737783110</t>
  </si>
  <si>
    <t>8064150353458285</t>
  </si>
  <si>
    <t>3515850964170528</t>
  </si>
  <si>
    <t>7085200611849631</t>
  </si>
  <si>
    <t>2086038548246174</t>
  </si>
  <si>
    <t>7243780873461519</t>
  </si>
  <si>
    <t>4661676916659214</t>
  </si>
  <si>
    <t>3059362983226392</t>
  </si>
  <si>
    <t>4572006699136255</t>
  </si>
  <si>
    <t>5214109497048983</t>
  </si>
  <si>
    <t>6917754631559928</t>
  </si>
  <si>
    <t>7256633955985892</t>
  </si>
  <si>
    <t>5715313759101910</t>
  </si>
  <si>
    <t>7986928556826726</t>
  </si>
  <si>
    <t>3048356759633855</t>
  </si>
  <si>
    <t>2192180149405910</t>
  </si>
  <si>
    <t>6935363355318815</t>
  </si>
  <si>
    <t>3741161042124900</t>
  </si>
  <si>
    <t>1951050981430711</t>
  </si>
  <si>
    <t>1741230124242117</t>
  </si>
  <si>
    <t>7169777196821050</t>
  </si>
  <si>
    <t>1228724550343142</t>
  </si>
  <si>
    <t>3964960743300375</t>
  </si>
  <si>
    <t>5255266226625542</t>
  </si>
  <si>
    <t>8812639592449581</t>
  </si>
  <si>
    <t>4396323340589174</t>
  </si>
  <si>
    <t>9038955083946277</t>
  </si>
  <si>
    <t>4694037778777833</t>
  </si>
  <si>
    <t>9382209983198017</t>
  </si>
  <si>
    <t>5648765387438430</t>
  </si>
  <si>
    <t>4136837080988167</t>
  </si>
  <si>
    <t>9144485135197106</t>
  </si>
  <si>
    <t>5905553041381155</t>
  </si>
  <si>
    <t>5815552582770074</t>
  </si>
  <si>
    <t>2851359779838550</t>
  </si>
  <si>
    <t>3472638545139155</t>
  </si>
  <si>
    <t>6250794031778788</t>
  </si>
  <si>
    <t>5073472677335204</t>
  </si>
  <si>
    <t>4938185139380759</t>
  </si>
  <si>
    <t>1317033136756733</t>
  </si>
  <si>
    <t>5578485574491447</t>
  </si>
  <si>
    <t>1448269793183529</t>
  </si>
  <si>
    <t>1586926292296962</t>
  </si>
  <si>
    <t>1363975219415569</t>
  </si>
  <si>
    <t>4949020820997069</t>
  </si>
  <si>
    <t>9015758642269103</t>
  </si>
  <si>
    <t>6697060527270195</t>
  </si>
  <si>
    <t>5259573231118279</t>
  </si>
  <si>
    <t>2190903110065489</t>
  </si>
  <si>
    <t>4378202871473177</t>
  </si>
  <si>
    <t>3478326218777228</t>
  </si>
  <si>
    <t>7435474294221166</t>
  </si>
  <si>
    <t>4207360259627926</t>
  </si>
  <si>
    <t>6390670698619311</t>
  </si>
  <si>
    <t>9617022983956873</t>
  </si>
  <si>
    <t>3505685564010144</t>
  </si>
  <si>
    <t>4688637429354052</t>
  </si>
  <si>
    <t>7566352112950901</t>
  </si>
  <si>
    <t>7126554626045449</t>
  </si>
  <si>
    <t>8513397312014102</t>
  </si>
  <si>
    <t>8001918255595891</t>
  </si>
  <si>
    <t>1145111491487641</t>
  </si>
  <si>
    <t>7702341246919466</t>
  </si>
  <si>
    <t>6732257834656675</t>
  </si>
  <si>
    <t>5722554938893754</t>
  </si>
  <si>
    <t>3085842643976501</t>
  </si>
  <si>
    <t>6906565784150705</t>
  </si>
  <si>
    <t>1233630254775586</t>
  </si>
  <si>
    <t>8648311214184238</t>
  </si>
  <si>
    <t>4346379419147093</t>
  </si>
  <si>
    <t>3001131760543853</t>
  </si>
  <si>
    <t>1796417647048254</t>
  </si>
  <si>
    <t>2412147140884991</t>
  </si>
  <si>
    <t>1456956710860064</t>
  </si>
  <si>
    <t>3316662249355865</t>
  </si>
  <si>
    <t>9448620054842584</t>
  </si>
  <si>
    <t>3833111913872820</t>
  </si>
  <si>
    <t>2470025412955367</t>
  </si>
  <si>
    <t>5732946932870601</t>
  </si>
  <si>
    <t>2832530047060511</t>
  </si>
  <si>
    <t>0670065090680426</t>
  </si>
  <si>
    <t>3938521842686590</t>
  </si>
  <si>
    <t>4957574036327157</t>
  </si>
  <si>
    <t>1734213658829563</t>
  </si>
  <si>
    <t>2027657541018173</t>
  </si>
  <si>
    <t>4703389018600580</t>
  </si>
  <si>
    <t>6645775245008793</t>
  </si>
  <si>
    <t>2109545172353888</t>
  </si>
  <si>
    <t>5608106264637744</t>
  </si>
  <si>
    <t>5922113417222310</t>
  </si>
  <si>
    <t>5257862986646192</t>
  </si>
  <si>
    <t>4609851375702093</t>
  </si>
  <si>
    <t>2441966974176372</t>
  </si>
  <si>
    <t>9770339895798344</t>
  </si>
  <si>
    <t>7131073713048408</t>
  </si>
  <si>
    <t>6219746895975991</t>
  </si>
  <si>
    <t>6236213567330436</t>
  </si>
  <si>
    <t>7898644310103023</t>
  </si>
  <si>
    <t>6567623166748134</t>
  </si>
  <si>
    <t>3838488624681792</t>
  </si>
  <si>
    <t>2840076027839531</t>
  </si>
  <si>
    <t>8116308437030159</t>
  </si>
  <si>
    <t>4776098910154408</t>
  </si>
  <si>
    <t>8114600992374185</t>
  </si>
  <si>
    <t>9865036398696202</t>
  </si>
  <si>
    <t>6016333723251088</t>
  </si>
  <si>
    <t>4359977153267929</t>
  </si>
  <si>
    <t>2640391921300011</t>
  </si>
  <si>
    <t>6274134026094892</t>
  </si>
  <si>
    <t>2932764456153672</t>
  </si>
  <si>
    <t>6675683974500967</t>
  </si>
  <si>
    <t>2033707074902124</t>
  </si>
  <si>
    <t>5587688547999545</t>
  </si>
  <si>
    <t>1768974074277274</t>
  </si>
  <si>
    <t>6634792515506819</t>
  </si>
  <si>
    <t>4286707879899960</t>
  </si>
  <si>
    <t>9140186840423748</t>
  </si>
  <si>
    <t>5385380325459150</t>
  </si>
  <si>
    <t>8026397351671202</t>
  </si>
  <si>
    <t>6348769240715817</t>
  </si>
  <si>
    <t>9663034224109415</t>
  </si>
  <si>
    <t>1256702625208836</t>
  </si>
  <si>
    <t>3102827878301562</t>
  </si>
  <si>
    <t>7323887910965532</t>
  </si>
  <si>
    <t>5003742719725763</t>
  </si>
  <si>
    <t>7915778917286779</t>
  </si>
  <si>
    <t>3853306168566073</t>
  </si>
  <si>
    <t>4521235198626904</t>
  </si>
  <si>
    <t>4845863892381792</t>
  </si>
  <si>
    <t>7587881335636108</t>
  </si>
  <si>
    <t>3992730342031457</t>
  </si>
  <si>
    <t>4673593994773761</t>
  </si>
  <si>
    <t>6104255085409044</t>
  </si>
  <si>
    <t>6439730141534594</t>
  </si>
  <si>
    <t>1838351481740412</t>
  </si>
  <si>
    <t>2885174827123280</t>
  </si>
  <si>
    <t>6597197116470701</t>
  </si>
  <si>
    <t>8830708943083607</t>
  </si>
  <si>
    <t>4348844999264989</t>
  </si>
  <si>
    <t>4674350586600006</t>
  </si>
  <si>
    <t>5700344055597424</t>
  </si>
  <si>
    <t>1444522744737365</t>
  </si>
  <si>
    <t>7164907530791993</t>
  </si>
  <si>
    <t>1475935899797593</t>
  </si>
  <si>
    <t>1286948681487694</t>
  </si>
  <si>
    <t>2476650855611437</t>
  </si>
  <si>
    <t>6694280258312443</t>
  </si>
  <si>
    <t>4212741439143301</t>
  </si>
  <si>
    <t>5642253135358602</t>
  </si>
  <si>
    <t>6675169570766069</t>
  </si>
  <si>
    <t>2935112174106175</t>
  </si>
  <si>
    <t>8658320888437404</t>
  </si>
  <si>
    <t>4829180523527216</t>
  </si>
  <si>
    <t>7301273430703090</t>
  </si>
  <si>
    <t>8089885160349733</t>
  </si>
  <si>
    <t>7967393610578825</t>
  </si>
  <si>
    <t>3461500813985211</t>
  </si>
  <si>
    <t>2125070167571514</t>
  </si>
  <si>
    <t>9740596427881120</t>
  </si>
  <si>
    <t>3761126228035696</t>
  </si>
  <si>
    <t>6387060231423683</t>
  </si>
  <si>
    <t>2430407376253498</t>
  </si>
  <si>
    <t>7806477476379394</t>
  </si>
  <si>
    <t>5211656184636469</t>
  </si>
  <si>
    <t>4050642137098505</t>
  </si>
  <si>
    <t>5637799715047528</t>
  </si>
  <si>
    <t>3735610612605710</t>
  </si>
  <si>
    <t>3556994458940334</t>
  </si>
  <si>
    <t>1482715677778586</t>
  </si>
  <si>
    <t>9336124258982337</t>
  </si>
  <si>
    <t>6056059047860772</t>
  </si>
  <si>
    <t>9192938121528844</t>
  </si>
  <si>
    <t>5856618048317498</t>
  </si>
  <si>
    <t>7853853951288159</t>
  </si>
  <si>
    <t>4668682972528973</t>
  </si>
  <si>
    <t>5017754784647361</t>
  </si>
  <si>
    <t>7514239337351683</t>
  </si>
  <si>
    <t>4767020558790506</t>
  </si>
  <si>
    <t>4419905350581019</t>
  </si>
  <si>
    <t>3713287432967482</t>
  </si>
  <si>
    <t>9976285634045126</t>
  </si>
  <si>
    <t>7200714268270699</t>
  </si>
  <si>
    <t>2366927291870944</t>
  </si>
  <si>
    <t>9279220542478792</t>
  </si>
  <si>
    <t>7769263081755138</t>
  </si>
  <si>
    <t>9341346675908219</t>
  </si>
  <si>
    <t>6802789526568687</t>
  </si>
  <si>
    <t>1121994985168545</t>
  </si>
  <si>
    <t>2432226517415430</t>
  </si>
  <si>
    <t>9010445752856483</t>
  </si>
  <si>
    <t>2439066551108155</t>
  </si>
  <si>
    <t>4524158131733312</t>
  </si>
  <si>
    <t>2504893567256233</t>
  </si>
  <si>
    <t>5045340516548835</t>
  </si>
  <si>
    <t>1702512626767935</t>
  </si>
  <si>
    <t>9574085815849823</t>
  </si>
  <si>
    <t>1712984219215946</t>
  </si>
  <si>
    <t>7284787016938806</t>
  </si>
  <si>
    <t>3421885855952632</t>
  </si>
  <si>
    <t>5977646944889306</t>
  </si>
  <si>
    <t>6552575190641217</t>
  </si>
  <si>
    <t>6074927010112108</t>
  </si>
  <si>
    <t>3459265773783601</t>
  </si>
  <si>
    <t>5130384450648586</t>
  </si>
  <si>
    <t>7746783210452777</t>
  </si>
  <si>
    <t>5578701531677414</t>
  </si>
  <si>
    <t>3784070115162325</t>
  </si>
  <si>
    <t>2298948948723281</t>
  </si>
  <si>
    <t>7937951524254634</t>
  </si>
  <si>
    <t>1895603049156758</t>
  </si>
  <si>
    <t>4910024213983744</t>
  </si>
  <si>
    <t>3469544331069591</t>
  </si>
  <si>
    <t>3754282336473787</t>
  </si>
  <si>
    <t>6179479397163551</t>
  </si>
  <si>
    <t>9310252990899457</t>
  </si>
  <si>
    <t>5615154733689128</t>
  </si>
  <si>
    <t>2063922092751524</t>
  </si>
  <si>
    <t>6558981380670070</t>
  </si>
  <si>
    <t>4161387896593490</t>
  </si>
  <si>
    <t>8756127062762231</t>
  </si>
  <si>
    <t>2777380691546940</t>
  </si>
  <si>
    <t>8810079459309635</t>
  </si>
  <si>
    <t>8339781464815946</t>
  </si>
  <si>
    <t>3457148616247950</t>
  </si>
  <si>
    <t>9586766638727286</t>
  </si>
  <si>
    <t>7928674111500826</t>
  </si>
  <si>
    <t>1739749945680233</t>
  </si>
  <si>
    <t>9510635553240017</t>
  </si>
  <si>
    <t>9650380536657118</t>
  </si>
  <si>
    <t>5562899928577222</t>
  </si>
  <si>
    <t>4069826351065814</t>
  </si>
  <si>
    <t>4806093061424150</t>
  </si>
  <si>
    <t>5518884565812706</t>
  </si>
  <si>
    <t>7205631041288862</t>
  </si>
  <si>
    <t>2990855127993637</t>
  </si>
  <si>
    <t>5350272693725161</t>
  </si>
  <si>
    <t>6248553043732216</t>
  </si>
  <si>
    <t>1704998567581646</t>
  </si>
  <si>
    <t>1589992619140707</t>
  </si>
  <si>
    <t>6406255032464386</t>
  </si>
  <si>
    <t>9912134317908311</t>
  </si>
  <si>
    <t>2561354679946202</t>
  </si>
  <si>
    <t>1581823068055664</t>
  </si>
  <si>
    <t>5304380451242992</t>
  </si>
  <si>
    <t>2295075042850531</t>
  </si>
  <si>
    <t>8076288932713346</t>
  </si>
  <si>
    <t>3468135867962369</t>
  </si>
  <si>
    <t>3261277693307030</t>
  </si>
  <si>
    <t>3968492321309980</t>
  </si>
  <si>
    <t>3129884669744019</t>
  </si>
  <si>
    <t>6058729235411682</t>
  </si>
  <si>
    <t>3973189176104322</t>
  </si>
  <si>
    <t>3759488664565464</t>
  </si>
  <si>
    <t>2340666985729281</t>
  </si>
  <si>
    <t>8094312957340062</t>
  </si>
  <si>
    <t>8251759478533450</t>
  </si>
  <si>
    <t>6848221365594085</t>
  </si>
  <si>
    <t>9515805110633562</t>
  </si>
  <si>
    <t>6154222423294654</t>
  </si>
  <si>
    <t>8622477653400816</t>
  </si>
  <si>
    <t>6696119191697810</t>
  </si>
  <si>
    <t>9282757893673956</t>
  </si>
  <si>
    <t>2164783851199553</t>
  </si>
  <si>
    <t>5951549877300439</t>
  </si>
  <si>
    <t>1302926114542302</t>
  </si>
  <si>
    <t>1743151619153731</t>
  </si>
  <si>
    <t>9381964432205968</t>
  </si>
  <si>
    <t>1722174069636534</t>
  </si>
  <si>
    <t>1110391795415762</t>
  </si>
  <si>
    <t>4075387532457249</t>
  </si>
  <si>
    <t>9457191178786563</t>
  </si>
  <si>
    <t>9004357252271657</t>
  </si>
  <si>
    <t>6818232840787679</t>
  </si>
  <si>
    <t>1520671076735947</t>
  </si>
  <si>
    <t>2561006324243079</t>
  </si>
  <si>
    <t>8512304129762810</t>
  </si>
  <si>
    <t>2519938497324863</t>
  </si>
  <si>
    <t>8630830271959523</t>
  </si>
  <si>
    <t>2248288716228012</t>
  </si>
  <si>
    <t>9221854146799612</t>
  </si>
  <si>
    <t>3310855616990120</t>
  </si>
  <si>
    <t>2756089245483193</t>
  </si>
  <si>
    <t>6047536799592478</t>
  </si>
  <si>
    <t>5839477714583456</t>
  </si>
  <si>
    <t>5781844280216215</t>
  </si>
  <si>
    <t>1858946461526144</t>
  </si>
  <si>
    <t>1923574714231418</t>
  </si>
  <si>
    <t>6433256225717903</t>
  </si>
  <si>
    <t>4257188732284835</t>
  </si>
  <si>
    <t>4186837369321636</t>
  </si>
  <si>
    <t>1318211820428105</t>
  </si>
  <si>
    <t>6795866781515381</t>
  </si>
  <si>
    <t>5839712841690775</t>
  </si>
  <si>
    <t>0151437412899179</t>
  </si>
  <si>
    <t>1531064310130519</t>
  </si>
  <si>
    <t>9200278946196994</t>
  </si>
  <si>
    <t>2706475835567023</t>
  </si>
  <si>
    <t>8442193358274797</t>
  </si>
  <si>
    <t>7092703929411093</t>
  </si>
  <si>
    <t>9462915097796809</t>
  </si>
  <si>
    <t>3712316764877253</t>
  </si>
  <si>
    <t>2023581665562238</t>
  </si>
  <si>
    <t>7357032993211088</t>
  </si>
  <si>
    <t>1255693731789582</t>
  </si>
  <si>
    <t>4194231940405270</t>
  </si>
  <si>
    <t>6923505726282695</t>
  </si>
  <si>
    <t>8843204054144182</t>
  </si>
  <si>
    <t>9683814689279383</t>
  </si>
  <si>
    <t>8910676512071882</t>
  </si>
  <si>
    <t>6286307792239832</t>
  </si>
  <si>
    <t>9699209536962277</t>
  </si>
  <si>
    <t>7579798449517139</t>
  </si>
  <si>
    <t>4226898241336587</t>
  </si>
  <si>
    <t>3832358272579130</t>
  </si>
  <si>
    <t>4623720529783999</t>
  </si>
  <si>
    <t>4454853286504250</t>
  </si>
  <si>
    <t>9202728781638131</t>
  </si>
  <si>
    <t>4164398981588497</t>
  </si>
  <si>
    <t>9583941667679147</t>
  </si>
  <si>
    <t>1773492964586178</t>
  </si>
  <si>
    <t>7330073937006094</t>
  </si>
  <si>
    <t>9166875523533713</t>
  </si>
  <si>
    <t>9451585276111463</t>
  </si>
  <si>
    <t>8463129932574935</t>
  </si>
  <si>
    <t>2123642578762148</t>
  </si>
  <si>
    <t>8410353594289841</t>
  </si>
  <si>
    <t>9286511063548394</t>
  </si>
  <si>
    <t>5667415076489170</t>
  </si>
  <si>
    <t>6594568857762297</t>
  </si>
  <si>
    <t>7598144035893205</t>
  </si>
  <si>
    <t>2023393184737399</t>
  </si>
  <si>
    <t>9457739935008966</t>
  </si>
  <si>
    <t>6638204573796945</t>
  </si>
  <si>
    <t>1928285228177764</t>
  </si>
  <si>
    <t>1351973645732957</t>
  </si>
  <si>
    <t>2481837379113528</t>
  </si>
  <si>
    <t>1289401394503276</t>
  </si>
  <si>
    <t>7703890895520133</t>
  </si>
  <si>
    <t>3378461865893432</t>
  </si>
  <si>
    <t>9930289110507936</t>
  </si>
  <si>
    <t>4171163853694404</t>
  </si>
  <si>
    <t>8410993649390829</t>
  </si>
  <si>
    <t>9050327027692178</t>
  </si>
  <si>
    <t>6339768812526064</t>
  </si>
  <si>
    <t>2845413846344451</t>
  </si>
  <si>
    <t>5987197735632520</t>
  </si>
  <si>
    <t>8274480644185606</t>
  </si>
  <si>
    <t>6422448388957723</t>
  </si>
  <si>
    <t>9708319979002754</t>
  </si>
  <si>
    <t>3456481281518746</t>
  </si>
  <si>
    <t>8137508026750609</t>
  </si>
  <si>
    <t>4684267894583904</t>
  </si>
  <si>
    <t>4396950237022995</t>
  </si>
  <si>
    <t>4819002935088527</t>
  </si>
  <si>
    <t>5365244689820743</t>
  </si>
  <si>
    <t>1150597451937760</t>
  </si>
  <si>
    <t>4352441672103767</t>
  </si>
  <si>
    <t>6429778270152860</t>
  </si>
  <si>
    <t>3318498323876001</t>
  </si>
  <si>
    <t>9462514310965717</t>
  </si>
  <si>
    <t>4889464986227817</t>
  </si>
  <si>
    <t>2993186867361607</t>
  </si>
  <si>
    <t>4784864712993309</t>
  </si>
  <si>
    <t>1406851475586755</t>
  </si>
  <si>
    <t>7857534095311712</t>
  </si>
  <si>
    <t>1566375625966939</t>
  </si>
  <si>
    <t>4785908932906722</t>
  </si>
  <si>
    <t>6133587531629719</t>
  </si>
  <si>
    <t>6196313072418025</t>
  </si>
  <si>
    <t>8279360197665587</t>
  </si>
  <si>
    <t>5791220677927204</t>
  </si>
  <si>
    <t>9898854178862345</t>
  </si>
  <si>
    <t>8373829012105094</t>
  </si>
  <si>
    <t>3798701948278754</t>
  </si>
  <si>
    <t>2310133271919691</t>
  </si>
  <si>
    <t>4310911690904870</t>
  </si>
  <si>
    <t>8316535323103894</t>
  </si>
  <si>
    <t>4201450088813323</t>
  </si>
  <si>
    <t>8048117994346374</t>
  </si>
  <si>
    <t>2422605291082433</t>
  </si>
  <si>
    <t>6758918269896259</t>
  </si>
  <si>
    <t>6233896750175565</t>
  </si>
  <si>
    <t>2462614353970458</t>
  </si>
  <si>
    <t>5164351420640987</t>
  </si>
  <si>
    <t>9220029465197621</t>
  </si>
  <si>
    <t>2720703864662509</t>
  </si>
  <si>
    <t>2793381745105453</t>
  </si>
  <si>
    <t>6813604217275026</t>
  </si>
  <si>
    <t>9225565939528437</t>
  </si>
  <si>
    <t>3905118982986542</t>
  </si>
  <si>
    <t>6374598639957407</t>
  </si>
  <si>
    <t>1237382476043740</t>
  </si>
  <si>
    <t>2608556910596727</t>
  </si>
  <si>
    <t>4465599560383833</t>
  </si>
  <si>
    <t>3664060420145665</t>
  </si>
  <si>
    <t>8814503490171454</t>
  </si>
  <si>
    <t>4257872490941909</t>
  </si>
  <si>
    <t>7479289599017881</t>
  </si>
  <si>
    <t>8907763889684490</t>
  </si>
  <si>
    <t>2261451192730243</t>
  </si>
  <si>
    <t>3389592857894072</t>
  </si>
  <si>
    <t>6537618325909765</t>
  </si>
  <si>
    <t>5020893621815936</t>
  </si>
  <si>
    <t>3578205563172827</t>
  </si>
  <si>
    <t>2192088317635920</t>
  </si>
  <si>
    <t>2041467323360644</t>
  </si>
  <si>
    <t>7747345618505345</t>
  </si>
  <si>
    <t>1377939853472808</t>
  </si>
  <si>
    <t>1026063686843501</t>
  </si>
  <si>
    <t>6992616975629874</t>
  </si>
  <si>
    <t>9089164658082807</t>
  </si>
  <si>
    <t>9895975598191709</t>
  </si>
  <si>
    <t>7899943554744971</t>
  </si>
  <si>
    <t>2629791128035109</t>
  </si>
  <si>
    <t>1813318987859323</t>
  </si>
  <si>
    <t>3211505344890377</t>
  </si>
  <si>
    <t>4177507247126215</t>
  </si>
  <si>
    <t>2246385818791685</t>
  </si>
  <si>
    <t>7489362433591312</t>
  </si>
  <si>
    <t>1213701312067103</t>
  </si>
  <si>
    <t>5186934240939225</t>
  </si>
  <si>
    <t>9525232486092115</t>
  </si>
  <si>
    <t>2541457780034609</t>
  </si>
  <si>
    <t>4419180673302215</t>
  </si>
  <si>
    <t>6678660499903910</t>
  </si>
  <si>
    <t>2788902266248575</t>
  </si>
  <si>
    <t>2427975020674380</t>
  </si>
  <si>
    <t>3947187863163200</t>
  </si>
  <si>
    <t>3265203620413296</t>
  </si>
  <si>
    <t>7660479720490601</t>
  </si>
  <si>
    <t>5279443313667647</t>
  </si>
  <si>
    <t>5129701659723311</t>
  </si>
  <si>
    <t>8671747517686132</t>
  </si>
  <si>
    <t>2066683245357317</t>
  </si>
  <si>
    <t>1758739650279559</t>
  </si>
  <si>
    <t>3232185486465621</t>
  </si>
  <si>
    <t>6377663216054924</t>
  </si>
  <si>
    <t>4537389460132621</t>
  </si>
  <si>
    <t>5834675473914093</t>
  </si>
  <si>
    <t>3555300421761726</t>
  </si>
  <si>
    <t>4819592997188255</t>
  </si>
  <si>
    <t>4425617889145100</t>
  </si>
  <si>
    <t>7031232976511998</t>
  </si>
  <si>
    <t>7944115785044797</t>
  </si>
  <si>
    <t>7660277029725335</t>
  </si>
  <si>
    <t>4227224890526221</t>
  </si>
  <si>
    <t>7434128444424084</t>
  </si>
  <si>
    <t>5222845138101894</t>
  </si>
  <si>
    <t>0595757463803440</t>
  </si>
  <si>
    <t>9706203812035138</t>
  </si>
  <si>
    <t>6722091649073715</t>
  </si>
  <si>
    <t>6915628943516557</t>
  </si>
  <si>
    <t>8867343732370727</t>
  </si>
  <si>
    <t>4862936498241106</t>
  </si>
  <si>
    <t>8316025963492560</t>
  </si>
  <si>
    <t>9052273023855850</t>
  </si>
  <si>
    <t>1700346672858736</t>
  </si>
  <si>
    <t>9098181072413608</t>
  </si>
  <si>
    <t>3672554320920613</t>
  </si>
  <si>
    <t>9944803158523913</t>
  </si>
  <si>
    <t>5186405994159581</t>
  </si>
  <si>
    <t>6329635328968934</t>
  </si>
  <si>
    <t>3856903799111525</t>
  </si>
  <si>
    <t>9454429215121043</t>
  </si>
  <si>
    <t>5917050845634676</t>
  </si>
  <si>
    <t>4585793873363234</t>
  </si>
  <si>
    <t>6124290164566784</t>
  </si>
  <si>
    <t>3009506274088043</t>
  </si>
  <si>
    <t>6576385344568364</t>
  </si>
  <si>
    <t>6082035447573996</t>
  </si>
  <si>
    <t>9033383839888676</t>
  </si>
  <si>
    <t>7946493198073414</t>
  </si>
  <si>
    <t>1610812243252684</t>
  </si>
  <si>
    <t>2141186922901433</t>
  </si>
  <si>
    <t>8476920638664480</t>
  </si>
  <si>
    <t>3490862071318901</t>
  </si>
  <si>
    <t>3311218690551211</t>
  </si>
  <si>
    <t>3260941417839005</t>
  </si>
  <si>
    <t>3337076517759102</t>
  </si>
  <si>
    <t>9258843827745158</t>
  </si>
  <si>
    <t>9558986966895112</t>
  </si>
  <si>
    <t>9465480873450819</t>
  </si>
  <si>
    <t>7396895283174311</t>
  </si>
  <si>
    <t>6070478082004645</t>
  </si>
  <si>
    <t>3204451090582960</t>
  </si>
  <si>
    <t>7816009362224950</t>
  </si>
  <si>
    <t>1075848750329255</t>
  </si>
  <si>
    <t>6503952935387946</t>
  </si>
  <si>
    <t>5631010531061773</t>
  </si>
  <si>
    <t>4111727034437024</t>
  </si>
  <si>
    <t>7304908395160648</t>
  </si>
  <si>
    <t>9636436662330171</t>
  </si>
  <si>
    <t>9908212191033935</t>
  </si>
  <si>
    <t>2992693398692971</t>
  </si>
  <si>
    <t>9906672210137315</t>
  </si>
  <si>
    <t>3469120686204907</t>
  </si>
  <si>
    <t>8025864376456306</t>
  </si>
  <si>
    <t>1334425277843469</t>
  </si>
  <si>
    <t>1249290998686033</t>
  </si>
  <si>
    <t>3431191082912830</t>
  </si>
  <si>
    <t>7264602056729696</t>
  </si>
  <si>
    <t>7394325462094183</t>
  </si>
  <si>
    <t>1168964132544257</t>
  </si>
  <si>
    <t>1538034557409892</t>
  </si>
  <si>
    <t>5483788999910485</t>
  </si>
  <si>
    <t>6468090488870108</t>
  </si>
  <si>
    <t>5814528063063175</t>
  </si>
  <si>
    <t>8827471251795986</t>
  </si>
  <si>
    <t>8198806370072593</t>
  </si>
  <si>
    <t>3017563883532996</t>
  </si>
  <si>
    <t>7796691631202558</t>
  </si>
  <si>
    <t>3147360954694995</t>
  </si>
  <si>
    <t>7704735085646252</t>
  </si>
  <si>
    <t>6802709121160271</t>
  </si>
  <si>
    <t>5218217871088523</t>
  </si>
  <si>
    <t>8386838276776358</t>
  </si>
  <si>
    <t>9109827442315498</t>
  </si>
  <si>
    <t>3653118776888063</t>
  </si>
  <si>
    <t>1994725999098479</t>
  </si>
  <si>
    <t>1465466818660629</t>
  </si>
  <si>
    <t>4396663623068217</t>
  </si>
  <si>
    <t>2362223856027266</t>
  </si>
  <si>
    <t>3017368938564060</t>
  </si>
  <si>
    <t>7912608137958388</t>
  </si>
  <si>
    <t>6506979322146799</t>
  </si>
  <si>
    <t>5147164840996784</t>
  </si>
  <si>
    <t>5594809550833900</t>
  </si>
  <si>
    <t>8245767841052504</t>
  </si>
  <si>
    <t>3063888960437905</t>
  </si>
  <si>
    <t>9711482933338963</t>
  </si>
  <si>
    <t>3534954369230486</t>
  </si>
  <si>
    <t>9749387270641255</t>
  </si>
  <si>
    <t>7622071976451343</t>
  </si>
  <si>
    <t>7774148080412985</t>
  </si>
  <si>
    <t>2469132572128160</t>
  </si>
  <si>
    <t>2420587379031488</t>
  </si>
  <si>
    <t>1374502533832811</t>
  </si>
  <si>
    <t>2733612210443411</t>
  </si>
  <si>
    <t>8118272179116492</t>
  </si>
  <si>
    <t>8810947054285973</t>
  </si>
  <si>
    <t>8609147857923212</t>
  </si>
  <si>
    <t>4405733958055847</t>
  </si>
  <si>
    <t>2944368441170355</t>
  </si>
  <si>
    <t>3681254925898403</t>
  </si>
  <si>
    <t>2765181469429313</t>
  </si>
  <si>
    <t>1531853681253632</t>
  </si>
  <si>
    <t>5383430543631370</t>
  </si>
  <si>
    <t>6751536044569110</t>
  </si>
  <si>
    <t>2697507510722503</t>
  </si>
  <si>
    <t>8855059542465582</t>
  </si>
  <si>
    <t>3135054088947569</t>
  </si>
  <si>
    <t>8893104879415491</t>
  </si>
  <si>
    <t>6285446793962722</t>
  </si>
  <si>
    <t>1587199647589703</t>
  </si>
  <si>
    <t>1019436248504973</t>
  </si>
  <si>
    <t>5325491232686924</t>
  </si>
  <si>
    <t>8912445020228019</t>
  </si>
  <si>
    <t>6332429818320690</t>
  </si>
  <si>
    <t>8059541721383051</t>
  </si>
  <si>
    <t>7320052824600177</t>
  </si>
  <si>
    <t>2508509150407879</t>
  </si>
  <si>
    <t>6745636370811250</t>
  </si>
  <si>
    <t>9166842136852450</t>
  </si>
  <si>
    <t>9773502764648185</t>
  </si>
  <si>
    <t>8329383859620863</t>
  </si>
  <si>
    <t>4977708822228788</t>
  </si>
  <si>
    <t>3909621534490523</t>
  </si>
  <si>
    <t>8456098870804249</t>
  </si>
  <si>
    <t>6406500290994603</t>
  </si>
  <si>
    <t>7992278047529434</t>
  </si>
  <si>
    <t>4198486043791305</t>
  </si>
  <si>
    <t>6089875897327199</t>
  </si>
  <si>
    <t>1034145753316097</t>
  </si>
  <si>
    <t>4317731628600276</t>
  </si>
  <si>
    <t>6074253769513167</t>
  </si>
  <si>
    <t>3208501176951516</t>
  </si>
  <si>
    <t>7473194393317213</t>
  </si>
  <si>
    <t>3614643745436576</t>
  </si>
  <si>
    <t>4830980262743118</t>
  </si>
  <si>
    <t>1554499910558217</t>
  </si>
  <si>
    <t>2403368014242226</t>
  </si>
  <si>
    <t>6895564431910747</t>
  </si>
  <si>
    <t>3068018932780401</t>
  </si>
  <si>
    <t>3699754860347529</t>
  </si>
  <si>
    <t>2304916685978162</t>
  </si>
  <si>
    <t>2763607660261682</t>
  </si>
  <si>
    <t>4426243135164564</t>
  </si>
  <si>
    <t>2417279614594651</t>
  </si>
  <si>
    <t>8145735188921978</t>
  </si>
  <si>
    <t>8221096521245449</t>
  </si>
  <si>
    <t>8958911049163406</t>
  </si>
  <si>
    <t>8657052941861630</t>
  </si>
  <si>
    <t>3575123948709204</t>
  </si>
  <si>
    <t>2378712456918596</t>
  </si>
  <si>
    <t>4828139356801014</t>
  </si>
  <si>
    <t>2819417077738976</t>
  </si>
  <si>
    <t>7545229553047463</t>
  </si>
  <si>
    <t>7892876531384746</t>
  </si>
  <si>
    <t>8643494981020744</t>
  </si>
  <si>
    <t>6943260324839819</t>
  </si>
  <si>
    <t>8578497986289081</t>
  </si>
  <si>
    <t>3932355434402651</t>
  </si>
  <si>
    <t>6594033744133943</t>
  </si>
  <si>
    <t>4808220633063637</t>
  </si>
  <si>
    <t>9629147013740065</t>
  </si>
  <si>
    <t>6739958918505126</t>
  </si>
  <si>
    <t>3214366851520040</t>
  </si>
  <si>
    <t>9702422190453498</t>
  </si>
  <si>
    <t>8682645955583665</t>
  </si>
  <si>
    <t>9961939038526014</t>
  </si>
  <si>
    <t>6710065059428180</t>
  </si>
  <si>
    <t>3099775054578652</t>
  </si>
  <si>
    <t>9494948972761540</t>
  </si>
  <si>
    <t>7222430624422711</t>
  </si>
  <si>
    <t>6254349691298410</t>
  </si>
  <si>
    <t>2285561665816305</t>
  </si>
  <si>
    <t>4904008331445153</t>
  </si>
  <si>
    <t>1592858934642765</t>
  </si>
  <si>
    <t>6575698443987060</t>
  </si>
  <si>
    <t>6142928074623888</t>
  </si>
  <si>
    <t>5275972186281248</t>
  </si>
  <si>
    <t>4672608192059816</t>
  </si>
  <si>
    <t>6606667520082647</t>
  </si>
  <si>
    <t>4184887886239693</t>
  </si>
  <si>
    <t>5270258051984536</t>
  </si>
  <si>
    <t>4461995530454180</t>
  </si>
  <si>
    <t>3652497985007200</t>
  </si>
  <si>
    <t>1033715948233798</t>
  </si>
  <si>
    <t>8104200337029425</t>
  </si>
  <si>
    <t>6336304281527215</t>
  </si>
  <si>
    <t>5264338046321999</t>
  </si>
  <si>
    <t>8762495566098507</t>
  </si>
  <si>
    <t>2268225698332777</t>
  </si>
  <si>
    <t>9394497497286801</t>
  </si>
  <si>
    <t>3345410457238778</t>
  </si>
  <si>
    <t>9855233655996052</t>
  </si>
  <si>
    <t>2913599596136768</t>
  </si>
  <si>
    <t>8822776733334543</t>
  </si>
  <si>
    <t>4792291862818112</t>
  </si>
  <si>
    <t>5696549848201990</t>
  </si>
  <si>
    <t>6942797788313733</t>
  </si>
  <si>
    <t>5500017367944730</t>
  </si>
  <si>
    <t>6504267610319184</t>
  </si>
  <si>
    <t>9647023880436293</t>
  </si>
  <si>
    <t>2290768693961568</t>
  </si>
  <si>
    <t>4338977543514553</t>
  </si>
  <si>
    <t>5522593453400669</t>
  </si>
  <si>
    <t>8386808681224239</t>
  </si>
  <si>
    <t>6768883969133537</t>
  </si>
  <si>
    <t>1117630049825343</t>
  </si>
  <si>
    <t>6477231598538422</t>
  </si>
  <si>
    <t>3284846747801289</t>
  </si>
  <si>
    <t>8508381966483374</t>
  </si>
  <si>
    <t>2318674660174224</t>
  </si>
  <si>
    <t>4011817387468560</t>
  </si>
  <si>
    <t>9386720332967634</t>
  </si>
  <si>
    <t>4937709797265365</t>
  </si>
  <si>
    <t>2600969282526791</t>
  </si>
  <si>
    <t>7651089089636220</t>
  </si>
  <si>
    <t>2448092273845890</t>
  </si>
  <si>
    <t>9027958618502950</t>
  </si>
  <si>
    <t>4831773724634377</t>
  </si>
  <si>
    <t>6186486249743842</t>
  </si>
  <si>
    <t>4552911574367476</t>
  </si>
  <si>
    <t>5425200910554853</t>
  </si>
  <si>
    <t>7858873899432120</t>
  </si>
  <si>
    <t>6091221689593283</t>
  </si>
  <si>
    <t>3958032630880252</t>
  </si>
  <si>
    <t>6005695474967265</t>
  </si>
  <si>
    <t>4181023618308472</t>
  </si>
  <si>
    <t>1818857795574416</t>
  </si>
  <si>
    <t>9001562869354369</t>
  </si>
  <si>
    <t>9147932160247182</t>
  </si>
  <si>
    <t>2255985652571668</t>
  </si>
  <si>
    <t>9551967995819380</t>
  </si>
  <si>
    <t>2516700922702060</t>
  </si>
  <si>
    <t>9544940372748806</t>
  </si>
  <si>
    <t>6283011386187470</t>
  </si>
  <si>
    <t>8591792081610373</t>
  </si>
  <si>
    <t>4081428351615738</t>
  </si>
  <si>
    <t>4409568175433322</t>
  </si>
  <si>
    <t>5013642846577691</t>
  </si>
  <si>
    <t>4091831911855058</t>
  </si>
  <si>
    <t>3329186778891741</t>
  </si>
  <si>
    <t>1304890919044602</t>
  </si>
  <si>
    <t>5821162453435696</t>
  </si>
  <si>
    <t>1452136126531018</t>
  </si>
  <si>
    <t>9229862072339543</t>
  </si>
  <si>
    <t>7155265630301964</t>
  </si>
  <si>
    <t>6337595143651878</t>
  </si>
  <si>
    <t>3542680927695331</t>
  </si>
  <si>
    <t>3269176669354468</t>
  </si>
  <si>
    <t>1565897430529636</t>
  </si>
  <si>
    <t>8507261756016935</t>
  </si>
  <si>
    <t>7512440072032129</t>
  </si>
  <si>
    <t>3064682892647481</t>
  </si>
  <si>
    <t>3786076917910142</t>
  </si>
  <si>
    <t>5656021953329382</t>
  </si>
  <si>
    <t>1036936965402885</t>
  </si>
  <si>
    <t>7209113198804975</t>
  </si>
  <si>
    <t>3782576824824350</t>
  </si>
  <si>
    <t>2689219574313400</t>
  </si>
  <si>
    <t>5970186418415465</t>
  </si>
  <si>
    <t>4012940054100426</t>
  </si>
  <si>
    <t>6427474477161758</t>
  </si>
  <si>
    <t>4023423357202579</t>
  </si>
  <si>
    <t>2190659045309331</t>
  </si>
  <si>
    <t>5386676969392438</t>
  </si>
  <si>
    <t>8357117143828751</t>
  </si>
  <si>
    <t>6088506153215096</t>
  </si>
  <si>
    <t>6552493123677561</t>
  </si>
  <si>
    <t>4225870277214454</t>
  </si>
  <si>
    <t>6336005935106992</t>
  </si>
  <si>
    <t>5218720523836216</t>
  </si>
  <si>
    <t>7336953090330964</t>
  </si>
  <si>
    <t>3267692451101317</t>
  </si>
  <si>
    <t>8099054495907627</t>
  </si>
  <si>
    <t>2410078295372982</t>
  </si>
  <si>
    <t>9297826855199717</t>
  </si>
  <si>
    <t>9247030577217628</t>
  </si>
  <si>
    <t>7056714967994830</t>
  </si>
  <si>
    <t>4208396759143952</t>
  </si>
  <si>
    <t>4878356788206709</t>
  </si>
  <si>
    <t>2683699735573429</t>
  </si>
  <si>
    <t>5353500912212870</t>
  </si>
  <si>
    <t>2384699049825161</t>
  </si>
  <si>
    <t>7296765985615030</t>
  </si>
  <si>
    <t>9312479350675902</t>
  </si>
  <si>
    <t>4069815217077567</t>
  </si>
  <si>
    <t>1360812633485506</t>
  </si>
  <si>
    <t>7159051965606891</t>
  </si>
  <si>
    <t>9426593029615252</t>
  </si>
  <si>
    <t>8707155716550321</t>
  </si>
  <si>
    <t>7419773121151310</t>
  </si>
  <si>
    <t>2738026280609724</t>
  </si>
  <si>
    <t>7193146018453722</t>
  </si>
  <si>
    <t>1943441047826119</t>
  </si>
  <si>
    <t>2961323411003253</t>
  </si>
  <si>
    <t>7666543958590356</t>
  </si>
  <si>
    <t>2428940532499825</t>
  </si>
  <si>
    <t>8150832006614140</t>
  </si>
  <si>
    <t>6608585732789990</t>
  </si>
  <si>
    <t>5147677086968650</t>
  </si>
  <si>
    <t>3138941911235870</t>
  </si>
  <si>
    <t>2420775075025285</t>
  </si>
  <si>
    <t>3992912027462771</t>
  </si>
  <si>
    <t>3882157162885915</t>
  </si>
  <si>
    <t>4283225634972106</t>
  </si>
  <si>
    <t>7840569043401271</t>
  </si>
  <si>
    <t>5621788674307149</t>
  </si>
  <si>
    <t>8141542147753562</t>
  </si>
  <si>
    <t>8907315043551502</t>
  </si>
  <si>
    <t>9147960591707603</t>
  </si>
  <si>
    <t>6942250457184166</t>
  </si>
  <si>
    <t>1869589609635231</t>
  </si>
  <si>
    <t>5112670396763381</t>
  </si>
  <si>
    <t>5183750888237425</t>
  </si>
  <si>
    <t>7724401137931798</t>
  </si>
  <si>
    <t>3355120046980043</t>
  </si>
  <si>
    <t>5862854571366426</t>
  </si>
  <si>
    <t>6878675039358413</t>
  </si>
  <si>
    <t>3583919465970315</t>
  </si>
  <si>
    <t>8399865657450230</t>
  </si>
  <si>
    <t>7588110176274218</t>
  </si>
  <si>
    <t>8043397361539654</t>
  </si>
  <si>
    <t>7304004884149595</t>
  </si>
  <si>
    <t>6001557067484290</t>
  </si>
  <si>
    <t>5028394790502982</t>
  </si>
  <si>
    <t>4739220085174075</t>
  </si>
  <si>
    <t>1114317368313614</t>
  </si>
  <si>
    <t>9320214019597883</t>
  </si>
  <si>
    <t>8254587801331389</t>
  </si>
  <si>
    <t>1421499439974924</t>
  </si>
  <si>
    <t>2265970490714103</t>
  </si>
  <si>
    <t>6527642080389232</t>
  </si>
  <si>
    <t>4610205655130231</t>
  </si>
  <si>
    <t>8869845974759050</t>
  </si>
  <si>
    <t>5909555139625638</t>
  </si>
  <si>
    <t>8031183883481163</t>
  </si>
  <si>
    <t>5314107646156170</t>
  </si>
  <si>
    <t>6507610646715159</t>
  </si>
  <si>
    <t>5623137230293830</t>
  </si>
  <si>
    <t>9253325642988020</t>
  </si>
  <si>
    <t>1942720337050145</t>
  </si>
  <si>
    <t>6727551087429375</t>
  </si>
  <si>
    <t>4283564065615791</t>
  </si>
  <si>
    <t>6266023880372755</t>
  </si>
  <si>
    <t>9379085954412523</t>
  </si>
  <si>
    <t>2782455456799630</t>
  </si>
  <si>
    <t>5763711833254128</t>
  </si>
  <si>
    <t>5730362160741274</t>
  </si>
  <si>
    <t>2635403425234502</t>
  </si>
  <si>
    <t>4172933458810409</t>
  </si>
  <si>
    <t>9130597244866475</t>
  </si>
  <si>
    <t>6804184714603752</t>
  </si>
  <si>
    <t>7217547279275067</t>
  </si>
  <si>
    <t>7717538855867024</t>
  </si>
  <si>
    <t>1400947559117790</t>
  </si>
  <si>
    <t>7604327595633086</t>
  </si>
  <si>
    <t>2525420054213933</t>
  </si>
  <si>
    <t>3886891340708370</t>
  </si>
  <si>
    <t>5078491830822822</t>
  </si>
  <si>
    <t>1313650394061510</t>
  </si>
  <si>
    <t>1494587893335368</t>
  </si>
  <si>
    <t>4186579045593448</t>
  </si>
  <si>
    <t>3555747869510170</t>
  </si>
  <si>
    <t>9753794519035309</t>
  </si>
  <si>
    <t>9799876135665267</t>
  </si>
  <si>
    <t>6879107656510015</t>
  </si>
  <si>
    <t>2114455855520841</t>
  </si>
  <si>
    <t>7234990357491053</t>
  </si>
  <si>
    <t>8518090659451999</t>
  </si>
  <si>
    <t>2011934117459397</t>
  </si>
  <si>
    <t>7625082836297431</t>
  </si>
  <si>
    <t>3627338714562379</t>
  </si>
  <si>
    <t>3325657597585528</t>
  </si>
  <si>
    <t>4757133156518228</t>
  </si>
  <si>
    <t>7887713418390723</t>
  </si>
  <si>
    <t>4676256070168855</t>
  </si>
  <si>
    <t>1585054245304194</t>
  </si>
  <si>
    <t>2503832630676217</t>
  </si>
  <si>
    <t>7341607768650246</t>
  </si>
  <si>
    <t>1103653622832160</t>
  </si>
  <si>
    <t>7632924339615078</t>
  </si>
  <si>
    <t>4388197272126106</t>
  </si>
  <si>
    <t>5585238309905788</t>
  </si>
  <si>
    <t>8550266092207484</t>
  </si>
  <si>
    <t>1317951141080668</t>
  </si>
  <si>
    <t>1406733211186505</t>
  </si>
  <si>
    <t>8644309966950883</t>
  </si>
  <si>
    <t>8908406664894102</t>
  </si>
  <si>
    <t>9050976039603461</t>
  </si>
  <si>
    <t>1020461597717535</t>
  </si>
  <si>
    <t>5468886527176984</t>
  </si>
  <si>
    <t>1014084128250742</t>
  </si>
  <si>
    <t>8864571276915749</t>
  </si>
  <si>
    <t>1257936532278112</t>
  </si>
  <si>
    <t>3312621523064935</t>
  </si>
  <si>
    <t>4438474231861643</t>
  </si>
  <si>
    <t>4607756339273056</t>
  </si>
  <si>
    <t>5933497599840278</t>
  </si>
  <si>
    <t>8019195821710676</t>
  </si>
  <si>
    <t>7857555899746393</t>
  </si>
  <si>
    <t>9889969277233066</t>
  </si>
  <si>
    <t>4304424582834573</t>
  </si>
  <si>
    <t>6591553681427670</t>
  </si>
  <si>
    <t>9232017842118493</t>
  </si>
  <si>
    <t>1081895228714925</t>
  </si>
  <si>
    <t>5245719695910560</t>
  </si>
  <si>
    <t>8984082447189161</t>
  </si>
  <si>
    <t>3782030172633429</t>
  </si>
  <si>
    <t>7189901531403842</t>
  </si>
  <si>
    <t>3071258269164231</t>
  </si>
  <si>
    <t>8637024083958614</t>
  </si>
  <si>
    <t>7700914723043887</t>
  </si>
  <si>
    <t>3625309327951508</t>
  </si>
  <si>
    <t>3772376762407792</t>
  </si>
  <si>
    <t>2620137913213130</t>
  </si>
  <si>
    <t>4527638547598670</t>
  </si>
  <si>
    <t>8876308858871762</t>
  </si>
  <si>
    <t>2301105186996113</t>
  </si>
  <si>
    <t>1320241299478236</t>
  </si>
  <si>
    <t>4744174979018169</t>
  </si>
  <si>
    <t>1293418038242543</t>
  </si>
  <si>
    <t>8655967237594235</t>
  </si>
  <si>
    <t>7777420915916492</t>
  </si>
  <si>
    <t>1527625935330096</t>
  </si>
  <si>
    <t>8442694360594972</t>
  </si>
  <si>
    <t>8907405937734385</t>
  </si>
  <si>
    <t>5969508131844025</t>
  </si>
  <si>
    <t>4161472213891365</t>
  </si>
  <si>
    <t>4055817454768854</t>
  </si>
  <si>
    <t>5785109730602752</t>
  </si>
  <si>
    <t>4332181384570376</t>
  </si>
  <si>
    <t>8990605312409806</t>
  </si>
  <si>
    <t>6047810975289156</t>
  </si>
  <si>
    <t>8774267991848117</t>
  </si>
  <si>
    <t>6576373980447649</t>
  </si>
  <si>
    <t>7808703961285832</t>
  </si>
  <si>
    <t>7941636294792993</t>
  </si>
  <si>
    <t>8357314424751029</t>
  </si>
  <si>
    <t>9545862746775011</t>
  </si>
  <si>
    <t>3249894657409279</t>
  </si>
  <si>
    <t>2295667979948312</t>
  </si>
  <si>
    <t>4331602999308949</t>
  </si>
  <si>
    <t>4815321277049782</t>
  </si>
  <si>
    <t>3009944017345950</t>
  </si>
  <si>
    <t>9207370575690291</t>
  </si>
  <si>
    <t>7324795469043280</t>
  </si>
  <si>
    <t>1425045075003823</t>
  </si>
  <si>
    <t>5675362144476409</t>
  </si>
  <si>
    <t>3926070063142656</t>
  </si>
  <si>
    <t>8116126841783788</t>
  </si>
  <si>
    <t>6481996915388554</t>
  </si>
  <si>
    <t>5359477333202889</t>
  </si>
  <si>
    <t>1848748479058783</t>
  </si>
  <si>
    <t>5269101126836816</t>
  </si>
  <si>
    <t>2083720070728838</t>
  </si>
  <si>
    <t>5685487940028158</t>
  </si>
  <si>
    <t>3622099840579855</t>
  </si>
  <si>
    <t>6440751521865343</t>
  </si>
  <si>
    <t>6552033967416101</t>
  </si>
  <si>
    <t>2195226264504261</t>
  </si>
  <si>
    <t>3820831873620587</t>
  </si>
  <si>
    <t>9323451010642458</t>
  </si>
  <si>
    <t>5838325740589361</t>
  </si>
  <si>
    <t>8333037858150550</t>
  </si>
  <si>
    <t>8446984951116417</t>
  </si>
  <si>
    <t>8628179861467589</t>
  </si>
  <si>
    <t>7267797047572227</t>
  </si>
  <si>
    <t>6463302148809430</t>
  </si>
  <si>
    <t>3350484066229290</t>
  </si>
  <si>
    <t>5488758043890573</t>
  </si>
  <si>
    <t>3746752560960900</t>
  </si>
  <si>
    <t>2556848759047594</t>
  </si>
  <si>
    <t>5700704342442064</t>
  </si>
  <si>
    <t>3159519569376519</t>
  </si>
  <si>
    <t>1761180089508591</t>
  </si>
  <si>
    <t>1845709323154609</t>
  </si>
  <si>
    <t>2001108281829186</t>
  </si>
  <si>
    <t>4633839042197867</t>
  </si>
  <si>
    <t>2572911494915072</t>
  </si>
  <si>
    <t>9884986215054881</t>
  </si>
  <si>
    <t>1067605123973319</t>
  </si>
  <si>
    <t>3521105243812245</t>
  </si>
  <si>
    <t>8802491510773074</t>
  </si>
  <si>
    <t>5704156232379084</t>
  </si>
  <si>
    <t>8419362419785951</t>
  </si>
  <si>
    <t>4887947382522642</t>
  </si>
  <si>
    <t>1371044017183072</t>
  </si>
  <si>
    <t>1226212386628206</t>
  </si>
  <si>
    <t>2638561098927675</t>
  </si>
  <si>
    <t>4830512189241537</t>
  </si>
  <si>
    <t>4279494971055073</t>
  </si>
  <si>
    <t>5453459181730070</t>
  </si>
  <si>
    <t>8321457843008400</t>
  </si>
  <si>
    <t>8529796157237660</t>
  </si>
  <si>
    <t>3958044146178314</t>
  </si>
  <si>
    <t>6463993268328524</t>
  </si>
  <si>
    <t>5008723368147444</t>
  </si>
  <si>
    <t>8609553468348396</t>
  </si>
  <si>
    <t>7108391385802913</t>
  </si>
  <si>
    <t>6299483117305688</t>
  </si>
  <si>
    <t>3338627234708234</t>
  </si>
  <si>
    <t>4923603246714045</t>
  </si>
  <si>
    <t>6185175633973215</t>
  </si>
  <si>
    <t>7580537420475315</t>
  </si>
  <si>
    <t>7797299513992006</t>
  </si>
  <si>
    <t>2641182666056289</t>
  </si>
  <si>
    <t>7010100311328673</t>
  </si>
  <si>
    <t>4337731476847668</t>
  </si>
  <si>
    <t>1081119180535092</t>
  </si>
  <si>
    <t>8810371676255911</t>
  </si>
  <si>
    <t>1152122367120540</t>
  </si>
  <si>
    <t>1493337159597252</t>
  </si>
  <si>
    <t>9914981037455018</t>
  </si>
  <si>
    <t>2181068859585134</t>
  </si>
  <si>
    <t>6600855240016811</t>
  </si>
  <si>
    <t>6369005450679533</t>
  </si>
  <si>
    <t>8352044597913821</t>
  </si>
  <si>
    <t>6046638312574655</t>
  </si>
  <si>
    <t>3855363341133932</t>
  </si>
  <si>
    <t>3958389365879990</t>
  </si>
  <si>
    <t>6709652187277508</t>
  </si>
  <si>
    <t>9335662638146346</t>
  </si>
  <si>
    <t>3043315541323430</t>
  </si>
  <si>
    <t>4149120936726730</t>
  </si>
  <si>
    <t>9752562125965201</t>
  </si>
  <si>
    <t>9405789225811266</t>
  </si>
  <si>
    <t>4360517448450908</t>
  </si>
  <si>
    <t>3321156994584555</t>
  </si>
  <si>
    <t>2868447922003157</t>
  </si>
  <si>
    <t>1988949969717372</t>
  </si>
  <si>
    <t>4834159646107937</t>
  </si>
  <si>
    <t>3196152449999067</t>
  </si>
  <si>
    <t>4214299860733107</t>
  </si>
  <si>
    <t>6200934417545584</t>
  </si>
  <si>
    <t>2607802573344810</t>
  </si>
  <si>
    <t>5143437077887211</t>
  </si>
  <si>
    <t>7977043960382184</t>
  </si>
  <si>
    <t>7385998190811658</t>
  </si>
  <si>
    <t>7513130336792220</t>
  </si>
  <si>
    <t>9609221164984291</t>
  </si>
  <si>
    <t>0035364969663458</t>
  </si>
  <si>
    <t>3087416234746089</t>
  </si>
  <si>
    <t>9120053047740243</t>
  </si>
  <si>
    <t>6462422679703004</t>
  </si>
  <si>
    <t>1185689447955049</t>
  </si>
  <si>
    <t>2306904988080689</t>
  </si>
  <si>
    <t>7404430698688255</t>
  </si>
  <si>
    <t>7670299655413098</t>
  </si>
  <si>
    <t>8098298987269230</t>
  </si>
  <si>
    <t>7836644510502299</t>
  </si>
  <si>
    <t>6668995137667499</t>
  </si>
  <si>
    <t>1521720082455328</t>
  </si>
  <si>
    <t>5249221170990143</t>
  </si>
  <si>
    <t>8113158431096082</t>
  </si>
  <si>
    <t>6627898981706904</t>
  </si>
  <si>
    <t>6485673066907624</t>
  </si>
  <si>
    <t>6290643742128954</t>
  </si>
  <si>
    <t>6318729861889447</t>
  </si>
  <si>
    <t>4953779590646600</t>
  </si>
  <si>
    <t>9198332218712877</t>
  </si>
  <si>
    <t>6778802051963953</t>
  </si>
  <si>
    <t>2857067899765017</t>
  </si>
  <si>
    <t>9517798586521129</t>
  </si>
  <si>
    <t>1502830541288202</t>
  </si>
  <si>
    <t>3027702845386968</t>
  </si>
  <si>
    <t>1355603515644067</t>
  </si>
  <si>
    <t>4226656815835261</t>
  </si>
  <si>
    <t>9798261867650983</t>
  </si>
  <si>
    <t>7964129516592023</t>
  </si>
  <si>
    <t>9575487991678114</t>
  </si>
  <si>
    <t>1630966294116656</t>
  </si>
  <si>
    <t>9235472432657327</t>
  </si>
  <si>
    <t>1650952842793770</t>
  </si>
  <si>
    <t>6884571021124713</t>
  </si>
  <si>
    <t>7394317660269184</t>
  </si>
  <si>
    <t>9080708105150770</t>
  </si>
  <si>
    <t>6122766235003526</t>
  </si>
  <si>
    <t>1519232813113923</t>
  </si>
  <si>
    <t>1520571694307825</t>
  </si>
  <si>
    <t>1302011763974306</t>
  </si>
  <si>
    <t>7162088598383966</t>
  </si>
  <si>
    <t>8116251859366517</t>
  </si>
  <si>
    <t>1977357191027274</t>
  </si>
  <si>
    <t>9284465141347230</t>
  </si>
  <si>
    <t>3827747428759533</t>
  </si>
  <si>
    <t>3671331753117920</t>
  </si>
  <si>
    <t>3843444528190203</t>
  </si>
  <si>
    <t>8926549651011959</t>
  </si>
  <si>
    <t>3127053020536051</t>
  </si>
  <si>
    <t>5833307518653368</t>
  </si>
  <si>
    <t>9800164273113341</t>
  </si>
  <si>
    <t>8559318389963384</t>
  </si>
  <si>
    <t>4262123275774741</t>
  </si>
  <si>
    <t>7806472660678141</t>
  </si>
  <si>
    <t>3283663423013421</t>
  </si>
  <si>
    <t>1496827427074488</t>
  </si>
  <si>
    <t>6935567865487017</t>
  </si>
  <si>
    <t>0675686476096807</t>
  </si>
  <si>
    <t>1411561378628808</t>
  </si>
  <si>
    <t>1951403140348817</t>
  </si>
  <si>
    <t>7116148643005182</t>
  </si>
  <si>
    <t>1424104349154325</t>
  </si>
  <si>
    <t>9139756268045080</t>
  </si>
  <si>
    <t>5848207036316668</t>
  </si>
  <si>
    <t>3855052597940072</t>
  </si>
  <si>
    <t>7296526315510228</t>
  </si>
  <si>
    <t>2276546035598404</t>
  </si>
  <si>
    <t>1168183296782306</t>
  </si>
  <si>
    <t>6286924899648792</t>
  </si>
  <si>
    <t>1305573445312849</t>
  </si>
  <si>
    <t>6859661260513487</t>
  </si>
  <si>
    <t>8074919931827669</t>
  </si>
  <si>
    <t>5511153799137721</t>
  </si>
  <si>
    <t>7903838235714748</t>
  </si>
  <si>
    <t>4226530078115681</t>
  </si>
  <si>
    <t>8355562452652440</t>
  </si>
  <si>
    <t>5720987736405668</t>
  </si>
  <si>
    <t>4881664059525160</t>
  </si>
  <si>
    <t>4041813727260541</t>
  </si>
  <si>
    <t>5889978819597496</t>
  </si>
  <si>
    <t>1958938490015585</t>
  </si>
  <si>
    <t>4617905140924631</t>
  </si>
  <si>
    <t>9406438335064553</t>
  </si>
  <si>
    <t>4300471534850768</t>
  </si>
  <si>
    <t>1539531544186099</t>
  </si>
  <si>
    <t>2768677051624805</t>
  </si>
  <si>
    <t>3670877117570501</t>
  </si>
  <si>
    <t>9532050647815190</t>
  </si>
  <si>
    <t>7679846724996505</t>
  </si>
  <si>
    <t>2009021489742165</t>
  </si>
  <si>
    <t>6112705120060899</t>
  </si>
  <si>
    <t>1272514922305005</t>
  </si>
  <si>
    <t>2200083781893099</t>
  </si>
  <si>
    <t>2428773263279422</t>
  </si>
  <si>
    <t>1204813424916746</t>
  </si>
  <si>
    <t>6773780167169276</t>
  </si>
  <si>
    <t>2544168312742858</t>
  </si>
  <si>
    <t>8758019762680900</t>
  </si>
  <si>
    <t>6338815921773141</t>
  </si>
  <si>
    <t>7079110679833381</t>
  </si>
  <si>
    <t>9603313478370822</t>
  </si>
  <si>
    <t>2820281210487844</t>
  </si>
  <si>
    <t>6464421229574664</t>
  </si>
  <si>
    <t>5498108431811875</t>
  </si>
  <si>
    <t>9637079091607373</t>
  </si>
  <si>
    <t>6027336218149710</t>
  </si>
  <si>
    <t>4144285291268199</t>
  </si>
  <si>
    <t>1400216611710221</t>
  </si>
  <si>
    <t>2347291487890020</t>
  </si>
  <si>
    <t>9959920863377856</t>
  </si>
  <si>
    <t>2390944681764021</t>
  </si>
  <si>
    <t>7521144116626063</t>
  </si>
  <si>
    <t>1921954225654545</t>
  </si>
  <si>
    <t>5370331032794709</t>
  </si>
  <si>
    <t>5279647381377035</t>
  </si>
  <si>
    <t>8278015035985196</t>
  </si>
  <si>
    <t>7258717967647911</t>
  </si>
  <si>
    <t>7799865726534261</t>
  </si>
  <si>
    <t>7348162833750917</t>
  </si>
  <si>
    <t>2315744129038838</t>
  </si>
  <si>
    <t>2670609493521800</t>
  </si>
  <si>
    <t>6616992132029909</t>
  </si>
  <si>
    <t>8426989026026864</t>
  </si>
  <si>
    <t>4674539116379571</t>
  </si>
  <si>
    <t>9254995893455293</t>
  </si>
  <si>
    <t>9950040032927445</t>
  </si>
  <si>
    <t>4401147213468425</t>
  </si>
  <si>
    <t>1154772059451859</t>
  </si>
  <si>
    <t>4774671128968240</t>
  </si>
  <si>
    <t>7260506716101648</t>
  </si>
  <si>
    <t>9734763531076728</t>
  </si>
  <si>
    <t>5640685713026088</t>
  </si>
  <si>
    <t>1527932048645357</t>
  </si>
  <si>
    <t>6739804324771674</t>
  </si>
  <si>
    <t>5309962731765689</t>
  </si>
  <si>
    <t>4740518870985600</t>
  </si>
  <si>
    <t>9947711539644755</t>
  </si>
  <si>
    <t>1036068938820458</t>
  </si>
  <si>
    <t>2876695029700210</t>
  </si>
  <si>
    <t>5900252644661819</t>
  </si>
  <si>
    <t>7190804736787158</t>
  </si>
  <si>
    <t>4828567026511200</t>
  </si>
  <si>
    <t>4423378846161903</t>
  </si>
  <si>
    <t>2829999452917223</t>
  </si>
  <si>
    <t>3337835995324019</t>
  </si>
  <si>
    <t>9972944494929534</t>
  </si>
  <si>
    <t>8159217547556163</t>
  </si>
  <si>
    <t>3833587230156333</t>
  </si>
  <si>
    <t>2083982722973319</t>
  </si>
  <si>
    <t>9836285024782081</t>
  </si>
  <si>
    <t>9629025074519047</t>
  </si>
  <si>
    <t>5808434451668617</t>
  </si>
  <si>
    <t>5651605579930565</t>
  </si>
  <si>
    <t>7509143122057031</t>
  </si>
  <si>
    <t>8090562266623289</t>
  </si>
  <si>
    <t>3047290446905933</t>
  </si>
  <si>
    <t>9666398723525395</t>
  </si>
  <si>
    <t>1510493342435103</t>
  </si>
  <si>
    <t>4000421954574459</t>
  </si>
  <si>
    <t>8302980764638145</t>
  </si>
  <si>
    <t>1075295649152512</t>
  </si>
  <si>
    <t>3643857428694407</t>
  </si>
  <si>
    <t>2264250390091012</t>
  </si>
  <si>
    <t>3422352251997523</t>
  </si>
  <si>
    <t>9596693768393610</t>
  </si>
  <si>
    <t>4933838443385801</t>
  </si>
  <si>
    <t>1137430915970811</t>
  </si>
  <si>
    <t>8706718244955064</t>
  </si>
  <si>
    <t>8405310588810975</t>
  </si>
  <si>
    <t>7121781156398412</t>
  </si>
  <si>
    <t>2729526157312179</t>
  </si>
  <si>
    <t>1652011957726132</t>
  </si>
  <si>
    <t>4306121772043011</t>
  </si>
  <si>
    <t>8512746075034535</t>
  </si>
  <si>
    <t>2292525817715093</t>
  </si>
  <si>
    <t>7712378613225368</t>
  </si>
  <si>
    <t>9209458338327159</t>
  </si>
  <si>
    <t>6753880621029427</t>
  </si>
  <si>
    <t>4090422232570271</t>
  </si>
  <si>
    <t>6408238888113835</t>
  </si>
  <si>
    <t>1568279734021872</t>
  </si>
  <si>
    <t>6824899125193816</t>
  </si>
  <si>
    <t>2592983793052850</t>
  </si>
  <si>
    <t>1147193489523786</t>
  </si>
  <si>
    <t>9734715114992281</t>
  </si>
  <si>
    <t>3659105179822877</t>
  </si>
  <si>
    <t>4073315529781686</t>
  </si>
  <si>
    <t>5566473454031571</t>
  </si>
  <si>
    <t>6952596465988144</t>
  </si>
  <si>
    <t>1605942478551112</t>
  </si>
  <si>
    <t>4231639029555889</t>
  </si>
  <si>
    <t>7676992278281270</t>
  </si>
  <si>
    <t>9873516036615503</t>
  </si>
  <si>
    <t>1006443762404242</t>
  </si>
  <si>
    <t>1231880112928938</t>
  </si>
  <si>
    <t>1242726227223143</t>
  </si>
  <si>
    <t>6143233116386301</t>
  </si>
  <si>
    <t>7567685374351421</t>
  </si>
  <si>
    <t>7167805575334274</t>
  </si>
  <si>
    <t>4473298825778210</t>
  </si>
  <si>
    <t>2637318886279617</t>
  </si>
  <si>
    <t>9206266577784502</t>
  </si>
  <si>
    <t>9962338178693524</t>
  </si>
  <si>
    <t>3214145851869745</t>
  </si>
  <si>
    <t>8433200137114627</t>
  </si>
  <si>
    <t>2398583252636900</t>
  </si>
  <si>
    <t>1861679774996932</t>
  </si>
  <si>
    <t>4953722159644467</t>
  </si>
  <si>
    <t>5248949868252826</t>
  </si>
  <si>
    <t>9503993031007397</t>
  </si>
  <si>
    <t>5636934795413434</t>
  </si>
  <si>
    <t>3542437661690956</t>
  </si>
  <si>
    <t>8024831990410818</t>
  </si>
  <si>
    <t>9576423465226301</t>
  </si>
  <si>
    <t>8142895839935280</t>
  </si>
  <si>
    <t>9736949852613041</t>
  </si>
  <si>
    <t>5997441384179895</t>
  </si>
  <si>
    <t>3231509960531066</t>
  </si>
  <si>
    <t>6445918362271281</t>
  </si>
  <si>
    <t>4252833040077001</t>
  </si>
  <si>
    <t>2947981924561820</t>
  </si>
  <si>
    <t>8542798252550840</t>
  </si>
  <si>
    <t>6010794080988369</t>
  </si>
  <si>
    <t>1125044281766048</t>
  </si>
  <si>
    <t>9773063774333621</t>
  </si>
  <si>
    <t>7584034537609300</t>
  </si>
  <si>
    <t>8372257961521970</t>
  </si>
  <si>
    <t>9253837490082518</t>
  </si>
  <si>
    <t>1828662346279938</t>
  </si>
  <si>
    <t>9366233568565744</t>
  </si>
  <si>
    <t>6849920416317586</t>
  </si>
  <si>
    <t>9034148978319572</t>
  </si>
  <si>
    <t>5806140992183787</t>
  </si>
  <si>
    <t>8077500348670520</t>
  </si>
  <si>
    <t>2775444155835433</t>
  </si>
  <si>
    <t>1643517489996390</t>
  </si>
  <si>
    <t>9195951115283819</t>
  </si>
  <si>
    <t>6075047571889629</t>
  </si>
  <si>
    <t>4128375966053722</t>
  </si>
  <si>
    <t>4528985424530604</t>
  </si>
  <si>
    <t>4145414259883435</t>
  </si>
  <si>
    <t>1779393523922907</t>
  </si>
  <si>
    <t>4765333930892249</t>
  </si>
  <si>
    <t>8648935268163981</t>
  </si>
  <si>
    <t>4935885390577798</t>
  </si>
  <si>
    <t>2738134668328740</t>
  </si>
  <si>
    <t>9875046634587523</t>
  </si>
  <si>
    <t>2413540253155387</t>
  </si>
  <si>
    <t>6773091385162747</t>
  </si>
  <si>
    <t>2798926496707685</t>
  </si>
  <si>
    <t>6363158151055112</t>
  </si>
  <si>
    <t>4755233264235018</t>
  </si>
  <si>
    <t>9409106333749528</t>
  </si>
  <si>
    <t>7702454449988438</t>
  </si>
  <si>
    <t>9947677931329564</t>
  </si>
  <si>
    <t>9246344015407523</t>
  </si>
  <si>
    <t>6036298828136980</t>
  </si>
  <si>
    <t>2961994511164353</t>
  </si>
  <si>
    <t>7066557862719805</t>
  </si>
  <si>
    <t>1809272860978007</t>
  </si>
  <si>
    <t>1302147021868436</t>
  </si>
  <si>
    <t>1260464640299324</t>
  </si>
  <si>
    <t>7651872215231263</t>
  </si>
  <si>
    <t>1964187361978863</t>
  </si>
  <si>
    <t>8522468471654693</t>
  </si>
  <si>
    <t>9615312051418599</t>
  </si>
  <si>
    <t>2814760637402653</t>
  </si>
  <si>
    <t>6583061232962247</t>
  </si>
  <si>
    <t>3470662759639364</t>
  </si>
  <si>
    <t>2416778489724616</t>
  </si>
  <si>
    <t>4139989991397491</t>
  </si>
  <si>
    <t>9220289678875942</t>
  </si>
  <si>
    <t>5969172761931016</t>
  </si>
  <si>
    <t>3911697741761828</t>
  </si>
  <si>
    <t>1415814174818819</t>
  </si>
  <si>
    <t>6688755768600085</t>
  </si>
  <si>
    <t>5353065725614629</t>
  </si>
  <si>
    <t>6548857784184962</t>
  </si>
  <si>
    <t>8756241273226013</t>
  </si>
  <si>
    <t>2795941639647688</t>
  </si>
  <si>
    <t>3618146635558009</t>
  </si>
  <si>
    <t>2947890534830808</t>
  </si>
  <si>
    <t>7456550161706047</t>
  </si>
  <si>
    <t>8831967339551567</t>
  </si>
  <si>
    <t>8487062633643629</t>
  </si>
  <si>
    <t>4828797952979466</t>
  </si>
  <si>
    <t>7033419817079009</t>
  </si>
  <si>
    <t>7026371086371074</t>
  </si>
  <si>
    <t>5351902928641679</t>
  </si>
  <si>
    <t>6275913145593235</t>
  </si>
  <si>
    <t>5654247430042517</t>
  </si>
  <si>
    <t>3298955758831717</t>
  </si>
  <si>
    <t>4528038883785554</t>
  </si>
  <si>
    <t>7542705282038434</t>
  </si>
  <si>
    <t>6617292461784774</t>
  </si>
  <si>
    <t>6724969186429771</t>
  </si>
  <si>
    <t>8366644483494764</t>
  </si>
  <si>
    <t>1502469078270607</t>
  </si>
  <si>
    <t>4140445449206943</t>
  </si>
  <si>
    <t>2499276997358155</t>
  </si>
  <si>
    <t>1218713195994243</t>
  </si>
  <si>
    <t>6048845278118584</t>
  </si>
  <si>
    <t>3087341626682369</t>
  </si>
  <si>
    <t>2880931171253757</t>
  </si>
  <si>
    <t>1052940886452870</t>
  </si>
  <si>
    <t>2502193678295363</t>
  </si>
  <si>
    <t>5729189564357900</t>
  </si>
  <si>
    <t>1654436844908271</t>
  </si>
  <si>
    <t>6404418459618314</t>
  </si>
  <si>
    <t>9966531771682925</t>
  </si>
  <si>
    <t>6712899886909355</t>
  </si>
  <si>
    <t>3575657372101963</t>
  </si>
  <si>
    <t>4615380096021026</t>
  </si>
  <si>
    <t>7156557421101923</t>
  </si>
  <si>
    <t>5586855565270855</t>
  </si>
  <si>
    <t>3245509059138451</t>
  </si>
  <si>
    <t>9960229817068016</t>
  </si>
  <si>
    <t>5841757183535859</t>
  </si>
  <si>
    <t>9856629170170685</t>
  </si>
  <si>
    <t>8896187518552911</t>
  </si>
  <si>
    <t>8456906456834522</t>
  </si>
  <si>
    <t>7897083650101687</t>
  </si>
  <si>
    <t>5166511837784662</t>
  </si>
  <si>
    <t>1379090839362646</t>
  </si>
  <si>
    <t>3223250846746127</t>
  </si>
  <si>
    <t>2488269410575245</t>
  </si>
  <si>
    <t>3023412574691403</t>
  </si>
  <si>
    <t>3810292964861995</t>
  </si>
  <si>
    <t>8398771950436399</t>
  </si>
  <si>
    <t>2166155630354810</t>
  </si>
  <si>
    <t>6138267049783230</t>
  </si>
  <si>
    <t>9784938850542981</t>
  </si>
  <si>
    <t>6668816646044405</t>
  </si>
  <si>
    <t>9041089510675210</t>
  </si>
  <si>
    <t>6651394015857034</t>
  </si>
  <si>
    <t>2726069487116846</t>
  </si>
  <si>
    <t>7378786575170895</t>
  </si>
  <si>
    <t>4641331975036445</t>
  </si>
  <si>
    <t>1348732228946735</t>
  </si>
  <si>
    <t>1158114139945876</t>
  </si>
  <si>
    <t>2798597627686274</t>
  </si>
  <si>
    <t>4001968842138143</t>
  </si>
  <si>
    <t>4518717690073811</t>
  </si>
  <si>
    <t>7740038062339806</t>
  </si>
  <si>
    <t>4279109911437652</t>
  </si>
  <si>
    <t>3817752785672320</t>
  </si>
  <si>
    <t>8040241771078950</t>
  </si>
  <si>
    <t>8340801087926514</t>
  </si>
  <si>
    <t>6965793984989620</t>
  </si>
  <si>
    <t>2161247440391260</t>
  </si>
  <si>
    <t>5639683985204578</t>
  </si>
  <si>
    <t>9001017458631206</t>
  </si>
  <si>
    <t>2479670771401469</t>
  </si>
  <si>
    <t>1456578754539060</t>
  </si>
  <si>
    <t>7701998469815223</t>
  </si>
  <si>
    <t>1635143746698739</t>
  </si>
  <si>
    <t>3701222322058332</t>
  </si>
  <si>
    <t>2579878887977605</t>
  </si>
  <si>
    <t>2708821345710398</t>
  </si>
  <si>
    <t>2340945443898042</t>
  </si>
  <si>
    <t>2283095264669557</t>
  </si>
  <si>
    <t>2875826098483085</t>
  </si>
  <si>
    <t>2428170519312167</t>
  </si>
  <si>
    <t>4634333665656621</t>
  </si>
  <si>
    <t>7526476965572460</t>
  </si>
  <si>
    <t>0306093450080063</t>
  </si>
  <si>
    <t>1453756997611917</t>
  </si>
  <si>
    <t>9566008316081281</t>
  </si>
  <si>
    <t>4914898544267599</t>
  </si>
  <si>
    <t>5353235341761875</t>
  </si>
  <si>
    <t>3368784275741109</t>
  </si>
  <si>
    <t>6954925424751587</t>
  </si>
  <si>
    <t>2469024518866862</t>
  </si>
  <si>
    <t>4976273342653068</t>
  </si>
  <si>
    <t>6453767933967831</t>
  </si>
  <si>
    <t>5777144883280013</t>
  </si>
  <si>
    <t>2928129519160230</t>
  </si>
  <si>
    <t>4819421681842852</t>
  </si>
  <si>
    <t>1842237436231494</t>
  </si>
  <si>
    <t>7717558254476063</t>
  </si>
  <si>
    <t>2817050490463044</t>
  </si>
  <si>
    <t>9772676558279011</t>
  </si>
  <si>
    <t>6919212269985471</t>
  </si>
  <si>
    <t>2580907764923535</t>
  </si>
  <si>
    <t>1098009914653421</t>
  </si>
  <si>
    <t>3674143524691247</t>
  </si>
  <si>
    <t>4968749569360454</t>
  </si>
  <si>
    <t>9495313825053464</t>
  </si>
  <si>
    <t>6780574633873413</t>
  </si>
  <si>
    <t>9963563262603452</t>
  </si>
  <si>
    <t>8515755311621369</t>
  </si>
  <si>
    <t>2498099593322299</t>
  </si>
  <si>
    <t>7990830947096968</t>
  </si>
  <si>
    <t>1267250895525769</t>
  </si>
  <si>
    <t>3612928763915219</t>
  </si>
  <si>
    <t>8147363639144901</t>
  </si>
  <si>
    <t>9269675083950593</t>
  </si>
  <si>
    <t>1678172298700087</t>
  </si>
  <si>
    <t>5230103616434958</t>
  </si>
  <si>
    <t>8245125817311611</t>
  </si>
  <si>
    <t>5582646255434507</t>
  </si>
  <si>
    <t>9349812490753061</t>
  </si>
  <si>
    <t>9441692778754051</t>
  </si>
  <si>
    <t>5724664262697403</t>
  </si>
  <si>
    <t>5630559479460688</t>
  </si>
  <si>
    <t>6575371760061418</t>
  </si>
  <si>
    <t>4274464669462159</t>
  </si>
  <si>
    <t>2291406321302516</t>
  </si>
  <si>
    <t>2313161861013470</t>
  </si>
  <si>
    <t>7547909873742994</t>
  </si>
  <si>
    <t>5787081418605271</t>
  </si>
  <si>
    <t>6482411859103288</t>
  </si>
  <si>
    <t>4457699388628470</t>
  </si>
  <si>
    <t>5476147077516244</t>
  </si>
  <si>
    <t>5230881215780211</t>
  </si>
  <si>
    <t>7546176763489600</t>
  </si>
  <si>
    <t>1375931139104433</t>
  </si>
  <si>
    <t>2839899775220146</t>
  </si>
  <si>
    <t>5152178927243119</t>
  </si>
  <si>
    <t>9080463665750762</t>
  </si>
  <si>
    <t>5723791040024832</t>
  </si>
  <si>
    <t>5656402344038609</t>
  </si>
  <si>
    <t>7556452375517058</t>
  </si>
  <si>
    <t>5678337596859207</t>
  </si>
  <si>
    <t>1310382690702173</t>
  </si>
  <si>
    <t>4371837420139488</t>
  </si>
  <si>
    <t>7244855150715383</t>
  </si>
  <si>
    <t>5198014592498412</t>
  </si>
  <si>
    <t>6008808836317309</t>
  </si>
  <si>
    <t>4715667917281365</t>
  </si>
  <si>
    <t>1907870497918142</t>
  </si>
  <si>
    <t>6181729127347816</t>
  </si>
  <si>
    <t>3174086769754172</t>
  </si>
  <si>
    <t>4820166939924061</t>
  </si>
  <si>
    <t>8476044725274836</t>
  </si>
  <si>
    <t>9777613142708442</t>
  </si>
  <si>
    <t>6809984693325390</t>
  </si>
  <si>
    <t>5565940071807997</t>
  </si>
  <si>
    <t>5969148571903663</t>
  </si>
  <si>
    <t>7684793197636818</t>
  </si>
  <si>
    <t>4219876690917977</t>
  </si>
  <si>
    <t>2890453697564885</t>
  </si>
  <si>
    <t>9469745112687722</t>
  </si>
  <si>
    <t>4812122438801463</t>
  </si>
  <si>
    <t>9165652434061400</t>
  </si>
  <si>
    <t>4069111056063794</t>
  </si>
  <si>
    <t>4869703778154768</t>
  </si>
  <si>
    <t>3596945136823998</t>
  </si>
  <si>
    <t>3719779910136752</t>
  </si>
  <si>
    <t>4936693358719826</t>
  </si>
  <si>
    <t>8567110778368007</t>
  </si>
  <si>
    <t>9170016716535702</t>
  </si>
  <si>
    <t>9236448729664091</t>
  </si>
  <si>
    <t>3754867926677220</t>
  </si>
  <si>
    <t>5631716635365990</t>
  </si>
  <si>
    <t>7924371864481092</t>
  </si>
  <si>
    <t>1904823864709261</t>
  </si>
  <si>
    <t>1449299129917222</t>
  </si>
  <si>
    <t>1402078572430656</t>
  </si>
  <si>
    <t>6400410995316533</t>
  </si>
  <si>
    <t>7341447937824636</t>
  </si>
  <si>
    <t>9801753863357757</t>
  </si>
  <si>
    <t>7568577379967718</t>
  </si>
  <si>
    <t>3846738752033591</t>
  </si>
  <si>
    <t>4352386672595064</t>
  </si>
  <si>
    <t>7128801054624187</t>
  </si>
  <si>
    <t>1699668514072534</t>
  </si>
  <si>
    <t>8379548678563578</t>
  </si>
  <si>
    <t>3343705811059180</t>
  </si>
  <si>
    <t>9627348440313361</t>
  </si>
  <si>
    <t>4588884250983846</t>
  </si>
  <si>
    <t>6644929374250289</t>
  </si>
  <si>
    <t>5474571119984380</t>
  </si>
  <si>
    <t>3325981079039737</t>
  </si>
  <si>
    <t>4252522822113798</t>
  </si>
  <si>
    <t>5932408756050352</t>
  </si>
  <si>
    <t>7815564971807837</t>
  </si>
  <si>
    <t>5787827577785623</t>
  </si>
  <si>
    <t>6495058067469578</t>
  </si>
  <si>
    <t>2742766810911236</t>
  </si>
  <si>
    <t>9366274463034033</t>
  </si>
  <si>
    <t>9667427019128033</t>
  </si>
  <si>
    <t>3135372711280548</t>
  </si>
  <si>
    <t>7972970828919048</t>
  </si>
  <si>
    <t>9510663412897110</t>
  </si>
  <si>
    <t>8115493229789477</t>
  </si>
  <si>
    <t>6482729194464977</t>
  </si>
  <si>
    <t>1706126231517653</t>
  </si>
  <si>
    <t>3911499746980631</t>
  </si>
  <si>
    <t>2454285670145157</t>
  </si>
  <si>
    <t>5792036578067515</t>
  </si>
  <si>
    <t>5331790493760837</t>
  </si>
  <si>
    <t>7093881985944120</t>
  </si>
  <si>
    <t>1317696317004153</t>
  </si>
  <si>
    <t>6141500026869694</t>
  </si>
  <si>
    <t>2974416743472121</t>
  </si>
  <si>
    <t>2578844720309466</t>
  </si>
  <si>
    <t>3783932576042451</t>
  </si>
  <si>
    <t>4502297260296216</t>
  </si>
  <si>
    <t>5206077144223943</t>
  </si>
  <si>
    <t>5705183898277404</t>
  </si>
  <si>
    <t>1402669647537546</t>
  </si>
  <si>
    <t>7666927568251129</t>
  </si>
  <si>
    <t>1885847856422619</t>
  </si>
  <si>
    <t>7460576627493965</t>
  </si>
  <si>
    <t>7341762979241521</t>
  </si>
  <si>
    <t>8707638447982696</t>
  </si>
  <si>
    <t>4827050598488730</t>
  </si>
  <si>
    <t>9231162919415396</t>
  </si>
  <si>
    <t>1502272664677157</t>
  </si>
  <si>
    <t>2343690317018535</t>
  </si>
  <si>
    <t>9359127951867002</t>
  </si>
  <si>
    <t>9851022271661746</t>
  </si>
  <si>
    <t>6810292635007747</t>
  </si>
  <si>
    <t>1545334640484122</t>
  </si>
  <si>
    <t>4389519016902422</t>
  </si>
  <si>
    <t>3863466914892469</t>
  </si>
  <si>
    <t>1308500281241996</t>
  </si>
  <si>
    <t>1269892244879083</t>
  </si>
  <si>
    <t>8289357128613718</t>
  </si>
  <si>
    <t>5361255383150168</t>
  </si>
  <si>
    <t>2622799219021935</t>
  </si>
  <si>
    <t>5273570560533306</t>
  </si>
  <si>
    <t>6136372437043911</t>
  </si>
  <si>
    <t>3741129874423000</t>
  </si>
  <si>
    <t>1281079274283054</t>
  </si>
  <si>
    <t>4255307754722820</t>
  </si>
  <si>
    <t>7221270560203381</t>
  </si>
  <si>
    <t>3537759465919311</t>
  </si>
  <si>
    <t>6606978588125373</t>
  </si>
  <si>
    <t>3866432312529835</t>
  </si>
  <si>
    <t>2381857355149360</t>
  </si>
  <si>
    <t>9361226719325397</t>
  </si>
  <si>
    <t>7303116667370169</t>
  </si>
  <si>
    <t>4374137470647126</t>
  </si>
  <si>
    <t>7586082392727156</t>
  </si>
  <si>
    <t>4896710077782838</t>
  </si>
  <si>
    <t>1556175182211347</t>
  </si>
  <si>
    <t>7898060468096163</t>
  </si>
  <si>
    <t>8292886975183989</t>
  </si>
  <si>
    <t>8405678416220356</t>
  </si>
  <si>
    <t>7662491199040291</t>
  </si>
  <si>
    <t>7952917882013265</t>
  </si>
  <si>
    <t>3693450260670994</t>
  </si>
  <si>
    <t>9652912058365940</t>
  </si>
  <si>
    <t>9500351890037099</t>
  </si>
  <si>
    <t>3847766144976517</t>
  </si>
  <si>
    <t>4454071362262966</t>
  </si>
  <si>
    <t>1054909444391859</t>
  </si>
  <si>
    <t>2742634932227403</t>
  </si>
  <si>
    <t>8534376454537814</t>
  </si>
  <si>
    <t>7023317187216623</t>
  </si>
  <si>
    <t>2741279291581320</t>
  </si>
  <si>
    <t>6291516842206724</t>
  </si>
  <si>
    <t>8692269874913355</t>
  </si>
  <si>
    <t>5993054819884755</t>
  </si>
  <si>
    <t>2200375117564557</t>
  </si>
  <si>
    <t>9043895693164015</t>
  </si>
  <si>
    <t>6772485197179674</t>
  </si>
  <si>
    <t>9495235253829930</t>
  </si>
  <si>
    <t>4569099564143037</t>
  </si>
  <si>
    <t>8707627533502248</t>
  </si>
  <si>
    <t>9385186691600517</t>
  </si>
  <si>
    <t>9869744923508775</t>
  </si>
  <si>
    <t>9677776813343599</t>
  </si>
  <si>
    <t>7885540225931376</t>
  </si>
  <si>
    <t>1732140286261052</t>
  </si>
  <si>
    <t>5996983367287255</t>
  </si>
  <si>
    <t>3506019541496171</t>
  </si>
  <si>
    <t>7589834396856334</t>
  </si>
  <si>
    <t>7308717574545463</t>
  </si>
  <si>
    <t>9914841338119935</t>
  </si>
  <si>
    <t>7608722283272419</t>
  </si>
  <si>
    <t>2096688414893027</t>
  </si>
  <si>
    <t>8230968682320354</t>
  </si>
  <si>
    <t>6185651133915456</t>
  </si>
  <si>
    <t>8094708022947368</t>
  </si>
  <si>
    <t>1403658720837081</t>
  </si>
  <si>
    <t>1940128029430137</t>
  </si>
  <si>
    <t>7074047765339585</t>
  </si>
  <si>
    <t>2739389485143078</t>
  </si>
  <si>
    <t>7127339680667461</t>
  </si>
  <si>
    <t>7236144510292909</t>
  </si>
  <si>
    <t>1436774452395177</t>
  </si>
  <si>
    <t>5539791457153642</t>
  </si>
  <si>
    <t>5619371120493197</t>
  </si>
  <si>
    <t>1341820136005957</t>
  </si>
  <si>
    <t>9285433980201506</t>
  </si>
  <si>
    <t>4342526489904495</t>
  </si>
  <si>
    <t>4353069996285381</t>
  </si>
  <si>
    <t>8612100938890699</t>
  </si>
  <si>
    <t>6158914235494281</t>
  </si>
  <si>
    <t>8441998694016755</t>
  </si>
  <si>
    <t>4123403767870708</t>
  </si>
  <si>
    <t>1208021716783403</t>
  </si>
  <si>
    <t>2074903379922055</t>
  </si>
  <si>
    <t>4627555165920442</t>
  </si>
  <si>
    <t>5299609679439885</t>
  </si>
  <si>
    <t>9506433995655995</t>
  </si>
  <si>
    <t>4555722044271341</t>
  </si>
  <si>
    <t>6768439657750442</t>
  </si>
  <si>
    <t>2025620313377244</t>
  </si>
  <si>
    <t>6867553099262986</t>
  </si>
  <si>
    <t>6393361151174789</t>
  </si>
  <si>
    <t>7654067885256983</t>
  </si>
  <si>
    <t>4394272061379364</t>
  </si>
  <si>
    <t>4833385417408328</t>
  </si>
  <si>
    <t>2613810136239978</t>
  </si>
  <si>
    <t>6920040342721474</t>
  </si>
  <si>
    <t>8304522519230924</t>
  </si>
  <si>
    <t>5042488984239514</t>
  </si>
  <si>
    <t>2605604788742874</t>
  </si>
  <si>
    <t>6008289656969542</t>
  </si>
  <si>
    <t>2794003124482728</t>
  </si>
  <si>
    <t>6305989378728950</t>
  </si>
  <si>
    <t>7214074402245378</t>
  </si>
  <si>
    <t>8074605363012528</t>
  </si>
  <si>
    <t>6192022713035555</t>
  </si>
  <si>
    <t>3219513244296190</t>
  </si>
  <si>
    <t>5226969203055900</t>
  </si>
  <si>
    <t>3987011318958630</t>
  </si>
  <si>
    <t>2516987596191593</t>
  </si>
  <si>
    <t>1449445188502138</t>
  </si>
  <si>
    <t>9435857848981730</t>
  </si>
  <si>
    <t>5225465961003855</t>
  </si>
  <si>
    <t>7830425488277156</t>
  </si>
  <si>
    <t>9681643673678395</t>
  </si>
  <si>
    <t>8994060738502260</t>
  </si>
  <si>
    <t>4722828673558219</t>
  </si>
  <si>
    <t>5042259782766560</t>
  </si>
  <si>
    <t>6817054447505971</t>
  </si>
  <si>
    <t>1628628517823558</t>
  </si>
  <si>
    <t>3492523641421494</t>
  </si>
  <si>
    <t>8724160342867675</t>
  </si>
  <si>
    <t>1219855782312656</t>
  </si>
  <si>
    <t>8869403447481251</t>
  </si>
  <si>
    <t>6145639417957698</t>
  </si>
  <si>
    <t>5186290160093527</t>
  </si>
  <si>
    <t>9171087199364545</t>
  </si>
  <si>
    <t>3301419231430716</t>
  </si>
  <si>
    <t>6440647238119304</t>
  </si>
  <si>
    <t>1529851071900722</t>
  </si>
  <si>
    <t>6521169281019395</t>
  </si>
  <si>
    <t>7399604748661715</t>
  </si>
  <si>
    <t>3897150670485382</t>
  </si>
  <si>
    <t>2996878696388203</t>
  </si>
  <si>
    <t>1826107749629989</t>
  </si>
  <si>
    <t>8353262443571890</t>
  </si>
  <si>
    <t>6688047227031128</t>
  </si>
  <si>
    <t>1242364755439514</t>
  </si>
  <si>
    <t>7012828462959196</t>
  </si>
  <si>
    <t>1297003610289015</t>
  </si>
  <si>
    <t>6470162085478120</t>
  </si>
  <si>
    <t>9408871985416973</t>
  </si>
  <si>
    <t>4107682766852880</t>
  </si>
  <si>
    <t>1621709017546214</t>
  </si>
  <si>
    <t>1314889426570195</t>
  </si>
  <si>
    <t>5262852687852276</t>
  </si>
  <si>
    <t>9887807525939028</t>
  </si>
  <si>
    <t>8894073788360642</t>
  </si>
  <si>
    <t>6114725005216746</t>
  </si>
  <si>
    <t>8025465449193710</t>
  </si>
  <si>
    <t>9261671325204192</t>
  </si>
  <si>
    <t>2611911722061226</t>
  </si>
  <si>
    <t>2688112348731345</t>
  </si>
  <si>
    <t>7859461195058616</t>
  </si>
  <si>
    <t>2972917339249524</t>
  </si>
  <si>
    <t>1364981175693608</t>
  </si>
  <si>
    <t>6400296471248573</t>
  </si>
  <si>
    <t>4321329778159308</t>
  </si>
  <si>
    <t>5325182827207944</t>
  </si>
  <si>
    <t>1029534552628487</t>
  </si>
  <si>
    <t>5652019013246663</t>
  </si>
  <si>
    <t>4976228720958510</t>
  </si>
  <si>
    <t>8921163312104058</t>
  </si>
  <si>
    <t>1245070790167670</t>
  </si>
  <si>
    <t>5108538353233826</t>
  </si>
  <si>
    <t>7742525468930846</t>
  </si>
  <si>
    <t>4157476859002687</t>
  </si>
  <si>
    <t>7179817189898136</t>
  </si>
  <si>
    <t>7455697163774402</t>
  </si>
  <si>
    <t>8893606083392991</t>
  </si>
  <si>
    <t>3071028810686409</t>
  </si>
  <si>
    <t>3013568978008810</t>
  </si>
  <si>
    <t>2054998770415894</t>
  </si>
  <si>
    <t>1548244255955959</t>
  </si>
  <si>
    <t>3669693889220709</t>
  </si>
  <si>
    <t>6551332371814052</t>
  </si>
  <si>
    <t>3411574054715997</t>
  </si>
  <si>
    <t>6175957963325626</t>
  </si>
  <si>
    <t>6072609197320502</t>
  </si>
  <si>
    <t>5867093090467762</t>
  </si>
  <si>
    <t>6498068112230080</t>
  </si>
  <si>
    <t>3543819092506843</t>
  </si>
  <si>
    <t>4043867216827248</t>
  </si>
  <si>
    <t>3570644685705821</t>
  </si>
  <si>
    <t>6172408037975397</t>
  </si>
  <si>
    <t>5898188518432974</t>
  </si>
  <si>
    <t>6746935197628343</t>
  </si>
  <si>
    <t>5948730448011470</t>
  </si>
  <si>
    <t>8359236425693407</t>
  </si>
  <si>
    <t>7782713813702117</t>
  </si>
  <si>
    <t>1867893373168657</t>
  </si>
  <si>
    <t>9557879273712699</t>
  </si>
  <si>
    <t>9453955132882555</t>
  </si>
  <si>
    <t>3326172968436536</t>
  </si>
  <si>
    <t>4762055150090123</t>
  </si>
  <si>
    <t>7861587389232502</t>
  </si>
  <si>
    <t>6112818970905734</t>
  </si>
  <si>
    <t>5200899854563273</t>
  </si>
  <si>
    <t>5378140181890605</t>
  </si>
  <si>
    <t>1422536067422409</t>
  </si>
  <si>
    <t>2067344433379538</t>
  </si>
  <si>
    <t>5765518833948325</t>
  </si>
  <si>
    <t>1935092042285315</t>
  </si>
  <si>
    <t>9337430466727412</t>
  </si>
  <si>
    <t>1702371925489369</t>
  </si>
  <si>
    <t>5878138997305310</t>
  </si>
  <si>
    <t>9220430910835471</t>
  </si>
  <si>
    <t>1610756467972733</t>
  </si>
  <si>
    <t>2711962859843466</t>
  </si>
  <si>
    <t>9199786634109516</t>
  </si>
  <si>
    <t>7134662829885569</t>
  </si>
  <si>
    <t>4736008987167560</t>
  </si>
  <si>
    <t>2255661486852518</t>
  </si>
  <si>
    <t>9266502973936391</t>
  </si>
  <si>
    <t>8611123782235100</t>
  </si>
  <si>
    <t>5151937952447486</t>
  </si>
  <si>
    <t>5276277843120458</t>
  </si>
  <si>
    <t>3530492931769823</t>
  </si>
  <si>
    <t>1450263054105085</t>
  </si>
  <si>
    <t>9241776197409911</t>
  </si>
  <si>
    <t>9052831491487307</t>
  </si>
  <si>
    <t>8168803337935585</t>
  </si>
  <si>
    <t>5604731412324186</t>
  </si>
  <si>
    <t>4619615432886603</t>
  </si>
  <si>
    <t>2389804674557861</t>
  </si>
  <si>
    <t>6902597370962555</t>
  </si>
  <si>
    <t>9800335660451752</t>
  </si>
  <si>
    <t>6344789567964889</t>
  </si>
  <si>
    <t>9352538978723281</t>
  </si>
  <si>
    <t>7873841433469431</t>
  </si>
  <si>
    <t>4238245061254526</t>
  </si>
  <si>
    <t>5112473159694095</t>
  </si>
  <si>
    <t>2720545141646326</t>
  </si>
  <si>
    <t>2371291239765711</t>
  </si>
  <si>
    <t>6134233195305693</t>
  </si>
  <si>
    <t>6096927324549035</t>
  </si>
  <si>
    <t>1871458276289546</t>
  </si>
  <si>
    <t>1010710788489569</t>
  </si>
  <si>
    <t>2936868587030659</t>
  </si>
  <si>
    <t>3991967363461503</t>
  </si>
  <si>
    <t>7022496730815413</t>
  </si>
  <si>
    <t>6113360954336306</t>
  </si>
  <si>
    <t>2140298450346618</t>
  </si>
  <si>
    <t>9184615498764266</t>
  </si>
  <si>
    <t>5140529520273189</t>
  </si>
  <si>
    <t>2443611962502094</t>
  </si>
  <si>
    <t>6111902718723818</t>
  </si>
  <si>
    <t>7714914993624107</t>
  </si>
  <si>
    <t>7941625156995532</t>
  </si>
  <si>
    <t>2479762960465716</t>
  </si>
  <si>
    <t>3641312967970556</t>
  </si>
  <si>
    <t>1258358538407674</t>
  </si>
  <si>
    <t>2322861286379947</t>
  </si>
  <si>
    <t>3735020922083284</t>
  </si>
  <si>
    <t>9055080222379707</t>
  </si>
  <si>
    <t>5005372875458338</t>
  </si>
  <si>
    <t>7732188473977576</t>
  </si>
  <si>
    <t>6801594647592335</t>
  </si>
  <si>
    <t>8767093034808128</t>
  </si>
  <si>
    <t>9493604110513151</t>
  </si>
  <si>
    <t>5079657136394433</t>
  </si>
  <si>
    <t>5251308099638633</t>
  </si>
  <si>
    <t>6228028147624589</t>
  </si>
  <si>
    <t>1438201290341290</t>
  </si>
  <si>
    <t>6022874090912085</t>
  </si>
  <si>
    <t>8156465570774822</t>
  </si>
  <si>
    <t>4257738310424727</t>
  </si>
  <si>
    <t>2097407270893789</t>
  </si>
  <si>
    <t>3777914741450368</t>
  </si>
  <si>
    <t>4661625876246959</t>
  </si>
  <si>
    <t>7865536848110895</t>
  </si>
  <si>
    <t>9016377585146403</t>
  </si>
  <si>
    <t>3329755135009046</t>
  </si>
  <si>
    <t>9203650117296364</t>
  </si>
  <si>
    <t>2626619941909339</t>
  </si>
  <si>
    <t>5542413967178674</t>
  </si>
  <si>
    <t>3474790239263962</t>
  </si>
  <si>
    <t>4390277560158044</t>
  </si>
  <si>
    <t>8068608012309011</t>
  </si>
  <si>
    <t>7965350539691281</t>
  </si>
  <si>
    <t>9380028250648808</t>
  </si>
  <si>
    <t>4614195728858637</t>
  </si>
  <si>
    <t>2315936012416940</t>
  </si>
  <si>
    <t>8314925863622935</t>
  </si>
  <si>
    <t>5823003271640104</t>
  </si>
  <si>
    <t>5452919432661846</t>
  </si>
  <si>
    <t>5265709584933162</t>
  </si>
  <si>
    <t>1092238314970522</t>
  </si>
  <si>
    <t>2313991913774417</t>
  </si>
  <si>
    <t>5047726560372798</t>
  </si>
  <si>
    <t>5467737385476353</t>
  </si>
  <si>
    <t>3271640449650755</t>
  </si>
  <si>
    <t>1928481454487668</t>
  </si>
  <si>
    <t>3231518753560829</t>
  </si>
  <si>
    <t>5236459112616870</t>
  </si>
  <si>
    <t>9724005589460024</t>
  </si>
  <si>
    <t>4281058255935993</t>
  </si>
  <si>
    <t>9858990525524190</t>
  </si>
  <si>
    <t>4224364885176770</t>
  </si>
  <si>
    <t>5701355462071829</t>
  </si>
  <si>
    <t>6006176390707918</t>
  </si>
  <si>
    <t>8329612317459771</t>
  </si>
  <si>
    <t>5359175982151417</t>
  </si>
  <si>
    <t>2085116716068801</t>
  </si>
  <si>
    <t>1931935051520139</t>
  </si>
  <si>
    <t>6223276235380228</t>
  </si>
  <si>
    <t>1134996512311712</t>
  </si>
  <si>
    <t>7430742166835707</t>
  </si>
  <si>
    <t>5295275012272079</t>
  </si>
  <si>
    <t>8692929364283210</t>
  </si>
  <si>
    <t>5755304359127422</t>
  </si>
  <si>
    <t>8992080478656600</t>
  </si>
  <si>
    <t>7718380137413097</t>
  </si>
  <si>
    <t>5725154436313378</t>
  </si>
  <si>
    <t>8173233875398817</t>
  </si>
  <si>
    <t>2017559843532822</t>
  </si>
  <si>
    <t>7255271737152726</t>
  </si>
  <si>
    <t>5155258673434610</t>
  </si>
  <si>
    <t>1259836583941530</t>
  </si>
  <si>
    <t>3493735071258300</t>
  </si>
  <si>
    <t>2156049157015251</t>
  </si>
  <si>
    <t>5264568759089230</t>
  </si>
  <si>
    <t>8198187963158167</t>
  </si>
  <si>
    <t>6626724760499488</t>
  </si>
  <si>
    <t>2726229478746511</t>
  </si>
  <si>
    <t>1939296120286199</t>
  </si>
  <si>
    <t>2141148778491396</t>
  </si>
  <si>
    <t>4046164336246475</t>
  </si>
  <si>
    <t>6126080368804079</t>
  </si>
  <si>
    <t>5786966574088832</t>
  </si>
  <si>
    <t>1454264715322897</t>
  </si>
  <si>
    <t>8450720468867922</t>
  </si>
  <si>
    <t>1192657632965915</t>
  </si>
  <si>
    <t>6272858742558427</t>
  </si>
  <si>
    <t>4730558885004346</t>
  </si>
  <si>
    <t>7855682173892430</t>
  </si>
  <si>
    <t>7339869551718958</t>
  </si>
  <si>
    <t>8487556518498941</t>
  </si>
  <si>
    <t>1104196999522834</t>
  </si>
  <si>
    <t>5414221660614646</t>
  </si>
  <si>
    <t>6645363515899484</t>
  </si>
  <si>
    <t>3110626223201764</t>
  </si>
  <si>
    <t>7144216482832834</t>
  </si>
  <si>
    <t>8589427629519190</t>
  </si>
  <si>
    <t>5138358655230055</t>
  </si>
  <si>
    <t>5425218874961127</t>
  </si>
  <si>
    <t>8489300095836405</t>
  </si>
  <si>
    <t>1938256334271910</t>
  </si>
  <si>
    <t>6244620262345561</t>
  </si>
  <si>
    <t>5773020032335870</t>
  </si>
  <si>
    <t>5548188915801470</t>
  </si>
  <si>
    <t>4342764638276582</t>
  </si>
  <si>
    <t>3124744373866058</t>
  </si>
  <si>
    <t>6951660674411734</t>
  </si>
  <si>
    <t>1818323962591000</t>
  </si>
  <si>
    <t>8075065528348785</t>
  </si>
  <si>
    <t>7165209056012062</t>
  </si>
  <si>
    <t>4313128485411317</t>
  </si>
  <si>
    <t>6958601625640485</t>
  </si>
  <si>
    <t>6092384989482617</t>
  </si>
  <si>
    <t>9473532771441079</t>
  </si>
  <si>
    <t>4350261098869364</t>
  </si>
  <si>
    <t>1480460547517748</t>
  </si>
  <si>
    <t>9827904464727010</t>
  </si>
  <si>
    <t>8132075126119626</t>
  </si>
  <si>
    <t>6302364934028454</t>
  </si>
  <si>
    <t>6785224310952365</t>
  </si>
  <si>
    <t>2512218234354950</t>
  </si>
  <si>
    <t>6085289897290861</t>
  </si>
  <si>
    <t>5739665859726880</t>
  </si>
  <si>
    <t>2116841052795759</t>
  </si>
  <si>
    <t>6707637398990736</t>
  </si>
  <si>
    <t>6964607070015541</t>
  </si>
  <si>
    <t>5457683693395258</t>
  </si>
  <si>
    <t>9284449540694938</t>
  </si>
  <si>
    <t>3320324953861062</t>
  </si>
  <si>
    <t>7016734536422932</t>
  </si>
  <si>
    <t>6209322891635336</t>
  </si>
  <si>
    <t>2360193241579362</t>
  </si>
  <si>
    <t>4721051346945551</t>
  </si>
  <si>
    <t>2812900420684751</t>
  </si>
  <si>
    <t>6292210524216384</t>
  </si>
  <si>
    <t>2294471581067473</t>
  </si>
  <si>
    <t>7768467120597607</t>
  </si>
  <si>
    <t>7853463947819042</t>
  </si>
  <si>
    <t>4407845366376140</t>
  </si>
  <si>
    <t>6082740289327127</t>
  </si>
  <si>
    <t>6964630038065686</t>
  </si>
  <si>
    <t>6387224559400724</t>
  </si>
  <si>
    <t>7193253618277430</t>
  </si>
  <si>
    <t>6889672420711280</t>
  </si>
  <si>
    <t>4109880883340194</t>
  </si>
  <si>
    <t>7946475136511071</t>
  </si>
  <si>
    <t>3427416876015558</t>
  </si>
  <si>
    <t>2132437725108545</t>
  </si>
  <si>
    <t>4339100395568036</t>
  </si>
  <si>
    <t>7669337354529328</t>
  </si>
  <si>
    <t>9794657628477230</t>
  </si>
  <si>
    <t>3192233937352000</t>
  </si>
  <si>
    <t>2890633613214630</t>
  </si>
  <si>
    <t>9022567092066070</t>
  </si>
  <si>
    <t>3982103565020999</t>
  </si>
  <si>
    <t>4274482837143678</t>
  </si>
  <si>
    <t>2241233295892097</t>
  </si>
  <si>
    <t>2486440195355168</t>
  </si>
  <si>
    <t>3828677749492049</t>
  </si>
  <si>
    <t>2393435413319922</t>
  </si>
  <si>
    <t>7761888921568997</t>
  </si>
  <si>
    <t>3139245191688320</t>
  </si>
  <si>
    <t>7164479164644190</t>
  </si>
  <si>
    <t>5119130639419218</t>
  </si>
  <si>
    <t>3476931166066068</t>
  </si>
  <si>
    <t>4758766692265540</t>
  </si>
  <si>
    <t>5582659862857373</t>
  </si>
  <si>
    <t>4987079148948625</t>
  </si>
  <si>
    <t>2059593637240609</t>
  </si>
  <si>
    <t>6358244066193804</t>
  </si>
  <si>
    <t>2794968495218834</t>
  </si>
  <si>
    <t>6071664756417175</t>
  </si>
  <si>
    <t>8802993381584033</t>
  </si>
  <si>
    <t>9286031628856733</t>
  </si>
  <si>
    <t>7778639371746211</t>
  </si>
  <si>
    <t>7450339592275280</t>
  </si>
  <si>
    <t>5757135175757556</t>
  </si>
  <si>
    <t>9332749461178166</t>
  </si>
  <si>
    <t>2111748833405564</t>
  </si>
  <si>
    <t>1615799094477072</t>
  </si>
  <si>
    <t>4453259039932028</t>
  </si>
  <si>
    <t>4100672069304188</t>
  </si>
  <si>
    <t>6012228696370434</t>
  </si>
  <si>
    <t>2583535170349590</t>
  </si>
  <si>
    <t>8531944042032655</t>
  </si>
  <si>
    <t>2712467256105383</t>
  </si>
  <si>
    <t>1513356686168957</t>
  </si>
  <si>
    <t>1672191342326305</t>
  </si>
  <si>
    <t>5087774471996672</t>
  </si>
  <si>
    <t>2711405261658065</t>
  </si>
  <si>
    <t>3773032369617901</t>
  </si>
  <si>
    <t>7539375186872170</t>
  </si>
  <si>
    <t>9692116910548998</t>
  </si>
  <si>
    <t>2756339625362470</t>
  </si>
  <si>
    <t>7867028266398737</t>
  </si>
  <si>
    <t>5790665778654135</t>
  </si>
  <si>
    <t>8936211112401015</t>
  </si>
  <si>
    <t>1767975946727853</t>
  </si>
  <si>
    <t>9855307154838697</t>
  </si>
  <si>
    <t>8122323467629182</t>
  </si>
  <si>
    <t>5975274670884459</t>
  </si>
  <si>
    <t>3196849363284502</t>
  </si>
  <si>
    <t>9098068168268543</t>
  </si>
  <si>
    <t>9170803241436417</t>
  </si>
  <si>
    <t>7618177585640356</t>
  </si>
  <si>
    <t>6652871443917266</t>
  </si>
  <si>
    <t>1664612346137914</t>
  </si>
  <si>
    <t>2647596529633853</t>
  </si>
  <si>
    <t>7434277681250454</t>
  </si>
  <si>
    <t>2696883837186252</t>
  </si>
  <si>
    <t>4657376095754473</t>
  </si>
  <si>
    <t>8097206131671399</t>
  </si>
  <si>
    <t>3383267593731712</t>
  </si>
  <si>
    <t>2916390895863746</t>
  </si>
  <si>
    <t>8331903171235534</t>
  </si>
  <si>
    <t>3152809872368916</t>
  </si>
  <si>
    <t>2535512140804600</t>
  </si>
  <si>
    <t>2682123063796393</t>
  </si>
  <si>
    <t>3628823623255811</t>
  </si>
  <si>
    <t>9171534850012784</t>
  </si>
  <si>
    <t>5306614397179676</t>
  </si>
  <si>
    <t>8835959998296640</t>
  </si>
  <si>
    <t>6581772915326426</t>
  </si>
  <si>
    <t>7954815162070663</t>
  </si>
  <si>
    <t>2238254226082874</t>
  </si>
  <si>
    <t>3867022886746303</t>
  </si>
  <si>
    <t>2155701475267011</t>
  </si>
  <si>
    <t>8234088530606074</t>
  </si>
  <si>
    <t>4141992735998407</t>
  </si>
  <si>
    <t>3129775164175940</t>
  </si>
  <si>
    <t>8541179012082391</t>
  </si>
  <si>
    <t>8832357435949051</t>
  </si>
  <si>
    <t>3056371067819824</t>
  </si>
  <si>
    <t>7306750512520159</t>
  </si>
  <si>
    <t>9572461234706278</t>
  </si>
  <si>
    <t>2476207823608107</t>
  </si>
  <si>
    <t>9691686583418480</t>
  </si>
  <si>
    <t>1112792345560442</t>
  </si>
  <si>
    <t>1352742055385274</t>
  </si>
  <si>
    <t>9276636650108801</t>
  </si>
  <si>
    <t>5237093275452967</t>
  </si>
  <si>
    <t>5479994090662640</t>
  </si>
  <si>
    <t>2216289830672789</t>
  </si>
  <si>
    <t>5014042788101114</t>
  </si>
  <si>
    <t>5280732059979053</t>
  </si>
  <si>
    <t>1520338343566614</t>
  </si>
  <si>
    <t>8608267112558249</t>
  </si>
  <si>
    <t>2285194829565443</t>
  </si>
  <si>
    <t>1138182982879827</t>
  </si>
  <si>
    <t>2727665580347806</t>
  </si>
  <si>
    <t>6831575159774763</t>
  </si>
  <si>
    <t>1617071811839652</t>
  </si>
  <si>
    <t>2735290894832745</t>
  </si>
  <si>
    <t>7200636663710587</t>
  </si>
  <si>
    <t>6357430115883334</t>
  </si>
  <si>
    <t>3447405923701454</t>
  </si>
  <si>
    <t>5143231313623942</t>
  </si>
  <si>
    <t>9381963144194463</t>
  </si>
  <si>
    <t>8403562789354686</t>
  </si>
  <si>
    <t>9716670794721825</t>
  </si>
  <si>
    <t>9327271848852665</t>
  </si>
  <si>
    <t>9269055085689369</t>
  </si>
  <si>
    <t>5005912152469348</t>
  </si>
  <si>
    <t>3213305494530528</t>
  </si>
  <si>
    <t>7725209259089320</t>
  </si>
  <si>
    <t>7846102968679080</t>
  </si>
  <si>
    <t>6811284771835226</t>
  </si>
  <si>
    <t>7826735148917095</t>
  </si>
  <si>
    <t>2191639464810326</t>
  </si>
  <si>
    <t>9898599349357956</t>
  </si>
  <si>
    <t>6524071126065924</t>
  </si>
  <si>
    <t>2988154155899954</t>
  </si>
  <si>
    <t>2008402577158025</t>
  </si>
  <si>
    <t>6167930489913015</t>
  </si>
  <si>
    <t>1101248010971811</t>
  </si>
  <si>
    <t>7125341461037624</t>
  </si>
  <si>
    <t>7828628716398484</t>
  </si>
  <si>
    <t>1787294227719894</t>
  </si>
  <si>
    <t>4239538148770033</t>
  </si>
  <si>
    <t>3173201543140916</t>
  </si>
  <si>
    <t>7138457742640931</t>
  </si>
  <si>
    <t>1414238147019586</t>
  </si>
  <si>
    <t>2843821143256525</t>
  </si>
  <si>
    <t>9731137974142711</t>
  </si>
  <si>
    <t>6969538585904378</t>
  </si>
  <si>
    <t>2764918925950914</t>
  </si>
  <si>
    <t>7016587587569315</t>
  </si>
  <si>
    <t>9994165536594689</t>
  </si>
  <si>
    <t>5920982867547895</t>
  </si>
  <si>
    <t>9038885621383886</t>
  </si>
  <si>
    <t>1030287315416587</t>
  </si>
  <si>
    <t>8915851843086732</t>
  </si>
  <si>
    <t>6449233551036235</t>
  </si>
  <si>
    <t>2947168910225669</t>
  </si>
  <si>
    <t>4767982283912796</t>
  </si>
  <si>
    <t>3538403577512444</t>
  </si>
  <si>
    <t>7673775474052322</t>
  </si>
  <si>
    <t>9213109671426132</t>
  </si>
  <si>
    <t>1968249874159205</t>
  </si>
  <si>
    <t>1997728459386009</t>
  </si>
  <si>
    <t>1027266810122350</t>
  </si>
  <si>
    <t>3155409980463577</t>
  </si>
  <si>
    <t>4550866052125376</t>
  </si>
  <si>
    <t>6849259293931631</t>
  </si>
  <si>
    <t>2199319841667235</t>
  </si>
  <si>
    <t>9076405047465731</t>
  </si>
  <si>
    <t>1709872026284631</t>
  </si>
  <si>
    <t>6320744121364929</t>
  </si>
  <si>
    <t>1982560872204252</t>
  </si>
  <si>
    <t>9097079745065684</t>
  </si>
  <si>
    <t>1268892596196034</t>
  </si>
  <si>
    <t>8168498566656617</t>
  </si>
  <si>
    <t>9985626513485920</t>
  </si>
  <si>
    <t>9259285124421162</t>
  </si>
  <si>
    <t>4711174354937655</t>
  </si>
  <si>
    <t>8444235672377050</t>
  </si>
  <si>
    <t>9759138980198825</t>
  </si>
  <si>
    <t>4824974174117285</t>
  </si>
  <si>
    <t>3011576436922123</t>
  </si>
  <si>
    <t>4238709972781304</t>
  </si>
  <si>
    <t>9406476825287076</t>
  </si>
  <si>
    <t>4615501818764300</t>
  </si>
  <si>
    <t>3672000888630797</t>
  </si>
  <si>
    <t>2675740373268303</t>
  </si>
  <si>
    <t>1815351436092670</t>
  </si>
  <si>
    <t>2032985249700679</t>
  </si>
  <si>
    <t>9482391471595768</t>
  </si>
  <si>
    <t>8645130778722887</t>
  </si>
  <si>
    <t>3465067861512798</t>
  </si>
  <si>
    <t>8194109962251294</t>
  </si>
  <si>
    <t>1505605456840007</t>
  </si>
  <si>
    <t>7251114946201158</t>
  </si>
  <si>
    <t>2522840537677221</t>
  </si>
  <si>
    <t>6401714790721413</t>
  </si>
  <si>
    <t>4635036734223118</t>
  </si>
  <si>
    <t>1308231229245311</t>
  </si>
  <si>
    <t>7968493187310668</t>
  </si>
  <si>
    <t>6217856940037880</t>
  </si>
  <si>
    <t>2665635832829296</t>
  </si>
  <si>
    <t>7307319236877692</t>
  </si>
  <si>
    <t>5620158638263881</t>
  </si>
  <si>
    <t>3926458390529906</t>
  </si>
  <si>
    <t>6130405327025963</t>
  </si>
  <si>
    <t>8732223423769242</t>
  </si>
  <si>
    <t>5793398511880810</t>
  </si>
  <si>
    <t>4093573951938155</t>
  </si>
  <si>
    <t>8263517557161358</t>
  </si>
  <si>
    <t>9523614515282670</t>
  </si>
  <si>
    <t>6878270815907588</t>
  </si>
  <si>
    <t>5855015955915314</t>
  </si>
  <si>
    <t>6276452822739244</t>
  </si>
  <si>
    <t>6808675038589214</t>
  </si>
  <si>
    <t>2674495188588633</t>
  </si>
  <si>
    <t>6845792312893872</t>
  </si>
  <si>
    <t>3071868696734678</t>
  </si>
  <si>
    <t>1919066012219157</t>
  </si>
  <si>
    <t>2056999249734603</t>
  </si>
  <si>
    <t>8113448936924898</t>
  </si>
  <si>
    <t>9573349552542830</t>
  </si>
  <si>
    <t>7088444625758662</t>
  </si>
  <si>
    <t>5635912776846682</t>
  </si>
  <si>
    <t>7635212292702525</t>
  </si>
  <si>
    <t>6422956650163691</t>
  </si>
  <si>
    <t>8408126962164456</t>
  </si>
  <si>
    <t>6715042693459225</t>
  </si>
  <si>
    <t>7917782426009732</t>
  </si>
  <si>
    <t>7380561725478228</t>
  </si>
  <si>
    <t>3631719163477597</t>
  </si>
  <si>
    <t>6382071984859083</t>
  </si>
  <si>
    <t>2974109363137678</t>
  </si>
  <si>
    <t>9408962056390850</t>
  </si>
  <si>
    <t>8919768046949048</t>
  </si>
  <si>
    <t>2775356598274663</t>
  </si>
  <si>
    <t>3561089475658168</t>
  </si>
  <si>
    <t>8720891325998712</t>
  </si>
  <si>
    <t>8851546232623130</t>
  </si>
  <si>
    <t>1497399166970784</t>
  </si>
  <si>
    <t>1181341837497789</t>
  </si>
  <si>
    <t>8522204129333147</t>
  </si>
  <si>
    <t>4670080810877836</t>
  </si>
  <si>
    <t>4212922112601360</t>
  </si>
  <si>
    <t>9121033991222050</t>
  </si>
  <si>
    <t>4153460128026031</t>
  </si>
  <si>
    <t>4847834982379156</t>
  </si>
  <si>
    <t>3466189785214659</t>
  </si>
  <si>
    <t>7314202587143579</t>
  </si>
  <si>
    <t>6914393537967844</t>
  </si>
  <si>
    <t>3287781826455920</t>
  </si>
  <si>
    <t>6866599479994671</t>
  </si>
  <si>
    <t>7404498725034101</t>
  </si>
  <si>
    <t>6393352340979977</t>
  </si>
  <si>
    <t>3039918999788065</t>
  </si>
  <si>
    <t>7777866883553262</t>
  </si>
  <si>
    <t>5301497263256498</t>
  </si>
  <si>
    <t>1190355031142560</t>
  </si>
  <si>
    <t>2649594169380153</t>
  </si>
  <si>
    <t>5480582770393731</t>
  </si>
  <si>
    <t>8606110451949009</t>
  </si>
  <si>
    <t>6605476971320528</t>
  </si>
  <si>
    <t>4347608799494440</t>
  </si>
  <si>
    <t>7506691898497241</t>
  </si>
  <si>
    <t>2424200830561208</t>
  </si>
  <si>
    <t>2415535331778553</t>
  </si>
  <si>
    <t>2942593135007476</t>
  </si>
  <si>
    <t>2317035479468789</t>
  </si>
  <si>
    <t>9149507060291076</t>
  </si>
  <si>
    <t>4947066328113860</t>
  </si>
  <si>
    <t>1347780929634169</t>
  </si>
  <si>
    <t>6758563835069440</t>
  </si>
  <si>
    <t>5718453790024888</t>
  </si>
  <si>
    <t>3287216270440526</t>
  </si>
  <si>
    <t>4502025566058307</t>
  </si>
  <si>
    <t>5492109763534312</t>
  </si>
  <si>
    <t>3185166272209714</t>
  </si>
  <si>
    <t>8918034468579755</t>
  </si>
  <si>
    <t>1875000973835408</t>
  </si>
  <si>
    <t>7105900073895074</t>
  </si>
  <si>
    <t>8117579881216718</t>
  </si>
  <si>
    <t>1259755623914418</t>
  </si>
  <si>
    <t>7019761248216163</t>
  </si>
  <si>
    <t>5973005596635656</t>
  </si>
  <si>
    <t>7161847286267667</t>
  </si>
  <si>
    <t>6000490193551151</t>
  </si>
  <si>
    <t>3606721698701313</t>
  </si>
  <si>
    <t>1229196234006606</t>
  </si>
  <si>
    <t>3666610059842595</t>
  </si>
  <si>
    <t>6750712720758011</t>
  </si>
  <si>
    <t>3786316392167779</t>
  </si>
  <si>
    <t>8837365779716356</t>
  </si>
  <si>
    <t>4075241418366529</t>
  </si>
  <si>
    <t>6712034072303561</t>
  </si>
  <si>
    <t>2120652063690912</t>
  </si>
  <si>
    <t>8786869095448294</t>
  </si>
  <si>
    <t>1293501031381979</t>
  </si>
  <si>
    <t>9766753428755128</t>
  </si>
  <si>
    <t>8532058634866156</t>
  </si>
  <si>
    <t>2980186097135756</t>
  </si>
  <si>
    <t>6034731488357245</t>
  </si>
  <si>
    <t>5392673869913523</t>
  </si>
  <si>
    <t>3584764717726015</t>
  </si>
  <si>
    <t>8695367086717965</t>
  </si>
  <si>
    <t>7954259657096686</t>
  </si>
  <si>
    <t>7948186748490733</t>
  </si>
  <si>
    <t>8632175095273849</t>
  </si>
  <si>
    <t>6783115463778492</t>
  </si>
  <si>
    <t>5280424462550574</t>
  </si>
  <si>
    <t>7241587049918363</t>
  </si>
  <si>
    <t>9545095149484127</t>
  </si>
  <si>
    <t>8437555729023545</t>
  </si>
  <si>
    <t>1927110792129514</t>
  </si>
  <si>
    <t>6000684674536647</t>
  </si>
  <si>
    <t>2589491115444041</t>
  </si>
  <si>
    <t>7893113723777927</t>
  </si>
  <si>
    <t>8140193715611664</t>
  </si>
  <si>
    <t>2986267771585843</t>
  </si>
  <si>
    <t>9474361385921826</t>
  </si>
  <si>
    <t>4316948984313697</t>
  </si>
  <si>
    <t>6126308869484197</t>
  </si>
  <si>
    <t>4745246211967974</t>
  </si>
  <si>
    <t>6405744752271806</t>
  </si>
  <si>
    <t>4777594877234483</t>
  </si>
  <si>
    <t>7389849081758047</t>
  </si>
  <si>
    <t>4952014545117654</t>
  </si>
  <si>
    <t>5514647627709305</t>
  </si>
  <si>
    <t>6025253627336254</t>
  </si>
  <si>
    <t>5464527736260574</t>
  </si>
  <si>
    <t>4258989566343951</t>
  </si>
  <si>
    <t>6956876165232933</t>
  </si>
  <si>
    <t>2994059676851486</t>
  </si>
  <si>
    <t>8615746062194722</t>
  </si>
  <si>
    <t>2690911320607949</t>
  </si>
  <si>
    <t>5394758154157592</t>
  </si>
  <si>
    <t>4666553520736915</t>
  </si>
  <si>
    <t>8141833235698425</t>
  </si>
  <si>
    <t>1072558199957704</t>
  </si>
  <si>
    <t>4364743597487641</t>
  </si>
  <si>
    <t>2007704679859072</t>
  </si>
  <si>
    <t>2471453398183945</t>
  </si>
  <si>
    <t>3874746672604709</t>
  </si>
  <si>
    <t>6128461466612454</t>
  </si>
  <si>
    <t>1580632369094710</t>
  </si>
  <si>
    <t>7219846994560345</t>
  </si>
  <si>
    <t>8448933129531850</t>
  </si>
  <si>
    <t>5785727755806259</t>
  </si>
  <si>
    <t>9576505624909467</t>
  </si>
  <si>
    <t>7277813264733601</t>
  </si>
  <si>
    <t>2865642590928418</t>
  </si>
  <si>
    <t>5247872861955321</t>
  </si>
  <si>
    <t>1235366131788064</t>
  </si>
  <si>
    <t>4975577358328968</t>
  </si>
  <si>
    <t>5153385977829520</t>
  </si>
  <si>
    <t>7451719185287517</t>
  </si>
  <si>
    <t>7116480583534206</t>
  </si>
  <si>
    <t>2030268570099468</t>
  </si>
  <si>
    <t>8984152936275023</t>
  </si>
  <si>
    <t>6225104982418945</t>
  </si>
  <si>
    <t>2111495793738142</t>
  </si>
  <si>
    <t>7425288680544178</t>
  </si>
  <si>
    <t>8985885812190472</t>
  </si>
  <si>
    <t>4951788946358131</t>
  </si>
  <si>
    <t>1525375948447608</t>
  </si>
  <si>
    <t>6502826142494123</t>
  </si>
  <si>
    <t>6295301149141950</t>
  </si>
  <si>
    <t>8576922452000512</t>
  </si>
  <si>
    <t>5367031299122259</t>
  </si>
  <si>
    <t>2032801045556753</t>
  </si>
  <si>
    <t>5640781174825574</t>
  </si>
  <si>
    <t>5147366493154505</t>
  </si>
  <si>
    <t>9493625570543596</t>
  </si>
  <si>
    <t>5355551538376860</t>
  </si>
  <si>
    <t>3997064088597113</t>
  </si>
  <si>
    <t>7494109242286354</t>
  </si>
  <si>
    <t>6864246812814211</t>
  </si>
  <si>
    <t>3353435344501171</t>
  </si>
  <si>
    <t>3756019444841704</t>
  </si>
  <si>
    <t>4143913280821113</t>
  </si>
  <si>
    <t>4969489828393177</t>
  </si>
  <si>
    <t>2504298071434003</t>
  </si>
  <si>
    <t>3693574427596567</t>
  </si>
  <si>
    <t>6596084349871936</t>
  </si>
  <si>
    <t>4870068166331221</t>
  </si>
  <si>
    <t>3732173139046299</t>
  </si>
  <si>
    <t>7512650440909061</t>
  </si>
  <si>
    <t>5051694841781843</t>
  </si>
  <si>
    <t>3748203824479863</t>
  </si>
  <si>
    <t>7028800140276751</t>
  </si>
  <si>
    <t>4348672119787026</t>
  </si>
  <si>
    <t>7376436230586972</t>
  </si>
  <si>
    <t>2696375977919118</t>
  </si>
  <si>
    <t>8138520451789835</t>
  </si>
  <si>
    <t>6833984085187390</t>
  </si>
  <si>
    <t>3800110464248181</t>
  </si>
  <si>
    <t>3293256423088598</t>
  </si>
  <si>
    <t>7085694720948383</t>
  </si>
  <si>
    <t>5063395236637297</t>
  </si>
  <si>
    <t>4652851914303336</t>
  </si>
  <si>
    <t>3922851662384854</t>
  </si>
  <si>
    <t>1848000592409473</t>
  </si>
  <si>
    <t>9390567920532552</t>
  </si>
  <si>
    <t>4657812138011241</t>
  </si>
  <si>
    <t>3041926228894254</t>
  </si>
  <si>
    <t>2270614898853258</t>
  </si>
  <si>
    <t>3324605232074320</t>
  </si>
  <si>
    <t>7829682829035528</t>
  </si>
  <si>
    <t>9758236464899634</t>
  </si>
  <si>
    <t>6400481599280572</t>
  </si>
  <si>
    <t>4322961069271235</t>
  </si>
  <si>
    <t>3023023233481236</t>
  </si>
  <si>
    <t>7237666496271614</t>
  </si>
  <si>
    <t>1187278122049288</t>
  </si>
  <si>
    <t>1553359810615709</t>
  </si>
  <si>
    <t>5206912910101284</t>
  </si>
  <si>
    <t>8215018231318268</t>
  </si>
  <si>
    <t>4439808599004250</t>
  </si>
  <si>
    <t>2596408712098460</t>
  </si>
  <si>
    <t>2512650635955825</t>
  </si>
  <si>
    <t>1317023584959525</t>
  </si>
  <si>
    <t>7472004498066803</t>
  </si>
  <si>
    <t>9499414391339910</t>
  </si>
  <si>
    <t>3531941458730526</t>
  </si>
  <si>
    <t>7864304367941321</t>
  </si>
  <si>
    <t>1598466228002753</t>
  </si>
  <si>
    <t>7435924282640820</t>
  </si>
  <si>
    <t>3289449832747708</t>
  </si>
  <si>
    <t>3738112643327620</t>
  </si>
  <si>
    <t>1906581698245004</t>
  </si>
  <si>
    <t>7314310818936855</t>
  </si>
  <si>
    <t>2877991213702106</t>
  </si>
  <si>
    <t>3295742757022030</t>
  </si>
  <si>
    <t>5888319061908179</t>
  </si>
  <si>
    <t>3292692972091140</t>
  </si>
  <si>
    <t>1444573301896870</t>
  </si>
  <si>
    <t>4134075036010672</t>
  </si>
  <si>
    <t>7976740167935500</t>
  </si>
  <si>
    <t>3047581112101132</t>
  </si>
  <si>
    <t>7652520576782831</t>
  </si>
  <si>
    <t>2957746968295596</t>
  </si>
  <si>
    <t>5940841119167829</t>
  </si>
  <si>
    <t>3116861680834439</t>
  </si>
  <si>
    <t>6269904392756832</t>
  </si>
  <si>
    <t>7681839388751826</t>
  </si>
  <si>
    <t>3675529391759569</t>
  </si>
  <si>
    <t>3397511363458282</t>
  </si>
  <si>
    <t>8101087215651603</t>
  </si>
  <si>
    <t>5181513870807122</t>
  </si>
  <si>
    <t>9378576114385197</t>
  </si>
  <si>
    <t>6818277559177527</t>
  </si>
  <si>
    <t>6736289040709980</t>
  </si>
  <si>
    <t>5475051726375084</t>
  </si>
  <si>
    <t>4459549645823393</t>
  </si>
  <si>
    <t>1013484593960654</t>
  </si>
  <si>
    <t>8331062071088199</t>
  </si>
  <si>
    <t>8592996959826211</t>
  </si>
  <si>
    <t>7705564598958078</t>
  </si>
  <si>
    <t>5808611641477799</t>
  </si>
  <si>
    <t>5426559189403394</t>
  </si>
  <si>
    <t>8359904521730886</t>
  </si>
  <si>
    <t>8671135972338258</t>
  </si>
  <si>
    <t>4722865744758608</t>
  </si>
  <si>
    <t>2281649887230954</t>
  </si>
  <si>
    <t>2410539876625102</t>
  </si>
  <si>
    <t>5538913929938338</t>
  </si>
  <si>
    <t>4168301626565046</t>
  </si>
  <si>
    <t>1855280015648863</t>
  </si>
  <si>
    <t>6907201398297204</t>
  </si>
  <si>
    <t>2201007768912373</t>
  </si>
  <si>
    <t>6701269478317416</t>
  </si>
  <si>
    <t>1757044848890374</t>
  </si>
  <si>
    <t>4953219243587715</t>
  </si>
  <si>
    <t>1153238430327269</t>
  </si>
  <si>
    <t>8513602280955188</t>
  </si>
  <si>
    <t>6509372350632003</t>
  </si>
  <si>
    <t>8098771754057757</t>
  </si>
  <si>
    <t>9961286734261191</t>
  </si>
  <si>
    <t>3351609043087087</t>
  </si>
  <si>
    <t>1842517142368378</t>
  </si>
  <si>
    <t>7310194576010317</t>
  </si>
  <si>
    <t>4332168610672061</t>
  </si>
  <si>
    <t>7043364876123691</t>
  </si>
  <si>
    <t>5904838577785487</t>
  </si>
  <si>
    <t>8758566792680153</t>
  </si>
  <si>
    <t>9697591547174486</t>
  </si>
  <si>
    <t>1163417080407669</t>
  </si>
  <si>
    <t>4156616092594000</t>
  </si>
  <si>
    <t>2329571328480555</t>
  </si>
  <si>
    <t>1676704241566239</t>
  </si>
  <si>
    <t>1051620093135581</t>
  </si>
  <si>
    <t>4763816782202915</t>
  </si>
  <si>
    <t>6941037187790008</t>
  </si>
  <si>
    <t>8231692821379452</t>
  </si>
  <si>
    <t>1922631641641677</t>
  </si>
  <si>
    <t>3798158749674488</t>
  </si>
  <si>
    <t>3658697310873644</t>
  </si>
  <si>
    <t>4230685750834996</t>
  </si>
  <si>
    <t>4645006294673839</t>
  </si>
  <si>
    <t>8307227411618390</t>
  </si>
  <si>
    <t>2090608934934251</t>
  </si>
  <si>
    <t>6690883560915715</t>
  </si>
  <si>
    <t>7077890946965731</t>
  </si>
  <si>
    <t>8151509420142491</t>
  </si>
  <si>
    <t>6939320780055243</t>
  </si>
  <si>
    <t>6735374873647163</t>
  </si>
  <si>
    <t>1115712485599136</t>
  </si>
  <si>
    <t>6610554282277777</t>
  </si>
  <si>
    <t>6919676820356874</t>
  </si>
  <si>
    <t>2732636294804366</t>
  </si>
  <si>
    <t>4993911117346427</t>
  </si>
  <si>
    <t>8499888579549946</t>
  </si>
  <si>
    <t>8167714130842319</t>
  </si>
  <si>
    <t>3524702652106307</t>
  </si>
  <si>
    <t>6405066785994896</t>
  </si>
  <si>
    <t>5326787084809756</t>
  </si>
  <si>
    <t>9700936948637947</t>
  </si>
  <si>
    <t>2897239813576661</t>
  </si>
  <si>
    <t>8555626252810638</t>
  </si>
  <si>
    <t>7032073187428826</t>
  </si>
  <si>
    <t>1090830278781678</t>
  </si>
  <si>
    <t>8757130380492526</t>
  </si>
  <si>
    <t>5224629123594757</t>
  </si>
  <si>
    <t>3250974297747193</t>
  </si>
  <si>
    <t>6659790584897531</t>
  </si>
  <si>
    <t>9311918282166370</t>
  </si>
  <si>
    <t>2738436937831533</t>
  </si>
  <si>
    <t>1339730881485700</t>
  </si>
  <si>
    <t>4363996653638946</t>
  </si>
  <si>
    <t>6496860023952572</t>
  </si>
  <si>
    <t>9125795427208709</t>
  </si>
  <si>
    <t>5542934871179829</t>
  </si>
  <si>
    <t>2380197212987428</t>
  </si>
  <si>
    <t>3605906349032893</t>
  </si>
  <si>
    <t>8032948179227165</t>
  </si>
  <si>
    <t>1569065383669495</t>
  </si>
  <si>
    <t>7989121038854532</t>
  </si>
  <si>
    <t>8967280845643910</t>
  </si>
  <si>
    <t>1173904529832112</t>
  </si>
  <si>
    <t>6944350948665483</t>
  </si>
  <si>
    <t>7629016729858112</t>
  </si>
  <si>
    <t>9677478557822842</t>
  </si>
  <si>
    <t>9941721439780029</t>
  </si>
  <si>
    <t>6404078362903774</t>
  </si>
  <si>
    <t>9695229889045136</t>
  </si>
  <si>
    <t>5122597695434555</t>
  </si>
  <si>
    <t>2094796923723202</t>
  </si>
  <si>
    <t>3423075778519881</t>
  </si>
  <si>
    <t>6793669861422380</t>
  </si>
  <si>
    <t>5756126267799997</t>
  </si>
  <si>
    <t>7530698470320760</t>
  </si>
  <si>
    <t>1963124340237528</t>
  </si>
  <si>
    <t>8166957222367507</t>
  </si>
  <si>
    <t>4805285258870102</t>
  </si>
  <si>
    <t>3307120361435129</t>
  </si>
  <si>
    <t>7769773458813754</t>
  </si>
  <si>
    <t>8322928457577440</t>
  </si>
  <si>
    <t>6240378821645515</t>
  </si>
  <si>
    <t>1140565725947699</t>
  </si>
  <si>
    <t>2650665019540702</t>
  </si>
  <si>
    <t>9594481363374898</t>
  </si>
  <si>
    <t>1951974374510755</t>
  </si>
  <si>
    <t>1264715962344754</t>
  </si>
  <si>
    <t>8473909066216476</t>
  </si>
  <si>
    <t>8182854451219350</t>
  </si>
  <si>
    <t>3014894583006878</t>
  </si>
  <si>
    <t>7506107679054723</t>
  </si>
  <si>
    <t>1789881097316733</t>
  </si>
  <si>
    <t>7501095623530401</t>
  </si>
  <si>
    <t>2393962921052916</t>
  </si>
  <si>
    <t>9681289840026509</t>
  </si>
  <si>
    <t>4742930337410768</t>
  </si>
  <si>
    <t>2129687026174050</t>
  </si>
  <si>
    <t>9547115791927490</t>
  </si>
  <si>
    <t>2487891295815829</t>
  </si>
  <si>
    <t>8539755664590676</t>
  </si>
  <si>
    <t>7750922936303860</t>
  </si>
  <si>
    <t>7452399346572127</t>
  </si>
  <si>
    <t>3534470765954248</t>
  </si>
  <si>
    <t>3993463588073319</t>
  </si>
  <si>
    <t>9130002463095778</t>
  </si>
  <si>
    <t>6623848235228284</t>
  </si>
  <si>
    <t>8262801578801458</t>
  </si>
  <si>
    <t>1277669997329225</t>
  </si>
  <si>
    <t>1514880839478526</t>
  </si>
  <si>
    <t>2365486794704395</t>
  </si>
  <si>
    <t>3117391344679540</t>
  </si>
  <si>
    <t>5150164895019957</t>
  </si>
  <si>
    <t>5579294072631706</t>
  </si>
  <si>
    <t>7690612541429233</t>
  </si>
  <si>
    <t>9870289464269721</t>
  </si>
  <si>
    <t>9167085054701238</t>
  </si>
  <si>
    <t>6652065142890271</t>
  </si>
  <si>
    <t>2234349535206485</t>
  </si>
  <si>
    <t>3949463910531584</t>
  </si>
  <si>
    <t>8467256553806323</t>
  </si>
  <si>
    <t>4879074399278523</t>
  </si>
  <si>
    <t>4461978660711402</t>
  </si>
  <si>
    <t>7756974562693849</t>
  </si>
  <si>
    <t>7179078042435155</t>
  </si>
  <si>
    <t>6230618058049629</t>
  </si>
  <si>
    <t>5620298140704780</t>
  </si>
  <si>
    <t>4209109838138116</t>
  </si>
  <si>
    <t>7018297166019392</t>
  </si>
  <si>
    <t>7508921274485257</t>
  </si>
  <si>
    <t>2350758436934997</t>
  </si>
  <si>
    <t>9607881074414534</t>
  </si>
  <si>
    <t>9588641476859830</t>
  </si>
  <si>
    <t>6694760152873768</t>
  </si>
  <si>
    <t>6962955932429019</t>
  </si>
  <si>
    <t>5876699832502232</t>
  </si>
  <si>
    <t>9934163276183741</t>
  </si>
  <si>
    <t>9572304346082526</t>
  </si>
  <si>
    <t>1072468887416088</t>
  </si>
  <si>
    <t>4603427316626050</t>
  </si>
  <si>
    <t>4211474435564534</t>
  </si>
  <si>
    <t>8009330988632940</t>
  </si>
  <si>
    <t>8634915053232227</t>
  </si>
  <si>
    <t>3619151736899140</t>
  </si>
  <si>
    <t>5385721140948381</t>
  </si>
  <si>
    <t>2156464733704615</t>
  </si>
  <si>
    <t>5003606642033052</t>
  </si>
  <si>
    <t>9222455597624082</t>
  </si>
  <si>
    <t>6006600234641011</t>
  </si>
  <si>
    <t>6136213665088416</t>
  </si>
  <si>
    <t>2353244536320278</t>
  </si>
  <si>
    <t>2907455499308511</t>
  </si>
  <si>
    <t>5287594061596777</t>
  </si>
  <si>
    <t>5420667182512152</t>
  </si>
  <si>
    <t>6173529221681771</t>
  </si>
  <si>
    <t>8668243369357761</t>
  </si>
  <si>
    <t>5115036031544307</t>
  </si>
  <si>
    <t>7992576284797618</t>
  </si>
  <si>
    <t>3746792234677186</t>
  </si>
  <si>
    <t>6365975729032789</t>
  </si>
  <si>
    <t>5642660344884757</t>
  </si>
  <si>
    <t>9414100949078498</t>
  </si>
  <si>
    <t>8693673850774715</t>
  </si>
  <si>
    <t>2239370129503575</t>
  </si>
  <si>
    <t>8963672010539549</t>
  </si>
  <si>
    <t>7598804489325949</t>
  </si>
  <si>
    <t>5217771364301411</t>
  </si>
  <si>
    <t>3851918050550587</t>
  </si>
  <si>
    <t>3318030140081453</t>
  </si>
  <si>
    <t>4034194716876391</t>
  </si>
  <si>
    <t>6101327694859895</t>
  </si>
  <si>
    <t>3977617645627253</t>
  </si>
  <si>
    <t>1989286854291843</t>
  </si>
  <si>
    <t>7944504091379212</t>
  </si>
  <si>
    <t>1058531698394418</t>
  </si>
  <si>
    <t>7347764292103056</t>
  </si>
  <si>
    <t>7179098939512038</t>
  </si>
  <si>
    <t>7951699692335650</t>
  </si>
  <si>
    <t>8471501872156312</t>
  </si>
  <si>
    <t>6142428833154067</t>
  </si>
  <si>
    <t>4689839961004850</t>
  </si>
  <si>
    <t>1837852662740225</t>
  </si>
  <si>
    <t>6182685739824676</t>
  </si>
  <si>
    <t>6306199760084241</t>
  </si>
  <si>
    <t>6823314559254167</t>
  </si>
  <si>
    <t>1478862050459222</t>
  </si>
  <si>
    <t>6010653678419529</t>
  </si>
  <si>
    <t>7497918537901618</t>
  </si>
  <si>
    <t>1521987612750481</t>
  </si>
  <si>
    <t>9645849993633408</t>
  </si>
  <si>
    <t>5470001854636651</t>
  </si>
  <si>
    <t>0038153196269297</t>
  </si>
  <si>
    <t>4352651739141181</t>
  </si>
  <si>
    <t>1352173983574542</t>
  </si>
  <si>
    <t>8124160566116973</t>
  </si>
  <si>
    <t>8543020216218404</t>
  </si>
  <si>
    <t>4069779397482134</t>
  </si>
  <si>
    <t>7697528250709988</t>
  </si>
  <si>
    <t>2437786856625578</t>
  </si>
  <si>
    <t>1916001257013973</t>
  </si>
  <si>
    <t>5457873088181805</t>
  </si>
  <si>
    <t>6709095780400214</t>
  </si>
  <si>
    <t>6834993562260457</t>
  </si>
  <si>
    <t>5874776721841284</t>
  </si>
  <si>
    <t>3296766012016570</t>
  </si>
  <si>
    <t>8167383386376510</t>
  </si>
  <si>
    <t>2447196495678741</t>
  </si>
  <si>
    <t>7160989096225106</t>
  </si>
  <si>
    <t>7992960484342557</t>
  </si>
  <si>
    <t>4355712170132941</t>
  </si>
  <si>
    <t>2364853172371835</t>
  </si>
  <si>
    <t>8518447774668451</t>
  </si>
  <si>
    <t>9086683250400329</t>
  </si>
  <si>
    <t>2083979248012075</t>
  </si>
  <si>
    <t>9677562065352858</t>
  </si>
  <si>
    <t>7598281837361432</t>
  </si>
  <si>
    <t>1849243418291310</t>
  </si>
  <si>
    <t>4224031340780311</t>
  </si>
  <si>
    <t>7263370298745670</t>
  </si>
  <si>
    <t>1899081712291765</t>
  </si>
  <si>
    <t>4360029027901669</t>
  </si>
  <si>
    <t>8144407853645621</t>
  </si>
  <si>
    <t>2608269773728660</t>
  </si>
  <si>
    <t>2262671334749088</t>
  </si>
  <si>
    <t>6345173550913086</t>
  </si>
  <si>
    <t>5488016936906372</t>
  </si>
  <si>
    <t>7133128728598556</t>
  </si>
  <si>
    <t>5966545323305740</t>
  </si>
  <si>
    <t>3727079534520581</t>
  </si>
  <si>
    <t>9558818048779387</t>
  </si>
  <si>
    <t>9195495958621774</t>
  </si>
  <si>
    <t>7852283890716291</t>
  </si>
  <si>
    <t>7650013831302789</t>
  </si>
  <si>
    <t>4315119678150908</t>
  </si>
  <si>
    <t>4091244194807369</t>
  </si>
  <si>
    <t>4623907541363047</t>
  </si>
  <si>
    <t>3107164477264825</t>
  </si>
  <si>
    <t>5665982926588822</t>
  </si>
  <si>
    <t>9127080330767908</t>
  </si>
  <si>
    <t>7635641154540488</t>
  </si>
  <si>
    <t>6444888684320726</t>
  </si>
  <si>
    <t>2428540731521523</t>
  </si>
  <si>
    <t>9226197551525782</t>
  </si>
  <si>
    <t>1721481591226800</t>
  </si>
  <si>
    <t>4177375945490660</t>
  </si>
  <si>
    <t>6418315810128531</t>
  </si>
  <si>
    <t>2262878385495065</t>
  </si>
  <si>
    <t>8368226792318422</t>
  </si>
  <si>
    <t>5842899127504452</t>
  </si>
  <si>
    <t>3743723344931439</t>
  </si>
  <si>
    <t>4091287868713507</t>
  </si>
  <si>
    <t>2595520761089112</t>
  </si>
  <si>
    <t>8880822557147707</t>
  </si>
  <si>
    <t>4234300323290922</t>
  </si>
  <si>
    <t>4131386115558681</t>
  </si>
  <si>
    <t>5131355780121086</t>
  </si>
  <si>
    <t>7564522182112449</t>
  </si>
  <si>
    <t>3747748255184224</t>
  </si>
  <si>
    <t>7232707210436944</t>
  </si>
  <si>
    <t>1150364693728754</t>
  </si>
  <si>
    <t>7208839874537840</t>
  </si>
  <si>
    <t>9030245881563068</t>
  </si>
  <si>
    <t>7539962579563939</t>
  </si>
  <si>
    <t>2429352264773045</t>
  </si>
  <si>
    <t>8529371156275087</t>
  </si>
  <si>
    <t>9126831730364545</t>
  </si>
  <si>
    <t>8365561463120524</t>
  </si>
  <si>
    <t>5615808713477040</t>
  </si>
  <si>
    <t>4611225275300308</t>
  </si>
  <si>
    <t>8319006376101165</t>
  </si>
  <si>
    <t>6075700973671433</t>
  </si>
  <si>
    <t>3738139616287914</t>
  </si>
  <si>
    <t>1251669827536554</t>
  </si>
  <si>
    <t>9840197276355701</t>
  </si>
  <si>
    <t>9748910423260939</t>
  </si>
  <si>
    <t>3077082465269689</t>
  </si>
  <si>
    <t>3580171536706297</t>
  </si>
  <si>
    <t>6615849659155061</t>
  </si>
  <si>
    <t>4623437027968033</t>
  </si>
  <si>
    <t>6835190846307454</t>
  </si>
  <si>
    <t>3597811538317764</t>
  </si>
  <si>
    <t>9773593956967427</t>
  </si>
  <si>
    <t>4592741882832666</t>
  </si>
  <si>
    <t>4446384742363739</t>
  </si>
  <si>
    <t>5329107144684800</t>
  </si>
  <si>
    <t>8452147569416861</t>
  </si>
  <si>
    <t>8055887983984415</t>
  </si>
  <si>
    <t>1560179179929344</t>
  </si>
  <si>
    <t>3810525881779005</t>
  </si>
  <si>
    <t>3902746790873042</t>
  </si>
  <si>
    <t>7264797167031759</t>
  </si>
  <si>
    <t>1302491714942128</t>
  </si>
  <si>
    <t>2911921147282157</t>
  </si>
  <si>
    <t>4700647114965586</t>
  </si>
  <si>
    <t>8784302047491071</t>
  </si>
  <si>
    <t>5738925688964413</t>
  </si>
  <si>
    <t>8057799495540184</t>
  </si>
  <si>
    <t>4997065745964015</t>
  </si>
  <si>
    <t>4276570427237599</t>
  </si>
  <si>
    <t>3073317729728122</t>
  </si>
  <si>
    <t>3850704959375114</t>
  </si>
  <si>
    <t>8295377692409220</t>
  </si>
  <si>
    <t>5904204673185461</t>
  </si>
  <si>
    <t>8476145345010125</t>
  </si>
  <si>
    <t>3085072094008446</t>
  </si>
  <si>
    <t>4436305754957596</t>
  </si>
  <si>
    <t>9169034193297591</t>
  </si>
  <si>
    <t>6106013681531671</t>
  </si>
  <si>
    <t>4910483250234756</t>
  </si>
  <si>
    <t>3404650433854484</t>
  </si>
  <si>
    <t>1405395464270218</t>
  </si>
  <si>
    <t>6344305685387401</t>
  </si>
  <si>
    <t>5409322391212526</t>
  </si>
  <si>
    <t>5778351429549541</t>
  </si>
  <si>
    <t>1341392511069224</t>
  </si>
  <si>
    <t>7735338941551751</t>
  </si>
  <si>
    <t>2885983868323089</t>
  </si>
  <si>
    <t>4085303317052244</t>
  </si>
  <si>
    <t>5065741970038268</t>
  </si>
  <si>
    <t>1990211516421656</t>
  </si>
  <si>
    <t>5882470921059548</t>
  </si>
  <si>
    <t>7420675180707237</t>
  </si>
  <si>
    <t>4833386539300489</t>
  </si>
  <si>
    <t>3301403088315059</t>
  </si>
  <si>
    <t>3599624086928482</t>
  </si>
  <si>
    <t>2003694960299357</t>
  </si>
  <si>
    <t>4726745039867290</t>
  </si>
  <si>
    <t>7697405423813525</t>
  </si>
  <si>
    <t>1971460390076508</t>
  </si>
  <si>
    <t>6918100974461519</t>
  </si>
  <si>
    <t>5514649179880076</t>
  </si>
  <si>
    <t>6345185931988560</t>
  </si>
  <si>
    <t>6773774099477529</t>
  </si>
  <si>
    <t>7138099474945807</t>
  </si>
  <si>
    <t>6493066775279913</t>
  </si>
  <si>
    <t>5624431370396591</t>
  </si>
  <si>
    <t>1057518445322547</t>
  </si>
  <si>
    <t>6384289567475393</t>
  </si>
  <si>
    <t>6663439214146629</t>
  </si>
  <si>
    <t>2229848539364084</t>
  </si>
  <si>
    <t>9058058550231944</t>
  </si>
  <si>
    <t>6380218074222178</t>
  </si>
  <si>
    <t>6675011432923035</t>
  </si>
  <si>
    <t>2371203911925909</t>
  </si>
  <si>
    <t>2012151747703737</t>
  </si>
  <si>
    <t>4211342641371144</t>
  </si>
  <si>
    <t>1357540490833015</t>
  </si>
  <si>
    <t>2823791569726802</t>
  </si>
  <si>
    <t>7323592634255460</t>
  </si>
  <si>
    <t>3653332611585342</t>
  </si>
  <si>
    <t>4273830228836695</t>
  </si>
  <si>
    <t>9017245387221587</t>
  </si>
  <si>
    <t>3741269140421608</t>
  </si>
  <si>
    <t>8473139762341536</t>
  </si>
  <si>
    <t>8238338976162621</t>
  </si>
  <si>
    <t>3711741776778191</t>
  </si>
  <si>
    <t>5755418674314855</t>
  </si>
  <si>
    <t>4680809480469867</t>
  </si>
  <si>
    <t>1684845837994076</t>
  </si>
  <si>
    <t>4297961770462533</t>
  </si>
  <si>
    <t>6557657955493764</t>
  </si>
  <si>
    <t>5097966318231946</t>
  </si>
  <si>
    <t>7353135399136635</t>
  </si>
  <si>
    <t>2186279651201372</t>
  </si>
  <si>
    <t>6716884312615836</t>
  </si>
  <si>
    <t>7083387580905537</t>
  </si>
  <si>
    <t>5002256744694089</t>
  </si>
  <si>
    <t>5309173885363298</t>
  </si>
  <si>
    <t>9189536845978786</t>
  </si>
  <si>
    <t>5693590716224699</t>
  </si>
  <si>
    <t>2140501847408143</t>
  </si>
  <si>
    <t>7639624258290641</t>
  </si>
  <si>
    <t>4399140168372849</t>
  </si>
  <si>
    <t>6978811875814057</t>
  </si>
  <si>
    <t>6972095772841796</t>
  </si>
  <si>
    <t>3888221054783527</t>
  </si>
  <si>
    <t>2316195733452887</t>
  </si>
  <si>
    <t>1444475646081717</t>
  </si>
  <si>
    <t>6757711525999518</t>
  </si>
  <si>
    <t>1880060780183886</t>
  </si>
  <si>
    <t>3446271342884805</t>
  </si>
  <si>
    <t>6360776745739832</t>
  </si>
  <si>
    <t>1709710883498495</t>
  </si>
  <si>
    <t>9136038580309136</t>
  </si>
  <si>
    <t>8771961268620592</t>
  </si>
  <si>
    <t>4083800187276391</t>
  </si>
  <si>
    <t>2823912059544481</t>
  </si>
  <si>
    <t>8468012469520733</t>
  </si>
  <si>
    <t>6505542945638489</t>
  </si>
  <si>
    <t>3287104254949296</t>
  </si>
  <si>
    <t>3237077411339175</t>
  </si>
  <si>
    <t>7070204689490619</t>
  </si>
  <si>
    <t>7609856929171453</t>
  </si>
  <si>
    <t>8035205672627244</t>
  </si>
  <si>
    <t>6498024497571998</t>
  </si>
  <si>
    <t>9003479721283835</t>
  </si>
  <si>
    <t>6993316473303132</t>
  </si>
  <si>
    <t>2336808138170772</t>
  </si>
  <si>
    <t>8929411583307070</t>
  </si>
  <si>
    <t>7963800914666554</t>
  </si>
  <si>
    <t>3799034351730609</t>
  </si>
  <si>
    <t>8140490645803423</t>
  </si>
  <si>
    <t>5363027957291344</t>
  </si>
  <si>
    <t>8081158359695556</t>
  </si>
  <si>
    <t>6897266548800583</t>
  </si>
  <si>
    <t>3482946049112606</t>
  </si>
  <si>
    <t>9507418350909309</t>
  </si>
  <si>
    <t>6223327528311636</t>
  </si>
  <si>
    <t>1053683957468264</t>
  </si>
  <si>
    <t>4215422116507851</t>
  </si>
  <si>
    <t>5051535187803866</t>
  </si>
  <si>
    <t>9692838243555302</t>
  </si>
  <si>
    <t>4889662018229386</t>
  </si>
  <si>
    <t>4234004219403745</t>
  </si>
  <si>
    <t>9507719323009169</t>
  </si>
  <si>
    <t>8519501935636373</t>
  </si>
  <si>
    <t>4786046372209048</t>
  </si>
  <si>
    <t>8698599382553365</t>
  </si>
  <si>
    <t>3785741621537470</t>
  </si>
  <si>
    <t>6125155071565766</t>
  </si>
  <si>
    <t>2357007329337329</t>
  </si>
  <si>
    <t>4999677611713454</t>
  </si>
  <si>
    <t>1408914176104793</t>
  </si>
  <si>
    <t>7265645633906597</t>
  </si>
  <si>
    <t>6298096966637904</t>
  </si>
  <si>
    <t>8815193484949283</t>
  </si>
  <si>
    <t>7226658459071934</t>
  </si>
  <si>
    <t>7915055757356943</t>
  </si>
  <si>
    <t>3109603720672498</t>
  </si>
  <si>
    <t>7058564473388188</t>
  </si>
  <si>
    <t>2135064218169572</t>
  </si>
  <si>
    <t>6137692117557032</t>
  </si>
  <si>
    <t>8382242095937452</t>
  </si>
  <si>
    <t>6947148569524826</t>
  </si>
  <si>
    <t>3256729434126883</t>
  </si>
  <si>
    <t>4259338732520840</t>
  </si>
  <si>
    <t>5141124073349073</t>
  </si>
  <si>
    <t>7208560817123756</t>
  </si>
  <si>
    <t>4901670598529497</t>
  </si>
  <si>
    <t>3006839789867310</t>
  </si>
  <si>
    <t>1974725142903065</t>
  </si>
  <si>
    <t>8503330437924449</t>
  </si>
  <si>
    <t>5040037026551492</t>
  </si>
  <si>
    <t>3680305974984619</t>
  </si>
  <si>
    <t>9811583112460555</t>
  </si>
  <si>
    <t>2853930591224248</t>
  </si>
  <si>
    <t>1677682128565483</t>
  </si>
  <si>
    <t>8826340429318684</t>
  </si>
  <si>
    <t>5978754160222051</t>
  </si>
  <si>
    <t>9773895749325075</t>
  </si>
  <si>
    <t>9556346869652849</t>
  </si>
  <si>
    <t>8583408214099741</t>
  </si>
  <si>
    <t>4751577189809724</t>
  </si>
  <si>
    <t>3112679231622038</t>
  </si>
  <si>
    <t>2013506644857972</t>
  </si>
  <si>
    <t>4276818822899656</t>
  </si>
  <si>
    <t>1403748168812019</t>
  </si>
  <si>
    <t>2988395274387864</t>
  </si>
  <si>
    <t>2214496329139778</t>
  </si>
  <si>
    <t>5750491624779316</t>
  </si>
  <si>
    <t>2724216049244999</t>
  </si>
  <si>
    <t>3415706170343048</t>
  </si>
  <si>
    <t>9841729655585166</t>
  </si>
  <si>
    <t>5305930894627635</t>
  </si>
  <si>
    <t>4078173872257249</t>
  </si>
  <si>
    <t>8272051316758512</t>
  </si>
  <si>
    <t>6836263413716028</t>
  </si>
  <si>
    <t>8040558879242387</t>
  </si>
  <si>
    <t>3144860631058273</t>
  </si>
  <si>
    <t>4504861614706794</t>
  </si>
  <si>
    <t>3857038024173382</t>
  </si>
  <si>
    <t>4064467319471951</t>
  </si>
  <si>
    <t>9678242752871151</t>
  </si>
  <si>
    <t>3592434571345862</t>
  </si>
  <si>
    <t>3975031321801625</t>
  </si>
  <si>
    <t>8775961530802061</t>
  </si>
  <si>
    <t>9647000044334372</t>
  </si>
  <si>
    <t>7262634712567931</t>
  </si>
  <si>
    <t>1123042779290052</t>
  </si>
  <si>
    <t>4751547380752170</t>
  </si>
  <si>
    <t>9682353274679794</t>
  </si>
  <si>
    <t>4113117711569148</t>
  </si>
  <si>
    <t>4891908662934187</t>
  </si>
  <si>
    <t>7973421189917766</t>
  </si>
  <si>
    <t>4385101469430433</t>
  </si>
  <si>
    <t>6683410623969698</t>
  </si>
  <si>
    <t>8934419126508395</t>
  </si>
  <si>
    <t>5427931470983293</t>
  </si>
  <si>
    <t>6930941029493483</t>
  </si>
  <si>
    <t>5220076697109450</t>
  </si>
  <si>
    <t>4198470216643784</t>
  </si>
  <si>
    <t>5265208211436587</t>
  </si>
  <si>
    <t>7469887668368512</t>
  </si>
  <si>
    <t>9852544080293073</t>
  </si>
  <si>
    <t>7603108667065073</t>
  </si>
  <si>
    <t>8289013594810971</t>
  </si>
  <si>
    <t>7983611643404735</t>
  </si>
  <si>
    <t>3304534794409580</t>
  </si>
  <si>
    <t>7404709922589771</t>
  </si>
  <si>
    <t>8339941075957497</t>
  </si>
  <si>
    <t>6842621365155603</t>
  </si>
  <si>
    <t>4873987769415219</t>
  </si>
  <si>
    <t>4021274143532190</t>
  </si>
  <si>
    <t>1503679333453667</t>
  </si>
  <si>
    <t>8077409914815940</t>
  </si>
  <si>
    <t>9841755888279507</t>
  </si>
  <si>
    <t>1895533041814047</t>
  </si>
  <si>
    <t>6613145285888306</t>
  </si>
  <si>
    <t>5751766265019384</t>
  </si>
  <si>
    <t>6664713516096339</t>
  </si>
  <si>
    <t>9978121258336088</t>
  </si>
  <si>
    <t>2077289878757952</t>
  </si>
  <si>
    <t>4922047514628046</t>
  </si>
  <si>
    <t>6349395683045150</t>
  </si>
  <si>
    <t>5312249512247440</t>
  </si>
  <si>
    <t>4640853495392395</t>
  </si>
  <si>
    <t>7798218351604497</t>
  </si>
  <si>
    <t>2119728130067948</t>
  </si>
  <si>
    <t>2862427297513994</t>
  </si>
  <si>
    <t>3985386411348585</t>
  </si>
  <si>
    <t>4799760370817923</t>
  </si>
  <si>
    <t>2375793624140533</t>
  </si>
  <si>
    <t>2687429511860893</t>
  </si>
  <si>
    <t>9635745416933262</t>
  </si>
  <si>
    <t>8846466538137468</t>
  </si>
  <si>
    <t>4402077595464157</t>
  </si>
  <si>
    <t>3478581556659079</t>
  </si>
  <si>
    <t>4333846327419211</t>
  </si>
  <si>
    <t>4777432071211381</t>
  </si>
  <si>
    <t>4510360513610399</t>
  </si>
  <si>
    <t>2278603718876593</t>
  </si>
  <si>
    <t>7464499914908922</t>
  </si>
  <si>
    <t>5321924958879437</t>
  </si>
  <si>
    <t>9047141776546983</t>
  </si>
  <si>
    <t>9215911918802428</t>
  </si>
  <si>
    <t>3122221688996105</t>
  </si>
  <si>
    <t>1368178866314452</t>
  </si>
  <si>
    <t>8089148253926593</t>
  </si>
  <si>
    <t>1705197765736147</t>
  </si>
  <si>
    <t>2509002496426278</t>
  </si>
  <si>
    <t>5879676094836411</t>
  </si>
  <si>
    <t>3672552469554610</t>
  </si>
  <si>
    <t>4776309120678808</t>
  </si>
  <si>
    <t>4195661935371488</t>
  </si>
  <si>
    <t>7435246161192120</t>
  </si>
  <si>
    <t>2058393948589997</t>
  </si>
  <si>
    <t>2059027636587512</t>
  </si>
  <si>
    <t>2528582547686001</t>
  </si>
  <si>
    <t>6797293126500473</t>
  </si>
  <si>
    <t>1530440228960916</t>
  </si>
  <si>
    <t>1145574041930088</t>
  </si>
  <si>
    <t>7803558388532835</t>
  </si>
  <si>
    <t>7546890131785347</t>
  </si>
  <si>
    <t>2760490781327811</t>
  </si>
  <si>
    <t>7708012739835451</t>
  </si>
  <si>
    <t>5301306530006237</t>
  </si>
  <si>
    <t>5378599059482629</t>
  </si>
  <si>
    <t>5757602150137652</t>
  </si>
  <si>
    <t>9890150184531117</t>
  </si>
  <si>
    <t>6301600519232357</t>
  </si>
  <si>
    <t>9932803573210801</t>
  </si>
  <si>
    <t>6234366494698036</t>
  </si>
  <si>
    <t>2835580432229958</t>
  </si>
  <si>
    <t>6586372425170285</t>
  </si>
  <si>
    <t>6171424048981152</t>
  </si>
  <si>
    <t>3087021734756823</t>
  </si>
  <si>
    <t>5383057869689780</t>
  </si>
  <si>
    <t>4486341966774514</t>
  </si>
  <si>
    <t>3780340886693322</t>
  </si>
  <si>
    <t>8223924339347040</t>
  </si>
  <si>
    <t>1636812757188638</t>
  </si>
  <si>
    <t>4151472832563491</t>
  </si>
  <si>
    <t>3474464540030156</t>
  </si>
  <si>
    <t>7783040588093502</t>
  </si>
  <si>
    <t>3924885489544656</t>
  </si>
  <si>
    <t>4397449475171314</t>
  </si>
  <si>
    <t>1163982446092854</t>
  </si>
  <si>
    <t>8808877088227422</t>
  </si>
  <si>
    <t>4855085542594027</t>
  </si>
  <si>
    <t>2087456994940405</t>
  </si>
  <si>
    <t>3069144216903291</t>
  </si>
  <si>
    <t>7423307875156782</t>
  </si>
  <si>
    <t>1668637647041367</t>
  </si>
  <si>
    <t>9765985862328276</t>
  </si>
  <si>
    <t>5417101521901343</t>
  </si>
  <si>
    <t>4110355453146653</t>
  </si>
  <si>
    <t>3805871685191468</t>
  </si>
  <si>
    <t>8895989284291366</t>
  </si>
  <si>
    <t>3831644472564108</t>
  </si>
  <si>
    <t>4047577441144430</t>
  </si>
  <si>
    <t>6124911570571871</t>
  </si>
  <si>
    <t>2088251828867134</t>
  </si>
  <si>
    <t>3541042464006328</t>
  </si>
  <si>
    <t>9377850134227041</t>
  </si>
  <si>
    <t>5148829674419996</t>
  </si>
  <si>
    <t>5206006896536914</t>
  </si>
  <si>
    <t>5484042777260376</t>
  </si>
  <si>
    <t>7629754674863015</t>
  </si>
  <si>
    <t>8755107542064754</t>
  </si>
  <si>
    <t>1984858641643507</t>
  </si>
  <si>
    <t>8442330893067368</t>
  </si>
  <si>
    <t>2006720187713264</t>
  </si>
  <si>
    <t>8585885690013402</t>
  </si>
  <si>
    <t>5760267933507637</t>
  </si>
  <si>
    <t>8336030216960417</t>
  </si>
  <si>
    <t>2805951618312633</t>
  </si>
  <si>
    <t>4663689120953772</t>
  </si>
  <si>
    <t>7617693343009320</t>
  </si>
  <si>
    <t>1957442722696996</t>
  </si>
  <si>
    <t>5985887079265375</t>
  </si>
  <si>
    <t>2537992161194799</t>
  </si>
  <si>
    <t>1736701791038926</t>
  </si>
  <si>
    <t>5145388718168881</t>
  </si>
  <si>
    <t>9208969698405242</t>
  </si>
  <si>
    <t>4420821347666672</t>
  </si>
  <si>
    <t>5756692866190767</t>
  </si>
  <si>
    <t>8058791947826156</t>
  </si>
  <si>
    <t>4177552765562771</t>
  </si>
  <si>
    <t>6008087354000376</t>
  </si>
  <si>
    <t>4136673275226532</t>
  </si>
  <si>
    <t>9466552820863941</t>
  </si>
  <si>
    <t>5086776260513294</t>
  </si>
  <si>
    <t>8987424945321115</t>
  </si>
  <si>
    <t>9263149373591783</t>
  </si>
  <si>
    <t>9813291694009359</t>
  </si>
  <si>
    <t>5564140878545396</t>
  </si>
  <si>
    <t>9985593682996229</t>
  </si>
  <si>
    <t>6459281430511025</t>
  </si>
  <si>
    <t>7100212254049386</t>
  </si>
  <si>
    <t>2854079525118006</t>
  </si>
  <si>
    <t>5187567875912838</t>
  </si>
  <si>
    <t>1767083286979743</t>
  </si>
  <si>
    <t>6651493126890728</t>
  </si>
  <si>
    <t>2385487292532856</t>
  </si>
  <si>
    <t>4753864290837692</t>
  </si>
  <si>
    <t>8807550349778052</t>
  </si>
  <si>
    <t>2851081396635664</t>
  </si>
  <si>
    <t>1831689722216097</t>
  </si>
  <si>
    <t>9643479274330941</t>
  </si>
  <si>
    <t>1678094871128798</t>
  </si>
  <si>
    <t>8199350031571656</t>
  </si>
  <si>
    <t>3383250574185742</t>
  </si>
  <si>
    <t>1605438841995504</t>
  </si>
  <si>
    <t>3762131242028270</t>
  </si>
  <si>
    <t>4170561923588371</t>
  </si>
  <si>
    <t>6408457873562338</t>
  </si>
  <si>
    <t>9584628367557694</t>
  </si>
  <si>
    <t>6446844338606148</t>
  </si>
  <si>
    <t>4204899475519943</t>
  </si>
  <si>
    <t>4017540949062277</t>
  </si>
  <si>
    <t>4148668213520774</t>
  </si>
  <si>
    <t>1242212274917050</t>
  </si>
  <si>
    <t>5530437999225911</t>
  </si>
  <si>
    <t>2998557256014590</t>
  </si>
  <si>
    <t>3762581810423389</t>
  </si>
  <si>
    <t>8387329563285601</t>
  </si>
  <si>
    <t>7794968295894316</t>
  </si>
  <si>
    <t>9075757413235809</t>
  </si>
  <si>
    <t>2164157968307360</t>
  </si>
  <si>
    <t>3635025712308736</t>
  </si>
  <si>
    <t>9976432581976084</t>
  </si>
  <si>
    <t>4267655196373125</t>
  </si>
  <si>
    <t>1690988355868655</t>
  </si>
  <si>
    <t>6069988833393937</t>
  </si>
  <si>
    <t>2546802742350262</t>
  </si>
  <si>
    <t>6317301183429685</t>
  </si>
  <si>
    <t>3182710290375523</t>
  </si>
  <si>
    <t>7500455267634301</t>
  </si>
  <si>
    <t>5322468040582434</t>
  </si>
  <si>
    <t>8610649896533119</t>
  </si>
  <si>
    <t>9268304996770065</t>
  </si>
  <si>
    <t>6360068210162847</t>
  </si>
  <si>
    <t>4787810786018711</t>
  </si>
  <si>
    <t>9449825829347952</t>
  </si>
  <si>
    <t>9899555557999245</t>
  </si>
  <si>
    <t>1391825871379070</t>
  </si>
  <si>
    <t>7093202262926529</t>
  </si>
  <si>
    <t>2556981980279744</t>
  </si>
  <si>
    <t>9045705657795973</t>
  </si>
  <si>
    <t>8787646722699456</t>
  </si>
  <si>
    <t>1200372162278669</t>
  </si>
  <si>
    <t>8580470545116595</t>
  </si>
  <si>
    <t>6836314361082418</t>
  </si>
  <si>
    <t>6400509864292553</t>
  </si>
  <si>
    <t>3778983245043188</t>
  </si>
  <si>
    <t>8677120596772662</t>
  </si>
  <si>
    <t>1750509772648767</t>
  </si>
  <si>
    <t>9318171961685736</t>
  </si>
  <si>
    <t>2508415520629515</t>
  </si>
  <si>
    <t>5820809566768376</t>
  </si>
  <si>
    <t>9290683864767685</t>
  </si>
  <si>
    <t>7207150119633165</t>
  </si>
  <si>
    <t>6353972788504973</t>
  </si>
  <si>
    <t>5338293656177876</t>
  </si>
  <si>
    <t>9291112691072704</t>
  </si>
  <si>
    <t>1264525773494686</t>
  </si>
  <si>
    <t>3638733943547169</t>
  </si>
  <si>
    <t>1904249270782938</t>
  </si>
  <si>
    <t>9998700059196069</t>
  </si>
  <si>
    <t>1422843866770143</t>
  </si>
  <si>
    <t>6794376913603897</t>
  </si>
  <si>
    <t>3492300629239148</t>
  </si>
  <si>
    <t>6343785371280177</t>
  </si>
  <si>
    <t>9132944196730283</t>
  </si>
  <si>
    <t>3631318952756575</t>
  </si>
  <si>
    <t>5024150841523228</t>
  </si>
  <si>
    <t>8910561459440893</t>
  </si>
  <si>
    <t>9138991756161961</t>
  </si>
  <si>
    <t>5106311023338390</t>
  </si>
  <si>
    <t>4155874757485571</t>
  </si>
  <si>
    <t>5772092688044635</t>
  </si>
  <si>
    <t>9150184643056242</t>
  </si>
  <si>
    <t>6525313937090392</t>
  </si>
  <si>
    <t>5942221333789239</t>
  </si>
  <si>
    <t>5421823539124112</t>
  </si>
  <si>
    <t>1853284161005451</t>
  </si>
  <si>
    <t>7755358628176547</t>
  </si>
  <si>
    <t>2853765487721481</t>
  </si>
  <si>
    <t>5844962326274559</t>
  </si>
  <si>
    <t>4885262080325427</t>
  </si>
  <si>
    <t>4223792954189975</t>
  </si>
  <si>
    <t>9450225727724602</t>
  </si>
  <si>
    <t>4824100629417230</t>
  </si>
  <si>
    <t>1399630146309080</t>
  </si>
  <si>
    <t>6594669926693851</t>
  </si>
  <si>
    <t>3180414451070676</t>
  </si>
  <si>
    <t>5882759135711437</t>
  </si>
  <si>
    <t>7076017180945503</t>
  </si>
  <si>
    <t>8281465680441124</t>
  </si>
  <si>
    <t>4901322697585771</t>
  </si>
  <si>
    <t>6569708619241435</t>
  </si>
  <si>
    <t>8847554720542341</t>
  </si>
  <si>
    <t>5284231662244982</t>
  </si>
  <si>
    <t>5357871620570744</t>
  </si>
  <si>
    <t>6602901977761967</t>
  </si>
  <si>
    <t>3404590549914853</t>
  </si>
  <si>
    <t>4776454312085425</t>
  </si>
  <si>
    <t>2420708048265101</t>
  </si>
  <si>
    <t>6071538022253100</t>
  </si>
  <si>
    <t>1891429976219396</t>
  </si>
  <si>
    <t>7186902076592766</t>
  </si>
  <si>
    <t>8703687756577611</t>
  </si>
  <si>
    <t>9994843133317690</t>
  </si>
  <si>
    <t>9935362278426478</t>
  </si>
  <si>
    <t>2295800965513241</t>
  </si>
  <si>
    <t>5904267984991680</t>
  </si>
  <si>
    <t>6523136182432173</t>
  </si>
  <si>
    <t>1456604177631442</t>
  </si>
  <si>
    <t>8632335561390137</t>
  </si>
  <si>
    <t>6120889286766746</t>
  </si>
  <si>
    <t>4935014952868505</t>
  </si>
  <si>
    <t>4454187633666553</t>
  </si>
  <si>
    <t>6704116979672529</t>
  </si>
  <si>
    <t>7391058037706369</t>
  </si>
  <si>
    <t>3044911454835177</t>
  </si>
  <si>
    <t>7403654060262035</t>
  </si>
  <si>
    <t>5143053959609088</t>
  </si>
  <si>
    <t>4985408180692257</t>
  </si>
  <si>
    <t>3469934187224266</t>
  </si>
  <si>
    <t>6221196798580262</t>
  </si>
  <si>
    <t>4688337937720122</t>
  </si>
  <si>
    <t>1220564924013405</t>
  </si>
  <si>
    <t>6210754774943167</t>
  </si>
  <si>
    <t>6215987414640378</t>
  </si>
  <si>
    <t>3969217826510854</t>
  </si>
  <si>
    <t>2441558578228817</t>
  </si>
  <si>
    <t>2509555995528603</t>
  </si>
  <si>
    <t>8646097878552391</t>
  </si>
  <si>
    <t>5997680122154510</t>
  </si>
  <si>
    <t>9784925755715906</t>
  </si>
  <si>
    <t>3920958899534555</t>
  </si>
  <si>
    <t>6212183763265521</t>
  </si>
  <si>
    <t>2913845020119718</t>
  </si>
  <si>
    <t>1029469049078961</t>
  </si>
  <si>
    <t>2803172928202292</t>
  </si>
  <si>
    <t>4426842114446608</t>
  </si>
  <si>
    <t>6745757249624999</t>
  </si>
  <si>
    <t>4578118789667256</t>
  </si>
  <si>
    <t>6658478949079367</t>
  </si>
  <si>
    <t>4951564280466063</t>
  </si>
  <si>
    <t>8714368795849825</t>
  </si>
  <si>
    <t>9360753536152645</t>
  </si>
  <si>
    <t>3332509658979117</t>
  </si>
  <si>
    <t>4508228412060043</t>
  </si>
  <si>
    <t>2365565215987536</t>
  </si>
  <si>
    <t>2540468950733565</t>
  </si>
  <si>
    <t>1646083320450551</t>
  </si>
  <si>
    <t>6912314755907705</t>
  </si>
  <si>
    <t>2171261089760059</t>
  </si>
  <si>
    <t>7533441348550637</t>
  </si>
  <si>
    <t>5803456545277921</t>
  </si>
  <si>
    <t>9508529418181886</t>
  </si>
  <si>
    <t>1282489251438303</t>
  </si>
  <si>
    <t>6395474669321485</t>
  </si>
  <si>
    <t>1713888579457182</t>
  </si>
  <si>
    <t>4576176841358915</t>
  </si>
  <si>
    <t>8958471698357508</t>
  </si>
  <si>
    <t>6863859926984227</t>
  </si>
  <si>
    <t>6553080083265796</t>
  </si>
  <si>
    <t>8899608753258680</t>
  </si>
  <si>
    <t>4668048913493742</t>
  </si>
  <si>
    <t>5630414218294963</t>
  </si>
  <si>
    <t>6377543524523028</t>
  </si>
  <si>
    <t>7862205360409563</t>
  </si>
  <si>
    <t>7444626565770827</t>
  </si>
  <si>
    <t>9777873080574679</t>
  </si>
  <si>
    <t>4960763020722697</t>
  </si>
  <si>
    <t>4104888491948116</t>
  </si>
  <si>
    <t>9841950529266786</t>
  </si>
  <si>
    <t>9299654837788081</t>
  </si>
  <si>
    <t>3370324572714109</t>
  </si>
  <si>
    <t>2436588111831626</t>
  </si>
  <si>
    <t>3975321817052912</t>
  </si>
  <si>
    <t>4427955936322842</t>
  </si>
  <si>
    <t>7265982441213814</t>
  </si>
  <si>
    <t>5875671314622757</t>
  </si>
  <si>
    <t>9159032788060742</t>
  </si>
  <si>
    <t>9447371379088402</t>
  </si>
  <si>
    <t>4743420134819333</t>
  </si>
  <si>
    <t>5240966364962559</t>
  </si>
  <si>
    <t>6287671639625821</t>
  </si>
  <si>
    <t>1735597080176454</t>
  </si>
  <si>
    <t>8348617534284567</t>
  </si>
  <si>
    <t>1134624835562658</t>
  </si>
  <si>
    <t>1775895485487896</t>
  </si>
  <si>
    <t>7194914630276277</t>
  </si>
  <si>
    <t>6860156276984772</t>
  </si>
  <si>
    <t>7193302284080879</t>
  </si>
  <si>
    <t>1148610356433071</t>
  </si>
  <si>
    <t>4270865873773935</t>
  </si>
  <si>
    <t>3839242851032144</t>
  </si>
  <si>
    <t>7409040980580062</t>
  </si>
  <si>
    <t>4749812492662946</t>
  </si>
  <si>
    <t>9968932127853708</t>
  </si>
  <si>
    <t>7073836292748011</t>
  </si>
  <si>
    <t>9510030943236422</t>
  </si>
  <si>
    <t>8375498610299421</t>
  </si>
  <si>
    <t>3804943543265062</t>
  </si>
  <si>
    <t>9361938667703466</t>
  </si>
  <si>
    <t>1903879831700243</t>
  </si>
  <si>
    <t>2421089872003392</t>
  </si>
  <si>
    <t>9006281533665829</t>
  </si>
  <si>
    <t>7617329259367643</t>
  </si>
  <si>
    <t>5964890163947685</t>
  </si>
  <si>
    <t>5475673184794844</t>
  </si>
  <si>
    <t>3960995927319700</t>
  </si>
  <si>
    <t>5563481463006244</t>
  </si>
  <si>
    <t>2727758077090023</t>
  </si>
  <si>
    <t>4555286733485802</t>
  </si>
  <si>
    <t>6116733915165688</t>
  </si>
  <si>
    <t>3391597146698534</t>
  </si>
  <si>
    <t>7852325699450149</t>
  </si>
  <si>
    <t>5666869488086393</t>
  </si>
  <si>
    <t>1886852945632662</t>
  </si>
  <si>
    <t>3725258496271461</t>
  </si>
  <si>
    <t>4602715596996483</t>
  </si>
  <si>
    <t>6988450488738103</t>
  </si>
  <si>
    <t>3455351111290836</t>
  </si>
  <si>
    <t>5467902080507024</t>
  </si>
  <si>
    <t>5800156479995590</t>
  </si>
  <si>
    <t>2998593951021322</t>
  </si>
  <si>
    <t>7860561531043510</t>
  </si>
  <si>
    <t>7741323777274280</t>
  </si>
  <si>
    <t>1023439823221637</t>
  </si>
  <si>
    <t>6782750252891017</t>
  </si>
  <si>
    <t>2281794431263641</t>
  </si>
  <si>
    <t>3606989974845841</t>
  </si>
  <si>
    <t>6852257933165473</t>
  </si>
  <si>
    <t>1583028914268538</t>
  </si>
  <si>
    <t>3238461016652888</t>
  </si>
  <si>
    <t>4090390627286467</t>
  </si>
  <si>
    <t>3563396536227237</t>
  </si>
  <si>
    <t>6948043174745505</t>
  </si>
  <si>
    <t>1136876661733201</t>
  </si>
  <si>
    <t>1717359667509243</t>
  </si>
  <si>
    <t>8098250699135347</t>
  </si>
  <si>
    <t>6164776742399636</t>
  </si>
  <si>
    <t>3714094034767178</t>
  </si>
  <si>
    <t>9319909531351456</t>
  </si>
  <si>
    <t>5707649398621472</t>
  </si>
  <si>
    <t>1356830396389006</t>
  </si>
  <si>
    <t>9142905446630694</t>
  </si>
  <si>
    <t>2269916640942469</t>
  </si>
  <si>
    <t>2149585834497153</t>
  </si>
  <si>
    <t>8917351753190737</t>
  </si>
  <si>
    <t>1146699876412999</t>
  </si>
  <si>
    <t>8932039929666794</t>
  </si>
  <si>
    <t>3843881835099093</t>
  </si>
  <si>
    <t>5587286874135187</t>
  </si>
  <si>
    <t>1794002037645438</t>
  </si>
  <si>
    <t>6707551062988645</t>
  </si>
  <si>
    <t>8769865742211052</t>
  </si>
  <si>
    <t>5351260570208793</t>
  </si>
  <si>
    <t>6756070561903688</t>
  </si>
  <si>
    <t>6575949275373019</t>
  </si>
  <si>
    <t>1827664035135583</t>
  </si>
  <si>
    <t>4897249940374848</t>
  </si>
  <si>
    <t>5769641467406236</t>
  </si>
  <si>
    <t>3327906613154678</t>
  </si>
  <si>
    <t>5795038344723461</t>
  </si>
  <si>
    <t>5152427518450951</t>
  </si>
  <si>
    <t>2818717558894850</t>
  </si>
  <si>
    <t>1537133366624086</t>
  </si>
  <si>
    <t>6295532372029618</t>
  </si>
  <si>
    <t>3692245785939985</t>
  </si>
  <si>
    <t>3723428973517271</t>
  </si>
  <si>
    <t>1229498310823536</t>
  </si>
  <si>
    <t>5477784014834322</t>
  </si>
  <si>
    <t>9276079098143649</t>
  </si>
  <si>
    <t>4479699921842510</t>
  </si>
  <si>
    <t>4669134472190680</t>
  </si>
  <si>
    <t>7119096881385543</t>
  </si>
  <si>
    <t>7298316530959438</t>
  </si>
  <si>
    <t>6113863935842598</t>
  </si>
  <si>
    <t>9509779349760149</t>
  </si>
  <si>
    <t>7703011847206090</t>
  </si>
  <si>
    <t>8807339730745936</t>
  </si>
  <si>
    <t>6946598940777144</t>
  </si>
  <si>
    <t>2021103029954979</t>
  </si>
  <si>
    <t>5247619939914667</t>
  </si>
  <si>
    <t>1286820632919424</t>
  </si>
  <si>
    <t>3567220354359616</t>
  </si>
  <si>
    <t>8253801130384555</t>
  </si>
  <si>
    <t>6090156622934718</t>
  </si>
  <si>
    <t>9544910347512784</t>
  </si>
  <si>
    <t>9122909855185536</t>
  </si>
  <si>
    <t>9594508984577390</t>
  </si>
  <si>
    <t>7092542321455335</t>
  </si>
  <si>
    <t>1227269493602359</t>
  </si>
  <si>
    <t>8895754333261918</t>
  </si>
  <si>
    <t>6372917712353904</t>
  </si>
  <si>
    <t>5956686613321549</t>
  </si>
  <si>
    <t>8101372360204188</t>
  </si>
  <si>
    <t>2521993126504749</t>
  </si>
  <si>
    <t>3901618152986026</t>
  </si>
  <si>
    <t>9083791534025259</t>
  </si>
  <si>
    <t>7194222460426301</t>
  </si>
  <si>
    <t>9175581031800176</t>
  </si>
  <si>
    <t>6633629850604862</t>
  </si>
  <si>
    <t>4980414913663842</t>
  </si>
  <si>
    <t>8993789164067006</t>
  </si>
  <si>
    <t>2500263345136243</t>
  </si>
  <si>
    <t>1069890956757000</t>
  </si>
  <si>
    <t>2661737048348391</t>
  </si>
  <si>
    <t>2954561842640811</t>
  </si>
  <si>
    <t>8349508144254940</t>
  </si>
  <si>
    <t>9570529445024663</t>
  </si>
  <si>
    <t>9173371423257376</t>
  </si>
  <si>
    <t>2891152217211490</t>
  </si>
  <si>
    <t>1752457362228755</t>
  </si>
  <si>
    <t>4393367153954088</t>
  </si>
  <si>
    <t>5544281217454790</t>
  </si>
  <si>
    <t>1756208780649088</t>
  </si>
  <si>
    <t>3755400833629540</t>
  </si>
  <si>
    <t>7135928344902665</t>
  </si>
  <si>
    <t>7492850275223748</t>
  </si>
  <si>
    <t>2821138144016842</t>
  </si>
  <si>
    <t>7885673867348576</t>
  </si>
  <si>
    <t>9021008515174028</t>
  </si>
  <si>
    <t>3237716986311028</t>
  </si>
  <si>
    <t>5768526371660501</t>
  </si>
  <si>
    <t>5516384563700196</t>
  </si>
  <si>
    <t>8307883345137593</t>
  </si>
  <si>
    <t>8552794662840523</t>
  </si>
  <si>
    <t>5839093351794167</t>
  </si>
  <si>
    <t>2416946589488232</t>
  </si>
  <si>
    <t>4681546995287909</t>
  </si>
  <si>
    <t>7084895586206955</t>
  </si>
  <si>
    <t>3159357537769515</t>
  </si>
  <si>
    <t>4661995943408363</t>
  </si>
  <si>
    <t>7411969181360823</t>
  </si>
  <si>
    <t>8707910180586267</t>
  </si>
  <si>
    <t>2663456465449360</t>
  </si>
  <si>
    <t>9758783299115194</t>
  </si>
  <si>
    <t>1733053898966370</t>
  </si>
  <si>
    <t>5250970019156193</t>
  </si>
  <si>
    <t>7051282072431407</t>
  </si>
  <si>
    <t>1617157245354483</t>
  </si>
  <si>
    <t>6629268488703014</t>
  </si>
  <si>
    <t>1363793414618906</t>
  </si>
  <si>
    <t>1595757567074190</t>
  </si>
  <si>
    <t>8522950159219132</t>
  </si>
  <si>
    <t>2313259166458849</t>
  </si>
  <si>
    <t>1933750162284351</t>
  </si>
  <si>
    <t>3811754217794779</t>
  </si>
  <si>
    <t>8105183675377067</t>
  </si>
  <si>
    <t>2435209171192254</t>
  </si>
  <si>
    <t>7957955634103862</t>
  </si>
  <si>
    <t>3987372078308831</t>
  </si>
  <si>
    <t>3429517346548180</t>
  </si>
  <si>
    <t>4682586664069803</t>
  </si>
  <si>
    <t>1786722441872299</t>
  </si>
  <si>
    <t>9845911753718912</t>
  </si>
  <si>
    <t>7040314038200010</t>
  </si>
  <si>
    <t>1245219869956143</t>
  </si>
  <si>
    <t>2000282996486996</t>
  </si>
  <si>
    <t>8329869162382987</t>
  </si>
  <si>
    <t>5616836493733216</t>
  </si>
  <si>
    <t>8566181285328558</t>
  </si>
  <si>
    <t>5150651817309789</t>
  </si>
  <si>
    <t>5991566350035776</t>
  </si>
  <si>
    <t>8774365642781016</t>
  </si>
  <si>
    <t>2768314671304700</t>
  </si>
  <si>
    <t>2400240221255934</t>
  </si>
  <si>
    <t>8469587821891965</t>
  </si>
  <si>
    <t>2486724041914951</t>
  </si>
  <si>
    <t>9878020676901225</t>
  </si>
  <si>
    <t>2908434350928222</t>
  </si>
  <si>
    <t>7748638544773098</t>
  </si>
  <si>
    <t>6805015265766692</t>
  </si>
  <si>
    <t>5201305085894117</t>
  </si>
  <si>
    <t>4356350063824262</t>
  </si>
  <si>
    <t>8003073488565973</t>
  </si>
  <si>
    <t>1823813416396561</t>
  </si>
  <si>
    <t>6639215350130702</t>
  </si>
  <si>
    <t>1566886835803670</t>
  </si>
  <si>
    <t>9158779330446848</t>
  </si>
  <si>
    <t>7554319270800381</t>
  </si>
  <si>
    <t>8068110194966425</t>
  </si>
  <si>
    <t>4494332553242014</t>
  </si>
  <si>
    <t>4335129026643976</t>
  </si>
  <si>
    <t>1009645417293109</t>
  </si>
  <si>
    <t>3305466452202649</t>
  </si>
  <si>
    <t>5067893743737969</t>
  </si>
  <si>
    <t>1891938880905058</t>
  </si>
  <si>
    <t>9962248511005668</t>
  </si>
  <si>
    <t>6798184548191242</t>
  </si>
  <si>
    <t>7005697926889035</t>
  </si>
  <si>
    <t>9712001714170607</t>
  </si>
  <si>
    <t>6300325590584986</t>
  </si>
  <si>
    <t>6152148366138159</t>
  </si>
  <si>
    <t>9522185077457256</t>
  </si>
  <si>
    <t>3025490964201146</t>
  </si>
  <si>
    <t>9721087497007631</t>
  </si>
  <si>
    <t>7563151218832506</t>
  </si>
  <si>
    <t>2068186424223322</t>
  </si>
  <si>
    <t>1087635024894012</t>
  </si>
  <si>
    <t>7021799346163604</t>
  </si>
  <si>
    <t>3743467192364165</t>
  </si>
  <si>
    <t>8399680836959648</t>
  </si>
  <si>
    <t>6372724859578476</t>
  </si>
  <si>
    <t>6501499596118641</t>
  </si>
  <si>
    <t>8994352412879969</t>
  </si>
  <si>
    <t>4307594476233826</t>
  </si>
  <si>
    <t>3303154328442937</t>
  </si>
  <si>
    <t>4306440074432904</t>
  </si>
  <si>
    <t>5048393156577139</t>
  </si>
  <si>
    <t>5355400379286123</t>
  </si>
  <si>
    <t>9554818546033714</t>
  </si>
  <si>
    <t>4701690890805898</t>
  </si>
  <si>
    <t>1662670191039494</t>
  </si>
  <si>
    <t>2599972551539436</t>
  </si>
  <si>
    <t>9033114445866775</t>
  </si>
  <si>
    <t>4888726315405748</t>
  </si>
  <si>
    <t>1760036978261738</t>
  </si>
  <si>
    <t>8628226543360860</t>
  </si>
  <si>
    <t>1716102821300564</t>
  </si>
  <si>
    <t>8475244746551707</t>
  </si>
  <si>
    <t>6151425089594316</t>
  </si>
  <si>
    <t>7799840330792737</t>
  </si>
  <si>
    <t>8015499480316781</t>
  </si>
  <si>
    <t>4434312689578609</t>
  </si>
  <si>
    <t>6960101191868723</t>
  </si>
  <si>
    <t>7485633039160976</t>
  </si>
  <si>
    <t>1517277237308510</t>
  </si>
  <si>
    <t>3295200983014770</t>
  </si>
  <si>
    <t>3968632712544625</t>
  </si>
  <si>
    <t>3327712497151867</t>
  </si>
  <si>
    <t>8646139186684468</t>
  </si>
  <si>
    <t>3346487785887711</t>
  </si>
  <si>
    <t>5873505965879048</t>
  </si>
  <si>
    <t>5513073858202086</t>
  </si>
  <si>
    <t>6815971137479128</t>
  </si>
  <si>
    <t>1176032180629587</t>
  </si>
  <si>
    <t>7265542767687565</t>
  </si>
  <si>
    <t>7957911825482411</t>
  </si>
  <si>
    <t>3141914876755371</t>
  </si>
  <si>
    <t>6610691172179300</t>
  </si>
  <si>
    <t>2481698283655855</t>
  </si>
  <si>
    <t>9921233835985824</t>
  </si>
  <si>
    <t>1727850293051663</t>
  </si>
  <si>
    <t>2835839143028972</t>
  </si>
  <si>
    <t>1168176571159448</t>
  </si>
  <si>
    <t>9239557353684103</t>
  </si>
  <si>
    <t>7278556955837336</t>
  </si>
  <si>
    <t>5631659965910466</t>
  </si>
  <si>
    <t>2634009518296150</t>
  </si>
  <si>
    <t>5458313281518651</t>
  </si>
  <si>
    <t>2495491690169240</t>
  </si>
  <si>
    <t>1266568499397029</t>
  </si>
  <si>
    <t>8390845321042056</t>
  </si>
  <si>
    <t>3276377927167672</t>
  </si>
  <si>
    <t>4651600863672846</t>
  </si>
  <si>
    <t>3729601771003156</t>
  </si>
  <si>
    <t>3256600135250578</t>
  </si>
  <si>
    <t>4374311628948476</t>
  </si>
  <si>
    <t>7081169786949309</t>
  </si>
  <si>
    <t>9202457571915994</t>
  </si>
  <si>
    <t>1875879924184890</t>
  </si>
  <si>
    <t>7515916759455898</t>
  </si>
  <si>
    <t>2606227886265147</t>
  </si>
  <si>
    <t>3116602632938386</t>
  </si>
  <si>
    <t>8720047784213462</t>
  </si>
  <si>
    <t>4787374062679725</t>
  </si>
  <si>
    <t>9195252529103216</t>
  </si>
  <si>
    <t>3924608353176633</t>
  </si>
  <si>
    <t>1015055285094261</t>
  </si>
  <si>
    <t>9582445315978380</t>
  </si>
  <si>
    <t>9611768394354095</t>
  </si>
  <si>
    <t>6615231134116190</t>
  </si>
  <si>
    <t>9133892476862728</t>
  </si>
  <si>
    <t>2671408448601886</t>
  </si>
  <si>
    <t>3811213219982882</t>
  </si>
  <si>
    <t>8405200184989402</t>
  </si>
  <si>
    <t>4514204955431483</t>
  </si>
  <si>
    <t>9701799326544511</t>
  </si>
  <si>
    <t>4772358720207342</t>
  </si>
  <si>
    <t>6505360231200455</t>
  </si>
  <si>
    <t>7851826395862854</t>
  </si>
  <si>
    <t>3712998616545792</t>
  </si>
  <si>
    <t>1411170394770519</t>
  </si>
  <si>
    <t>4536391546158073</t>
  </si>
  <si>
    <t>1229728514015947</t>
  </si>
  <si>
    <t>7365588017833679</t>
  </si>
  <si>
    <t>4786718433880596</t>
  </si>
  <si>
    <t>9554324344752015</t>
  </si>
  <si>
    <t>9831118058029999</t>
  </si>
  <si>
    <t>6036770192871873</t>
  </si>
  <si>
    <t>5478989627202137</t>
  </si>
  <si>
    <t>8174591874295614</t>
  </si>
  <si>
    <t>3234657798227859</t>
  </si>
  <si>
    <t>3733617793369229</t>
  </si>
  <si>
    <t>2527781622749477</t>
  </si>
  <si>
    <t>7703462443211664</t>
  </si>
  <si>
    <t>7789424924411492</t>
  </si>
  <si>
    <t>4962117492617530</t>
  </si>
  <si>
    <t>3497763494011152</t>
  </si>
  <si>
    <t>7311712530763211</t>
  </si>
  <si>
    <t>5654511551244033</t>
  </si>
  <si>
    <t>9904400911362084</t>
  </si>
  <si>
    <t>1718240117084970</t>
  </si>
  <si>
    <t>8235789847616318</t>
  </si>
  <si>
    <t>1027719412942914</t>
  </si>
  <si>
    <t>3274805595581888</t>
  </si>
  <si>
    <t>2628507596869094</t>
  </si>
  <si>
    <t>4110023357408959</t>
  </si>
  <si>
    <t>2405744136704023</t>
  </si>
  <si>
    <t>3243097865448927</t>
  </si>
  <si>
    <t>4798785653512639</t>
  </si>
  <si>
    <t>5528162128049384</t>
  </si>
  <si>
    <t>1809902714731876</t>
  </si>
  <si>
    <t>1740383420999044</t>
  </si>
  <si>
    <t>1200442653651024</t>
  </si>
  <si>
    <t>2103502232752343</t>
  </si>
  <si>
    <t>7048584495479040</t>
  </si>
  <si>
    <t>4835665343397567</t>
  </si>
  <si>
    <t>6023073380714719</t>
  </si>
  <si>
    <t>9885711722002411</t>
  </si>
  <si>
    <t>6590220674186018</t>
  </si>
  <si>
    <t>5418391674677925</t>
  </si>
  <si>
    <t>4681196195093496</t>
  </si>
  <si>
    <t>3678529451685892</t>
  </si>
  <si>
    <t>6044846347044556</t>
  </si>
  <si>
    <t>9530278537000738</t>
  </si>
  <si>
    <t>8718427582479712</t>
  </si>
  <si>
    <t>4089659285922243</t>
  </si>
  <si>
    <t>8156051524766067</t>
  </si>
  <si>
    <t>9912143114794477</t>
  </si>
  <si>
    <t>7780994113039350</t>
  </si>
  <si>
    <t>3379944653911754</t>
  </si>
  <si>
    <t>5812703720255678</t>
  </si>
  <si>
    <t>2479835792063016</t>
  </si>
  <si>
    <t>8415765356557998</t>
  </si>
  <si>
    <t>3012238830660781</t>
  </si>
  <si>
    <t>3523268156285846</t>
  </si>
  <si>
    <t>8628060916743376</t>
  </si>
  <si>
    <t>7230055976902634</t>
  </si>
  <si>
    <t>6213831876205830</t>
  </si>
  <si>
    <t>1882062694069374</t>
  </si>
  <si>
    <t>7763706814814630</t>
  </si>
  <si>
    <t>2935036840342213</t>
  </si>
  <si>
    <t>8211327296867162</t>
  </si>
  <si>
    <t>5670461239131843</t>
  </si>
  <si>
    <t>4822092559071998</t>
  </si>
  <si>
    <t>7859366490230190</t>
  </si>
  <si>
    <t>9833908441975776</t>
  </si>
  <si>
    <t>2188458788741639</t>
  </si>
  <si>
    <t>7424862512907871</t>
  </si>
  <si>
    <t>7129550017713686</t>
  </si>
  <si>
    <t>1672698942161941</t>
  </si>
  <si>
    <t>9481998129610171</t>
  </si>
  <si>
    <t>5641705135066042</t>
  </si>
  <si>
    <t>7023079873944315</t>
  </si>
  <si>
    <t>9711574546151184</t>
  </si>
  <si>
    <t>9023479654208423</t>
  </si>
  <si>
    <t>5237758960450814</t>
  </si>
  <si>
    <t>4462676138447940</t>
  </si>
  <si>
    <t>1083738832322465</t>
  </si>
  <si>
    <t>6843872546482618</t>
  </si>
  <si>
    <t>3033569355334306</t>
  </si>
  <si>
    <t>4978610193971268</t>
  </si>
  <si>
    <t>9827407780238296</t>
  </si>
  <si>
    <t>2812612849660082</t>
  </si>
  <si>
    <t>6599792679891392</t>
  </si>
  <si>
    <t>8223417869724279</t>
  </si>
  <si>
    <t>5788676950559029</t>
  </si>
  <si>
    <t>3067038957028200</t>
  </si>
  <si>
    <t>6320092719951430</t>
  </si>
  <si>
    <t>8356486325815071</t>
  </si>
  <si>
    <t>7987962478958207</t>
  </si>
  <si>
    <t>4922493398622877</t>
  </si>
  <si>
    <t>7818597466308866</t>
  </si>
  <si>
    <t>1309603027833909</t>
  </si>
  <si>
    <t>9437934920074542</t>
  </si>
  <si>
    <t>9920146226955874</t>
  </si>
  <si>
    <t>8692099615607082</t>
  </si>
  <si>
    <t>2747345710279147</t>
  </si>
  <si>
    <t>2455905550641192</t>
  </si>
  <si>
    <t>1591006055451034</t>
  </si>
  <si>
    <t>3485207085690889</t>
  </si>
  <si>
    <t>7245188579703438</t>
  </si>
  <si>
    <t>7557511418371645</t>
  </si>
  <si>
    <t>6810616581116969</t>
  </si>
  <si>
    <t>8774942774760269</t>
  </si>
  <si>
    <t>2110722196468473</t>
  </si>
  <si>
    <t>2698358262691075</t>
  </si>
  <si>
    <t>9302883962221940</t>
  </si>
  <si>
    <t>9558596223062453</t>
  </si>
  <si>
    <t>8320377614992581</t>
  </si>
  <si>
    <t>4234832581995735</t>
  </si>
  <si>
    <t>3000192183018726</t>
  </si>
  <si>
    <t>7452431728216501</t>
  </si>
  <si>
    <t>2831362465835967</t>
  </si>
  <si>
    <t>7235268163104932</t>
  </si>
  <si>
    <t>2275972467810668</t>
  </si>
  <si>
    <t>7803163858577801</t>
  </si>
  <si>
    <t>2838350045327908</t>
  </si>
  <si>
    <t>4928328797603477</t>
  </si>
  <si>
    <t>2657029056220164</t>
  </si>
  <si>
    <t>2771700642251440</t>
  </si>
  <si>
    <t>1429444678955978</t>
  </si>
  <si>
    <t>1126077846702780</t>
  </si>
  <si>
    <t>7910781229659647</t>
  </si>
  <si>
    <t>5196220312308631</t>
  </si>
  <si>
    <t>4854775637328374</t>
  </si>
  <si>
    <t>2447867498433463</t>
  </si>
  <si>
    <t>8637948066205917</t>
  </si>
  <si>
    <t>3760498079725673</t>
  </si>
  <si>
    <t>6206256814951348</t>
  </si>
  <si>
    <t>4231078673943731</t>
  </si>
  <si>
    <t>5300892881175556</t>
  </si>
  <si>
    <t>6914612934947217</t>
  </si>
  <si>
    <t>1126862323564204</t>
  </si>
  <si>
    <t>6258023656606234</t>
  </si>
  <si>
    <t>9471206692650012</t>
  </si>
  <si>
    <t>9037532266711901</t>
  </si>
  <si>
    <t>2359880386175241</t>
  </si>
  <si>
    <t>8857658720959493</t>
  </si>
  <si>
    <t>3988818841778543</t>
  </si>
  <si>
    <t>5671524681017456</t>
  </si>
  <si>
    <t>1973825860367723</t>
  </si>
  <si>
    <t>7308978874582179</t>
  </si>
  <si>
    <t>3550207127544035</t>
  </si>
  <si>
    <t>4985951540207481</t>
  </si>
  <si>
    <t>5924455667300966</t>
  </si>
  <si>
    <t>2459780766222127</t>
  </si>
  <si>
    <t>6579728610514999</t>
  </si>
  <si>
    <t>7112489514574968</t>
  </si>
  <si>
    <t>6094945587401867</t>
  </si>
  <si>
    <t>3283352082900518</t>
  </si>
  <si>
    <t>6047183678800875</t>
  </si>
  <si>
    <t>3377330691456879</t>
  </si>
  <si>
    <t>3031210996686506</t>
  </si>
  <si>
    <t>6476850459784808</t>
  </si>
  <si>
    <t>9992007547510775</t>
  </si>
  <si>
    <t>9369864882012230</t>
  </si>
  <si>
    <t>1665186840358954</t>
  </si>
  <si>
    <t>7011459164521695</t>
  </si>
  <si>
    <t>5078050931530344</t>
  </si>
  <si>
    <t>9337231536040735</t>
  </si>
  <si>
    <t>8678504054659358</t>
  </si>
  <si>
    <t>7960885785482882</t>
  </si>
  <si>
    <t>9756138186247641</t>
  </si>
  <si>
    <t>2321464938781662</t>
  </si>
  <si>
    <t>9211188592905517</t>
  </si>
  <si>
    <t>6918520860153620</t>
  </si>
  <si>
    <t>5534372010472093</t>
  </si>
  <si>
    <t>1398757451261413</t>
  </si>
  <si>
    <t>7631350528514886</t>
  </si>
  <si>
    <t>4047086736521687</t>
  </si>
  <si>
    <t>7417983322883424</t>
  </si>
  <si>
    <t>8264060835255058</t>
  </si>
  <si>
    <t>8207153798132709</t>
  </si>
  <si>
    <t>2744308839343774</t>
  </si>
  <si>
    <t>2212971681593406</t>
  </si>
  <si>
    <t>3431168946709243</t>
  </si>
  <si>
    <t>7306145148266316</t>
  </si>
  <si>
    <t>8699564448726718</t>
  </si>
  <si>
    <t>6072047661439177</t>
  </si>
  <si>
    <t>9521964593900357</t>
  </si>
  <si>
    <t>5086747711602106</t>
  </si>
  <si>
    <t>1730368559678281</t>
  </si>
  <si>
    <t>3667155056404788</t>
  </si>
  <si>
    <t>6230290049483744</t>
  </si>
  <si>
    <t>4032288112646234</t>
  </si>
  <si>
    <t>3171100584874875</t>
  </si>
  <si>
    <t>4160398493157311</t>
  </si>
  <si>
    <t>4279510969795025</t>
  </si>
  <si>
    <t>1480061852453840</t>
  </si>
  <si>
    <t>9088212540046151</t>
  </si>
  <si>
    <t>9854384056939052</t>
  </si>
  <si>
    <t>5376041342868003</t>
  </si>
  <si>
    <t>3390915897367112</t>
  </si>
  <si>
    <t>3650927237604932</t>
  </si>
  <si>
    <t>7728850439029718</t>
  </si>
  <si>
    <t>8860962156342385</t>
  </si>
  <si>
    <t>2248017086821515</t>
  </si>
  <si>
    <t>1366213189949225</t>
  </si>
  <si>
    <t>3027730579678826</t>
  </si>
  <si>
    <t>6676078970409703</t>
  </si>
  <si>
    <t>2763382541510668</t>
  </si>
  <si>
    <t>8637758257769054</t>
  </si>
  <si>
    <t>9548457451375984</t>
  </si>
  <si>
    <t>2434122188475443</t>
  </si>
  <si>
    <t>1835826178860458</t>
  </si>
  <si>
    <t>1604550370008439</t>
  </si>
  <si>
    <t>2610215913135747</t>
  </si>
  <si>
    <t>1846822814636503</t>
  </si>
  <si>
    <t>1680417042363492</t>
  </si>
  <si>
    <t>6086481130734058</t>
  </si>
  <si>
    <t>1233757330197114</t>
  </si>
  <si>
    <t>3565462010032526</t>
  </si>
  <si>
    <t>3917814251907158</t>
  </si>
  <si>
    <t>4319520426743192</t>
  </si>
  <si>
    <t>6625256425474306</t>
  </si>
  <si>
    <t>8551934890087360</t>
  </si>
  <si>
    <t>2392425781072943</t>
  </si>
  <si>
    <t>8459576653497440</t>
  </si>
  <si>
    <t>1973401535694379</t>
  </si>
  <si>
    <t>2608139679690586</t>
  </si>
  <si>
    <t>9121736519157421</t>
  </si>
  <si>
    <t>2545216473196211</t>
  </si>
  <si>
    <t>1266994337280490</t>
  </si>
  <si>
    <t>3418124930658670</t>
  </si>
  <si>
    <t>9775818638994079</t>
  </si>
  <si>
    <t>4153485930563231</t>
  </si>
  <si>
    <t>5614698297796642</t>
  </si>
  <si>
    <t>1262322835589565</t>
  </si>
  <si>
    <t>5210162021741373</t>
  </si>
  <si>
    <t>1198150214019207</t>
  </si>
  <si>
    <t>2973899463928478</t>
  </si>
  <si>
    <t>8661865885466375</t>
  </si>
  <si>
    <t>9210192472581464</t>
  </si>
  <si>
    <t>2930442437287001</t>
  </si>
  <si>
    <t>2042275918451065</t>
  </si>
  <si>
    <t>3653145735212726</t>
  </si>
  <si>
    <t>1576010151781785</t>
  </si>
  <si>
    <t>1230508239555615</t>
  </si>
  <si>
    <t>9252233126820516</t>
  </si>
  <si>
    <t>7762899232008916</t>
  </si>
  <si>
    <t>2970425290292294</t>
  </si>
  <si>
    <t>5497332397831240</t>
  </si>
  <si>
    <t>2857859235249247</t>
  </si>
  <si>
    <t>7825683760819810</t>
  </si>
  <si>
    <t>2311588096141142</t>
  </si>
  <si>
    <t>5287119943539712</t>
  </si>
  <si>
    <t>5191909589638775</t>
  </si>
  <si>
    <t>2334467178634283</t>
  </si>
  <si>
    <t>8577984020722378</t>
  </si>
  <si>
    <t>8724911835667215</t>
  </si>
  <si>
    <t>8200676185437881</t>
  </si>
  <si>
    <t>9862561649284313</t>
  </si>
  <si>
    <t>4784599690308610</t>
  </si>
  <si>
    <t>8072967912873361</t>
  </si>
  <si>
    <t>2342549248273330</t>
  </si>
  <si>
    <t>7336439770060702</t>
  </si>
  <si>
    <t>8056903128893003</t>
  </si>
  <si>
    <t>1012477752876198</t>
  </si>
  <si>
    <t>6190035255699643</t>
  </si>
  <si>
    <t>9350439167839994</t>
  </si>
  <si>
    <t>2752544064289333</t>
  </si>
  <si>
    <t>5450090615389105</t>
  </si>
  <si>
    <t>2695282375282847</t>
  </si>
  <si>
    <t>2283740227342555</t>
  </si>
  <si>
    <t>6873745416264141</t>
  </si>
  <si>
    <t>3983244783820926</t>
  </si>
  <si>
    <t>9623391124035753</t>
  </si>
  <si>
    <t>8713466236157518</t>
  </si>
  <si>
    <t>5833388075117795</t>
  </si>
  <si>
    <t>5615606161666094</t>
  </si>
  <si>
    <t>6395161684127344</t>
  </si>
  <si>
    <t>2647239736064925</t>
  </si>
  <si>
    <t>7098030311043686</t>
  </si>
  <si>
    <t>7485424294312476</t>
  </si>
  <si>
    <t>3696643299644909</t>
  </si>
  <si>
    <t>3212925939117711</t>
  </si>
  <si>
    <t>5280711748698269</t>
  </si>
  <si>
    <t>4358609877511214</t>
  </si>
  <si>
    <t>7338224274394463</t>
  </si>
  <si>
    <t>8551044073306875</t>
  </si>
  <si>
    <t>8306855940514931</t>
  </si>
  <si>
    <t>4556381447320564</t>
  </si>
  <si>
    <t>8480152997038371</t>
  </si>
  <si>
    <t>6205061731027640</t>
  </si>
  <si>
    <t>2017088555727100</t>
  </si>
  <si>
    <t>2703977555901776</t>
  </si>
  <si>
    <t>7107263359617105</t>
  </si>
  <si>
    <t>1460170913727824</t>
  </si>
  <si>
    <t>8614273062498094</t>
  </si>
  <si>
    <t>1545436410702946</t>
  </si>
  <si>
    <t>4515810584101025</t>
  </si>
  <si>
    <t>7456624494634283</t>
  </si>
  <si>
    <t>1927561676743861</t>
  </si>
  <si>
    <t>8131399783881095</t>
  </si>
  <si>
    <t>8805292317077154</t>
  </si>
  <si>
    <t>6963100838370473</t>
  </si>
  <si>
    <t>2206520621897965</t>
  </si>
  <si>
    <t>4242572648053115</t>
  </si>
  <si>
    <t>1570256737791508</t>
  </si>
  <si>
    <t>3446460113820006</t>
  </si>
  <si>
    <t>1169205417903762</t>
  </si>
  <si>
    <t>8086273311861555</t>
  </si>
  <si>
    <t>7731366282234452</t>
  </si>
  <si>
    <t>5484033056320625</t>
  </si>
  <si>
    <t>1952183389326503</t>
  </si>
  <si>
    <t>8337557567694758</t>
  </si>
  <si>
    <t>7043664389263821</t>
  </si>
  <si>
    <t>9938496039590442</t>
  </si>
  <si>
    <t>1189820270843298</t>
  </si>
  <si>
    <t>5877248591789986</t>
  </si>
  <si>
    <t>5379551976901319</t>
  </si>
  <si>
    <t>5501537139193838</t>
  </si>
  <si>
    <t>7062903134805092</t>
  </si>
  <si>
    <t>7589213276412886</t>
  </si>
  <si>
    <t>3900415377248459</t>
  </si>
  <si>
    <t>9838741658615723</t>
  </si>
  <si>
    <t>1893251799945600</t>
  </si>
  <si>
    <t>7084365520682669</t>
  </si>
  <si>
    <t>2669627312793530</t>
  </si>
  <si>
    <t>1892127855952238</t>
  </si>
  <si>
    <t>8931588152675909</t>
  </si>
  <si>
    <t>1509743815373450</t>
  </si>
  <si>
    <t>4837428659096878</t>
  </si>
  <si>
    <t>2598904811576115</t>
  </si>
  <si>
    <t>4624765568626146</t>
  </si>
  <si>
    <t>9004214170565499</t>
  </si>
  <si>
    <t>4562034566068348</t>
  </si>
  <si>
    <t>7726242761562444</t>
  </si>
  <si>
    <t>7331991254143833</t>
  </si>
  <si>
    <t>2165476535455382</t>
  </si>
  <si>
    <t>7441951939460345</t>
  </si>
  <si>
    <t>5040446148189051</t>
  </si>
  <si>
    <t>9761291289759067</t>
  </si>
  <si>
    <t>4924156187512240</t>
  </si>
  <si>
    <t>5480325284588405</t>
  </si>
  <si>
    <t>6388766784552191</t>
  </si>
  <si>
    <t>9736378894484349</t>
  </si>
  <si>
    <t>8501636584594322</t>
  </si>
  <si>
    <t>6208691760892390</t>
  </si>
  <si>
    <t>2620031683827072</t>
  </si>
  <si>
    <t>8016321258867346</t>
  </si>
  <si>
    <t>9370725479141209</t>
  </si>
  <si>
    <t>1515769054331556</t>
  </si>
  <si>
    <t>1584579591864389</t>
  </si>
  <si>
    <t>6892412167761432</t>
  </si>
  <si>
    <t>4562855480958572</t>
  </si>
  <si>
    <t>5128332273390865</t>
  </si>
  <si>
    <t>4545199976881566</t>
  </si>
  <si>
    <t>2953686039202841</t>
  </si>
  <si>
    <t>9305956418399013</t>
  </si>
  <si>
    <t>4459336153598205</t>
  </si>
  <si>
    <t>3413266929413517</t>
  </si>
  <si>
    <t>2313654238982147</t>
  </si>
  <si>
    <t>6496845392612918</t>
  </si>
  <si>
    <t>2060376950411784</t>
  </si>
  <si>
    <t>1968746693617356</t>
  </si>
  <si>
    <t>1936876130145766</t>
  </si>
  <si>
    <t>3618406225642309</t>
  </si>
  <si>
    <t>4357004912344273</t>
  </si>
  <si>
    <t>4962049667820714</t>
  </si>
  <si>
    <t>1429250712603266</t>
  </si>
  <si>
    <t>4139223741720857</t>
  </si>
  <si>
    <t>3771446518410547</t>
  </si>
  <si>
    <t>7186946874872476</t>
  </si>
  <si>
    <t>9531318985315313</t>
  </si>
  <si>
    <t>7633871662380712</t>
  </si>
  <si>
    <t>2729975016783081</t>
  </si>
  <si>
    <t>2183944378843175</t>
  </si>
  <si>
    <t>7648218758490502</t>
  </si>
  <si>
    <t>5625575660479544</t>
  </si>
  <si>
    <t>4517009911112010</t>
  </si>
  <si>
    <t>3743344713008515</t>
  </si>
  <si>
    <t>3078109668656445</t>
  </si>
  <si>
    <t>2838165019979848</t>
  </si>
  <si>
    <t>3713321486498411</t>
  </si>
  <si>
    <t>9311285515146168</t>
  </si>
  <si>
    <t>2676466564045988</t>
  </si>
  <si>
    <t>3410670878531825</t>
  </si>
  <si>
    <t>5885287623140928</t>
  </si>
  <si>
    <t>3214380310116386</t>
  </si>
  <si>
    <t>9237691231050231</t>
  </si>
  <si>
    <t>1939883460453931</t>
  </si>
  <si>
    <t>2377604861748505</t>
  </si>
  <si>
    <t>8758107898473371</t>
  </si>
  <si>
    <t>9859874552767637</t>
  </si>
  <si>
    <t>5532928034876615</t>
  </si>
  <si>
    <t>7581199162770152</t>
  </si>
  <si>
    <t>5192571722125208</t>
  </si>
  <si>
    <t>9922542646737799</t>
  </si>
  <si>
    <t>3658786668792723</t>
  </si>
  <si>
    <t>2621732092618212</t>
  </si>
  <si>
    <t>7108677646057802</t>
  </si>
  <si>
    <t>1464681961115080</t>
  </si>
  <si>
    <t>2756821174339343</t>
  </si>
  <si>
    <t>3080906837194030</t>
  </si>
  <si>
    <t>8393879485053187</t>
  </si>
  <si>
    <t>4500854395077381</t>
  </si>
  <si>
    <t>7226903086039083</t>
  </si>
  <si>
    <t>9767527786192516</t>
  </si>
  <si>
    <t>4741487590465013</t>
  </si>
  <si>
    <t>8640856186042806</t>
  </si>
  <si>
    <t>4801590839741545</t>
  </si>
  <si>
    <t>7771825313687821</t>
  </si>
  <si>
    <t>6816086839617028</t>
  </si>
  <si>
    <t>6563327462215664</t>
  </si>
  <si>
    <t>2026620951203967</t>
  </si>
  <si>
    <t>6567023598396522</t>
  </si>
  <si>
    <t>2868438079135222</t>
  </si>
  <si>
    <t>8058529489108774</t>
  </si>
  <si>
    <t>7452907239345947</t>
  </si>
  <si>
    <t>1387353012055459</t>
  </si>
  <si>
    <t>9199326718112152</t>
  </si>
  <si>
    <t>6892490864678736</t>
  </si>
  <si>
    <t>9589794049884592</t>
  </si>
  <si>
    <t>9601026538986738</t>
  </si>
  <si>
    <t>8664454328019429</t>
  </si>
  <si>
    <t>4119185082683996</t>
  </si>
  <si>
    <t>5919992530770785</t>
  </si>
  <si>
    <t>1727862942449687</t>
  </si>
  <si>
    <t>6958165144028347</t>
  </si>
  <si>
    <t>2935485820492936</t>
  </si>
  <si>
    <t>4316155462644949</t>
  </si>
  <si>
    <t>3241688946119726</t>
  </si>
  <si>
    <t>1687232662950615</t>
  </si>
  <si>
    <t>8584793623880531</t>
  </si>
  <si>
    <t>1593945925378824</t>
  </si>
  <si>
    <t>1692263092621080</t>
  </si>
  <si>
    <t>6834937496272687</t>
  </si>
  <si>
    <t>2428586595904953</t>
  </si>
  <si>
    <t>2662960959366563</t>
  </si>
  <si>
    <t>9752307697153164</t>
  </si>
  <si>
    <t>4564505849767667</t>
  </si>
  <si>
    <t>2997773965766928</t>
  </si>
  <si>
    <t>8443355752753097</t>
  </si>
  <si>
    <t>3257679143089764</t>
  </si>
  <si>
    <t>7447229389713103</t>
  </si>
  <si>
    <t>5438959927981801</t>
  </si>
  <si>
    <t>4760607137141823</t>
  </si>
  <si>
    <t>7362003010205625</t>
  </si>
  <si>
    <t>6102354077778282</t>
  </si>
  <si>
    <t>6503276419531476</t>
  </si>
  <si>
    <t>7492127469742779</t>
  </si>
  <si>
    <t>2944064148880871</t>
  </si>
  <si>
    <t>2201278245066931</t>
  </si>
  <si>
    <t>6034357980995063</t>
  </si>
  <si>
    <t>3732882360383598</t>
  </si>
  <si>
    <t>7284634787071354</t>
  </si>
  <si>
    <t>8237396055528956</t>
  </si>
  <si>
    <t>7141853369255507</t>
  </si>
  <si>
    <t>3936793478348563</t>
  </si>
  <si>
    <t>1145477240814400</t>
  </si>
  <si>
    <t>4177906963397162</t>
  </si>
  <si>
    <t>3501664065145949</t>
  </si>
  <si>
    <t>5308265986943970</t>
  </si>
  <si>
    <t>9752637149565931</t>
  </si>
  <si>
    <t>4405673461816325</t>
  </si>
  <si>
    <t>2748701355972813</t>
  </si>
  <si>
    <t>3962478487093035</t>
  </si>
  <si>
    <t>9715031768921000</t>
  </si>
  <si>
    <t>4404625217809237</t>
  </si>
  <si>
    <t>1306902455008665</t>
  </si>
  <si>
    <t>2815519168150122</t>
  </si>
  <si>
    <t>2027502123941765</t>
  </si>
  <si>
    <t>1754617572822259</t>
  </si>
  <si>
    <t>9516043937247250</t>
  </si>
  <si>
    <t>7683347196526662</t>
  </si>
  <si>
    <t>1931791124254754</t>
  </si>
  <si>
    <t>3590537230986912</t>
  </si>
  <si>
    <t>9198325155118131</t>
  </si>
  <si>
    <t>8880695291906381</t>
  </si>
  <si>
    <t>7682845613121171</t>
  </si>
  <si>
    <t>4500720415678819</t>
  </si>
  <si>
    <t>6688266683217987</t>
  </si>
  <si>
    <t>8214261017694656</t>
  </si>
  <si>
    <t>9749985186581959</t>
  </si>
  <si>
    <t>1976442060922455</t>
  </si>
  <si>
    <t>2831854970381530</t>
  </si>
  <si>
    <t>5154649281648442</t>
  </si>
  <si>
    <t>9519886439054462</t>
  </si>
  <si>
    <t>4766872313537141</t>
  </si>
  <si>
    <t>5782526877094194</t>
  </si>
  <si>
    <t>4160761475038260</t>
  </si>
  <si>
    <t>3978869044483127</t>
  </si>
  <si>
    <t>9988967885099711</t>
  </si>
  <si>
    <t>6283485351230800</t>
  </si>
  <si>
    <t>6768516014263801</t>
  </si>
  <si>
    <t>2563237137680578</t>
  </si>
  <si>
    <t>5479627425884841</t>
  </si>
  <si>
    <t>3707863238548350</t>
  </si>
  <si>
    <t>1702342335464883</t>
  </si>
  <si>
    <t>1389427810720798</t>
  </si>
  <si>
    <t>9372557935264259</t>
  </si>
  <si>
    <t>5443534623129070</t>
  </si>
  <si>
    <t>7761087612776188</t>
  </si>
  <si>
    <t>4754959990128089</t>
  </si>
  <si>
    <t>2299473642873322</t>
  </si>
  <si>
    <t>2092224723947294</t>
  </si>
  <si>
    <t>3766413164080980</t>
  </si>
  <si>
    <t>4183128455853691</t>
  </si>
  <si>
    <t>6705889651766003</t>
  </si>
  <si>
    <t>2058590833632243</t>
  </si>
  <si>
    <t>7962580929472048</t>
  </si>
  <si>
    <t>4290278660587005</t>
  </si>
  <si>
    <t>4559465495466988</t>
  </si>
  <si>
    <t>3209537715297890</t>
  </si>
  <si>
    <t>3715424143450734</t>
  </si>
  <si>
    <t>7614140076247253</t>
  </si>
  <si>
    <t>3221346082073164</t>
  </si>
  <si>
    <t>8645098663711179</t>
  </si>
  <si>
    <t>8844153166745937</t>
  </si>
  <si>
    <t>1256202298951595</t>
  </si>
  <si>
    <t>9593673534368007</t>
  </si>
  <si>
    <t>3353657272190368</t>
  </si>
  <si>
    <t>7943974554790178</t>
  </si>
  <si>
    <t>4686774976404841</t>
  </si>
  <si>
    <t>6017892230378978</t>
  </si>
  <si>
    <t>5507126823357816</t>
  </si>
  <si>
    <t>5399485165561721</t>
  </si>
  <si>
    <t>7692251539726902</t>
  </si>
  <si>
    <t>2067014514327860</t>
  </si>
  <si>
    <t>8768255253788376</t>
  </si>
  <si>
    <t>9402395784000090</t>
  </si>
  <si>
    <t>9898950470270400</t>
  </si>
  <si>
    <t>4530910689472890</t>
  </si>
  <si>
    <t>7408195511160703</t>
  </si>
  <si>
    <t>9959568079761523</t>
  </si>
  <si>
    <t>4841786952452618</t>
  </si>
  <si>
    <t>8135156220214765</t>
  </si>
  <si>
    <t>8020308799293039</t>
  </si>
  <si>
    <t>3073242631350623</t>
  </si>
  <si>
    <t>1232650866330559</t>
  </si>
  <si>
    <t>1972423224371538</t>
  </si>
  <si>
    <t>4556926211392439</t>
  </si>
  <si>
    <t>9654826841179829</t>
  </si>
  <si>
    <t>6091166394082662</t>
  </si>
  <si>
    <t>3828478390803585</t>
  </si>
  <si>
    <t>1389512965749719</t>
  </si>
  <si>
    <t>3410288785666774</t>
  </si>
  <si>
    <t>6998309196349246</t>
  </si>
  <si>
    <t>3194526980023728</t>
  </si>
  <si>
    <t>4749729665772457</t>
  </si>
  <si>
    <t>4225300633114030</t>
  </si>
  <si>
    <t>6095223776445047</t>
  </si>
  <si>
    <t>2831554512409287</t>
  </si>
  <si>
    <t>4990571475439132</t>
  </si>
  <si>
    <t>1108930913558751</t>
  </si>
  <si>
    <t>1410002915070713</t>
  </si>
  <si>
    <t>4610938595315355</t>
  </si>
  <si>
    <t>7760345936412534</t>
  </si>
  <si>
    <t>3855670619516951</t>
  </si>
  <si>
    <t>5294477711337705</t>
  </si>
  <si>
    <t>5940811954499035</t>
  </si>
  <si>
    <t>1356240134477330</t>
  </si>
  <si>
    <t>8424617790957739</t>
  </si>
  <si>
    <t>2412613984661432</t>
  </si>
  <si>
    <t>8851389377652055</t>
  </si>
  <si>
    <t>3620527162157437</t>
  </si>
  <si>
    <t>6481297192819808</t>
  </si>
  <si>
    <t>1891960959301498</t>
  </si>
  <si>
    <t>6554582472171405</t>
  </si>
  <si>
    <t>7802818768192920</t>
  </si>
  <si>
    <t>9486190419907875</t>
  </si>
  <si>
    <t>5533039533289151</t>
  </si>
  <si>
    <t>5333856955687542</t>
  </si>
  <si>
    <t>9587674917347083</t>
  </si>
  <si>
    <t>8004737615838759</t>
  </si>
  <si>
    <t>3496653764769893</t>
  </si>
  <si>
    <t>3088136943316639</t>
  </si>
  <si>
    <t>8250413723122790</t>
  </si>
  <si>
    <t>1842800038708757</t>
  </si>
  <si>
    <t>1858070993201852</t>
  </si>
  <si>
    <t>6944517085461545</t>
  </si>
  <si>
    <t>7305753270616120</t>
  </si>
  <si>
    <t>2210504959630249</t>
  </si>
  <si>
    <t>8774575537747582</t>
  </si>
  <si>
    <t>5116754948749271</t>
  </si>
  <si>
    <t>9679525636265575</t>
  </si>
  <si>
    <t>3972868030695189</t>
  </si>
  <si>
    <t>6071485372170347</t>
  </si>
  <si>
    <t>2217597381603165</t>
  </si>
  <si>
    <t>7316506777506571</t>
  </si>
  <si>
    <t>3002070685172249</t>
  </si>
  <si>
    <t>6303498228738161</t>
  </si>
  <si>
    <t>7439056737635969</t>
  </si>
  <si>
    <t>9541594561352063</t>
  </si>
  <si>
    <t>3001514246324455</t>
  </si>
  <si>
    <t>1781591479131724</t>
  </si>
  <si>
    <t>8884057259746660</t>
  </si>
  <si>
    <t>9439134680508704</t>
  </si>
  <si>
    <t>8463815847784223</t>
  </si>
  <si>
    <t>9784996811995678</t>
  </si>
  <si>
    <t>7594473536746727</t>
  </si>
  <si>
    <t>5300485866966497</t>
  </si>
  <si>
    <t>5216953699506742</t>
  </si>
  <si>
    <t>7691990334558458</t>
  </si>
  <si>
    <t>1017339712890980</t>
  </si>
  <si>
    <t>8782409685959842</t>
  </si>
  <si>
    <t>6355075690693409</t>
  </si>
  <si>
    <t>6209039723771777</t>
  </si>
  <si>
    <t>2890613853161609</t>
  </si>
  <si>
    <t>4919936229439167</t>
  </si>
  <si>
    <t>3287634127494336</t>
  </si>
  <si>
    <t>1684248822125248</t>
  </si>
  <si>
    <t>7792366046210225</t>
  </si>
  <si>
    <t>4936454158782997</t>
  </si>
  <si>
    <t>3843547250322276</t>
  </si>
  <si>
    <t>1671954059328129</t>
  </si>
  <si>
    <t>6158947772768707</t>
  </si>
  <si>
    <t>4066850654695150</t>
  </si>
  <si>
    <t>5734367944040113</t>
  </si>
  <si>
    <t>3438668139038497</t>
  </si>
  <si>
    <t>2915834856818531</t>
  </si>
  <si>
    <t>3922738831852362</t>
  </si>
  <si>
    <t>5338024137971563</t>
  </si>
  <si>
    <t>9854446081075135</t>
  </si>
  <si>
    <t>4279406144856371</t>
  </si>
  <si>
    <t>1734179637407748</t>
  </si>
  <si>
    <t>8889465783174878</t>
  </si>
  <si>
    <t>8297603474152858</t>
  </si>
  <si>
    <t>1328844394321531</t>
  </si>
  <si>
    <t>7953713860048046</t>
  </si>
  <si>
    <t>2567160849249589</t>
  </si>
  <si>
    <t>3063803311229941</t>
  </si>
  <si>
    <t>8125181922905076</t>
  </si>
  <si>
    <t>8367872049370965</t>
  </si>
  <si>
    <t>7478304441912087</t>
  </si>
  <si>
    <t>8639129159137698</t>
  </si>
  <si>
    <t>4786623759430894</t>
  </si>
  <si>
    <t>9511950223580610</t>
  </si>
  <si>
    <t>7128016610009515</t>
  </si>
  <si>
    <t>2522638565892319</t>
  </si>
  <si>
    <t>3482036756932937</t>
  </si>
  <si>
    <t>3601558625971657</t>
  </si>
  <si>
    <t>8192642375887476</t>
  </si>
  <si>
    <t>7888807845563427</t>
  </si>
  <si>
    <t>3704634653382693</t>
  </si>
  <si>
    <t>9161037446890832</t>
  </si>
  <si>
    <t>6554574320983691</t>
  </si>
  <si>
    <t>8727484126854432</t>
  </si>
  <si>
    <t>1249190975953895</t>
  </si>
  <si>
    <t>9081702778494168</t>
  </si>
  <si>
    <t>9684829862573967</t>
  </si>
  <si>
    <t>9465542692800936</t>
  </si>
  <si>
    <t>7903616566428025</t>
  </si>
  <si>
    <t>9495816683598421</t>
  </si>
  <si>
    <t>6980029635788582</t>
  </si>
  <si>
    <t>7027522958352055</t>
  </si>
  <si>
    <t>4413328979155727</t>
  </si>
  <si>
    <t>4600307429116609</t>
  </si>
  <si>
    <t>2342980898959216</t>
  </si>
  <si>
    <t>5178110255753565</t>
  </si>
  <si>
    <t>3555588146289081</t>
  </si>
  <si>
    <t>2850779545782407</t>
  </si>
  <si>
    <t>8526023013851193</t>
  </si>
  <si>
    <t>5085360732659485</t>
  </si>
  <si>
    <t>8606385918341507</t>
  </si>
  <si>
    <t>2146108112634385</t>
  </si>
  <si>
    <t>5830774022903550</t>
  </si>
  <si>
    <t>2805197823895413</t>
  </si>
  <si>
    <t>2154424987851316</t>
  </si>
  <si>
    <t>5933031177131727</t>
  </si>
  <si>
    <t>9656278892074440</t>
  </si>
  <si>
    <t>5789564125716048</t>
  </si>
  <si>
    <t>8165988979829608</t>
  </si>
  <si>
    <t>7747578985917080</t>
  </si>
  <si>
    <t>8516305385857108</t>
  </si>
  <si>
    <t>5808762938130595</t>
  </si>
  <si>
    <t>8546303397184965</t>
  </si>
  <si>
    <t>1514836488635829</t>
  </si>
  <si>
    <t>1931224497555332</t>
  </si>
  <si>
    <t>2161258721713391</t>
  </si>
  <si>
    <t>9485370690890232</t>
  </si>
  <si>
    <t>5108003491678075</t>
  </si>
  <si>
    <t>3906487238806188</t>
  </si>
  <si>
    <t>8487353236315112</t>
  </si>
  <si>
    <t>3419403038455249</t>
  </si>
  <si>
    <t>5793134384634962</t>
  </si>
  <si>
    <t>4086728127823037</t>
  </si>
  <si>
    <t>2711026790220002</t>
  </si>
  <si>
    <t>2797900046513951</t>
  </si>
  <si>
    <t>7990258843129241</t>
  </si>
  <si>
    <t>7043162883077526</t>
  </si>
  <si>
    <t>1613649342636050</t>
  </si>
  <si>
    <t>3207485662062201</t>
  </si>
  <si>
    <t>1681309247219604</t>
  </si>
  <si>
    <t>9346931483631564</t>
  </si>
  <si>
    <t>5860804337606113</t>
  </si>
  <si>
    <t>9076733258109258</t>
  </si>
  <si>
    <t>3559865239219519</t>
  </si>
  <si>
    <t>8334147618710284</t>
  </si>
  <si>
    <t>6534199592812068</t>
  </si>
  <si>
    <t>3891042138772232</t>
  </si>
  <si>
    <t>8593614420409111</t>
  </si>
  <si>
    <t>7321364462605399</t>
  </si>
  <si>
    <t>3032230424319912</t>
  </si>
  <si>
    <t>7741243259995065</t>
  </si>
  <si>
    <t>4464324083407240</t>
  </si>
  <si>
    <t>3354025616091082</t>
  </si>
  <si>
    <t>5272117456314467</t>
  </si>
  <si>
    <t>4627617581504145</t>
  </si>
  <si>
    <t>8815653975020453</t>
  </si>
  <si>
    <t>4644936795230343</t>
  </si>
  <si>
    <t>3123379694999255</t>
  </si>
  <si>
    <t>7597170375401391</t>
  </si>
  <si>
    <t>1391380961753725</t>
  </si>
  <si>
    <t>9030945784969308</t>
  </si>
  <si>
    <t>9328256691213426</t>
  </si>
  <si>
    <t>7681815419081814</t>
  </si>
  <si>
    <t>6293892843178930</t>
  </si>
  <si>
    <t>5510860727045767</t>
  </si>
  <si>
    <t>3404249347908368</t>
  </si>
  <si>
    <t>8159073990931030</t>
  </si>
  <si>
    <t>5083509628085852</t>
  </si>
  <si>
    <t>8163380746354217</t>
  </si>
  <si>
    <t>1990710723765992</t>
  </si>
  <si>
    <t>3331517560164681</t>
  </si>
  <si>
    <t>5334423459588255</t>
  </si>
  <si>
    <t>5703679829740280</t>
  </si>
  <si>
    <t>1051901759180129</t>
  </si>
  <si>
    <t>5282779632719555</t>
  </si>
  <si>
    <t>3653931488535927</t>
  </si>
  <si>
    <t>8293381790751434</t>
  </si>
  <si>
    <t>5996147396969229</t>
  </si>
  <si>
    <t>4823811466206126</t>
  </si>
  <si>
    <t>3136228717691035</t>
  </si>
  <si>
    <t>5567003544720031</t>
  </si>
  <si>
    <t>6600120115480347</t>
  </si>
  <si>
    <t>9579576874595056</t>
  </si>
  <si>
    <t>6903303365788307</t>
  </si>
  <si>
    <t>8475636264250839</t>
  </si>
  <si>
    <t>8094575081791390</t>
  </si>
  <si>
    <t>1941475048739979</t>
  </si>
  <si>
    <t>8196121334778218</t>
  </si>
  <si>
    <t>2269010883007100</t>
  </si>
  <si>
    <t>2320741776953534</t>
  </si>
  <si>
    <t>6251132347579631</t>
  </si>
  <si>
    <t>5161557040412536</t>
  </si>
  <si>
    <t>8293528820266895</t>
  </si>
  <si>
    <t>9107874962154500</t>
  </si>
  <si>
    <t>8212615520894906</t>
  </si>
  <si>
    <t>8836303523121023</t>
  </si>
  <si>
    <t>8013961179024467</t>
  </si>
  <si>
    <t>1761573843874833</t>
  </si>
  <si>
    <t>4739008378099400</t>
  </si>
  <si>
    <t>1452356864564432</t>
  </si>
  <si>
    <t>4526735647981825</t>
  </si>
  <si>
    <t>9912725466078466</t>
  </si>
  <si>
    <t>1786967830888749</t>
  </si>
  <si>
    <t>7114214735581970</t>
  </si>
  <si>
    <t>7808923042893159</t>
  </si>
  <si>
    <t>3593470487688173</t>
  </si>
  <si>
    <t>9061086872519616</t>
  </si>
  <si>
    <t>6123974359371606</t>
  </si>
  <si>
    <t>2088869343679840</t>
  </si>
  <si>
    <t>6214131676317385</t>
  </si>
  <si>
    <t>2576374321393659</t>
  </si>
  <si>
    <t>1269896589506730</t>
  </si>
  <si>
    <t>7810916672504739</t>
  </si>
  <si>
    <t>3141699619038837</t>
  </si>
  <si>
    <t>5948579244816706</t>
  </si>
  <si>
    <t>9278706879048646</t>
  </si>
  <si>
    <t>3545353340042225</t>
  </si>
  <si>
    <t>2842274431027271</t>
  </si>
  <si>
    <t>8471550778324800</t>
  </si>
  <si>
    <t>7985773217757581</t>
  </si>
  <si>
    <t>6027329269204905</t>
  </si>
  <si>
    <t>5467413655956330</t>
  </si>
  <si>
    <t>9079122250685529</t>
  </si>
  <si>
    <t>4056733782061377</t>
  </si>
  <si>
    <t>6060724791954814</t>
  </si>
  <si>
    <t>9211908397916250</t>
  </si>
  <si>
    <t>4701183895373047</t>
  </si>
  <si>
    <t>2557292488083198</t>
  </si>
  <si>
    <t>2006133187897678</t>
  </si>
  <si>
    <t>6926435859480884</t>
  </si>
  <si>
    <t>7535263519172849</t>
  </si>
  <si>
    <t>6064132448862345</t>
  </si>
  <si>
    <t>3463259417155462</t>
  </si>
  <si>
    <t>3838359463893443</t>
  </si>
  <si>
    <t>7603240086861175</t>
  </si>
  <si>
    <t>8867749154251650</t>
  </si>
  <si>
    <t>1625074974805337</t>
  </si>
  <si>
    <t>1723487320830763</t>
  </si>
  <si>
    <t>9306899620032393</t>
  </si>
  <si>
    <t>2464798672851676</t>
  </si>
  <si>
    <t>8633497295066522</t>
  </si>
  <si>
    <t>7445206851279699</t>
  </si>
  <si>
    <t>3243557998352438</t>
  </si>
  <si>
    <t>1924337480738268</t>
  </si>
  <si>
    <t>4376329989715299</t>
  </si>
  <si>
    <t>9701220423469877</t>
  </si>
  <si>
    <t>3302498316151462</t>
  </si>
  <si>
    <t>3392232971140553</t>
  </si>
  <si>
    <t>1619244337963355</t>
  </si>
  <si>
    <t>3035438064724810</t>
  </si>
  <si>
    <t>3524691217344045</t>
  </si>
  <si>
    <t>2433681653145953</t>
  </si>
  <si>
    <t>6305985179847670</t>
  </si>
  <si>
    <t>3141358420257387</t>
  </si>
  <si>
    <t>5389619762047428</t>
  </si>
  <si>
    <t>5992432371067289</t>
  </si>
  <si>
    <t>4153261949717064</t>
  </si>
  <si>
    <t>2252124848397337</t>
  </si>
  <si>
    <t>9495095656728352</t>
  </si>
  <si>
    <t>4967558789266973</t>
  </si>
  <si>
    <t>4665008886425889</t>
  </si>
  <si>
    <t>4331606757642556</t>
  </si>
  <si>
    <t>2907265313523151</t>
  </si>
  <si>
    <t>4869596433577513</t>
  </si>
  <si>
    <t>5574191474048546</t>
  </si>
  <si>
    <t>6508034870334076</t>
  </si>
  <si>
    <t>4518184191844841</t>
  </si>
  <si>
    <t>1342366455572338</t>
  </si>
  <si>
    <t>2740376232922629</t>
  </si>
  <si>
    <t>2233956824509523</t>
  </si>
  <si>
    <t>9750673564130907</t>
  </si>
  <si>
    <t>5992289624868033</t>
  </si>
  <si>
    <t>1195773863724826</t>
  </si>
  <si>
    <t>8632366848781292</t>
  </si>
  <si>
    <t>9915879367460323</t>
  </si>
  <si>
    <t>6794672562379566</t>
  </si>
  <si>
    <t>5171375264753670</t>
  </si>
  <si>
    <t>4042777033665487</t>
  </si>
  <si>
    <t>2787113661009301</t>
  </si>
  <si>
    <t>9833509763010355</t>
  </si>
  <si>
    <t>9316511650660983</t>
  </si>
  <si>
    <t>8944207916644588</t>
  </si>
  <si>
    <t>9078438862614328</t>
  </si>
  <si>
    <t>3098287097246423</t>
  </si>
  <si>
    <t>2317191990124108</t>
  </si>
  <si>
    <t>2897116689572389</t>
  </si>
  <si>
    <t>4031959662566414</t>
  </si>
  <si>
    <t>4841468499486339</t>
  </si>
  <si>
    <t>9052904618441766</t>
  </si>
  <si>
    <t>7895003143717089</t>
  </si>
  <si>
    <t>9713270328601578</t>
  </si>
  <si>
    <t>5007684196029698</t>
  </si>
  <si>
    <t>9952931052130795</t>
  </si>
  <si>
    <t>4716350690128133</t>
  </si>
  <si>
    <t>8870504272869205</t>
  </si>
  <si>
    <t>5875261695764660</t>
  </si>
  <si>
    <t>5650527085480605</t>
  </si>
  <si>
    <t>7582911286062494</t>
  </si>
  <si>
    <t>7529369952261833</t>
  </si>
  <si>
    <t>4284926014930131</t>
  </si>
  <si>
    <t>3197191669659478</t>
  </si>
  <si>
    <t>8352104484833559</t>
  </si>
  <si>
    <t>5198745191786629</t>
  </si>
  <si>
    <t>2027312421848842</t>
  </si>
  <si>
    <t>7907227827597764</t>
  </si>
  <si>
    <t>8869097187310057</t>
  </si>
  <si>
    <t>9764723679256415</t>
  </si>
  <si>
    <t>4499583653931833</t>
  </si>
  <si>
    <t>9322505611813232</t>
  </si>
  <si>
    <t>1299744645689018</t>
  </si>
  <si>
    <t>1089115826603948</t>
  </si>
  <si>
    <t>7717746689049508</t>
  </si>
  <si>
    <t>8627306590929892</t>
  </si>
  <si>
    <t>6877215349723271</t>
  </si>
  <si>
    <t>2174017679027534</t>
  </si>
  <si>
    <t>6519770473605987</t>
  </si>
  <si>
    <t>5372687928503767</t>
  </si>
  <si>
    <t>6958420168798522</t>
  </si>
  <si>
    <t>8064958135295569</t>
  </si>
  <si>
    <t>5494192921744770</t>
  </si>
  <si>
    <t>5933048185265046</t>
  </si>
  <si>
    <t>1486609279588152</t>
  </si>
  <si>
    <t>8213098532167936</t>
  </si>
  <si>
    <t>1641413059681904</t>
  </si>
  <si>
    <t>8316251710869010</t>
  </si>
  <si>
    <t>2711126436862400</t>
  </si>
  <si>
    <t>3408685594052903</t>
  </si>
  <si>
    <t>3202986884121642</t>
  </si>
  <si>
    <t>8073024313161746</t>
  </si>
  <si>
    <t>2279563735279983</t>
  </si>
  <si>
    <t>9230726674194248</t>
  </si>
  <si>
    <t>9940830456060833</t>
  </si>
  <si>
    <t>2852602654831226</t>
  </si>
  <si>
    <t>6846148670777448</t>
  </si>
  <si>
    <t>7239184867217480</t>
  </si>
  <si>
    <t>5079029638975391</t>
  </si>
  <si>
    <t>1061522367277648</t>
  </si>
  <si>
    <t>2078023440637766</t>
  </si>
  <si>
    <t>8261278955722112</t>
  </si>
  <si>
    <t>6879423991990233</t>
  </si>
  <si>
    <t>5894548683606284</t>
  </si>
  <si>
    <t>5857059571739147</t>
  </si>
  <si>
    <t>3853142525617200</t>
  </si>
  <si>
    <t>8588115181014680</t>
  </si>
  <si>
    <t>4130496392026962</t>
  </si>
  <si>
    <t>1244275622082975</t>
  </si>
  <si>
    <t>2941274423906158</t>
  </si>
  <si>
    <t>3674669089802300</t>
  </si>
  <si>
    <t>2812261041580773</t>
  </si>
  <si>
    <t>1991712657756796</t>
  </si>
  <si>
    <t>8662489389137076</t>
  </si>
  <si>
    <t>1623167148759504</t>
  </si>
  <si>
    <t>6742231441776533</t>
  </si>
  <si>
    <t>2568724933899023</t>
  </si>
  <si>
    <t>8839413326479542</t>
  </si>
  <si>
    <t>4923017457680105</t>
  </si>
  <si>
    <t>2426269767159089</t>
  </si>
  <si>
    <t>7031597529740375</t>
  </si>
  <si>
    <t>6663527485268620</t>
  </si>
  <si>
    <t>7156061587466850</t>
  </si>
  <si>
    <t>3679693881855883</t>
  </si>
  <si>
    <t>6332403176654652</t>
  </si>
  <si>
    <t>5100840637985926</t>
  </si>
  <si>
    <t>3218505065553604</t>
  </si>
  <si>
    <t>4282469212895309</t>
  </si>
  <si>
    <t>2605223863891599</t>
  </si>
  <si>
    <t>4877231766390534</t>
  </si>
  <si>
    <t>9426641335436431</t>
  </si>
  <si>
    <t>1973717490370065</t>
  </si>
  <si>
    <t>2095338421823269</t>
  </si>
  <si>
    <t>3095376883640359</t>
  </si>
  <si>
    <t>5346052292763112</t>
  </si>
  <si>
    <t>8127516825893954</t>
  </si>
  <si>
    <t>5525758016559438</t>
  </si>
  <si>
    <t>5274756271836234</t>
  </si>
  <si>
    <t>2322424624099153</t>
  </si>
  <si>
    <t>6998417759128415</t>
  </si>
  <si>
    <t>1149942275774378</t>
  </si>
  <si>
    <t>7715622529172525</t>
  </si>
  <si>
    <t>5225770782946927</t>
  </si>
  <si>
    <t>3411899112208906</t>
  </si>
  <si>
    <t>4616269967535080</t>
  </si>
  <si>
    <t>6575962569775450</t>
  </si>
  <si>
    <t>6684494293341039</t>
  </si>
  <si>
    <t>9630138579398372</t>
  </si>
  <si>
    <t>3781762877054869</t>
  </si>
  <si>
    <t>7674241057422650</t>
  </si>
  <si>
    <t>1246688565847638</t>
  </si>
  <si>
    <t>3487246021433158</t>
  </si>
  <si>
    <t>8482322685977693</t>
  </si>
  <si>
    <t>6774419585320305</t>
  </si>
  <si>
    <t>3736376832974568</t>
  </si>
  <si>
    <t>6342814313842418</t>
  </si>
  <si>
    <t>4902764424671089</t>
  </si>
  <si>
    <t>4166725078250980</t>
  </si>
  <si>
    <t>6170791948642584</t>
  </si>
  <si>
    <t>5342739876540191</t>
  </si>
  <si>
    <t>6182873090782178</t>
  </si>
  <si>
    <t>2942238925892273</t>
  </si>
  <si>
    <t>2357276160792532</t>
  </si>
  <si>
    <t>8685624613349525</t>
  </si>
  <si>
    <t>8483437466597728</t>
  </si>
  <si>
    <t>2765043540974740</t>
  </si>
  <si>
    <t>6732950712897853</t>
  </si>
  <si>
    <t>9220665789151798</t>
  </si>
  <si>
    <t>8357150289135076</t>
  </si>
  <si>
    <t>6397769618091253</t>
  </si>
  <si>
    <t>4640974837005948</t>
  </si>
  <si>
    <t>7253273983418900</t>
  </si>
  <si>
    <t>8942511482721523</t>
  </si>
  <si>
    <t>8135061417247126</t>
  </si>
  <si>
    <t>9952291877529207</t>
  </si>
  <si>
    <t>9690338435630810</t>
  </si>
  <si>
    <t>3966824373369105</t>
  </si>
  <si>
    <t>5394140933015582</t>
  </si>
  <si>
    <t>1244307530439427</t>
  </si>
  <si>
    <t>5560626243440339</t>
  </si>
  <si>
    <t>7451515196972204</t>
  </si>
  <si>
    <t>3614250058992973</t>
  </si>
  <si>
    <t>4886270096017345</t>
  </si>
  <si>
    <t>7962351811553261</t>
  </si>
  <si>
    <t>5690367996710966</t>
  </si>
  <si>
    <t>2752652461440903</t>
  </si>
  <si>
    <t>4377090565225198</t>
  </si>
  <si>
    <t>1546046373442158</t>
  </si>
  <si>
    <t>3215669016536103</t>
  </si>
  <si>
    <t>5726947476206745</t>
  </si>
  <si>
    <t>2959668548324031</t>
  </si>
  <si>
    <t>3301908616583697</t>
  </si>
  <si>
    <t>4347731536915481</t>
  </si>
  <si>
    <t>5935696877755694</t>
  </si>
  <si>
    <t>2147135285794112</t>
  </si>
  <si>
    <t>7421630378185372</t>
  </si>
  <si>
    <t>2592485983580828</t>
  </si>
  <si>
    <t>2379395411928238</t>
  </si>
  <si>
    <t>2820113240217239</t>
  </si>
  <si>
    <t>2638901150448335</t>
  </si>
  <si>
    <t>8857401979359394</t>
  </si>
  <si>
    <t>4156489062876243</t>
  </si>
  <si>
    <t>2946484610792437</t>
  </si>
  <si>
    <t>3145805641496122</t>
  </si>
  <si>
    <t>8727511785825995</t>
  </si>
  <si>
    <t>7030378069394666</t>
  </si>
  <si>
    <t>7623372232858969</t>
  </si>
  <si>
    <t>7265605892705237</t>
  </si>
  <si>
    <t>9242605042709935</t>
  </si>
  <si>
    <t>3494390038171421</t>
  </si>
  <si>
    <t>6944199078402931</t>
  </si>
  <si>
    <t>7330904934850260</t>
  </si>
  <si>
    <t>4346425089421841</t>
  </si>
  <si>
    <t>2372570170266179</t>
  </si>
  <si>
    <t>8278694472379576</t>
  </si>
  <si>
    <t>6422679767635125</t>
  </si>
  <si>
    <t>3781497419611273</t>
  </si>
  <si>
    <t>7821841117585741</t>
  </si>
  <si>
    <t>2906049256746034</t>
  </si>
  <si>
    <t>5639137494495132</t>
  </si>
  <si>
    <t>3952195871083876</t>
  </si>
  <si>
    <t>4400622144364920</t>
  </si>
  <si>
    <t>3613934054188036</t>
  </si>
  <si>
    <t>4325181048838680</t>
  </si>
  <si>
    <t>4170292161402680</t>
  </si>
  <si>
    <t>1148061711118356</t>
  </si>
  <si>
    <t>2883797666340528</t>
  </si>
  <si>
    <t>8952704715635862</t>
  </si>
  <si>
    <t>4248083738413021</t>
  </si>
  <si>
    <t>1748982652090370</t>
  </si>
  <si>
    <t>1024969578928859</t>
  </si>
  <si>
    <t>1026838150005616</t>
  </si>
  <si>
    <t>9131053038410819</t>
  </si>
  <si>
    <t>3109870686087951</t>
  </si>
  <si>
    <t>2107720871407864</t>
  </si>
  <si>
    <t>9702476087738573</t>
  </si>
  <si>
    <t>9254477596929029</t>
  </si>
  <si>
    <t>6337367422754508</t>
  </si>
  <si>
    <t>1537794572386671</t>
  </si>
  <si>
    <t>4945436119360449</t>
  </si>
  <si>
    <t>6865620482973284</t>
  </si>
  <si>
    <t>5817223231791418</t>
  </si>
  <si>
    <t>6975730666440916</t>
  </si>
  <si>
    <t>3860693785987583</t>
  </si>
  <si>
    <t>7278125187227945</t>
  </si>
  <si>
    <t>2528642757343095</t>
  </si>
  <si>
    <t>6284723419566665</t>
  </si>
  <si>
    <t>6587474758419126</t>
  </si>
  <si>
    <t>2062298627886976</t>
  </si>
  <si>
    <t>1129555994793527</t>
  </si>
  <si>
    <t>1119744489207761</t>
  </si>
  <si>
    <t>7534810563008201</t>
  </si>
  <si>
    <t>7858187693891956</t>
  </si>
  <si>
    <t>7688432946592451</t>
  </si>
  <si>
    <t>1729194976925566</t>
  </si>
  <si>
    <t>5054678329849885</t>
  </si>
  <si>
    <t>6269192791165451</t>
  </si>
  <si>
    <t>9423874246647226</t>
  </si>
  <si>
    <t>2318968694862749</t>
  </si>
  <si>
    <t>4138041124606756</t>
  </si>
  <si>
    <t>4098598155353060</t>
  </si>
  <si>
    <t>6945058569578923</t>
  </si>
  <si>
    <t>6054506920602813</t>
  </si>
  <si>
    <t>5858738854512944</t>
  </si>
  <si>
    <t>9761229321678789</t>
  </si>
  <si>
    <t>5092153443767303</t>
  </si>
  <si>
    <t>1479352080504535</t>
  </si>
  <si>
    <t>5275258926551424</t>
  </si>
  <si>
    <t>9816308223931624</t>
  </si>
  <si>
    <t>7508769153878408</t>
  </si>
  <si>
    <t>9485317459584011</t>
  </si>
  <si>
    <t>1075559131591594</t>
  </si>
  <si>
    <t>2212872772199688</t>
  </si>
  <si>
    <t>8504865819221551</t>
  </si>
  <si>
    <t>7659692672969136</t>
  </si>
  <si>
    <t>6893914620589093</t>
  </si>
  <si>
    <t>3387339879057646</t>
  </si>
  <si>
    <t>3929490013852290</t>
  </si>
  <si>
    <t>8378634424206994</t>
  </si>
  <si>
    <t>8937770530139510</t>
  </si>
  <si>
    <t>8084682821395021</t>
  </si>
  <si>
    <t>8700073327495350</t>
  </si>
  <si>
    <t>9967890116877528</t>
  </si>
  <si>
    <t>4616841778136260</t>
  </si>
  <si>
    <t>6645666566520972</t>
  </si>
  <si>
    <t>2794859792599627</t>
  </si>
  <si>
    <t>2213331878764945</t>
  </si>
  <si>
    <t>6383317834309740</t>
  </si>
  <si>
    <t>3467298852212822</t>
  </si>
  <si>
    <t>6247391745997396</t>
  </si>
  <si>
    <t>7584391894996890</t>
  </si>
  <si>
    <t>8207280778466450</t>
  </si>
  <si>
    <t>1113240899268002</t>
  </si>
  <si>
    <t>9180403118855424</t>
  </si>
  <si>
    <t>3495862024916818</t>
  </si>
  <si>
    <t>3185957312624691</t>
  </si>
  <si>
    <t>6408941822121540</t>
  </si>
  <si>
    <t>1603273926831147</t>
  </si>
  <si>
    <t>3202350818846169</t>
  </si>
  <si>
    <t>6909500479140408</t>
  </si>
  <si>
    <t>3561164294588525</t>
  </si>
  <si>
    <t>4412497521620470</t>
  </si>
  <si>
    <t>5830318428384903</t>
  </si>
  <si>
    <t>3351978814277351</t>
  </si>
  <si>
    <t>7401592479685066</t>
  </si>
  <si>
    <t>6685168992025141</t>
  </si>
  <si>
    <t>6585519466438829</t>
  </si>
  <si>
    <t>3059820446327666</t>
  </si>
  <si>
    <t>9648081288190938</t>
  </si>
  <si>
    <t>1966422926426892</t>
  </si>
  <si>
    <t>2030808444771793</t>
  </si>
  <si>
    <t>7985881143985545</t>
  </si>
  <si>
    <t>3674065176660984</t>
  </si>
  <si>
    <t>6067578524335486</t>
  </si>
  <si>
    <t>6722384085637726</t>
  </si>
  <si>
    <t>2001432856357900</t>
  </si>
  <si>
    <t>6422823776600131</t>
  </si>
  <si>
    <t>3898990743077756</t>
  </si>
  <si>
    <t>6666607069775699</t>
  </si>
  <si>
    <t>5633214242584431</t>
  </si>
  <si>
    <t>3081643650196680</t>
  </si>
  <si>
    <t>8867665740105776</t>
  </si>
  <si>
    <t>7841401558457121</t>
  </si>
  <si>
    <t>4661605053129910</t>
  </si>
  <si>
    <t>3135438630195336</t>
  </si>
  <si>
    <t>6322444773570672</t>
  </si>
  <si>
    <t>7851050335690791</t>
  </si>
  <si>
    <t>4785630241016733</t>
  </si>
  <si>
    <t>8492447375168889</t>
  </si>
  <si>
    <t>9273418597642269</t>
  </si>
  <si>
    <t>5872497567666962</t>
  </si>
  <si>
    <t>1765773848967330</t>
  </si>
  <si>
    <t>7050123174409854</t>
  </si>
  <si>
    <t>3924135226959685</t>
  </si>
  <si>
    <t>2894795866515032</t>
  </si>
  <si>
    <t>6781283920917038</t>
  </si>
  <si>
    <t>3795371589331467</t>
  </si>
  <si>
    <t>4971202093181160</t>
  </si>
  <si>
    <t>7428387489140417</t>
  </si>
  <si>
    <t>7124734532254398</t>
  </si>
  <si>
    <t>5204847567282026</t>
  </si>
  <si>
    <t>2937623076156022</t>
  </si>
  <si>
    <t>7034991365075124</t>
  </si>
  <si>
    <t>6433126949667400</t>
  </si>
  <si>
    <t>5240389029931623</t>
  </si>
  <si>
    <t>7717006925235748</t>
  </si>
  <si>
    <t>3991937861641326</t>
  </si>
  <si>
    <t>7974471462997627</t>
  </si>
  <si>
    <t>3625662685383549</t>
  </si>
  <si>
    <t>4956659775917190</t>
  </si>
  <si>
    <t>6319231184443212</t>
  </si>
  <si>
    <t>5940841074525429</t>
  </si>
  <si>
    <t>3568455886352440</t>
  </si>
  <si>
    <t>6631896693259288</t>
  </si>
  <si>
    <t>2412884828823671</t>
  </si>
  <si>
    <t>2169784480377979</t>
  </si>
  <si>
    <t>8130723441713167</t>
  </si>
  <si>
    <t>3487193596022797</t>
  </si>
  <si>
    <t>8730670076934477</t>
  </si>
  <si>
    <t>8378889345619421</t>
  </si>
  <si>
    <t>6426005698830688</t>
  </si>
  <si>
    <t>2693790489699942</t>
  </si>
  <si>
    <t>6158644590098960</t>
  </si>
  <si>
    <t>4155636530912787</t>
  </si>
  <si>
    <t>4561522782325115</t>
  </si>
  <si>
    <t>1217786898386669</t>
  </si>
  <si>
    <t>6921598648972591</t>
  </si>
  <si>
    <t>6814935291120528</t>
  </si>
  <si>
    <t>3696118788133472</t>
  </si>
  <si>
    <t>9743345083389339</t>
  </si>
  <si>
    <t>6464321326326712</t>
  </si>
  <si>
    <t>8132078836294461</t>
  </si>
  <si>
    <t>8375352736025033</t>
  </si>
  <si>
    <t>2340946125768136</t>
  </si>
  <si>
    <t>5270049448044017</t>
  </si>
  <si>
    <t>5363671796338897</t>
  </si>
  <si>
    <t>4492568882749401</t>
  </si>
  <si>
    <t>6998132842819092</t>
  </si>
  <si>
    <t>1773487879239706</t>
  </si>
  <si>
    <t>4346630997664662</t>
  </si>
  <si>
    <t>3159773491838189</t>
  </si>
  <si>
    <t>8572988316198462</t>
  </si>
  <si>
    <t>6197672369903275</t>
  </si>
  <si>
    <t>7743117396415753</t>
  </si>
  <si>
    <t>9077788094329458</t>
  </si>
  <si>
    <t>9024121525045967</t>
  </si>
  <si>
    <t>2473973071926445</t>
  </si>
  <si>
    <t>7791370297169731</t>
  </si>
  <si>
    <t>5545422271516322</t>
  </si>
  <si>
    <t>7249959914926856</t>
  </si>
  <si>
    <t>4851493136682792</t>
  </si>
  <si>
    <t>5211490940638837</t>
  </si>
  <si>
    <t>5781513140746302</t>
  </si>
  <si>
    <t>3851087840607166</t>
  </si>
  <si>
    <t>6834370834131790</t>
  </si>
  <si>
    <t>9512155924911915</t>
  </si>
  <si>
    <t>9957305522564871</t>
  </si>
  <si>
    <t>9529708145232392</t>
  </si>
  <si>
    <t>4653739228936290</t>
  </si>
  <si>
    <t>5132487410528400</t>
  </si>
  <si>
    <t>3271337534261644</t>
  </si>
  <si>
    <t>3499039897316918</t>
  </si>
  <si>
    <t>9492224742456151</t>
  </si>
  <si>
    <t>2300101444376367</t>
  </si>
  <si>
    <t>7467901195187700</t>
  </si>
  <si>
    <t>9624194051056703</t>
  </si>
  <si>
    <t>6915888543618898</t>
  </si>
  <si>
    <t>2655065339722223</t>
  </si>
  <si>
    <t>4463732176762981</t>
  </si>
  <si>
    <t>1655444278400075</t>
  </si>
  <si>
    <t>8726935227493800</t>
  </si>
  <si>
    <t>3822111550861930</t>
  </si>
  <si>
    <t>5220155362864878</t>
  </si>
  <si>
    <t>9632135098649412</t>
  </si>
  <si>
    <t>7048229315793164</t>
  </si>
  <si>
    <t>6505969070834062</t>
  </si>
  <si>
    <t>1441612270860867</t>
  </si>
  <si>
    <t>7040001416427629</t>
  </si>
  <si>
    <t>8164369483630442</t>
  </si>
  <si>
    <t>1470882718010845</t>
  </si>
  <si>
    <t>6470368469303833</t>
  </si>
  <si>
    <t>9515871955167163</t>
  </si>
  <si>
    <t>2950769061016338</t>
  </si>
  <si>
    <t>6933215237518208</t>
  </si>
  <si>
    <t>2595645776003779</t>
  </si>
  <si>
    <t>1878137714907552</t>
  </si>
  <si>
    <t>9463369651599418</t>
  </si>
  <si>
    <t>6258018170249350</t>
  </si>
  <si>
    <t>7456264977083710</t>
  </si>
  <si>
    <t>6516580388268476</t>
  </si>
  <si>
    <t>6888543169405040</t>
  </si>
  <si>
    <t>3183982919044762</t>
  </si>
  <si>
    <t>2196082420185168</t>
  </si>
  <si>
    <t>1843394155248292</t>
  </si>
  <si>
    <t>4780268514511675</t>
  </si>
  <si>
    <t>5358488085437146</t>
  </si>
  <si>
    <t>6154241332525649</t>
  </si>
  <si>
    <t>7061433732711484</t>
  </si>
  <si>
    <t>5425029889169185</t>
  </si>
  <si>
    <t>2178038899000035</t>
  </si>
  <si>
    <t>2230937051565624</t>
  </si>
  <si>
    <t>4627579063250628</t>
  </si>
  <si>
    <t>5089550894324196</t>
  </si>
  <si>
    <t>9708014844381781</t>
  </si>
  <si>
    <t>1279632711661557</t>
  </si>
  <si>
    <t>6532726215293627</t>
  </si>
  <si>
    <t>4474191116057694</t>
  </si>
  <si>
    <t>9580688291774224</t>
  </si>
  <si>
    <t>4066615820661356</t>
  </si>
  <si>
    <t>4547894788327388</t>
  </si>
  <si>
    <t>3272022262990262</t>
  </si>
  <si>
    <t>5745074817939482</t>
  </si>
  <si>
    <t>1108384778334168</t>
  </si>
  <si>
    <t>5134559182644794</t>
  </si>
  <si>
    <t>9414562737920090</t>
  </si>
  <si>
    <t>5253638497365241</t>
  </si>
  <si>
    <t>2609104094887393</t>
  </si>
  <si>
    <t>5059464758131239</t>
  </si>
  <si>
    <t>1971513740870834</t>
  </si>
  <si>
    <t>3662391173058709</t>
  </si>
  <si>
    <t>1838162078765010</t>
  </si>
  <si>
    <t>4180639928670667</t>
  </si>
  <si>
    <t>7676457388036811</t>
  </si>
  <si>
    <t>6517560489241902</t>
  </si>
  <si>
    <t>9161394949096836</t>
  </si>
  <si>
    <t>9443634743589772</t>
  </si>
  <si>
    <t>7417513324312435</t>
  </si>
  <si>
    <t>8490074148889396</t>
  </si>
  <si>
    <t>4408017837186820</t>
  </si>
  <si>
    <t>3886462059157659</t>
  </si>
  <si>
    <t>8609505977520190</t>
  </si>
  <si>
    <t>4211025315145811</t>
  </si>
  <si>
    <t>2831479517612759</t>
  </si>
  <si>
    <t>1209311486213600</t>
  </si>
  <si>
    <t>2468375074590226</t>
  </si>
  <si>
    <t>9613181061116187</t>
  </si>
  <si>
    <t>6535748155485695</t>
  </si>
  <si>
    <t>4792135526865805</t>
  </si>
  <si>
    <t>4574969568689406</t>
  </si>
  <si>
    <t>3878800069226721</t>
  </si>
  <si>
    <t>5987851537006171</t>
  </si>
  <si>
    <t>1040842833039922</t>
  </si>
  <si>
    <t>6469384113761357</t>
  </si>
  <si>
    <t>2917325082229486</t>
  </si>
  <si>
    <t>8104282192082245</t>
  </si>
  <si>
    <t>7907437777546091</t>
  </si>
  <si>
    <t>8773002749435428</t>
  </si>
  <si>
    <t>7312655523545777</t>
  </si>
  <si>
    <t>9162637793977963</t>
  </si>
  <si>
    <t>4469410180787989</t>
  </si>
  <si>
    <t>5989369669150035</t>
  </si>
  <si>
    <t>5877273737319274</t>
  </si>
  <si>
    <t>9964266743490293</t>
  </si>
  <si>
    <t>9251276752871338</t>
  </si>
  <si>
    <t>1145425167199087</t>
  </si>
  <si>
    <t>1658179119554211</t>
  </si>
  <si>
    <t>6659989875923908</t>
  </si>
  <si>
    <t>1916071589837975</t>
  </si>
  <si>
    <t>9109808963592665</t>
  </si>
  <si>
    <t>8041900653158107</t>
  </si>
  <si>
    <t>9847894499156714</t>
  </si>
  <si>
    <t>8550793619170981</t>
  </si>
  <si>
    <t>9351565530237031</t>
  </si>
  <si>
    <t>3594349113487141</t>
  </si>
  <si>
    <t>1687670976386011</t>
  </si>
  <si>
    <t>5168344332200908</t>
  </si>
  <si>
    <t>8807082264737468</t>
  </si>
  <si>
    <t>3044575059298657</t>
  </si>
  <si>
    <t>9561613578107253</t>
  </si>
  <si>
    <t>8497068701652434</t>
  </si>
  <si>
    <t>2353876794835646</t>
  </si>
  <si>
    <t>9098521465059947</t>
  </si>
  <si>
    <t>7704149481804684</t>
  </si>
  <si>
    <t>4951478980430301</t>
  </si>
  <si>
    <t>7479701339664258</t>
  </si>
  <si>
    <t>9657646738941196</t>
  </si>
  <si>
    <t>3196728471318752</t>
  </si>
  <si>
    <t>7271251216241643</t>
  </si>
  <si>
    <t>9924686627420623</t>
  </si>
  <si>
    <t>5750167673003003</t>
  </si>
  <si>
    <t>1994913235879807</t>
  </si>
  <si>
    <t>8448984655561823</t>
  </si>
  <si>
    <t>7134365958466340</t>
  </si>
  <si>
    <t>6751230570390339</t>
  </si>
  <si>
    <t>5682274128717197</t>
  </si>
  <si>
    <t>3445070230558692</t>
  </si>
  <si>
    <t>9433920253595251</t>
  </si>
  <si>
    <t>2099012141717549</t>
  </si>
  <si>
    <t>4416900444018863</t>
  </si>
  <si>
    <t>1342454325393871</t>
  </si>
  <si>
    <t>6756238773071177</t>
  </si>
  <si>
    <t>9494584119662313</t>
  </si>
  <si>
    <t>6792137070504861</t>
  </si>
  <si>
    <t>7364037723701288</t>
  </si>
  <si>
    <t>2505180124402035</t>
  </si>
  <si>
    <t>2482361094973624</t>
  </si>
  <si>
    <t>3102033136367203</t>
  </si>
  <si>
    <t>6175961896462392</t>
  </si>
  <si>
    <t>7807603043645444</t>
  </si>
  <si>
    <t>1043023513458580</t>
  </si>
  <si>
    <t>9522741291555699</t>
  </si>
  <si>
    <t>5930112688261216</t>
  </si>
  <si>
    <t>5597438062847614</t>
  </si>
  <si>
    <t>9928754578757471</t>
  </si>
  <si>
    <t>2323505094558305</t>
  </si>
  <si>
    <t>1677013917352279</t>
  </si>
  <si>
    <t>7907225732236747</t>
  </si>
  <si>
    <t>1707095018567570</t>
  </si>
  <si>
    <t>3601938178450347</t>
  </si>
  <si>
    <t>2084731813562739</t>
  </si>
  <si>
    <t>3575184029424210</t>
  </si>
  <si>
    <t>3292172077008202</t>
  </si>
  <si>
    <t>5529076876845082</t>
  </si>
  <si>
    <t>9213195665477285</t>
  </si>
  <si>
    <t>7299566950382378</t>
  </si>
  <si>
    <t>9070715658786811</t>
  </si>
  <si>
    <t>1545364472056419</t>
  </si>
  <si>
    <t>4390924140709562</t>
  </si>
  <si>
    <t>8054189212879795</t>
  </si>
  <si>
    <t>3661051028664197</t>
  </si>
  <si>
    <t>3181558264830825</t>
  </si>
  <si>
    <t>6126485629207858</t>
  </si>
  <si>
    <t>8261260350069425</t>
  </si>
  <si>
    <t>5003631424268283</t>
  </si>
  <si>
    <t>8677499065541850</t>
  </si>
  <si>
    <t>4540455326438149</t>
  </si>
  <si>
    <t>4870451878813691</t>
  </si>
  <si>
    <t>2579091412834869</t>
  </si>
  <si>
    <t>3331481445472608</t>
  </si>
  <si>
    <t>3144456582768860</t>
  </si>
  <si>
    <t>4183080743883415</t>
  </si>
  <si>
    <t>7707390495316026</t>
  </si>
  <si>
    <t>9507857256185701</t>
  </si>
  <si>
    <t>9314226945822071</t>
  </si>
  <si>
    <t>8269834434093269</t>
  </si>
  <si>
    <t>2962908060033600</t>
  </si>
  <si>
    <t>6360720425675459</t>
  </si>
  <si>
    <t>9659327419098538</t>
  </si>
  <si>
    <t>9656791950508670</t>
  </si>
  <si>
    <t>1590711288655730</t>
  </si>
  <si>
    <t>5867322619621932</t>
  </si>
  <si>
    <t>4149493415387753</t>
  </si>
  <si>
    <t>1801041287164224</t>
  </si>
  <si>
    <t>4097496662981275</t>
  </si>
  <si>
    <t>2334727540833317</t>
  </si>
  <si>
    <t>6540815981404720</t>
  </si>
  <si>
    <t>3728734664116174</t>
  </si>
  <si>
    <t>4823401891211872</t>
  </si>
  <si>
    <t>4886104252110797</t>
  </si>
  <si>
    <t>8669580428555803</t>
  </si>
  <si>
    <t>9484990683333271</t>
  </si>
  <si>
    <t>3729194267775439</t>
  </si>
  <si>
    <t>3297167040798583</t>
  </si>
  <si>
    <t>3157201640269093</t>
  </si>
  <si>
    <t>3898915757117387</t>
  </si>
  <si>
    <t>7541706394556067</t>
  </si>
  <si>
    <t>9533811410622709</t>
  </si>
  <si>
    <t>8323976625031155</t>
  </si>
  <si>
    <t>3569748316878070</t>
  </si>
  <si>
    <t>3232381367234144</t>
  </si>
  <si>
    <t>8340293292561722</t>
  </si>
  <si>
    <t>4873771517105627</t>
  </si>
  <si>
    <t>2462935972553020</t>
  </si>
  <si>
    <t>9172166242766514</t>
  </si>
  <si>
    <t>4151179421849213</t>
  </si>
  <si>
    <t>7697325271618739</t>
  </si>
  <si>
    <t>6637894052107729</t>
  </si>
  <si>
    <t>2752266836138174</t>
  </si>
  <si>
    <t>4821843261819523</t>
  </si>
  <si>
    <t>5931678126515642</t>
  </si>
  <si>
    <t>1780260440021082</t>
  </si>
  <si>
    <t>9342920952122685</t>
  </si>
  <si>
    <t>4235881841412093</t>
  </si>
  <si>
    <t>6953674149578623</t>
  </si>
  <si>
    <t>9861603316715627</t>
  </si>
  <si>
    <t>3618764362313176</t>
  </si>
  <si>
    <t>7315119948095583</t>
  </si>
  <si>
    <t>3310819591031329</t>
  </si>
  <si>
    <t>2821845340963627</t>
  </si>
  <si>
    <t>4011100678896145</t>
  </si>
  <si>
    <t>2135217527960724</t>
  </si>
  <si>
    <t>2113032184668295</t>
  </si>
  <si>
    <t>2462296365521607</t>
  </si>
  <si>
    <t>4759780570234620</t>
  </si>
  <si>
    <t>9016300276644804</t>
  </si>
  <si>
    <t>7936104294364598</t>
  </si>
  <si>
    <t>6454470853324475</t>
  </si>
  <si>
    <t>8767557222804877</t>
  </si>
  <si>
    <t>8628540616889626</t>
  </si>
  <si>
    <t>9888433850892352</t>
  </si>
  <si>
    <t>6521214339461112</t>
  </si>
  <si>
    <t>2516070546174399</t>
  </si>
  <si>
    <t>9315973119571561</t>
  </si>
  <si>
    <t>9264377442122295</t>
  </si>
  <si>
    <t>3959052820240018</t>
  </si>
  <si>
    <t>1771931751704324</t>
  </si>
  <si>
    <t>8196238598745476</t>
  </si>
  <si>
    <t>8604238287491946</t>
  </si>
  <si>
    <t>7099914135337288</t>
  </si>
  <si>
    <t>5755260048245706</t>
  </si>
  <si>
    <t>4703157418251124</t>
  </si>
  <si>
    <t>2698292281361612</t>
  </si>
  <si>
    <t>1477054884147206</t>
  </si>
  <si>
    <t>2983999436963432</t>
  </si>
  <si>
    <t>3685625613249813</t>
  </si>
  <si>
    <t>8789617555441972</t>
  </si>
  <si>
    <t>8142289410780990</t>
  </si>
  <si>
    <t>9214563768973141</t>
  </si>
  <si>
    <t>5384356646080194</t>
  </si>
  <si>
    <t>3168644673634016</t>
  </si>
  <si>
    <t>5742773669078187</t>
  </si>
  <si>
    <t>7205580845438376</t>
  </si>
  <si>
    <t>8367802058378515</t>
  </si>
  <si>
    <t>4537194877047529</t>
  </si>
  <si>
    <t>1701811377500954</t>
  </si>
  <si>
    <t>1198337817464592</t>
  </si>
  <si>
    <t>5044892526043301</t>
  </si>
  <si>
    <t>6022625747621993</t>
  </si>
  <si>
    <t>9216402316344762</t>
  </si>
  <si>
    <t>7011959965689945</t>
  </si>
  <si>
    <t>2008736232187406</t>
  </si>
  <si>
    <t>2031888472513653</t>
  </si>
  <si>
    <t>5748317441003510</t>
  </si>
  <si>
    <t>1791496573625569</t>
  </si>
  <si>
    <t>5398059429791785</t>
  </si>
  <si>
    <t>8862025815370713</t>
  </si>
  <si>
    <t>3700929922067189</t>
  </si>
  <si>
    <t>9526828735748030</t>
  </si>
  <si>
    <t>1811515961952285</t>
  </si>
  <si>
    <t>8997025696193798</t>
  </si>
  <si>
    <t>4869803430956187</t>
  </si>
  <si>
    <t>9603115584476551</t>
  </si>
  <si>
    <t>9823885421181829</t>
  </si>
  <si>
    <t>4507218466669758</t>
  </si>
  <si>
    <t>4742635320685068</t>
  </si>
  <si>
    <t>2644183331783954</t>
  </si>
  <si>
    <t>4195222350393880</t>
  </si>
  <si>
    <t>3905345835089638</t>
  </si>
  <si>
    <t>3730998155132624</t>
  </si>
  <si>
    <t>3349239613390816</t>
  </si>
  <si>
    <t>3034115865090129</t>
  </si>
  <si>
    <t>5442486024302767</t>
  </si>
  <si>
    <t>8159642151895803</t>
  </si>
  <si>
    <t>6066217453191809</t>
  </si>
  <si>
    <t>4855257068923665</t>
  </si>
  <si>
    <t>8352428056018285</t>
  </si>
  <si>
    <t>2462186856660574</t>
  </si>
  <si>
    <t>8083015535226020</t>
  </si>
  <si>
    <t>6767280821315479</t>
  </si>
  <si>
    <t>9644148817006773</t>
  </si>
  <si>
    <t>1739178254718532</t>
  </si>
  <si>
    <t>7560656199653437</t>
  </si>
  <si>
    <t>3259899852207502</t>
  </si>
  <si>
    <t>7329566027909283</t>
  </si>
  <si>
    <t>6927586813111471</t>
  </si>
  <si>
    <t>6974879827027057</t>
  </si>
  <si>
    <t>6761932996113648</t>
  </si>
  <si>
    <t>6720005898110995</t>
  </si>
  <si>
    <t>9812332141761873</t>
  </si>
  <si>
    <t>7471219694453452</t>
  </si>
  <si>
    <t>6569507138517629</t>
  </si>
  <si>
    <t>9247152530931306</t>
  </si>
  <si>
    <t>7206592132159015</t>
  </si>
  <si>
    <t>2309460738394058</t>
  </si>
  <si>
    <t>4840246715651467</t>
  </si>
  <si>
    <t>2136607645362059</t>
  </si>
  <si>
    <t>8668429828905887</t>
  </si>
  <si>
    <t>4894628616390481</t>
  </si>
  <si>
    <t>6369812426551232</t>
  </si>
  <si>
    <t>6478774463984451</t>
  </si>
  <si>
    <t>4633414057998767</t>
  </si>
  <si>
    <t>1847473894273776</t>
  </si>
  <si>
    <t>6768121240574658</t>
  </si>
  <si>
    <t>7996079790215616</t>
  </si>
  <si>
    <t>8426781856945869</t>
  </si>
  <si>
    <t>3323727465245048</t>
  </si>
  <si>
    <t>6174737250138107</t>
  </si>
  <si>
    <t>1001898656835891</t>
  </si>
  <si>
    <t>7569795928283695</t>
  </si>
  <si>
    <t>8383956013464558</t>
  </si>
  <si>
    <t>7611365261122539</t>
  </si>
  <si>
    <t>3446223743505215</t>
  </si>
  <si>
    <t>4803119496538033</t>
  </si>
  <si>
    <t>2891716325315936</t>
  </si>
  <si>
    <t>5235287191650726</t>
  </si>
  <si>
    <t>1011557965080522</t>
  </si>
  <si>
    <t>1577475811797459</t>
  </si>
  <si>
    <t>8863245828515273</t>
  </si>
  <si>
    <t>4094249821995895</t>
  </si>
  <si>
    <t>1251201392390589</t>
  </si>
  <si>
    <t>5656012384209415</t>
  </si>
  <si>
    <t>4708176841729892</t>
  </si>
  <si>
    <t>3168205259402062</t>
  </si>
  <si>
    <t>3827084222481556</t>
  </si>
  <si>
    <t>6272672177964224</t>
  </si>
  <si>
    <t>1819265644229031</t>
  </si>
  <si>
    <t>7439846281793364</t>
  </si>
  <si>
    <t>5749816478284179</t>
  </si>
  <si>
    <t>4513479486834031</t>
  </si>
  <si>
    <t>5906275686382239</t>
  </si>
  <si>
    <t>5171940126169604</t>
  </si>
  <si>
    <t>8186224923845821</t>
  </si>
  <si>
    <t>1721493888885066</t>
  </si>
  <si>
    <t>9771494353018300</t>
  </si>
  <si>
    <t>4289841730474537</t>
  </si>
  <si>
    <t>2208511269355683</t>
  </si>
  <si>
    <t>9941264089414711</t>
  </si>
  <si>
    <t>4208079793212995</t>
  </si>
  <si>
    <t>6458720974418079</t>
  </si>
  <si>
    <t>4010442745096039</t>
  </si>
  <si>
    <t>6338999265090348</t>
  </si>
  <si>
    <t>4117642197777833</t>
  </si>
  <si>
    <t>8142744645845125</t>
  </si>
  <si>
    <t>9592261224860531</t>
  </si>
  <si>
    <t>6551173763437551</t>
  </si>
  <si>
    <t>4994761351505864</t>
  </si>
  <si>
    <t>9365000945075971</t>
  </si>
  <si>
    <t>3741268876166674</t>
  </si>
  <si>
    <t>5241870692055367</t>
  </si>
  <si>
    <t>7313206623632057</t>
  </si>
  <si>
    <t>9859011043624114</t>
  </si>
  <si>
    <t>8927167121193345</t>
  </si>
  <si>
    <t>6831850744914512</t>
  </si>
  <si>
    <t>9968692535363686</t>
  </si>
  <si>
    <t>5045540498944948</t>
  </si>
  <si>
    <t>4442583224301773</t>
  </si>
  <si>
    <t>2895381987927598</t>
  </si>
  <si>
    <t>6855747449886663</t>
  </si>
  <si>
    <t>2675129455442085</t>
  </si>
  <si>
    <t>8801862853822608</t>
  </si>
  <si>
    <t>9052540057265241</t>
  </si>
  <si>
    <t>8112685924664501</t>
  </si>
  <si>
    <t>1334691954881504</t>
  </si>
  <si>
    <t>3455991689457111</t>
  </si>
  <si>
    <t>5467456376657020</t>
  </si>
  <si>
    <t>9477550535917469</t>
  </si>
  <si>
    <t>1466198828527233</t>
  </si>
  <si>
    <t>3099553771348444</t>
  </si>
  <si>
    <t>3594127176167379</t>
  </si>
  <si>
    <t>3447394520588057</t>
  </si>
  <si>
    <t>3037215214455105</t>
  </si>
  <si>
    <t>8953855587591531</t>
  </si>
  <si>
    <t>6910474180426261</t>
  </si>
  <si>
    <t>2017155195476464</t>
  </si>
  <si>
    <t>2901266916745100</t>
  </si>
  <si>
    <t>3913669465734965</t>
  </si>
  <si>
    <t>8300566831270212</t>
  </si>
  <si>
    <t>6775864091857248</t>
  </si>
  <si>
    <t>8372916972685599</t>
  </si>
  <si>
    <t>8477545667859041</t>
  </si>
  <si>
    <t>8696639498574547</t>
  </si>
  <si>
    <t>4623418420423881</t>
  </si>
  <si>
    <t>5330338269894017</t>
  </si>
  <si>
    <t>5454132610120838</t>
  </si>
  <si>
    <t>5668253780912834</t>
  </si>
  <si>
    <t>3863343537598392</t>
  </si>
  <si>
    <t>1662247211660816</t>
  </si>
  <si>
    <t>3839353386110214</t>
  </si>
  <si>
    <t>9423870898482263</t>
  </si>
  <si>
    <t>8088242565697841</t>
  </si>
  <si>
    <t>4211916927702427</t>
  </si>
  <si>
    <t>7549777979999143</t>
  </si>
  <si>
    <t>8002570779328004</t>
  </si>
  <si>
    <t>3754270344644947</t>
  </si>
  <si>
    <t>8594835542832100</t>
  </si>
  <si>
    <t>8244128262009355</t>
  </si>
  <si>
    <t>4649055954246317</t>
  </si>
  <si>
    <t>2509578615857544</t>
  </si>
  <si>
    <t>9072463367641940</t>
  </si>
  <si>
    <t>5143540438546682</t>
  </si>
  <si>
    <t>8590537798649472</t>
  </si>
  <si>
    <t>3089815057386835</t>
  </si>
  <si>
    <t>1631128187921884</t>
  </si>
  <si>
    <t>7396925058849805</t>
  </si>
  <si>
    <t>4042748325831293</t>
  </si>
  <si>
    <t>1199978178744914</t>
  </si>
  <si>
    <t>6627135042307762</t>
  </si>
  <si>
    <t>6426476475071140</t>
  </si>
  <si>
    <t>1300765641116017</t>
  </si>
  <si>
    <t>8771048154305406</t>
  </si>
  <si>
    <t>5096557066575152</t>
  </si>
  <si>
    <t>5919732566726521</t>
  </si>
  <si>
    <t>8337658632589196</t>
  </si>
  <si>
    <t>4803161090349387</t>
  </si>
  <si>
    <t>9021726857591796</t>
  </si>
  <si>
    <t>9606839373015090</t>
  </si>
  <si>
    <t>9001175229885542</t>
  </si>
  <si>
    <t>8359753521495471</t>
  </si>
  <si>
    <t>4004489298748303</t>
  </si>
  <si>
    <t>7220885620241455</t>
  </si>
  <si>
    <t>8784914414651453</t>
  </si>
  <si>
    <t>8486944993937834</t>
  </si>
  <si>
    <t>9188809743290090</t>
  </si>
  <si>
    <t>5281998864126958</t>
  </si>
  <si>
    <t>7753940071178037</t>
  </si>
  <si>
    <t>4135042471204645</t>
  </si>
  <si>
    <t>8589139853825237</t>
  </si>
  <si>
    <t>6690865892216330</t>
  </si>
  <si>
    <t>8735186812951916</t>
  </si>
  <si>
    <t>3903077825694980</t>
  </si>
  <si>
    <t>9920116019905615</t>
  </si>
  <si>
    <t>5309452068647413</t>
  </si>
  <si>
    <t>9704494361273726</t>
  </si>
  <si>
    <t>8557440469578584</t>
  </si>
  <si>
    <t>6055206462860598</t>
  </si>
  <si>
    <t>6842906242203641</t>
  </si>
  <si>
    <t>8074254846103342</t>
  </si>
  <si>
    <t>4029480545176294</t>
  </si>
  <si>
    <t>8485835392115326</t>
  </si>
  <si>
    <t>4211602324712437</t>
  </si>
  <si>
    <t>1645074435063077</t>
  </si>
  <si>
    <t>6708927018822420</t>
  </si>
  <si>
    <t>5702076162047894</t>
  </si>
  <si>
    <t>4246643286102262</t>
  </si>
  <si>
    <t>7178360143242632</t>
  </si>
  <si>
    <t>4914963742015885</t>
  </si>
  <si>
    <t>4076040042172371</t>
  </si>
  <si>
    <t>1206559393606282</t>
  </si>
  <si>
    <t>1370690623834957</t>
  </si>
  <si>
    <t>8429032770747669</t>
  </si>
  <si>
    <t>2891031252841904</t>
  </si>
  <si>
    <t>2832132415553485</t>
  </si>
  <si>
    <t>3227581587099913</t>
  </si>
  <si>
    <t>4680306817561344</t>
  </si>
  <si>
    <t>8927047981842105</t>
  </si>
  <si>
    <t>1351913242335454</t>
  </si>
  <si>
    <t>7526185857123953</t>
  </si>
  <si>
    <t>8334455468269790</t>
  </si>
  <si>
    <t>9732372517040060</t>
  </si>
  <si>
    <t>4075531987786962</t>
  </si>
  <si>
    <t>9664235947141989</t>
  </si>
  <si>
    <t>9263231898055910</t>
  </si>
  <si>
    <t>6101856557923617</t>
  </si>
  <si>
    <t>8096209761964588</t>
  </si>
  <si>
    <t>8487213086989084</t>
  </si>
  <si>
    <t>5715185317793710</t>
  </si>
  <si>
    <t>9082989849360172</t>
  </si>
  <si>
    <t>6524561437089089</t>
  </si>
  <si>
    <t>2515355712379946</t>
  </si>
  <si>
    <t>5661027819469989</t>
  </si>
  <si>
    <t>3569223161096219</t>
  </si>
  <si>
    <t>1184748389858753</t>
  </si>
  <si>
    <t>8802874356422131</t>
  </si>
  <si>
    <t>7772288459537353</t>
  </si>
  <si>
    <t>7207114537945758</t>
  </si>
  <si>
    <t>4572882922650960</t>
  </si>
  <si>
    <t>7889042040922209</t>
  </si>
  <si>
    <t>1288351016147574</t>
  </si>
  <si>
    <t>8639416322797615</t>
  </si>
  <si>
    <t>8005627918221058</t>
  </si>
  <si>
    <t>5052545896682952</t>
  </si>
  <si>
    <t>9429983781532529</t>
  </si>
  <si>
    <t>5595965788494017</t>
  </si>
  <si>
    <t>2736194255240354</t>
  </si>
  <si>
    <t>4798744912218588</t>
  </si>
  <si>
    <t>9868984393527835</t>
  </si>
  <si>
    <t>1663943950935614</t>
  </si>
  <si>
    <t>7041744253435141</t>
  </si>
  <si>
    <t>9832179113408022</t>
  </si>
  <si>
    <t>3505056968379883</t>
  </si>
  <si>
    <t>5053562651626227</t>
  </si>
  <si>
    <t>9319353941242586</t>
  </si>
  <si>
    <t>4978026582335744</t>
  </si>
  <si>
    <t>6705775059264250</t>
  </si>
  <si>
    <t>3958949998186432</t>
  </si>
  <si>
    <t>4028483746655325</t>
  </si>
  <si>
    <t>7592270835115676</t>
  </si>
  <si>
    <t>3207253777927039</t>
  </si>
  <si>
    <t>4859832884978971</t>
  </si>
  <si>
    <t>3868780314390529</t>
  </si>
  <si>
    <t>3416451474983612</t>
  </si>
  <si>
    <t>5710160310400333</t>
  </si>
  <si>
    <t>8765454170473432</t>
  </si>
  <si>
    <t>4999533332333661</t>
  </si>
  <si>
    <t>6785687433041195</t>
  </si>
  <si>
    <t>5924602625231408</t>
  </si>
  <si>
    <t>8951922324149380</t>
  </si>
  <si>
    <t>3686813848468233</t>
  </si>
  <si>
    <t>6358893192383407</t>
  </si>
  <si>
    <t>9522823648020719</t>
  </si>
  <si>
    <t>3564085547980374</t>
  </si>
  <si>
    <t>7105754556286523</t>
  </si>
  <si>
    <t>2088282818678819</t>
  </si>
  <si>
    <t>6937692744192611</t>
  </si>
  <si>
    <t>1719937540402486</t>
  </si>
  <si>
    <t>2578183916620653</t>
  </si>
  <si>
    <t>3078081090598651</t>
  </si>
  <si>
    <t>3771153167966488</t>
  </si>
  <si>
    <t>4217370396984832</t>
  </si>
  <si>
    <t>7248147955291289</t>
  </si>
  <si>
    <t>3284832580137088</t>
  </si>
  <si>
    <t>9327774938630270</t>
  </si>
  <si>
    <t>1534725535478995</t>
  </si>
  <si>
    <t>4249408942965429</t>
  </si>
  <si>
    <t>6238589396036337</t>
  </si>
  <si>
    <t>1555630993062343</t>
  </si>
  <si>
    <t>1221592832460056</t>
  </si>
  <si>
    <t>3207609192621211</t>
  </si>
  <si>
    <t>8774547099318626</t>
  </si>
  <si>
    <t>8301928094687306</t>
  </si>
  <si>
    <t>2952021145224732</t>
  </si>
  <si>
    <t>0692765883438922</t>
  </si>
  <si>
    <t>0088070205151964</t>
  </si>
  <si>
    <t>2599381130047293</t>
  </si>
  <si>
    <t>5440530199214377</t>
  </si>
  <si>
    <t>1925027983131843</t>
  </si>
  <si>
    <t>8343965764308184</t>
  </si>
  <si>
    <t>1397952512059819</t>
  </si>
  <si>
    <t>5545936970506580</t>
  </si>
  <si>
    <t>9323846377297050</t>
  </si>
  <si>
    <t>1952636941374997</t>
  </si>
  <si>
    <t>7912638065297440</t>
  </si>
  <si>
    <t>9182228495968389</t>
  </si>
  <si>
    <t>3046765461901884</t>
  </si>
  <si>
    <t>5886780393460469</t>
  </si>
  <si>
    <t>2936541963011978</t>
  </si>
  <si>
    <t>1742616023878909</t>
  </si>
  <si>
    <t>3423154248729220</t>
  </si>
  <si>
    <t>5374335822843181</t>
  </si>
  <si>
    <t>1559738036085470</t>
  </si>
  <si>
    <t>3510218159004789</t>
  </si>
  <si>
    <t>8278859298485963</t>
  </si>
  <si>
    <t>6763199017419250</t>
  </si>
  <si>
    <t>4544364726661610</t>
  </si>
  <si>
    <t>2902726894017019</t>
  </si>
  <si>
    <t>5105161639406973</t>
  </si>
  <si>
    <t>1523834968208541</t>
  </si>
  <si>
    <t>3010429753417653</t>
  </si>
  <si>
    <t>3511442655882630</t>
  </si>
  <si>
    <t>3659577128138017</t>
  </si>
  <si>
    <t>5662246049370526</t>
  </si>
  <si>
    <t>3093898453214051</t>
  </si>
  <si>
    <t>5131303451715779</t>
  </si>
  <si>
    <t>8658156837858095</t>
  </si>
  <si>
    <t>8214788772163904</t>
  </si>
  <si>
    <t>6527006245119217</t>
  </si>
  <si>
    <t>2548391952191385</t>
  </si>
  <si>
    <t>4858980210243594</t>
  </si>
  <si>
    <t>6815466427764847</t>
  </si>
  <si>
    <t>7488072062681373</t>
  </si>
  <si>
    <t>6747227342160244</t>
  </si>
  <si>
    <t>7236673815651511</t>
  </si>
  <si>
    <t>3688824920870261</t>
  </si>
  <si>
    <t>6341314837446726</t>
  </si>
  <si>
    <t>4678022426213104</t>
  </si>
  <si>
    <t>7507103693161990</t>
  </si>
  <si>
    <t>4750691313487530</t>
  </si>
  <si>
    <t>3689114632260988</t>
  </si>
  <si>
    <t>8387738057430109</t>
  </si>
  <si>
    <t>1804737264046765</t>
  </si>
  <si>
    <t>9821608789974714</t>
  </si>
  <si>
    <t>4956151764350396</t>
  </si>
  <si>
    <t>8166553425304953</t>
  </si>
  <si>
    <t>6176114782614302</t>
  </si>
  <si>
    <t>5313248066318317</t>
  </si>
  <si>
    <t>5189517344524764</t>
  </si>
  <si>
    <t>4132784267240060</t>
  </si>
  <si>
    <t>7088061194879414</t>
  </si>
  <si>
    <t>6626878078554808</t>
  </si>
  <si>
    <t>1822611881814188</t>
  </si>
  <si>
    <t>8515775740970277</t>
  </si>
  <si>
    <t>7869717537039311</t>
  </si>
  <si>
    <t>6497500956818294</t>
  </si>
  <si>
    <t>9466423369284107</t>
  </si>
  <si>
    <t>7182945641523143</t>
  </si>
  <si>
    <t>9868368390827493</t>
  </si>
  <si>
    <t>8142493467828202</t>
  </si>
  <si>
    <t>4242594264013142</t>
  </si>
  <si>
    <t>3378604875585178</t>
  </si>
  <si>
    <t>1454229734581294</t>
  </si>
  <si>
    <t>3354780349336184</t>
  </si>
  <si>
    <t>3909052242957581</t>
  </si>
  <si>
    <t>9449888930735399</t>
  </si>
  <si>
    <t>4708156614627152</t>
  </si>
  <si>
    <t>6645552517115433</t>
  </si>
  <si>
    <t>4322399542333629</t>
  </si>
  <si>
    <t>5581803794041876</t>
  </si>
  <si>
    <t>7908185973607078</t>
  </si>
  <si>
    <t>6791668711969858</t>
  </si>
  <si>
    <t>1858769615313452</t>
  </si>
  <si>
    <t>3130976787767865</t>
  </si>
  <si>
    <t>9819526438810552</t>
  </si>
  <si>
    <t>6080989962111490</t>
  </si>
  <si>
    <t>1468556368149585</t>
  </si>
  <si>
    <t>5030445018443344</t>
  </si>
  <si>
    <t>9221210971979889</t>
  </si>
  <si>
    <t>7759518115440425</t>
  </si>
  <si>
    <t>8255517486984788</t>
  </si>
  <si>
    <t>9595049879938100</t>
  </si>
  <si>
    <t>1876197847487348</t>
  </si>
  <si>
    <t>2048054861161213</t>
  </si>
  <si>
    <t>2140157646929041</t>
  </si>
  <si>
    <t>2171495926876915</t>
  </si>
  <si>
    <t>4686285354436559</t>
  </si>
  <si>
    <t>4833088314756813</t>
  </si>
  <si>
    <t>5347760776336620</t>
  </si>
  <si>
    <t>5352044099359316</t>
  </si>
  <si>
    <t>6255577467634035</t>
  </si>
  <si>
    <t>8028535664471960</t>
  </si>
  <si>
    <t>8632718655982462</t>
  </si>
  <si>
    <t>9338770157918719</t>
  </si>
  <si>
    <t>9809734148775820</t>
  </si>
  <si>
    <t>5676906653414983</t>
  </si>
  <si>
    <t>1150187344389465</t>
  </si>
  <si>
    <t>5816701553984617</t>
  </si>
  <si>
    <t>1993192134272091</t>
  </si>
  <si>
    <t>8426227640913739</t>
  </si>
  <si>
    <t>3066061219006946</t>
  </si>
  <si>
    <t>2044481161681483</t>
  </si>
  <si>
    <t>2542280325771605</t>
  </si>
  <si>
    <t>2870817228079849</t>
  </si>
  <si>
    <t>8975028055760312</t>
  </si>
  <si>
    <t>1495322440461789</t>
  </si>
  <si>
    <t>1462040249653427</t>
  </si>
  <si>
    <t>2348313273130527</t>
  </si>
  <si>
    <t>5981771621352627</t>
  </si>
  <si>
    <t>6541004265149729</t>
  </si>
  <si>
    <t>5004588366774411</t>
  </si>
  <si>
    <t>5544388586258331</t>
  </si>
  <si>
    <t>9084002356066733</t>
  </si>
  <si>
    <t>5851764416218880</t>
  </si>
  <si>
    <t>3240028014866101</t>
  </si>
  <si>
    <t>4237839088785298</t>
  </si>
  <si>
    <t>5639396324446034</t>
  </si>
  <si>
    <t>2745130640752179</t>
  </si>
  <si>
    <t>8270930048191854</t>
  </si>
  <si>
    <t>8101654855723246</t>
  </si>
  <si>
    <t>5618939636185599</t>
  </si>
  <si>
    <t>7513877588779226</t>
  </si>
  <si>
    <t>6281674232170084</t>
  </si>
  <si>
    <t>7780612991992926</t>
  </si>
  <si>
    <t>8255117623056545</t>
  </si>
  <si>
    <t>9011616949890095</t>
  </si>
  <si>
    <t>1624675188715399</t>
  </si>
  <si>
    <t>1724160024492516</t>
  </si>
  <si>
    <t>8304030817058213</t>
  </si>
  <si>
    <t>5384260083516570</t>
  </si>
  <si>
    <t>3072892023713378</t>
  </si>
  <si>
    <t>1508453433993482</t>
  </si>
  <si>
    <t>6765616473917498</t>
  </si>
  <si>
    <t>1591088522758527</t>
  </si>
  <si>
    <t>7715007668753400</t>
  </si>
  <si>
    <t>3262422691791330</t>
  </si>
  <si>
    <t>8052556911778462</t>
  </si>
  <si>
    <t>8143451889109235</t>
  </si>
  <si>
    <t>9011991761558474</t>
  </si>
  <si>
    <t>8133939319250993</t>
  </si>
  <si>
    <t>6421383347294891</t>
  </si>
  <si>
    <t>5092137595550795</t>
  </si>
  <si>
    <t>4741258335139633</t>
  </si>
  <si>
    <t>2382205231858247</t>
  </si>
  <si>
    <t>4218636680975187</t>
  </si>
  <si>
    <t>6748671886501861</t>
  </si>
  <si>
    <t>3921127070423284</t>
  </si>
  <si>
    <t>6553434851572465</t>
  </si>
  <si>
    <t>1367746617871522</t>
  </si>
  <si>
    <t>9770036587470459</t>
  </si>
  <si>
    <t>5704822046392468</t>
  </si>
  <si>
    <t>5145469492932742</t>
  </si>
  <si>
    <t>9170438140161081</t>
  </si>
  <si>
    <t>1767840290844790</t>
  </si>
  <si>
    <t>7731130437415625</t>
  </si>
  <si>
    <t>1677611757881697</t>
  </si>
  <si>
    <t>2395035121554572</t>
  </si>
  <si>
    <t>3359382540999047</t>
  </si>
  <si>
    <t>8106549578129975</t>
  </si>
  <si>
    <t>4829468269832657</t>
  </si>
  <si>
    <t>7390438153514989</t>
  </si>
  <si>
    <t>7142064550290620</t>
  </si>
  <si>
    <t>9473529621019862</t>
  </si>
  <si>
    <t>7043977240786640</t>
  </si>
  <si>
    <t>9422854816893100</t>
  </si>
  <si>
    <t>7614362098188294</t>
  </si>
  <si>
    <t>4377699599412027</t>
  </si>
  <si>
    <t>2143091766032257</t>
  </si>
  <si>
    <t>6706126954234255</t>
  </si>
  <si>
    <t>1049267270852196</t>
  </si>
  <si>
    <t>4863811059050199</t>
  </si>
  <si>
    <t>9340033193334094</t>
  </si>
  <si>
    <t>4816574119781315</t>
  </si>
  <si>
    <t>8646961698409513</t>
  </si>
  <si>
    <t>7062579591336889</t>
  </si>
  <si>
    <t>6382294356681788</t>
  </si>
  <si>
    <t>2457857211419782</t>
  </si>
  <si>
    <t>5867096780364919</t>
  </si>
  <si>
    <t>4524659386663241</t>
  </si>
  <si>
    <t>1586717153658493</t>
  </si>
  <si>
    <t>7236135613737243</t>
  </si>
  <si>
    <t>8137572732737417</t>
  </si>
  <si>
    <t>2338150627613561</t>
  </si>
  <si>
    <t>7887241424505546</t>
  </si>
  <si>
    <t>2425888198793971</t>
  </si>
  <si>
    <t>2446026043708524</t>
  </si>
  <si>
    <t>6632769172456525</t>
  </si>
  <si>
    <t>1169147779052975</t>
  </si>
  <si>
    <t>3027082552568617</t>
  </si>
  <si>
    <t>1252340266442148</t>
  </si>
  <si>
    <t>7916041554644689</t>
  </si>
  <si>
    <t>6308791188089388</t>
  </si>
  <si>
    <t>6563891858139435</t>
  </si>
  <si>
    <t>7149207730913790</t>
  </si>
  <si>
    <t>8333276532808606</t>
  </si>
  <si>
    <t>8990932768372285</t>
  </si>
  <si>
    <t>3064296785728649</t>
  </si>
  <si>
    <t>7940089125238657</t>
  </si>
  <si>
    <t>2283900995965593</t>
  </si>
  <si>
    <t>2836775268691159</t>
  </si>
  <si>
    <t>9571355396576510</t>
  </si>
  <si>
    <t>6336237090611576</t>
  </si>
  <si>
    <t>8608471536626787</t>
  </si>
  <si>
    <t>7012418523171030</t>
  </si>
  <si>
    <t>8237233296762219</t>
  </si>
  <si>
    <t>6814537643524984</t>
  </si>
  <si>
    <t>7896638654605462</t>
  </si>
  <si>
    <t>4445699459323783</t>
  </si>
  <si>
    <t>7272892960517656</t>
  </si>
  <si>
    <t>9949538417166386</t>
  </si>
  <si>
    <t>2365150588424995</t>
  </si>
  <si>
    <t>8075248122589937</t>
  </si>
  <si>
    <t>4837281475063882</t>
  </si>
  <si>
    <t>2469375764659606</t>
  </si>
  <si>
    <t>9138953378121932</t>
  </si>
  <si>
    <t>6976240579607197</t>
  </si>
  <si>
    <t>8074370167507637</t>
  </si>
  <si>
    <t>3944714519799233</t>
  </si>
  <si>
    <t>3318843284328867</t>
  </si>
  <si>
    <t>1010427820268897</t>
  </si>
  <si>
    <t>1033831451883493</t>
  </si>
  <si>
    <t>1056377281512366</t>
  </si>
  <si>
    <t>1089089889015986</t>
  </si>
  <si>
    <t>1174506028014671</t>
  </si>
  <si>
    <t>1176983341811621</t>
  </si>
  <si>
    <t>1186996422467437</t>
  </si>
  <si>
    <t>1189932583368608</t>
  </si>
  <si>
    <t>1234433510216671</t>
  </si>
  <si>
    <t>1314238614041144</t>
  </si>
  <si>
    <t>1318525270571055</t>
  </si>
  <si>
    <t>1347674335401281</t>
  </si>
  <si>
    <t>1351243564292267</t>
  </si>
  <si>
    <t>1380413445691485</t>
  </si>
  <si>
    <t>1393674083328180</t>
  </si>
  <si>
    <t>1396569857966684</t>
  </si>
  <si>
    <t>1401068616035021</t>
  </si>
  <si>
    <t>1465377922774243</t>
  </si>
  <si>
    <t>1522299543122846</t>
  </si>
  <si>
    <t>1578334957269282</t>
  </si>
  <si>
    <t>1664682892943169</t>
  </si>
  <si>
    <t>1721213444714412</t>
  </si>
  <si>
    <t>1739622873130287</t>
  </si>
  <si>
    <t>1752619710221862</t>
  </si>
  <si>
    <t>1826795789325488</t>
  </si>
  <si>
    <t>1907402439143794</t>
  </si>
  <si>
    <t>2123592349552060</t>
  </si>
  <si>
    <t>2141899685490061</t>
  </si>
  <si>
    <t>2153899280626452</t>
  </si>
  <si>
    <t>2162370190092050</t>
  </si>
  <si>
    <t>2190369792993039</t>
  </si>
  <si>
    <t>2299471684513115</t>
  </si>
  <si>
    <t>2322391191346023</t>
  </si>
  <si>
    <t>2333602417396930</t>
  </si>
  <si>
    <t>2433807471759677</t>
  </si>
  <si>
    <t>2438697790365309</t>
  </si>
  <si>
    <t>2503509054808160</t>
  </si>
  <si>
    <t>2507296179166092</t>
  </si>
  <si>
    <t>2584273182534569</t>
  </si>
  <si>
    <t>2604670831373205</t>
  </si>
  <si>
    <t>2690786759524630</t>
  </si>
  <si>
    <t>2696783053883113</t>
  </si>
  <si>
    <t>2764684045777962</t>
  </si>
  <si>
    <t>2788660917942906</t>
  </si>
  <si>
    <t>2824318312833476</t>
  </si>
  <si>
    <t>3002878341437884</t>
  </si>
  <si>
    <t>3033990648260249</t>
  </si>
  <si>
    <t>3036522694896904</t>
  </si>
  <si>
    <t>3037005697507649</t>
  </si>
  <si>
    <t>3051832514506347</t>
  </si>
  <si>
    <t>3082082932423013</t>
  </si>
  <si>
    <t>3089449876816079</t>
  </si>
  <si>
    <t>3146177871249099</t>
  </si>
  <si>
    <t>3148090278456403</t>
  </si>
  <si>
    <t>3223010020315942</t>
  </si>
  <si>
    <t>3275510329329377</t>
  </si>
  <si>
    <t>3280092172943778</t>
  </si>
  <si>
    <t>3440745095226009</t>
  </si>
  <si>
    <t>3470415319491066</t>
  </si>
  <si>
    <t>3492272452054473</t>
  </si>
  <si>
    <t>3565890651114459</t>
  </si>
  <si>
    <t>3571675247978927</t>
  </si>
  <si>
    <t>3615402738477226</t>
  </si>
  <si>
    <t>3619959285769822</t>
  </si>
  <si>
    <t>3630607323757120</t>
  </si>
  <si>
    <t>3635071221440565</t>
  </si>
  <si>
    <t>3664273768473876</t>
  </si>
  <si>
    <t>3668821388990239</t>
  </si>
  <si>
    <t>3712112039675292</t>
  </si>
  <si>
    <t>3734559156266087</t>
  </si>
  <si>
    <t>3752832770368660</t>
  </si>
  <si>
    <t>3775603564137581</t>
  </si>
  <si>
    <t>3787837317483512</t>
  </si>
  <si>
    <t>3788988341133865</t>
  </si>
  <si>
    <t>3799922147566370</t>
  </si>
  <si>
    <t>3802719629781452</t>
  </si>
  <si>
    <t>3811028835715451</t>
  </si>
  <si>
    <t>3929244768098459</t>
  </si>
  <si>
    <t>3985241449142418</t>
  </si>
  <si>
    <t>4016212897215505</t>
  </si>
  <si>
    <t>4081546081383549</t>
  </si>
  <si>
    <t>4141812951790734</t>
  </si>
  <si>
    <t>4195738383646218</t>
  </si>
  <si>
    <t>4202446540668202</t>
  </si>
  <si>
    <t>4256282522266207</t>
  </si>
  <si>
    <t>4329415839339574</t>
  </si>
  <si>
    <t>4356503294961633</t>
  </si>
  <si>
    <t>4373887313635026</t>
  </si>
  <si>
    <t>4418754796425874</t>
  </si>
  <si>
    <t>4451985459386871</t>
  </si>
  <si>
    <t>4477564850804545</t>
  </si>
  <si>
    <t>4550947829604779</t>
  </si>
  <si>
    <t>4552183654239130</t>
  </si>
  <si>
    <t>4569001015629682</t>
  </si>
  <si>
    <t>4614783557333899</t>
  </si>
  <si>
    <t>4627474188713157</t>
  </si>
  <si>
    <t>4662308426566075</t>
  </si>
  <si>
    <t>4754261685739853</t>
  </si>
  <si>
    <t>4777825946455621</t>
  </si>
  <si>
    <t>4807755590463712</t>
  </si>
  <si>
    <t>4873220628368538</t>
  </si>
  <si>
    <t>4880053495782015</t>
  </si>
  <si>
    <t>4918210759826956</t>
  </si>
  <si>
    <t>4936499926866743</t>
  </si>
  <si>
    <t>4954771045851918</t>
  </si>
  <si>
    <t>4987172772756433</t>
  </si>
  <si>
    <t>5013367010706425</t>
  </si>
  <si>
    <t>5025156474235422</t>
  </si>
  <si>
    <t>5032374358747437</t>
  </si>
  <si>
    <t>5047407842588380</t>
  </si>
  <si>
    <t>5089432022326670</t>
  </si>
  <si>
    <t>5127768440038128</t>
  </si>
  <si>
    <t>5183904197466311</t>
  </si>
  <si>
    <t>5230907268224657</t>
  </si>
  <si>
    <t>5233763974623718</t>
  </si>
  <si>
    <t>5283335124358150</t>
  </si>
  <si>
    <t>5314773198309487</t>
  </si>
  <si>
    <t>5317950846044990</t>
  </si>
  <si>
    <t>5346598651799362</t>
  </si>
  <si>
    <t>5377996556678583</t>
  </si>
  <si>
    <t>5394262931257830</t>
  </si>
  <si>
    <t>5403212919559138</t>
  </si>
  <si>
    <t>5407538547474102</t>
  </si>
  <si>
    <t>5407730273362254</t>
  </si>
  <si>
    <t>5486991918500981</t>
  </si>
  <si>
    <t>5588581132187458</t>
  </si>
  <si>
    <t>5592375432668295</t>
  </si>
  <si>
    <t>5624971575806090</t>
  </si>
  <si>
    <t>5633410015412944</t>
  </si>
  <si>
    <t>5635842347756342</t>
  </si>
  <si>
    <t>5649229294573022</t>
  </si>
  <si>
    <t>5793012728966315</t>
  </si>
  <si>
    <t>5842902817727530</t>
  </si>
  <si>
    <t>5885033325803070</t>
  </si>
  <si>
    <t>5917850348431753</t>
  </si>
  <si>
    <t>5922071470064007</t>
  </si>
  <si>
    <t>5945256831177767</t>
  </si>
  <si>
    <t>6031208091267282</t>
  </si>
  <si>
    <t>6037905345490059</t>
  </si>
  <si>
    <t>6051641811130768</t>
  </si>
  <si>
    <t>6095278969224454</t>
  </si>
  <si>
    <t>6105398323976857</t>
  </si>
  <si>
    <t>6117010319572920</t>
  </si>
  <si>
    <t>6134829349510149</t>
  </si>
  <si>
    <t>6227520467677489</t>
  </si>
  <si>
    <t>6234774820524130</t>
  </si>
  <si>
    <t>6259811463611518</t>
  </si>
  <si>
    <t>6293234835045865</t>
  </si>
  <si>
    <t>6353350034378675</t>
  </si>
  <si>
    <t>6360960815129910</t>
  </si>
  <si>
    <t>6396227470798936</t>
  </si>
  <si>
    <t>6495453074912213</t>
  </si>
  <si>
    <t>6520577568764499</t>
  </si>
  <si>
    <t>6555611970395364</t>
  </si>
  <si>
    <t>6571925593748375</t>
  </si>
  <si>
    <t>6588768948559162</t>
  </si>
  <si>
    <t>6696986978294431</t>
  </si>
  <si>
    <t>6700569558583408</t>
  </si>
  <si>
    <t>6785202397007845</t>
  </si>
  <si>
    <t>6809995614817246</t>
  </si>
  <si>
    <t>6841451876619332</t>
  </si>
  <si>
    <t>6936305856396048</t>
  </si>
  <si>
    <t>7008309812623456</t>
  </si>
  <si>
    <t>7030298446582966</t>
  </si>
  <si>
    <t>7084978950355231</t>
  </si>
  <si>
    <t>7094261317792008</t>
  </si>
  <si>
    <t>7138918759656922</t>
  </si>
  <si>
    <t>7171973877551836</t>
  </si>
  <si>
    <t>7225810876280024</t>
  </si>
  <si>
    <t>7233740177483162</t>
  </si>
  <si>
    <t>7323844184117822</t>
  </si>
  <si>
    <t>7340359115160970</t>
  </si>
  <si>
    <t>7346467950408206</t>
  </si>
  <si>
    <t>7380985393140188</t>
  </si>
  <si>
    <t>7385760376490503</t>
  </si>
  <si>
    <t>7388221654407144</t>
  </si>
  <si>
    <t>7406352340267571</t>
  </si>
  <si>
    <t>7419154394589173</t>
  </si>
  <si>
    <t>7531894129468963</t>
  </si>
  <si>
    <t>7567168139609032</t>
  </si>
  <si>
    <t>7578665060981491</t>
  </si>
  <si>
    <t>7595134133647121</t>
  </si>
  <si>
    <t>7679324313699807</t>
  </si>
  <si>
    <t>7774014077490008</t>
  </si>
  <si>
    <t>7833986944162890</t>
  </si>
  <si>
    <t>7836913036115261</t>
  </si>
  <si>
    <t>7838661341652973</t>
  </si>
  <si>
    <t>7882435827156938</t>
  </si>
  <si>
    <t>7944166653020620</t>
  </si>
  <si>
    <t>7957062391369983</t>
  </si>
  <si>
    <t>8001239737752087</t>
  </si>
  <si>
    <t>8006864189260697</t>
  </si>
  <si>
    <t>8059545375839336</t>
  </si>
  <si>
    <t>8102718121273625</t>
  </si>
  <si>
    <t>8106199037126327</t>
  </si>
  <si>
    <t>8111058022105646</t>
  </si>
  <si>
    <t>8139334816320280</t>
  </si>
  <si>
    <t>8152606933808504</t>
  </si>
  <si>
    <t>8208645673621916</t>
  </si>
  <si>
    <t>8214585568222925</t>
  </si>
  <si>
    <t>8228055677448046</t>
  </si>
  <si>
    <t>8237077848507696</t>
  </si>
  <si>
    <t>8249924236935773</t>
  </si>
  <si>
    <t>8304243839937441</t>
  </si>
  <si>
    <t>8344415926026167</t>
  </si>
  <si>
    <t>8360716952479200</t>
  </si>
  <si>
    <t>8375886795925210</t>
  </si>
  <si>
    <t>8396345331966132</t>
  </si>
  <si>
    <t>8403276041071474</t>
  </si>
  <si>
    <t>8410770861258052</t>
  </si>
  <si>
    <t>8464010989442312</t>
  </si>
  <si>
    <t>8534087627484213</t>
  </si>
  <si>
    <t>8604720834139232</t>
  </si>
  <si>
    <t>8640244474359039</t>
  </si>
  <si>
    <t>8755363481536673</t>
  </si>
  <si>
    <t>8816819486829286</t>
  </si>
  <si>
    <t>8823663610918975</t>
  </si>
  <si>
    <t>8828967996688790</t>
  </si>
  <si>
    <t>8835661791731358</t>
  </si>
  <si>
    <t>8910142120366815</t>
  </si>
  <si>
    <t>8942954058340424</t>
  </si>
  <si>
    <t>8947914551261248</t>
  </si>
  <si>
    <t>9034402897655569</t>
  </si>
  <si>
    <t>9080523143217039</t>
  </si>
  <si>
    <t>9123683556255442</t>
  </si>
  <si>
    <t>9172998448404346</t>
  </si>
  <si>
    <t>9197699259810832</t>
  </si>
  <si>
    <t>9273834071841027</t>
  </si>
  <si>
    <t>9452242852994395</t>
  </si>
  <si>
    <t>9494179437528564</t>
  </si>
  <si>
    <t>9576346895088209</t>
  </si>
  <si>
    <t>9621543436903141</t>
  </si>
  <si>
    <t>9654427543743260</t>
  </si>
  <si>
    <t>9662196785426075</t>
  </si>
  <si>
    <t>9681796194312295</t>
  </si>
  <si>
    <t>9684158365612689</t>
  </si>
  <si>
    <t>9706069016322289</t>
  </si>
  <si>
    <t>9770679347097674</t>
  </si>
  <si>
    <t>9777830018716690</t>
  </si>
  <si>
    <t>9865531175907397</t>
  </si>
  <si>
    <t>9880017430875621</t>
  </si>
  <si>
    <t>9895541864390577</t>
  </si>
  <si>
    <t>9909543639587675</t>
  </si>
  <si>
    <t>9960518675719588</t>
  </si>
  <si>
    <t>9969273226608916</t>
  </si>
  <si>
    <t>9978650842739167</t>
  </si>
  <si>
    <t>8694612683035340</t>
  </si>
  <si>
    <t>8902259917567927</t>
  </si>
  <si>
    <t>9837555873734946</t>
  </si>
  <si>
    <t>3041549427792201</t>
  </si>
  <si>
    <t>2273611779438158</t>
  </si>
  <si>
    <t>4185165264984541</t>
  </si>
  <si>
    <t>6098468173851024</t>
  </si>
  <si>
    <t>5468246791746470</t>
  </si>
  <si>
    <t>5270781071825553</t>
  </si>
  <si>
    <t>4973316733544702</t>
  </si>
  <si>
    <t>2341840366984200</t>
  </si>
  <si>
    <t>6113584241581409</t>
  </si>
  <si>
    <t>7942433973017794</t>
  </si>
  <si>
    <t>5542176462762537</t>
  </si>
  <si>
    <t>1115460721100024</t>
  </si>
  <si>
    <t>2082009686799321</t>
  </si>
  <si>
    <t>2434043786338793</t>
  </si>
  <si>
    <t>2841301089323923</t>
  </si>
  <si>
    <t>3242721095075783</t>
  </si>
  <si>
    <t>3558910629170024</t>
  </si>
  <si>
    <t>3972730727174364</t>
  </si>
  <si>
    <t>4345146258237752</t>
  </si>
  <si>
    <t>4532695547184280</t>
  </si>
  <si>
    <t>4723146342810560</t>
  </si>
  <si>
    <t>5158231021679891</t>
  </si>
  <si>
    <t>6516328312844089</t>
  </si>
  <si>
    <t>7260006431265752</t>
  </si>
  <si>
    <t>7727521477985620</t>
  </si>
  <si>
    <t>8028885725816613</t>
  </si>
  <si>
    <t>8324085221881634</t>
  </si>
  <si>
    <t>8423027960016686</t>
  </si>
  <si>
    <t>9838983887086204</t>
  </si>
  <si>
    <t>2730886012153612</t>
  </si>
  <si>
    <t>7138603180477071</t>
  </si>
  <si>
    <t>9973697993436969</t>
  </si>
  <si>
    <t>2741591440515992</t>
  </si>
  <si>
    <t>4956141531130309</t>
  </si>
  <si>
    <t>3455666129423576</t>
  </si>
  <si>
    <t>9906238524946351</t>
  </si>
  <si>
    <t>1967866283588446</t>
  </si>
  <si>
    <t>7420428567734489</t>
  </si>
  <si>
    <t>5254005214957587</t>
  </si>
  <si>
    <t>8246326976653649</t>
  </si>
  <si>
    <t>3468030812292940</t>
  </si>
  <si>
    <t>2796498655103908</t>
  </si>
  <si>
    <t>1230369870747432</t>
  </si>
  <si>
    <t>6643018054993809</t>
  </si>
  <si>
    <t>2878763483031203</t>
  </si>
  <si>
    <t>5068444993785139</t>
  </si>
  <si>
    <t>4256953962410575</t>
  </si>
  <si>
    <t>9212019713238490</t>
  </si>
  <si>
    <t>3335686065497905</t>
  </si>
  <si>
    <t>6156006085394960</t>
  </si>
  <si>
    <t>1897799560657116</t>
  </si>
  <si>
    <t>7058778746317148</t>
  </si>
  <si>
    <t>4506145011186049</t>
  </si>
  <si>
    <t>4302022473525509</t>
  </si>
  <si>
    <t>8054592993332145</t>
  </si>
  <si>
    <t>2907785091453719</t>
  </si>
  <si>
    <t>5930350673689868</t>
  </si>
  <si>
    <t>6829205515075474</t>
  </si>
  <si>
    <t>3979687750318582</t>
  </si>
  <si>
    <t>9215307386489440</t>
  </si>
  <si>
    <t>5885510913997266</t>
  </si>
  <si>
    <t>1674935979865500</t>
  </si>
  <si>
    <t>8849296043443113</t>
  </si>
  <si>
    <t>7720506910653051</t>
  </si>
  <si>
    <t>8604676160312117</t>
  </si>
  <si>
    <t>2279082684483471</t>
  </si>
  <si>
    <t>6373846779274171</t>
  </si>
  <si>
    <t>3191032994556906</t>
  </si>
  <si>
    <t>4225451326903449</t>
  </si>
  <si>
    <t>5222812879591449</t>
  </si>
  <si>
    <t>2541986691950167</t>
  </si>
  <si>
    <t>5061669361652991</t>
  </si>
  <si>
    <t>8032235471572610</t>
  </si>
  <si>
    <t>2426936553565203</t>
  </si>
  <si>
    <t>5932313181676173</t>
  </si>
  <si>
    <t>4915455273311484</t>
  </si>
  <si>
    <t>2153227472268200</t>
  </si>
  <si>
    <t>2820759857328220</t>
  </si>
  <si>
    <t>5250196737996033</t>
  </si>
  <si>
    <t>8456698748889465</t>
  </si>
  <si>
    <t>1059977877110277</t>
  </si>
  <si>
    <t>3506384615989390</t>
  </si>
  <si>
    <t>6706140516156088</t>
  </si>
  <si>
    <t>4082224656143956</t>
  </si>
  <si>
    <t>6853522279625878</t>
  </si>
  <si>
    <t>1242968432935495</t>
  </si>
  <si>
    <t>6884222213653842</t>
  </si>
  <si>
    <t>5441307753759906</t>
  </si>
  <si>
    <t>3149143480565913</t>
  </si>
  <si>
    <t>6097295299608046</t>
  </si>
  <si>
    <t>4904458422062223</t>
  </si>
  <si>
    <t>9216037846491285</t>
  </si>
  <si>
    <t>4525560728499124</t>
  </si>
  <si>
    <t>6294663814704737</t>
  </si>
  <si>
    <t>3290977840290258</t>
  </si>
  <si>
    <t>5309313644180434</t>
  </si>
  <si>
    <t>2292590349346268</t>
  </si>
  <si>
    <t>5737095823583998</t>
  </si>
  <si>
    <t>9269080166251356</t>
  </si>
  <si>
    <t>7402811139174088</t>
  </si>
  <si>
    <t>5947689797704505</t>
  </si>
  <si>
    <t>3382528886134921</t>
  </si>
  <si>
    <t>6766859586237037</t>
  </si>
  <si>
    <t>3521976028857163</t>
  </si>
  <si>
    <t>5995939721306569</t>
  </si>
  <si>
    <t>7008291981988635</t>
  </si>
  <si>
    <t>7964416511017392</t>
  </si>
  <si>
    <t>5711931914871104</t>
  </si>
  <si>
    <t>1537212265234053</t>
  </si>
  <si>
    <t>1127872882164905</t>
  </si>
  <si>
    <t>9753128564584825</t>
  </si>
  <si>
    <t>5518778294841286</t>
  </si>
  <si>
    <t>2846685525122592</t>
  </si>
  <si>
    <t>1044439053200175</t>
  </si>
  <si>
    <t>3024276234464157</t>
  </si>
  <si>
    <t>5265038751957312</t>
  </si>
  <si>
    <t>6103651582846647</t>
  </si>
  <si>
    <t>7462088746250662</t>
  </si>
  <si>
    <t>1667648030053608</t>
  </si>
  <si>
    <t>8737607832176187</t>
  </si>
  <si>
    <t>4317619069950057</t>
  </si>
  <si>
    <t>4240361132458708</t>
  </si>
  <si>
    <t>6342015735787131</t>
  </si>
  <si>
    <t>8022317487193011</t>
  </si>
  <si>
    <t>8807388629903783</t>
  </si>
  <si>
    <t>7772414744509451</t>
  </si>
  <si>
    <t>5988085539241201</t>
  </si>
  <si>
    <t>9042002240555598</t>
  </si>
  <si>
    <t>8816317442130054</t>
  </si>
  <si>
    <t>2906978160576920</t>
  </si>
  <si>
    <t>8959429734262140</t>
  </si>
  <si>
    <t>7062847443696457</t>
  </si>
  <si>
    <t>6774293941613943</t>
  </si>
  <si>
    <t>3962646367492184</t>
  </si>
  <si>
    <t>7413414674134139</t>
  </si>
  <si>
    <t>3355400828570814</t>
  </si>
  <si>
    <t>8251874622730763</t>
  </si>
  <si>
    <t>8320949279747085</t>
  </si>
  <si>
    <t>9908153039353159</t>
  </si>
  <si>
    <t>3352154913756501</t>
  </si>
  <si>
    <t>7238227966568133</t>
  </si>
  <si>
    <t>9822298784499691</t>
  </si>
  <si>
    <t>8850512291405986</t>
  </si>
  <si>
    <t>5192131964413375</t>
  </si>
  <si>
    <t>1055933097964173</t>
  </si>
  <si>
    <t>1057710391608377</t>
  </si>
  <si>
    <t>1069154929177177</t>
  </si>
  <si>
    <t>1106880947237149</t>
  </si>
  <si>
    <t>1121681589694511</t>
  </si>
  <si>
    <t>1134979384273997</t>
  </si>
  <si>
    <t>1167554213369719</t>
  </si>
  <si>
    <t>1224187944934853</t>
  </si>
  <si>
    <t>1228907046308685</t>
  </si>
  <si>
    <t>1270360462217902</t>
  </si>
  <si>
    <t>1302834388776981</t>
  </si>
  <si>
    <t>1531379265754827</t>
  </si>
  <si>
    <t>1579495073167247</t>
  </si>
  <si>
    <t>1632622770963131</t>
  </si>
  <si>
    <t>1686757263924792</t>
  </si>
  <si>
    <t>1707551673119461</t>
  </si>
  <si>
    <t>1815819914701955</t>
  </si>
  <si>
    <t>1852580883524557</t>
  </si>
  <si>
    <t>1895740369981421</t>
  </si>
  <si>
    <t>2013163321594163</t>
  </si>
  <si>
    <t>2018575153518140</t>
  </si>
  <si>
    <t>2042484022472330</t>
  </si>
  <si>
    <t>2046200689774892</t>
  </si>
  <si>
    <t>2146277613461504</t>
  </si>
  <si>
    <t>2188764586427547</t>
  </si>
  <si>
    <t>2189030182056560</t>
  </si>
  <si>
    <t>2238205358799625</t>
  </si>
  <si>
    <t>2254424577490869</t>
  </si>
  <si>
    <t>2268393196690992</t>
  </si>
  <si>
    <t>2359146811140613</t>
  </si>
  <si>
    <t>2380421035607503</t>
  </si>
  <si>
    <t>2439299041660767</t>
  </si>
  <si>
    <t>2440730450149354</t>
  </si>
  <si>
    <t>2449881458007413</t>
  </si>
  <si>
    <t>2470313250357302</t>
  </si>
  <si>
    <t>2528217895158095</t>
  </si>
  <si>
    <t>2682159999075321</t>
  </si>
  <si>
    <t>2742224719208420</t>
  </si>
  <si>
    <t>2774423732096456</t>
  </si>
  <si>
    <t>2839568392279877</t>
  </si>
  <si>
    <t>2864511658612008</t>
  </si>
  <si>
    <t>2866179084125882</t>
  </si>
  <si>
    <t>2904463968101284</t>
  </si>
  <si>
    <t>2917588018919315</t>
  </si>
  <si>
    <t>2957333655416484</t>
  </si>
  <si>
    <t>2992195283519174</t>
  </si>
  <si>
    <t>3066213080389903</t>
  </si>
  <si>
    <t>3071524376558410</t>
  </si>
  <si>
    <t>3076848431700391</t>
  </si>
  <si>
    <t>3084464568906190</t>
  </si>
  <si>
    <t>3096207583048321</t>
  </si>
  <si>
    <t>3097136081538241</t>
  </si>
  <si>
    <t>3111357351944056</t>
  </si>
  <si>
    <t>3155874461274968</t>
  </si>
  <si>
    <t>3162618518928751</t>
  </si>
  <si>
    <t>3312491270660395</t>
  </si>
  <si>
    <t>3315044256715924</t>
  </si>
  <si>
    <t>3317830490902981</t>
  </si>
  <si>
    <t>3392891146494910</t>
  </si>
  <si>
    <t>3404983362858186</t>
  </si>
  <si>
    <t>3433489975210658</t>
  </si>
  <si>
    <t>3461307335205882</t>
  </si>
  <si>
    <t>3485306584478640</t>
  </si>
  <si>
    <t>3578558452774642</t>
  </si>
  <si>
    <t>3614211437417882</t>
  </si>
  <si>
    <t>3617378271263101</t>
  </si>
  <si>
    <t>3639459743356582</t>
  </si>
  <si>
    <t>3688340177658208</t>
  </si>
  <si>
    <t>3691845731712680</t>
  </si>
  <si>
    <t>3694082378910076</t>
  </si>
  <si>
    <t>3740969942709710</t>
  </si>
  <si>
    <t>3816019728811142</t>
  </si>
  <si>
    <t>3853039331430615</t>
  </si>
  <si>
    <t>3924741323123116</t>
  </si>
  <si>
    <t>4027072966922290</t>
  </si>
  <si>
    <t>4249819420974304</t>
  </si>
  <si>
    <t>4310898622491023</t>
  </si>
  <si>
    <t>4396517368262043</t>
  </si>
  <si>
    <t>4412848455511212</t>
  </si>
  <si>
    <t>4420400633808852</t>
  </si>
  <si>
    <t>4430502870736063</t>
  </si>
  <si>
    <t>4432160664447748</t>
  </si>
  <si>
    <t>4566643911344132</t>
  </si>
  <si>
    <t>4593704729050830</t>
  </si>
  <si>
    <t>4634837061904328</t>
  </si>
  <si>
    <t>4712404629428982</t>
  </si>
  <si>
    <t>4759189898708981</t>
  </si>
  <si>
    <t>4771377855806595</t>
  </si>
  <si>
    <t>4775185718749018</t>
  </si>
  <si>
    <t>4805127470117378</t>
  </si>
  <si>
    <t>4841958098619880</t>
  </si>
  <si>
    <t>4844605078814286</t>
  </si>
  <si>
    <t>4892845438463869</t>
  </si>
  <si>
    <t>4900409726936504</t>
  </si>
  <si>
    <t>4933752075772077</t>
  </si>
  <si>
    <t>5100103918577137</t>
  </si>
  <si>
    <t>5217544370765583</t>
  </si>
  <si>
    <t>5283839067161543</t>
  </si>
  <si>
    <t>5374345444232048</t>
  </si>
  <si>
    <t>5446676962777288</t>
  </si>
  <si>
    <t>5465599410887932</t>
  </si>
  <si>
    <t>5489321040299054</t>
  </si>
  <si>
    <t>5506572573589476</t>
  </si>
  <si>
    <t>5509843543339662</t>
  </si>
  <si>
    <t>5527505582893330</t>
  </si>
  <si>
    <t>5663300053113811</t>
  </si>
  <si>
    <t>5812129548690981</t>
  </si>
  <si>
    <t>5850543768859364</t>
  </si>
  <si>
    <t>5856238146364744</t>
  </si>
  <si>
    <t>5866936299101386</t>
  </si>
  <si>
    <t>5971924781465120</t>
  </si>
  <si>
    <t>5975912713006010</t>
  </si>
  <si>
    <t>5988647638155317</t>
  </si>
  <si>
    <t>6005639896332263</t>
  </si>
  <si>
    <t>6071987961514648</t>
  </si>
  <si>
    <t>6132610042339459</t>
  </si>
  <si>
    <t>6199361624092301</t>
  </si>
  <si>
    <t>6276625135382218</t>
  </si>
  <si>
    <t>6304615327839063</t>
  </si>
  <si>
    <t>6317007729597609</t>
  </si>
  <si>
    <t>6318469884015403</t>
  </si>
  <si>
    <t>6352545093235069</t>
  </si>
  <si>
    <t>6397849162484521</t>
  </si>
  <si>
    <t>6410621755270066</t>
  </si>
  <si>
    <t>6500553861207757</t>
  </si>
  <si>
    <t>6590749224019644</t>
  </si>
  <si>
    <t>6611792259411220</t>
  </si>
  <si>
    <t>6680742363414400</t>
  </si>
  <si>
    <t>6690842485036561</t>
  </si>
  <si>
    <t>6697496217813571</t>
  </si>
  <si>
    <t>6725562397745259</t>
  </si>
  <si>
    <t>6797142975465003</t>
  </si>
  <si>
    <t>6846787322684953</t>
  </si>
  <si>
    <t>6960402554201483</t>
  </si>
  <si>
    <t>6998091585834406</t>
  </si>
  <si>
    <t>7026679368254013</t>
  </si>
  <si>
    <t>7032479783727802</t>
  </si>
  <si>
    <t>7092365722978700</t>
  </si>
  <si>
    <t>7119047399444004</t>
  </si>
  <si>
    <t>7139005791314173</t>
  </si>
  <si>
    <t>7175958782141692</t>
  </si>
  <si>
    <t>7271790711769768</t>
  </si>
  <si>
    <t>7453373632050568</t>
  </si>
  <si>
    <t>7494243247986915</t>
  </si>
  <si>
    <t>7528580791154525</t>
  </si>
  <si>
    <t>7534495438825361</t>
  </si>
  <si>
    <t>7669031586640844</t>
  </si>
  <si>
    <t>7727530882623689</t>
  </si>
  <si>
    <t>7820114586343496</t>
  </si>
  <si>
    <t>7830743452715541</t>
  </si>
  <si>
    <t>7897784378231484</t>
  </si>
  <si>
    <t>7965892135249389</t>
  </si>
  <si>
    <t>7997303819756242</t>
  </si>
  <si>
    <t>8002430017105140</t>
  </si>
  <si>
    <t>8005523074814816</t>
  </si>
  <si>
    <t>8016069063393496</t>
  </si>
  <si>
    <t>8140088395317773</t>
  </si>
  <si>
    <t>8193909672392707</t>
  </si>
  <si>
    <t>8222131386009768</t>
  </si>
  <si>
    <t>8291728852924143</t>
  </si>
  <si>
    <t>8338824566375121</t>
  </si>
  <si>
    <t>8416446396705969</t>
  </si>
  <si>
    <t>8553679334933433</t>
  </si>
  <si>
    <t>8603528054205600</t>
  </si>
  <si>
    <t>8629524269535455</t>
  </si>
  <si>
    <t>8665681234211331</t>
  </si>
  <si>
    <t>8667245791527024</t>
  </si>
  <si>
    <t>8670725196137397</t>
  </si>
  <si>
    <t>8697812446010440</t>
  </si>
  <si>
    <t>8708740717162985</t>
  </si>
  <si>
    <t>8794068915991397</t>
  </si>
  <si>
    <t>8889689598473780</t>
  </si>
  <si>
    <t>8890408638567424</t>
  </si>
  <si>
    <t>8984982556029763</t>
  </si>
  <si>
    <t>9018924131529919</t>
  </si>
  <si>
    <t>9037352445819229</t>
  </si>
  <si>
    <t>9076402843770659</t>
  </si>
  <si>
    <t>9082112095834184</t>
  </si>
  <si>
    <t>9146236792365711</t>
  </si>
  <si>
    <t>9188007164316252</t>
  </si>
  <si>
    <t>9193497082496424</t>
  </si>
  <si>
    <t>9196635655233023</t>
  </si>
  <si>
    <t>9234909728219784</t>
  </si>
  <si>
    <t>9397933075599039</t>
  </si>
  <si>
    <t>9398161865790118</t>
  </si>
  <si>
    <t>9428193760071161</t>
  </si>
  <si>
    <t>9464217754060968</t>
  </si>
  <si>
    <t>9531502688386572</t>
  </si>
  <si>
    <t>9536601465375590</t>
  </si>
  <si>
    <t>9547849411712321</t>
  </si>
  <si>
    <t>9595036276491816</t>
  </si>
  <si>
    <t>9598781929049617</t>
  </si>
  <si>
    <t>9615654465698605</t>
  </si>
  <si>
    <t>9689179933436836</t>
  </si>
  <si>
    <t>9739977855116862</t>
  </si>
  <si>
    <t>9748406450393180</t>
  </si>
  <si>
    <t>9776827738874245</t>
  </si>
  <si>
    <t>9832014850061313</t>
  </si>
  <si>
    <t>9842887122900483</t>
  </si>
  <si>
    <t>9954728461475760</t>
  </si>
  <si>
    <t>1030070275665799</t>
  </si>
  <si>
    <t>5733423938409106</t>
  </si>
  <si>
    <t>1783610731236947</t>
  </si>
  <si>
    <t>3875265255691645</t>
  </si>
  <si>
    <t>4424008388278438</t>
  </si>
  <si>
    <t>5249740524813848</t>
  </si>
  <si>
    <t>5902336637776492</t>
  </si>
  <si>
    <t>5995800683494327</t>
  </si>
  <si>
    <t>7063874190357351</t>
  </si>
  <si>
    <t>4847826559212099</t>
  </si>
  <si>
    <t>5653359370265057</t>
  </si>
  <si>
    <t>5722808262775640</t>
  </si>
  <si>
    <t>8809509569868446</t>
  </si>
  <si>
    <t>2020435244907036</t>
  </si>
  <si>
    <t>2521418934708353</t>
  </si>
  <si>
    <t>3921217865933638</t>
  </si>
  <si>
    <t>4266512683726771</t>
  </si>
  <si>
    <t>4750060441671347</t>
  </si>
  <si>
    <t>5087657560121623</t>
  </si>
  <si>
    <t>5143778174982005</t>
  </si>
  <si>
    <t>5413368311584274</t>
  </si>
  <si>
    <t>7596761117640466</t>
  </si>
  <si>
    <t>7830806135986884</t>
  </si>
  <si>
    <t>7914035083543363</t>
  </si>
  <si>
    <t>7929372738285111</t>
  </si>
  <si>
    <t>8481306613975258</t>
  </si>
  <si>
    <t>8864475634174938</t>
  </si>
  <si>
    <t>9720816973991074</t>
  </si>
  <si>
    <t>2162900292740851</t>
  </si>
  <si>
    <t>1581114586497381</t>
  </si>
  <si>
    <t>2947175710439407</t>
  </si>
  <si>
    <t>5073379221118426</t>
  </si>
  <si>
    <t>5627441733473402</t>
  </si>
  <si>
    <t>8398841819631365</t>
  </si>
  <si>
    <t>8854942611852859</t>
  </si>
  <si>
    <t>2907407978127897</t>
  </si>
  <si>
    <t>4671634285206611</t>
  </si>
  <si>
    <t>5120906155320765</t>
  </si>
  <si>
    <t>5219996032773491</t>
  </si>
  <si>
    <t>5234062922302260</t>
  </si>
  <si>
    <t>5781458038417484</t>
  </si>
  <si>
    <t>6535989919084563</t>
  </si>
  <si>
    <t>6736277933387873</t>
  </si>
  <si>
    <t>7207315282677825</t>
  </si>
  <si>
    <t>8434349210670964</t>
  </si>
  <si>
    <t>8680227070312836</t>
  </si>
  <si>
    <t>9262631926313205</t>
  </si>
  <si>
    <t>9396978223599121</t>
  </si>
  <si>
    <t>1050684370432329</t>
  </si>
  <si>
    <t>1876858258477007</t>
  </si>
  <si>
    <t>2378549779958080</t>
  </si>
  <si>
    <t>2715819029639253</t>
  </si>
  <si>
    <t>3707523184787851</t>
  </si>
  <si>
    <t>5074369549877770</t>
  </si>
  <si>
    <t>8303621880106604</t>
  </si>
  <si>
    <t>1345490412019662</t>
  </si>
  <si>
    <t>2296090925097502</t>
  </si>
  <si>
    <t>2879777621100987</t>
  </si>
  <si>
    <t>5343767134731273</t>
  </si>
  <si>
    <t>5760391855128970</t>
  </si>
  <si>
    <t>6261696134980136</t>
  </si>
  <si>
    <t>6435231779959177</t>
  </si>
  <si>
    <t>7440182082137864</t>
  </si>
  <si>
    <t>8089735517106748</t>
  </si>
  <si>
    <t>8134091677711766</t>
  </si>
  <si>
    <t>8895592873588514</t>
  </si>
  <si>
    <t>9489835416099747</t>
  </si>
  <si>
    <t>9944258090540647</t>
  </si>
  <si>
    <t>1146809335465664</t>
  </si>
  <si>
    <t>1165226314538507</t>
  </si>
  <si>
    <t>1594189346684454</t>
  </si>
  <si>
    <t>1825458152031681</t>
  </si>
  <si>
    <t>2308798710832531</t>
  </si>
  <si>
    <t>2724417176669892</t>
  </si>
  <si>
    <t>3443986460332292</t>
  </si>
  <si>
    <t>3523926654982406</t>
  </si>
  <si>
    <t>3589530633178925</t>
  </si>
  <si>
    <t>3733450193552049</t>
  </si>
  <si>
    <t>4378628068618786</t>
  </si>
  <si>
    <t>4438312044793658</t>
  </si>
  <si>
    <t>4448851619968807</t>
  </si>
  <si>
    <t>4875297777208844</t>
  </si>
  <si>
    <t>5133207997993308</t>
  </si>
  <si>
    <t>6662872959376853</t>
  </si>
  <si>
    <t>7143428223533256</t>
  </si>
  <si>
    <t>7625925752046308</t>
  </si>
  <si>
    <t>8204309772697374</t>
  </si>
  <si>
    <t>8670034425229768</t>
  </si>
  <si>
    <t>8747189810765606</t>
  </si>
  <si>
    <t>8829825275236969</t>
  </si>
  <si>
    <t>9709417745362737</t>
  </si>
  <si>
    <t>9714196421129010</t>
  </si>
  <si>
    <t>1862428027455008</t>
  </si>
  <si>
    <t>2552026698925783</t>
  </si>
  <si>
    <t>2753850229588739</t>
  </si>
  <si>
    <t>3829121150019826</t>
  </si>
  <si>
    <t>4569384957204563</t>
  </si>
  <si>
    <t>5586699585681415</t>
  </si>
  <si>
    <t>6290044223383010</t>
  </si>
  <si>
    <t>7356859369263566</t>
  </si>
  <si>
    <t>1055056959453136</t>
  </si>
  <si>
    <t>3215702273840288</t>
  </si>
  <si>
    <t>3559610196913783</t>
  </si>
  <si>
    <t>5028798767803119</t>
  </si>
  <si>
    <t>6423254943847034</t>
  </si>
  <si>
    <t>8740044454248049</t>
  </si>
  <si>
    <t>9105939478040581</t>
  </si>
  <si>
    <t>9438650219903995</t>
  </si>
  <si>
    <t>1800728559048354</t>
  </si>
  <si>
    <t>2178055118467141</t>
  </si>
  <si>
    <t>3176440217867076</t>
  </si>
  <si>
    <t>3614711689880753</t>
  </si>
  <si>
    <t>4671306857322846</t>
  </si>
  <si>
    <t>5398271345760900</t>
  </si>
  <si>
    <t>5846299128581145</t>
  </si>
  <si>
    <t>5977408963016889</t>
  </si>
  <si>
    <t>6064958429159802</t>
  </si>
  <si>
    <t>6154932870353526</t>
  </si>
  <si>
    <t>6358947642099219</t>
  </si>
  <si>
    <t>6606803153848956</t>
  </si>
  <si>
    <t>6700669974022472</t>
  </si>
  <si>
    <t>7645051852030810</t>
  </si>
  <si>
    <t>7944482296711141</t>
  </si>
  <si>
    <t>8456662724266287</t>
  </si>
  <si>
    <t>8631106250273100</t>
  </si>
  <si>
    <t>9125067417098530</t>
  </si>
  <si>
    <t>9208568544405302</t>
  </si>
  <si>
    <t>9992683893363089</t>
  </si>
  <si>
    <t>9997812931173310</t>
  </si>
  <si>
    <t>6835271626542670</t>
  </si>
  <si>
    <t>8784313354345975</t>
  </si>
  <si>
    <t>9228802858491569</t>
  </si>
  <si>
    <t>1248299775174860</t>
  </si>
  <si>
    <t>1816191427541959</t>
  </si>
  <si>
    <t>2246759574490276</t>
  </si>
  <si>
    <t>3155693846813165</t>
  </si>
  <si>
    <t>3576772687431614</t>
  </si>
  <si>
    <t>3893551164307133</t>
  </si>
  <si>
    <t>4211224495843963</t>
  </si>
  <si>
    <t>4337220545007666</t>
  </si>
  <si>
    <t>4403580551052699</t>
  </si>
  <si>
    <t>4632373077293232</t>
  </si>
  <si>
    <t>4932437493673727</t>
  </si>
  <si>
    <t>5415040668557304</t>
  </si>
  <si>
    <t>5637980990585877</t>
  </si>
  <si>
    <t>5914061481770819</t>
  </si>
  <si>
    <t>7104507975475136</t>
  </si>
  <si>
    <t>7209720243107562</t>
  </si>
  <si>
    <t>7429671646593930</t>
  </si>
  <si>
    <t>8008585869799645</t>
  </si>
  <si>
    <t>8173404835841778</t>
  </si>
  <si>
    <t>8527497277289422</t>
  </si>
  <si>
    <t>8857776261546304</t>
  </si>
  <si>
    <t>8888483083037978</t>
  </si>
  <si>
    <t>8969443093992359</t>
  </si>
  <si>
    <t>9058029279506576</t>
  </si>
  <si>
    <t>9259118256242231</t>
  </si>
  <si>
    <t>9348264216766181</t>
  </si>
  <si>
    <t>9349375992176402</t>
  </si>
  <si>
    <t>9432492578597351</t>
  </si>
  <si>
    <t>9514350251656891</t>
  </si>
  <si>
    <t>9975292533621365</t>
  </si>
  <si>
    <t>7629505947762378</t>
  </si>
  <si>
    <t>7676164362312332</t>
  </si>
  <si>
    <t>1297144235790826</t>
  </si>
  <si>
    <t>4622138941719142</t>
  </si>
  <si>
    <t>7750478188573258</t>
  </si>
  <si>
    <t>1642087617687351</t>
  </si>
  <si>
    <t>3565397883431750</t>
  </si>
  <si>
    <t>5105764473777484</t>
  </si>
  <si>
    <t>5931224366739436</t>
  </si>
  <si>
    <t>9233787154129194</t>
  </si>
  <si>
    <t>1811082234394411</t>
  </si>
  <si>
    <t>3278580611100972</t>
  </si>
  <si>
    <t>3895382629425684</t>
  </si>
  <si>
    <t>3947223423351455</t>
  </si>
  <si>
    <t>4277498597936852</t>
  </si>
  <si>
    <t>4323882412284548</t>
  </si>
  <si>
    <t>6766497590675649</t>
  </si>
  <si>
    <t>7782849042869631</t>
  </si>
  <si>
    <t>9268512199623649</t>
  </si>
  <si>
    <t>3400991764968345</t>
  </si>
  <si>
    <t>3782335958313087</t>
  </si>
  <si>
    <t>6047213356746829</t>
  </si>
  <si>
    <t>1932524129928687</t>
  </si>
  <si>
    <t>7855667892818452</t>
  </si>
  <si>
    <t>1822768193886794</t>
  </si>
  <si>
    <t>2174652989452544</t>
  </si>
  <si>
    <t>2591533593826456</t>
  </si>
  <si>
    <t>2695044150999655</t>
  </si>
  <si>
    <t>3448642595317286</t>
  </si>
  <si>
    <t>4129971847199306</t>
  </si>
  <si>
    <t>4899758411217960</t>
  </si>
  <si>
    <t>6438981820103613</t>
  </si>
  <si>
    <t>7132102689567225</t>
  </si>
  <si>
    <t>7602455159457829</t>
  </si>
  <si>
    <t>8203930818062536</t>
  </si>
  <si>
    <t>8310927634901931</t>
  </si>
  <si>
    <t>9092762543487293</t>
  </si>
  <si>
    <t>9576491430262635</t>
  </si>
  <si>
    <t>1451899276201251</t>
  </si>
  <si>
    <t>1877823671979834</t>
  </si>
  <si>
    <t>1878794765721555</t>
  </si>
  <si>
    <t>3757120883288613</t>
  </si>
  <si>
    <t>5208492737202938</t>
  </si>
  <si>
    <t>6624668064326171</t>
  </si>
  <si>
    <t>6796861253775150</t>
  </si>
  <si>
    <t>9568038186813745</t>
  </si>
  <si>
    <t>9601251928124418</t>
  </si>
  <si>
    <t>1017509166548307</t>
  </si>
  <si>
    <t>1296218155217651</t>
  </si>
  <si>
    <t>1405551324876420</t>
  </si>
  <si>
    <t>1448163142588561</t>
  </si>
  <si>
    <t>1641986925647398</t>
  </si>
  <si>
    <t>1689632447022490</t>
  </si>
  <si>
    <t>1852179476805867</t>
  </si>
  <si>
    <t>1886497129036144</t>
  </si>
  <si>
    <t>2422453646932272</t>
  </si>
  <si>
    <t>3087388739739275</t>
  </si>
  <si>
    <t>3579878743951921</t>
  </si>
  <si>
    <t>3674915366835038</t>
  </si>
  <si>
    <t>3760182569046146</t>
  </si>
  <si>
    <t>3905696381121814</t>
  </si>
  <si>
    <t>3922265843211626</t>
  </si>
  <si>
    <t>4212617657686982</t>
  </si>
  <si>
    <t>4351245660221459</t>
  </si>
  <si>
    <t>4426677532860230</t>
  </si>
  <si>
    <t>4661357615689215</t>
  </si>
  <si>
    <t>4762179044859603</t>
  </si>
  <si>
    <t>5149016575723327</t>
  </si>
  <si>
    <t>5164735623931877</t>
  </si>
  <si>
    <t>5270662435566461</t>
  </si>
  <si>
    <t>5309576454400446</t>
  </si>
  <si>
    <t>5353915020529332</t>
  </si>
  <si>
    <t>5648659643132601</t>
  </si>
  <si>
    <t>5698346625529636</t>
  </si>
  <si>
    <t>5933467567829945</t>
  </si>
  <si>
    <t>6000033012434179</t>
  </si>
  <si>
    <t>6043991418575616</t>
  </si>
  <si>
    <t>6477472736932269</t>
  </si>
  <si>
    <t>6577550780860123</t>
  </si>
  <si>
    <t>6709050431883220</t>
  </si>
  <si>
    <t>6772330919325780</t>
  </si>
  <si>
    <t>7032879538368566</t>
  </si>
  <si>
    <t>7069072377921800</t>
  </si>
  <si>
    <t>7200439151239076</t>
  </si>
  <si>
    <t>7369352721937335</t>
  </si>
  <si>
    <t>7420169490441723</t>
  </si>
  <si>
    <t>7493656918325560</t>
  </si>
  <si>
    <t>8236497020310101</t>
  </si>
  <si>
    <t>8435730451961825</t>
  </si>
  <si>
    <t>8593224348049110</t>
  </si>
  <si>
    <t>8633238147935004</t>
  </si>
  <si>
    <t>8636909769577356</t>
  </si>
  <si>
    <t>8783660941268661</t>
  </si>
  <si>
    <t>9304815445497377</t>
  </si>
  <si>
    <t>9392933088938627</t>
  </si>
  <si>
    <t>9449863733097982</t>
  </si>
  <si>
    <t>9773771243515211</t>
  </si>
  <si>
    <t>9847941095887034</t>
  </si>
  <si>
    <t>9979754915952757</t>
  </si>
  <si>
    <t>1082461972180171</t>
  </si>
  <si>
    <t>1261420874810422</t>
  </si>
  <si>
    <t>1537071640790781</t>
  </si>
  <si>
    <t>1737953217890990</t>
  </si>
  <si>
    <t>1753263858750873</t>
  </si>
  <si>
    <t>1916222815033690</t>
  </si>
  <si>
    <t>2077237166653320</t>
  </si>
  <si>
    <t>2193600676514212</t>
  </si>
  <si>
    <t>2244291871441374</t>
  </si>
  <si>
    <t>2295559039992792</t>
  </si>
  <si>
    <t>2759996789083311</t>
  </si>
  <si>
    <t>2981342193822370</t>
  </si>
  <si>
    <t>3537242235922591</t>
  </si>
  <si>
    <t>3820326464850473</t>
  </si>
  <si>
    <t>4425700616158755</t>
  </si>
  <si>
    <t>4427028291520811</t>
  </si>
  <si>
    <t>4668472349028820</t>
  </si>
  <si>
    <t>5103447648931135</t>
  </si>
  <si>
    <t>5470956244692093</t>
  </si>
  <si>
    <t>5851483840773982</t>
  </si>
  <si>
    <t>5888966128309890</t>
  </si>
  <si>
    <t>5943138423725666</t>
  </si>
  <si>
    <t>6362817740827905</t>
  </si>
  <si>
    <t>6635777584218513</t>
  </si>
  <si>
    <t>6720450448316439</t>
  </si>
  <si>
    <t>6864836748968565</t>
  </si>
  <si>
    <t>6936316132499575</t>
  </si>
  <si>
    <t>6956853195911059</t>
  </si>
  <si>
    <t>7112663597557661</t>
  </si>
  <si>
    <t>7130351047476964</t>
  </si>
  <si>
    <t>7271590918337715</t>
  </si>
  <si>
    <t>7505584226299212</t>
  </si>
  <si>
    <t>7714471665916895</t>
  </si>
  <si>
    <t>8093657386872451</t>
  </si>
  <si>
    <t>8231473023316678</t>
  </si>
  <si>
    <t>8291031897434866</t>
  </si>
  <si>
    <t>8454080986938011</t>
  </si>
  <si>
    <t>8520778913385404</t>
  </si>
  <si>
    <t>8755535991930542</t>
  </si>
  <si>
    <t>8872290713220093</t>
  </si>
  <si>
    <t>9083465359195074</t>
  </si>
  <si>
    <t>9618795687900204</t>
  </si>
  <si>
    <t>9695664877822202</t>
  </si>
  <si>
    <t>9869313528610531</t>
  </si>
  <si>
    <t>9907545332527222</t>
  </si>
  <si>
    <t>2655126585468779</t>
  </si>
  <si>
    <t>5441396723717847</t>
  </si>
  <si>
    <t>6545998846429220</t>
  </si>
  <si>
    <t>7100283294914116</t>
  </si>
  <si>
    <t>7284939064342329</t>
  </si>
  <si>
    <t>7295711078719977</t>
  </si>
  <si>
    <t>1150849862550412</t>
  </si>
  <si>
    <t>1329721218230070</t>
  </si>
  <si>
    <t>2107649488417970</t>
  </si>
  <si>
    <t>2454601538419795</t>
  </si>
  <si>
    <t>2801588811930024</t>
  </si>
  <si>
    <t>3088833634502378</t>
  </si>
  <si>
    <t>3173181188101279</t>
  </si>
  <si>
    <t>3909158655554348</t>
  </si>
  <si>
    <t>4075756496252702</t>
  </si>
  <si>
    <t>4726106135244672</t>
  </si>
  <si>
    <t>5284618726914617</t>
  </si>
  <si>
    <t>6112431559177258</t>
  </si>
  <si>
    <t>6517143235041829</t>
  </si>
  <si>
    <t>6764053717533566</t>
  </si>
  <si>
    <t>6906945676597795</t>
  </si>
  <si>
    <t>7063727383947395</t>
  </si>
  <si>
    <t>7386663447530986</t>
  </si>
  <si>
    <t>8948380327253756</t>
  </si>
  <si>
    <t>9334343313817067</t>
  </si>
  <si>
    <t>9447855671584064</t>
  </si>
  <si>
    <t>1101777988099033</t>
  </si>
  <si>
    <t>3511957072698017</t>
  </si>
  <si>
    <t>3532621448062511</t>
  </si>
  <si>
    <t>4525034874791522</t>
  </si>
  <si>
    <t>6151933411368603</t>
  </si>
  <si>
    <t>6703625361910484</t>
  </si>
  <si>
    <t>6782679836159413</t>
  </si>
  <si>
    <t>4563240659568775</t>
  </si>
  <si>
    <t>1019155668979886</t>
  </si>
  <si>
    <t>4804983772368079</t>
  </si>
  <si>
    <t>5122962683219363</t>
  </si>
  <si>
    <t>5675699319930007</t>
  </si>
  <si>
    <t>7908666943166887</t>
  </si>
  <si>
    <t>1183406479761599</t>
  </si>
  <si>
    <t>1932920592194026</t>
  </si>
  <si>
    <t>2984390469105696</t>
  </si>
  <si>
    <t>3814502652148604</t>
  </si>
  <si>
    <t>8584268291293048</t>
  </si>
  <si>
    <t>1151084255731122</t>
  </si>
  <si>
    <t>3470587415135069</t>
  </si>
  <si>
    <t>8826838078851003</t>
  </si>
  <si>
    <t>9138499850060217</t>
  </si>
  <si>
    <t>1300316190543428</t>
  </si>
  <si>
    <t>4561889374209267</t>
  </si>
  <si>
    <t>4590941961323975</t>
  </si>
  <si>
    <t>1956747356171367</t>
  </si>
  <si>
    <t>1956487839223314</t>
  </si>
  <si>
    <t>3075095093434818</t>
  </si>
  <si>
    <t>3157604665444548</t>
  </si>
  <si>
    <t>6478378969089103</t>
  </si>
  <si>
    <t>6691924492309336</t>
  </si>
  <si>
    <t>9252439994268037</t>
  </si>
  <si>
    <t>8249569738411589</t>
  </si>
  <si>
    <t>2236762118396646</t>
  </si>
  <si>
    <t>5154390073873487</t>
  </si>
  <si>
    <t>6773579011490735</t>
  </si>
  <si>
    <t>7997050264375510</t>
  </si>
  <si>
    <t>9947479597466931</t>
  </si>
  <si>
    <t>3120311972325699</t>
  </si>
  <si>
    <t>1261431974810234</t>
  </si>
  <si>
    <t>8651196732836037</t>
  </si>
  <si>
    <t>1939305165448180</t>
  </si>
  <si>
    <t>2695011819135178</t>
  </si>
  <si>
    <t>9756467738394461</t>
  </si>
  <si>
    <t>9296993356861133</t>
  </si>
  <si>
    <t>1579296097404498</t>
  </si>
  <si>
    <t>4633149268559812</t>
  </si>
  <si>
    <t>8110398064321783</t>
  </si>
  <si>
    <t>8653128211550283</t>
  </si>
  <si>
    <t>4877479160023602</t>
  </si>
  <si>
    <t>1705841737479215</t>
  </si>
  <si>
    <t>1798474678095740</t>
  </si>
  <si>
    <t>2845197576011145</t>
  </si>
  <si>
    <t>7554010945888344</t>
  </si>
  <si>
    <t>8581303723228972</t>
  </si>
  <si>
    <t>1544700178098123</t>
  </si>
  <si>
    <t>2545055987589098</t>
  </si>
  <si>
    <t>2638334458942852</t>
  </si>
  <si>
    <t>3771523037809339</t>
  </si>
  <si>
    <t>9659920171754580</t>
  </si>
  <si>
    <t>6196519764223097</t>
  </si>
  <si>
    <t>6895849281610772</t>
  </si>
  <si>
    <t>8299866499827972</t>
  </si>
  <si>
    <t>2781765696659082</t>
  </si>
  <si>
    <t>2847083553863648</t>
  </si>
  <si>
    <t>8464907890296131</t>
  </si>
  <si>
    <t>3633388656575127</t>
  </si>
  <si>
    <t>7946835263896544</t>
  </si>
  <si>
    <t>8240869328285126</t>
  </si>
  <si>
    <t>3035883745115180</t>
  </si>
  <si>
    <t>8257981114348424</t>
  </si>
  <si>
    <t>4981593262562416</t>
  </si>
  <si>
    <t>9964793531506100</t>
  </si>
  <si>
    <t>9014063564155452</t>
  </si>
  <si>
    <t>6598402193448229</t>
  </si>
  <si>
    <t>8395833091213132</t>
  </si>
  <si>
    <t>8511350243168004</t>
  </si>
  <si>
    <t>7728806637399414</t>
  </si>
  <si>
    <t>1097078277584039</t>
  </si>
  <si>
    <t>3981049751375629</t>
  </si>
  <si>
    <t>3742502676877469</t>
  </si>
  <si>
    <t>5076681855677243</t>
  </si>
  <si>
    <t>9196040151138915</t>
  </si>
  <si>
    <t>9965056812464008</t>
  </si>
  <si>
    <t>6179226636626052</t>
  </si>
  <si>
    <t>1272233994762077</t>
  </si>
  <si>
    <t>3677032824367812</t>
  </si>
  <si>
    <t>7634331974400795</t>
  </si>
  <si>
    <t>3143463343915364</t>
  </si>
  <si>
    <t>8324103459229936</t>
  </si>
  <si>
    <t>8847111470901307</t>
  </si>
  <si>
    <t>7711583534872236</t>
  </si>
  <si>
    <t>4956086638903789</t>
  </si>
  <si>
    <t>6110686161480159</t>
  </si>
  <si>
    <t>6517180254328591</t>
  </si>
  <si>
    <t>7447936524041062</t>
  </si>
  <si>
    <t>2245449517593938</t>
  </si>
  <si>
    <t>1785563752282709</t>
  </si>
  <si>
    <t>9391309086699057</t>
  </si>
  <si>
    <t>3151715158457556</t>
  </si>
  <si>
    <t>8107778287719893</t>
  </si>
  <si>
    <t>3552503037259521</t>
  </si>
  <si>
    <t>3993544885847401</t>
  </si>
  <si>
    <t>4369409617545412</t>
  </si>
  <si>
    <t>6410962498430767</t>
  </si>
  <si>
    <t>3999837497255998</t>
  </si>
  <si>
    <t>4534899845713416</t>
  </si>
  <si>
    <t>5083440844242284</t>
  </si>
  <si>
    <t>7374476770545907</t>
  </si>
  <si>
    <t>2712473290222138</t>
  </si>
  <si>
    <t>1180051513949280</t>
  </si>
  <si>
    <t>3204235626209551</t>
  </si>
  <si>
    <t>3642304590496042</t>
  </si>
  <si>
    <t>4216686584439845</t>
  </si>
  <si>
    <t>7447455228032056</t>
  </si>
  <si>
    <t>7757873667594613</t>
  </si>
  <si>
    <t>4507874529794087</t>
  </si>
  <si>
    <t>1171512822018128</t>
  </si>
  <si>
    <t>1227657662440768</t>
  </si>
  <si>
    <t>1381030094861588</t>
  </si>
  <si>
    <t>1381974338874142</t>
  </si>
  <si>
    <t>1852334828090150</t>
  </si>
  <si>
    <t>2822542049325269</t>
  </si>
  <si>
    <t>4155005674147289</t>
  </si>
  <si>
    <t>5082989162002744</t>
  </si>
  <si>
    <t>5405877174291288</t>
  </si>
  <si>
    <t>9278180224240099</t>
  </si>
  <si>
    <t>5032119815003337</t>
  </si>
  <si>
    <t>1114827247709197</t>
  </si>
  <si>
    <t>5185758970895902</t>
  </si>
  <si>
    <t>4497620877439322</t>
  </si>
  <si>
    <t>1299130037830240</t>
  </si>
  <si>
    <t>3734049526166703</t>
  </si>
  <si>
    <t>6134301720756484</t>
  </si>
  <si>
    <t>7025126543981367</t>
  </si>
  <si>
    <t>6757361736876342</t>
  </si>
  <si>
    <t>2328464976008608</t>
  </si>
  <si>
    <t>2905934175970056</t>
  </si>
  <si>
    <t>2934225858166268</t>
  </si>
  <si>
    <t>6390522063436431</t>
  </si>
  <si>
    <t>2972374148384027</t>
  </si>
  <si>
    <t>3954780575420059</t>
  </si>
  <si>
    <t>6796482864966002</t>
  </si>
  <si>
    <t>1025559815353807</t>
  </si>
  <si>
    <t>3322140553547311</t>
  </si>
  <si>
    <t>6202119960740681</t>
  </si>
  <si>
    <t>2629054255594878</t>
  </si>
  <si>
    <t>4825479918530390</t>
  </si>
  <si>
    <t>5828485296876644</t>
  </si>
  <si>
    <t>2719872185232803</t>
  </si>
  <si>
    <t>4615917865752768</t>
  </si>
  <si>
    <t>7754660050202119</t>
  </si>
  <si>
    <t>3387584944474861</t>
  </si>
  <si>
    <t>8318615891664290</t>
  </si>
  <si>
    <t>2672001428281221</t>
  </si>
  <si>
    <t>5510633648665337</t>
  </si>
  <si>
    <t>7962740873952374</t>
  </si>
  <si>
    <t>1698639686576339</t>
  </si>
  <si>
    <t>7687239790312721</t>
  </si>
  <si>
    <t/>
  </si>
  <si>
    <t>ORANGE</t>
  </si>
  <si>
    <t>FRUITY</t>
  </si>
  <si>
    <t>MANGO</t>
  </si>
  <si>
    <t>BANANA</t>
  </si>
  <si>
    <t>CHOCOLATE</t>
  </si>
  <si>
    <t>CHOCOLATE / MILK</t>
  </si>
  <si>
    <t>COFFEE</t>
  </si>
  <si>
    <t>CREAM CARAMEL</t>
  </si>
  <si>
    <t>STRAWBERRY</t>
  </si>
  <si>
    <t>VANILLA BISCUIT</t>
  </si>
  <si>
    <t>BLUEBERRY</t>
  </si>
  <si>
    <t>CHERRY</t>
  </si>
  <si>
    <t>LEMON</t>
  </si>
  <si>
    <t>PINEAPPLE</t>
  </si>
  <si>
    <t>MINT / ORANGE</t>
  </si>
  <si>
    <t>LEMON / ORANGE</t>
  </si>
  <si>
    <t>VANILLA</t>
  </si>
  <si>
    <t>PEPPERMINT</t>
  </si>
  <si>
    <t>TUTTI FRUTTI</t>
  </si>
  <si>
    <t>SWEET</t>
  </si>
  <si>
    <t>COOKIE</t>
  </si>
  <si>
    <t>COOKIES / CREAM</t>
  </si>
  <si>
    <t>BUTTER FUDGE</t>
  </si>
  <si>
    <t>VANILLA ICE CREAM</t>
  </si>
  <si>
    <t>TOFFEE</t>
  </si>
  <si>
    <t>CITRUS</t>
  </si>
  <si>
    <t>PEACH</t>
  </si>
  <si>
    <t>APPLE / CINNAMON</t>
  </si>
  <si>
    <t>CHOCOLATE / COCONUT</t>
  </si>
  <si>
    <t>RASPBERRY YOGHURT</t>
  </si>
  <si>
    <t>CHOCOLATE / HAZELNUT</t>
  </si>
  <si>
    <t>LEMON CHEESECAKE</t>
  </si>
  <si>
    <t>COCONUT / PISTACHIO</t>
  </si>
  <si>
    <t>BERRY / CITRUS</t>
  </si>
  <si>
    <t>LIME SHERBET</t>
  </si>
  <si>
    <t>ORANGE / LEMON</t>
  </si>
  <si>
    <t>CARAMEL / COFFEE</t>
  </si>
  <si>
    <t>ARCTIC BERRY</t>
  </si>
  <si>
    <t>BLUE RASPBERRY</t>
  </si>
  <si>
    <t>GRAPE</t>
  </si>
  <si>
    <t>WATERMELON</t>
  </si>
  <si>
    <t>FRUIT PUNCH</t>
  </si>
  <si>
    <t>GREEN APPLE</t>
  </si>
  <si>
    <t>CHOCOLATE / PEANUT BUTTER</t>
  </si>
  <si>
    <t>CHOCOLATE MILKSHAKE</t>
  </si>
  <si>
    <t>STRAWBERRY MILKSHAKE</t>
  </si>
  <si>
    <t>CHOCOLATE CAKE</t>
  </si>
  <si>
    <t>SUGAR COOKIE</t>
  </si>
  <si>
    <t>VANILLA MILKSHAKE</t>
  </si>
  <si>
    <t>PEANUT BUTTER COOKIE</t>
  </si>
  <si>
    <t>TROPICAL FRUITS</t>
  </si>
  <si>
    <t>CINNAMON SWIRL</t>
  </si>
  <si>
    <t>PEANUT BUTTER MARSHMALLOW</t>
  </si>
  <si>
    <t>CHOCOLATE MOLTEN</t>
  </si>
  <si>
    <t>APRICOT</t>
  </si>
  <si>
    <t>COCOA</t>
  </si>
  <si>
    <t>SOUR CHERRY</t>
  </si>
  <si>
    <t>CHOCOLATE / CINNAMON</t>
  </si>
  <si>
    <t>MANGO / PEACH</t>
  </si>
  <si>
    <t>BISCUIT / VANILLA</t>
  </si>
  <si>
    <t>CHOCOLATE CARAMEL</t>
  </si>
  <si>
    <t>CHOCOLATE BISCUIT</t>
  </si>
  <si>
    <t>COCOA / STRAWBERRY</t>
  </si>
  <si>
    <t>BISCUIT</t>
  </si>
  <si>
    <t>TANGERINE</t>
  </si>
  <si>
    <t>CARAMEL / ORANGE</t>
  </si>
  <si>
    <t>LEMONADE / RASPBERRY</t>
  </si>
  <si>
    <t>RASPBERRY</t>
  </si>
  <si>
    <t>ORANGE / RASPBERRY</t>
  </si>
  <si>
    <t>HONEY / ORANGE</t>
  </si>
  <si>
    <t>APPLE</t>
  </si>
  <si>
    <t>CHOCOLATE / ORANGE</t>
  </si>
  <si>
    <t>ACEROLA</t>
  </si>
  <si>
    <t>MILK</t>
  </si>
  <si>
    <t>KIWI / STRAWBERRY</t>
  </si>
  <si>
    <t>ICE CREAM</t>
  </si>
  <si>
    <t>CANTALOUPE</t>
  </si>
  <si>
    <t>FISH</t>
  </si>
  <si>
    <t>CHOCOLATE MOCHA</t>
  </si>
  <si>
    <t>BERRY</t>
  </si>
  <si>
    <t>MIXED BERRY</t>
  </si>
  <si>
    <t>HONEY / LEMON</t>
  </si>
  <si>
    <t>BLACKBERRY / LٍEMON</t>
  </si>
  <si>
    <t>CHOCOLATE / NUTS</t>
  </si>
  <si>
    <t>NOUGAT</t>
  </si>
  <si>
    <t>PISTACHIO</t>
  </si>
  <si>
    <t>COLA</t>
  </si>
  <si>
    <t>CINNAMON BUN</t>
  </si>
  <si>
    <t>BLUEBERRY / LEMONADE</t>
  </si>
  <si>
    <t>CHOCOLATE SHAKE</t>
  </si>
  <si>
    <t>VANILLA SHAKE</t>
  </si>
  <si>
    <t>MOCHA SHAKE</t>
  </si>
  <si>
    <t>BANANA CREAM PIE</t>
  </si>
  <si>
    <t>DOUBLE CHOCOLATE</t>
  </si>
  <si>
    <t>STRAWBERRY CREAM</t>
  </si>
  <si>
    <t>VANILLA CUSTARD</t>
  </si>
  <si>
    <t>BLACKCURRANT</t>
  </si>
  <si>
    <t>CHERRY / COLA</t>
  </si>
  <si>
    <t>CARAMEL</t>
  </si>
  <si>
    <t>VANILLA CREAM</t>
  </si>
  <si>
    <t>BROWNIE</t>
  </si>
  <si>
    <t>PEANUT BUTTER</t>
  </si>
  <si>
    <t>CHOCOLATE COOKIE</t>
  </si>
  <si>
    <t>BLACKBERRY / LEMONADE</t>
  </si>
  <si>
    <t>DARK CHOCOLATE</t>
  </si>
  <si>
    <t>DOUBLE CHOCOLATE COOKIE</t>
  </si>
  <si>
    <t>STRAWBERRY CAKE</t>
  </si>
  <si>
    <t>VANILLA WAFER</t>
  </si>
  <si>
    <t>PEACH ICE TEA</t>
  </si>
  <si>
    <t>PEAR</t>
  </si>
  <si>
    <t>CHERRY / VANILLA</t>
  </si>
  <si>
    <t>BLOOD ORANGE</t>
  </si>
  <si>
    <t>LEMON / MINT</t>
  </si>
  <si>
    <t>KIWI</t>
  </si>
  <si>
    <t>TRIPLE BERRY</t>
  </si>
  <si>
    <t>CARAMEL / PINEAPPLE</t>
  </si>
  <si>
    <t>LEMONADE</t>
  </si>
  <si>
    <t>GRAPEFRUIT</t>
  </si>
  <si>
    <t>CHOCOLATE ICE CREAM</t>
  </si>
  <si>
    <t>JUNGLE JUICE</t>
  </si>
  <si>
    <t>VANILLA CAKE</t>
  </si>
  <si>
    <t>BANANA / STRAWBERRY</t>
  </si>
  <si>
    <t>COLA / ORANGE</t>
  </si>
  <si>
    <t>APRICOT / VANILLA</t>
  </si>
  <si>
    <t>BUBBLE GUM</t>
  </si>
  <si>
    <t>TOFFEE MILK</t>
  </si>
  <si>
    <t>STRAWBERRY CHEESECAKE</t>
  </si>
  <si>
    <t>ALMOND / VANILLA</t>
  </si>
  <si>
    <t>LEMON / ORANGE / STRAWBERRY</t>
  </si>
  <si>
    <t>GRAPE / RASPBERRY</t>
  </si>
  <si>
    <t>ORANGE / PINEAPPLE</t>
  </si>
  <si>
    <t>POMEGRANATE</t>
  </si>
  <si>
    <t>MINT</t>
  </si>
  <si>
    <t>CHOCOLATE / VANILLA</t>
  </si>
  <si>
    <t>BUTTERSCOTCH / VANILLA</t>
  </si>
  <si>
    <t>ORANGE / STRAWBERRY</t>
  </si>
  <si>
    <t>MOCHA CAPPUCCINO</t>
  </si>
  <si>
    <t>FRUIT BURST</t>
  </si>
  <si>
    <t>CHOCOLATE CREAM</t>
  </si>
  <si>
    <t>CAPPUCCINO / CARAMEL</t>
  </si>
  <si>
    <t>STRAWBERRY / VANILLA</t>
  </si>
  <si>
    <t>MANGO / ORANGE</t>
  </si>
  <si>
    <t>CHERRY COLA</t>
  </si>
  <si>
    <t>SOUR APPLE</t>
  </si>
  <si>
    <t>BLUEBERRY / STRAWBERRY</t>
  </si>
  <si>
    <t>SOUR CHERRY / STEVIA</t>
  </si>
  <si>
    <t>BISCUIT / CHOCOLATE</t>
  </si>
  <si>
    <t>CARAMEL / CHOCOLATE</t>
  </si>
  <si>
    <t>MANDARINE</t>
  </si>
  <si>
    <t>MANGO / PINEAPPLE</t>
  </si>
  <si>
    <t>MINT / STRAWBERRY</t>
  </si>
  <si>
    <t>MOJITO</t>
  </si>
  <si>
    <t>APPLE / VANILLA</t>
  </si>
  <si>
    <t>CHERRY / YOGHURT</t>
  </si>
  <si>
    <t>RAFAELO</t>
  </si>
  <si>
    <t>PEANUT BUTTER MILKSHAKE</t>
  </si>
  <si>
    <t>ORANGE / TROPICAL FRUITS</t>
  </si>
  <si>
    <t>MELON</t>
  </si>
  <si>
    <t>BLACKCURRANT / CHERRY</t>
  </si>
  <si>
    <t>GRAPEFRUIT / ORANGE</t>
  </si>
  <si>
    <t>MANGO / STRAWBERRY</t>
  </si>
  <si>
    <t>REDBULL</t>
  </si>
  <si>
    <t>MALT</t>
  </si>
  <si>
    <t>GRAPEFRUIT / LEMON</t>
  </si>
  <si>
    <t>BLACK BERRY</t>
  </si>
  <si>
    <t>LEMON ICE TEA</t>
  </si>
  <si>
    <t>GREEN TEA / LEMON</t>
  </si>
  <si>
    <t>BLACK CHERRY</t>
  </si>
  <si>
    <t>BANANA / CHOCOLATE / STRAWBERRY / VANILLA</t>
  </si>
  <si>
    <t>ORANGE YOGHURT</t>
  </si>
  <si>
    <t>BITTER</t>
  </si>
  <si>
    <t>DARK COOKIE</t>
  </si>
  <si>
    <t>MERINGUE / MILK</t>
  </si>
  <si>
    <t>PINACOLADA</t>
  </si>
  <si>
    <t>VANILLA COOKIE</t>
  </si>
  <si>
    <t>CHOCOLATE MALT</t>
  </si>
  <si>
    <t>BELGIAN CHOCOLATE</t>
  </si>
  <si>
    <t>CARAMEL / CHERRY</t>
  </si>
  <si>
    <t>PASSION FRUIT</t>
  </si>
  <si>
    <t>CHOCOLATE TOFFEE</t>
  </si>
  <si>
    <t>LEMON / TROPICAL FRUITS</t>
  </si>
  <si>
    <t>LEMON / PASSION FRUIT</t>
  </si>
  <si>
    <t>CARAMEL / VANILLA</t>
  </si>
  <si>
    <t>ORANGE / TANGERINE</t>
  </si>
  <si>
    <t>NESCAFE</t>
  </si>
  <si>
    <t>LEMON / STRAWBERRY</t>
  </si>
  <si>
    <t>PEACH / PINEAPPLE</t>
  </si>
  <si>
    <t>VANILLA CHEESECAKE</t>
  </si>
  <si>
    <t>BANANA / VANILLA</t>
  </si>
  <si>
    <t>CRANBERRY</t>
  </si>
  <si>
    <t>BLACKCURRANT / LEMON</t>
  </si>
  <si>
    <t>COCONUT</t>
  </si>
  <si>
    <t>HONEY</t>
  </si>
  <si>
    <t>LIME / ORANGE</t>
  </si>
  <si>
    <t>PASSION FRUIT / PEACH</t>
  </si>
  <si>
    <t>ICE COFFEE</t>
  </si>
  <si>
    <t>APRICOT / ORANGE</t>
  </si>
  <si>
    <t>STRAWBERRY SHAKE</t>
  </si>
  <si>
    <t>COCONUT / PINEAPPLE</t>
  </si>
  <si>
    <t>GRAPEFRUIT / TANGERINE</t>
  </si>
  <si>
    <t>HONEY / MALT / ORANGE</t>
  </si>
  <si>
    <t>BLACK GRAPE</t>
  </si>
  <si>
    <t>BILBERRY</t>
  </si>
  <si>
    <t>COCOA / VANILLA</t>
  </si>
  <si>
    <t>BERRY / BLACK GRAPE / SOUR CHERRY</t>
  </si>
  <si>
    <t>ORANGE / SOUR CHERRY / TROPICAL FRUITS</t>
  </si>
  <si>
    <t>MANGO / ORANGE / STRAWBERRY</t>
  </si>
  <si>
    <t>LEMON / ORANGE / TROPICAL FRUITS</t>
  </si>
  <si>
    <t>BANANA / STRAWBERRY / VANILLA</t>
  </si>
  <si>
    <t>BLACK GRAPE / STRAWBERRY</t>
  </si>
  <si>
    <t>MELON / WATERMELON</t>
  </si>
  <si>
    <t>CHOCOLATE / STRAWBERRY</t>
  </si>
  <si>
    <t>GOOSEBERRY</t>
  </si>
  <si>
    <t>RASPBERRY / RHUBARB</t>
  </si>
  <si>
    <t>ELDERBERRY</t>
  </si>
  <si>
    <t>PINK LEMONADE</t>
  </si>
  <si>
    <t>MANGO FRUITS</t>
  </si>
  <si>
    <t>STRAWBERRY MILK</t>
  </si>
  <si>
    <t>MILK CHOCOLATE</t>
  </si>
  <si>
    <t>SUPER FRUIT SPLASH</t>
  </si>
  <si>
    <t>COTTON CANDY</t>
  </si>
  <si>
    <t>MILK / COOKIES</t>
  </si>
  <si>
    <t>VANILLA CARAMEL</t>
  </si>
  <si>
    <t>RASPBERRY / ORANGE</t>
  </si>
  <si>
    <t>MILK / VANILLA</t>
  </si>
  <si>
    <t>TROPICAL</t>
  </si>
  <si>
    <t>FRUITY PANCH</t>
  </si>
  <si>
    <t>TROPICAL PUNCH</t>
  </si>
  <si>
    <t>LEMON LIME</t>
  </si>
  <si>
    <t>RED FRUIT</t>
  </si>
  <si>
    <t>STRAWBERRY ICE CREAM</t>
  </si>
  <si>
    <t>CARAMEL / BISCUIT</t>
  </si>
  <si>
    <t>BERGAMOTE / LEMON</t>
  </si>
  <si>
    <t>APPLE AND PEACH</t>
  </si>
  <si>
    <t>CAPPUCCINO</t>
  </si>
  <si>
    <t>SALTED CARAMEL</t>
  </si>
  <si>
    <t>ALOE VERA</t>
  </si>
  <si>
    <t xml:space="preserve">ORANGE </t>
  </si>
  <si>
    <t>MONGO</t>
  </si>
  <si>
    <t>ORANGE MONGO</t>
  </si>
  <si>
    <t>DARK ECUADOR CHOCOLATE</t>
  </si>
  <si>
    <t>BUTTER COOKIES</t>
  </si>
  <si>
    <t xml:space="preserve">MOJITO </t>
  </si>
  <si>
    <t>STRAWBERRY LEMONADE</t>
  </si>
  <si>
    <t>FOREST FRUIT</t>
  </si>
  <si>
    <t>CHOCOLATE MILK</t>
  </si>
  <si>
    <t>TRIPLE CHOCOLATE / VANILLA ICE CREAM</t>
  </si>
  <si>
    <t>PINEAPPLE / PEACH</t>
  </si>
  <si>
    <t>TOMATO</t>
  </si>
  <si>
    <t>GRAPE SEED</t>
  </si>
  <si>
    <t>BLACK CURRANT</t>
  </si>
  <si>
    <t>BLACKCHERRY</t>
  </si>
  <si>
    <t>MIX BERRY</t>
  </si>
  <si>
    <t>CHOCOLATE PEANUT BUTTER</t>
  </si>
  <si>
    <t>ENERGY</t>
  </si>
  <si>
    <t>SUMMER</t>
  </si>
  <si>
    <t>ORANGE / SOUR CHERRY</t>
  </si>
  <si>
    <t>VANILLA / CINNAMON</t>
  </si>
  <si>
    <t>BLACK BERRY / ORANGE</t>
  </si>
  <si>
    <t>ORANGE / ROSE / BLACKBERRY</t>
  </si>
  <si>
    <t xml:space="preserve">CHOCOLATE </t>
  </si>
  <si>
    <t>BLUE GRAP</t>
  </si>
  <si>
    <t>PEANUT BUTTER CHOCOLATE</t>
  </si>
  <si>
    <t>FANTASY FRUIT</t>
  </si>
  <si>
    <t>CACTUS</t>
  </si>
  <si>
    <t>SNOW CONE</t>
  </si>
  <si>
    <t xml:space="preserve">ICE CREAM </t>
  </si>
  <si>
    <t>SAFFRON</t>
  </si>
  <si>
    <t>HAZELNUT CHOCOLATE</t>
  </si>
  <si>
    <t>تجهیزات پزشکی و دارویی پورا طب</t>
  </si>
  <si>
    <t>دارو سازی تسنیم</t>
  </si>
  <si>
    <t>البرز دارو</t>
  </si>
  <si>
    <t>کیمیا سلامت ایرانیان</t>
  </si>
  <si>
    <t>صنایع مکمل غذایی و دارویی آریا بصیرت</t>
  </si>
  <si>
    <t>صنایع مکمل سازی ستارگان نیک</t>
  </si>
  <si>
    <t>الحاوی</t>
  </si>
  <si>
    <t>ویستا رادین آپادانا</t>
  </si>
  <si>
    <t>دیبا سلامت کیا</t>
  </si>
  <si>
    <t>داروسازی دانا</t>
  </si>
  <si>
    <t>به شاد دارو</t>
  </si>
  <si>
    <t>داروسازی امین</t>
  </si>
  <si>
    <t>فرتاک لیان پارس</t>
  </si>
  <si>
    <t>زرین ماهون سلامت</t>
  </si>
  <si>
    <t>آدونیس کیش</t>
  </si>
  <si>
    <t>اوتانا طب لیان</t>
  </si>
  <si>
    <t>سمر طب درمان</t>
  </si>
  <si>
    <t>کیمیاکالای رازی</t>
  </si>
  <si>
    <t>آرمان دارو نور گستر</t>
  </si>
  <si>
    <t>دیبا دارو پارسیان</t>
  </si>
  <si>
    <t>پویش دارو گستر برتر فارس</t>
  </si>
  <si>
    <t>توسعه سلامت سبز آسیا</t>
  </si>
  <si>
    <t>باریج اسانس</t>
  </si>
  <si>
    <t>وانا دارو گستر</t>
  </si>
  <si>
    <t>نیکان تجارت ویژن</t>
  </si>
  <si>
    <t>پرشیا فارمد</t>
  </si>
  <si>
    <t>سینا طب ایرانیان آنیل</t>
  </si>
  <si>
    <t>افق دارو پارس</t>
  </si>
  <si>
    <t>افق تولید دارو پارس</t>
  </si>
  <si>
    <t>کیمیا مکمل آراد</t>
  </si>
  <si>
    <t>بازرگانی افق ورزش و سلامت</t>
  </si>
  <si>
    <t>برنا طب ویدا</t>
  </si>
  <si>
    <t>توسعه سبز تمیم</t>
  </si>
  <si>
    <t>گیتی سلامت آریا</t>
  </si>
  <si>
    <t>بنیان سلامت کسری</t>
  </si>
  <si>
    <t>راک دارو</t>
  </si>
  <si>
    <t>زر سان سلامت</t>
  </si>
  <si>
    <t>داروسازی ثنامد</t>
  </si>
  <si>
    <t>بازرگانی خسرو مدیسا طب</t>
  </si>
  <si>
    <t>نوین طب نوبخت</t>
  </si>
  <si>
    <t>داروسازی ابوریحان</t>
  </si>
  <si>
    <t>پاد جندی شاپور</t>
  </si>
  <si>
    <t>سیمرغ داروی عطار</t>
  </si>
  <si>
    <t>بایر بهساز دارو</t>
  </si>
  <si>
    <t>توان اکسیر فارمد</t>
  </si>
  <si>
    <t>داروسازی خوارزمی</t>
  </si>
  <si>
    <t>داروسازی رفسنجان دارو</t>
  </si>
  <si>
    <t>صنایع غذایی و داروئی ایلیا پارس</t>
  </si>
  <si>
    <t>رازان فارمد ایرانیان</t>
  </si>
  <si>
    <t>دنیا دارو سپهر</t>
  </si>
  <si>
    <t>پارس آیلین مهر</t>
  </si>
  <si>
    <t>اکبریه</t>
  </si>
  <si>
    <t>داروسازی و مکملهای غذایی حیاتی کارن</t>
  </si>
  <si>
    <t>بین المللی یاقوت دارو درمان</t>
  </si>
  <si>
    <t>رسا فار مد</t>
  </si>
  <si>
    <t>به آوران آرش</t>
  </si>
  <si>
    <t>بین المللی عسل دارو کیش</t>
  </si>
  <si>
    <t>حکیمان طب کار</t>
  </si>
  <si>
    <t>فروغ سلامت مهرگان</t>
  </si>
  <si>
    <t>فرقد</t>
  </si>
  <si>
    <t>فرداد بلوط رادین</t>
  </si>
  <si>
    <t>تدبیر کالای جم</t>
  </si>
  <si>
    <t>آزما طب آسیا</t>
  </si>
  <si>
    <t>بیتا نور افق</t>
  </si>
  <si>
    <t>رانا فارمد پارس</t>
  </si>
  <si>
    <t>تولیدی و بازرگانی اوج بلند سیمرغ</t>
  </si>
  <si>
    <t>الماس طلایی ایرانیان اروند</t>
  </si>
  <si>
    <t>بازرگانی سلامت سازان پارسا</t>
  </si>
  <si>
    <t>دایا ژن فارمد</t>
  </si>
  <si>
    <t>تک ژن زیست</t>
  </si>
  <si>
    <t>سی تو آراد پارس</t>
  </si>
  <si>
    <t>دارو سازی حکیم</t>
  </si>
  <si>
    <t>طب سلامت کاسپین</t>
  </si>
  <si>
    <t>نیک اختر آریا</t>
  </si>
  <si>
    <t>بین المللی امید پارسینا دماوند</t>
  </si>
  <si>
    <t>داروسازی پورا طب گستر ایرانیان</t>
  </si>
  <si>
    <t>کیان طب پاسارگاد</t>
  </si>
  <si>
    <t>نیک آسا فارمد</t>
  </si>
  <si>
    <t>داروئی ارایشی وبهداشتی مینو</t>
  </si>
  <si>
    <t>هگمتان داروی غرب</t>
  </si>
  <si>
    <t>دارو سلامت فارمد</t>
  </si>
  <si>
    <t>اکسیر گستر صبا</t>
  </si>
  <si>
    <t>آرمان فارمد دارو</t>
  </si>
  <si>
    <t>چکاد مهرنیان آذر</t>
  </si>
  <si>
    <t>دارو تجهیز سپاهان</t>
  </si>
  <si>
    <t>نیکان فارمد مهر</t>
  </si>
  <si>
    <t>بهبود سلامت پاسارگاد</t>
  </si>
  <si>
    <t>دارو سازی طب مفید نیکان</t>
  </si>
  <si>
    <t>قندهای رژیمی پرارین پارس</t>
  </si>
  <si>
    <t>امید مکمل سلامت</t>
  </si>
  <si>
    <t>مکث تجارت فارمد</t>
  </si>
  <si>
    <t>توسعه تدارکات دارویی رازی</t>
  </si>
  <si>
    <t>کشت و فرآوری مهرسا داروی یاسین</t>
  </si>
  <si>
    <t>شهاب درمان</t>
  </si>
  <si>
    <t>نوش طب پارسیان</t>
  </si>
  <si>
    <t>بین المللی آرتین دارو اکسیر</t>
  </si>
  <si>
    <t>تولیدی داروئی بهداشتی لیوار</t>
  </si>
  <si>
    <t>آیلار طب آذر</t>
  </si>
  <si>
    <t>آبا دارو طب</t>
  </si>
  <si>
    <t>کیش مدیفارم</t>
  </si>
  <si>
    <t>افق تدبیر سلامت</t>
  </si>
  <si>
    <t>دارو سازی اسوه</t>
  </si>
  <si>
    <t>الوند تجارت ارشا</t>
  </si>
  <si>
    <t>بازرگانی مکمل راه تناسب قدرت</t>
  </si>
  <si>
    <t>مهبان دارو</t>
  </si>
  <si>
    <t>پارسیس رایا دارو</t>
  </si>
  <si>
    <t>صبا دارو اسپادانا</t>
  </si>
  <si>
    <t>عرشیا مکمل آریا</t>
  </si>
  <si>
    <t>جلال آرا</t>
  </si>
  <si>
    <t>امید دارو سلامت</t>
  </si>
  <si>
    <t>رایا آتیس آریا</t>
  </si>
  <si>
    <t>بانیان پیک دارویی صبح</t>
  </si>
  <si>
    <t>نیکو تک</t>
  </si>
  <si>
    <t>داروسازی رها اصفهان</t>
  </si>
  <si>
    <t>اکسیر طب پرنیان</t>
  </si>
  <si>
    <t>لابراتوارهای رازک</t>
  </si>
  <si>
    <t>داروسازی آرایشی بهداشتی و شوینده ریحان نقش جهان</t>
  </si>
  <si>
    <t>کالا پزشکی امید سلامت کاسپین</t>
  </si>
  <si>
    <t>روزدارو</t>
  </si>
  <si>
    <t>تولیدی فرآورده های خوراکی نوش دارو دریا</t>
  </si>
  <si>
    <t>فرشته جویان</t>
  </si>
  <si>
    <t>روژین فارمد</t>
  </si>
  <si>
    <t>بین المللی پارس نامی دارو</t>
  </si>
  <si>
    <t>شفا دارو آریا</t>
  </si>
  <si>
    <t>لابراتوارهای شهردارو</t>
  </si>
  <si>
    <t>مکمل دارویی شاری</t>
  </si>
  <si>
    <t>ایمن داروی سبز</t>
  </si>
  <si>
    <t>حامل نیرو مکمل پروا طب دانا</t>
  </si>
  <si>
    <t>دارو سازی سونا طب پارسه</t>
  </si>
  <si>
    <t>داروسازی زهراوی</t>
  </si>
  <si>
    <t>خرمشهر دارو</t>
  </si>
  <si>
    <t>اکسون فارمد ایرانیان</t>
  </si>
  <si>
    <t>ویرا لیان گروه</t>
  </si>
  <si>
    <t>سام آرین اکسیر</t>
  </si>
  <si>
    <t>آروین زیست دارو</t>
  </si>
  <si>
    <t>دارو پردیس پخش ایرانیان</t>
  </si>
  <si>
    <t>پارسیان مکمل مهر پویا</t>
  </si>
  <si>
    <t>دارو گستر ایرانیان اروند</t>
  </si>
  <si>
    <t>ون سلامت آپادانا</t>
  </si>
  <si>
    <t>ویتااریا</t>
  </si>
  <si>
    <t>ویتا بیوتیکس فارمد</t>
  </si>
  <si>
    <t>دارو سازی آرامیس فارمد</t>
  </si>
  <si>
    <t>ویتان فارمد</t>
  </si>
  <si>
    <t>نیکان درمان یکتا</t>
  </si>
  <si>
    <t>جی فارمد اسپادانا</t>
  </si>
  <si>
    <t>گل دارو</t>
  </si>
  <si>
    <t>فاریاب دارو</t>
  </si>
  <si>
    <t>پارسان اندیشه صنعت</t>
  </si>
  <si>
    <t>طراحان ایده پردازان شیر آگین</t>
  </si>
  <si>
    <t>پرشین فام صنعت</t>
  </si>
  <si>
    <t>کارآوران طب آسیا</t>
  </si>
  <si>
    <t>نوریا درمان پاسارگاد</t>
  </si>
  <si>
    <t>اهران تجارت</t>
  </si>
  <si>
    <t>هیلیا فارمد</t>
  </si>
  <si>
    <t>فردای سبز ایرانیان</t>
  </si>
  <si>
    <t>دارو بهداشت برنا</t>
  </si>
  <si>
    <t>رامو فارمین</t>
  </si>
  <si>
    <t>الشن دارو مکمل سرزمین پارس</t>
  </si>
  <si>
    <t>ایران دارو</t>
  </si>
  <si>
    <t>اشبال شیمی</t>
  </si>
  <si>
    <t>ایگل فارمد پارس</t>
  </si>
  <si>
    <t>روشن نهاد حکیم</t>
  </si>
  <si>
    <t>ایده دارو طب</t>
  </si>
  <si>
    <t>ایده داروی پارس</t>
  </si>
  <si>
    <t>پارس بهروزان جم</t>
  </si>
  <si>
    <t>تچرا دارو</t>
  </si>
  <si>
    <t>شفا تاب دارو</t>
  </si>
  <si>
    <t>داروسازی جالینوس</t>
  </si>
  <si>
    <t>نوشا فارمد رادین پارسیان</t>
  </si>
  <si>
    <t>داروسازی کوثر</t>
  </si>
  <si>
    <t>سونا طب پارسیان</t>
  </si>
  <si>
    <t>آرمان زوفا</t>
  </si>
  <si>
    <t>فرداد فارمد</t>
  </si>
  <si>
    <t>پرنیان درمان آرمان</t>
  </si>
  <si>
    <t>آرین سلامت سینا</t>
  </si>
  <si>
    <t>کارخانجات دارو پخش</t>
  </si>
  <si>
    <t>داروسازی آرنیکا سلامت</t>
  </si>
  <si>
    <t>داروسازی تهران شیمی</t>
  </si>
  <si>
    <t>فارمد شایان</t>
  </si>
  <si>
    <t>ویرا دارو سلامت</t>
  </si>
  <si>
    <t>ابیان دارو</t>
  </si>
  <si>
    <t>ساپونین ایران</t>
  </si>
  <si>
    <t>لابراتوار داروسازی و بهداشتی شفا</t>
  </si>
  <si>
    <t>کیمیا آرا هرم</t>
  </si>
  <si>
    <t>سامان دارو سلامت</t>
  </si>
  <si>
    <t>ویستا تجارت پارس</t>
  </si>
  <si>
    <t>نویا ویژن آریان</t>
  </si>
  <si>
    <t>آویژه تجارت فارمد</t>
  </si>
  <si>
    <t>شفا گستر آیریک</t>
  </si>
  <si>
    <t>اکتوورکو</t>
  </si>
  <si>
    <t>توسعه تجارت قطره حیات</t>
  </si>
  <si>
    <t>فرنوش داروطب</t>
  </si>
  <si>
    <t>داروسازی دکتر عبیدی</t>
  </si>
  <si>
    <t>داروسازان ماد</t>
  </si>
  <si>
    <t>مهان دارو درمان</t>
  </si>
  <si>
    <t>پارس گیتا دارو</t>
  </si>
  <si>
    <t>بازرگانی پارسیان ستاره غرب</t>
  </si>
  <si>
    <t>دارو درمان سپهر</t>
  </si>
  <si>
    <t>دارو درمان اعتماد پویا</t>
  </si>
  <si>
    <t>دایان فارمد بهین تولید</t>
  </si>
  <si>
    <t>تولید مواد داروئی درسا دارو</t>
  </si>
  <si>
    <t>ساتراپ فارمد گستر پارسیان</t>
  </si>
  <si>
    <t>نوین دارو پژوه ایرانیان</t>
  </si>
  <si>
    <t>سام راد درمان</t>
  </si>
  <si>
    <t>دانا فارمد پارس</t>
  </si>
  <si>
    <t>آیریا نیک</t>
  </si>
  <si>
    <t>سبز دارو جم</t>
  </si>
  <si>
    <t>داروسازی آوه سینا</t>
  </si>
  <si>
    <t>بهامین فرابر پارس</t>
  </si>
  <si>
    <t>ایماژن</t>
  </si>
  <si>
    <t>داروسازی اکسیر</t>
  </si>
  <si>
    <t>توسعه سلامت اطلس</t>
  </si>
  <si>
    <t>زیست اروند فارمد</t>
  </si>
  <si>
    <t>داروسازی تولید دارو</t>
  </si>
  <si>
    <t>دارویی و نهاده های زاگرس دارو پارسیان</t>
  </si>
  <si>
    <t>رامان دارو فارمد</t>
  </si>
  <si>
    <t>کوبل دارو</t>
  </si>
  <si>
    <t>آریان سناء</t>
  </si>
  <si>
    <t>زیست تخمیر</t>
  </si>
  <si>
    <t>آنکو دارو</t>
  </si>
  <si>
    <t>هلث پارسیان</t>
  </si>
  <si>
    <t>ولیان دارو</t>
  </si>
  <si>
    <t>کوشان فارمد</t>
  </si>
  <si>
    <t>پاک نهاد کسا</t>
  </si>
  <si>
    <t>بهستان بهداشت</t>
  </si>
  <si>
    <t>دنیز دانوش دارو</t>
  </si>
  <si>
    <t>استراژن دارو</t>
  </si>
  <si>
    <t>خدمات تحقیقات آرین گستر</t>
  </si>
  <si>
    <t>نوشدارو طب</t>
  </si>
  <si>
    <t>توسعه تجارت ایده بنیان</t>
  </si>
  <si>
    <t>بازرگانی سپنتا طبیبان توان بخش</t>
  </si>
  <si>
    <t>صنعتی کیمیدارو</t>
  </si>
  <si>
    <t>شفا گستران مهر رضا</t>
  </si>
  <si>
    <t>لابراتوار دارو سازی آرایشی و بهداشتی مینا سهامی</t>
  </si>
  <si>
    <t>ایران هورمون</t>
  </si>
  <si>
    <t>باختر  بیوشیمی</t>
  </si>
  <si>
    <t>مهردارو</t>
  </si>
  <si>
    <t>رایان تجارت رستاک</t>
  </si>
  <si>
    <t>اوژن دارو سلامت</t>
  </si>
  <si>
    <t>التیام اکسیر فارمد</t>
  </si>
  <si>
    <t>اریکا فارمد فرتاک</t>
  </si>
  <si>
    <t>صبور دارو درمان گستر</t>
  </si>
  <si>
    <t>باران سلامت فارمد</t>
  </si>
  <si>
    <t>اکسیر آفرین آریا</t>
  </si>
  <si>
    <t>به سازان پژوهان امید آریا</t>
  </si>
  <si>
    <t>دانش پژوهان آریا دارو</t>
  </si>
  <si>
    <t>دارو سازی یاس کویر میبد</t>
  </si>
  <si>
    <t>یاسین شفا هامون</t>
  </si>
  <si>
    <t>اکسون طب دارو</t>
  </si>
  <si>
    <t>تام توان پرور</t>
  </si>
  <si>
    <t>آیلار طب یاس</t>
  </si>
  <si>
    <t>آوا تیس فارمد</t>
  </si>
  <si>
    <t>نیک پایا کارن فارمد</t>
  </si>
  <si>
    <t>رویان دارو</t>
  </si>
  <si>
    <t>تریتا داروی آرتا</t>
  </si>
  <si>
    <t>دارو درمان پارمیدا</t>
  </si>
  <si>
    <t>فروز فارمد فرتاک</t>
  </si>
  <si>
    <t>کاوش آسای رادین</t>
  </si>
  <si>
    <t>ورسک تجهیز</t>
  </si>
  <si>
    <t>سبزدارو اسپادانا</t>
  </si>
  <si>
    <t>رستا ایمن دارو</t>
  </si>
  <si>
    <t>سلامت گستر آرتیمان</t>
  </si>
  <si>
    <t>داروسازی کیمیاگر طوس</t>
  </si>
  <si>
    <t>داروئی امید بهبود</t>
  </si>
  <si>
    <t>افق نیلوفر آتی</t>
  </si>
  <si>
    <t>پژوهش گستران تغذیه آسان</t>
  </si>
  <si>
    <t>دارو سازی بهسا</t>
  </si>
  <si>
    <t>دارو افشان شایگان</t>
  </si>
  <si>
    <t>سیروان تجارت کیمیا</t>
  </si>
  <si>
    <t>اطلس تجارت سبحان</t>
  </si>
  <si>
    <t>فارمد سلامت سینا</t>
  </si>
  <si>
    <t>هیراد فارمد</t>
  </si>
  <si>
    <t>آرمان زیست فارمد</t>
  </si>
  <si>
    <t>مجتمع صنایع دینه ایران</t>
  </si>
  <si>
    <t>داروسازی آنی درمان</t>
  </si>
  <si>
    <t>رامونا دارو</t>
  </si>
  <si>
    <t>دارو پژوهان پاسارگاد</t>
  </si>
  <si>
    <t>دارو سازی تهران دارو</t>
  </si>
  <si>
    <t>نوژن فارمد کاسپین</t>
  </si>
  <si>
    <t>داروسازی پارت کیمیا گرگان</t>
  </si>
  <si>
    <t>امید فارمد پارسیان</t>
  </si>
  <si>
    <t>سینا پیشگام دارو نوین</t>
  </si>
  <si>
    <t>دارو سازی سپیداج</t>
  </si>
  <si>
    <t>درمان یاب دارو</t>
  </si>
  <si>
    <t>هوگر دارو دانش</t>
  </si>
  <si>
    <t>فارماشیمی</t>
  </si>
  <si>
    <t>داروسازی پارس حیان</t>
  </si>
  <si>
    <t>تولیدی تجاری خوش شیمی فارمد</t>
  </si>
  <si>
    <t>آوید سینا فارمد</t>
  </si>
  <si>
    <t>گویا فارمد آریا</t>
  </si>
  <si>
    <t>مرهم سازان سینا</t>
  </si>
  <si>
    <t>نیل فارمد</t>
  </si>
  <si>
    <t>لابراتوار های دنیای بهداشت</t>
  </si>
  <si>
    <t>آریا فارمد پیشگامان سلامت</t>
  </si>
  <si>
    <t>دارو بهداشت درنا</t>
  </si>
  <si>
    <t>آرتا دارو آداک</t>
  </si>
  <si>
    <t>ستاره شاخاب قشم</t>
  </si>
  <si>
    <t>داروسازی جابرابن حیان</t>
  </si>
  <si>
    <t>متین آسا فارمد</t>
  </si>
  <si>
    <t>هیوا فارمد پارسیان</t>
  </si>
  <si>
    <t>آرش مکمل قهرمان</t>
  </si>
  <si>
    <t>پارس فارمد آریا</t>
  </si>
  <si>
    <t>سینا آرا راد آفرین</t>
  </si>
  <si>
    <t>کیان سلامت پایدار</t>
  </si>
  <si>
    <t>کاو اندیش دارو</t>
  </si>
  <si>
    <t>رابو سلامت</t>
  </si>
  <si>
    <t>فناوری نانو دارو البرز</t>
  </si>
  <si>
    <t>رستا ژن دارو</t>
  </si>
  <si>
    <t>ریوا پرشین پارس</t>
  </si>
  <si>
    <t>بهار پایا</t>
  </si>
  <si>
    <t>رایا پژوهان نویان</t>
  </si>
  <si>
    <t>دارو درمان آرنگ</t>
  </si>
  <si>
    <t>بازرگانی داریان تجارت</t>
  </si>
  <si>
    <t>آسمان داروی پارس</t>
  </si>
  <si>
    <t>داروسازی و مکمل سازی ایساتیس دارو پارس</t>
  </si>
  <si>
    <t>کالاگستر ستاره ها و راه ها</t>
  </si>
  <si>
    <t>نوا فارمد آریا</t>
  </si>
  <si>
    <t>بنیان طب آکام</t>
  </si>
  <si>
    <t>آرسس انرژی آرمانی</t>
  </si>
  <si>
    <t>فن آوریهای نوین دارویی آتیه</t>
  </si>
  <si>
    <t>توسعه طب آدریان سلامت</t>
  </si>
  <si>
    <t>داروسازی سامی ساز</t>
  </si>
  <si>
    <t>سولیکو کاله</t>
  </si>
  <si>
    <t>امید طب کوشا</t>
  </si>
  <si>
    <t>پور سینا</t>
  </si>
  <si>
    <t>نو آوری زیستی گویا</t>
  </si>
  <si>
    <t>ابیان فارمد</t>
  </si>
  <si>
    <t>پارسیان کر پروتئین دارو</t>
  </si>
  <si>
    <t>تخشا دارو بهان</t>
  </si>
  <si>
    <t>صنعت تجارت بایر آران ارس</t>
  </si>
  <si>
    <t xml:space="preserve">آریا تک خاور </t>
  </si>
  <si>
    <t>پارسینه دیان طب</t>
  </si>
  <si>
    <t>داروسازی فاران شیمی</t>
  </si>
  <si>
    <t>پارسیان هفت نور آسمان</t>
  </si>
  <si>
    <t>بازرگانی شفق گستر یزد</t>
  </si>
  <si>
    <t>تجاری آفاق شرق پرشین</t>
  </si>
  <si>
    <t>ناوک دارو</t>
  </si>
  <si>
    <t>اهدا دارو</t>
  </si>
  <si>
    <t>نکسوس</t>
  </si>
  <si>
    <t>دانا طب دماوند</t>
  </si>
  <si>
    <t>نوآوران فخر دارو</t>
  </si>
  <si>
    <t>داروسازان سانا فارمد</t>
  </si>
  <si>
    <t>پارس نام آوران سلامت</t>
  </si>
  <si>
    <t>بین المللی هستی دارو درمان</t>
  </si>
  <si>
    <t>آریا دیبا دارو</t>
  </si>
  <si>
    <t>لابراتوارهای داروهای گیاهی طبیعت زنده</t>
  </si>
  <si>
    <t>اکسیر مکمل سلامت قشم</t>
  </si>
  <si>
    <t>دارو مهر ایده مبتکران</t>
  </si>
  <si>
    <t>پایدار تاک پاسارگاد</t>
  </si>
  <si>
    <t>بین المللی سپید طب نیا</t>
  </si>
  <si>
    <t>امیر تجارت داریس</t>
  </si>
  <si>
    <t>زیست فارمد پارس</t>
  </si>
  <si>
    <t>دارویی بهین پاد</t>
  </si>
  <si>
    <t>آودیس</t>
  </si>
  <si>
    <t>پاک سلامت تامین</t>
  </si>
  <si>
    <t>داروسازی شهید قاضی</t>
  </si>
  <si>
    <t>جهان داروی رازک</t>
  </si>
  <si>
    <t>امین سلامت فارمد</t>
  </si>
  <si>
    <t>تامین گستر الوند</t>
  </si>
  <si>
    <t>تولیدی بازرگانی نیکسان سلامت بهبود</t>
  </si>
  <si>
    <t>شیر خشک نوزاد پگاه</t>
  </si>
  <si>
    <t>داروئی بهین تامین روز آمد</t>
  </si>
  <si>
    <t>پژند نیکو دارو</t>
  </si>
  <si>
    <t>اکسیر گستر اسپادانا</t>
  </si>
  <si>
    <t>گنجینه سلامت تارا</t>
  </si>
  <si>
    <t>نوشا فارمد ایرانیان</t>
  </si>
  <si>
    <t>سوبا داروی ترنج</t>
  </si>
  <si>
    <t>آوای مهرگان امید نیک</t>
  </si>
  <si>
    <t>داروسازی ویتامین فارمد آریا</t>
  </si>
  <si>
    <t>داروسازی بهستان</t>
  </si>
  <si>
    <t>داروسازی فارابی طبرستان</t>
  </si>
  <si>
    <t>درمان پژوهان تریتا</t>
  </si>
  <si>
    <t>داروسازی ریحانه اصفهان</t>
  </si>
  <si>
    <t>سام اکسیر فارمد</t>
  </si>
  <si>
    <t>دارو سازی دانش پیشگان آرام دارو</t>
  </si>
  <si>
    <t>نوتریکا فارمد سلامت</t>
  </si>
  <si>
    <t>سما نیک سلامت گستر</t>
  </si>
  <si>
    <t>نفس زیست فارمد</t>
  </si>
  <si>
    <t>تریتا تجارت آریا</t>
  </si>
  <si>
    <t>داروسازی روژین</t>
  </si>
  <si>
    <t>نیک سینا اکسیر</t>
  </si>
  <si>
    <t>تولیدی و تحقیقاتی جهان فارمد آریا</t>
  </si>
  <si>
    <t>سبحان دارو</t>
  </si>
  <si>
    <t>برسام فارمد البرز</t>
  </si>
  <si>
    <t>راد بهین دانش</t>
  </si>
  <si>
    <t>سپند تاو آریا رسام</t>
  </si>
  <si>
    <t>اوکسین داروی وشت</t>
  </si>
  <si>
    <t>زیست اکسیر فارمد</t>
  </si>
  <si>
    <t>ساج پاد دارو</t>
  </si>
  <si>
    <t>آوا دارو کاسپین</t>
  </si>
  <si>
    <t>فناوران وندا فارمد</t>
  </si>
  <si>
    <t>سامان فارمد پویا</t>
  </si>
  <si>
    <t>آفشن</t>
  </si>
  <si>
    <t>پارس تک رخ</t>
  </si>
  <si>
    <t>اکسیر گستر رازی</t>
  </si>
  <si>
    <t>نوین کاران میلان نو</t>
  </si>
  <si>
    <t>آفا شیمی</t>
  </si>
  <si>
    <t>تامین فارمد تهران</t>
  </si>
  <si>
    <t>تریتا داروی هزاره سوم</t>
  </si>
  <si>
    <t>تحقیقاتی و تولیدی واریان فارمد</t>
  </si>
  <si>
    <t>پارس دارو</t>
  </si>
  <si>
    <t>آریا پارس هونام عرش</t>
  </si>
  <si>
    <t>مانا فارمد سلامت</t>
  </si>
  <si>
    <t>دارو مکمل آرین</t>
  </si>
  <si>
    <t>زیبا آرا گستر الوند</t>
  </si>
  <si>
    <t>کیان فارمد پارسیان</t>
  </si>
  <si>
    <t>پارس ماستر</t>
  </si>
  <si>
    <t>مهرآوران سلامت پرشیا</t>
  </si>
  <si>
    <t>فرا دارو فن آور مهر</t>
  </si>
  <si>
    <t>پیرا دارو پویان</t>
  </si>
  <si>
    <t>آرسن دارو پارس</t>
  </si>
  <si>
    <t>رابو فارمد آریا</t>
  </si>
  <si>
    <t>آمیتیس نیک دارو</t>
  </si>
  <si>
    <t>نیک دارو آرام</t>
  </si>
  <si>
    <t>بندار دارو درمان نوین</t>
  </si>
  <si>
    <t>سلامت پرمون امین</t>
  </si>
  <si>
    <t>فارمد النا مهر پارسیان</t>
  </si>
  <si>
    <t>کشت و صنعت میلاد خراسان</t>
  </si>
  <si>
    <t>آریا مکمل ایرانیان</t>
  </si>
  <si>
    <t>تولیدی بازرگانی آسمان مکمل پارس</t>
  </si>
  <si>
    <t>تامین دارو تهران</t>
  </si>
  <si>
    <t>آروکو فارمد</t>
  </si>
  <si>
    <t>پویان فارمد آرکا</t>
  </si>
  <si>
    <t>آرمان سلامت ماد آذین</t>
  </si>
  <si>
    <t>دلتا دارو</t>
  </si>
  <si>
    <t>دارو درمان پریا</t>
  </si>
  <si>
    <t>ماهان فارمد پارس</t>
  </si>
  <si>
    <t>برنامه ریزی و مدیریت سریرا مشاور</t>
  </si>
  <si>
    <t>آرمان دارو دانش گستر</t>
  </si>
  <si>
    <t>آرشا فارمد پارسه</t>
  </si>
  <si>
    <t>کیا کام فارمد</t>
  </si>
  <si>
    <t>کیمیا اثر سلامت</t>
  </si>
  <si>
    <t>کیمیا زیست پارسیان</t>
  </si>
  <si>
    <t>کینگ راکس اسپین</t>
  </si>
  <si>
    <t>مجتمع داروسازی دی میبد</t>
  </si>
  <si>
    <t>مزرعه سبز سوران</t>
  </si>
  <si>
    <t>مکمل ورزشی قهرمانان ایرانیان زمین</t>
  </si>
  <si>
    <t>ندا درمان نیما</t>
  </si>
  <si>
    <t>تچرا فارمد</t>
  </si>
  <si>
    <t>دارو خوراک سلامت پارسی</t>
  </si>
  <si>
    <t>داروسازی پاک دارو</t>
  </si>
  <si>
    <t>هامر نوین دارو تولید</t>
  </si>
  <si>
    <t>رادین داروی پارس</t>
  </si>
  <si>
    <t>رامان شیمی فناور</t>
  </si>
  <si>
    <t>رونا فارمد</t>
  </si>
  <si>
    <t>صدف دارو</t>
  </si>
  <si>
    <t>صنایع غذایی ماستر فوده</t>
  </si>
  <si>
    <t>طب طبیعی سبز دیموند</t>
  </si>
  <si>
    <t>رهیافت نو فاران دارو</t>
  </si>
  <si>
    <t>داروسازی آرمان دارو خراسان</t>
  </si>
  <si>
    <t>ستاره درخشان رسام</t>
  </si>
  <si>
    <t>اکسیر نانو سینا</t>
  </si>
  <si>
    <t>پردیس داروی پارس</t>
  </si>
  <si>
    <t>داروسازی آرکا داروی شرق</t>
  </si>
  <si>
    <t>تات فارمد ایرانیان</t>
  </si>
  <si>
    <t>دانا مان درمان</t>
  </si>
  <si>
    <t>پرهام پلاست آریا</t>
  </si>
  <si>
    <t>داروئی فاخر</t>
  </si>
  <si>
    <t>رز طب رازی</t>
  </si>
  <si>
    <t>فاران فارمد</t>
  </si>
  <si>
    <t>مهر کیان فارمد</t>
  </si>
  <si>
    <t>بهینه سلول داروی پارسیان</t>
  </si>
  <si>
    <t>بهتا دارو آفرینش</t>
  </si>
  <si>
    <t>سلامت سازان آراد دارو</t>
  </si>
  <si>
    <t>سلامت بینا فارمد</t>
  </si>
  <si>
    <t>دی دارو بهدیس</t>
  </si>
  <si>
    <t>پونیک داروی خوانسار</t>
  </si>
  <si>
    <t>هست آفرین دارو</t>
  </si>
  <si>
    <t xml:space="preserve">گسترش میلاد  فارمد </t>
  </si>
  <si>
    <t>دارو درمان پرشین پاد</t>
  </si>
  <si>
    <t>هیواد دارو ایرانیان</t>
  </si>
  <si>
    <t>00740985214343</t>
  </si>
  <si>
    <t>00740985223758</t>
  </si>
  <si>
    <t>06260713901658</t>
  </si>
  <si>
    <t>06260713901672</t>
  </si>
  <si>
    <t>06260713901573</t>
  </si>
  <si>
    <t>06260713901665</t>
  </si>
  <si>
    <t>06260713902075</t>
  </si>
  <si>
    <t>06260713902068</t>
  </si>
  <si>
    <t>06260713901580</t>
  </si>
  <si>
    <t>06260713901627</t>
  </si>
  <si>
    <t>06260713901597</t>
  </si>
  <si>
    <t>06260713902082</t>
  </si>
  <si>
    <t>06260152418113</t>
  </si>
  <si>
    <t>06260152417758</t>
  </si>
  <si>
    <t>06260152471422</t>
  </si>
  <si>
    <t>06260152471415</t>
  </si>
  <si>
    <t>06260152421700</t>
  </si>
  <si>
    <t>05601653009348</t>
  </si>
  <si>
    <t>05601653009546</t>
  </si>
  <si>
    <t>05601653009539</t>
  </si>
  <si>
    <t>06261840600421</t>
  </si>
  <si>
    <t>06261840600452</t>
  </si>
  <si>
    <t>06261840600100</t>
  </si>
  <si>
    <t>06261840600186</t>
  </si>
  <si>
    <t>06261840600193</t>
  </si>
  <si>
    <t>06261840600834</t>
  </si>
  <si>
    <t>06261840600469</t>
  </si>
  <si>
    <t>06261840600544</t>
  </si>
  <si>
    <t>06261840600117</t>
  </si>
  <si>
    <t>06261840600346</t>
  </si>
  <si>
    <t>06261840600612</t>
  </si>
  <si>
    <t>06261840600018</t>
  </si>
  <si>
    <t>06261840600858</t>
  </si>
  <si>
    <t>06261840600841</t>
  </si>
  <si>
    <t>06261840600391</t>
  </si>
  <si>
    <t>06261840600490</t>
  </si>
  <si>
    <t>06261840600377</t>
  </si>
  <si>
    <t>06261840600407</t>
  </si>
  <si>
    <t>06261840600803</t>
  </si>
  <si>
    <t>06261840600087</t>
  </si>
  <si>
    <t>06261840600308</t>
  </si>
  <si>
    <t>06261840600414</t>
  </si>
  <si>
    <t>06261840600797</t>
  </si>
  <si>
    <t>06261840600315</t>
  </si>
  <si>
    <t>06261840600810</t>
  </si>
  <si>
    <t>06261840600124</t>
  </si>
  <si>
    <t>06261840600827</t>
  </si>
  <si>
    <t>06261840600551</t>
  </si>
  <si>
    <t>06261840600322</t>
  </si>
  <si>
    <t>06262069505139</t>
  </si>
  <si>
    <t>06262069505177</t>
  </si>
  <si>
    <t>06262069505207</t>
  </si>
  <si>
    <t>06262069505191</t>
  </si>
  <si>
    <t>06262069505214</t>
  </si>
  <si>
    <t>06262069504873</t>
  </si>
  <si>
    <t>06262069504521</t>
  </si>
  <si>
    <t>06262069509021</t>
  </si>
  <si>
    <t>06262069509038</t>
  </si>
  <si>
    <t>06262069505382</t>
  </si>
  <si>
    <t>06262069505368</t>
  </si>
  <si>
    <t>06262069505375</t>
  </si>
  <si>
    <t>06262069505399</t>
  </si>
  <si>
    <t>06262069505504</t>
  </si>
  <si>
    <t>06262069505498</t>
  </si>
  <si>
    <t>06262069505535</t>
  </si>
  <si>
    <t>06262069505511</t>
  </si>
  <si>
    <t>06262069505528</t>
  </si>
  <si>
    <t>06262069505542</t>
  </si>
  <si>
    <t>06262069505566</t>
  </si>
  <si>
    <t>06262069505559</t>
  </si>
  <si>
    <t>06262069505436</t>
  </si>
  <si>
    <t>06262069505450</t>
  </si>
  <si>
    <t>06262069505405</t>
  </si>
  <si>
    <t>06262069505429</t>
  </si>
  <si>
    <t>06262069505443</t>
  </si>
  <si>
    <t>06262069505412</t>
  </si>
  <si>
    <t>06262069505238</t>
  </si>
  <si>
    <t>06262069505597</t>
  </si>
  <si>
    <t>06262069505221</t>
  </si>
  <si>
    <t>06262069509342</t>
  </si>
  <si>
    <t>06262069505641</t>
  </si>
  <si>
    <t>06260171323382</t>
  </si>
  <si>
    <t>06260171300208</t>
  </si>
  <si>
    <t>06260171323313</t>
  </si>
  <si>
    <t>06260171316285</t>
  </si>
  <si>
    <t>06260171323825</t>
  </si>
  <si>
    <t>06260171323290</t>
  </si>
  <si>
    <t>06260171316278</t>
  </si>
  <si>
    <t>06260171300284</t>
  </si>
  <si>
    <t>06260171322859</t>
  </si>
  <si>
    <t>06260171322774</t>
  </si>
  <si>
    <t>06260171322804</t>
  </si>
  <si>
    <t>06260171300239</t>
  </si>
  <si>
    <t>06260171300222</t>
  </si>
  <si>
    <t>00665553113968</t>
  </si>
  <si>
    <t>00665553214092</t>
  </si>
  <si>
    <t>00665553214108</t>
  </si>
  <si>
    <t>00665553215976</t>
  </si>
  <si>
    <t>00665553216065</t>
  </si>
  <si>
    <t>00710928727018</t>
  </si>
  <si>
    <t>00863069000370</t>
  </si>
  <si>
    <t>00863069000387</t>
  </si>
  <si>
    <t>06260156711135</t>
  </si>
  <si>
    <t>06260156711128</t>
  </si>
  <si>
    <t>06260156711142</t>
  </si>
  <si>
    <t>06260156711159</t>
  </si>
  <si>
    <t>06260156711166</t>
  </si>
  <si>
    <t>06263116000461</t>
  </si>
  <si>
    <t>06263116000430</t>
  </si>
  <si>
    <t>06260154902382</t>
  </si>
  <si>
    <t>06260154902399</t>
  </si>
  <si>
    <t>06260154903099</t>
  </si>
  <si>
    <t>06260154900760</t>
  </si>
  <si>
    <t>06260154902207</t>
  </si>
  <si>
    <t>06260154902283</t>
  </si>
  <si>
    <t>06260154902351</t>
  </si>
  <si>
    <t>06260154902344</t>
  </si>
  <si>
    <t>06260154902689</t>
  </si>
  <si>
    <t>06260154901507</t>
  </si>
  <si>
    <t>06260154901217</t>
  </si>
  <si>
    <t>06260154904218</t>
  </si>
  <si>
    <t>08594159534759</t>
  </si>
  <si>
    <t>08594159534889</t>
  </si>
  <si>
    <t>08594159532953</t>
  </si>
  <si>
    <t>08594159534414</t>
  </si>
  <si>
    <t>08594159532960</t>
  </si>
  <si>
    <t>08594159534421</t>
  </si>
  <si>
    <t>08594159532939</t>
  </si>
  <si>
    <t>00638037635577</t>
  </si>
  <si>
    <t>00638037635591</t>
  </si>
  <si>
    <t>06262760400108</t>
  </si>
  <si>
    <t>00638037635836</t>
  </si>
  <si>
    <t>00601279992524</t>
  </si>
  <si>
    <t>00799559491741</t>
  </si>
  <si>
    <t>06261839600418</t>
  </si>
  <si>
    <t>06261839600470</t>
  </si>
  <si>
    <t>06261839600401</t>
  </si>
  <si>
    <t>06263566200657</t>
  </si>
  <si>
    <t>06263566201043</t>
  </si>
  <si>
    <t>06263566200565</t>
  </si>
  <si>
    <t>06263566200992</t>
  </si>
  <si>
    <t>06263566201005</t>
  </si>
  <si>
    <t>06263566200626</t>
  </si>
  <si>
    <t>06263566200633</t>
  </si>
  <si>
    <t>06263566201012</t>
  </si>
  <si>
    <t>06263566201029</t>
  </si>
  <si>
    <t>06263566201104</t>
  </si>
  <si>
    <t>06264152600905</t>
  </si>
  <si>
    <t>04260120221396</t>
  </si>
  <si>
    <t>06264152601636</t>
  </si>
  <si>
    <t>04260120221471</t>
  </si>
  <si>
    <t>06264152601858</t>
  </si>
  <si>
    <t>04260120221389</t>
  </si>
  <si>
    <t>04260120221365</t>
  </si>
  <si>
    <t>04260120221594</t>
  </si>
  <si>
    <t>06264152601810</t>
  </si>
  <si>
    <t>04260120221297</t>
  </si>
  <si>
    <t>04260120221754</t>
  </si>
  <si>
    <t>06264152601940</t>
  </si>
  <si>
    <t>06264152600134</t>
  </si>
  <si>
    <t>04260120221280</t>
  </si>
  <si>
    <t>06264152600028</t>
  </si>
  <si>
    <t>06264152602244</t>
  </si>
  <si>
    <t>04260120221341</t>
  </si>
  <si>
    <t>06264152600219</t>
  </si>
  <si>
    <t>06264152600011</t>
  </si>
  <si>
    <t>04260120221440</t>
  </si>
  <si>
    <t>06264152601889</t>
  </si>
  <si>
    <t>04260120221495</t>
  </si>
  <si>
    <t>06264152601872</t>
  </si>
  <si>
    <t>06264152600059</t>
  </si>
  <si>
    <t>04260120221358</t>
  </si>
  <si>
    <t>06264152601841</t>
  </si>
  <si>
    <t>06264152601834</t>
  </si>
  <si>
    <t>06264152600066</t>
  </si>
  <si>
    <t>06264152600912</t>
  </si>
  <si>
    <t>04260120221310</t>
  </si>
  <si>
    <t>06264152600035</t>
  </si>
  <si>
    <t>04260120221426</t>
  </si>
  <si>
    <t>06264152601506</t>
  </si>
  <si>
    <t>04260120221372</t>
  </si>
  <si>
    <t>06268822813299</t>
  </si>
  <si>
    <t>06268822800114</t>
  </si>
  <si>
    <t>06268822800381</t>
  </si>
  <si>
    <t>06268822800534</t>
  </si>
  <si>
    <t>06268822800107</t>
  </si>
  <si>
    <t>06268822800398</t>
  </si>
  <si>
    <t>06268822800473</t>
  </si>
  <si>
    <t>09320981007197</t>
  </si>
  <si>
    <t>09320981001133</t>
  </si>
  <si>
    <t>09320981006022</t>
  </si>
  <si>
    <t>05060069350435</t>
  </si>
  <si>
    <t>05060069350442</t>
  </si>
  <si>
    <t>04011246105707</t>
  </si>
  <si>
    <t>06260084716028</t>
  </si>
  <si>
    <t>06262121900483</t>
  </si>
  <si>
    <t>06262121900384</t>
  </si>
  <si>
    <t>06262121900551</t>
  </si>
  <si>
    <t>06262121900544</t>
  </si>
  <si>
    <t>06262121900575</t>
  </si>
  <si>
    <t>06262121900568</t>
  </si>
  <si>
    <t>06262121900407</t>
  </si>
  <si>
    <t>06262121900445</t>
  </si>
  <si>
    <t>06262121903521</t>
  </si>
  <si>
    <t>06262121903538</t>
  </si>
  <si>
    <t>06262121900889</t>
  </si>
  <si>
    <t>06262121900896</t>
  </si>
  <si>
    <t>06262121900360</t>
  </si>
  <si>
    <t>06262121900452</t>
  </si>
  <si>
    <t>06262121900469</t>
  </si>
  <si>
    <t>06262121900797</t>
  </si>
  <si>
    <t>06262121900803</t>
  </si>
  <si>
    <t>04260121341246</t>
  </si>
  <si>
    <t>04260121348634</t>
  </si>
  <si>
    <t>04260121341321</t>
  </si>
  <si>
    <t>04260121348429</t>
  </si>
  <si>
    <t>04260121341291</t>
  </si>
  <si>
    <t>04260121348115</t>
  </si>
  <si>
    <t>00631312807614</t>
  </si>
  <si>
    <t>00631312900018</t>
  </si>
  <si>
    <t>05060148521152</t>
  </si>
  <si>
    <t>00000096000793</t>
  </si>
  <si>
    <t>00020474532401</t>
  </si>
  <si>
    <t>06269470800051</t>
  </si>
  <si>
    <t>00020474216745</t>
  </si>
  <si>
    <t>00020474145427</t>
  </si>
  <si>
    <t>06269470800112</t>
  </si>
  <si>
    <t>00020474178357</t>
  </si>
  <si>
    <t>00020474105223</t>
  </si>
  <si>
    <t>06269470800143</t>
  </si>
  <si>
    <t>00020474115208</t>
  </si>
  <si>
    <t>05999500539330</t>
  </si>
  <si>
    <t>09300807232675</t>
  </si>
  <si>
    <t>05997176741026</t>
  </si>
  <si>
    <t>05997176741019</t>
  </si>
  <si>
    <t>05997176738309</t>
  </si>
  <si>
    <t>05997176738330</t>
  </si>
  <si>
    <t>05997176738316</t>
  </si>
  <si>
    <t>05997176738910</t>
  </si>
  <si>
    <t>05997176742054</t>
  </si>
  <si>
    <t>05997176742047</t>
  </si>
  <si>
    <t>04260345230036</t>
  </si>
  <si>
    <t>04260345230180</t>
  </si>
  <si>
    <t>04260345231767</t>
  </si>
  <si>
    <t>04260345234089</t>
  </si>
  <si>
    <t>04260345231101</t>
  </si>
  <si>
    <t>04260345230029</t>
  </si>
  <si>
    <t>04260345231125</t>
  </si>
  <si>
    <t>04260345230173</t>
  </si>
  <si>
    <t>04260345231279</t>
  </si>
  <si>
    <t>04260345232658</t>
  </si>
  <si>
    <t>04260345231231</t>
  </si>
  <si>
    <t>04260345234454</t>
  </si>
  <si>
    <t>04260345232368</t>
  </si>
  <si>
    <t>04260345232399</t>
  </si>
  <si>
    <t>04260345232467</t>
  </si>
  <si>
    <t>04260345230203</t>
  </si>
  <si>
    <t>04260345234034</t>
  </si>
  <si>
    <t>04260345232313</t>
  </si>
  <si>
    <t>04260345232337</t>
  </si>
  <si>
    <t>04260345234041</t>
  </si>
  <si>
    <t>04260345234065</t>
  </si>
  <si>
    <t>04260345234058</t>
  </si>
  <si>
    <t>06269213100028</t>
  </si>
  <si>
    <t>00811213022631</t>
  </si>
  <si>
    <t>00811213022648</t>
  </si>
  <si>
    <t>00716563387020</t>
  </si>
  <si>
    <t>06261929801206</t>
  </si>
  <si>
    <t>00716563350055</t>
  </si>
  <si>
    <t>06261929801381</t>
  </si>
  <si>
    <t>06261929801398</t>
  </si>
  <si>
    <t>06261929801190</t>
  </si>
  <si>
    <t>06261929802623</t>
  </si>
  <si>
    <t>00716563690014</t>
  </si>
  <si>
    <t>06261929800940</t>
  </si>
  <si>
    <t>06261929800957</t>
  </si>
  <si>
    <t>06261929801343</t>
  </si>
  <si>
    <t>06261929801428</t>
  </si>
  <si>
    <t>06261929801503</t>
  </si>
  <si>
    <t>00716563711078</t>
  </si>
  <si>
    <t>06261929802135</t>
  </si>
  <si>
    <t>06261929801558</t>
  </si>
  <si>
    <t>06261929800667</t>
  </si>
  <si>
    <t>06261929801077</t>
  </si>
  <si>
    <t>00716563533014</t>
  </si>
  <si>
    <t>00716563315016</t>
  </si>
  <si>
    <t>06261929802463</t>
  </si>
  <si>
    <t>06261929801015</t>
  </si>
  <si>
    <t>06261929803149</t>
  </si>
  <si>
    <t>00716563927011</t>
  </si>
  <si>
    <t>06263067900216</t>
  </si>
  <si>
    <t>06263067901121</t>
  </si>
  <si>
    <t>06263067900193</t>
  </si>
  <si>
    <t>06263067901138</t>
  </si>
  <si>
    <t>06263067900155</t>
  </si>
  <si>
    <t>06263067901046</t>
  </si>
  <si>
    <t>06263067900315</t>
  </si>
  <si>
    <t>06263067900384</t>
  </si>
  <si>
    <t>06263067900940</t>
  </si>
  <si>
    <t>06263067901053</t>
  </si>
  <si>
    <t>06263067900353</t>
  </si>
  <si>
    <t>00834266003013</t>
  </si>
  <si>
    <t>00834266002221</t>
  </si>
  <si>
    <t>00834266002108</t>
  </si>
  <si>
    <t>00834266002177</t>
  </si>
  <si>
    <t>00834266002122</t>
  </si>
  <si>
    <t>00834266002979</t>
  </si>
  <si>
    <t>00834266002931</t>
  </si>
  <si>
    <t>00834266002917</t>
  </si>
  <si>
    <t>00834266001521</t>
  </si>
  <si>
    <t>00834266002016</t>
  </si>
  <si>
    <t>00834266001583</t>
  </si>
  <si>
    <t>00834266001545</t>
  </si>
  <si>
    <t>00834266001576</t>
  </si>
  <si>
    <t>00834266007455</t>
  </si>
  <si>
    <t>00834266007202</t>
  </si>
  <si>
    <t>00834266007301</t>
  </si>
  <si>
    <t>00834266007158</t>
  </si>
  <si>
    <t>00834266007103</t>
  </si>
  <si>
    <t>00834266006427</t>
  </si>
  <si>
    <t>00834266004584</t>
  </si>
  <si>
    <t>00834266004454</t>
  </si>
  <si>
    <t>00834266004430</t>
  </si>
  <si>
    <t>00834266005697</t>
  </si>
  <si>
    <t>00834266005703</t>
  </si>
  <si>
    <t>00834266004539</t>
  </si>
  <si>
    <t>00834266005734</t>
  </si>
  <si>
    <t>00834266002733</t>
  </si>
  <si>
    <t>00834266002719</t>
  </si>
  <si>
    <t>00834266006557</t>
  </si>
  <si>
    <t>00834266006502</t>
  </si>
  <si>
    <t>00834266006571</t>
  </si>
  <si>
    <t>00834266006526</t>
  </si>
  <si>
    <t>00834266006625</t>
  </si>
  <si>
    <t>00810390028313</t>
  </si>
  <si>
    <t>00810390028740</t>
  </si>
  <si>
    <t>00810390028726</t>
  </si>
  <si>
    <t>00810390028733</t>
  </si>
  <si>
    <t>00810390027934</t>
  </si>
  <si>
    <t>00810390028689</t>
  </si>
  <si>
    <t>00810390028672</t>
  </si>
  <si>
    <t>00810390027958</t>
  </si>
  <si>
    <t>00810390028696</t>
  </si>
  <si>
    <t>06262663100303</t>
  </si>
  <si>
    <t>06262663100747</t>
  </si>
  <si>
    <t>06262663100730</t>
  </si>
  <si>
    <t>06262663101560</t>
  </si>
  <si>
    <t>06262663100280</t>
  </si>
  <si>
    <t>06262663102406</t>
  </si>
  <si>
    <t>06262663102390</t>
  </si>
  <si>
    <t>06262663101553</t>
  </si>
  <si>
    <t>06262663100266</t>
  </si>
  <si>
    <t>06260853200246</t>
  </si>
  <si>
    <t>06260156711234</t>
  </si>
  <si>
    <t>06269777700108</t>
  </si>
  <si>
    <t>06260156711241</t>
  </si>
  <si>
    <t>06260164696387</t>
  </si>
  <si>
    <t>06262302300040</t>
  </si>
  <si>
    <t>06263056100290</t>
  </si>
  <si>
    <t>06263135000480</t>
  </si>
  <si>
    <t>06269341300239</t>
  </si>
  <si>
    <t>06260160201110</t>
  </si>
  <si>
    <t>06260156711050</t>
  </si>
  <si>
    <t>06260156712514</t>
  </si>
  <si>
    <t>06260156710466</t>
  </si>
  <si>
    <t>06260156710510</t>
  </si>
  <si>
    <t>06260156711210</t>
  </si>
  <si>
    <t>06269610600053</t>
  </si>
  <si>
    <t>06269610600237</t>
  </si>
  <si>
    <t>06262057200404</t>
  </si>
  <si>
    <t>06262057200831</t>
  </si>
  <si>
    <t>06262057204846</t>
  </si>
  <si>
    <t>06262057223236</t>
  </si>
  <si>
    <t>06262057204822</t>
  </si>
  <si>
    <t>06262057204792</t>
  </si>
  <si>
    <t>06262057204815</t>
  </si>
  <si>
    <t>06262057201340</t>
  </si>
  <si>
    <t>06262057205003</t>
  </si>
  <si>
    <t>06262057205027</t>
  </si>
  <si>
    <t>06262057205010</t>
  </si>
  <si>
    <t>06262057200145</t>
  </si>
  <si>
    <t>06262057206833</t>
  </si>
  <si>
    <t>06262057206864</t>
  </si>
  <si>
    <t>06262057206871</t>
  </si>
  <si>
    <t>06262057200084</t>
  </si>
  <si>
    <t>06262057206840</t>
  </si>
  <si>
    <t>06262057206857</t>
  </si>
  <si>
    <t>06262057206536</t>
  </si>
  <si>
    <t>06262057206819</t>
  </si>
  <si>
    <t>06262057206826</t>
  </si>
  <si>
    <t>06262057201210</t>
  </si>
  <si>
    <t>06262057204839</t>
  </si>
  <si>
    <t>06262057200732</t>
  </si>
  <si>
    <t>06262057204778</t>
  </si>
  <si>
    <t>06262057204785</t>
  </si>
  <si>
    <t>06262057204808</t>
  </si>
  <si>
    <t>06262057206758</t>
  </si>
  <si>
    <t>06262057206741</t>
  </si>
  <si>
    <t>06262057201203</t>
  </si>
  <si>
    <t>06262057206789</t>
  </si>
  <si>
    <t>06263952700136</t>
  </si>
  <si>
    <t>06263952700358</t>
  </si>
  <si>
    <t>06263952700099</t>
  </si>
  <si>
    <t>06263952700105</t>
  </si>
  <si>
    <t>06263952700112</t>
  </si>
  <si>
    <t>06263952700082</t>
  </si>
  <si>
    <t>06263952700297</t>
  </si>
  <si>
    <t>06263952700365</t>
  </si>
  <si>
    <t>06263792500125</t>
  </si>
  <si>
    <t>06263792500149</t>
  </si>
  <si>
    <t>06263792500156</t>
  </si>
  <si>
    <t>06260717600724</t>
  </si>
  <si>
    <t>06260717601035</t>
  </si>
  <si>
    <t>06260717600915</t>
  </si>
  <si>
    <t>06260717600908</t>
  </si>
  <si>
    <t>06260717600762</t>
  </si>
  <si>
    <t>06260717600755</t>
  </si>
  <si>
    <t>06260717600717</t>
  </si>
  <si>
    <t>06260717600700</t>
  </si>
  <si>
    <t>06260717600779</t>
  </si>
  <si>
    <t>06260717600786</t>
  </si>
  <si>
    <t>06260717600922</t>
  </si>
  <si>
    <t>06260717601011</t>
  </si>
  <si>
    <t>06009879714111</t>
  </si>
  <si>
    <t>06261405112758</t>
  </si>
  <si>
    <t>06261405109789</t>
  </si>
  <si>
    <t>06261405109772</t>
  </si>
  <si>
    <t>06261405119108</t>
  </si>
  <si>
    <t>06261405119177</t>
  </si>
  <si>
    <t>06261405111621</t>
  </si>
  <si>
    <t>06261405111638</t>
  </si>
  <si>
    <t>06261405111164</t>
  </si>
  <si>
    <t>06261405111225</t>
  </si>
  <si>
    <t>06261405111232</t>
  </si>
  <si>
    <t>06261405111201</t>
  </si>
  <si>
    <t>06261405115223</t>
  </si>
  <si>
    <t>06261405115261</t>
  </si>
  <si>
    <t>06261405115728</t>
  </si>
  <si>
    <t>06261405115766</t>
  </si>
  <si>
    <t>06261405114523</t>
  </si>
  <si>
    <t>06261405114530</t>
  </si>
  <si>
    <t>06261405120043</t>
  </si>
  <si>
    <t>06261405110723</t>
  </si>
  <si>
    <t>06261405110730</t>
  </si>
  <si>
    <t>06261405110174</t>
  </si>
  <si>
    <t>06261405110228</t>
  </si>
  <si>
    <t>06261405110235</t>
  </si>
  <si>
    <t>06261405110129</t>
  </si>
  <si>
    <t>00608786007086</t>
  </si>
  <si>
    <t>00608786005051</t>
  </si>
  <si>
    <t>00608786009875</t>
  </si>
  <si>
    <t>06263116000164</t>
  </si>
  <si>
    <t>06263116000362</t>
  </si>
  <si>
    <t>00701698526413</t>
  </si>
  <si>
    <t>00701599996650</t>
  </si>
  <si>
    <t>00743650003358</t>
  </si>
  <si>
    <t>00743650003365</t>
  </si>
  <si>
    <t>00743650003334</t>
  </si>
  <si>
    <t>08008843009985</t>
  </si>
  <si>
    <t>08008843005086</t>
  </si>
  <si>
    <t>08008843003952</t>
  </si>
  <si>
    <t>04260120220948</t>
  </si>
  <si>
    <t>04260120222058</t>
  </si>
  <si>
    <t>04260120222072</t>
  </si>
  <si>
    <t>06260661801185</t>
  </si>
  <si>
    <t>06260661800867</t>
  </si>
  <si>
    <t>04260120220498</t>
  </si>
  <si>
    <t>06260661800799</t>
  </si>
  <si>
    <t>06260661800775</t>
  </si>
  <si>
    <t>06260661800782</t>
  </si>
  <si>
    <t>06260661800768</t>
  </si>
  <si>
    <t>06260661801444</t>
  </si>
  <si>
    <t>04260120220931</t>
  </si>
  <si>
    <t>06260661801314</t>
  </si>
  <si>
    <t>06260661801321</t>
  </si>
  <si>
    <t>06260661800898</t>
  </si>
  <si>
    <t>06260661802618</t>
  </si>
  <si>
    <t>06260661802625</t>
  </si>
  <si>
    <t>06260661802632</t>
  </si>
  <si>
    <t>06260661802359</t>
  </si>
  <si>
    <t>04260120221020</t>
  </si>
  <si>
    <t>06260661800874</t>
  </si>
  <si>
    <t>04260120222041</t>
  </si>
  <si>
    <t>06260661801246</t>
  </si>
  <si>
    <t>06260661801109</t>
  </si>
  <si>
    <t>06260661801208</t>
  </si>
  <si>
    <t>06260661800805</t>
  </si>
  <si>
    <t>06260661800836</t>
  </si>
  <si>
    <t>06260661802021</t>
  </si>
  <si>
    <t>00817189020039</t>
  </si>
  <si>
    <t>00817189020114</t>
  </si>
  <si>
    <t>06269341300109</t>
  </si>
  <si>
    <t>08957490001654</t>
  </si>
  <si>
    <t>07350044502491</t>
  </si>
  <si>
    <t>07350044502460</t>
  </si>
  <si>
    <t>07350044502484</t>
  </si>
  <si>
    <t>07350044502385</t>
  </si>
  <si>
    <t>07350044502132</t>
  </si>
  <si>
    <t>07350044503177</t>
  </si>
  <si>
    <t>07350044503184</t>
  </si>
  <si>
    <t>07350044503191</t>
  </si>
  <si>
    <t>07350044502927</t>
  </si>
  <si>
    <t>07350044502910</t>
  </si>
  <si>
    <t>06263260300332</t>
  </si>
  <si>
    <t>06263260300349</t>
  </si>
  <si>
    <t>06263260301025</t>
  </si>
  <si>
    <t>06263260301032</t>
  </si>
  <si>
    <t>06263260300318</t>
  </si>
  <si>
    <t>06263260300271</t>
  </si>
  <si>
    <t>06263260300288</t>
  </si>
  <si>
    <t>06263260300301</t>
  </si>
  <si>
    <t>06263260300295</t>
  </si>
  <si>
    <t>06263260300233</t>
  </si>
  <si>
    <t>06263260300325</t>
  </si>
  <si>
    <t>06263260300240</t>
  </si>
  <si>
    <t>06263260300257</t>
  </si>
  <si>
    <t>06263260300264</t>
  </si>
  <si>
    <t>06263260301049</t>
  </si>
  <si>
    <t>06263260301056</t>
  </si>
  <si>
    <t>06263260300387</t>
  </si>
  <si>
    <t>06263260300356</t>
  </si>
  <si>
    <t>06263260300370</t>
  </si>
  <si>
    <t>06263260300363</t>
  </si>
  <si>
    <t>00629204000038</t>
  </si>
  <si>
    <t>00629204000090</t>
  </si>
  <si>
    <t>00629204202128</t>
  </si>
  <si>
    <t>00629204000205</t>
  </si>
  <si>
    <t>00629204000052</t>
  </si>
  <si>
    <t>05425035670342</t>
  </si>
  <si>
    <t>06264152601421</t>
  </si>
  <si>
    <t>05425035670267</t>
  </si>
  <si>
    <t>05425035670199</t>
  </si>
  <si>
    <t>05425035670373</t>
  </si>
  <si>
    <t>06264152601278</t>
  </si>
  <si>
    <t>05425035670304</t>
  </si>
  <si>
    <t>05425035670281</t>
  </si>
  <si>
    <t>05425035670052</t>
  </si>
  <si>
    <t>04260385160201</t>
  </si>
  <si>
    <t>04893223189715</t>
  </si>
  <si>
    <t>04893223189593</t>
  </si>
  <si>
    <t>04893223189586</t>
  </si>
  <si>
    <t>04893223189609</t>
  </si>
  <si>
    <t>04893223189692</t>
  </si>
  <si>
    <t>04893223189654</t>
  </si>
  <si>
    <t>04893223189579</t>
  </si>
  <si>
    <t>04004148333767</t>
  </si>
  <si>
    <t>04004148323218</t>
  </si>
  <si>
    <t>04004148307478</t>
  </si>
  <si>
    <t>06261839600432</t>
  </si>
  <si>
    <t>06261839600456</t>
  </si>
  <si>
    <t>06266566600021</t>
  </si>
  <si>
    <t>06266566600014</t>
  </si>
  <si>
    <t>06266566600038</t>
  </si>
  <si>
    <t>06266566600045</t>
  </si>
  <si>
    <t>06266566600052</t>
  </si>
  <si>
    <t>06266566600069</t>
  </si>
  <si>
    <t>06266566600380</t>
  </si>
  <si>
    <t>06266566600441</t>
  </si>
  <si>
    <t>06266566600151</t>
  </si>
  <si>
    <t>06266566600342</t>
  </si>
  <si>
    <t>06266566600359</t>
  </si>
  <si>
    <t>00851584006502</t>
  </si>
  <si>
    <t>06261454100027</t>
  </si>
  <si>
    <t>06269820700031</t>
  </si>
  <si>
    <t>06262742300464</t>
  </si>
  <si>
    <t>06269820700246</t>
  </si>
  <si>
    <t>06269820700154</t>
  </si>
  <si>
    <t>06262987000112</t>
  </si>
  <si>
    <t>06260155802278</t>
  </si>
  <si>
    <t>06260155802636</t>
  </si>
  <si>
    <t>06260155802490</t>
  </si>
  <si>
    <t>06260155804074</t>
  </si>
  <si>
    <t>06260155802735</t>
  </si>
  <si>
    <t>06263067300054</t>
  </si>
  <si>
    <t>06263067300214</t>
  </si>
  <si>
    <t>06263067300634</t>
  </si>
  <si>
    <t>06263067300023</t>
  </si>
  <si>
    <t>06263067300030</t>
  </si>
  <si>
    <t>04001728378071</t>
  </si>
  <si>
    <t>06263067300290</t>
  </si>
  <si>
    <t>06263067300085</t>
  </si>
  <si>
    <t>06263067300177</t>
  </si>
  <si>
    <t>04001728378095</t>
  </si>
  <si>
    <t>06263067300092</t>
  </si>
  <si>
    <t>04001728378019</t>
  </si>
  <si>
    <t>06263067300078</t>
  </si>
  <si>
    <t>06263067300245</t>
  </si>
  <si>
    <t>04001728378057</t>
  </si>
  <si>
    <t>06263067300276</t>
  </si>
  <si>
    <t>06263067300238</t>
  </si>
  <si>
    <t>06263067300047</t>
  </si>
  <si>
    <t>06267554301135</t>
  </si>
  <si>
    <t>06267554300770</t>
  </si>
  <si>
    <t>06262248102166</t>
  </si>
  <si>
    <t>06267554301180</t>
  </si>
  <si>
    <t>06267554301173</t>
  </si>
  <si>
    <t>06267554301081</t>
  </si>
  <si>
    <t>06267554301272</t>
  </si>
  <si>
    <t>06267554301265</t>
  </si>
  <si>
    <t>06267554301227</t>
  </si>
  <si>
    <t>06267554300428</t>
  </si>
  <si>
    <t>06267554300985</t>
  </si>
  <si>
    <t>06267554300954</t>
  </si>
  <si>
    <t>06267554300961</t>
  </si>
  <si>
    <t>06267554301159</t>
  </si>
  <si>
    <t>06267554301166</t>
  </si>
  <si>
    <t>06262248102241</t>
  </si>
  <si>
    <t>06267554301357</t>
  </si>
  <si>
    <t>06267554301128</t>
  </si>
  <si>
    <t>06267554301074</t>
  </si>
  <si>
    <t>06267554301395</t>
  </si>
  <si>
    <t>06267554300701</t>
  </si>
  <si>
    <t>06267554300923</t>
  </si>
  <si>
    <t>06267554300978</t>
  </si>
  <si>
    <t>06267554301012</t>
  </si>
  <si>
    <t>06260587731955</t>
  </si>
  <si>
    <t>06260587732792</t>
  </si>
  <si>
    <t>06260587731962</t>
  </si>
  <si>
    <t>06260587732785</t>
  </si>
  <si>
    <t>06260587731986</t>
  </si>
  <si>
    <t>06260587732761</t>
  </si>
  <si>
    <t>06263868532449</t>
  </si>
  <si>
    <t>06265194200351</t>
  </si>
  <si>
    <t>06269410400020</t>
  </si>
  <si>
    <t>06269410400051</t>
  </si>
  <si>
    <t>06269410400747</t>
  </si>
  <si>
    <t>06269410400037</t>
  </si>
  <si>
    <t>06269410400068</t>
  </si>
  <si>
    <t>06262209100729</t>
  </si>
  <si>
    <t>06269410400013</t>
  </si>
  <si>
    <t>06260764911231</t>
  </si>
  <si>
    <t>06263952700228</t>
  </si>
  <si>
    <t>05060545370001</t>
  </si>
  <si>
    <t>05060545370018</t>
  </si>
  <si>
    <t>06269440900033</t>
  </si>
  <si>
    <t>06262889400218</t>
  </si>
  <si>
    <t>06262889401383</t>
  </si>
  <si>
    <t>06262889400195</t>
  </si>
  <si>
    <t>06262889400232</t>
  </si>
  <si>
    <t>06262889400188</t>
  </si>
  <si>
    <t>06262889400607</t>
  </si>
  <si>
    <t>06262889400164</t>
  </si>
  <si>
    <t>06262889400980</t>
  </si>
  <si>
    <t>06262889400270</t>
  </si>
  <si>
    <t>06262889400553</t>
  </si>
  <si>
    <t>06262889400249</t>
  </si>
  <si>
    <t>06262889400546</t>
  </si>
  <si>
    <t>06262889401413</t>
  </si>
  <si>
    <t>06262889400256</t>
  </si>
  <si>
    <t>06265775500108</t>
  </si>
  <si>
    <t>06265775500115</t>
  </si>
  <si>
    <t>06265775500016</t>
  </si>
  <si>
    <t>06265775500207</t>
  </si>
  <si>
    <t>06265775500726</t>
  </si>
  <si>
    <t>06265775500191</t>
  </si>
  <si>
    <t>06265775500788</t>
  </si>
  <si>
    <t>06265775500160</t>
  </si>
  <si>
    <t>06265775500177</t>
  </si>
  <si>
    <t>06265775500153</t>
  </si>
  <si>
    <t>06265775500146</t>
  </si>
  <si>
    <t>06265775500139</t>
  </si>
  <si>
    <t>06265775500092</t>
  </si>
  <si>
    <t>06265775500504</t>
  </si>
  <si>
    <t>06265775500030</t>
  </si>
  <si>
    <t>06265775500689</t>
  </si>
  <si>
    <t>06265775500047</t>
  </si>
  <si>
    <t>06265775500627</t>
  </si>
  <si>
    <t>06265775500641</t>
  </si>
  <si>
    <t>06265775500696</t>
  </si>
  <si>
    <t>06265775500467</t>
  </si>
  <si>
    <t>06265775500061</t>
  </si>
  <si>
    <t>06265775500474</t>
  </si>
  <si>
    <t>06265775500078</t>
  </si>
  <si>
    <t>06265775500573</t>
  </si>
  <si>
    <t>06265775500528</t>
  </si>
  <si>
    <t>06265775500023</t>
  </si>
  <si>
    <t>06265775500498</t>
  </si>
  <si>
    <t>06265775500214</t>
  </si>
  <si>
    <t>06265775500818</t>
  </si>
  <si>
    <t>06265775500733</t>
  </si>
  <si>
    <t>06265775500221</t>
  </si>
  <si>
    <t>06265775500740</t>
  </si>
  <si>
    <t>06265775500764</t>
  </si>
  <si>
    <t>06265775500245</t>
  </si>
  <si>
    <t>06265775500252</t>
  </si>
  <si>
    <t>07531826770578</t>
  </si>
  <si>
    <t>07531826770646</t>
  </si>
  <si>
    <t>07531826770882</t>
  </si>
  <si>
    <t>08526591051822</t>
  </si>
  <si>
    <t>07531826770400</t>
  </si>
  <si>
    <t>07531826774774</t>
  </si>
  <si>
    <t>07531826774606</t>
  </si>
  <si>
    <t>07531826771940</t>
  </si>
  <si>
    <t>07531826772008</t>
  </si>
  <si>
    <t>07531826774538</t>
  </si>
  <si>
    <t>04260196290791</t>
  </si>
  <si>
    <t>06269288001572</t>
  </si>
  <si>
    <t>04260426833798</t>
  </si>
  <si>
    <t>05060523000104</t>
  </si>
  <si>
    <t>05060523000098</t>
  </si>
  <si>
    <t>05060523000135</t>
  </si>
  <si>
    <t>05060523000128</t>
  </si>
  <si>
    <t>06261405108638</t>
  </si>
  <si>
    <t>06261405108218</t>
  </si>
  <si>
    <t>06261405131384</t>
  </si>
  <si>
    <t>06261405183468</t>
  </si>
  <si>
    <t>06261405118019</t>
  </si>
  <si>
    <t>06261405116213</t>
  </si>
  <si>
    <t>06261405133302</t>
  </si>
  <si>
    <t>06261405120012</t>
  </si>
  <si>
    <t>06261405165532</t>
  </si>
  <si>
    <t>06261405105019</t>
  </si>
  <si>
    <t>06261405105125</t>
  </si>
  <si>
    <t>06261405112055</t>
  </si>
  <si>
    <t>06261405105170</t>
  </si>
  <si>
    <t>06261405118521</t>
  </si>
  <si>
    <t>06261405117524</t>
  </si>
  <si>
    <t>06261405132558</t>
  </si>
  <si>
    <t>06261405113328</t>
  </si>
  <si>
    <t>06261405123044</t>
  </si>
  <si>
    <t>06261405102018</t>
  </si>
  <si>
    <t>06261405102124</t>
  </si>
  <si>
    <t>06261405102049</t>
  </si>
  <si>
    <t>06261405102025</t>
  </si>
  <si>
    <t>06261405104272</t>
  </si>
  <si>
    <t>06261405102179</t>
  </si>
  <si>
    <t>06261405102230</t>
  </si>
  <si>
    <t>06261405175586</t>
  </si>
  <si>
    <t>06261405175210</t>
  </si>
  <si>
    <t>06261405194525</t>
  </si>
  <si>
    <t>06261405101219</t>
  </si>
  <si>
    <t>06261405102506</t>
  </si>
  <si>
    <t>06261405119016</t>
  </si>
  <si>
    <t>06261405124027</t>
  </si>
  <si>
    <t>06261405124126</t>
  </si>
  <si>
    <t>06261405124195</t>
  </si>
  <si>
    <t>06261405132527</t>
  </si>
  <si>
    <t>06261405132480</t>
  </si>
  <si>
    <t>06260160250354</t>
  </si>
  <si>
    <t>06260160250217</t>
  </si>
  <si>
    <t>06260160270277</t>
  </si>
  <si>
    <t>06260160240256</t>
  </si>
  <si>
    <t>06260160213656</t>
  </si>
  <si>
    <t>06260160213137</t>
  </si>
  <si>
    <t>06260160200748</t>
  </si>
  <si>
    <t>06260160250323</t>
  </si>
  <si>
    <t>06260160200793</t>
  </si>
  <si>
    <t>06260160029448</t>
  </si>
  <si>
    <t>06260160200137</t>
  </si>
  <si>
    <t>06260160200014</t>
  </si>
  <si>
    <t>06268822812018</t>
  </si>
  <si>
    <t>06268822800572</t>
  </si>
  <si>
    <t>00710779100329</t>
  </si>
  <si>
    <t>00710779100015</t>
  </si>
  <si>
    <t>00710779112841</t>
  </si>
  <si>
    <t>00710779444560</t>
  </si>
  <si>
    <t>00702785150597</t>
  </si>
  <si>
    <t>00610563069774</t>
  </si>
  <si>
    <t>00634199265706</t>
  </si>
  <si>
    <t>00610563069767</t>
  </si>
  <si>
    <t>00610563069729</t>
  </si>
  <si>
    <t>00609132707551</t>
  </si>
  <si>
    <t>00610563069699</t>
  </si>
  <si>
    <t>00702785150726</t>
  </si>
  <si>
    <t>00702785150795</t>
  </si>
  <si>
    <t>00609132707629</t>
  </si>
  <si>
    <t>06265722200433</t>
  </si>
  <si>
    <t>05019205005838</t>
  </si>
  <si>
    <t>05019205000253</t>
  </si>
  <si>
    <t>05019205000260</t>
  </si>
  <si>
    <t>05019205000321</t>
  </si>
  <si>
    <t>05019205012904</t>
  </si>
  <si>
    <t>05019205001267</t>
  </si>
  <si>
    <t>05019205013383</t>
  </si>
  <si>
    <t>05019205002332</t>
  </si>
  <si>
    <t>06263912700626</t>
  </si>
  <si>
    <t>06263912700619</t>
  </si>
  <si>
    <t>06263912700794</t>
  </si>
  <si>
    <t>06263566200978</t>
  </si>
  <si>
    <t>06263566200848</t>
  </si>
  <si>
    <t>06263566200879</t>
  </si>
  <si>
    <t>06263566200886</t>
  </si>
  <si>
    <t>06263566200862</t>
  </si>
  <si>
    <t>06263566200831</t>
  </si>
  <si>
    <t>06263566200855</t>
  </si>
  <si>
    <t>06263566200893</t>
  </si>
  <si>
    <t>06262094901111</t>
  </si>
  <si>
    <t>06262094901128</t>
  </si>
  <si>
    <t>06263260902604</t>
  </si>
  <si>
    <t>06263260901225</t>
  </si>
  <si>
    <t>06263260900693</t>
  </si>
  <si>
    <t>06263260902628</t>
  </si>
  <si>
    <t>06263260902598</t>
  </si>
  <si>
    <t>06263260900716</t>
  </si>
  <si>
    <t>06263260900723</t>
  </si>
  <si>
    <t>06263260900815</t>
  </si>
  <si>
    <t>06263260900891</t>
  </si>
  <si>
    <t>06263260900907</t>
  </si>
  <si>
    <t>06263260901478</t>
  </si>
  <si>
    <t>06263260901492</t>
  </si>
  <si>
    <t>06263260901034</t>
  </si>
  <si>
    <t>06263260901201</t>
  </si>
  <si>
    <t>00025417756111</t>
  </si>
  <si>
    <t>00025417547276</t>
  </si>
  <si>
    <t>00025417645217</t>
  </si>
  <si>
    <t>06269470800204</t>
  </si>
  <si>
    <t>00025417713435</t>
  </si>
  <si>
    <t>00025417687507</t>
  </si>
  <si>
    <t>00025417255874</t>
  </si>
  <si>
    <t>00025417427127</t>
  </si>
  <si>
    <t>00025417936759</t>
  </si>
  <si>
    <t>06269470800167</t>
  </si>
  <si>
    <t>00025417491159</t>
  </si>
  <si>
    <t>00025417343120</t>
  </si>
  <si>
    <t>04260388730302</t>
  </si>
  <si>
    <t>04260388730395</t>
  </si>
  <si>
    <t>04260388730999</t>
  </si>
  <si>
    <t>04260388730982</t>
  </si>
  <si>
    <t>00691381256157</t>
  </si>
  <si>
    <t>00751273786206</t>
  </si>
  <si>
    <t>00751273786237</t>
  </si>
  <si>
    <t>00751273786268</t>
  </si>
  <si>
    <t>00751273786220</t>
  </si>
  <si>
    <t>00751273786275</t>
  </si>
  <si>
    <t>00751273786244</t>
  </si>
  <si>
    <t>00751273786251</t>
  </si>
  <si>
    <t>06268383800011</t>
  </si>
  <si>
    <t>06268383800042</t>
  </si>
  <si>
    <t>06268383800158</t>
  </si>
  <si>
    <t>06268383800073</t>
  </si>
  <si>
    <t>06268383800035</t>
  </si>
  <si>
    <t>08034034050931</t>
  </si>
  <si>
    <t>08034034050948</t>
  </si>
  <si>
    <t>08034034050283</t>
  </si>
  <si>
    <t>08034034050962</t>
  </si>
  <si>
    <t>08034034050276</t>
  </si>
  <si>
    <t>00019962717024</t>
  </si>
  <si>
    <t>00653341044617</t>
  </si>
  <si>
    <t>00653341044518</t>
  </si>
  <si>
    <t>00609492682789</t>
  </si>
  <si>
    <t>00609492710437</t>
  </si>
  <si>
    <t>00609492140050</t>
  </si>
  <si>
    <t>00609492720436</t>
  </si>
  <si>
    <t>00609492682758</t>
  </si>
  <si>
    <t>00609492722379</t>
  </si>
  <si>
    <t>06262912100115</t>
  </si>
  <si>
    <t>06262912100054</t>
  </si>
  <si>
    <t>06262912100092</t>
  </si>
  <si>
    <t>05060495690044</t>
  </si>
  <si>
    <t>05060495690020</t>
  </si>
  <si>
    <t>05060495690006</t>
  </si>
  <si>
    <t>05060495690068</t>
  </si>
  <si>
    <t>05060495690037</t>
  </si>
  <si>
    <t>05060495690051</t>
  </si>
  <si>
    <t>05060495690013</t>
  </si>
  <si>
    <t>00628110064103</t>
  </si>
  <si>
    <t>00628110064110</t>
  </si>
  <si>
    <t>00628110064127</t>
  </si>
  <si>
    <t>00628110064134</t>
  </si>
  <si>
    <t>00628110064141</t>
  </si>
  <si>
    <t>00628110064158</t>
  </si>
  <si>
    <t>00628110064165</t>
  </si>
  <si>
    <t>00017357141584</t>
  </si>
  <si>
    <t>06269470800266</t>
  </si>
  <si>
    <t>00017357110252</t>
  </si>
  <si>
    <t>00017357578243</t>
  </si>
  <si>
    <t>00017357504938</t>
  </si>
  <si>
    <t>06269470800297</t>
  </si>
  <si>
    <t>00017357115950</t>
  </si>
  <si>
    <t>00017357147500</t>
  </si>
  <si>
    <t>00017357402142</t>
  </si>
  <si>
    <t>06269470800280</t>
  </si>
  <si>
    <t>00017357357213</t>
  </si>
  <si>
    <t>00017357215407</t>
  </si>
  <si>
    <t>00017357512155</t>
  </si>
  <si>
    <t>00474690557692</t>
  </si>
  <si>
    <t>00474690550808</t>
  </si>
  <si>
    <t>00047469045159</t>
  </si>
  <si>
    <t>00474690046516</t>
  </si>
  <si>
    <t>00474690045830</t>
  </si>
  <si>
    <t>00474690586548</t>
  </si>
  <si>
    <t>00851740002898</t>
  </si>
  <si>
    <t>06262308101269</t>
  </si>
  <si>
    <t>06262308101672</t>
  </si>
  <si>
    <t>06262308101870</t>
  </si>
  <si>
    <t>00851740002461</t>
  </si>
  <si>
    <t>06262308101443</t>
  </si>
  <si>
    <t>06262308101498</t>
  </si>
  <si>
    <t>06262308101696</t>
  </si>
  <si>
    <t>06262308101313</t>
  </si>
  <si>
    <t>06262308101955</t>
  </si>
  <si>
    <t>00851740002249</t>
  </si>
  <si>
    <t>00851740002256</t>
  </si>
  <si>
    <t>00851740002133</t>
  </si>
  <si>
    <t>06262308101474</t>
  </si>
  <si>
    <t>06262308101368</t>
  </si>
  <si>
    <t>06262308101702</t>
  </si>
  <si>
    <t>00851740002966</t>
  </si>
  <si>
    <t>06262308101719</t>
  </si>
  <si>
    <t>06262308101481</t>
  </si>
  <si>
    <t>06262308101375</t>
  </si>
  <si>
    <t>00851740002287</t>
  </si>
  <si>
    <t>00859745002493</t>
  </si>
  <si>
    <t>00851740002928</t>
  </si>
  <si>
    <t>06262308101221</t>
  </si>
  <si>
    <t>00851740002072</t>
  </si>
  <si>
    <t>00010391009803</t>
  </si>
  <si>
    <t>06262978700236</t>
  </si>
  <si>
    <t>00010391745046</t>
  </si>
  <si>
    <t>00010391761114</t>
  </si>
  <si>
    <t>06262978700212</t>
  </si>
  <si>
    <t>00010391000060</t>
  </si>
  <si>
    <t>06262978700250</t>
  </si>
  <si>
    <t>06262978700229</t>
  </si>
  <si>
    <t>00010391760049</t>
  </si>
  <si>
    <t>00031604130220</t>
  </si>
  <si>
    <t>00031604130237</t>
  </si>
  <si>
    <t>00031604130244</t>
  </si>
  <si>
    <t>00031604130275</t>
  </si>
  <si>
    <t>00031604130268</t>
  </si>
  <si>
    <t>06263634900069</t>
  </si>
  <si>
    <t>06263634900304</t>
  </si>
  <si>
    <t>06263634900229</t>
  </si>
  <si>
    <t>06263634900137</t>
  </si>
  <si>
    <t>06263634900045</t>
  </si>
  <si>
    <t>06263634900465</t>
  </si>
  <si>
    <t>06263634900052</t>
  </si>
  <si>
    <t>06263634900472</t>
  </si>
  <si>
    <t>06263634900038</t>
  </si>
  <si>
    <t>06263634900106</t>
  </si>
  <si>
    <t>06263634900021</t>
  </si>
  <si>
    <t>06263634900458</t>
  </si>
  <si>
    <t>06260509314952</t>
  </si>
  <si>
    <t>06263634900250</t>
  </si>
  <si>
    <t>06263634900182</t>
  </si>
  <si>
    <t>06263634900243</t>
  </si>
  <si>
    <t>06263634900144</t>
  </si>
  <si>
    <t>06263634900236</t>
  </si>
  <si>
    <t>06263634900076</t>
  </si>
  <si>
    <t>06263634900083</t>
  </si>
  <si>
    <t>06263634900090</t>
  </si>
  <si>
    <t>06263634900014</t>
  </si>
  <si>
    <t>06262998900272</t>
  </si>
  <si>
    <t>06262998900289</t>
  </si>
  <si>
    <t>00628055152125</t>
  </si>
  <si>
    <t>06262998900258</t>
  </si>
  <si>
    <t>00628055152101</t>
  </si>
  <si>
    <t>06262998901033</t>
  </si>
  <si>
    <t>06262998900340</t>
  </si>
  <si>
    <t>06262998900685</t>
  </si>
  <si>
    <t>06262998900692</t>
  </si>
  <si>
    <t>00628055152071</t>
  </si>
  <si>
    <t>06260174460077</t>
  </si>
  <si>
    <t>00020750230434</t>
  </si>
  <si>
    <t>06269470800068</t>
  </si>
  <si>
    <t>06269470800082</t>
  </si>
  <si>
    <t>00020750458920</t>
  </si>
  <si>
    <t>00020750757375</t>
  </si>
  <si>
    <t>00020750573807</t>
  </si>
  <si>
    <t>06269470800129</t>
  </si>
  <si>
    <t>00020750629535</t>
  </si>
  <si>
    <t>06262121900292</t>
  </si>
  <si>
    <t>06262121900285</t>
  </si>
  <si>
    <t>06262121901213</t>
  </si>
  <si>
    <t>06262121900254</t>
  </si>
  <si>
    <t>06262121900247</t>
  </si>
  <si>
    <t>06262121901237</t>
  </si>
  <si>
    <t>06262121900308</t>
  </si>
  <si>
    <t>06262121900315</t>
  </si>
  <si>
    <t>06262121901220</t>
  </si>
  <si>
    <t>06262121901008</t>
  </si>
  <si>
    <t>06262121903699</t>
  </si>
  <si>
    <t>06262121903705</t>
  </si>
  <si>
    <t>06262121900643</t>
  </si>
  <si>
    <t>06262121900698</t>
  </si>
  <si>
    <t>06262121900742</t>
  </si>
  <si>
    <t>06262121900759</t>
  </si>
  <si>
    <t>06262121900933</t>
  </si>
  <si>
    <t>06262121900926</t>
  </si>
  <si>
    <t>06262121900711</t>
  </si>
  <si>
    <t>06262121900704</t>
  </si>
  <si>
    <t>06262121900728</t>
  </si>
  <si>
    <t>06262121900735</t>
  </si>
  <si>
    <t>06262121900674</t>
  </si>
  <si>
    <t>06262121900650</t>
  </si>
  <si>
    <t>06262121900629</t>
  </si>
  <si>
    <t>06262121900636</t>
  </si>
  <si>
    <t>06262121903491</t>
  </si>
  <si>
    <t>06262121900872</t>
  </si>
  <si>
    <t>06262121900865</t>
  </si>
  <si>
    <t>00691381267856</t>
  </si>
  <si>
    <t>06263397900078</t>
  </si>
  <si>
    <t>00019962680755</t>
  </si>
  <si>
    <t>00019962380556</t>
  </si>
  <si>
    <t>00019962681158</t>
  </si>
  <si>
    <t>08594014860344</t>
  </si>
  <si>
    <t>08594014860276</t>
  </si>
  <si>
    <t>08594073179371</t>
  </si>
  <si>
    <t>08594073179203</t>
  </si>
  <si>
    <t>08594073178848</t>
  </si>
  <si>
    <t>08594073179401</t>
  </si>
  <si>
    <t>08594073179852</t>
  </si>
  <si>
    <t>08594073178862</t>
  </si>
  <si>
    <t>08594073177490</t>
  </si>
  <si>
    <t>08594073177506</t>
  </si>
  <si>
    <t>08594073177513</t>
  </si>
  <si>
    <t>08594073177575</t>
  </si>
  <si>
    <t>08594073177568</t>
  </si>
  <si>
    <t>08594073177582</t>
  </si>
  <si>
    <t>08594073175519</t>
  </si>
  <si>
    <t>08594073178718</t>
  </si>
  <si>
    <t>08594073170637</t>
  </si>
  <si>
    <t>08594073179845</t>
  </si>
  <si>
    <t>08594073178985</t>
  </si>
  <si>
    <t>08594073174949</t>
  </si>
  <si>
    <t>08594073179593</t>
  </si>
  <si>
    <t>08594073170811</t>
  </si>
  <si>
    <t>08594073178978</t>
  </si>
  <si>
    <t>08594073174888</t>
  </si>
  <si>
    <t>08594014861365</t>
  </si>
  <si>
    <t>08594014861396</t>
  </si>
  <si>
    <t>08594073171023</t>
  </si>
  <si>
    <t>08594073175755</t>
  </si>
  <si>
    <t>08594073175748</t>
  </si>
  <si>
    <t>08594073175731</t>
  </si>
  <si>
    <t>08594073176677</t>
  </si>
  <si>
    <t>08594073174116</t>
  </si>
  <si>
    <t>08594073176660</t>
  </si>
  <si>
    <t>08594073174086</t>
  </si>
  <si>
    <t>08594073179517</t>
  </si>
  <si>
    <t>08594073179524</t>
  </si>
  <si>
    <t>06262308101139</t>
  </si>
  <si>
    <t>06262308101146</t>
  </si>
  <si>
    <t>06262308100118</t>
  </si>
  <si>
    <t>06262308100064</t>
  </si>
  <si>
    <t>06262308101153</t>
  </si>
  <si>
    <t>06262308101160</t>
  </si>
  <si>
    <t>06262308100088</t>
  </si>
  <si>
    <t>06262308100040</t>
  </si>
  <si>
    <t>06262308100057</t>
  </si>
  <si>
    <t>06262308101122</t>
  </si>
  <si>
    <t>06262308102075</t>
  </si>
  <si>
    <t>06262308100101</t>
  </si>
  <si>
    <t>06262308100071</t>
  </si>
  <si>
    <t>06263260900419</t>
  </si>
  <si>
    <t>06263260900426</t>
  </si>
  <si>
    <t>06263260900402</t>
  </si>
  <si>
    <t>06263260900532</t>
  </si>
  <si>
    <t>06263260900525</t>
  </si>
  <si>
    <t>06263260900464</t>
  </si>
  <si>
    <t>06263260900549</t>
  </si>
  <si>
    <t>06263260900556</t>
  </si>
  <si>
    <t>06263260900563</t>
  </si>
  <si>
    <t>06263260900488</t>
  </si>
  <si>
    <t>06263260901263</t>
  </si>
  <si>
    <t>06263260900501</t>
  </si>
  <si>
    <t>06263260900495</t>
  </si>
  <si>
    <t>06263260900433</t>
  </si>
  <si>
    <t>06263260900471</t>
  </si>
  <si>
    <t>06263260900457</t>
  </si>
  <si>
    <t>06263260900600</t>
  </si>
  <si>
    <t>06263260900594</t>
  </si>
  <si>
    <t>00751273785742</t>
  </si>
  <si>
    <t>08032958432451</t>
  </si>
  <si>
    <t>06269341300260</t>
  </si>
  <si>
    <t>05901330025389</t>
  </si>
  <si>
    <t>05901330025945</t>
  </si>
  <si>
    <t>05901330024153</t>
  </si>
  <si>
    <t>05901330026591</t>
  </si>
  <si>
    <t>05901330021480</t>
  </si>
  <si>
    <t>05901330047350</t>
  </si>
  <si>
    <t>05901330022739</t>
  </si>
  <si>
    <t>05901330057847</t>
  </si>
  <si>
    <t>05901330023811</t>
  </si>
  <si>
    <t>05901330023330</t>
  </si>
  <si>
    <t>05901330005435</t>
  </si>
  <si>
    <t>05901330061141</t>
  </si>
  <si>
    <t>05901330052828</t>
  </si>
  <si>
    <t>05901330045059</t>
  </si>
  <si>
    <t>05901330024122</t>
  </si>
  <si>
    <t>05901330048258</t>
  </si>
  <si>
    <t>05901330044618</t>
  </si>
  <si>
    <t>05901330052439</t>
  </si>
  <si>
    <t>00748927054682</t>
  </si>
  <si>
    <t>00748927054712</t>
  </si>
  <si>
    <t>00748927054767</t>
  </si>
  <si>
    <t>00748927055009</t>
  </si>
  <si>
    <t>00748927054972</t>
  </si>
  <si>
    <t>00748927054996</t>
  </si>
  <si>
    <t>00748927055474</t>
  </si>
  <si>
    <t>00748927055634</t>
  </si>
  <si>
    <t>00748927052961</t>
  </si>
  <si>
    <t>00748927052695</t>
  </si>
  <si>
    <t>00748927052800</t>
  </si>
  <si>
    <t>00748927052992</t>
  </si>
  <si>
    <t>00748927052756</t>
  </si>
  <si>
    <t>00748927054293</t>
  </si>
  <si>
    <t>00748927054255</t>
  </si>
  <si>
    <t>00748927055344</t>
  </si>
  <si>
    <t>00748927055214</t>
  </si>
  <si>
    <t>00748927055207</t>
  </si>
  <si>
    <t>00748927055221</t>
  </si>
  <si>
    <t>00748927051797</t>
  </si>
  <si>
    <t>00748927051803</t>
  </si>
  <si>
    <t>00748927052084</t>
  </si>
  <si>
    <t>00748927051902</t>
  </si>
  <si>
    <t>00748927052046</t>
  </si>
  <si>
    <t>00748927029758</t>
  </si>
  <si>
    <t>00748927029710</t>
  </si>
  <si>
    <t>00748927029772</t>
  </si>
  <si>
    <t>00748927029734</t>
  </si>
  <si>
    <t>00748927029727</t>
  </si>
  <si>
    <t>00748927029789</t>
  </si>
  <si>
    <t>00748927029741</t>
  </si>
  <si>
    <t>06262248103897</t>
  </si>
  <si>
    <t>06262248100698</t>
  </si>
  <si>
    <t>06262248101299</t>
  </si>
  <si>
    <t>06262248102326</t>
  </si>
  <si>
    <t>06262248104016</t>
  </si>
  <si>
    <t>06262248100704</t>
  </si>
  <si>
    <t>06262248103910</t>
  </si>
  <si>
    <t>06262248101411</t>
  </si>
  <si>
    <t>06262248100858</t>
  </si>
  <si>
    <t>06262248100650</t>
  </si>
  <si>
    <t>00620365202644</t>
  </si>
  <si>
    <t>00620365202972</t>
  </si>
  <si>
    <t>06260853200345</t>
  </si>
  <si>
    <t>00620365203207</t>
  </si>
  <si>
    <t>00620365202989</t>
  </si>
  <si>
    <t>00620365202651</t>
  </si>
  <si>
    <t>00620365202996</t>
  </si>
  <si>
    <t>00620365203009</t>
  </si>
  <si>
    <t>00620365203214</t>
  </si>
  <si>
    <t>00620365203016</t>
  </si>
  <si>
    <t>06263261300294</t>
  </si>
  <si>
    <t>06262756300139</t>
  </si>
  <si>
    <t>06262756300085</t>
  </si>
  <si>
    <t>06262756300146</t>
  </si>
  <si>
    <t>06262756300108</t>
  </si>
  <si>
    <t>06262756300115</t>
  </si>
  <si>
    <t>06262756300092</t>
  </si>
  <si>
    <t>06262756300122</t>
  </si>
  <si>
    <t>00049479092031</t>
  </si>
  <si>
    <t>06265194200757</t>
  </si>
  <si>
    <t>06265194202102</t>
  </si>
  <si>
    <t>06261929800803</t>
  </si>
  <si>
    <t>06261929800834</t>
  </si>
  <si>
    <t>00728795373276</t>
  </si>
  <si>
    <t>00855504001226</t>
  </si>
  <si>
    <t>06261976602313</t>
  </si>
  <si>
    <t>06261976602474</t>
  </si>
  <si>
    <t>06261976602467</t>
  </si>
  <si>
    <t>06261976602535</t>
  </si>
  <si>
    <t>06261976602511</t>
  </si>
  <si>
    <t>06261976602528</t>
  </si>
  <si>
    <t>06261976602559</t>
  </si>
  <si>
    <t>06261976602542</t>
  </si>
  <si>
    <t>06261976602344</t>
  </si>
  <si>
    <t>06261976602504</t>
  </si>
  <si>
    <t>06261976602498</t>
  </si>
  <si>
    <t>06261976602481</t>
  </si>
  <si>
    <t>08436542620536</t>
  </si>
  <si>
    <t>05060119297994</t>
  </si>
  <si>
    <t>05060119297987</t>
  </si>
  <si>
    <t>05060119290445</t>
  </si>
  <si>
    <t>05060119297130</t>
  </si>
  <si>
    <t>05060119290735</t>
  </si>
  <si>
    <t>05060119295907</t>
  </si>
  <si>
    <t>05060119290018</t>
  </si>
  <si>
    <t>05060119297031</t>
  </si>
  <si>
    <t>05060119290049</t>
  </si>
  <si>
    <t>05060119297178</t>
  </si>
  <si>
    <t>05060119295921</t>
  </si>
  <si>
    <t>05060119290452</t>
  </si>
  <si>
    <t>05060119290421</t>
  </si>
  <si>
    <t>05060119290414</t>
  </si>
  <si>
    <t>05060119295983</t>
  </si>
  <si>
    <t>05060119291428</t>
  </si>
  <si>
    <t>05060119291404</t>
  </si>
  <si>
    <t>05060119296072</t>
  </si>
  <si>
    <t>05060119296102</t>
  </si>
  <si>
    <t>05060119296096</t>
  </si>
  <si>
    <t>05060119294399</t>
  </si>
  <si>
    <t>05060119290599</t>
  </si>
  <si>
    <t>05060119292128</t>
  </si>
  <si>
    <t>05060119292159</t>
  </si>
  <si>
    <t>06261858802527</t>
  </si>
  <si>
    <t>04061672000541</t>
  </si>
  <si>
    <t>04061672000558</t>
  </si>
  <si>
    <t>06261858802572</t>
  </si>
  <si>
    <t>06261858802497</t>
  </si>
  <si>
    <t>06261858802619</t>
  </si>
  <si>
    <t>06261858802541</t>
  </si>
  <si>
    <t>06261858802534</t>
  </si>
  <si>
    <t>06261858802589</t>
  </si>
  <si>
    <t>06261858802602</t>
  </si>
  <si>
    <t>06261405172127</t>
  </si>
  <si>
    <t>06261405169127</t>
  </si>
  <si>
    <t>06261405109031</t>
  </si>
  <si>
    <t>06261405109048</t>
  </si>
  <si>
    <t>06261405112451</t>
  </si>
  <si>
    <t>06261405112086</t>
  </si>
  <si>
    <t>06261405112031</t>
  </si>
  <si>
    <t>06261405145329</t>
  </si>
  <si>
    <t>06261405106306</t>
  </si>
  <si>
    <t>06261405106016</t>
  </si>
  <si>
    <t>06261405119122</t>
  </si>
  <si>
    <t>06261405118125</t>
  </si>
  <si>
    <t>06262617300056</t>
  </si>
  <si>
    <t>05060401209971</t>
  </si>
  <si>
    <t>06266849100033</t>
  </si>
  <si>
    <t>05060401209858</t>
  </si>
  <si>
    <t>06266849100026</t>
  </si>
  <si>
    <t>05060401209964</t>
  </si>
  <si>
    <t>06266849100019</t>
  </si>
  <si>
    <t>07509021020040</t>
  </si>
  <si>
    <t>07509021020118</t>
  </si>
  <si>
    <t>00750902105531</t>
  </si>
  <si>
    <t>07509021042998</t>
  </si>
  <si>
    <t>00750902104336</t>
  </si>
  <si>
    <t>00602561230317</t>
  </si>
  <si>
    <t>00818253026353</t>
  </si>
  <si>
    <t>00700254412672</t>
  </si>
  <si>
    <t>00700254412757</t>
  </si>
  <si>
    <t>00610708882480</t>
  </si>
  <si>
    <t>00818253022430</t>
  </si>
  <si>
    <t>05027314499226</t>
  </si>
  <si>
    <t>06260616501580</t>
  </si>
  <si>
    <t>06260616503829</t>
  </si>
  <si>
    <t>06260616502099</t>
  </si>
  <si>
    <t>06260616502112</t>
  </si>
  <si>
    <t>06260616502402</t>
  </si>
  <si>
    <t>06413620600071</t>
  </si>
  <si>
    <t>06260154205377</t>
  </si>
  <si>
    <t>06260154209177</t>
  </si>
  <si>
    <t>06263952700075</t>
  </si>
  <si>
    <t>05033579976358</t>
  </si>
  <si>
    <t>05033579001517</t>
  </si>
  <si>
    <t>05033579044118</t>
  </si>
  <si>
    <t>06262396300414</t>
  </si>
  <si>
    <t>06262396300315</t>
  </si>
  <si>
    <t>06262396300308</t>
  </si>
  <si>
    <t>00856263006453</t>
  </si>
  <si>
    <t>00856263006446</t>
  </si>
  <si>
    <t>00855231007591</t>
  </si>
  <si>
    <t>00855231007614</t>
  </si>
  <si>
    <t>00855231007607</t>
  </si>
  <si>
    <t>00120492045416</t>
  </si>
  <si>
    <t>00120492045638</t>
  </si>
  <si>
    <t>00120492045522</t>
  </si>
  <si>
    <t>00856263006538</t>
  </si>
  <si>
    <t>00120492047304</t>
  </si>
  <si>
    <t>00120492047205</t>
  </si>
  <si>
    <t>00120492051509</t>
  </si>
  <si>
    <t>06260165000626</t>
  </si>
  <si>
    <t>06260165000633</t>
  </si>
  <si>
    <t>06260165000596</t>
  </si>
  <si>
    <t>06260165000589</t>
  </si>
  <si>
    <t>06260401020029</t>
  </si>
  <si>
    <t>06260401019023</t>
  </si>
  <si>
    <t>06260180000168</t>
  </si>
  <si>
    <t>06260180000052</t>
  </si>
  <si>
    <t>06260180000410</t>
  </si>
  <si>
    <t>06260180000182</t>
  </si>
  <si>
    <t>06260180000199</t>
  </si>
  <si>
    <t>06263923000012</t>
  </si>
  <si>
    <t>06263923000043</t>
  </si>
  <si>
    <t>06263923000050</t>
  </si>
  <si>
    <t>06263923000074</t>
  </si>
  <si>
    <t>06263923000029</t>
  </si>
  <si>
    <t>06263923000036</t>
  </si>
  <si>
    <t>06263392200197</t>
  </si>
  <si>
    <t>06263392200166</t>
  </si>
  <si>
    <t>06263392200180</t>
  </si>
  <si>
    <t>00728633103393</t>
  </si>
  <si>
    <t>05999100001268</t>
  </si>
  <si>
    <t>05999100001275</t>
  </si>
  <si>
    <t>00728633104819</t>
  </si>
  <si>
    <t>05999100001251</t>
  </si>
  <si>
    <t>00728633108329</t>
  </si>
  <si>
    <t>05999100001206</t>
  </si>
  <si>
    <t>00728633109395</t>
  </si>
  <si>
    <t>05999100000902</t>
  </si>
  <si>
    <t>00728633104772</t>
  </si>
  <si>
    <t>00728633109197</t>
  </si>
  <si>
    <t>00728633112074</t>
  </si>
  <si>
    <t>00728633103607</t>
  </si>
  <si>
    <t>00728633106042</t>
  </si>
  <si>
    <t>00812135021658</t>
  </si>
  <si>
    <t>06263056101464</t>
  </si>
  <si>
    <t>06263056101396</t>
  </si>
  <si>
    <t>06263056104052</t>
  </si>
  <si>
    <t>06263056100979</t>
  </si>
  <si>
    <t>06261928000327</t>
  </si>
  <si>
    <t>06260195223255</t>
  </si>
  <si>
    <t>06263132800458</t>
  </si>
  <si>
    <t>06263132800649</t>
  </si>
  <si>
    <t>06263132800915</t>
  </si>
  <si>
    <t>06263132800939</t>
  </si>
  <si>
    <t>06263132801295</t>
  </si>
  <si>
    <t>06263132801301</t>
  </si>
  <si>
    <t>06263132800922</t>
  </si>
  <si>
    <t>06263132800977</t>
  </si>
  <si>
    <t>06263132800984</t>
  </si>
  <si>
    <t>06263132800953</t>
  </si>
  <si>
    <t>06263132800960</t>
  </si>
  <si>
    <t>06263132800946</t>
  </si>
  <si>
    <t>06263132801158</t>
  </si>
  <si>
    <t>06263132801165</t>
  </si>
  <si>
    <t>06263132801141</t>
  </si>
  <si>
    <t>06263132801172</t>
  </si>
  <si>
    <t>06263132801134</t>
  </si>
  <si>
    <t>06263132800496</t>
  </si>
  <si>
    <t>06263132800540</t>
  </si>
  <si>
    <t>06263132800519</t>
  </si>
  <si>
    <t>06263132800618</t>
  </si>
  <si>
    <t>06263132801240</t>
  </si>
  <si>
    <t>06263132801127</t>
  </si>
  <si>
    <t>06263132801417</t>
  </si>
  <si>
    <t>06263132800717</t>
  </si>
  <si>
    <t>06263132801400</t>
  </si>
  <si>
    <t>06263132801110</t>
  </si>
  <si>
    <t>06263132801394</t>
  </si>
  <si>
    <t>06263132801233</t>
  </si>
  <si>
    <t>06263132801226</t>
  </si>
  <si>
    <t>06263132801271</t>
  </si>
  <si>
    <t>06263132800601</t>
  </si>
  <si>
    <t>06263132800564</t>
  </si>
  <si>
    <t>06263132800908</t>
  </si>
  <si>
    <t>06263132800854</t>
  </si>
  <si>
    <t>06263132800823</t>
  </si>
  <si>
    <t>06263132800762</t>
  </si>
  <si>
    <t>06263132800830</t>
  </si>
  <si>
    <t>06263132800847</t>
  </si>
  <si>
    <t>06263132800489</t>
  </si>
  <si>
    <t>06263132801660</t>
  </si>
  <si>
    <t>06263132801332</t>
  </si>
  <si>
    <t>06263132801288</t>
  </si>
  <si>
    <t>06263132801257</t>
  </si>
  <si>
    <t>06263132801325</t>
  </si>
  <si>
    <t>06263132801264</t>
  </si>
  <si>
    <t>06263132800670</t>
  </si>
  <si>
    <t>06263132800533</t>
  </si>
  <si>
    <t>06263132800809</t>
  </si>
  <si>
    <t>06263132800816</t>
  </si>
  <si>
    <t>06263132800779</t>
  </si>
  <si>
    <t>06263132800786</t>
  </si>
  <si>
    <t>06263132800793</t>
  </si>
  <si>
    <t>06263132801318</t>
  </si>
  <si>
    <t>06263132801097</t>
  </si>
  <si>
    <t>06263132800885</t>
  </si>
  <si>
    <t>06263132801073</t>
  </si>
  <si>
    <t>06263132801080</t>
  </si>
  <si>
    <t>06263132801066</t>
  </si>
  <si>
    <t>06263132800526</t>
  </si>
  <si>
    <t>06263132800588</t>
  </si>
  <si>
    <t>05390612002802</t>
  </si>
  <si>
    <t>05390612014102</t>
  </si>
  <si>
    <t>05390612012504</t>
  </si>
  <si>
    <t>08436567072174</t>
  </si>
  <si>
    <t>08436567072488</t>
  </si>
  <si>
    <t>06264152600127</t>
  </si>
  <si>
    <t>06262794602356</t>
  </si>
  <si>
    <t>06262794602431</t>
  </si>
  <si>
    <t>06262794602776</t>
  </si>
  <si>
    <t>06262794602738</t>
  </si>
  <si>
    <t>06262794602233</t>
  </si>
  <si>
    <t>06262794602240</t>
  </si>
  <si>
    <t>06262794602318</t>
  </si>
  <si>
    <t>06262794602455</t>
  </si>
  <si>
    <t>06262794602547</t>
  </si>
  <si>
    <t>06262794602943</t>
  </si>
  <si>
    <t>06262794600796</t>
  </si>
  <si>
    <t>06262794600857</t>
  </si>
  <si>
    <t>06262794602493</t>
  </si>
  <si>
    <t>06262794602301</t>
  </si>
  <si>
    <t>06262794602110</t>
  </si>
  <si>
    <t>06262794602127</t>
  </si>
  <si>
    <t>06262794602387</t>
  </si>
  <si>
    <t>06262794601113</t>
  </si>
  <si>
    <t>06262794601069</t>
  </si>
  <si>
    <t>06262794601120</t>
  </si>
  <si>
    <t>06262794602622</t>
  </si>
  <si>
    <t>06262794602752</t>
  </si>
  <si>
    <t>06262794602721</t>
  </si>
  <si>
    <t>06262794602714</t>
  </si>
  <si>
    <t>06262794602707</t>
  </si>
  <si>
    <t>06262794602264</t>
  </si>
  <si>
    <t>06262794602257</t>
  </si>
  <si>
    <t>06262794602448</t>
  </si>
  <si>
    <t>06262794602691</t>
  </si>
  <si>
    <t>06262794602370</t>
  </si>
  <si>
    <t>04022679126603</t>
  </si>
  <si>
    <t>04022679126627</t>
  </si>
  <si>
    <t>06260155980150</t>
  </si>
  <si>
    <t>06260155980082</t>
  </si>
  <si>
    <t>06261976601880</t>
  </si>
  <si>
    <t>06261976601873</t>
  </si>
  <si>
    <t>06261976602122</t>
  </si>
  <si>
    <t>06261976602115</t>
  </si>
  <si>
    <t>06261976602108</t>
  </si>
  <si>
    <t>06261976601798</t>
  </si>
  <si>
    <t>06261976601811</t>
  </si>
  <si>
    <t>06261976601804</t>
  </si>
  <si>
    <t>06261976601828</t>
  </si>
  <si>
    <t>06261976601842</t>
  </si>
  <si>
    <t>06261976601835</t>
  </si>
  <si>
    <t>06261976601972</t>
  </si>
  <si>
    <t>06261976601996</t>
  </si>
  <si>
    <t>06261976601989</t>
  </si>
  <si>
    <t>06261976602047</t>
  </si>
  <si>
    <t>06261976602054</t>
  </si>
  <si>
    <t>06261976602061</t>
  </si>
  <si>
    <t>06262505500148</t>
  </si>
  <si>
    <t>06262505500186</t>
  </si>
  <si>
    <t>06262505500117</t>
  </si>
  <si>
    <t>06262505500124</t>
  </si>
  <si>
    <t>06262505500193</t>
  </si>
  <si>
    <t>06262505500179</t>
  </si>
  <si>
    <t>06262505500131</t>
  </si>
  <si>
    <t>06262908500028</t>
  </si>
  <si>
    <t>06262908500011</t>
  </si>
  <si>
    <t>06262908500127</t>
  </si>
  <si>
    <t>06262908500271</t>
  </si>
  <si>
    <t>03515450019986</t>
  </si>
  <si>
    <t>08594006897044</t>
  </si>
  <si>
    <t>05999565620165</t>
  </si>
  <si>
    <t>05999886994914</t>
  </si>
  <si>
    <t>05999886994846</t>
  </si>
  <si>
    <t>05999886994952</t>
  </si>
  <si>
    <t>05999565620240</t>
  </si>
  <si>
    <t>05999565620233</t>
  </si>
  <si>
    <t>05999565620158</t>
  </si>
  <si>
    <t>05999886994907</t>
  </si>
  <si>
    <t>05999886994921</t>
  </si>
  <si>
    <t>05999565620219</t>
  </si>
  <si>
    <t>05999886994815</t>
  </si>
  <si>
    <t>05999886994839</t>
  </si>
  <si>
    <t>05999886994686</t>
  </si>
  <si>
    <t>06262441100129</t>
  </si>
  <si>
    <t>06262441100112</t>
  </si>
  <si>
    <t>06262441100105</t>
  </si>
  <si>
    <t>06262441100495</t>
  </si>
  <si>
    <t>06262441100082</t>
  </si>
  <si>
    <t>06262441100075</t>
  </si>
  <si>
    <t>06262441100099</t>
  </si>
  <si>
    <t>06262441100488</t>
  </si>
  <si>
    <t>06262248101404</t>
  </si>
  <si>
    <t>06262248101442</t>
  </si>
  <si>
    <t>06262248101435</t>
  </si>
  <si>
    <t>06261839600517</t>
  </si>
  <si>
    <t>06261839600548</t>
  </si>
  <si>
    <t>06261839600616</t>
  </si>
  <si>
    <t>00039442045447</t>
  </si>
  <si>
    <t>00039442016126</t>
  </si>
  <si>
    <t>00039442015594</t>
  </si>
  <si>
    <t>00039442027054</t>
  </si>
  <si>
    <t>00039442027061</t>
  </si>
  <si>
    <t>00039442027078</t>
  </si>
  <si>
    <t>00653341070029</t>
  </si>
  <si>
    <t>00653341069924</t>
  </si>
  <si>
    <t>06009694864343</t>
  </si>
  <si>
    <t>06009702508467</t>
  </si>
  <si>
    <t>06009698929260</t>
  </si>
  <si>
    <t>06009694865838</t>
  </si>
  <si>
    <t>06009544900139</t>
  </si>
  <si>
    <t>06009644650460</t>
  </si>
  <si>
    <t>05024874015088</t>
  </si>
  <si>
    <t>05024874016559</t>
  </si>
  <si>
    <t>08421081010184</t>
  </si>
  <si>
    <t>08421081010801</t>
  </si>
  <si>
    <t>07640162130226</t>
  </si>
  <si>
    <t>06260587732525</t>
  </si>
  <si>
    <t>07640162130141</t>
  </si>
  <si>
    <t>06260587733461</t>
  </si>
  <si>
    <t>06263868500745</t>
  </si>
  <si>
    <t>07640162130165</t>
  </si>
  <si>
    <t>07640162130189</t>
  </si>
  <si>
    <t>07640162130714</t>
  </si>
  <si>
    <t>07640162130240</t>
  </si>
  <si>
    <t>06260966900484</t>
  </si>
  <si>
    <t>06261832301091</t>
  </si>
  <si>
    <t>06261832300414</t>
  </si>
  <si>
    <t>06261832301145</t>
  </si>
  <si>
    <t>06261832300858</t>
  </si>
  <si>
    <t>06261832300292</t>
  </si>
  <si>
    <t>06261832300896</t>
  </si>
  <si>
    <t>06261832301138</t>
  </si>
  <si>
    <t>06261832300933</t>
  </si>
  <si>
    <t>06261832300377</t>
  </si>
  <si>
    <t>06261832300612</t>
  </si>
  <si>
    <t>06261832300193</t>
  </si>
  <si>
    <t>06261832301046</t>
  </si>
  <si>
    <t>06260966900743</t>
  </si>
  <si>
    <t>06261832300803</t>
  </si>
  <si>
    <t>06261832301008</t>
  </si>
  <si>
    <t>06261832300957</t>
  </si>
  <si>
    <t>06261832300476</t>
  </si>
  <si>
    <t>06261832300438</t>
  </si>
  <si>
    <t>06261832300872</t>
  </si>
  <si>
    <t>06261832300360</t>
  </si>
  <si>
    <t>06261832301114</t>
  </si>
  <si>
    <t>06261832300018</t>
  </si>
  <si>
    <t>06261832312349</t>
  </si>
  <si>
    <t>06261832300384</t>
  </si>
  <si>
    <t>06261832300971</t>
  </si>
  <si>
    <t>06261832301213</t>
  </si>
  <si>
    <t>06261832301060</t>
  </si>
  <si>
    <t>06261832301886</t>
  </si>
  <si>
    <t>06261832301053</t>
  </si>
  <si>
    <t>06261832300421</t>
  </si>
  <si>
    <t>06261832301077</t>
  </si>
  <si>
    <t>06262972700362</t>
  </si>
  <si>
    <t>06262972700027</t>
  </si>
  <si>
    <t>07640162130813</t>
  </si>
  <si>
    <t>07640162131667</t>
  </si>
  <si>
    <t>07640162130516</t>
  </si>
  <si>
    <t>07640162131674</t>
  </si>
  <si>
    <t>06260587732662</t>
  </si>
  <si>
    <t>06263868511659</t>
  </si>
  <si>
    <t>07640162130790</t>
  </si>
  <si>
    <t>07640162131643</t>
  </si>
  <si>
    <t>07640162130486</t>
  </si>
  <si>
    <t>07640162131650</t>
  </si>
  <si>
    <t>06260587732679</t>
  </si>
  <si>
    <t>06263868511666</t>
  </si>
  <si>
    <t>07640162130806</t>
  </si>
  <si>
    <t>07640162131681</t>
  </si>
  <si>
    <t>07640162130509</t>
  </si>
  <si>
    <t>06260587732655</t>
  </si>
  <si>
    <t>07640162131698</t>
  </si>
  <si>
    <t>06263868511628</t>
  </si>
  <si>
    <t>06262441100204</t>
  </si>
  <si>
    <t>06262441100761</t>
  </si>
  <si>
    <t>06262441100037</t>
  </si>
  <si>
    <t>06262773200153</t>
  </si>
  <si>
    <t>06262773200184</t>
  </si>
  <si>
    <t>06262773200160</t>
  </si>
  <si>
    <t>06262773200177</t>
  </si>
  <si>
    <t>06262069502275</t>
  </si>
  <si>
    <t>06262069502954</t>
  </si>
  <si>
    <t>06262069502961</t>
  </si>
  <si>
    <t>06262069501865</t>
  </si>
  <si>
    <t>06262069500844</t>
  </si>
  <si>
    <t>06262069500899</t>
  </si>
  <si>
    <t>06262069501230</t>
  </si>
  <si>
    <t>06262069502008</t>
  </si>
  <si>
    <t>06262069501179</t>
  </si>
  <si>
    <t>06262069502640</t>
  </si>
  <si>
    <t>06262069501216</t>
  </si>
  <si>
    <t>06262069502107</t>
  </si>
  <si>
    <t>06262069502183</t>
  </si>
  <si>
    <t>06262069501193</t>
  </si>
  <si>
    <t>06262069501186</t>
  </si>
  <si>
    <t>06262069501209</t>
  </si>
  <si>
    <t>06262069502800</t>
  </si>
  <si>
    <t>06262069501223</t>
  </si>
  <si>
    <t>06262069502114</t>
  </si>
  <si>
    <t>06262069501889</t>
  </si>
  <si>
    <t>06262069501049</t>
  </si>
  <si>
    <t>06262069501032</t>
  </si>
  <si>
    <t>06262069502817</t>
  </si>
  <si>
    <t>06262069501315</t>
  </si>
  <si>
    <t>06262069502121</t>
  </si>
  <si>
    <t>06262069502190</t>
  </si>
  <si>
    <t>06262069502169</t>
  </si>
  <si>
    <t>06262069502824</t>
  </si>
  <si>
    <t>06262069502138</t>
  </si>
  <si>
    <t>06262069502206</t>
  </si>
  <si>
    <t>06262069502176</t>
  </si>
  <si>
    <t>06262069502268</t>
  </si>
  <si>
    <t>06262069502831</t>
  </si>
  <si>
    <t>06262069501629</t>
  </si>
  <si>
    <t>06262069501643</t>
  </si>
  <si>
    <t>06262069501742</t>
  </si>
  <si>
    <t>06262069501773</t>
  </si>
  <si>
    <t>06262069502848</t>
  </si>
  <si>
    <t>06262069501650</t>
  </si>
  <si>
    <t>06262069501674</t>
  </si>
  <si>
    <t>06262069501766</t>
  </si>
  <si>
    <t>06262069502855</t>
  </si>
  <si>
    <t>06262069501681</t>
  </si>
  <si>
    <t>06262069501780</t>
  </si>
  <si>
    <t>06262069501834</t>
  </si>
  <si>
    <t>06262069502862</t>
  </si>
  <si>
    <t>06262069501711</t>
  </si>
  <si>
    <t>06262069501735</t>
  </si>
  <si>
    <t>06262069501810</t>
  </si>
  <si>
    <t>00628110064035</t>
  </si>
  <si>
    <t>00628110064080</t>
  </si>
  <si>
    <t>00628110064028</t>
  </si>
  <si>
    <t>06263073300390</t>
  </si>
  <si>
    <t>06263073300147</t>
  </si>
  <si>
    <t>06260232301021</t>
  </si>
  <si>
    <t>06260232300604</t>
  </si>
  <si>
    <t>06263073300291</t>
  </si>
  <si>
    <t>06260623800416</t>
  </si>
  <si>
    <t>06260623800409</t>
  </si>
  <si>
    <t>06260623800348</t>
  </si>
  <si>
    <t>06260623800331</t>
  </si>
  <si>
    <t>06260623800669</t>
  </si>
  <si>
    <t>06260623800362</t>
  </si>
  <si>
    <t>06260623800379</t>
  </si>
  <si>
    <t>06260623800690</t>
  </si>
  <si>
    <t>06260623800430</t>
  </si>
  <si>
    <t>06260623800447</t>
  </si>
  <si>
    <t>06260623800454</t>
  </si>
  <si>
    <t>06260623800461</t>
  </si>
  <si>
    <t>06260623800478</t>
  </si>
  <si>
    <t>06260623800485</t>
  </si>
  <si>
    <t>06260623800355</t>
  </si>
  <si>
    <t>06260623800898</t>
  </si>
  <si>
    <t>06260623800423</t>
  </si>
  <si>
    <t>06260623800393</t>
  </si>
  <si>
    <t>06260623800294</t>
  </si>
  <si>
    <t>06260623800621</t>
  </si>
  <si>
    <t>06268327925213</t>
  </si>
  <si>
    <t>06268327925558</t>
  </si>
  <si>
    <t>06268327926296</t>
  </si>
  <si>
    <t>06268327925336</t>
  </si>
  <si>
    <t>06268327926685</t>
  </si>
  <si>
    <t>07640162130387</t>
  </si>
  <si>
    <t>06263868511789</t>
  </si>
  <si>
    <t>06268327925237</t>
  </si>
  <si>
    <t>06268327925565</t>
  </si>
  <si>
    <t>06268327925220</t>
  </si>
  <si>
    <t>06268327925572</t>
  </si>
  <si>
    <t>06268327926258</t>
  </si>
  <si>
    <t>06263868511253</t>
  </si>
  <si>
    <t>07640162130554</t>
  </si>
  <si>
    <t>06268327925596</t>
  </si>
  <si>
    <t>06268327926265</t>
  </si>
  <si>
    <t>06268327925305</t>
  </si>
  <si>
    <t>06263868511345</t>
  </si>
  <si>
    <t>06268327925619</t>
  </si>
  <si>
    <t>06268327925312</t>
  </si>
  <si>
    <t>06268327926616</t>
  </si>
  <si>
    <t>06263868511338</t>
  </si>
  <si>
    <t>06268327926951</t>
  </si>
  <si>
    <t>07640162130561</t>
  </si>
  <si>
    <t>07640162130530</t>
  </si>
  <si>
    <t>06268327926944</t>
  </si>
  <si>
    <t>06263868511796</t>
  </si>
  <si>
    <t>06268327925657</t>
  </si>
  <si>
    <t>06268327926272</t>
  </si>
  <si>
    <t>06268327925206</t>
  </si>
  <si>
    <t>06263868511260</t>
  </si>
  <si>
    <t>07640162130288</t>
  </si>
  <si>
    <t>06268327926715</t>
  </si>
  <si>
    <t>07640162130295</t>
  </si>
  <si>
    <t>06268327926661</t>
  </si>
  <si>
    <t>06268327926593</t>
  </si>
  <si>
    <t>06268327925640</t>
  </si>
  <si>
    <t>06268327925299</t>
  </si>
  <si>
    <t>06263868511352</t>
  </si>
  <si>
    <t>06268327925633</t>
  </si>
  <si>
    <t>06268327926289</t>
  </si>
  <si>
    <t>06268327925244</t>
  </si>
  <si>
    <t>06268327925510</t>
  </si>
  <si>
    <t>06268327926654</t>
  </si>
  <si>
    <t>00074345500457</t>
  </si>
  <si>
    <t>00796502524037</t>
  </si>
  <si>
    <t>00796502524853</t>
  </si>
  <si>
    <t>00796502505159</t>
  </si>
  <si>
    <t>00796502505050</t>
  </si>
  <si>
    <t>00796502504664</t>
  </si>
  <si>
    <t>00796502504954</t>
  </si>
  <si>
    <t>00796502505067</t>
  </si>
  <si>
    <t>00796502505074</t>
  </si>
  <si>
    <t>00796502504350</t>
  </si>
  <si>
    <t>00796502505098</t>
  </si>
  <si>
    <t>06261976601439</t>
  </si>
  <si>
    <t>06261976601422</t>
  </si>
  <si>
    <t>06261976601446</t>
  </si>
  <si>
    <t>06261976601200</t>
  </si>
  <si>
    <t>06261976601194</t>
  </si>
  <si>
    <t>06261976601217</t>
  </si>
  <si>
    <t>06261976602429</t>
  </si>
  <si>
    <t>06261976602436</t>
  </si>
  <si>
    <t>06261976601316</t>
  </si>
  <si>
    <t>06261976601729</t>
  </si>
  <si>
    <t>06261976602238</t>
  </si>
  <si>
    <t>06261976601712</t>
  </si>
  <si>
    <t>06261976602245</t>
  </si>
  <si>
    <t>06261976602023</t>
  </si>
  <si>
    <t>06261976601415</t>
  </si>
  <si>
    <t>06261976601453</t>
  </si>
  <si>
    <t>06261976601460</t>
  </si>
  <si>
    <t>06261976601378</t>
  </si>
  <si>
    <t>06261976601255</t>
  </si>
  <si>
    <t>06261976600746</t>
  </si>
  <si>
    <t>06261976601491</t>
  </si>
  <si>
    <t>06261976601477</t>
  </si>
  <si>
    <t>06261976601484</t>
  </si>
  <si>
    <t>06261976601668</t>
  </si>
  <si>
    <t>06261976601583</t>
  </si>
  <si>
    <t>06261976601347</t>
  </si>
  <si>
    <t>06261976601354</t>
  </si>
  <si>
    <t>06261976602078</t>
  </si>
  <si>
    <t>06261976602085</t>
  </si>
  <si>
    <t>06261976602092</t>
  </si>
  <si>
    <t>04260206695257</t>
  </si>
  <si>
    <t>04260206696506</t>
  </si>
  <si>
    <t>04260206695240</t>
  </si>
  <si>
    <t>04260206691754</t>
  </si>
  <si>
    <t>04260206691761</t>
  </si>
  <si>
    <t>04260206696551</t>
  </si>
  <si>
    <t>04260206692546</t>
  </si>
  <si>
    <t>04260516231022</t>
  </si>
  <si>
    <t>04260516231015</t>
  </si>
  <si>
    <t>08719214561239</t>
  </si>
  <si>
    <t>08719214561307</t>
  </si>
  <si>
    <t>08719214561710</t>
  </si>
  <si>
    <t>08719214562038</t>
  </si>
  <si>
    <t>08719214561529</t>
  </si>
  <si>
    <t>08719214560140</t>
  </si>
  <si>
    <t>08719214560201</t>
  </si>
  <si>
    <t>08719214561055</t>
  </si>
  <si>
    <t>08719214561062</t>
  </si>
  <si>
    <t>08719214561208</t>
  </si>
  <si>
    <t>08719214560362</t>
  </si>
  <si>
    <t>06262617300032</t>
  </si>
  <si>
    <t>04260399646524</t>
  </si>
  <si>
    <t>04260399646388</t>
  </si>
  <si>
    <t>04260399646401</t>
  </si>
  <si>
    <t>06263116000201</t>
  </si>
  <si>
    <t>06263116000218</t>
  </si>
  <si>
    <t>06260155803091</t>
  </si>
  <si>
    <t>06261801400152</t>
  </si>
  <si>
    <t>06261801400183</t>
  </si>
  <si>
    <t>06261801400244</t>
  </si>
  <si>
    <t>00068958088174</t>
  </si>
  <si>
    <t>05425035662026</t>
  </si>
  <si>
    <t>06260762000784</t>
  </si>
  <si>
    <t>06269133700193</t>
  </si>
  <si>
    <t>06269133700056</t>
  </si>
  <si>
    <t>06269133700186</t>
  </si>
  <si>
    <t>06269133700049</t>
  </si>
  <si>
    <t>06260684800141</t>
  </si>
  <si>
    <t>06260684800127</t>
  </si>
  <si>
    <t>06260684800189</t>
  </si>
  <si>
    <t>06260684800134</t>
  </si>
  <si>
    <t>00851828006107</t>
  </si>
  <si>
    <t>00851828006091</t>
  </si>
  <si>
    <t>08033011160113</t>
  </si>
  <si>
    <t>08033011160106</t>
  </si>
  <si>
    <t>06264602100252</t>
  </si>
  <si>
    <t>08033011160120</t>
  </si>
  <si>
    <t>06264602100320</t>
  </si>
  <si>
    <t>04260399641901</t>
  </si>
  <si>
    <t>04260399646487</t>
  </si>
  <si>
    <t>04260399646463</t>
  </si>
  <si>
    <t>06262996001223</t>
  </si>
  <si>
    <t>04260399641369</t>
  </si>
  <si>
    <t>00699097600189</t>
  </si>
  <si>
    <t>00699097600219</t>
  </si>
  <si>
    <t>00699097600172</t>
  </si>
  <si>
    <t>00699097600097</t>
  </si>
  <si>
    <t>00699097600615</t>
  </si>
  <si>
    <t>00699097600080</t>
  </si>
  <si>
    <t>04260399643226</t>
  </si>
  <si>
    <t>04260399643240</t>
  </si>
  <si>
    <t>04260399643202</t>
  </si>
  <si>
    <t>06260166800911</t>
  </si>
  <si>
    <t>06261928000334</t>
  </si>
  <si>
    <t>06269520300012</t>
  </si>
  <si>
    <t>06260155501584</t>
  </si>
  <si>
    <t>06268399400120</t>
  </si>
  <si>
    <t>06268399400069</t>
  </si>
  <si>
    <t>06262248101527</t>
  </si>
  <si>
    <t>00672898440024</t>
  </si>
  <si>
    <t>05999076220601</t>
  </si>
  <si>
    <t>08719214561857</t>
  </si>
  <si>
    <t>08719214561925</t>
  </si>
  <si>
    <t>00665553202402</t>
  </si>
  <si>
    <t>08056326440015</t>
  </si>
  <si>
    <t>06260616502198</t>
  </si>
  <si>
    <t>06260166821183</t>
  </si>
  <si>
    <t>00699097600479</t>
  </si>
  <si>
    <t>00672898610267</t>
  </si>
  <si>
    <t>06269610600022</t>
  </si>
  <si>
    <t>08594181600125</t>
  </si>
  <si>
    <t>00609788968702</t>
  </si>
  <si>
    <t>09342625000340</t>
  </si>
  <si>
    <t>69909760037000</t>
  </si>
  <si>
    <t>69909760038700</t>
  </si>
  <si>
    <t>06263429000028</t>
  </si>
  <si>
    <t>06260207901096</t>
  </si>
  <si>
    <t>06262972700355</t>
  </si>
  <si>
    <t>00672898700159</t>
  </si>
  <si>
    <t>00672898700104</t>
  </si>
  <si>
    <t>06262619500072</t>
  </si>
  <si>
    <t>08595165293524</t>
  </si>
  <si>
    <t>04035129036124</t>
  </si>
  <si>
    <t>06260155802513</t>
  </si>
  <si>
    <t>06260713901160</t>
  </si>
  <si>
    <t>06260713901849</t>
  </si>
  <si>
    <t>00068958088112</t>
  </si>
  <si>
    <t>06260164710151</t>
  </si>
  <si>
    <t>06260164700664</t>
  </si>
  <si>
    <t>08965930021452</t>
  </si>
  <si>
    <t>08008510930529</t>
  </si>
  <si>
    <t>00699097600455</t>
  </si>
  <si>
    <t>06260140100112</t>
  </si>
  <si>
    <t>00699097600462</t>
  </si>
  <si>
    <t>08594181600118</t>
  </si>
  <si>
    <t>04260399646500</t>
  </si>
  <si>
    <t>00850449006015</t>
  </si>
  <si>
    <t>00672898413677</t>
  </si>
  <si>
    <t>00672898420194</t>
  </si>
  <si>
    <t>06261879100992</t>
  </si>
  <si>
    <t>06261879101005</t>
  </si>
  <si>
    <t>06261879100985</t>
  </si>
  <si>
    <t>05999076214310</t>
  </si>
  <si>
    <t>00068958088006</t>
  </si>
  <si>
    <t>06262248101244</t>
  </si>
  <si>
    <t>00851740002416</t>
  </si>
  <si>
    <t>06262248101237</t>
  </si>
  <si>
    <t>06269998300026</t>
  </si>
  <si>
    <t>06260155980549</t>
  </si>
  <si>
    <t>00751273785513</t>
  </si>
  <si>
    <t>08033011160069</t>
  </si>
  <si>
    <t>03428881145301</t>
  </si>
  <si>
    <t>06262972700270</t>
  </si>
  <si>
    <t>03525722017954</t>
  </si>
  <si>
    <t>06262094901135</t>
  </si>
  <si>
    <t>06265581500477</t>
  </si>
  <si>
    <t>06265581500361</t>
  </si>
  <si>
    <t>06265581500811</t>
  </si>
  <si>
    <t>06260171323450</t>
  </si>
  <si>
    <t>06262248102029</t>
  </si>
  <si>
    <t>06260616503119</t>
  </si>
  <si>
    <t>06260132438209</t>
  </si>
  <si>
    <t>06260156713795</t>
  </si>
  <si>
    <t>06260155980662</t>
  </si>
  <si>
    <t>06263250000099</t>
  </si>
  <si>
    <t>06260132422611</t>
  </si>
  <si>
    <t>07042290100537</t>
  </si>
  <si>
    <t>06263792500019</t>
  </si>
  <si>
    <t>06263792500545</t>
  </si>
  <si>
    <t>06260164714623</t>
  </si>
  <si>
    <t>06260164701944</t>
  </si>
  <si>
    <t>06263250000181</t>
  </si>
  <si>
    <t>06260136663584</t>
  </si>
  <si>
    <t>06260713901818</t>
  </si>
  <si>
    <t>06260713901115</t>
  </si>
  <si>
    <t>06260154968111</t>
  </si>
  <si>
    <t>06260164700671</t>
  </si>
  <si>
    <t>06260164714654</t>
  </si>
  <si>
    <t>06260764911279</t>
  </si>
  <si>
    <t>06260174411130</t>
  </si>
  <si>
    <t>06262248101862</t>
  </si>
  <si>
    <t>00068958088075</t>
  </si>
  <si>
    <t>00623543742048</t>
  </si>
  <si>
    <t>06260164700695</t>
  </si>
  <si>
    <t>06260164700831</t>
  </si>
  <si>
    <t>06266635906214</t>
  </si>
  <si>
    <t>06260166801017</t>
  </si>
  <si>
    <t>06262248101718</t>
  </si>
  <si>
    <t>06269043800013</t>
  </si>
  <si>
    <t>06260966904390</t>
  </si>
  <si>
    <t>06260132432092</t>
  </si>
  <si>
    <t>06260180000045</t>
  </si>
  <si>
    <t>07042290100513</t>
  </si>
  <si>
    <t>06263455300314</t>
  </si>
  <si>
    <t>06263455300208</t>
  </si>
  <si>
    <t>06260196400310</t>
  </si>
  <si>
    <t>06260196400129</t>
  </si>
  <si>
    <t>06260196400303</t>
  </si>
  <si>
    <t>06261681602547</t>
  </si>
  <si>
    <t>06260196400471</t>
  </si>
  <si>
    <t>06260196400556</t>
  </si>
  <si>
    <t>08594181601337</t>
  </si>
  <si>
    <t>06262617300063</t>
  </si>
  <si>
    <t>00699097600400</t>
  </si>
  <si>
    <t>06267554300732</t>
  </si>
  <si>
    <t>06262441100174</t>
  </si>
  <si>
    <t>05709976061200</t>
  </si>
  <si>
    <t>00068958088020</t>
  </si>
  <si>
    <t>06263628900075</t>
  </si>
  <si>
    <t>06263628900068</t>
  </si>
  <si>
    <t>69909760052300</t>
  </si>
  <si>
    <t>06262248102210</t>
  </si>
  <si>
    <t>05999076200122</t>
  </si>
  <si>
    <t>05709976180208</t>
  </si>
  <si>
    <t>06262121900780</t>
  </si>
  <si>
    <t>06260156700603</t>
  </si>
  <si>
    <t>09342625002313</t>
  </si>
  <si>
    <t>08957490008998</t>
  </si>
  <si>
    <t>08595165293715</t>
  </si>
  <si>
    <t>00623543742604</t>
  </si>
  <si>
    <t>04260133180444</t>
  </si>
  <si>
    <t>04250382202547</t>
  </si>
  <si>
    <t>00851828006084</t>
  </si>
  <si>
    <t>00851828006077</t>
  </si>
  <si>
    <t>06260156711005</t>
  </si>
  <si>
    <t>05060083070456</t>
  </si>
  <si>
    <t>06265615200014</t>
  </si>
  <si>
    <t>08594181600248</t>
  </si>
  <si>
    <t>00699097600486</t>
  </si>
  <si>
    <t>03760162580297</t>
  </si>
  <si>
    <t>00856263006118</t>
  </si>
  <si>
    <t>00120492042019</t>
  </si>
  <si>
    <t>08008510930680</t>
  </si>
  <si>
    <t>06260166800850</t>
  </si>
  <si>
    <t>06260166801598</t>
  </si>
  <si>
    <t>06269610600015</t>
  </si>
  <si>
    <t>06269610600138</t>
  </si>
  <si>
    <t>06269610600039</t>
  </si>
  <si>
    <t>06269610600152</t>
  </si>
  <si>
    <t>06262248102197</t>
  </si>
  <si>
    <t>06262248102203</t>
  </si>
  <si>
    <t>08596024011327</t>
  </si>
  <si>
    <t>06262121900834</t>
  </si>
  <si>
    <t>06261879101159</t>
  </si>
  <si>
    <t>00691381259608</t>
  </si>
  <si>
    <t>04054839251368</t>
  </si>
  <si>
    <t>00602561469038</t>
  </si>
  <si>
    <t>06263389700778</t>
  </si>
  <si>
    <t>06260171322798</t>
  </si>
  <si>
    <t>00879452001398</t>
  </si>
  <si>
    <t>06265581500354</t>
  </si>
  <si>
    <t>06265581501467</t>
  </si>
  <si>
    <t>08058333980195</t>
  </si>
  <si>
    <t>06260154641762</t>
  </si>
  <si>
    <t>06260154635662</t>
  </si>
  <si>
    <t>06260154673497</t>
  </si>
  <si>
    <t>06260154637741</t>
  </si>
  <si>
    <t>06260154696588</t>
  </si>
  <si>
    <t>06260618600014</t>
  </si>
  <si>
    <t>06265615200069</t>
  </si>
  <si>
    <t>06265615200045</t>
  </si>
  <si>
    <t>06265615200076</t>
  </si>
  <si>
    <t>06265615200021</t>
  </si>
  <si>
    <t>42603914300226</t>
  </si>
  <si>
    <t>06261879101074</t>
  </si>
  <si>
    <t>06261879101067</t>
  </si>
  <si>
    <t>06262248102005</t>
  </si>
  <si>
    <t>06260155501577</t>
  </si>
  <si>
    <t>06262248101541</t>
  </si>
  <si>
    <t>03760146528925</t>
  </si>
  <si>
    <t>06262248102098</t>
  </si>
  <si>
    <t>06260171323443</t>
  </si>
  <si>
    <t>08033011160144</t>
  </si>
  <si>
    <t>03760146529854</t>
  </si>
  <si>
    <t>08717344373135</t>
  </si>
  <si>
    <t>06269123500222</t>
  </si>
  <si>
    <t>00068958088150</t>
  </si>
  <si>
    <t>00625349018082</t>
  </si>
  <si>
    <t>00751273785483</t>
  </si>
  <si>
    <t>06261796000405</t>
  </si>
  <si>
    <t>06261796000832</t>
  </si>
  <si>
    <t>08594181600231</t>
  </si>
  <si>
    <t>00672898411802</t>
  </si>
  <si>
    <t>00856263006101</t>
  </si>
  <si>
    <t>00120492042057</t>
  </si>
  <si>
    <t>05999076202003</t>
  </si>
  <si>
    <t>00699097600264</t>
  </si>
  <si>
    <t>00699097600257</t>
  </si>
  <si>
    <t>07042290100544</t>
  </si>
  <si>
    <t>06263903500013</t>
  </si>
  <si>
    <t>05999500536933</t>
  </si>
  <si>
    <t>00699097600530</t>
  </si>
  <si>
    <t>06262248101923</t>
  </si>
  <si>
    <t>03428881138006</t>
  </si>
  <si>
    <t>06009879714104</t>
  </si>
  <si>
    <t>06268327925329</t>
  </si>
  <si>
    <t>06263240700114</t>
  </si>
  <si>
    <t>06260160200168</t>
  </si>
  <si>
    <t>06260160200922</t>
  </si>
  <si>
    <t>06260646700625</t>
  </si>
  <si>
    <t>06260646700618</t>
  </si>
  <si>
    <t>03401560025798</t>
  </si>
  <si>
    <t>03760245850583</t>
  </si>
  <si>
    <t>06261796000221</t>
  </si>
  <si>
    <t>06269040400025</t>
  </si>
  <si>
    <t>08596024010979</t>
  </si>
  <si>
    <t>06260728400351</t>
  </si>
  <si>
    <t>06260728400108</t>
  </si>
  <si>
    <t>06260728400535</t>
  </si>
  <si>
    <t>06260728400597</t>
  </si>
  <si>
    <t>06263429000097</t>
  </si>
  <si>
    <t>06263429000189</t>
  </si>
  <si>
    <t>06263397000051</t>
  </si>
  <si>
    <t>06266012000221</t>
  </si>
  <si>
    <t>06266012000122</t>
  </si>
  <si>
    <t>06264602100283</t>
  </si>
  <si>
    <t>06262794602479</t>
  </si>
  <si>
    <t>06262794602486</t>
  </si>
  <si>
    <t>06261796000603</t>
  </si>
  <si>
    <t>06263455300161</t>
  </si>
  <si>
    <t>06263455300376</t>
  </si>
  <si>
    <t>06260618600823</t>
  </si>
  <si>
    <t>08057685907973</t>
  </si>
  <si>
    <t>04008617042624</t>
  </si>
  <si>
    <t>06260637000642</t>
  </si>
  <si>
    <t>06269364100014</t>
  </si>
  <si>
    <t>08008510930697</t>
  </si>
  <si>
    <t>06268822800275</t>
  </si>
  <si>
    <t>06268822800374</t>
  </si>
  <si>
    <t>08719214560447</t>
  </si>
  <si>
    <t>06262248101503</t>
  </si>
  <si>
    <t>06262248101633</t>
  </si>
  <si>
    <t>06262248103996</t>
  </si>
  <si>
    <t>06269322500016</t>
  </si>
  <si>
    <t>06262248101701</t>
  </si>
  <si>
    <t>00068958088013</t>
  </si>
  <si>
    <t>06260164700947</t>
  </si>
  <si>
    <t>06260164700954</t>
  </si>
  <si>
    <t>06260156710848</t>
  </si>
  <si>
    <t>03760146528956</t>
  </si>
  <si>
    <t>04260516231053</t>
  </si>
  <si>
    <t>06269043800044</t>
  </si>
  <si>
    <t>06260156711913</t>
  </si>
  <si>
    <t>06269777700030</t>
  </si>
  <si>
    <t>06262619500188</t>
  </si>
  <si>
    <t>05999500538852</t>
  </si>
  <si>
    <t>06260617401612</t>
  </si>
  <si>
    <t>06262248101459</t>
  </si>
  <si>
    <t>06262248101916</t>
  </si>
  <si>
    <t>05999076214181</t>
  </si>
  <si>
    <t>08594181600453</t>
  </si>
  <si>
    <t>06261928000310</t>
  </si>
  <si>
    <t>06262248101725</t>
  </si>
  <si>
    <t>04260516231046</t>
  </si>
  <si>
    <t>00068958088082</t>
  </si>
  <si>
    <t>00699097600516</t>
  </si>
  <si>
    <t>06260853200239</t>
  </si>
  <si>
    <t>06263067900247</t>
  </si>
  <si>
    <t>06263067901008</t>
  </si>
  <si>
    <t>00691381227959</t>
  </si>
  <si>
    <t>06267554300947</t>
  </si>
  <si>
    <t>06263397000068</t>
  </si>
  <si>
    <t>06262248101220</t>
  </si>
  <si>
    <t>06263397000082</t>
  </si>
  <si>
    <t>06262248101381</t>
  </si>
  <si>
    <t>00068958088105</t>
  </si>
  <si>
    <t>00068958088129</t>
  </si>
  <si>
    <t>00068958088167</t>
  </si>
  <si>
    <t>06260637000635</t>
  </si>
  <si>
    <t>06260155803329</t>
  </si>
  <si>
    <t>06265581500668</t>
  </si>
  <si>
    <t>06265581500866</t>
  </si>
  <si>
    <t>06265581500446</t>
  </si>
  <si>
    <t>06265581501634</t>
  </si>
  <si>
    <t>06269043800020</t>
  </si>
  <si>
    <t>06267251400056</t>
  </si>
  <si>
    <t>06260166801055</t>
  </si>
  <si>
    <t>06262617300070</t>
  </si>
  <si>
    <t>00672898130611</t>
  </si>
  <si>
    <t>00691381248657</t>
  </si>
  <si>
    <t>06262972700232</t>
  </si>
  <si>
    <t>06262972700225</t>
  </si>
  <si>
    <t>00691381264350</t>
  </si>
  <si>
    <t>00691381257901</t>
  </si>
  <si>
    <t>06263397900061</t>
  </si>
  <si>
    <t>06260164702453</t>
  </si>
  <si>
    <t>06262248101855</t>
  </si>
  <si>
    <t>00068958088037</t>
  </si>
  <si>
    <t>06261879100978</t>
  </si>
  <si>
    <t>06262619500089</t>
  </si>
  <si>
    <t>06262619500393</t>
  </si>
  <si>
    <t>00672898530381</t>
  </si>
  <si>
    <t>00672898530305</t>
  </si>
  <si>
    <t>00068958088051</t>
  </si>
  <si>
    <t>06269133700032</t>
  </si>
  <si>
    <t>04260580220014</t>
  </si>
  <si>
    <t>06265615200052</t>
  </si>
  <si>
    <t>06265615200137</t>
  </si>
  <si>
    <t>06260637000628</t>
  </si>
  <si>
    <t>06260153096327</t>
  </si>
  <si>
    <t>06262794602509</t>
  </si>
  <si>
    <t>06263175800064</t>
  </si>
  <si>
    <t>06261879101043</t>
  </si>
  <si>
    <t>06262849300275</t>
  </si>
  <si>
    <t>06262794602202</t>
  </si>
  <si>
    <t>06262849300220</t>
  </si>
  <si>
    <t>06260174460091</t>
  </si>
  <si>
    <t>06260171316315</t>
  </si>
  <si>
    <t>06260803000018</t>
  </si>
  <si>
    <t>06269440900095</t>
  </si>
  <si>
    <t>06262209199105</t>
  </si>
  <si>
    <t>06263056100573</t>
  </si>
  <si>
    <t>06260014600038</t>
  </si>
  <si>
    <t>06260152422240</t>
  </si>
  <si>
    <t>03771488000000</t>
  </si>
  <si>
    <t>06260156711012</t>
  </si>
  <si>
    <t>06260156712149</t>
  </si>
  <si>
    <t>07610939002735</t>
  </si>
  <si>
    <t>06260966901900</t>
  </si>
  <si>
    <t>06261832300117</t>
  </si>
  <si>
    <t>06261832300131</t>
  </si>
  <si>
    <t>06267554300756</t>
  </si>
  <si>
    <t>06260646701103</t>
  </si>
  <si>
    <t>06267554301111</t>
  </si>
  <si>
    <t>06262849300237</t>
  </si>
  <si>
    <t>06262849300763</t>
  </si>
  <si>
    <t>06262248100834</t>
  </si>
  <si>
    <t>00676194499700</t>
  </si>
  <si>
    <t>00676194965595</t>
  </si>
  <si>
    <t>06261854501349</t>
  </si>
  <si>
    <t>06261854500908</t>
  </si>
  <si>
    <t>06262849300268</t>
  </si>
  <si>
    <t>00676194499717</t>
  </si>
  <si>
    <t>00676194965588</t>
  </si>
  <si>
    <t>06261854501332</t>
  </si>
  <si>
    <t>06262589500270</t>
  </si>
  <si>
    <t>06263455300017</t>
  </si>
  <si>
    <t>06263455300222</t>
  </si>
  <si>
    <t>06263455300499</t>
  </si>
  <si>
    <t>06260155980143</t>
  </si>
  <si>
    <t>00609788968108</t>
  </si>
  <si>
    <t>00609788968351</t>
  </si>
  <si>
    <t>00609788968191</t>
  </si>
  <si>
    <t>00609788968726</t>
  </si>
  <si>
    <t>06260155401983</t>
  </si>
  <si>
    <t>06260171324259</t>
  </si>
  <si>
    <t>06260171312553</t>
  </si>
  <si>
    <t>00068958088143</t>
  </si>
  <si>
    <t>07610939002407</t>
  </si>
  <si>
    <t>06262121900582</t>
  </si>
  <si>
    <t>00068958088068</t>
  </si>
  <si>
    <t>00068958088136</t>
  </si>
  <si>
    <t>08437017864295</t>
  </si>
  <si>
    <t>08957490007526</t>
  </si>
  <si>
    <t>06265875500039</t>
  </si>
  <si>
    <t>06260853200260</t>
  </si>
  <si>
    <t>06262987000129</t>
  </si>
  <si>
    <t>00699097600233</t>
  </si>
  <si>
    <t>00699097600226</t>
  </si>
  <si>
    <t>06263750700048</t>
  </si>
  <si>
    <t>03662042004537</t>
  </si>
  <si>
    <t>06262794600161</t>
  </si>
  <si>
    <t>06260155920675</t>
  </si>
  <si>
    <t>06260155980204</t>
  </si>
  <si>
    <t>06260155980198</t>
  </si>
  <si>
    <t>06260155980167</t>
  </si>
  <si>
    <t>00625349018624</t>
  </si>
  <si>
    <t>06260156710909</t>
  </si>
  <si>
    <t>06262794602363</t>
  </si>
  <si>
    <t>06269421300012</t>
  </si>
  <si>
    <t>06265615200038</t>
  </si>
  <si>
    <t>08596024006712</t>
  </si>
  <si>
    <t>08470001793607</t>
  </si>
  <si>
    <t>06260602701406</t>
  </si>
  <si>
    <t>00891339001208</t>
  </si>
  <si>
    <t>06260602701505</t>
  </si>
  <si>
    <t>06260602701451</t>
  </si>
  <si>
    <t>06260602701444</t>
  </si>
  <si>
    <t>06260602701376</t>
  </si>
  <si>
    <t>06266711100017</t>
  </si>
  <si>
    <t>07640175040178</t>
  </si>
  <si>
    <t>06260180000175</t>
  </si>
  <si>
    <t>06262617300018</t>
  </si>
  <si>
    <t>08000006006053</t>
  </si>
  <si>
    <t>06269043800051</t>
  </si>
  <si>
    <t>09343930000308</t>
  </si>
  <si>
    <t>08436542620628</t>
  </si>
  <si>
    <t>06262617300049</t>
  </si>
  <si>
    <t>05709976023208</t>
  </si>
  <si>
    <t>06260602700782</t>
  </si>
  <si>
    <t>06260589800291</t>
  </si>
  <si>
    <t>06262972700249</t>
  </si>
  <si>
    <t>06262505500100</t>
  </si>
  <si>
    <t>06263762800019</t>
  </si>
  <si>
    <t>06263762800132</t>
  </si>
  <si>
    <t>06263762800156</t>
  </si>
  <si>
    <t>06263762800149</t>
  </si>
  <si>
    <t>06261879101081</t>
  </si>
  <si>
    <t>06261879101098</t>
  </si>
  <si>
    <t>06260180000212</t>
  </si>
  <si>
    <t>06260180000427</t>
  </si>
  <si>
    <t>06260637000666</t>
  </si>
  <si>
    <t>06260738200064</t>
  </si>
  <si>
    <t>06264602100276</t>
  </si>
  <si>
    <t>06262248101879</t>
  </si>
  <si>
    <t>06262248103934</t>
  </si>
  <si>
    <t>06261879101111</t>
  </si>
  <si>
    <t>06261879101104</t>
  </si>
  <si>
    <t>06262441100136</t>
  </si>
  <si>
    <t>06262441100143</t>
  </si>
  <si>
    <t>06262441100549</t>
  </si>
  <si>
    <t>06262619500058</t>
  </si>
  <si>
    <t>06262619500065</t>
  </si>
  <si>
    <t>07640175040048</t>
  </si>
  <si>
    <t>08055348700213</t>
  </si>
  <si>
    <t>04019656420939</t>
  </si>
  <si>
    <t>06262248101732</t>
  </si>
  <si>
    <t>06267554300930</t>
  </si>
  <si>
    <t>06260171316155</t>
  </si>
  <si>
    <t>06269440900088</t>
  </si>
  <si>
    <t>06260182920211</t>
  </si>
  <si>
    <t>06263056100597</t>
  </si>
  <si>
    <t>06260803000049</t>
  </si>
  <si>
    <t>06260152422066</t>
  </si>
  <si>
    <t>06260195222159</t>
  </si>
  <si>
    <t>06261157100010</t>
  </si>
  <si>
    <t>06262248101749</t>
  </si>
  <si>
    <t>06260166800874</t>
  </si>
  <si>
    <t>06260515600438</t>
  </si>
  <si>
    <t>06262912100153</t>
  </si>
  <si>
    <t>06260616502204</t>
  </si>
  <si>
    <t>00000096032893</t>
  </si>
  <si>
    <t>06260128139219</t>
  </si>
  <si>
    <t>06260155200104</t>
  </si>
  <si>
    <t>06263056100252</t>
  </si>
  <si>
    <t>06262912100061</t>
  </si>
  <si>
    <t>06260166801505</t>
  </si>
  <si>
    <t>00000000000017</t>
  </si>
  <si>
    <t>06260132413367</t>
  </si>
  <si>
    <t>06260155202306</t>
  </si>
  <si>
    <t>06260616500842</t>
  </si>
  <si>
    <t>00623543747029</t>
  </si>
  <si>
    <t>06260483501065</t>
  </si>
  <si>
    <t>06260166100776</t>
  </si>
  <si>
    <t>06260155891487</t>
  </si>
  <si>
    <t>06260155891463</t>
  </si>
  <si>
    <t>06260155891470</t>
  </si>
  <si>
    <t>06260132437752</t>
  </si>
  <si>
    <t>06260166101599</t>
  </si>
  <si>
    <t>06260166101520</t>
  </si>
  <si>
    <t>06260166101582</t>
  </si>
  <si>
    <t>06260164708325</t>
  </si>
  <si>
    <t>06260164708387</t>
  </si>
  <si>
    <t>06260164708462</t>
  </si>
  <si>
    <t>06260164708240</t>
  </si>
  <si>
    <t>06260164708769</t>
  </si>
  <si>
    <t>06260164708394</t>
  </si>
  <si>
    <t>06260164708585</t>
  </si>
  <si>
    <t>06260164708479</t>
  </si>
  <si>
    <t>06260164708592</t>
  </si>
  <si>
    <t>06260164708714</t>
  </si>
  <si>
    <t>06260164708707</t>
  </si>
  <si>
    <t>06260164708752</t>
  </si>
  <si>
    <t>06262302300187</t>
  </si>
  <si>
    <t>06262302300484</t>
  </si>
  <si>
    <t>06269043800037</t>
  </si>
  <si>
    <t>06261221500029</t>
  </si>
  <si>
    <t>06262209199013</t>
  </si>
  <si>
    <t>06262359700015</t>
  </si>
  <si>
    <t>06262302300170</t>
  </si>
  <si>
    <t>06262302300507</t>
  </si>
  <si>
    <t>06262302300712</t>
  </si>
  <si>
    <t>06262302301061</t>
  </si>
  <si>
    <t>06262359700121</t>
  </si>
  <si>
    <t>06260014600113</t>
  </si>
  <si>
    <t>06267920700067</t>
  </si>
  <si>
    <t>06267920700050</t>
  </si>
  <si>
    <t>06263792500064</t>
  </si>
  <si>
    <t>06268818800029</t>
  </si>
  <si>
    <t>06269891400052</t>
  </si>
  <si>
    <t>06260014600090</t>
  </si>
  <si>
    <t>06266012000023</t>
  </si>
  <si>
    <t>06262359700145</t>
  </si>
  <si>
    <t>06262302300668</t>
  </si>
  <si>
    <t>06260014600106</t>
  </si>
  <si>
    <t>06267920700401</t>
  </si>
  <si>
    <t>06267920700395</t>
  </si>
  <si>
    <t>06266396300061</t>
  </si>
  <si>
    <t>06261112600029</t>
  </si>
  <si>
    <t>06262359700183</t>
  </si>
  <si>
    <t>06262359700190</t>
  </si>
  <si>
    <t>06266396300030</t>
  </si>
  <si>
    <t>06266396300054</t>
  </si>
  <si>
    <t>06262302300163</t>
  </si>
  <si>
    <t>06262302300552</t>
  </si>
  <si>
    <t>06260160200755</t>
  </si>
  <si>
    <t>06263792500453</t>
  </si>
  <si>
    <t>06263792500378</t>
  </si>
  <si>
    <t>06266012000177</t>
  </si>
  <si>
    <t>06260153020100</t>
  </si>
  <si>
    <t>06263792500439</t>
  </si>
  <si>
    <t>06263792500477</t>
  </si>
  <si>
    <t>06263792500408</t>
  </si>
  <si>
    <t>06263792500415</t>
  </si>
  <si>
    <t>06263792500392</t>
  </si>
  <si>
    <t>06269634800064</t>
  </si>
  <si>
    <t>06263056104045</t>
  </si>
  <si>
    <t>06262389900263</t>
  </si>
  <si>
    <t>06261221500036</t>
  </si>
  <si>
    <t>06265019200177</t>
  </si>
  <si>
    <t>06267920700029</t>
  </si>
  <si>
    <t>06269341300000</t>
  </si>
  <si>
    <t>06262912100283</t>
  </si>
  <si>
    <t>06262248101596</t>
  </si>
  <si>
    <t>06262248101602</t>
  </si>
  <si>
    <t>06262209100835</t>
  </si>
  <si>
    <t>06260156701044</t>
  </si>
  <si>
    <t>06269213100059</t>
  </si>
  <si>
    <t>06262248101589</t>
  </si>
  <si>
    <t>06262248101619</t>
  </si>
  <si>
    <t>06267554300787</t>
  </si>
  <si>
    <t>06267554301692</t>
  </si>
  <si>
    <t>06267554301371</t>
  </si>
  <si>
    <t>06267554301685</t>
  </si>
  <si>
    <t>06267554300817</t>
  </si>
  <si>
    <t>06263116000478</t>
  </si>
  <si>
    <t>06263116000171</t>
  </si>
  <si>
    <t>04035129003560</t>
  </si>
  <si>
    <t>06260174413196</t>
  </si>
  <si>
    <t>06267554301678</t>
  </si>
  <si>
    <t>06267554300800</t>
  </si>
  <si>
    <t>06267554301708</t>
  </si>
  <si>
    <t>06267554300763</t>
  </si>
  <si>
    <t>06263397000075</t>
  </si>
  <si>
    <t>06260171323283</t>
  </si>
  <si>
    <t>06260164701098</t>
  </si>
  <si>
    <t>06260164702422</t>
  </si>
  <si>
    <t>06260164701081</t>
  </si>
  <si>
    <t>06269610600046</t>
  </si>
  <si>
    <t>06260166800973</t>
  </si>
  <si>
    <t>06260166800942</t>
  </si>
  <si>
    <t>06260166800928</t>
  </si>
  <si>
    <t>06263868500080</t>
  </si>
  <si>
    <t>06262912100108</t>
  </si>
  <si>
    <t>00000096032879</t>
  </si>
  <si>
    <t>06266711100024</t>
  </si>
  <si>
    <t>06260646701080</t>
  </si>
  <si>
    <t>06260646701097</t>
  </si>
  <si>
    <t>06260155803336</t>
  </si>
  <si>
    <t>06262258800281</t>
  </si>
  <si>
    <t>06263056103116</t>
  </si>
  <si>
    <t>06262359700114</t>
  </si>
  <si>
    <t>06260064200011</t>
  </si>
  <si>
    <t>06261879101142</t>
  </si>
  <si>
    <t>06262794600215</t>
  </si>
  <si>
    <t>06262794600208</t>
  </si>
  <si>
    <t>06262794600185</t>
  </si>
  <si>
    <t>06262794600192</t>
  </si>
  <si>
    <t>06260132414678</t>
  </si>
  <si>
    <t>06263868500103</t>
  </si>
  <si>
    <t>06263868500110</t>
  </si>
  <si>
    <t>06263868500127</t>
  </si>
  <si>
    <t>06260637000611</t>
  </si>
  <si>
    <t>06262248102012</t>
  </si>
  <si>
    <t>06263116000263</t>
  </si>
  <si>
    <t>06263116000379</t>
  </si>
  <si>
    <t>06262849300282</t>
  </si>
  <si>
    <t>06267554300596</t>
  </si>
  <si>
    <t>00702811522183</t>
  </si>
  <si>
    <t>06262248101480</t>
  </si>
  <si>
    <t>06261796000269</t>
  </si>
  <si>
    <t>08596024004060</t>
  </si>
  <si>
    <t>06260180000236</t>
  </si>
  <si>
    <t>00122235170065</t>
  </si>
  <si>
    <t>08719214560812</t>
  </si>
  <si>
    <t>08719214560904</t>
  </si>
  <si>
    <t>00672898415459</t>
  </si>
  <si>
    <t>06262248101268</t>
  </si>
  <si>
    <t>06262248101275</t>
  </si>
  <si>
    <t>06261879101029</t>
  </si>
  <si>
    <t>06261879101036</t>
  </si>
  <si>
    <t>06261879101012</t>
  </si>
  <si>
    <t>08594181600941</t>
  </si>
  <si>
    <t>06260637000659</t>
  </si>
  <si>
    <t>06260180000151</t>
  </si>
  <si>
    <t>06263455300253</t>
  </si>
  <si>
    <t>06263455300154</t>
  </si>
  <si>
    <t>06263455300482</t>
  </si>
  <si>
    <t>06263455300390</t>
  </si>
  <si>
    <t>06263455300116</t>
  </si>
  <si>
    <t>06263455300192</t>
  </si>
  <si>
    <t>06263455300611</t>
  </si>
  <si>
    <t>06260164700152</t>
  </si>
  <si>
    <t>06260164701920</t>
  </si>
  <si>
    <t>06260164701937</t>
  </si>
  <si>
    <t>04019656420922</t>
  </si>
  <si>
    <t>06260155980129</t>
  </si>
  <si>
    <t>06262441100181</t>
  </si>
  <si>
    <t>06262441100327</t>
  </si>
  <si>
    <t>06262441100754</t>
  </si>
  <si>
    <t>06262441101997</t>
  </si>
  <si>
    <t>06260171312607</t>
  </si>
  <si>
    <t>06260171322699</t>
  </si>
  <si>
    <t>06260166840276</t>
  </si>
  <si>
    <t>06260154202604</t>
  </si>
  <si>
    <t>06260180000021</t>
  </si>
  <si>
    <t>06260155803459</t>
  </si>
  <si>
    <t>06260195221817</t>
  </si>
  <si>
    <t>06262209199020</t>
  </si>
  <si>
    <t>06260014600045</t>
  </si>
  <si>
    <t>06260713901801</t>
  </si>
  <si>
    <t>06260713901795</t>
  </si>
  <si>
    <t>06260713901948</t>
  </si>
  <si>
    <t>06260713901863</t>
  </si>
  <si>
    <t>06260713901979</t>
  </si>
  <si>
    <t>06260713901955</t>
  </si>
  <si>
    <t>06260713901856</t>
  </si>
  <si>
    <t>06260713901962</t>
  </si>
  <si>
    <t>06260713901832</t>
  </si>
  <si>
    <t>06260713901566</t>
  </si>
  <si>
    <t>06263455300437</t>
  </si>
  <si>
    <t>06263455300420</t>
  </si>
  <si>
    <t>06263455300352</t>
  </si>
  <si>
    <t>06263455300215</t>
  </si>
  <si>
    <t>06263455300246</t>
  </si>
  <si>
    <t>06263455300178</t>
  </si>
  <si>
    <t>06263455300062</t>
  </si>
  <si>
    <t>06263455300505</t>
  </si>
  <si>
    <t>06263455300543</t>
  </si>
  <si>
    <t>06261211700057</t>
  </si>
  <si>
    <t>06260155801608</t>
  </si>
  <si>
    <t>06260155801592</t>
  </si>
  <si>
    <t>06260171324181</t>
  </si>
  <si>
    <t>06268399400113</t>
  </si>
  <si>
    <t>06268399400168</t>
  </si>
  <si>
    <t>06260160270321</t>
  </si>
  <si>
    <t>06269534200087</t>
  </si>
  <si>
    <t>06269534200162</t>
  </si>
  <si>
    <t>06269534200131</t>
  </si>
  <si>
    <t>06269534200025</t>
  </si>
  <si>
    <t>06269534200186</t>
  </si>
  <si>
    <t>06269534200179</t>
  </si>
  <si>
    <t>06269534200049</t>
  </si>
  <si>
    <t>06269534200018</t>
  </si>
  <si>
    <t>06269534200032</t>
  </si>
  <si>
    <t>06269534200117</t>
  </si>
  <si>
    <t>06269534200124</t>
  </si>
  <si>
    <t>06269534200223</t>
  </si>
  <si>
    <t>06269534200148</t>
  </si>
  <si>
    <t>06269534200155</t>
  </si>
  <si>
    <t>06269534200070</t>
  </si>
  <si>
    <t>06261840600674</t>
  </si>
  <si>
    <t>06261840600094</t>
  </si>
  <si>
    <t>06261840600889</t>
  </si>
  <si>
    <t>06261840600865</t>
  </si>
  <si>
    <t>06261840600728</t>
  </si>
  <si>
    <t>06261840600735</t>
  </si>
  <si>
    <t>06261840600063</t>
  </si>
  <si>
    <t>06261840600209</t>
  </si>
  <si>
    <t>06261840600216</t>
  </si>
  <si>
    <t>06263067900568</t>
  </si>
  <si>
    <t>06262069504866</t>
  </si>
  <si>
    <t>06262069504958</t>
  </si>
  <si>
    <t>06262069505160</t>
  </si>
  <si>
    <t>06262069504859</t>
  </si>
  <si>
    <t>06262069504835</t>
  </si>
  <si>
    <t>06262069504842</t>
  </si>
  <si>
    <t>06262069505184</t>
  </si>
  <si>
    <t>06262069506952</t>
  </si>
  <si>
    <t>06262069506969</t>
  </si>
  <si>
    <t>06262069506976</t>
  </si>
  <si>
    <t>06262069506945</t>
  </si>
  <si>
    <t>06262069507256</t>
  </si>
  <si>
    <t>06262069508543</t>
  </si>
  <si>
    <t>06262069505573</t>
  </si>
  <si>
    <t>06262069505658</t>
  </si>
  <si>
    <t>06262069506839</t>
  </si>
  <si>
    <t>06262069506853</t>
  </si>
  <si>
    <t>06262069506860</t>
  </si>
  <si>
    <t>06262069506877</t>
  </si>
  <si>
    <t>06262069505948</t>
  </si>
  <si>
    <t>06262069505962</t>
  </si>
  <si>
    <t>06262069505917</t>
  </si>
  <si>
    <t>06262069505931</t>
  </si>
  <si>
    <t>06262069505955</t>
  </si>
  <si>
    <t>06262069505924</t>
  </si>
  <si>
    <t>06262069506006</t>
  </si>
  <si>
    <t>06262069506020</t>
  </si>
  <si>
    <t>06262069505979</t>
  </si>
  <si>
    <t>06262069505993</t>
  </si>
  <si>
    <t>06262069506013</t>
  </si>
  <si>
    <t>06262069505986</t>
  </si>
  <si>
    <t>06260140100211</t>
  </si>
  <si>
    <t>06261854500304</t>
  </si>
  <si>
    <t>06261854501356</t>
  </si>
  <si>
    <t>06261854500311</t>
  </si>
  <si>
    <t>06261854500359</t>
  </si>
  <si>
    <t>06261854500496</t>
  </si>
  <si>
    <t>06261854500557</t>
  </si>
  <si>
    <t>06261854500540</t>
  </si>
  <si>
    <t>06261854500922</t>
  </si>
  <si>
    <t>06261854500533</t>
  </si>
  <si>
    <t>06261854501400</t>
  </si>
  <si>
    <t>06261854500441</t>
  </si>
  <si>
    <t>00676194600007</t>
  </si>
  <si>
    <t>06261854501844</t>
  </si>
  <si>
    <t>06261854501837</t>
  </si>
  <si>
    <t>06261854500472</t>
  </si>
  <si>
    <t>06260156711531</t>
  </si>
  <si>
    <t>06265875500053</t>
  </si>
  <si>
    <t>06265875500084</t>
  </si>
  <si>
    <t>06265875500060</t>
  </si>
  <si>
    <t>06260182928163</t>
  </si>
  <si>
    <t>06269298600024</t>
  </si>
  <si>
    <t>06269298600031</t>
  </si>
  <si>
    <t>06269298655147</t>
  </si>
  <si>
    <t>06262620400644</t>
  </si>
  <si>
    <t>06260595301997</t>
  </si>
  <si>
    <t>06260595302116</t>
  </si>
  <si>
    <t>06260595302123</t>
  </si>
  <si>
    <t>06260595302130</t>
  </si>
  <si>
    <t>06260595302086</t>
  </si>
  <si>
    <t>06260595302093</t>
  </si>
  <si>
    <t>06260595302109</t>
  </si>
  <si>
    <t>06260156711982</t>
  </si>
  <si>
    <t>06260156712231</t>
  </si>
  <si>
    <t>06260156712903</t>
  </si>
  <si>
    <t>06260156711999</t>
  </si>
  <si>
    <t>06260156712927</t>
  </si>
  <si>
    <t>06260156712002</t>
  </si>
  <si>
    <t>06260156712606</t>
  </si>
  <si>
    <t>06260156712910</t>
  </si>
  <si>
    <t>06260156711630</t>
  </si>
  <si>
    <t>06260156711173</t>
  </si>
  <si>
    <t>06260156712989</t>
  </si>
  <si>
    <t>06260156711623</t>
  </si>
  <si>
    <t>06260156713047</t>
  </si>
  <si>
    <t>06260156712552</t>
  </si>
  <si>
    <t>06260156712613</t>
  </si>
  <si>
    <t>06260156712620</t>
  </si>
  <si>
    <t>06260156712545</t>
  </si>
  <si>
    <t>06260156712569</t>
  </si>
  <si>
    <t>06263135000442</t>
  </si>
  <si>
    <t>06269704400200</t>
  </si>
  <si>
    <t>06269858900052</t>
  </si>
  <si>
    <t>06269858900069</t>
  </si>
  <si>
    <t>06260154970138</t>
  </si>
  <si>
    <t>06260154902986</t>
  </si>
  <si>
    <t>06260154904232</t>
  </si>
  <si>
    <t>06260154903150</t>
  </si>
  <si>
    <t>06260154903204</t>
  </si>
  <si>
    <t>06260154904294</t>
  </si>
  <si>
    <t>06260154968517</t>
  </si>
  <si>
    <t>06260154904140</t>
  </si>
  <si>
    <t>06260154903457</t>
  </si>
  <si>
    <t>06260154903174</t>
  </si>
  <si>
    <t>06260154903181</t>
  </si>
  <si>
    <t>06260154903198</t>
  </si>
  <si>
    <t>06269765400157</t>
  </si>
  <si>
    <t>06269426700282</t>
  </si>
  <si>
    <t>06269426700329</t>
  </si>
  <si>
    <t>06269426700312</t>
  </si>
  <si>
    <t>06269426700305</t>
  </si>
  <si>
    <t>06269426700299</t>
  </si>
  <si>
    <t>06261839600050</t>
  </si>
  <si>
    <t>06261839600678</t>
  </si>
  <si>
    <t>06261839600111</t>
  </si>
  <si>
    <t>06261839600081</t>
  </si>
  <si>
    <t>06261839600715</t>
  </si>
  <si>
    <t>06261839600326</t>
  </si>
  <si>
    <t>06261839600692</t>
  </si>
  <si>
    <t>06261839600685</t>
  </si>
  <si>
    <t>06261839600388</t>
  </si>
  <si>
    <t>06261839600746</t>
  </si>
  <si>
    <t>06261839600753</t>
  </si>
  <si>
    <t>06261839601064</t>
  </si>
  <si>
    <t>06261839601071</t>
  </si>
  <si>
    <t>06261839600128</t>
  </si>
  <si>
    <t>06261839600708</t>
  </si>
  <si>
    <t>06263566200909</t>
  </si>
  <si>
    <t>06263566200916</t>
  </si>
  <si>
    <t>06263566201173</t>
  </si>
  <si>
    <t>06263566201166</t>
  </si>
  <si>
    <t>06263566201067</t>
  </si>
  <si>
    <t>06263566201234</t>
  </si>
  <si>
    <t>06263566201241</t>
  </si>
  <si>
    <t>06263566201111</t>
  </si>
  <si>
    <t>06263566201098</t>
  </si>
  <si>
    <t>06263566201128</t>
  </si>
  <si>
    <t>06264152600158</t>
  </si>
  <si>
    <t>06264152602367</t>
  </si>
  <si>
    <t>06264152601124</t>
  </si>
  <si>
    <t>06264152601117</t>
  </si>
  <si>
    <t>06264152600189</t>
  </si>
  <si>
    <t>06264152602329</t>
  </si>
  <si>
    <t>06264152601193</t>
  </si>
  <si>
    <t>06264152601797</t>
  </si>
  <si>
    <t>06264152601186</t>
  </si>
  <si>
    <t>06264152602374</t>
  </si>
  <si>
    <t>06264152601490</t>
  </si>
  <si>
    <t>06264152601049</t>
  </si>
  <si>
    <t>06264152600950</t>
  </si>
  <si>
    <t>06264152601377</t>
  </si>
  <si>
    <t>06264152601094</t>
  </si>
  <si>
    <t>06264152600592</t>
  </si>
  <si>
    <t>06264152601667</t>
  </si>
  <si>
    <t>06264152601131</t>
  </si>
  <si>
    <t>06264152601100</t>
  </si>
  <si>
    <t>06264152600790</t>
  </si>
  <si>
    <t>06264152600448</t>
  </si>
  <si>
    <t>06264152601162</t>
  </si>
  <si>
    <t>06264152600110</t>
  </si>
  <si>
    <t>06264152600486</t>
  </si>
  <si>
    <t>06264152600172</t>
  </si>
  <si>
    <t>06264152600141</t>
  </si>
  <si>
    <t>06264152600943</t>
  </si>
  <si>
    <t>06264152600165</t>
  </si>
  <si>
    <t>06264152600479</t>
  </si>
  <si>
    <t>06264152601643</t>
  </si>
  <si>
    <t>06264152600424</t>
  </si>
  <si>
    <t>06264152601674</t>
  </si>
  <si>
    <t>06264152600899</t>
  </si>
  <si>
    <t>06262344500132</t>
  </si>
  <si>
    <t>06262344500026</t>
  </si>
  <si>
    <t>06262344500033</t>
  </si>
  <si>
    <t>06262344500040</t>
  </si>
  <si>
    <t>06262344500170</t>
  </si>
  <si>
    <t>06262344500088</t>
  </si>
  <si>
    <t>06262344500101</t>
  </si>
  <si>
    <t>06262344500064</t>
  </si>
  <si>
    <t>06262344500071</t>
  </si>
  <si>
    <t>06262344500095</t>
  </si>
  <si>
    <t>06262344500217</t>
  </si>
  <si>
    <t>06262344500224</t>
  </si>
  <si>
    <t>06260171324303</t>
  </si>
  <si>
    <t>06263056103239</t>
  </si>
  <si>
    <t>06263056103222</t>
  </si>
  <si>
    <t>06262972700348</t>
  </si>
  <si>
    <t>06262972700409</t>
  </si>
  <si>
    <t>06262972700393</t>
  </si>
  <si>
    <t>06269778600032</t>
  </si>
  <si>
    <t>06260623400036</t>
  </si>
  <si>
    <t>06260623400029</t>
  </si>
  <si>
    <t>06260623400135</t>
  </si>
  <si>
    <t>06260623400166</t>
  </si>
  <si>
    <t>06260195225228</t>
  </si>
  <si>
    <t>06268822800343</t>
  </si>
  <si>
    <t>06262516400239</t>
  </si>
  <si>
    <t>06263000500244</t>
  </si>
  <si>
    <t>06263000500237</t>
  </si>
  <si>
    <t>06262808200905</t>
  </si>
  <si>
    <t>06262808200936</t>
  </si>
  <si>
    <t>06260617401551</t>
  </si>
  <si>
    <t>06260617401568</t>
  </si>
  <si>
    <t>06260617401575</t>
  </si>
  <si>
    <t>06260617401582</t>
  </si>
  <si>
    <t>06260617402282</t>
  </si>
  <si>
    <t>06260617401599</t>
  </si>
  <si>
    <t>06263408100060</t>
  </si>
  <si>
    <t>06260155804098</t>
  </si>
  <si>
    <t>06260654502129</t>
  </si>
  <si>
    <t>06260654502693</t>
  </si>
  <si>
    <t>06260132413503</t>
  </si>
  <si>
    <t>06260155410152</t>
  </si>
  <si>
    <t>06260132436564</t>
  </si>
  <si>
    <t>06260166801529</t>
  </si>
  <si>
    <t>04011246017901</t>
  </si>
  <si>
    <t>06260084723903</t>
  </si>
  <si>
    <t>06260084701321</t>
  </si>
  <si>
    <t>06260084701161</t>
  </si>
  <si>
    <t>06260084701390</t>
  </si>
  <si>
    <t>06260084701154</t>
  </si>
  <si>
    <t>06260084701185</t>
  </si>
  <si>
    <t>06260084701338</t>
  </si>
  <si>
    <t>06260084725761</t>
  </si>
  <si>
    <t>06260084701178</t>
  </si>
  <si>
    <t>06260084701345</t>
  </si>
  <si>
    <t>06260084723873</t>
  </si>
  <si>
    <t>06260084723835</t>
  </si>
  <si>
    <t>06260084723804</t>
  </si>
  <si>
    <t>06260084723842</t>
  </si>
  <si>
    <t>06260084723811</t>
  </si>
  <si>
    <t>06260084723828</t>
  </si>
  <si>
    <t>06262121901183</t>
  </si>
  <si>
    <t>06262121901176</t>
  </si>
  <si>
    <t>06262121901190</t>
  </si>
  <si>
    <t>06262121900490</t>
  </si>
  <si>
    <t>06262121900506</t>
  </si>
  <si>
    <t>06262121900513</t>
  </si>
  <si>
    <t>06262121904672</t>
  </si>
  <si>
    <t>06262121901107</t>
  </si>
  <si>
    <t>06262094900992</t>
  </si>
  <si>
    <t>06263135000459</t>
  </si>
  <si>
    <t>06262912100184</t>
  </si>
  <si>
    <t>06260164702255</t>
  </si>
  <si>
    <t>06260164704945</t>
  </si>
  <si>
    <t>06260164704938</t>
  </si>
  <si>
    <t>06260164704921</t>
  </si>
  <si>
    <t>06269644600142</t>
  </si>
  <si>
    <t>06269644600081</t>
  </si>
  <si>
    <t>06260156711562</t>
  </si>
  <si>
    <t>06260014600021</t>
  </si>
  <si>
    <t>06260155400757</t>
  </si>
  <si>
    <t>06260164705171</t>
  </si>
  <si>
    <t>06260164705164</t>
  </si>
  <si>
    <t>06260164702262</t>
  </si>
  <si>
    <t>06260164702286</t>
  </si>
  <si>
    <t>06260164702279</t>
  </si>
  <si>
    <t>06262302300408</t>
  </si>
  <si>
    <t>06262302300880</t>
  </si>
  <si>
    <t>06263792500194</t>
  </si>
  <si>
    <t>06260155803824</t>
  </si>
  <si>
    <t>06266515600089</t>
  </si>
  <si>
    <t>06266515600096</t>
  </si>
  <si>
    <t>06266515600119</t>
  </si>
  <si>
    <t>06266515600126</t>
  </si>
  <si>
    <t>06266515600102</t>
  </si>
  <si>
    <t>06266515600133</t>
  </si>
  <si>
    <t>06269960500164</t>
  </si>
  <si>
    <t>06269960500133</t>
  </si>
  <si>
    <t>06269960500157</t>
  </si>
  <si>
    <t>06269960500140</t>
  </si>
  <si>
    <t>06269960500201</t>
  </si>
  <si>
    <t>06269960500218</t>
  </si>
  <si>
    <t>06260157638059</t>
  </si>
  <si>
    <t>06260157638189</t>
  </si>
  <si>
    <t>06260132413497</t>
  </si>
  <si>
    <t>06269224300059</t>
  </si>
  <si>
    <t>06269974800014</t>
  </si>
  <si>
    <t>06263056103185</t>
  </si>
  <si>
    <t>06263056103178</t>
  </si>
  <si>
    <t>06265616100047</t>
  </si>
  <si>
    <t>06265616100061</t>
  </si>
  <si>
    <t>06265616100054</t>
  </si>
  <si>
    <t>06262121903798</t>
  </si>
  <si>
    <t>04250063139421</t>
  </si>
  <si>
    <t>05999076222032</t>
  </si>
  <si>
    <t>05999076223237</t>
  </si>
  <si>
    <t>06265581501023</t>
  </si>
  <si>
    <t>06267840400016</t>
  </si>
  <si>
    <t>06262302300026</t>
  </si>
  <si>
    <t>06260164703603</t>
  </si>
  <si>
    <t>06260164703658</t>
  </si>
  <si>
    <t>06260155400863</t>
  </si>
  <si>
    <t>06262302300873</t>
  </si>
  <si>
    <t>06266012000245</t>
  </si>
  <si>
    <t>06266012000061</t>
  </si>
  <si>
    <t>06262389900041</t>
  </si>
  <si>
    <t>06262389900164</t>
  </si>
  <si>
    <t>06262389900225</t>
  </si>
  <si>
    <t>06260160201301</t>
  </si>
  <si>
    <t>06260164703597</t>
  </si>
  <si>
    <t>06260164703641</t>
  </si>
  <si>
    <t>06269905600065</t>
  </si>
  <si>
    <t>06269905600133</t>
  </si>
  <si>
    <t>06260154660145</t>
  </si>
  <si>
    <t>05997176741132</t>
  </si>
  <si>
    <t>05997176744737</t>
  </si>
  <si>
    <t>05997176741125</t>
  </si>
  <si>
    <t>05997176739993</t>
  </si>
  <si>
    <t>05997176741088</t>
  </si>
  <si>
    <t>05997176738989</t>
  </si>
  <si>
    <t>05997176737241</t>
  </si>
  <si>
    <t>05997176738873</t>
  </si>
  <si>
    <t>05997176738811</t>
  </si>
  <si>
    <t>05997176738835</t>
  </si>
  <si>
    <t>05997176738798</t>
  </si>
  <si>
    <t>05997176740289</t>
  </si>
  <si>
    <t>06269560400031</t>
  </si>
  <si>
    <t>06260154700544</t>
  </si>
  <si>
    <t>06260154700537</t>
  </si>
  <si>
    <t>06262248103057</t>
  </si>
  <si>
    <t>06269704400033</t>
  </si>
  <si>
    <t>06269704400040</t>
  </si>
  <si>
    <t>06262248102715</t>
  </si>
  <si>
    <t>06260160353734</t>
  </si>
  <si>
    <t>06260646701257</t>
  </si>
  <si>
    <t>06260728400368</t>
  </si>
  <si>
    <t>06261929801367</t>
  </si>
  <si>
    <t>06261929802678</t>
  </si>
  <si>
    <t>06261929802425</t>
  </si>
  <si>
    <t>06261929801817</t>
  </si>
  <si>
    <t>06261929801824</t>
  </si>
  <si>
    <t>06261929801510</t>
  </si>
  <si>
    <t>06261929802890</t>
  </si>
  <si>
    <t>06261929802111</t>
  </si>
  <si>
    <t>06261929800926</t>
  </si>
  <si>
    <t>06261929802210</t>
  </si>
  <si>
    <t>06261929802395</t>
  </si>
  <si>
    <t>06261929802227</t>
  </si>
  <si>
    <t>06261929802883</t>
  </si>
  <si>
    <t>06261929802852</t>
  </si>
  <si>
    <t>06261929801046</t>
  </si>
  <si>
    <t>06261929802524</t>
  </si>
  <si>
    <t>06261929801664</t>
  </si>
  <si>
    <t>06261929801688</t>
  </si>
  <si>
    <t>06261929801404</t>
  </si>
  <si>
    <t>06261929801213</t>
  </si>
  <si>
    <t>06261929801497</t>
  </si>
  <si>
    <t>06261929802630</t>
  </si>
  <si>
    <t>06261929802845</t>
  </si>
  <si>
    <t>06261929801183</t>
  </si>
  <si>
    <t>06261929801541</t>
  </si>
  <si>
    <t>06261929801350</t>
  </si>
  <si>
    <t>06261929802173</t>
  </si>
  <si>
    <t>06261929803101</t>
  </si>
  <si>
    <t>06261929801640</t>
  </si>
  <si>
    <t>06261929801633</t>
  </si>
  <si>
    <t>06261929801244</t>
  </si>
  <si>
    <t>06261929801329</t>
  </si>
  <si>
    <t>06261929802142</t>
  </si>
  <si>
    <t>06261929801336</t>
  </si>
  <si>
    <t>06261929802067</t>
  </si>
  <si>
    <t>06261929802364</t>
  </si>
  <si>
    <t>06261929802685</t>
  </si>
  <si>
    <t>06261929802265</t>
  </si>
  <si>
    <t>06261929801039</t>
  </si>
  <si>
    <t>06261929800971</t>
  </si>
  <si>
    <t>06261929800964</t>
  </si>
  <si>
    <t>06261929802197</t>
  </si>
  <si>
    <t>06261929801312</t>
  </si>
  <si>
    <t>06261929800988</t>
  </si>
  <si>
    <t>06261929802913</t>
  </si>
  <si>
    <t>06261929803125</t>
  </si>
  <si>
    <t>06261929802302</t>
  </si>
  <si>
    <t>06261929803323</t>
  </si>
  <si>
    <t>06261929801138</t>
  </si>
  <si>
    <t>06261929801114</t>
  </si>
  <si>
    <t>06261929801121</t>
  </si>
  <si>
    <t>06261929801305</t>
  </si>
  <si>
    <t>06261929801299</t>
  </si>
  <si>
    <t>06261929802333</t>
  </si>
  <si>
    <t>06261929801282</t>
  </si>
  <si>
    <t>06261929802159</t>
  </si>
  <si>
    <t>06261929802661</t>
  </si>
  <si>
    <t>06261929802432</t>
  </si>
  <si>
    <t>06261929801572</t>
  </si>
  <si>
    <t>06261929801152</t>
  </si>
  <si>
    <t>06261929801145</t>
  </si>
  <si>
    <t>06261929801022</t>
  </si>
  <si>
    <t>06261929802531</t>
  </si>
  <si>
    <t>06261929802548</t>
  </si>
  <si>
    <t>06261929802289</t>
  </si>
  <si>
    <t>06261929802272</t>
  </si>
  <si>
    <t>06261929802166</t>
  </si>
  <si>
    <t>06261929801589</t>
  </si>
  <si>
    <t>06261929801459</t>
  </si>
  <si>
    <t>06261929801596</t>
  </si>
  <si>
    <t>06261929802388</t>
  </si>
  <si>
    <t>06261929802784</t>
  </si>
  <si>
    <t>06261929801084</t>
  </si>
  <si>
    <t>06261929801411</t>
  </si>
  <si>
    <t>06261929802371</t>
  </si>
  <si>
    <t>06261929801671</t>
  </si>
  <si>
    <t>06261929801602</t>
  </si>
  <si>
    <t>06261929801619</t>
  </si>
  <si>
    <t>06261929801220</t>
  </si>
  <si>
    <t>06261929802449</t>
  </si>
  <si>
    <t>06261929802401</t>
  </si>
  <si>
    <t>06261929802456</t>
  </si>
  <si>
    <t>06261929803309</t>
  </si>
  <si>
    <t>06261929801176</t>
  </si>
  <si>
    <t>06261929803279</t>
  </si>
  <si>
    <t>06261929802203</t>
  </si>
  <si>
    <t>06261929802715</t>
  </si>
  <si>
    <t>06261929801268</t>
  </si>
  <si>
    <t>06261929801527</t>
  </si>
  <si>
    <t>06261929802647</t>
  </si>
  <si>
    <t>06261929802357</t>
  </si>
  <si>
    <t>06261929802654</t>
  </si>
  <si>
    <t>06261929803330</t>
  </si>
  <si>
    <t>06261929800995</t>
  </si>
  <si>
    <t>06261929801237</t>
  </si>
  <si>
    <t>06261929801534</t>
  </si>
  <si>
    <t>06261929801008</t>
  </si>
  <si>
    <t>06261929802418</t>
  </si>
  <si>
    <t>06261929802241</t>
  </si>
  <si>
    <t>06261929801794</t>
  </si>
  <si>
    <t>06261929801800</t>
  </si>
  <si>
    <t>06261929802128</t>
  </si>
  <si>
    <t>06261929801473</t>
  </si>
  <si>
    <t>06261929801374</t>
  </si>
  <si>
    <t>06261929801251</t>
  </si>
  <si>
    <t>06261929802326</t>
  </si>
  <si>
    <t>06263067900544</t>
  </si>
  <si>
    <t>06263067900933</t>
  </si>
  <si>
    <t>06263067900551</t>
  </si>
  <si>
    <t>06263067900025</t>
  </si>
  <si>
    <t>06263067901077</t>
  </si>
  <si>
    <t>06263067900063</t>
  </si>
  <si>
    <t>06263067900124</t>
  </si>
  <si>
    <t>06263067900339</t>
  </si>
  <si>
    <t>06263067900148</t>
  </si>
  <si>
    <t>06263067900520</t>
  </si>
  <si>
    <t>06263067900865</t>
  </si>
  <si>
    <t>06263067900698</t>
  </si>
  <si>
    <t>06263067900094</t>
  </si>
  <si>
    <t>06263067900704</t>
  </si>
  <si>
    <t>06269720400017</t>
  </si>
  <si>
    <t>06260132434805</t>
  </si>
  <si>
    <t>06262794603193</t>
  </si>
  <si>
    <t>06262794603186</t>
  </si>
  <si>
    <t>06262794603179</t>
  </si>
  <si>
    <t>06267213600067</t>
  </si>
  <si>
    <t>06263051200025</t>
  </si>
  <si>
    <t>06263051200124</t>
  </si>
  <si>
    <t>06260152422035</t>
  </si>
  <si>
    <t>06260160221033</t>
  </si>
  <si>
    <t>06260160221163</t>
  </si>
  <si>
    <t>06260153907067</t>
  </si>
  <si>
    <t>06260153906053</t>
  </si>
  <si>
    <t>06260616503348</t>
  </si>
  <si>
    <t>06260155800519</t>
  </si>
  <si>
    <t>06260602701185</t>
  </si>
  <si>
    <t>06269819500024</t>
  </si>
  <si>
    <t>06263067900490</t>
  </si>
  <si>
    <t>06265581500996</t>
  </si>
  <si>
    <t>06260166801499</t>
  </si>
  <si>
    <t>06260160220562</t>
  </si>
  <si>
    <t>06261796000689</t>
  </si>
  <si>
    <t>06261796000658</t>
  </si>
  <si>
    <t>06261796000665</t>
  </si>
  <si>
    <t>06261796000856</t>
  </si>
  <si>
    <t>06260764900785</t>
  </si>
  <si>
    <t>06260764900471</t>
  </si>
  <si>
    <t>06260164697919</t>
  </si>
  <si>
    <t>06263056102294</t>
  </si>
  <si>
    <t>06263056102638</t>
  </si>
  <si>
    <t>06260613300193</t>
  </si>
  <si>
    <t>06263033900356</t>
  </si>
  <si>
    <t>06260014600168</t>
  </si>
  <si>
    <t>06262302300064</t>
  </si>
  <si>
    <t>06262209199099</t>
  </si>
  <si>
    <t>06260156712408</t>
  </si>
  <si>
    <t>06260156711449</t>
  </si>
  <si>
    <t>06260156711357</t>
  </si>
  <si>
    <t>06268055702094</t>
  </si>
  <si>
    <t>06260483501096</t>
  </si>
  <si>
    <t>06260654501702</t>
  </si>
  <si>
    <t>06260613300186</t>
  </si>
  <si>
    <t>06263056100627</t>
  </si>
  <si>
    <t>06260764902413</t>
  </si>
  <si>
    <t>06260166800881</t>
  </si>
  <si>
    <t>06261112600043</t>
  </si>
  <si>
    <t>06260493500195</t>
  </si>
  <si>
    <t>06263033900479</t>
  </si>
  <si>
    <t>06263033900370</t>
  </si>
  <si>
    <t>06260014600120</t>
  </si>
  <si>
    <t>06263033900349</t>
  </si>
  <si>
    <t>06260154700339</t>
  </si>
  <si>
    <t>06263033900462</t>
  </si>
  <si>
    <t>06260595801657</t>
  </si>
  <si>
    <t>06260595801664</t>
  </si>
  <si>
    <t>06260014600182</t>
  </si>
  <si>
    <t>06260764902642</t>
  </si>
  <si>
    <t>06262302300583</t>
  </si>
  <si>
    <t>06263135000633</t>
  </si>
  <si>
    <t>06263056103192</t>
  </si>
  <si>
    <t>06262209199075</t>
  </si>
  <si>
    <t>06260014600151</t>
  </si>
  <si>
    <t>06269634800040</t>
  </si>
  <si>
    <t>06263056103949</t>
  </si>
  <si>
    <t>06260160220616</t>
  </si>
  <si>
    <t>06260160220623</t>
  </si>
  <si>
    <t>06260160220630</t>
  </si>
  <si>
    <t>06269778600100</t>
  </si>
  <si>
    <t>06263056102232</t>
  </si>
  <si>
    <t>06263056102249</t>
  </si>
  <si>
    <t>06260509302065</t>
  </si>
  <si>
    <t>06260509302034</t>
  </si>
  <si>
    <t>06260509302041</t>
  </si>
  <si>
    <t>06260509302058</t>
  </si>
  <si>
    <t>06260509302287</t>
  </si>
  <si>
    <t>06260195210910</t>
  </si>
  <si>
    <t>06262094901029</t>
  </si>
  <si>
    <t>06260195222005</t>
  </si>
  <si>
    <t>06269765400010</t>
  </si>
  <si>
    <t>06269213100035</t>
  </si>
  <si>
    <t>06269541900512</t>
  </si>
  <si>
    <t>06269090900148</t>
  </si>
  <si>
    <t>06260286550574</t>
  </si>
  <si>
    <t>06262663101980</t>
  </si>
  <si>
    <t>06262663101393</t>
  </si>
  <si>
    <t>06262663101799</t>
  </si>
  <si>
    <t>06262663102369</t>
  </si>
  <si>
    <t>06262663100754</t>
  </si>
  <si>
    <t>06262663101355</t>
  </si>
  <si>
    <t>06262663102697</t>
  </si>
  <si>
    <t>06262663101973</t>
  </si>
  <si>
    <t>06262663103342</t>
  </si>
  <si>
    <t>06262663101072</t>
  </si>
  <si>
    <t>06262663101089</t>
  </si>
  <si>
    <t>06262663102222</t>
  </si>
  <si>
    <t>06262663101362</t>
  </si>
  <si>
    <t>06262663101096</t>
  </si>
  <si>
    <t>06262663102437</t>
  </si>
  <si>
    <t>06262663102376</t>
  </si>
  <si>
    <t>06262663102154</t>
  </si>
  <si>
    <t>06262663102147</t>
  </si>
  <si>
    <t>06262663102260</t>
  </si>
  <si>
    <t>06262663102116</t>
  </si>
  <si>
    <t>06262663102871</t>
  </si>
  <si>
    <t>06262663102888</t>
  </si>
  <si>
    <t>06262663101331</t>
  </si>
  <si>
    <t>06262663102338</t>
  </si>
  <si>
    <t>06262978700014</t>
  </si>
  <si>
    <t>06260683600346</t>
  </si>
  <si>
    <t>06260683600353</t>
  </si>
  <si>
    <t>06260132435307</t>
  </si>
  <si>
    <t>06260132435291</t>
  </si>
  <si>
    <t>06263033900455</t>
  </si>
  <si>
    <t>06260654501696</t>
  </si>
  <si>
    <t>06262794600611</t>
  </si>
  <si>
    <t>06262794600413</t>
  </si>
  <si>
    <t>06262794600437</t>
  </si>
  <si>
    <t>06260147707499</t>
  </si>
  <si>
    <t>06260654502143</t>
  </si>
  <si>
    <t>06260156708425</t>
  </si>
  <si>
    <t>06260156712460</t>
  </si>
  <si>
    <t>06260595801459</t>
  </si>
  <si>
    <t>06260595801466</t>
  </si>
  <si>
    <t>06266012000153</t>
  </si>
  <si>
    <t>06260595800728</t>
  </si>
  <si>
    <t>06260155803268</t>
  </si>
  <si>
    <t>06269133700438</t>
  </si>
  <si>
    <t>06269133700391</t>
  </si>
  <si>
    <t>06269133700216</t>
  </si>
  <si>
    <t>06261010800026</t>
  </si>
  <si>
    <t>06269777700078</t>
  </si>
  <si>
    <t>03515451058007</t>
  </si>
  <si>
    <t>06261028800018</t>
  </si>
  <si>
    <t>06261229100030</t>
  </si>
  <si>
    <t>06261229100085</t>
  </si>
  <si>
    <t>06260156711708</t>
  </si>
  <si>
    <t>06260156710114</t>
  </si>
  <si>
    <t>06260156711890</t>
  </si>
  <si>
    <t>06260195222470</t>
  </si>
  <si>
    <t>06260195222555</t>
  </si>
  <si>
    <t>06260195222562</t>
  </si>
  <si>
    <t>06260195222548</t>
  </si>
  <si>
    <t>06260195222524</t>
  </si>
  <si>
    <t>06260195222531</t>
  </si>
  <si>
    <t>06262903900151</t>
  </si>
  <si>
    <t>06262903900038</t>
  </si>
  <si>
    <t>06262619500355</t>
  </si>
  <si>
    <t>06262619500362</t>
  </si>
  <si>
    <t>06260654501665</t>
  </si>
  <si>
    <t>06261928000372</t>
  </si>
  <si>
    <t>06260156711944</t>
  </si>
  <si>
    <t>06260154205810</t>
  </si>
  <si>
    <t>06260154205759</t>
  </si>
  <si>
    <t>06260166801710</t>
  </si>
  <si>
    <t>06269470800150</t>
  </si>
  <si>
    <t>06269637000126</t>
  </si>
  <si>
    <t>06269637000157</t>
  </si>
  <si>
    <t>06260153909252</t>
  </si>
  <si>
    <t>06262209100668</t>
  </si>
  <si>
    <t>06260152418236</t>
  </si>
  <si>
    <t>06261928000433</t>
  </si>
  <si>
    <t>06260654501641</t>
  </si>
  <si>
    <t>06260654501658</t>
  </si>
  <si>
    <t>06260156712101</t>
  </si>
  <si>
    <t>06260156711227</t>
  </si>
  <si>
    <t>06260156710879</t>
  </si>
  <si>
    <t>06260156712576</t>
  </si>
  <si>
    <t>06260156710343</t>
  </si>
  <si>
    <t>06260156712972</t>
  </si>
  <si>
    <t>06269819500147</t>
  </si>
  <si>
    <t>06269819500178</t>
  </si>
  <si>
    <t>06269819500017</t>
  </si>
  <si>
    <t>06269819500109</t>
  </si>
  <si>
    <t>06261858803227</t>
  </si>
  <si>
    <t>06261858802923</t>
  </si>
  <si>
    <t>06261858802930</t>
  </si>
  <si>
    <t>06261858802879</t>
  </si>
  <si>
    <t>06261858802961</t>
  </si>
  <si>
    <t>06261858803098</t>
  </si>
  <si>
    <t>06260168940004</t>
  </si>
  <si>
    <t>06269610600114</t>
  </si>
  <si>
    <t>06269610600251</t>
  </si>
  <si>
    <t>06269610600107</t>
  </si>
  <si>
    <t>06269610600282</t>
  </si>
  <si>
    <t>06269610600190</t>
  </si>
  <si>
    <t>06269610600169</t>
  </si>
  <si>
    <t>06269610600077</t>
  </si>
  <si>
    <t>06269610600183</t>
  </si>
  <si>
    <t>06269610600145</t>
  </si>
  <si>
    <t>06262248103293</t>
  </si>
  <si>
    <t>06269912900103</t>
  </si>
  <si>
    <t>06269912900097</t>
  </si>
  <si>
    <t>06265722200129</t>
  </si>
  <si>
    <t>06260147705914</t>
  </si>
  <si>
    <t>06260147707826</t>
  </si>
  <si>
    <t>06260147709998</t>
  </si>
  <si>
    <t>06260147706461</t>
  </si>
  <si>
    <t>06260147706478</t>
  </si>
  <si>
    <t>06260147706485</t>
  </si>
  <si>
    <t>06263056101815</t>
  </si>
  <si>
    <t>06260156711654</t>
  </si>
  <si>
    <t>06263792500132</t>
  </si>
  <si>
    <t>06262057204990</t>
  </si>
  <si>
    <t>06262057204976</t>
  </si>
  <si>
    <t>06262057204686</t>
  </si>
  <si>
    <t>06262057204983</t>
  </si>
  <si>
    <t>06262057202958</t>
  </si>
  <si>
    <t>06262057200497</t>
  </si>
  <si>
    <t>06262057200503</t>
  </si>
  <si>
    <t>06262057204969</t>
  </si>
  <si>
    <t>06262057204440</t>
  </si>
  <si>
    <t>06262057206482</t>
  </si>
  <si>
    <t>06262057204747</t>
  </si>
  <si>
    <t>06262057207793</t>
  </si>
  <si>
    <t>06262057205737</t>
  </si>
  <si>
    <t>06262057207779</t>
  </si>
  <si>
    <t>06262057205744</t>
  </si>
  <si>
    <t>06262057205096</t>
  </si>
  <si>
    <t>06262057205102</t>
  </si>
  <si>
    <t>06262057208004</t>
  </si>
  <si>
    <t>06262057207991</t>
  </si>
  <si>
    <t>06262057205645</t>
  </si>
  <si>
    <t>06262057207861</t>
  </si>
  <si>
    <t>06262057202323</t>
  </si>
  <si>
    <t>06262057204921</t>
  </si>
  <si>
    <t>06262057206581</t>
  </si>
  <si>
    <t>06262057205119</t>
  </si>
  <si>
    <t>06262057205126</t>
  </si>
  <si>
    <t>06262057205553</t>
  </si>
  <si>
    <t>06262057205669</t>
  </si>
  <si>
    <t>06262057206505</t>
  </si>
  <si>
    <t>06262057206048</t>
  </si>
  <si>
    <t>06262057207359</t>
  </si>
  <si>
    <t>06262057205447</t>
  </si>
  <si>
    <t>06262057206932</t>
  </si>
  <si>
    <t>06262057207373</t>
  </si>
  <si>
    <t>06262057205461</t>
  </si>
  <si>
    <t>06262057205522</t>
  </si>
  <si>
    <t>06262057205478</t>
  </si>
  <si>
    <t>06262057205454</t>
  </si>
  <si>
    <t>06262057206956</t>
  </si>
  <si>
    <t>06262057208011</t>
  </si>
  <si>
    <t>06262057205614</t>
  </si>
  <si>
    <t>06262057205638</t>
  </si>
  <si>
    <t>06262057205720</t>
  </si>
  <si>
    <t>06262057205751</t>
  </si>
  <si>
    <t>06262057205621</t>
  </si>
  <si>
    <t>06262057205607</t>
  </si>
  <si>
    <t>06262057207489</t>
  </si>
  <si>
    <t>06262057206918</t>
  </si>
  <si>
    <t>06262057206901</t>
  </si>
  <si>
    <t>06262057206925</t>
  </si>
  <si>
    <t>06262057206895</t>
  </si>
  <si>
    <t>06262057206888</t>
  </si>
  <si>
    <t>06262057205195</t>
  </si>
  <si>
    <t>06262057204938</t>
  </si>
  <si>
    <t>06262057205430</t>
  </si>
  <si>
    <t>06262057204945</t>
  </si>
  <si>
    <t>06262057208059</t>
  </si>
  <si>
    <t>06262057205188</t>
  </si>
  <si>
    <t>06262057205379</t>
  </si>
  <si>
    <t>06262057205409</t>
  </si>
  <si>
    <t>06262057205393</t>
  </si>
  <si>
    <t>06262057205386</t>
  </si>
  <si>
    <t>06262057206635</t>
  </si>
  <si>
    <t>06262057206604</t>
  </si>
  <si>
    <t>06262057206628</t>
  </si>
  <si>
    <t>06262057206642</t>
  </si>
  <si>
    <t>06262057206673</t>
  </si>
  <si>
    <t>06262057206659</t>
  </si>
  <si>
    <t>06262057206666</t>
  </si>
  <si>
    <t>06262057206680</t>
  </si>
  <si>
    <t>06262057206543</t>
  </si>
  <si>
    <t>06262057205133</t>
  </si>
  <si>
    <t>06262057206727</t>
  </si>
  <si>
    <t>06262057206697</t>
  </si>
  <si>
    <t>06262057206734</t>
  </si>
  <si>
    <t>06262057206703</t>
  </si>
  <si>
    <t>06262057207434</t>
  </si>
  <si>
    <t>06262057209148</t>
  </si>
  <si>
    <t>06262057209186</t>
  </si>
  <si>
    <t>06262057207984</t>
  </si>
  <si>
    <t>06262057207960</t>
  </si>
  <si>
    <t>06262057207953</t>
  </si>
  <si>
    <t>06262057207946</t>
  </si>
  <si>
    <t>06262057205676</t>
  </si>
  <si>
    <t>06262057205683</t>
  </si>
  <si>
    <t>06262057205713</t>
  </si>
  <si>
    <t>04009932374858</t>
  </si>
  <si>
    <t>04009932379891</t>
  </si>
  <si>
    <t>06269517600040</t>
  </si>
  <si>
    <t>06265581500958</t>
  </si>
  <si>
    <t>06265581501009</t>
  </si>
  <si>
    <t>06265581500965</t>
  </si>
  <si>
    <t>06261832300506</t>
  </si>
  <si>
    <t>06260966900828</t>
  </si>
  <si>
    <t>06263952700280</t>
  </si>
  <si>
    <t>06263952700198</t>
  </si>
  <si>
    <t>06263952700334</t>
  </si>
  <si>
    <t>06263952700419</t>
  </si>
  <si>
    <t>06263952700402</t>
  </si>
  <si>
    <t>06263952700242</t>
  </si>
  <si>
    <t>06263952700396</t>
  </si>
  <si>
    <t>06263952700259</t>
  </si>
  <si>
    <t>06263952700488</t>
  </si>
  <si>
    <t>06263952700143</t>
  </si>
  <si>
    <t>06263952700372</t>
  </si>
  <si>
    <t>06263952700129</t>
  </si>
  <si>
    <t>06263952700310</t>
  </si>
  <si>
    <t>06263952700273</t>
  </si>
  <si>
    <t>06263952700303</t>
  </si>
  <si>
    <t>06263952700389</t>
  </si>
  <si>
    <t>06263952700341</t>
  </si>
  <si>
    <t>06263792500095</t>
  </si>
  <si>
    <t>62626198000976</t>
  </si>
  <si>
    <t>62626198000594</t>
  </si>
  <si>
    <t>62626198001034</t>
  </si>
  <si>
    <t>62626198000730</t>
  </si>
  <si>
    <t>62626198000662</t>
  </si>
  <si>
    <t>62626198000808</t>
  </si>
  <si>
    <t>06262978500010</t>
  </si>
  <si>
    <t>06260717601219</t>
  </si>
  <si>
    <t>06260717601226</t>
  </si>
  <si>
    <t>06260717600847</t>
  </si>
  <si>
    <t>06260717600830</t>
  </si>
  <si>
    <t>06260717600854</t>
  </si>
  <si>
    <t>06260717600861</t>
  </si>
  <si>
    <t>06260717601240</t>
  </si>
  <si>
    <t>06260717601233</t>
  </si>
  <si>
    <t>06260717600793</t>
  </si>
  <si>
    <t>06260717600823</t>
  </si>
  <si>
    <t>06260717600809</t>
  </si>
  <si>
    <t>06260717600816</t>
  </si>
  <si>
    <t>06260717601196</t>
  </si>
  <si>
    <t>06260717601158</t>
  </si>
  <si>
    <t>06261796000337</t>
  </si>
  <si>
    <t>06260156711814</t>
  </si>
  <si>
    <t>06260156710459</t>
  </si>
  <si>
    <t>06260155700192</t>
  </si>
  <si>
    <t>06260155700598</t>
  </si>
  <si>
    <t>06260155700208</t>
  </si>
  <si>
    <t>06260155700468</t>
  </si>
  <si>
    <t>06263429000127</t>
  </si>
  <si>
    <t>06263429000158</t>
  </si>
  <si>
    <t>06261928000389</t>
  </si>
  <si>
    <t>06260156711951</t>
  </si>
  <si>
    <t>06269470800075</t>
  </si>
  <si>
    <t>08437016502013</t>
  </si>
  <si>
    <t>06269637000119</t>
  </si>
  <si>
    <t>06269637000980</t>
  </si>
  <si>
    <t>06269778600018</t>
  </si>
  <si>
    <t>06263429000141</t>
  </si>
  <si>
    <t>06263429000196</t>
  </si>
  <si>
    <t>06263116000454</t>
  </si>
  <si>
    <t>06263116000485</t>
  </si>
  <si>
    <t>06263776400304</t>
  </si>
  <si>
    <t>06263776400267</t>
  </si>
  <si>
    <t>06263776400281</t>
  </si>
  <si>
    <t>06263776400311</t>
  </si>
  <si>
    <t>06263776400274</t>
  </si>
  <si>
    <t>06263776400236</t>
  </si>
  <si>
    <t>06263776400250</t>
  </si>
  <si>
    <t>06263776400243</t>
  </si>
  <si>
    <t>06263776400229</t>
  </si>
  <si>
    <t>06264152600646</t>
  </si>
  <si>
    <t>06264152600653</t>
  </si>
  <si>
    <t>06264152600233</t>
  </si>
  <si>
    <t>06264152600226</t>
  </si>
  <si>
    <t>06264152600431</t>
  </si>
  <si>
    <t>06261171200017</t>
  </si>
  <si>
    <t>06263408100077</t>
  </si>
  <si>
    <t>06261879101180</t>
  </si>
  <si>
    <t>06263056102829</t>
  </si>
  <si>
    <t>06263056101440</t>
  </si>
  <si>
    <t>06269187100024</t>
  </si>
  <si>
    <t>06269187100017</t>
  </si>
  <si>
    <t>06261928000716</t>
  </si>
  <si>
    <t>06263862200276</t>
  </si>
  <si>
    <t>06263862200375</t>
  </si>
  <si>
    <t>06263862200269</t>
  </si>
  <si>
    <t>06263862200382</t>
  </si>
  <si>
    <t>03525722017541</t>
  </si>
  <si>
    <t>03525722017558</t>
  </si>
  <si>
    <t>03525722000840</t>
  </si>
  <si>
    <t>03525722018715</t>
  </si>
  <si>
    <t>03525722017688</t>
  </si>
  <si>
    <t>03525722018708</t>
  </si>
  <si>
    <t>03525722017695</t>
  </si>
  <si>
    <t>03525722011464</t>
  </si>
  <si>
    <t>03525722014014</t>
  </si>
  <si>
    <t>03525722011457</t>
  </si>
  <si>
    <t>03525722013994</t>
  </si>
  <si>
    <t>03525722011419</t>
  </si>
  <si>
    <t>03525722018692</t>
  </si>
  <si>
    <t>03525722011426</t>
  </si>
  <si>
    <t>03525722018685</t>
  </si>
  <si>
    <t>03760162595963</t>
  </si>
  <si>
    <t>03760162595994</t>
  </si>
  <si>
    <t>03525722011488</t>
  </si>
  <si>
    <t>03525722011495</t>
  </si>
  <si>
    <t>03760162576672</t>
  </si>
  <si>
    <t>06261221000017</t>
  </si>
  <si>
    <t>06260661801178</t>
  </si>
  <si>
    <t>06260661802052</t>
  </si>
  <si>
    <t>06260661800997</t>
  </si>
  <si>
    <t>06260661802045</t>
  </si>
  <si>
    <t>06260661802014</t>
  </si>
  <si>
    <t>06260661801024</t>
  </si>
  <si>
    <t>06260661801871</t>
  </si>
  <si>
    <t>06260661801215</t>
  </si>
  <si>
    <t>06260661801659</t>
  </si>
  <si>
    <t>06260661802397</t>
  </si>
  <si>
    <t>06260661801864</t>
  </si>
  <si>
    <t>06260661802540</t>
  </si>
  <si>
    <t>06260661801062</t>
  </si>
  <si>
    <t>06260661801529</t>
  </si>
  <si>
    <t>06260661800881</t>
  </si>
  <si>
    <t>06260661802076</t>
  </si>
  <si>
    <t>06260661801567</t>
  </si>
  <si>
    <t>06260661800980</t>
  </si>
  <si>
    <t>06260661801116</t>
  </si>
  <si>
    <t>06260661801994</t>
  </si>
  <si>
    <t>06260661801505</t>
  </si>
  <si>
    <t>06260661801499</t>
  </si>
  <si>
    <t>06260661801581</t>
  </si>
  <si>
    <t>06260661802342</t>
  </si>
  <si>
    <t>06260661801970</t>
  </si>
  <si>
    <t>06260661801765</t>
  </si>
  <si>
    <t>06260661800812</t>
  </si>
  <si>
    <t>06260661801468</t>
  </si>
  <si>
    <t>06260661801475</t>
  </si>
  <si>
    <t>06260661801451</t>
  </si>
  <si>
    <t>06260661801642</t>
  </si>
  <si>
    <t>06260661801536</t>
  </si>
  <si>
    <t>06260661801277</t>
  </si>
  <si>
    <t>06260661801345</t>
  </si>
  <si>
    <t>06260661801758</t>
  </si>
  <si>
    <t>06260661800850</t>
  </si>
  <si>
    <t>06260661802083</t>
  </si>
  <si>
    <t>06260661801352</t>
  </si>
  <si>
    <t>06260661801048</t>
  </si>
  <si>
    <t>06260661801031</t>
  </si>
  <si>
    <t>06260661801291</t>
  </si>
  <si>
    <t>06260661801482</t>
  </si>
  <si>
    <t>06260661801161</t>
  </si>
  <si>
    <t>06260661801338</t>
  </si>
  <si>
    <t>06260661801673</t>
  </si>
  <si>
    <t>06260661801802</t>
  </si>
  <si>
    <t>06260661801741</t>
  </si>
  <si>
    <t>06260661800935</t>
  </si>
  <si>
    <t>06260661800928</t>
  </si>
  <si>
    <t>06260661802519</t>
  </si>
  <si>
    <t>06260661801079</t>
  </si>
  <si>
    <t>06260661801918</t>
  </si>
  <si>
    <t>06260661802274</t>
  </si>
  <si>
    <t>06260661801987</t>
  </si>
  <si>
    <t>06260661801512</t>
  </si>
  <si>
    <t>06260661802007</t>
  </si>
  <si>
    <t>06260661801192</t>
  </si>
  <si>
    <t>06260661801840</t>
  </si>
  <si>
    <t>06260661800911</t>
  </si>
  <si>
    <t>06260661801680</t>
  </si>
  <si>
    <t>06260661801253</t>
  </si>
  <si>
    <t>06260661801260</t>
  </si>
  <si>
    <t>06260661801703</t>
  </si>
  <si>
    <t>06260661801222</t>
  </si>
  <si>
    <t>06260661801963</t>
  </si>
  <si>
    <t>06269659600083</t>
  </si>
  <si>
    <t>06269659600250</t>
  </si>
  <si>
    <t>06269659600052</t>
  </si>
  <si>
    <t>06269659600274</t>
  </si>
  <si>
    <t>06269659600434</t>
  </si>
  <si>
    <t>06269659600687</t>
  </si>
  <si>
    <t>06260156712415</t>
  </si>
  <si>
    <t>06260156708388</t>
  </si>
  <si>
    <t>06260156708128</t>
  </si>
  <si>
    <t>06260156713030</t>
  </si>
  <si>
    <t>06269341300185</t>
  </si>
  <si>
    <t>06260153059391</t>
  </si>
  <si>
    <t>06260153045455</t>
  </si>
  <si>
    <t>06260153099915</t>
  </si>
  <si>
    <t>06260153070006</t>
  </si>
  <si>
    <t>06263225700108</t>
  </si>
  <si>
    <t>06263225700160</t>
  </si>
  <si>
    <t>06263225700139</t>
  </si>
  <si>
    <t>06263225700122</t>
  </si>
  <si>
    <t>06263225700153</t>
  </si>
  <si>
    <t>06263225700146</t>
  </si>
  <si>
    <t>08594181600477</t>
  </si>
  <si>
    <t>08594181600460</t>
  </si>
  <si>
    <t>08594181600484</t>
  </si>
  <si>
    <t>08594181603225</t>
  </si>
  <si>
    <t>08594181603263</t>
  </si>
  <si>
    <t>08594181603249</t>
  </si>
  <si>
    <t>08594181603232</t>
  </si>
  <si>
    <t>08594181603218</t>
  </si>
  <si>
    <t>06260155920828</t>
  </si>
  <si>
    <t>06260155980341</t>
  </si>
  <si>
    <t>06269863700302</t>
  </si>
  <si>
    <t>06269863700340</t>
  </si>
  <si>
    <t>06269863700364</t>
  </si>
  <si>
    <t>06265615200120</t>
  </si>
  <si>
    <t>06265615200106</t>
  </si>
  <si>
    <t>06265615200267</t>
  </si>
  <si>
    <t>06265615200083</t>
  </si>
  <si>
    <t>06265615200250</t>
  </si>
  <si>
    <t>06265615200090</t>
  </si>
  <si>
    <t>07350044503313</t>
  </si>
  <si>
    <t>07350044503306</t>
  </si>
  <si>
    <t>07350044502057</t>
  </si>
  <si>
    <t>07350044503238</t>
  </si>
  <si>
    <t>07350044502965</t>
  </si>
  <si>
    <t>07350044503092</t>
  </si>
  <si>
    <t>07350044502040</t>
  </si>
  <si>
    <t>08032668870840</t>
  </si>
  <si>
    <t>06260160250934</t>
  </si>
  <si>
    <t>06263260300455</t>
  </si>
  <si>
    <t>06263260300462</t>
  </si>
  <si>
    <t>06263260300011</t>
  </si>
  <si>
    <t>06263260300394</t>
  </si>
  <si>
    <t>06263260300400</t>
  </si>
  <si>
    <t>06263260300448</t>
  </si>
  <si>
    <t>06263260300479</t>
  </si>
  <si>
    <t>06263260300424</t>
  </si>
  <si>
    <t>06263260300431</t>
  </si>
  <si>
    <t>06263260300035</t>
  </si>
  <si>
    <t>06269704400095</t>
  </si>
  <si>
    <t>06269470800020</t>
  </si>
  <si>
    <t>06269470800044</t>
  </si>
  <si>
    <t>06269470800037</t>
  </si>
  <si>
    <t>06269470801652</t>
  </si>
  <si>
    <t>06260195223644</t>
  </si>
  <si>
    <t>06260654501689</t>
  </si>
  <si>
    <t>06260654502679</t>
  </si>
  <si>
    <t>06260156712996</t>
  </si>
  <si>
    <t>06260171323887</t>
  </si>
  <si>
    <t>06269637000133</t>
  </si>
  <si>
    <t>06269637000140</t>
  </si>
  <si>
    <t>06269720400024</t>
  </si>
  <si>
    <t>06260132421836</t>
  </si>
  <si>
    <t>06261832300629</t>
  </si>
  <si>
    <t>06263135000466</t>
  </si>
  <si>
    <t>06263135000404</t>
  </si>
  <si>
    <t>06269771400035</t>
  </si>
  <si>
    <t>06260154666024</t>
  </si>
  <si>
    <t>06260168942060</t>
  </si>
  <si>
    <t>06269704400064</t>
  </si>
  <si>
    <t>06260154663320</t>
  </si>
  <si>
    <t>06260154602121</t>
  </si>
  <si>
    <t>06260154647597</t>
  </si>
  <si>
    <t>06263131900159</t>
  </si>
  <si>
    <t>06263131900166</t>
  </si>
  <si>
    <t>06269644600050</t>
  </si>
  <si>
    <t>06263056101976</t>
  </si>
  <si>
    <t>06263056101969</t>
  </si>
  <si>
    <t>06263056104151</t>
  </si>
  <si>
    <t>06260195211511</t>
  </si>
  <si>
    <t>06260166100813</t>
  </si>
  <si>
    <t>06260153907548</t>
  </si>
  <si>
    <t>06263056100757</t>
  </si>
  <si>
    <t>06260014600076</t>
  </si>
  <si>
    <t>06262209199037</t>
  </si>
  <si>
    <t>06260153020452</t>
  </si>
  <si>
    <t>06260166801581</t>
  </si>
  <si>
    <t>06260165034126</t>
  </si>
  <si>
    <t>06263056102706</t>
  </si>
  <si>
    <t>06263056102836</t>
  </si>
  <si>
    <t>06262808200851</t>
  </si>
  <si>
    <t>06262663101065</t>
  </si>
  <si>
    <t>08437015860039</t>
  </si>
  <si>
    <t>06261021000019</t>
  </si>
  <si>
    <t>06261021000026</t>
  </si>
  <si>
    <t>06264152600387</t>
  </si>
  <si>
    <t>06264152600974</t>
  </si>
  <si>
    <t>06264152600707</t>
  </si>
  <si>
    <t>06264152600356</t>
  </si>
  <si>
    <t>06264152600097</t>
  </si>
  <si>
    <t>06264152600325</t>
  </si>
  <si>
    <t>06264152600714</t>
  </si>
  <si>
    <t>06264152600622</t>
  </si>
  <si>
    <t>06264152600257</t>
  </si>
  <si>
    <t>06264152600998</t>
  </si>
  <si>
    <t>06264152600639</t>
  </si>
  <si>
    <t>06264152600394</t>
  </si>
  <si>
    <t>06268921900319</t>
  </si>
  <si>
    <t>06268921900340</t>
  </si>
  <si>
    <t>06268921900364</t>
  </si>
  <si>
    <t>06268921900173</t>
  </si>
  <si>
    <t>06268921900203</t>
  </si>
  <si>
    <t>06268921900326</t>
  </si>
  <si>
    <t>06268921900227</t>
  </si>
  <si>
    <t>06268921900180</t>
  </si>
  <si>
    <t>06268921900234</t>
  </si>
  <si>
    <t>06268921900258</t>
  </si>
  <si>
    <t>04893223143588</t>
  </si>
  <si>
    <t>04893223189623</t>
  </si>
  <si>
    <t>04893223143861</t>
  </si>
  <si>
    <t>04893223189661</t>
  </si>
  <si>
    <t>04893223186639</t>
  </si>
  <si>
    <t>04893223143359</t>
  </si>
  <si>
    <t>04893223189647</t>
  </si>
  <si>
    <t>04893223143403</t>
  </si>
  <si>
    <t>06269224300066</t>
  </si>
  <si>
    <t>06269224300042</t>
  </si>
  <si>
    <t>06262248102586</t>
  </si>
  <si>
    <t>06262248103675</t>
  </si>
  <si>
    <t>06261638300274</t>
  </si>
  <si>
    <t>06269637000645</t>
  </si>
  <si>
    <t>06262903900069</t>
  </si>
  <si>
    <t>06260171324174</t>
  </si>
  <si>
    <t>06269224300202</t>
  </si>
  <si>
    <t>06260195224054</t>
  </si>
  <si>
    <t>06260156713467</t>
  </si>
  <si>
    <t>06260156711609</t>
  </si>
  <si>
    <t>06260153908217</t>
  </si>
  <si>
    <t>06262209199082</t>
  </si>
  <si>
    <t>06261193700168</t>
  </si>
  <si>
    <t>06260195224078</t>
  </si>
  <si>
    <t>06260014600205</t>
  </si>
  <si>
    <t>06263544200297</t>
  </si>
  <si>
    <t>06269704400088</t>
  </si>
  <si>
    <t>06262849300527</t>
  </si>
  <si>
    <t>06260154202147</t>
  </si>
  <si>
    <t>06260154202284</t>
  </si>
  <si>
    <t>06261854500342</t>
  </si>
  <si>
    <t>06261854500397</t>
  </si>
  <si>
    <t>06262069506891</t>
  </si>
  <si>
    <t>06261839600654</t>
  </si>
  <si>
    <t>04260103332811</t>
  </si>
  <si>
    <t>06260602701468</t>
  </si>
  <si>
    <t>06260602701437</t>
  </si>
  <si>
    <t>06264152600691</t>
  </si>
  <si>
    <t>06264152600745</t>
  </si>
  <si>
    <t>06264152601438</t>
  </si>
  <si>
    <t>06264152600417</t>
  </si>
  <si>
    <t>06264152600400</t>
  </si>
  <si>
    <t>06264152600608</t>
  </si>
  <si>
    <t>06264152600455</t>
  </si>
  <si>
    <t>06261928000495</t>
  </si>
  <si>
    <t>06263056100023</t>
  </si>
  <si>
    <t>06266566600489</t>
  </si>
  <si>
    <t>06266566600816</t>
  </si>
  <si>
    <t>06266566600083</t>
  </si>
  <si>
    <t>06266566600748</t>
  </si>
  <si>
    <t>06266566600786</t>
  </si>
  <si>
    <t>06266566600809</t>
  </si>
  <si>
    <t>06266566600663</t>
  </si>
  <si>
    <t>06266566600793</t>
  </si>
  <si>
    <t>06266566600465</t>
  </si>
  <si>
    <t>06266566600823</t>
  </si>
  <si>
    <t>06266566600755</t>
  </si>
  <si>
    <t>06269863700449</t>
  </si>
  <si>
    <t>06269863700432</t>
  </si>
  <si>
    <t>06269863700296</t>
  </si>
  <si>
    <t>06269863700388</t>
  </si>
  <si>
    <t>06269863700272</t>
  </si>
  <si>
    <t>06269863700401</t>
  </si>
  <si>
    <t>06269863700418</t>
  </si>
  <si>
    <t>06269863700395</t>
  </si>
  <si>
    <t>06269863700784</t>
  </si>
  <si>
    <t>06269863700760</t>
  </si>
  <si>
    <t>06269863700456</t>
  </si>
  <si>
    <t>06269863700463</t>
  </si>
  <si>
    <t>06269863700821</t>
  </si>
  <si>
    <t>06269863700807</t>
  </si>
  <si>
    <t>06269863700500</t>
  </si>
  <si>
    <t>06269863700470</t>
  </si>
  <si>
    <t>06269863700487</t>
  </si>
  <si>
    <t>06269863700494</t>
  </si>
  <si>
    <t>06262121903071</t>
  </si>
  <si>
    <t>06262121902999</t>
  </si>
  <si>
    <t>06262121903248</t>
  </si>
  <si>
    <t>06262121903255</t>
  </si>
  <si>
    <t>06262121903132</t>
  </si>
  <si>
    <t>06262121903057</t>
  </si>
  <si>
    <t>06262121905105</t>
  </si>
  <si>
    <t>06262121903064</t>
  </si>
  <si>
    <t>06262121903149</t>
  </si>
  <si>
    <t>06262121903026</t>
  </si>
  <si>
    <t>06262121903101</t>
  </si>
  <si>
    <t>06262121903095</t>
  </si>
  <si>
    <t>06262121903019</t>
  </si>
  <si>
    <t>06262121903118</t>
  </si>
  <si>
    <t>06262121904764</t>
  </si>
  <si>
    <t>06262121903125</t>
  </si>
  <si>
    <t>06261405110419</t>
  </si>
  <si>
    <t>06261405110433</t>
  </si>
  <si>
    <t>06261405101042</t>
  </si>
  <si>
    <t>06261405110440</t>
  </si>
  <si>
    <t>06261405110426</t>
  </si>
  <si>
    <t>06261405101424</t>
  </si>
  <si>
    <t>06262801800171</t>
  </si>
  <si>
    <t>06269546400987</t>
  </si>
  <si>
    <t>06269546400994</t>
  </si>
  <si>
    <t>06269546401113</t>
  </si>
  <si>
    <t>06269546401335</t>
  </si>
  <si>
    <t>06269546401120</t>
  </si>
  <si>
    <t>06269546401144</t>
  </si>
  <si>
    <t>06269546401359</t>
  </si>
  <si>
    <t>06269546401182</t>
  </si>
  <si>
    <t>06269546401175</t>
  </si>
  <si>
    <t>06269546401168</t>
  </si>
  <si>
    <t>06269546401274</t>
  </si>
  <si>
    <t>06269546401212</t>
  </si>
  <si>
    <t>06269546401205</t>
  </si>
  <si>
    <t>06269546401236</t>
  </si>
  <si>
    <t>06269546401250</t>
  </si>
  <si>
    <t>06269546401199</t>
  </si>
  <si>
    <t>06269546401267</t>
  </si>
  <si>
    <t>06262069503524</t>
  </si>
  <si>
    <t>06269546401083</t>
  </si>
  <si>
    <t>06269546401281</t>
  </si>
  <si>
    <t>06269546401298</t>
  </si>
  <si>
    <t>06269546401304</t>
  </si>
  <si>
    <t>06269546401311</t>
  </si>
  <si>
    <t>06269546400413</t>
  </si>
  <si>
    <t>06269546400376</t>
  </si>
  <si>
    <t>06269546400345</t>
  </si>
  <si>
    <t>06269546402806</t>
  </si>
  <si>
    <t>06269546402837</t>
  </si>
  <si>
    <t>06269546400017</t>
  </si>
  <si>
    <t>06269546401427</t>
  </si>
  <si>
    <t>06269546401366</t>
  </si>
  <si>
    <t>06269546401441</t>
  </si>
  <si>
    <t>06269546401434</t>
  </si>
  <si>
    <t>06269546401410</t>
  </si>
  <si>
    <t>06269546401373</t>
  </si>
  <si>
    <t>06269546401403</t>
  </si>
  <si>
    <t>06269546401519</t>
  </si>
  <si>
    <t>06269546401458</t>
  </si>
  <si>
    <t>06269546401465</t>
  </si>
  <si>
    <t>06269546401502</t>
  </si>
  <si>
    <t>06269546401489</t>
  </si>
  <si>
    <t>06269546401496</t>
  </si>
  <si>
    <t>06269546401472</t>
  </si>
  <si>
    <t>06269546400178</t>
  </si>
  <si>
    <t>06269546400192</t>
  </si>
  <si>
    <t>06269546400161</t>
  </si>
  <si>
    <t>06269546400185</t>
  </si>
  <si>
    <t>06269546400208</t>
  </si>
  <si>
    <t>06269546400154</t>
  </si>
  <si>
    <t>06269546400291</t>
  </si>
  <si>
    <t>06269546400604</t>
  </si>
  <si>
    <t>06269546400444</t>
  </si>
  <si>
    <t>06269546402813</t>
  </si>
  <si>
    <t>06269546402578</t>
  </si>
  <si>
    <t>06269546401540</t>
  </si>
  <si>
    <t>06269546401557</t>
  </si>
  <si>
    <t>06269546400468</t>
  </si>
  <si>
    <t>06269546400451</t>
  </si>
  <si>
    <t>06269546400055</t>
  </si>
  <si>
    <t>06269546400222</t>
  </si>
  <si>
    <t>06269546400239</t>
  </si>
  <si>
    <t>06269546400215</t>
  </si>
  <si>
    <t>06269546400116</t>
  </si>
  <si>
    <t>06269546400260</t>
  </si>
  <si>
    <t>06269546400284</t>
  </si>
  <si>
    <t>06269546400277</t>
  </si>
  <si>
    <t>06269546400253</t>
  </si>
  <si>
    <t>06269546400246</t>
  </si>
  <si>
    <t>06269546400130</t>
  </si>
  <si>
    <t>06269546400147</t>
  </si>
  <si>
    <t>06269546400437</t>
  </si>
  <si>
    <t>06269546400598</t>
  </si>
  <si>
    <t>06269546400581</t>
  </si>
  <si>
    <t>06269546400420</t>
  </si>
  <si>
    <t>06269546400574</t>
  </si>
  <si>
    <t>06269546400567</t>
  </si>
  <si>
    <t>06269546402707</t>
  </si>
  <si>
    <t>06269546402622</t>
  </si>
  <si>
    <t>06269546402646</t>
  </si>
  <si>
    <t>06269546400543</t>
  </si>
  <si>
    <t>06269546400406</t>
  </si>
  <si>
    <t>06269546400536</t>
  </si>
  <si>
    <t>06269546400529</t>
  </si>
  <si>
    <t>06269546402608</t>
  </si>
  <si>
    <t>06269546402615</t>
  </si>
  <si>
    <t>06269546402592</t>
  </si>
  <si>
    <t>06269546401564</t>
  </si>
  <si>
    <t>06269546401571</t>
  </si>
  <si>
    <t>06269546400482</t>
  </si>
  <si>
    <t>06269546400475</t>
  </si>
  <si>
    <t>06269546400314</t>
  </si>
  <si>
    <t>06269546400338</t>
  </si>
  <si>
    <t>06269546400307</t>
  </si>
  <si>
    <t>06269546400321</t>
  </si>
  <si>
    <t>06269546401601</t>
  </si>
  <si>
    <t>06269546401595</t>
  </si>
  <si>
    <t>06269546402561</t>
  </si>
  <si>
    <t>06269546402516</t>
  </si>
  <si>
    <t>06269546400079</t>
  </si>
  <si>
    <t>06269546400062</t>
  </si>
  <si>
    <t>06269546401724</t>
  </si>
  <si>
    <t>06269546401731</t>
  </si>
  <si>
    <t>06269546400680</t>
  </si>
  <si>
    <t>06269546400666</t>
  </si>
  <si>
    <t>06269546400635</t>
  </si>
  <si>
    <t>06269546400819</t>
  </si>
  <si>
    <t>06269546400789</t>
  </si>
  <si>
    <t>06269546400390</t>
  </si>
  <si>
    <t>06260882300641</t>
  </si>
  <si>
    <t>06269133700483</t>
  </si>
  <si>
    <t>06261183400078</t>
  </si>
  <si>
    <t>06261183400023</t>
  </si>
  <si>
    <t>06261183400030</t>
  </si>
  <si>
    <t>06262248103286</t>
  </si>
  <si>
    <t>06262248103279</t>
  </si>
  <si>
    <t>06261229100023</t>
  </si>
  <si>
    <t>06260155801615</t>
  </si>
  <si>
    <t>06269224300073</t>
  </si>
  <si>
    <t>83409043800050</t>
  </si>
  <si>
    <t>06260156711920</t>
  </si>
  <si>
    <t>06269849300076</t>
  </si>
  <si>
    <t>03515457765572</t>
  </si>
  <si>
    <t>06269288000261</t>
  </si>
  <si>
    <t>06269288000131</t>
  </si>
  <si>
    <t>06269288000124</t>
  </si>
  <si>
    <t>06269288000148</t>
  </si>
  <si>
    <t>06269288000162</t>
  </si>
  <si>
    <t>06269288000025</t>
  </si>
  <si>
    <t>06269288000155</t>
  </si>
  <si>
    <t>06269288000032</t>
  </si>
  <si>
    <t>06269288000018</t>
  </si>
  <si>
    <t>06269288000353</t>
  </si>
  <si>
    <t>06269288000599</t>
  </si>
  <si>
    <t>06269288000629</t>
  </si>
  <si>
    <t>06269288000636</t>
  </si>
  <si>
    <t>06269288000384</t>
  </si>
  <si>
    <t>06269288000391</t>
  </si>
  <si>
    <t>06269288000360</t>
  </si>
  <si>
    <t>06269288000674</t>
  </si>
  <si>
    <t>06269288000704</t>
  </si>
  <si>
    <t>06269288000605</t>
  </si>
  <si>
    <t>06269288000681</t>
  </si>
  <si>
    <t>06269288000377</t>
  </si>
  <si>
    <t>06269288001381</t>
  </si>
  <si>
    <t>06269288001107</t>
  </si>
  <si>
    <t>06269288000971</t>
  </si>
  <si>
    <t>06269288000094</t>
  </si>
  <si>
    <t>06260595802562</t>
  </si>
  <si>
    <t>06260595810420</t>
  </si>
  <si>
    <t>06260595800674</t>
  </si>
  <si>
    <t>06260595800452</t>
  </si>
  <si>
    <t>06260595801800</t>
  </si>
  <si>
    <t>06260595801794</t>
  </si>
  <si>
    <t>06260595802500</t>
  </si>
  <si>
    <t>06260595802494</t>
  </si>
  <si>
    <t>06260595800681</t>
  </si>
  <si>
    <t>06260595800698</t>
  </si>
  <si>
    <t>06260595802791</t>
  </si>
  <si>
    <t>06260595802876</t>
  </si>
  <si>
    <t>06260595800704</t>
  </si>
  <si>
    <t>06260595800377</t>
  </si>
  <si>
    <t>06260595800735</t>
  </si>
  <si>
    <t>06260595802555</t>
  </si>
  <si>
    <t>06260595802746</t>
  </si>
  <si>
    <t>06260595802630</t>
  </si>
  <si>
    <t>06263429000110</t>
  </si>
  <si>
    <t>06265616100078</t>
  </si>
  <si>
    <t>06265616100115</t>
  </si>
  <si>
    <t>06265616100085</t>
  </si>
  <si>
    <t>06265616100122</t>
  </si>
  <si>
    <t>06265616100092</t>
  </si>
  <si>
    <t>06269659600205</t>
  </si>
  <si>
    <t>06269659600953</t>
  </si>
  <si>
    <t>06269659600144</t>
  </si>
  <si>
    <t>06269659600885</t>
  </si>
  <si>
    <t>06269659600151</t>
  </si>
  <si>
    <t>06269659600892</t>
  </si>
  <si>
    <t>06269659600168</t>
  </si>
  <si>
    <t>06269659600915</t>
  </si>
  <si>
    <t>06269659600175</t>
  </si>
  <si>
    <t>06269659600922</t>
  </si>
  <si>
    <t>06269659600199</t>
  </si>
  <si>
    <t>06269659600939</t>
  </si>
  <si>
    <t>06269659600182</t>
  </si>
  <si>
    <t>06269659600946</t>
  </si>
  <si>
    <t>06269659600212</t>
  </si>
  <si>
    <t>06269659600908</t>
  </si>
  <si>
    <t>06269675000065</t>
  </si>
  <si>
    <t>06269675000102</t>
  </si>
  <si>
    <t>05060221201537</t>
  </si>
  <si>
    <t>05060221203685</t>
  </si>
  <si>
    <t>05060221201513</t>
  </si>
  <si>
    <t>06260654501757</t>
  </si>
  <si>
    <t>06265722200051</t>
  </si>
  <si>
    <t>00754691045399</t>
  </si>
  <si>
    <t>00075469083222</t>
  </si>
  <si>
    <t>00754690937251</t>
  </si>
  <si>
    <t>06263067300139</t>
  </si>
  <si>
    <t>06263067300122</t>
  </si>
  <si>
    <t>06263067300580</t>
  </si>
  <si>
    <t>06263067300146</t>
  </si>
  <si>
    <t>06263067300207</t>
  </si>
  <si>
    <t>06263067300221</t>
  </si>
  <si>
    <t>06263067300191</t>
  </si>
  <si>
    <t>06263067300252</t>
  </si>
  <si>
    <t>06263067300283</t>
  </si>
  <si>
    <t>06263067300108</t>
  </si>
  <si>
    <t>06263067300115</t>
  </si>
  <si>
    <t>06263067300184</t>
  </si>
  <si>
    <t>06261928000402</t>
  </si>
  <si>
    <t>06267554301104</t>
  </si>
  <si>
    <t>06267554301517</t>
  </si>
  <si>
    <t>06267554301333</t>
  </si>
  <si>
    <t>06267554301630</t>
  </si>
  <si>
    <t>06262248101473</t>
  </si>
  <si>
    <t>06267554300565</t>
  </si>
  <si>
    <t>06267554301098</t>
  </si>
  <si>
    <t>06267554301005</t>
  </si>
  <si>
    <t>06267554301531</t>
  </si>
  <si>
    <t>06267554301142</t>
  </si>
  <si>
    <t>06267554300664</t>
  </si>
  <si>
    <t>06267554301647</t>
  </si>
  <si>
    <t>06267554301623</t>
  </si>
  <si>
    <t>06267554300992</t>
  </si>
  <si>
    <t>06267554300725</t>
  </si>
  <si>
    <t>06267554301050</t>
  </si>
  <si>
    <t>06267554301067</t>
  </si>
  <si>
    <t>06267554301524</t>
  </si>
  <si>
    <t>06267554301586</t>
  </si>
  <si>
    <t>06267554301401</t>
  </si>
  <si>
    <t>06267554301500</t>
  </si>
  <si>
    <t>06262248101497</t>
  </si>
  <si>
    <t>06267554301289</t>
  </si>
  <si>
    <t>06267554301579</t>
  </si>
  <si>
    <t>06267554301654</t>
  </si>
  <si>
    <t>06267554301463</t>
  </si>
  <si>
    <t>06267554301364</t>
  </si>
  <si>
    <t>06267554301494</t>
  </si>
  <si>
    <t>06267554301425</t>
  </si>
  <si>
    <t>06267554301418</t>
  </si>
  <si>
    <t>06267554301432</t>
  </si>
  <si>
    <t>06267554301449</t>
  </si>
  <si>
    <t>06267554301715</t>
  </si>
  <si>
    <t>06260587732594</t>
  </si>
  <si>
    <t>06260587732396</t>
  </si>
  <si>
    <t>06260587733744</t>
  </si>
  <si>
    <t>06263868532272</t>
  </si>
  <si>
    <t>06260587732013</t>
  </si>
  <si>
    <t>06260587733751</t>
  </si>
  <si>
    <t>06260587732549</t>
  </si>
  <si>
    <t>06260587732617</t>
  </si>
  <si>
    <t>06260587732631</t>
  </si>
  <si>
    <t>06263868532357</t>
  </si>
  <si>
    <t>06260587732570</t>
  </si>
  <si>
    <t>06260587732556</t>
  </si>
  <si>
    <t>06260587732563</t>
  </si>
  <si>
    <t>06263868532371</t>
  </si>
  <si>
    <t>06260587732587</t>
  </si>
  <si>
    <t>06263868532388</t>
  </si>
  <si>
    <t>06260587732006</t>
  </si>
  <si>
    <t>06260587732402</t>
  </si>
  <si>
    <t>06263868532326</t>
  </si>
  <si>
    <t>06260587732624</t>
  </si>
  <si>
    <t>06260587732648</t>
  </si>
  <si>
    <t>06260587731993</t>
  </si>
  <si>
    <t>06260587733768</t>
  </si>
  <si>
    <t>06263868532289</t>
  </si>
  <si>
    <t>06265194200399</t>
  </si>
  <si>
    <t>06265194200382</t>
  </si>
  <si>
    <t>06265194200375</t>
  </si>
  <si>
    <t>06265194200504</t>
  </si>
  <si>
    <t>06265194200511</t>
  </si>
  <si>
    <t>06265194200405</t>
  </si>
  <si>
    <t>06265194200368</t>
  </si>
  <si>
    <t>06265194200344</t>
  </si>
  <si>
    <t>06265875500046</t>
  </si>
  <si>
    <t>06261681603230</t>
  </si>
  <si>
    <t>06261681603247</t>
  </si>
  <si>
    <t>06261681603216</t>
  </si>
  <si>
    <t>06261681603223</t>
  </si>
  <si>
    <t>06261681603261</t>
  </si>
  <si>
    <t>06261681603001</t>
  </si>
  <si>
    <t>06261681603209</t>
  </si>
  <si>
    <t>06261681602592</t>
  </si>
  <si>
    <t>06261681602561</t>
  </si>
  <si>
    <t>06261681602646</t>
  </si>
  <si>
    <t>06261681603018</t>
  </si>
  <si>
    <t>06261681602943</t>
  </si>
  <si>
    <t>06261681603278</t>
  </si>
  <si>
    <t>06261681602967</t>
  </si>
  <si>
    <t>06261681602974</t>
  </si>
  <si>
    <t>06261681603285</t>
  </si>
  <si>
    <t>06261681603032</t>
  </si>
  <si>
    <t>06260156712255</t>
  </si>
  <si>
    <t>06269410400143</t>
  </si>
  <si>
    <t>06269410400853</t>
  </si>
  <si>
    <t>06269410400112</t>
  </si>
  <si>
    <t>06269410400433</t>
  </si>
  <si>
    <t>06269410400150</t>
  </si>
  <si>
    <t>06269410400396</t>
  </si>
  <si>
    <t>06269410400174</t>
  </si>
  <si>
    <t>06269410400181</t>
  </si>
  <si>
    <t>06269410400105</t>
  </si>
  <si>
    <t>06269410400402</t>
  </si>
  <si>
    <t>06269410400198</t>
  </si>
  <si>
    <t>06269410400204</t>
  </si>
  <si>
    <t>06269410400297</t>
  </si>
  <si>
    <t>06269410400419</t>
  </si>
  <si>
    <t>06269410400365</t>
  </si>
  <si>
    <t>06269410400341</t>
  </si>
  <si>
    <t>06269410400167</t>
  </si>
  <si>
    <t>06269410400310</t>
  </si>
  <si>
    <t>06269410400136</t>
  </si>
  <si>
    <t>06269410400211</t>
  </si>
  <si>
    <t>06269410400440</t>
  </si>
  <si>
    <t>06269410400327</t>
  </si>
  <si>
    <t>06269410400372</t>
  </si>
  <si>
    <t>06269410400464</t>
  </si>
  <si>
    <t>06269410400426</t>
  </si>
  <si>
    <t>06269410400334</t>
  </si>
  <si>
    <t>06269410400280</t>
  </si>
  <si>
    <t>06269410400457</t>
  </si>
  <si>
    <t>06269410400303</t>
  </si>
  <si>
    <t>06269410400648</t>
  </si>
  <si>
    <t>06269410400655</t>
  </si>
  <si>
    <t>06269410400624</t>
  </si>
  <si>
    <t>06269410400631</t>
  </si>
  <si>
    <t>06269410400075</t>
  </si>
  <si>
    <t>06269410400099</t>
  </si>
  <si>
    <t>06269410400082</t>
  </si>
  <si>
    <t>06269410400129</t>
  </si>
  <si>
    <t>06260764910975</t>
  </si>
  <si>
    <t>06260764910074</t>
  </si>
  <si>
    <t>06260764902932</t>
  </si>
  <si>
    <t>06260764910814</t>
  </si>
  <si>
    <t>06260764901027</t>
  </si>
  <si>
    <t>06260764901089</t>
  </si>
  <si>
    <t>06260764912160</t>
  </si>
  <si>
    <t>06260764911170</t>
  </si>
  <si>
    <t>06260764911309</t>
  </si>
  <si>
    <t>06260764901997</t>
  </si>
  <si>
    <t>06263952700235</t>
  </si>
  <si>
    <t>06269440900194</t>
  </si>
  <si>
    <t>06269440900101</t>
  </si>
  <si>
    <t>06269440900118</t>
  </si>
  <si>
    <t>06269440900187</t>
  </si>
  <si>
    <t>06269440900156</t>
  </si>
  <si>
    <t>06269440900149</t>
  </si>
  <si>
    <t>06269440900125</t>
  </si>
  <si>
    <t>06269440900132</t>
  </si>
  <si>
    <t>06269440900163</t>
  </si>
  <si>
    <t>06269440900064</t>
  </si>
  <si>
    <t>06262248102463</t>
  </si>
  <si>
    <t>06262889400669</t>
  </si>
  <si>
    <t>06262889400751</t>
  </si>
  <si>
    <t>06262889401239</t>
  </si>
  <si>
    <t>06262889401222</t>
  </si>
  <si>
    <t>06262889400522</t>
  </si>
  <si>
    <t>06262889400430</t>
  </si>
  <si>
    <t>06262889400614</t>
  </si>
  <si>
    <t>06262889400577</t>
  </si>
  <si>
    <t>06262889400959</t>
  </si>
  <si>
    <t>06262889400348</t>
  </si>
  <si>
    <t>06262889400720</t>
  </si>
  <si>
    <t>06262889400898</t>
  </si>
  <si>
    <t>06262889400508</t>
  </si>
  <si>
    <t>06262889400485</t>
  </si>
  <si>
    <t>06262889400782</t>
  </si>
  <si>
    <t>06262889400638</t>
  </si>
  <si>
    <t>06262889400591</t>
  </si>
  <si>
    <t>06262889400744</t>
  </si>
  <si>
    <t>06262889400973</t>
  </si>
  <si>
    <t>06262889400454</t>
  </si>
  <si>
    <t>06262889400676</t>
  </si>
  <si>
    <t>06262889400942</t>
  </si>
  <si>
    <t>06262889400928</t>
  </si>
  <si>
    <t>06262889400881</t>
  </si>
  <si>
    <t>06262889400867</t>
  </si>
  <si>
    <t>06262889400911</t>
  </si>
  <si>
    <t>06262889400874</t>
  </si>
  <si>
    <t>06262889400652</t>
  </si>
  <si>
    <t>06262889400355</t>
  </si>
  <si>
    <t>06262889401055</t>
  </si>
  <si>
    <t>06262889400584</t>
  </si>
  <si>
    <t>06262889400171</t>
  </si>
  <si>
    <t>06262248102760</t>
  </si>
  <si>
    <t>06268785800145</t>
  </si>
  <si>
    <t>06265775500634</t>
  </si>
  <si>
    <t>06265775500719</t>
  </si>
  <si>
    <t>06265775500795</t>
  </si>
  <si>
    <t>06265775500801</t>
  </si>
  <si>
    <t>06265775500429</t>
  </si>
  <si>
    <t>06265775500597</t>
  </si>
  <si>
    <t>06265775500603</t>
  </si>
  <si>
    <t>06265775500542</t>
  </si>
  <si>
    <t>06265775500610</t>
  </si>
  <si>
    <t>06265775500658</t>
  </si>
  <si>
    <t>06265775500665</t>
  </si>
  <si>
    <t>06265775500702</t>
  </si>
  <si>
    <t>06265775500672</t>
  </si>
  <si>
    <t>06265775500511</t>
  </si>
  <si>
    <t>06265775500436</t>
  </si>
  <si>
    <t>06265775500450</t>
  </si>
  <si>
    <t>06265775500443</t>
  </si>
  <si>
    <t>06265775500535</t>
  </si>
  <si>
    <t>06265775500559</t>
  </si>
  <si>
    <t>06265775500580</t>
  </si>
  <si>
    <t>06265775500566</t>
  </si>
  <si>
    <t>06265775500481</t>
  </si>
  <si>
    <t>06265775500771</t>
  </si>
  <si>
    <t>06265775500757</t>
  </si>
  <si>
    <t>06265775500849</t>
  </si>
  <si>
    <t>06265775500832</t>
  </si>
  <si>
    <t>06265775500856</t>
  </si>
  <si>
    <t>06265775500863</t>
  </si>
  <si>
    <t>06265775500870</t>
  </si>
  <si>
    <t>06265775500825</t>
  </si>
  <si>
    <t>06263408100039</t>
  </si>
  <si>
    <t>06264152601469</t>
  </si>
  <si>
    <t>06263389700181</t>
  </si>
  <si>
    <t>06260595301980</t>
  </si>
  <si>
    <t>06260595301959</t>
  </si>
  <si>
    <t>06260595302048</t>
  </si>
  <si>
    <t>06260595301874</t>
  </si>
  <si>
    <t>06260595302406</t>
  </si>
  <si>
    <t>06260595302055</t>
  </si>
  <si>
    <t>06260595301942</t>
  </si>
  <si>
    <t>06260595302024</t>
  </si>
  <si>
    <t>06260595301966</t>
  </si>
  <si>
    <t>06260595301881</t>
  </si>
  <si>
    <t>06260493500225</t>
  </si>
  <si>
    <t>06261928000457</t>
  </si>
  <si>
    <t>06264152601896</t>
  </si>
  <si>
    <t>06260160240263</t>
  </si>
  <si>
    <t>06269672900016</t>
  </si>
  <si>
    <t>06260160290312</t>
  </si>
  <si>
    <t>06269224300219</t>
  </si>
  <si>
    <t>06263056101402</t>
  </si>
  <si>
    <t>06263033900400</t>
  </si>
  <si>
    <t>06269288001497</t>
  </si>
  <si>
    <t>06269288001466</t>
  </si>
  <si>
    <t>06260654501672</t>
  </si>
  <si>
    <t>06260654502877</t>
  </si>
  <si>
    <t>06260160215230</t>
  </si>
  <si>
    <t>06260618600809</t>
  </si>
  <si>
    <t>06265581500880</t>
  </si>
  <si>
    <t>06267840400061</t>
  </si>
  <si>
    <t>06260482602398</t>
  </si>
  <si>
    <t>06260482602404</t>
  </si>
  <si>
    <t>06260160270260</t>
  </si>
  <si>
    <t>06261229100047</t>
  </si>
  <si>
    <t>06260160270215</t>
  </si>
  <si>
    <t>06260164705188</t>
  </si>
  <si>
    <t>06260164702378</t>
  </si>
  <si>
    <t>06260164702385</t>
  </si>
  <si>
    <t>06260164702408</t>
  </si>
  <si>
    <t>06260164702392</t>
  </si>
  <si>
    <t>06260164703573</t>
  </si>
  <si>
    <t>06260164703566</t>
  </si>
  <si>
    <t>06260164706871</t>
  </si>
  <si>
    <t>06260164706611</t>
  </si>
  <si>
    <t>06260164705096</t>
  </si>
  <si>
    <t>06260164705102</t>
  </si>
  <si>
    <t>06260164705713</t>
  </si>
  <si>
    <t>06260164705904</t>
  </si>
  <si>
    <t>06260164705850</t>
  </si>
  <si>
    <t>06260164705430</t>
  </si>
  <si>
    <t>06260164705478</t>
  </si>
  <si>
    <t>06260164705447</t>
  </si>
  <si>
    <t>06260164705485</t>
  </si>
  <si>
    <t>06260164707571</t>
  </si>
  <si>
    <t>06260164707588</t>
  </si>
  <si>
    <t>06260164705416</t>
  </si>
  <si>
    <t>06260164705454</t>
  </si>
  <si>
    <t>06260164707526</t>
  </si>
  <si>
    <t>06260164707519</t>
  </si>
  <si>
    <t>06260164705423</t>
  </si>
  <si>
    <t>06260164705461</t>
  </si>
  <si>
    <t>06260164707540</t>
  </si>
  <si>
    <t>06260164707533</t>
  </si>
  <si>
    <t>06260164701142</t>
  </si>
  <si>
    <t>06260164705225</t>
  </si>
  <si>
    <t>06260164705201</t>
  </si>
  <si>
    <t>06260164705218</t>
  </si>
  <si>
    <t>06260164704587</t>
  </si>
  <si>
    <t>06260164704495</t>
  </si>
  <si>
    <t>06260164704501</t>
  </si>
  <si>
    <t>06260164704563</t>
  </si>
  <si>
    <t>06260164704532</t>
  </si>
  <si>
    <t>06260164704518</t>
  </si>
  <si>
    <t>06260164704471</t>
  </si>
  <si>
    <t>06260164704549</t>
  </si>
  <si>
    <t>06260164704570</t>
  </si>
  <si>
    <t>06260164704525</t>
  </si>
  <si>
    <t>06260164704488</t>
  </si>
  <si>
    <t>06260164704914</t>
  </si>
  <si>
    <t>06260164704907</t>
  </si>
  <si>
    <t>06260164707410</t>
  </si>
  <si>
    <t>06260164706918</t>
  </si>
  <si>
    <t>06260164706901</t>
  </si>
  <si>
    <t>06260164706925</t>
  </si>
  <si>
    <t>06260164706932</t>
  </si>
  <si>
    <t>06260164706956</t>
  </si>
  <si>
    <t>06260164706949</t>
  </si>
  <si>
    <t>06260164704884</t>
  </si>
  <si>
    <t>06260164704891</t>
  </si>
  <si>
    <t>06260164705089</t>
  </si>
  <si>
    <t>06260164705072</t>
  </si>
  <si>
    <t>06260164705027</t>
  </si>
  <si>
    <t>06260164705010</t>
  </si>
  <si>
    <t>06260164704983</t>
  </si>
  <si>
    <t>06260164705522</t>
  </si>
  <si>
    <t>06260164705515</t>
  </si>
  <si>
    <t>06260164705539</t>
  </si>
  <si>
    <t>06260164704969</t>
  </si>
  <si>
    <t>06260164704976</t>
  </si>
  <si>
    <t>06260164703160</t>
  </si>
  <si>
    <t>06260164703146</t>
  </si>
  <si>
    <t>06260164703177</t>
  </si>
  <si>
    <t>06260164703153</t>
  </si>
  <si>
    <t>06260164702934</t>
  </si>
  <si>
    <t>06260164703887</t>
  </si>
  <si>
    <t>06260164701111</t>
  </si>
  <si>
    <t>06260164701128</t>
  </si>
  <si>
    <t>06260164701159</t>
  </si>
  <si>
    <t>06260164701104</t>
  </si>
  <si>
    <t>06260164704167</t>
  </si>
  <si>
    <t>06260164704204</t>
  </si>
  <si>
    <t>06260164704648</t>
  </si>
  <si>
    <t>06260164704679</t>
  </si>
  <si>
    <t>06260164714883</t>
  </si>
  <si>
    <t>06260164714890</t>
  </si>
  <si>
    <t>06260164704730</t>
  </si>
  <si>
    <t>06260164704723</t>
  </si>
  <si>
    <t>06260164707793</t>
  </si>
  <si>
    <t>06260164707809</t>
  </si>
  <si>
    <t>06260164704716</t>
  </si>
  <si>
    <t>06260164704662</t>
  </si>
  <si>
    <t>06260164702538</t>
  </si>
  <si>
    <t>06260164702552</t>
  </si>
  <si>
    <t>06260164704464</t>
  </si>
  <si>
    <t>06260164704754</t>
  </si>
  <si>
    <t>06260164704761</t>
  </si>
  <si>
    <t>06260164707595</t>
  </si>
  <si>
    <t>06260164707601</t>
  </si>
  <si>
    <t>06260164706888</t>
  </si>
  <si>
    <t>06260164706895</t>
  </si>
  <si>
    <t>06260164702354</t>
  </si>
  <si>
    <t>06260164702361</t>
  </si>
  <si>
    <t>06260164705386</t>
  </si>
  <si>
    <t>06260164705379</t>
  </si>
  <si>
    <t>06260164705683</t>
  </si>
  <si>
    <t>06260164705614</t>
  </si>
  <si>
    <t>06260164705621</t>
  </si>
  <si>
    <t>06260164705584</t>
  </si>
  <si>
    <t>06260164705591</t>
  </si>
  <si>
    <t>06260164702446</t>
  </si>
  <si>
    <t>06260164702415</t>
  </si>
  <si>
    <t>06260164702910</t>
  </si>
  <si>
    <t>06260164702927</t>
  </si>
  <si>
    <t>06260164702477</t>
  </si>
  <si>
    <t>06260164702484</t>
  </si>
  <si>
    <t>06260164705157</t>
  </si>
  <si>
    <t>06260164705140</t>
  </si>
  <si>
    <t>06260164703139</t>
  </si>
  <si>
    <t>06260164704600</t>
  </si>
  <si>
    <t>06260164704594</t>
  </si>
  <si>
    <t>06260164707359</t>
  </si>
  <si>
    <t>06260164704624</t>
  </si>
  <si>
    <t>06260164704617</t>
  </si>
  <si>
    <t>06260164707366</t>
  </si>
  <si>
    <t>06260164706987</t>
  </si>
  <si>
    <t>06260164706963</t>
  </si>
  <si>
    <t>06260164706970</t>
  </si>
  <si>
    <t>06260164706994</t>
  </si>
  <si>
    <t>06260164707007</t>
  </si>
  <si>
    <t>06260164707014</t>
  </si>
  <si>
    <t>06260164707052</t>
  </si>
  <si>
    <t>06260164707069</t>
  </si>
  <si>
    <t>06260164707090</t>
  </si>
  <si>
    <t>06260164707120</t>
  </si>
  <si>
    <t>06260164707106</t>
  </si>
  <si>
    <t>06260164707113</t>
  </si>
  <si>
    <t>06260164705560</t>
  </si>
  <si>
    <t>06260164705645</t>
  </si>
  <si>
    <t>06260164705652</t>
  </si>
  <si>
    <t>06260164705577</t>
  </si>
  <si>
    <t>06260164705638</t>
  </si>
  <si>
    <t>06260164705553</t>
  </si>
  <si>
    <t>06260164703672</t>
  </si>
  <si>
    <t>06260164703689</t>
  </si>
  <si>
    <t>06260164705126</t>
  </si>
  <si>
    <t>06260164705133</t>
  </si>
  <si>
    <t>06260164704105</t>
  </si>
  <si>
    <t>06260164704099</t>
  </si>
  <si>
    <t>06260164701616</t>
  </si>
  <si>
    <t>06260164705942</t>
  </si>
  <si>
    <t>06260164705935</t>
  </si>
  <si>
    <t>06260164705959</t>
  </si>
  <si>
    <t>06260164705966</t>
  </si>
  <si>
    <t>06260164708424</t>
  </si>
  <si>
    <t>06260164708578</t>
  </si>
  <si>
    <t>06260164708509</t>
  </si>
  <si>
    <t>06260164708721</t>
  </si>
  <si>
    <t>06260164708745</t>
  </si>
  <si>
    <t>06260164708349</t>
  </si>
  <si>
    <t>06260164708332</t>
  </si>
  <si>
    <t>06260164708431</t>
  </si>
  <si>
    <t>06260164708516</t>
  </si>
  <si>
    <t>06260164708257</t>
  </si>
  <si>
    <t>06260164708776</t>
  </si>
  <si>
    <t>06260164708271</t>
  </si>
  <si>
    <t>06260164708264</t>
  </si>
  <si>
    <t>06260164705980</t>
  </si>
  <si>
    <t>06260164705973</t>
  </si>
  <si>
    <t>06260164705928</t>
  </si>
  <si>
    <t>06260164705911</t>
  </si>
  <si>
    <t>06260164708288</t>
  </si>
  <si>
    <t>06260164708363</t>
  </si>
  <si>
    <t>06260164708400</t>
  </si>
  <si>
    <t>06260164708486</t>
  </si>
  <si>
    <t>06260164708448</t>
  </si>
  <si>
    <t>06260164708806</t>
  </si>
  <si>
    <t>06260164708301</t>
  </si>
  <si>
    <t>06260164708370</t>
  </si>
  <si>
    <t>06260164708547</t>
  </si>
  <si>
    <t>06260164708493</t>
  </si>
  <si>
    <t>06260164708455</t>
  </si>
  <si>
    <t>06260164708554</t>
  </si>
  <si>
    <t>06260164708813</t>
  </si>
  <si>
    <t>06260164708233</t>
  </si>
  <si>
    <t>06260164708219</t>
  </si>
  <si>
    <t>06260164705287</t>
  </si>
  <si>
    <t>06260164705362</t>
  </si>
  <si>
    <t>06260164705317</t>
  </si>
  <si>
    <t>06260164705355</t>
  </si>
  <si>
    <t>06260164705348</t>
  </si>
  <si>
    <t>06260164705331</t>
  </si>
  <si>
    <t>06260164705294</t>
  </si>
  <si>
    <t>06260164705300</t>
  </si>
  <si>
    <t>06260164705324</t>
  </si>
  <si>
    <t>06260164705195</t>
  </si>
  <si>
    <t>06260164702293</t>
  </si>
  <si>
    <t>06260164705232</t>
  </si>
  <si>
    <t>06260164705263</t>
  </si>
  <si>
    <t>06260164705249</t>
  </si>
  <si>
    <t>06260164705256</t>
  </si>
  <si>
    <t>06260164705270</t>
  </si>
  <si>
    <t>06260164704631</t>
  </si>
  <si>
    <t>06260164704693</t>
  </si>
  <si>
    <t>06260164704686</t>
  </si>
  <si>
    <t>06260164704709</t>
  </si>
  <si>
    <t>06260164704655</t>
  </si>
  <si>
    <t>06260164701487</t>
  </si>
  <si>
    <t>06260164701043</t>
  </si>
  <si>
    <t>06260164701067</t>
  </si>
  <si>
    <t>06260164701074</t>
  </si>
  <si>
    <t>06260164704839</t>
  </si>
  <si>
    <t>06260164704792</t>
  </si>
  <si>
    <t>06260164704846</t>
  </si>
  <si>
    <t>06260164704815</t>
  </si>
  <si>
    <t>06260164704822</t>
  </si>
  <si>
    <t>06260164704785</t>
  </si>
  <si>
    <t>06260164704860</t>
  </si>
  <si>
    <t>06260164704808</t>
  </si>
  <si>
    <t>06260164704853</t>
  </si>
  <si>
    <t>06260164700169</t>
  </si>
  <si>
    <t>06269891400014</t>
  </si>
  <si>
    <t>06260161551931</t>
  </si>
  <si>
    <t>06260161551764</t>
  </si>
  <si>
    <t>06269963700028</t>
  </si>
  <si>
    <t>06261405181587</t>
  </si>
  <si>
    <t>06261405181532</t>
  </si>
  <si>
    <t>06261405156615</t>
  </si>
  <si>
    <t>06261405156479</t>
  </si>
  <si>
    <t>06261405114417</t>
  </si>
  <si>
    <t>06261405114240</t>
  </si>
  <si>
    <t>06261405121088</t>
  </si>
  <si>
    <t>06261405146494</t>
  </si>
  <si>
    <t>06261405145534</t>
  </si>
  <si>
    <t>06261405115148</t>
  </si>
  <si>
    <t>06261405115049</t>
  </si>
  <si>
    <t>06261405115247</t>
  </si>
  <si>
    <t>06261405174480</t>
  </si>
  <si>
    <t>06261405174527</t>
  </si>
  <si>
    <t>06261405185660</t>
  </si>
  <si>
    <t>06261405113335</t>
  </si>
  <si>
    <t>06261405149211</t>
  </si>
  <si>
    <t>06261405155335</t>
  </si>
  <si>
    <t>06261405159272</t>
  </si>
  <si>
    <t>06262441101263</t>
  </si>
  <si>
    <t>06261405187534</t>
  </si>
  <si>
    <t>06261405168489</t>
  </si>
  <si>
    <t>06261405168533</t>
  </si>
  <si>
    <t>06261405184533</t>
  </si>
  <si>
    <t>06261405184656</t>
  </si>
  <si>
    <t>06261405189064</t>
  </si>
  <si>
    <t>06261405193061</t>
  </si>
  <si>
    <t>06261405188470</t>
  </si>
  <si>
    <t>06261405192477</t>
  </si>
  <si>
    <t>06261405117302</t>
  </si>
  <si>
    <t>06261405100120</t>
  </si>
  <si>
    <t>06261405109123</t>
  </si>
  <si>
    <t>06261405130127</t>
  </si>
  <si>
    <t>06261405111126</t>
  </si>
  <si>
    <t>06261405112123</t>
  </si>
  <si>
    <t>06261405100045</t>
  </si>
  <si>
    <t>06261405105040</t>
  </si>
  <si>
    <t>06261405126045</t>
  </si>
  <si>
    <t>06261405104043</t>
  </si>
  <si>
    <t>06261405130042</t>
  </si>
  <si>
    <t>06261405108041</t>
  </si>
  <si>
    <t>06261405110402</t>
  </si>
  <si>
    <t>06261405106047</t>
  </si>
  <si>
    <t>06261405120401</t>
  </si>
  <si>
    <t>06261405107044</t>
  </si>
  <si>
    <t>06261405156271</t>
  </si>
  <si>
    <t>06261405166454</t>
  </si>
  <si>
    <t>06261405100021</t>
  </si>
  <si>
    <t>06261405122504</t>
  </si>
  <si>
    <t>06261405122535</t>
  </si>
  <si>
    <t>06260654501382</t>
  </si>
  <si>
    <t>06260509302119</t>
  </si>
  <si>
    <t>06260509302126</t>
  </si>
  <si>
    <t>04260399640515</t>
  </si>
  <si>
    <t>04260399640577</t>
  </si>
  <si>
    <t>06269765400034</t>
  </si>
  <si>
    <t>06269637000423</t>
  </si>
  <si>
    <t>06269637000430</t>
  </si>
  <si>
    <t>06269637000331</t>
  </si>
  <si>
    <t>06269637000324</t>
  </si>
  <si>
    <t>06269637000737</t>
  </si>
  <si>
    <t>06269637000744</t>
  </si>
  <si>
    <t>06269637000751</t>
  </si>
  <si>
    <t>06269637000348</t>
  </si>
  <si>
    <t>06269637000355</t>
  </si>
  <si>
    <t>06269637000768</t>
  </si>
  <si>
    <t>06260156711296</t>
  </si>
  <si>
    <t>06262302300057</t>
  </si>
  <si>
    <t>06260164696400</t>
  </si>
  <si>
    <t>06263056100306</t>
  </si>
  <si>
    <t>06262209100651</t>
  </si>
  <si>
    <t>06263135000473</t>
  </si>
  <si>
    <t>06260160201103</t>
  </si>
  <si>
    <t>06269341300246</t>
  </si>
  <si>
    <t>06260161001115</t>
  </si>
  <si>
    <t>06261928000464</t>
  </si>
  <si>
    <t>06261928000570</t>
  </si>
  <si>
    <t>06261928000563</t>
  </si>
  <si>
    <t>06269777700047</t>
  </si>
  <si>
    <t>06262302300941</t>
  </si>
  <si>
    <t>06262302300774</t>
  </si>
  <si>
    <t>06262302300613</t>
  </si>
  <si>
    <t>06262209100637</t>
  </si>
  <si>
    <t>06262619500324</t>
  </si>
  <si>
    <t>06262619500317</t>
  </si>
  <si>
    <t>06260182900497</t>
  </si>
  <si>
    <t>06260764911606</t>
  </si>
  <si>
    <t>06260161000613</t>
  </si>
  <si>
    <t>06263135000428</t>
  </si>
  <si>
    <t>06260156711906</t>
  </si>
  <si>
    <t>06260160220784</t>
  </si>
  <si>
    <t>06260182900664</t>
  </si>
  <si>
    <t>06269637000706</t>
  </si>
  <si>
    <t>06269637000300</t>
  </si>
  <si>
    <t>06269637000317</t>
  </si>
  <si>
    <t>06269637000690</t>
  </si>
  <si>
    <t>06269637000713</t>
  </si>
  <si>
    <t>06269637000249</t>
  </si>
  <si>
    <t>06269637000294</t>
  </si>
  <si>
    <t>06269637000720</t>
  </si>
  <si>
    <t>06261928000587</t>
  </si>
  <si>
    <t>08056326440008</t>
  </si>
  <si>
    <t>06269644600104</t>
  </si>
  <si>
    <t>06269644600111</t>
  </si>
  <si>
    <t>06263209000538</t>
  </si>
  <si>
    <t>06263209000507</t>
  </si>
  <si>
    <t>06263209000156</t>
  </si>
  <si>
    <t>06263209000200</t>
  </si>
  <si>
    <t>06263209000194</t>
  </si>
  <si>
    <t>06263209000064</t>
  </si>
  <si>
    <t>06263209000125</t>
  </si>
  <si>
    <t>06263209000088</t>
  </si>
  <si>
    <t>06263209000101</t>
  </si>
  <si>
    <t>06263209000118</t>
  </si>
  <si>
    <t>06263209000286</t>
  </si>
  <si>
    <t>06263209000279</t>
  </si>
  <si>
    <t>06263209000095</t>
  </si>
  <si>
    <t>06263209000071</t>
  </si>
  <si>
    <t>06263209000187</t>
  </si>
  <si>
    <t>06263209000170</t>
  </si>
  <si>
    <t>06268822800312</t>
  </si>
  <si>
    <t>06268822800565</t>
  </si>
  <si>
    <t>06268822800435</t>
  </si>
  <si>
    <t>06268822800541</t>
  </si>
  <si>
    <t>06268822800305</t>
  </si>
  <si>
    <t>06268822800442</t>
  </si>
  <si>
    <t>06268822800558</t>
  </si>
  <si>
    <t>06268822800190</t>
  </si>
  <si>
    <t>06263792500163</t>
  </si>
  <si>
    <t>06269704400019</t>
  </si>
  <si>
    <t>06269704400187</t>
  </si>
  <si>
    <t>06269704400194</t>
  </si>
  <si>
    <t>06269704400057</t>
  </si>
  <si>
    <t>06269704400071</t>
  </si>
  <si>
    <t>06269704400156</t>
  </si>
  <si>
    <t>06263067900575</t>
  </si>
  <si>
    <t>06263067900513</t>
  </si>
  <si>
    <t>06269133700223</t>
  </si>
  <si>
    <t>06267448900468</t>
  </si>
  <si>
    <t>06269438600075</t>
  </si>
  <si>
    <t>06263116000577</t>
  </si>
  <si>
    <t>06263116000584</t>
  </si>
  <si>
    <t>06263912700602</t>
  </si>
  <si>
    <t>06263912700787</t>
  </si>
  <si>
    <t>06265875500022</t>
  </si>
  <si>
    <t>06269239600120</t>
  </si>
  <si>
    <t>06269239600045</t>
  </si>
  <si>
    <t>06269239600076</t>
  </si>
  <si>
    <t>06269239600281</t>
  </si>
  <si>
    <t>06269239600250</t>
  </si>
  <si>
    <t>06269239600274</t>
  </si>
  <si>
    <t>06269239600267</t>
  </si>
  <si>
    <t>06269239600175</t>
  </si>
  <si>
    <t>06269239600182</t>
  </si>
  <si>
    <t>06269239600151</t>
  </si>
  <si>
    <t>06269239600069</t>
  </si>
  <si>
    <t>06269239600236</t>
  </si>
  <si>
    <t>06269239600243</t>
  </si>
  <si>
    <t>06269239600212</t>
  </si>
  <si>
    <t>06269239600304</t>
  </si>
  <si>
    <t>06269239600298</t>
  </si>
  <si>
    <t>06269239600229</t>
  </si>
  <si>
    <t>06269239600205</t>
  </si>
  <si>
    <t>06269239600014</t>
  </si>
  <si>
    <t>06269858900038</t>
  </si>
  <si>
    <t>06269858900045</t>
  </si>
  <si>
    <t>06269858900021</t>
  </si>
  <si>
    <t>06269858900205</t>
  </si>
  <si>
    <t>06269858900212</t>
  </si>
  <si>
    <t>06269858900199</t>
  </si>
  <si>
    <t>06269858900113</t>
  </si>
  <si>
    <t>06269858900090</t>
  </si>
  <si>
    <t>06269858900076</t>
  </si>
  <si>
    <t>06269858900083</t>
  </si>
  <si>
    <t>06269858900151</t>
  </si>
  <si>
    <t>06269858900144</t>
  </si>
  <si>
    <t>06269858900137</t>
  </si>
  <si>
    <t>06263429000363</t>
  </si>
  <si>
    <t>06262094901289</t>
  </si>
  <si>
    <t>06262094901258</t>
  </si>
  <si>
    <t>06262094901234</t>
  </si>
  <si>
    <t>06262094901241</t>
  </si>
  <si>
    <t>06262094901456</t>
  </si>
  <si>
    <t>06262094901463</t>
  </si>
  <si>
    <t>06262094901470</t>
  </si>
  <si>
    <t>06262094901487</t>
  </si>
  <si>
    <t>06262094901449</t>
  </si>
  <si>
    <t>06262094901050</t>
  </si>
  <si>
    <t>06263056103291</t>
  </si>
  <si>
    <t>06263033900417</t>
  </si>
  <si>
    <t>06260764911163</t>
  </si>
  <si>
    <t>06261054500043</t>
  </si>
  <si>
    <t>06261112600050</t>
  </si>
  <si>
    <t>06269322500122</t>
  </si>
  <si>
    <t>06261054500029</t>
  </si>
  <si>
    <t>06263056101990</t>
  </si>
  <si>
    <t>06261112600067</t>
  </si>
  <si>
    <t>06261112600111</t>
  </si>
  <si>
    <t>06261112600104</t>
  </si>
  <si>
    <t>06260195225242</t>
  </si>
  <si>
    <t>06261928000471</t>
  </si>
  <si>
    <t>06260140100242</t>
  </si>
  <si>
    <t>06262302300217</t>
  </si>
  <si>
    <t>06262389900195</t>
  </si>
  <si>
    <t>06263792500088</t>
  </si>
  <si>
    <t>06260155400696</t>
  </si>
  <si>
    <t>06263260902635</t>
  </si>
  <si>
    <t>06263260902680</t>
  </si>
  <si>
    <t>06263260902703</t>
  </si>
  <si>
    <t>06263260902697</t>
  </si>
  <si>
    <t>06263260902567</t>
  </si>
  <si>
    <t>06263260905681</t>
  </si>
  <si>
    <t>06263260905667</t>
  </si>
  <si>
    <t>06263260901133</t>
  </si>
  <si>
    <t>06263260902482</t>
  </si>
  <si>
    <t>06263260902413</t>
  </si>
  <si>
    <t>06263260902437</t>
  </si>
  <si>
    <t>06263260902420</t>
  </si>
  <si>
    <t>06263260902444</t>
  </si>
  <si>
    <t>06263260900921</t>
  </si>
  <si>
    <t>06263260900914</t>
  </si>
  <si>
    <t>06263260900938</t>
  </si>
  <si>
    <t>06263260900860</t>
  </si>
  <si>
    <t>06263260900976</t>
  </si>
  <si>
    <t>06263260900983</t>
  </si>
  <si>
    <t>06263260902406</t>
  </si>
  <si>
    <t>06263260902390</t>
  </si>
  <si>
    <t>06263260902499</t>
  </si>
  <si>
    <t>06263260903151</t>
  </si>
  <si>
    <t>06263260902475</t>
  </si>
  <si>
    <t>06263260902468</t>
  </si>
  <si>
    <t>06263260902451</t>
  </si>
  <si>
    <t>06263260903168</t>
  </si>
  <si>
    <t>06263260900990</t>
  </si>
  <si>
    <t>06263260901195</t>
  </si>
  <si>
    <t>06263260903137</t>
  </si>
  <si>
    <t>06263260905711</t>
  </si>
  <si>
    <t>06263260905780</t>
  </si>
  <si>
    <t>06263260902581</t>
  </si>
  <si>
    <t>06263260902574</t>
  </si>
  <si>
    <t>06263260903144</t>
  </si>
  <si>
    <t>06263260904943</t>
  </si>
  <si>
    <t>06263260902673</t>
  </si>
  <si>
    <t>06263260901065</t>
  </si>
  <si>
    <t>06263260903175</t>
  </si>
  <si>
    <t>06263260902666</t>
  </si>
  <si>
    <t>06263260902659</t>
  </si>
  <si>
    <t>06263260902642</t>
  </si>
  <si>
    <t>06263260903182</t>
  </si>
  <si>
    <t>06263260902383</t>
  </si>
  <si>
    <t>06263260902536</t>
  </si>
  <si>
    <t>06263260902529</t>
  </si>
  <si>
    <t>06263260902550</t>
  </si>
  <si>
    <t>06263260902543</t>
  </si>
  <si>
    <t>06263260902512</t>
  </si>
  <si>
    <t>06263260901072</t>
  </si>
  <si>
    <t>06263260902345</t>
  </si>
  <si>
    <t>06263260902369</t>
  </si>
  <si>
    <t>06263260902352</t>
  </si>
  <si>
    <t>06263260902376</t>
  </si>
  <si>
    <t>06269470800181</t>
  </si>
  <si>
    <t>06269470800198</t>
  </si>
  <si>
    <t>06269470800235</t>
  </si>
  <si>
    <t>08435571302635</t>
  </si>
  <si>
    <t>08435571302642</t>
  </si>
  <si>
    <t>08435571302659</t>
  </si>
  <si>
    <t>08435571302550</t>
  </si>
  <si>
    <t>08435571302567</t>
  </si>
  <si>
    <t>08435571302574</t>
  </si>
  <si>
    <t>08435571302581</t>
  </si>
  <si>
    <t>08435571302611</t>
  </si>
  <si>
    <t>08435571302192</t>
  </si>
  <si>
    <t>08435571302215</t>
  </si>
  <si>
    <t>08435571302239</t>
  </si>
  <si>
    <t>08435571302246</t>
  </si>
  <si>
    <t>08435571303557</t>
  </si>
  <si>
    <t>08435571302338</t>
  </si>
  <si>
    <t>08435571302222</t>
  </si>
  <si>
    <t>08435571302352</t>
  </si>
  <si>
    <t>08435571302420</t>
  </si>
  <si>
    <t>08435571302673</t>
  </si>
  <si>
    <t>06262121901718</t>
  </si>
  <si>
    <t>06262121901725</t>
  </si>
  <si>
    <t>06262121902371</t>
  </si>
  <si>
    <t>06262121902388</t>
  </si>
  <si>
    <t>06262121902395</t>
  </si>
  <si>
    <t>06262121902401</t>
  </si>
  <si>
    <t>06262121901268</t>
  </si>
  <si>
    <t>06262121901251</t>
  </si>
  <si>
    <t>06262121901121</t>
  </si>
  <si>
    <t>06262121902180</t>
  </si>
  <si>
    <t>06262121901114</t>
  </si>
  <si>
    <t>06262121901275</t>
  </si>
  <si>
    <t>06262121901732</t>
  </si>
  <si>
    <t>06262121901282</t>
  </si>
  <si>
    <t>06262121901749</t>
  </si>
  <si>
    <t>06262121902944</t>
  </si>
  <si>
    <t>06262121901299</t>
  </si>
  <si>
    <t>06262121901756</t>
  </si>
  <si>
    <t>06262121901763</t>
  </si>
  <si>
    <t>06262121901312</t>
  </si>
  <si>
    <t>06262121901305</t>
  </si>
  <si>
    <t>06262121901770</t>
  </si>
  <si>
    <t>06262121901787</t>
  </si>
  <si>
    <t>06262121901350</t>
  </si>
  <si>
    <t>06262121901367</t>
  </si>
  <si>
    <t>06262121901374</t>
  </si>
  <si>
    <t>06262121901848</t>
  </si>
  <si>
    <t>06262121901855</t>
  </si>
  <si>
    <t>06262121901831</t>
  </si>
  <si>
    <t>06262121901862</t>
  </si>
  <si>
    <t>06262121901091</t>
  </si>
  <si>
    <t>06262121901022</t>
  </si>
  <si>
    <t>06262121901893</t>
  </si>
  <si>
    <t>06262121901886</t>
  </si>
  <si>
    <t>06262121901909</t>
  </si>
  <si>
    <t>06262121901916</t>
  </si>
  <si>
    <t>06262121902340</t>
  </si>
  <si>
    <t>06262121902333</t>
  </si>
  <si>
    <t>06262121903934</t>
  </si>
  <si>
    <t>06262121901060</t>
  </si>
  <si>
    <t>06262121901466</t>
  </si>
  <si>
    <t>06262121901053</t>
  </si>
  <si>
    <t>06262121901473</t>
  </si>
  <si>
    <t>06262121901039</t>
  </si>
  <si>
    <t>06262121901480</t>
  </si>
  <si>
    <t>06262121901497</t>
  </si>
  <si>
    <t>06262121901503</t>
  </si>
  <si>
    <t>06262121901947</t>
  </si>
  <si>
    <t>06262121901954</t>
  </si>
  <si>
    <t>06262121902364</t>
  </si>
  <si>
    <t>06262121902357</t>
  </si>
  <si>
    <t>06262121901510</t>
  </si>
  <si>
    <t>06262121901527</t>
  </si>
  <si>
    <t>06262121904245</t>
  </si>
  <si>
    <t>06262121904375</t>
  </si>
  <si>
    <t>06262121901985</t>
  </si>
  <si>
    <t>06262121904450</t>
  </si>
  <si>
    <t>06262121901589</t>
  </si>
  <si>
    <t>06262121901596</t>
  </si>
  <si>
    <t>06262121901602</t>
  </si>
  <si>
    <t>06262121901244</t>
  </si>
  <si>
    <t>06262121901138</t>
  </si>
  <si>
    <t>06262121901145</t>
  </si>
  <si>
    <t>06262121904306</t>
  </si>
  <si>
    <t>06262121902456</t>
  </si>
  <si>
    <t>06262121902449</t>
  </si>
  <si>
    <t>06262121901046</t>
  </si>
  <si>
    <t>06262121901992</t>
  </si>
  <si>
    <t>06262121902432</t>
  </si>
  <si>
    <t>06262121902289</t>
  </si>
  <si>
    <t>06262121902869</t>
  </si>
  <si>
    <t>06262121902876</t>
  </si>
  <si>
    <t>06262121902883</t>
  </si>
  <si>
    <t>06262121902890</t>
  </si>
  <si>
    <t>06262121902005</t>
  </si>
  <si>
    <t>06262121902012</t>
  </si>
  <si>
    <t>06262121901077</t>
  </si>
  <si>
    <t>06262121902029</t>
  </si>
  <si>
    <t>06262121902036</t>
  </si>
  <si>
    <t>06262121902418</t>
  </si>
  <si>
    <t>06262121902425</t>
  </si>
  <si>
    <t>06262121902050</t>
  </si>
  <si>
    <t>06262121901701</t>
  </si>
  <si>
    <t>06262121902043</t>
  </si>
  <si>
    <t>06262121902913</t>
  </si>
  <si>
    <t>06262121901619</t>
  </si>
  <si>
    <t>06262121902906</t>
  </si>
  <si>
    <t>06262121901626</t>
  </si>
  <si>
    <t>06262121903187</t>
  </si>
  <si>
    <t>06262121903170</t>
  </si>
  <si>
    <t>06262121902142</t>
  </si>
  <si>
    <t>06262121902159</t>
  </si>
  <si>
    <t>06262121902920</t>
  </si>
  <si>
    <t>06262121902173</t>
  </si>
  <si>
    <t>06262121902937</t>
  </si>
  <si>
    <t>06262121902166</t>
  </si>
  <si>
    <t>06263397900092</t>
  </si>
  <si>
    <t>06263397900047</t>
  </si>
  <si>
    <t>06263397900054</t>
  </si>
  <si>
    <t>06265019200078</t>
  </si>
  <si>
    <t>06265019200061</t>
  </si>
  <si>
    <t>06263868500097</t>
  </si>
  <si>
    <t>06261171200048</t>
  </si>
  <si>
    <t>06261171200024</t>
  </si>
  <si>
    <t>06261171200055</t>
  </si>
  <si>
    <t>06261171200031</t>
  </si>
  <si>
    <t>06267774500080</t>
  </si>
  <si>
    <t>06267774500066</t>
  </si>
  <si>
    <t>06267774500073</t>
  </si>
  <si>
    <t>06267774500042</t>
  </si>
  <si>
    <t>06260168971480</t>
  </si>
  <si>
    <t>06260738200071</t>
  </si>
  <si>
    <t>06260156711883</t>
  </si>
  <si>
    <t>06261928000747</t>
  </si>
  <si>
    <t>06261801400176</t>
  </si>
  <si>
    <t>06261801400206</t>
  </si>
  <si>
    <t>06260154206138</t>
  </si>
  <si>
    <t>06260155801455</t>
  </si>
  <si>
    <t>06261801400282</t>
  </si>
  <si>
    <t>06263056100672</t>
  </si>
  <si>
    <t>06260156713269</t>
  </si>
  <si>
    <t>06260182900978</t>
  </si>
  <si>
    <t>06269637001178</t>
  </si>
  <si>
    <t>06261112600166</t>
  </si>
  <si>
    <t>06262389900102</t>
  </si>
  <si>
    <t>06261212600035</t>
  </si>
  <si>
    <t>06263056103284</t>
  </si>
  <si>
    <t>06260156713276</t>
  </si>
  <si>
    <t>06261112600142</t>
  </si>
  <si>
    <t>06261212600127</t>
  </si>
  <si>
    <t>06262389900096</t>
  </si>
  <si>
    <t>06260153904318</t>
  </si>
  <si>
    <t>06269637000683</t>
  </si>
  <si>
    <t>06260195221749</t>
  </si>
  <si>
    <t>06260195221756</t>
  </si>
  <si>
    <t>06260195221770</t>
  </si>
  <si>
    <t>06260195221763</t>
  </si>
  <si>
    <t>06260195221732</t>
  </si>
  <si>
    <t>06260195235012</t>
  </si>
  <si>
    <t>06260195222234</t>
  </si>
  <si>
    <t>06260195211450</t>
  </si>
  <si>
    <t>06260195223231</t>
  </si>
  <si>
    <t>06260195235111</t>
  </si>
  <si>
    <t>06260132434447</t>
  </si>
  <si>
    <t>06261832300032</t>
  </si>
  <si>
    <t>06260156712323</t>
  </si>
  <si>
    <t>06269704400279</t>
  </si>
  <si>
    <t>06260128138410</t>
  </si>
  <si>
    <t>06263912700800</t>
  </si>
  <si>
    <t>06260154820174</t>
  </si>
  <si>
    <t>06269704400231</t>
  </si>
  <si>
    <t>06260161001092</t>
  </si>
  <si>
    <t>06265581500934</t>
  </si>
  <si>
    <t>06263792500262</t>
  </si>
  <si>
    <t>06269634800071</t>
  </si>
  <si>
    <t>06260156711432</t>
  </si>
  <si>
    <t>06260156711425</t>
  </si>
  <si>
    <t>06261211700033</t>
  </si>
  <si>
    <t>06261010800019</t>
  </si>
  <si>
    <t>06262302300378</t>
  </si>
  <si>
    <t>06260155804050</t>
  </si>
  <si>
    <t>06260155804043</t>
  </si>
  <si>
    <t>06260155801042</t>
  </si>
  <si>
    <t>06260155803527</t>
  </si>
  <si>
    <t>06260195221725</t>
  </si>
  <si>
    <t>06260195222593</t>
  </si>
  <si>
    <t>06260195222586</t>
  </si>
  <si>
    <t>06262912100351</t>
  </si>
  <si>
    <t>06263056102775</t>
  </si>
  <si>
    <t>06260156712538</t>
  </si>
  <si>
    <t>06260156712309</t>
  </si>
  <si>
    <t>06260156712521</t>
  </si>
  <si>
    <t>06263923000067</t>
  </si>
  <si>
    <t>06260156712200</t>
  </si>
  <si>
    <t>06263056102843</t>
  </si>
  <si>
    <t>06263056102850</t>
  </si>
  <si>
    <t>06260156711647</t>
  </si>
  <si>
    <t>06265030101026</t>
  </si>
  <si>
    <t>06265429800561</t>
  </si>
  <si>
    <t>06265429800554</t>
  </si>
  <si>
    <t>06260014600137</t>
  </si>
  <si>
    <t>06267920700074</t>
  </si>
  <si>
    <t>06267920700098</t>
  </si>
  <si>
    <t>06263135000572</t>
  </si>
  <si>
    <t>06260156712187</t>
  </si>
  <si>
    <t>06260156712095</t>
  </si>
  <si>
    <t>06269637001161</t>
  </si>
  <si>
    <t>06263792500170</t>
  </si>
  <si>
    <t>06269440900040</t>
  </si>
  <si>
    <t>06260152422257</t>
  </si>
  <si>
    <t>06260155400771</t>
  </si>
  <si>
    <t>06260155401877</t>
  </si>
  <si>
    <t>06260155400931</t>
  </si>
  <si>
    <t>06260155460010</t>
  </si>
  <si>
    <t>06260014600014</t>
  </si>
  <si>
    <t>06262209100644</t>
  </si>
  <si>
    <t>06263056100580</t>
  </si>
  <si>
    <t>06260132411400</t>
  </si>
  <si>
    <t>06262209100682</t>
  </si>
  <si>
    <t>06260014600052</t>
  </si>
  <si>
    <t>06260014600267</t>
  </si>
  <si>
    <t>06260161001245</t>
  </si>
  <si>
    <t>06267920700111</t>
  </si>
  <si>
    <t>06267920700456</t>
  </si>
  <si>
    <t>06262209199051</t>
  </si>
  <si>
    <t>05425039522555</t>
  </si>
  <si>
    <t>05425039522548</t>
  </si>
  <si>
    <t>05425039522531</t>
  </si>
  <si>
    <t>05425039520513</t>
  </si>
  <si>
    <t>06263397900474</t>
  </si>
  <si>
    <t>05425039521152</t>
  </si>
  <si>
    <t>05425039522234</t>
  </si>
  <si>
    <t>05425039520278</t>
  </si>
  <si>
    <t>06263397900238</t>
  </si>
  <si>
    <t>05425039520117</t>
  </si>
  <si>
    <t>05425039522647</t>
  </si>
  <si>
    <t>05425039522746</t>
  </si>
  <si>
    <t>06263397900207</t>
  </si>
  <si>
    <t>05425039522630</t>
  </si>
  <si>
    <t>05425039522777</t>
  </si>
  <si>
    <t>06263397900481</t>
  </si>
  <si>
    <t>05425039521282</t>
  </si>
  <si>
    <t>00627933027708</t>
  </si>
  <si>
    <t>00627933027739</t>
  </si>
  <si>
    <t>00627933025889</t>
  </si>
  <si>
    <t>00627933025803</t>
  </si>
  <si>
    <t>06265581501450</t>
  </si>
  <si>
    <t>06265581501443</t>
  </si>
  <si>
    <t>06265581501382</t>
  </si>
  <si>
    <t>06265581501405</t>
  </si>
  <si>
    <t>06265581501375</t>
  </si>
  <si>
    <t>06269470800259</t>
  </si>
  <si>
    <t>06269470800303</t>
  </si>
  <si>
    <t>06263862200283</t>
  </si>
  <si>
    <t>06261183400191</t>
  </si>
  <si>
    <t>06261183400160</t>
  </si>
  <si>
    <t>06261183400238</t>
  </si>
  <si>
    <t>06261183400177</t>
  </si>
  <si>
    <t>06261183400214</t>
  </si>
  <si>
    <t>06261183400153</t>
  </si>
  <si>
    <t>06261183400221</t>
  </si>
  <si>
    <t>06265875500091</t>
  </si>
  <si>
    <t>00623543741218</t>
  </si>
  <si>
    <t>06261928000518</t>
  </si>
  <si>
    <t>06261928000501</t>
  </si>
  <si>
    <t>06261928000549</t>
  </si>
  <si>
    <t>06261928000525</t>
  </si>
  <si>
    <t>06261928000532</t>
  </si>
  <si>
    <t>05413767000605</t>
  </si>
  <si>
    <t>05413767000346</t>
  </si>
  <si>
    <t>05413767000360</t>
  </si>
  <si>
    <t>06262620400774</t>
  </si>
  <si>
    <t>06262620400804</t>
  </si>
  <si>
    <t>06262620400798</t>
  </si>
  <si>
    <t>09326224009485</t>
  </si>
  <si>
    <t>06262308101689</t>
  </si>
  <si>
    <t>06262308101214</t>
  </si>
  <si>
    <t>06262308101429</t>
  </si>
  <si>
    <t>06262308101986</t>
  </si>
  <si>
    <t>06262308101535</t>
  </si>
  <si>
    <t>06262308101320</t>
  </si>
  <si>
    <t>06262308101962</t>
  </si>
  <si>
    <t>06262978700243</t>
  </si>
  <si>
    <t>06262978700373</t>
  </si>
  <si>
    <t>06263634900212</t>
  </si>
  <si>
    <t>06263634900267</t>
  </si>
  <si>
    <t>06263634900359</t>
  </si>
  <si>
    <t>06263634900366</t>
  </si>
  <si>
    <t>06263634900281</t>
  </si>
  <si>
    <t>06263634900298</t>
  </si>
  <si>
    <t>06263634900205</t>
  </si>
  <si>
    <t>06263634900274</t>
  </si>
  <si>
    <t>06262998900609</t>
  </si>
  <si>
    <t>06262998900395</t>
  </si>
  <si>
    <t>06262998900401</t>
  </si>
  <si>
    <t>06262998900463</t>
  </si>
  <si>
    <t>06265194200559</t>
  </si>
  <si>
    <t>06265194200566</t>
  </si>
  <si>
    <t>06262998900869</t>
  </si>
  <si>
    <t>06262998901156</t>
  </si>
  <si>
    <t>06262998901095</t>
  </si>
  <si>
    <t>06262998901132</t>
  </si>
  <si>
    <t>06262998900364</t>
  </si>
  <si>
    <t>06262998901170</t>
  </si>
  <si>
    <t>06262998901163</t>
  </si>
  <si>
    <t>06262998901187</t>
  </si>
  <si>
    <t>06262998900487</t>
  </si>
  <si>
    <t>06262998901491</t>
  </si>
  <si>
    <t>06262998900784</t>
  </si>
  <si>
    <t>06262998900722</t>
  </si>
  <si>
    <t>06262998900623</t>
  </si>
  <si>
    <t>06262998900630</t>
  </si>
  <si>
    <t>06262998900791</t>
  </si>
  <si>
    <t>06262998900807</t>
  </si>
  <si>
    <t>06262998900647</t>
  </si>
  <si>
    <t>06262998900654</t>
  </si>
  <si>
    <t>06262998901835</t>
  </si>
  <si>
    <t>06262998900302</t>
  </si>
  <si>
    <t>06262998900562</t>
  </si>
  <si>
    <t>06262998900388</t>
  </si>
  <si>
    <t>06262998900371</t>
  </si>
  <si>
    <t>06262998900425</t>
  </si>
  <si>
    <t>06262998900975</t>
  </si>
  <si>
    <t>06262998900982</t>
  </si>
  <si>
    <t>06262998900418</t>
  </si>
  <si>
    <t>06262998900555</t>
  </si>
  <si>
    <t>06262998900432</t>
  </si>
  <si>
    <t>06262998900494</t>
  </si>
  <si>
    <t>06262998900715</t>
  </si>
  <si>
    <t>06262998900548</t>
  </si>
  <si>
    <t>06262998900739</t>
  </si>
  <si>
    <t>06262998901279</t>
  </si>
  <si>
    <t>06262998901286</t>
  </si>
  <si>
    <t>06262998900531</t>
  </si>
  <si>
    <t>06262998900661</t>
  </si>
  <si>
    <t>06262998900708</t>
  </si>
  <si>
    <t>06262998900678</t>
  </si>
  <si>
    <t>06262998900470</t>
  </si>
  <si>
    <t>06262998900852</t>
  </si>
  <si>
    <t>06262998901040</t>
  </si>
  <si>
    <t>06262998901057</t>
  </si>
  <si>
    <t>06262998900357</t>
  </si>
  <si>
    <t>06262998903181</t>
  </si>
  <si>
    <t>06262998903198</t>
  </si>
  <si>
    <t>06262998900524</t>
  </si>
  <si>
    <t>06262998900517</t>
  </si>
  <si>
    <t>06262998900333</t>
  </si>
  <si>
    <t>06262998901019</t>
  </si>
  <si>
    <t>06262998901026</t>
  </si>
  <si>
    <t>06262998902184</t>
  </si>
  <si>
    <t>06262998900753</t>
  </si>
  <si>
    <t>06262998900777</t>
  </si>
  <si>
    <t>06262095000011</t>
  </si>
  <si>
    <t>06262095000035</t>
  </si>
  <si>
    <t>06262095000073</t>
  </si>
  <si>
    <t>06262095000172</t>
  </si>
  <si>
    <t>06262095000158</t>
  </si>
  <si>
    <t>06262095000165</t>
  </si>
  <si>
    <t>06262057206451</t>
  </si>
  <si>
    <t>06262057206307</t>
  </si>
  <si>
    <t>06262057206420</t>
  </si>
  <si>
    <t>06262057206338</t>
  </si>
  <si>
    <t>06262057206314</t>
  </si>
  <si>
    <t>06262057206284</t>
  </si>
  <si>
    <t>06262057206055</t>
  </si>
  <si>
    <t>06262057206079</t>
  </si>
  <si>
    <t>06262057206086</t>
  </si>
  <si>
    <t>06262057206062</t>
  </si>
  <si>
    <t>06262057206116</t>
  </si>
  <si>
    <t>06262057206123</t>
  </si>
  <si>
    <t>06262057206093</t>
  </si>
  <si>
    <t>06262057206109</t>
  </si>
  <si>
    <t>06262057206406</t>
  </si>
  <si>
    <t>06262057206277</t>
  </si>
  <si>
    <t>06262057206253</t>
  </si>
  <si>
    <t>06262057206260</t>
  </si>
  <si>
    <t>06262057206390</t>
  </si>
  <si>
    <t>06262057206413</t>
  </si>
  <si>
    <t>06262057206383</t>
  </si>
  <si>
    <t>06262057206376</t>
  </si>
  <si>
    <t>06262057206208</t>
  </si>
  <si>
    <t>06262057206161</t>
  </si>
  <si>
    <t>06262057206246</t>
  </si>
  <si>
    <t>06262057206222</t>
  </si>
  <si>
    <t>06262057206239</t>
  </si>
  <si>
    <t>06262057206215</t>
  </si>
  <si>
    <t>06262057206147</t>
  </si>
  <si>
    <t>06262057206345</t>
  </si>
  <si>
    <t>06262057206192</t>
  </si>
  <si>
    <t>06262057206185</t>
  </si>
  <si>
    <t>06262057206352</t>
  </si>
  <si>
    <t>06262057206369</t>
  </si>
  <si>
    <t>06260156713221</t>
  </si>
  <si>
    <t>06260155900349</t>
  </si>
  <si>
    <t>00634158896224</t>
  </si>
  <si>
    <t>06260156713139</t>
  </si>
  <si>
    <t>06260156713146</t>
  </si>
  <si>
    <t>06262620400699</t>
  </si>
  <si>
    <t>06262620400705</t>
  </si>
  <si>
    <t>06264187722016</t>
  </si>
  <si>
    <t>06264187722023</t>
  </si>
  <si>
    <t>06264187722030</t>
  </si>
  <si>
    <t>06262978700120</t>
  </si>
  <si>
    <t>06267429500113</t>
  </si>
  <si>
    <t>06267429500168</t>
  </si>
  <si>
    <t>06267429500144</t>
  </si>
  <si>
    <t>06267429500175</t>
  </si>
  <si>
    <t>06267429500038</t>
  </si>
  <si>
    <t>06267429500106</t>
  </si>
  <si>
    <t>06267429500151</t>
  </si>
  <si>
    <t>06267429500021</t>
  </si>
  <si>
    <t>04260271522755</t>
  </si>
  <si>
    <t>04260271522700</t>
  </si>
  <si>
    <t>04260271522717</t>
  </si>
  <si>
    <t>04260271522694</t>
  </si>
  <si>
    <t>04260271522687</t>
  </si>
  <si>
    <t>06269090900179</t>
  </si>
  <si>
    <t>06265429800264</t>
  </si>
  <si>
    <t>06265429801094</t>
  </si>
  <si>
    <t>06265429800332</t>
  </si>
  <si>
    <t>06265429800431</t>
  </si>
  <si>
    <t>06265429800219</t>
  </si>
  <si>
    <t>06265429800226</t>
  </si>
  <si>
    <t>06265429800202</t>
  </si>
  <si>
    <t>06265429800196</t>
  </si>
  <si>
    <t>06265429800578</t>
  </si>
  <si>
    <t>06265429800295</t>
  </si>
  <si>
    <t>06265429800677</t>
  </si>
  <si>
    <t>06265429800653</t>
  </si>
  <si>
    <t>06265429800660</t>
  </si>
  <si>
    <t>06265429800639</t>
  </si>
  <si>
    <t>06265429800714</t>
  </si>
  <si>
    <t>06265429800707</t>
  </si>
  <si>
    <t>06265429800684</t>
  </si>
  <si>
    <t>06265429800301</t>
  </si>
  <si>
    <t>06265429800585</t>
  </si>
  <si>
    <t>06265429800721</t>
  </si>
  <si>
    <t>06265429800691</t>
  </si>
  <si>
    <t>06265429800424</t>
  </si>
  <si>
    <t>06265429800240</t>
  </si>
  <si>
    <t>06265429800257</t>
  </si>
  <si>
    <t>06265429800349</t>
  </si>
  <si>
    <t>06265429800288</t>
  </si>
  <si>
    <t>06265429800592</t>
  </si>
  <si>
    <t>06265429800356</t>
  </si>
  <si>
    <t>06265429800370</t>
  </si>
  <si>
    <t>06265429800400</t>
  </si>
  <si>
    <t>06265429800394</t>
  </si>
  <si>
    <t>06265429800271</t>
  </si>
  <si>
    <t>06265429800608</t>
  </si>
  <si>
    <t>06265429800363</t>
  </si>
  <si>
    <t>06265429800387</t>
  </si>
  <si>
    <t>06265429800417</t>
  </si>
  <si>
    <t>06262121902753</t>
  </si>
  <si>
    <t>06262121902746</t>
  </si>
  <si>
    <t>06262121904801</t>
  </si>
  <si>
    <t>06262121904818</t>
  </si>
  <si>
    <t>06262121900995</t>
  </si>
  <si>
    <t>06262121900971</t>
  </si>
  <si>
    <t>06262121903729</t>
  </si>
  <si>
    <t>06262121903712</t>
  </si>
  <si>
    <t>06262121902715</t>
  </si>
  <si>
    <t>06262121902722</t>
  </si>
  <si>
    <t>06262121902760</t>
  </si>
  <si>
    <t>06262121902777</t>
  </si>
  <si>
    <t>06262121902791</t>
  </si>
  <si>
    <t>06262121902784</t>
  </si>
  <si>
    <t>06262121904498</t>
  </si>
  <si>
    <t>06262121903637</t>
  </si>
  <si>
    <t>06262121904481</t>
  </si>
  <si>
    <t>06262121903644</t>
  </si>
  <si>
    <t>06262121903965</t>
  </si>
  <si>
    <t>06262121902845</t>
  </si>
  <si>
    <t>06262121902852</t>
  </si>
  <si>
    <t>06262121900810</t>
  </si>
  <si>
    <t>06262121902630</t>
  </si>
  <si>
    <t>06262121902647</t>
  </si>
  <si>
    <t>06262121902685</t>
  </si>
  <si>
    <t>06262121902678</t>
  </si>
  <si>
    <t>06262121903927</t>
  </si>
  <si>
    <t>06262121902661</t>
  </si>
  <si>
    <t>06262121902654</t>
  </si>
  <si>
    <t>06262121902708</t>
  </si>
  <si>
    <t>06262121903996</t>
  </si>
  <si>
    <t>06262121902500</t>
  </si>
  <si>
    <t>06262121902494</t>
  </si>
  <si>
    <t>06262121902074</t>
  </si>
  <si>
    <t>06262121902104</t>
  </si>
  <si>
    <t>06262121902067</t>
  </si>
  <si>
    <t>06262121902111</t>
  </si>
  <si>
    <t>06262121904528</t>
  </si>
  <si>
    <t>06262121904320</t>
  </si>
  <si>
    <t>06262121903217</t>
  </si>
  <si>
    <t>06262121904368</t>
  </si>
  <si>
    <t>06262121903828</t>
  </si>
  <si>
    <t>06262121903811</t>
  </si>
  <si>
    <t>06262121903675</t>
  </si>
  <si>
    <t>06262121903682</t>
  </si>
  <si>
    <t>06262121902524</t>
  </si>
  <si>
    <t>06262121903231</t>
  </si>
  <si>
    <t>06262121904504</t>
  </si>
  <si>
    <t>06262121901664</t>
  </si>
  <si>
    <t>06262121901657</t>
  </si>
  <si>
    <t>06262121903651</t>
  </si>
  <si>
    <t>06262121903668</t>
  </si>
  <si>
    <t>06262121903224</t>
  </si>
  <si>
    <t>06262121900018</t>
  </si>
  <si>
    <t>06262121902623</t>
  </si>
  <si>
    <t>06262121902616</t>
  </si>
  <si>
    <t>06262121910031</t>
  </si>
  <si>
    <t>06262121911151</t>
  </si>
  <si>
    <t>06262121901572</t>
  </si>
  <si>
    <t>06262121901084</t>
  </si>
  <si>
    <t>06262121902609</t>
  </si>
  <si>
    <t>06263912700930</t>
  </si>
  <si>
    <t>06263912700923</t>
  </si>
  <si>
    <t>06269133700261</t>
  </si>
  <si>
    <t>06269133700278</t>
  </si>
  <si>
    <t>06269133700254</t>
  </si>
  <si>
    <t>06269133700292</t>
  </si>
  <si>
    <t>06269133700339</t>
  </si>
  <si>
    <t>06269133700308</t>
  </si>
  <si>
    <t>06269133700315</t>
  </si>
  <si>
    <t>06269133700322</t>
  </si>
  <si>
    <t>06269133700377</t>
  </si>
  <si>
    <t>06269133700360</t>
  </si>
  <si>
    <t>06269133700537</t>
  </si>
  <si>
    <t>06269133700384</t>
  </si>
  <si>
    <t>06269133700551</t>
  </si>
  <si>
    <t>06269133700346</t>
  </si>
  <si>
    <t>06263397000129</t>
  </si>
  <si>
    <t>06263078200275</t>
  </si>
  <si>
    <t>06263078200039</t>
  </si>
  <si>
    <t>06263078200138</t>
  </si>
  <si>
    <t>06263078200077</t>
  </si>
  <si>
    <t>06263078200121</t>
  </si>
  <si>
    <t>06263078200022</t>
  </si>
  <si>
    <t>06263078200299</t>
  </si>
  <si>
    <t>06263078200305</t>
  </si>
  <si>
    <t>06263078200107</t>
  </si>
  <si>
    <t>06263078200053</t>
  </si>
  <si>
    <t>06263078200060</t>
  </si>
  <si>
    <t>06263078200091</t>
  </si>
  <si>
    <t>06263078200145</t>
  </si>
  <si>
    <t>06263078200268</t>
  </si>
  <si>
    <t>06263078200312</t>
  </si>
  <si>
    <t>06263078200282</t>
  </si>
  <si>
    <t>06263078200251</t>
  </si>
  <si>
    <t>06261193700045</t>
  </si>
  <si>
    <t>06261193700069</t>
  </si>
  <si>
    <t>06261193700052</t>
  </si>
  <si>
    <t>06262121903484</t>
  </si>
  <si>
    <t>06262121903477</t>
  </si>
  <si>
    <t>06267554300633</t>
  </si>
  <si>
    <t>06269819500055</t>
  </si>
  <si>
    <t>06262794603223</t>
  </si>
  <si>
    <t>06262794603216</t>
  </si>
  <si>
    <t>06262794603254</t>
  </si>
  <si>
    <t>06262794603247</t>
  </si>
  <si>
    <t>06262794603230</t>
  </si>
  <si>
    <t>06262794603100</t>
  </si>
  <si>
    <t>06262794603094</t>
  </si>
  <si>
    <t>06262794603070</t>
  </si>
  <si>
    <t>06262794603308</t>
  </si>
  <si>
    <t>06262794603087</t>
  </si>
  <si>
    <t>06262794603292</t>
  </si>
  <si>
    <t>06262794603285</t>
  </si>
  <si>
    <t>06262794603278</t>
  </si>
  <si>
    <t>06262794603261</t>
  </si>
  <si>
    <t>06262794603131</t>
  </si>
  <si>
    <t>06262794603124</t>
  </si>
  <si>
    <t>06262794603117</t>
  </si>
  <si>
    <t>06262794603162</t>
  </si>
  <si>
    <t>06262794603148</t>
  </si>
  <si>
    <t>06260147707697</t>
  </si>
  <si>
    <t>06260147705839</t>
  </si>
  <si>
    <t>06269912900011</t>
  </si>
  <si>
    <t>06269912900028</t>
  </si>
  <si>
    <t>06269912900066</t>
  </si>
  <si>
    <t>06269912900073</t>
  </si>
  <si>
    <t>06269912900080</t>
  </si>
  <si>
    <t>06269912900035</t>
  </si>
  <si>
    <t>06269912900042</t>
  </si>
  <si>
    <t>06263260900099</t>
  </si>
  <si>
    <t>06263260900105</t>
  </si>
  <si>
    <t>06263260900181</t>
  </si>
  <si>
    <t>06263260900044</t>
  </si>
  <si>
    <t>06263260900150</t>
  </si>
  <si>
    <t>06263260900167</t>
  </si>
  <si>
    <t>06263260900143</t>
  </si>
  <si>
    <t>06263260900013</t>
  </si>
  <si>
    <t>06263000500251</t>
  </si>
  <si>
    <t>06260623800782</t>
  </si>
  <si>
    <t>06260623800744</t>
  </si>
  <si>
    <t>06260623800737</t>
  </si>
  <si>
    <t>06260623800775</t>
  </si>
  <si>
    <t>06260195225495</t>
  </si>
  <si>
    <t>06262441100600</t>
  </si>
  <si>
    <t>06267774500028</t>
  </si>
  <si>
    <t>06267774500011</t>
  </si>
  <si>
    <t>06267774500035</t>
  </si>
  <si>
    <t>05901330058899</t>
  </si>
  <si>
    <t>05901330048081</t>
  </si>
  <si>
    <t>05901330022340</t>
  </si>
  <si>
    <t>05901330008085</t>
  </si>
  <si>
    <t>05901330026447</t>
  </si>
  <si>
    <t>05901330057106</t>
  </si>
  <si>
    <t>05901330057090</t>
  </si>
  <si>
    <t>05901330066283</t>
  </si>
  <si>
    <t>05901330045608</t>
  </si>
  <si>
    <t>05901330024214</t>
  </si>
  <si>
    <t>05901330028847</t>
  </si>
  <si>
    <t>05901330049422</t>
  </si>
  <si>
    <t>05901330023989</t>
  </si>
  <si>
    <t>05901330009181</t>
  </si>
  <si>
    <t>05901330026430</t>
  </si>
  <si>
    <t>05901330057731</t>
  </si>
  <si>
    <t>05901330059605</t>
  </si>
  <si>
    <t>05901330040146</t>
  </si>
  <si>
    <t>06260156712293</t>
  </si>
  <si>
    <t>06263056101389</t>
  </si>
  <si>
    <t>06260156711876</t>
  </si>
  <si>
    <t>06260156710053</t>
  </si>
  <si>
    <t>06263033900318</t>
  </si>
  <si>
    <t>06260164697902</t>
  </si>
  <si>
    <t>06260299900007</t>
  </si>
  <si>
    <t>06262258800267</t>
  </si>
  <si>
    <t>06260155900301</t>
  </si>
  <si>
    <t>06260155900295</t>
  </si>
  <si>
    <t>06260155700291</t>
  </si>
  <si>
    <t>06260156708401</t>
  </si>
  <si>
    <t>06263792500187</t>
  </si>
  <si>
    <t>06263792500361</t>
  </si>
  <si>
    <t>06263792500521</t>
  </si>
  <si>
    <t>06262620400514</t>
  </si>
  <si>
    <t>06262620400491</t>
  </si>
  <si>
    <t>06262248102425</t>
  </si>
  <si>
    <t>06262248102951</t>
  </si>
  <si>
    <t>06262248103200</t>
  </si>
  <si>
    <t>06262248102814</t>
  </si>
  <si>
    <t>06262248102906</t>
  </si>
  <si>
    <t>06262248103132</t>
  </si>
  <si>
    <t>06262248102371</t>
  </si>
  <si>
    <t>06262248102609</t>
  </si>
  <si>
    <t>06262248102401</t>
  </si>
  <si>
    <t>06262248103545</t>
  </si>
  <si>
    <t>06262248103538</t>
  </si>
  <si>
    <t>06262248104009</t>
  </si>
  <si>
    <t>06262248103118</t>
  </si>
  <si>
    <t>06262248103071</t>
  </si>
  <si>
    <t>06262248103095</t>
  </si>
  <si>
    <t>06262248103101</t>
  </si>
  <si>
    <t>06262248103637</t>
  </si>
  <si>
    <t>06262248103941</t>
  </si>
  <si>
    <t>06262248103774</t>
  </si>
  <si>
    <t>06262248102227</t>
  </si>
  <si>
    <t>06262248103064</t>
  </si>
  <si>
    <t>06262248102890</t>
  </si>
  <si>
    <t>06262248102289</t>
  </si>
  <si>
    <t>06262248101985</t>
  </si>
  <si>
    <t>06262248101992</t>
  </si>
  <si>
    <t>06262248101398</t>
  </si>
  <si>
    <t>06262248102821</t>
  </si>
  <si>
    <t>06262248102920</t>
  </si>
  <si>
    <t>06262248102746</t>
  </si>
  <si>
    <t>06262248102333</t>
  </si>
  <si>
    <t>06262248102340</t>
  </si>
  <si>
    <t>06262248102395</t>
  </si>
  <si>
    <t>06262248103378</t>
  </si>
  <si>
    <t>06262248101466</t>
  </si>
  <si>
    <t>06262248104658</t>
  </si>
  <si>
    <t>06262248103699</t>
  </si>
  <si>
    <t>06262248103354</t>
  </si>
  <si>
    <t>06262248103361</t>
  </si>
  <si>
    <t>06262248103217</t>
  </si>
  <si>
    <t>06262248103170</t>
  </si>
  <si>
    <t>06262248102500</t>
  </si>
  <si>
    <t>06262248103521</t>
  </si>
  <si>
    <t>06262248102524</t>
  </si>
  <si>
    <t>06262248103088</t>
  </si>
  <si>
    <t>06262248103026</t>
  </si>
  <si>
    <t>06262248103002</t>
  </si>
  <si>
    <t>06262248103484</t>
  </si>
  <si>
    <t>06262248102999</t>
  </si>
  <si>
    <t>06262248103866</t>
  </si>
  <si>
    <t>06262248103262</t>
  </si>
  <si>
    <t>06262248103231</t>
  </si>
  <si>
    <t>06262248103163</t>
  </si>
  <si>
    <t>06262248103668</t>
  </si>
  <si>
    <t>06262248103682</t>
  </si>
  <si>
    <t>06262248103767</t>
  </si>
  <si>
    <t>06262248103927</t>
  </si>
  <si>
    <t>06262248102470</t>
  </si>
  <si>
    <t>06262248104351</t>
  </si>
  <si>
    <t>06262248103842</t>
  </si>
  <si>
    <t>06262248102555</t>
  </si>
  <si>
    <t>06262248102548</t>
  </si>
  <si>
    <t>06262248102661</t>
  </si>
  <si>
    <t>06262248102616</t>
  </si>
  <si>
    <t>06262248103590</t>
  </si>
  <si>
    <t>06262248103149</t>
  </si>
  <si>
    <t>06262248102036</t>
  </si>
  <si>
    <t>06262248102418</t>
  </si>
  <si>
    <t>06262248102456</t>
  </si>
  <si>
    <t>06262248102838</t>
  </si>
  <si>
    <t>06262248104382</t>
  </si>
  <si>
    <t>06262248104375</t>
  </si>
  <si>
    <t>06262248102975</t>
  </si>
  <si>
    <t>06262248102982</t>
  </si>
  <si>
    <t>06262248103033</t>
  </si>
  <si>
    <t>06262248103019</t>
  </si>
  <si>
    <t>06262248102692</t>
  </si>
  <si>
    <t>06262248103835</t>
  </si>
  <si>
    <t>06263033900257</t>
  </si>
  <si>
    <t>06263033900271</t>
  </si>
  <si>
    <t>06262248103880</t>
  </si>
  <si>
    <t>06262248103309</t>
  </si>
  <si>
    <t>06262248103644</t>
  </si>
  <si>
    <t>06262248103903</t>
  </si>
  <si>
    <t>05060245605397</t>
  </si>
  <si>
    <t>05060245605403</t>
  </si>
  <si>
    <t>05060469980591</t>
  </si>
  <si>
    <t>05060245605489</t>
  </si>
  <si>
    <t>05060245605410</t>
  </si>
  <si>
    <t>05060469981178</t>
  </si>
  <si>
    <t>05060245605564</t>
  </si>
  <si>
    <t>05060469985206</t>
  </si>
  <si>
    <t>05060469985251</t>
  </si>
  <si>
    <t>00748927028683</t>
  </si>
  <si>
    <t>05060469985244</t>
  </si>
  <si>
    <t>05060469986876</t>
  </si>
  <si>
    <t>05060469986869</t>
  </si>
  <si>
    <t>08806718050113</t>
  </si>
  <si>
    <t>06260882300900</t>
  </si>
  <si>
    <t>06260882301099</t>
  </si>
  <si>
    <t>06262248102579</t>
  </si>
  <si>
    <t>04150071459545</t>
  </si>
  <si>
    <t>06261879101234</t>
  </si>
  <si>
    <t>06261879101241</t>
  </si>
  <si>
    <t>06261879101227</t>
  </si>
  <si>
    <t>06261212600028</t>
  </si>
  <si>
    <t>06260155401969</t>
  </si>
  <si>
    <t>06265581500972</t>
  </si>
  <si>
    <t>06260174410102</t>
  </si>
  <si>
    <t>06260174410119</t>
  </si>
  <si>
    <t>06260174460466</t>
  </si>
  <si>
    <t>06260174460480</t>
  </si>
  <si>
    <t>06260174460459</t>
  </si>
  <si>
    <t>06260174420026</t>
  </si>
  <si>
    <t>06262912100429</t>
  </si>
  <si>
    <t>06262248102357</t>
  </si>
  <si>
    <t>06262248101763</t>
  </si>
  <si>
    <t>06262248101756</t>
  </si>
  <si>
    <t>06263261300621</t>
  </si>
  <si>
    <t>06263429000240</t>
  </si>
  <si>
    <t>06269224300103</t>
  </si>
  <si>
    <t>06269224300097</t>
  </si>
  <si>
    <t>06269659600014</t>
  </si>
  <si>
    <t>06269659600045</t>
  </si>
  <si>
    <t>06269659600267</t>
  </si>
  <si>
    <t>06269659600021</t>
  </si>
  <si>
    <t>06269659600243</t>
  </si>
  <si>
    <t>06269659600038</t>
  </si>
  <si>
    <t>06269659600229</t>
  </si>
  <si>
    <t>06260713901641</t>
  </si>
  <si>
    <t>06263067900506</t>
  </si>
  <si>
    <t>06265194201310</t>
  </si>
  <si>
    <t>06265194201174</t>
  </si>
  <si>
    <t>06265194201167</t>
  </si>
  <si>
    <t>06265194200467</t>
  </si>
  <si>
    <t>06265194201433</t>
  </si>
  <si>
    <t>06265194201426</t>
  </si>
  <si>
    <t>06265194200610</t>
  </si>
  <si>
    <t>06265194200887</t>
  </si>
  <si>
    <t>06265194200870</t>
  </si>
  <si>
    <t>06265194201495</t>
  </si>
  <si>
    <t>06265194200924</t>
  </si>
  <si>
    <t>06265194200917</t>
  </si>
  <si>
    <t>06265194200412</t>
  </si>
  <si>
    <t>06265194200429</t>
  </si>
  <si>
    <t>06265194201631</t>
  </si>
  <si>
    <t>06265194202133</t>
  </si>
  <si>
    <t>06265194201662</t>
  </si>
  <si>
    <t>06265194200863</t>
  </si>
  <si>
    <t>06265194200726</t>
  </si>
  <si>
    <t>06265194200719</t>
  </si>
  <si>
    <t>06265194201150</t>
  </si>
  <si>
    <t>06265194201143</t>
  </si>
  <si>
    <t>06265194200702</t>
  </si>
  <si>
    <t>06265194200856</t>
  </si>
  <si>
    <t>06265194201464</t>
  </si>
  <si>
    <t>06265194201365</t>
  </si>
  <si>
    <t>06265194201358</t>
  </si>
  <si>
    <t>06265194200849</t>
  </si>
  <si>
    <t>06265194200832</t>
  </si>
  <si>
    <t>06265194201617</t>
  </si>
  <si>
    <t>06265194201648</t>
  </si>
  <si>
    <t>06265194200696</t>
  </si>
  <si>
    <t>06265194200689</t>
  </si>
  <si>
    <t>06265194201501</t>
  </si>
  <si>
    <t>06265194200955</t>
  </si>
  <si>
    <t>06265194200931</t>
  </si>
  <si>
    <t>06265194200948</t>
  </si>
  <si>
    <t>06265194200825</t>
  </si>
  <si>
    <t>06265194200672</t>
  </si>
  <si>
    <t>06265194200979</t>
  </si>
  <si>
    <t>06265194202119</t>
  </si>
  <si>
    <t>06265194200665</t>
  </si>
  <si>
    <t>06265194200658</t>
  </si>
  <si>
    <t>06265194200641</t>
  </si>
  <si>
    <t>06265194201488</t>
  </si>
  <si>
    <t>06265194200986</t>
  </si>
  <si>
    <t>06265194201372</t>
  </si>
  <si>
    <t>06265194201389</t>
  </si>
  <si>
    <t>06265194201211</t>
  </si>
  <si>
    <t>06265194200788</t>
  </si>
  <si>
    <t>06265194201228</t>
  </si>
  <si>
    <t>06265194200764</t>
  </si>
  <si>
    <t>06265194201136</t>
  </si>
  <si>
    <t>06265194200443</t>
  </si>
  <si>
    <t>06265194200436</t>
  </si>
  <si>
    <t>06265194201082</t>
  </si>
  <si>
    <t>06265194201556</t>
  </si>
  <si>
    <t>06265194201280</t>
  </si>
  <si>
    <t>06265194202348</t>
  </si>
  <si>
    <t>06265194201013</t>
  </si>
  <si>
    <t>06265194201006</t>
  </si>
  <si>
    <t>06265194200993</t>
  </si>
  <si>
    <t>06265194202263</t>
  </si>
  <si>
    <t>06265194200733</t>
  </si>
  <si>
    <t>06265194200740</t>
  </si>
  <si>
    <t>06265194201563</t>
  </si>
  <si>
    <t>06265194200535</t>
  </si>
  <si>
    <t>06265194201075</t>
  </si>
  <si>
    <t>06265194201570</t>
  </si>
  <si>
    <t>06265194201716</t>
  </si>
  <si>
    <t>06265194201686</t>
  </si>
  <si>
    <t>06265194201105</t>
  </si>
  <si>
    <t>06265194201112</t>
  </si>
  <si>
    <t>06265194200627</t>
  </si>
  <si>
    <t>06269536101153</t>
  </si>
  <si>
    <t>06269536101146</t>
  </si>
  <si>
    <t>06269536101139</t>
  </si>
  <si>
    <t>06269536101290</t>
  </si>
  <si>
    <t>06269536101306</t>
  </si>
  <si>
    <t>06269536101283</t>
  </si>
  <si>
    <t>06269536100637</t>
  </si>
  <si>
    <t>06269536100620</t>
  </si>
  <si>
    <t>06269536100194</t>
  </si>
  <si>
    <t>06269536100156</t>
  </si>
  <si>
    <t>06269536100200</t>
  </si>
  <si>
    <t>06269536100163</t>
  </si>
  <si>
    <t>06269536100187</t>
  </si>
  <si>
    <t>06269536100149</t>
  </si>
  <si>
    <t>06269536100170</t>
  </si>
  <si>
    <t>06269536100118</t>
  </si>
  <si>
    <t>06269536100026</t>
  </si>
  <si>
    <t>06269536100132</t>
  </si>
  <si>
    <t>06269536101368</t>
  </si>
  <si>
    <t>06269536101313</t>
  </si>
  <si>
    <t>06269536101276</t>
  </si>
  <si>
    <t>06269536100835</t>
  </si>
  <si>
    <t>06269536100828</t>
  </si>
  <si>
    <t>06269536100811</t>
  </si>
  <si>
    <t>06269536100675</t>
  </si>
  <si>
    <t>06269536100651</t>
  </si>
  <si>
    <t>06269536100644</t>
  </si>
  <si>
    <t>06269536100323</t>
  </si>
  <si>
    <t>06269536100316</t>
  </si>
  <si>
    <t>06269536100330</t>
  </si>
  <si>
    <t>06269536100354</t>
  </si>
  <si>
    <t>06269536100347</t>
  </si>
  <si>
    <t>06269536100378</t>
  </si>
  <si>
    <t>06269536100361</t>
  </si>
  <si>
    <t>06269536100385</t>
  </si>
  <si>
    <t>06269536100408</t>
  </si>
  <si>
    <t>06269536100392</t>
  </si>
  <si>
    <t>06269536100422</t>
  </si>
  <si>
    <t>06269536100415</t>
  </si>
  <si>
    <t>06269536100439</t>
  </si>
  <si>
    <t>06269536100453</t>
  </si>
  <si>
    <t>06269536100446</t>
  </si>
  <si>
    <t>06269536100224</t>
  </si>
  <si>
    <t>06269536100231</t>
  </si>
  <si>
    <t>06269536100248</t>
  </si>
  <si>
    <t>06269536100019</t>
  </si>
  <si>
    <t>06269536100309</t>
  </si>
  <si>
    <t>06269536100255</t>
  </si>
  <si>
    <t>06269536100279</t>
  </si>
  <si>
    <t>06269536100293</t>
  </si>
  <si>
    <t>06269536100262</t>
  </si>
  <si>
    <t>06269536100286</t>
  </si>
  <si>
    <t>06269536100217</t>
  </si>
  <si>
    <t>06269536100804</t>
  </si>
  <si>
    <t>06269536100798</t>
  </si>
  <si>
    <t>06269536100941</t>
  </si>
  <si>
    <t>06269536100934</t>
  </si>
  <si>
    <t>06269536100927</t>
  </si>
  <si>
    <t>06269536100729</t>
  </si>
  <si>
    <t>06269536100712</t>
  </si>
  <si>
    <t>06269536100613</t>
  </si>
  <si>
    <t>06269536100040</t>
  </si>
  <si>
    <t>06269536101320</t>
  </si>
  <si>
    <t>06269536101054</t>
  </si>
  <si>
    <t>06269536101047</t>
  </si>
  <si>
    <t>06269536101030</t>
  </si>
  <si>
    <t>06269536100781</t>
  </si>
  <si>
    <t>06269536100774</t>
  </si>
  <si>
    <t>06269536100750</t>
  </si>
  <si>
    <t>06269536100705</t>
  </si>
  <si>
    <t>06269536100699</t>
  </si>
  <si>
    <t>06269536100682</t>
  </si>
  <si>
    <t>06269536100880</t>
  </si>
  <si>
    <t>06269536100873</t>
  </si>
  <si>
    <t>06269536100866</t>
  </si>
  <si>
    <t>06269536101122</t>
  </si>
  <si>
    <t>06269536101115</t>
  </si>
  <si>
    <t>06269536100859</t>
  </si>
  <si>
    <t>06269536100767</t>
  </si>
  <si>
    <t>06269536100842</t>
  </si>
  <si>
    <t>06269536100743</t>
  </si>
  <si>
    <t>06269536100736</t>
  </si>
  <si>
    <t>06269536100071</t>
  </si>
  <si>
    <t>06269536100088</t>
  </si>
  <si>
    <t>06269536101375</t>
  </si>
  <si>
    <t>06269536100903</t>
  </si>
  <si>
    <t>06269536100910</t>
  </si>
  <si>
    <t>06269536101108</t>
  </si>
  <si>
    <t>06269536101092</t>
  </si>
  <si>
    <t>06269536101061</t>
  </si>
  <si>
    <t>06269536101085</t>
  </si>
  <si>
    <t>06269536100897</t>
  </si>
  <si>
    <t>06269536101078</t>
  </si>
  <si>
    <t>06269536100668</t>
  </si>
  <si>
    <t>06269536100965</t>
  </si>
  <si>
    <t>06269536100958</t>
  </si>
  <si>
    <t>06269536101160</t>
  </si>
  <si>
    <t>06269536100521</t>
  </si>
  <si>
    <t>06269536100514</t>
  </si>
  <si>
    <t>06269536100538</t>
  </si>
  <si>
    <t>06269536100552</t>
  </si>
  <si>
    <t>06269536100545</t>
  </si>
  <si>
    <t>06269536100576</t>
  </si>
  <si>
    <t>06269536100569</t>
  </si>
  <si>
    <t>06269536100583</t>
  </si>
  <si>
    <t>06269536100606</t>
  </si>
  <si>
    <t>06269536100590</t>
  </si>
  <si>
    <t>06269536100477</t>
  </si>
  <si>
    <t>06269536100460</t>
  </si>
  <si>
    <t>06269536100484</t>
  </si>
  <si>
    <t>06269536100507</t>
  </si>
  <si>
    <t>06269536100491</t>
  </si>
  <si>
    <t>06269536101023</t>
  </si>
  <si>
    <t>06269536101016</t>
  </si>
  <si>
    <t>06269536101009</t>
  </si>
  <si>
    <t>08032578475173</t>
  </si>
  <si>
    <t>08032578475180</t>
  </si>
  <si>
    <t>08032578475425</t>
  </si>
  <si>
    <t>06262069506686</t>
  </si>
  <si>
    <t>06262069506679</t>
  </si>
  <si>
    <t>06262069506624</t>
  </si>
  <si>
    <t>06262069506693</t>
  </si>
  <si>
    <t>06262069506723</t>
  </si>
  <si>
    <t>06262069506730</t>
  </si>
  <si>
    <t>06262069506716</t>
  </si>
  <si>
    <t>06262069506709</t>
  </si>
  <si>
    <t>06262069506570</t>
  </si>
  <si>
    <t>06262069506617</t>
  </si>
  <si>
    <t>06262069506549</t>
  </si>
  <si>
    <t>06262069506587</t>
  </si>
  <si>
    <t>06262069506563</t>
  </si>
  <si>
    <t>06262069506600</t>
  </si>
  <si>
    <t>06262069506594</t>
  </si>
  <si>
    <t>06262069506556</t>
  </si>
  <si>
    <t>06261976603082</t>
  </si>
  <si>
    <t>06261976603105</t>
  </si>
  <si>
    <t>06261976603075</t>
  </si>
  <si>
    <t>06261976602870</t>
  </si>
  <si>
    <t>06261976602719</t>
  </si>
  <si>
    <t>06261976602702</t>
  </si>
  <si>
    <t>06261976602733</t>
  </si>
  <si>
    <t>06261976602740</t>
  </si>
  <si>
    <t>06261976602726</t>
  </si>
  <si>
    <t>06261976603013</t>
  </si>
  <si>
    <t>06261976603020</t>
  </si>
  <si>
    <t>06261976603167</t>
  </si>
  <si>
    <t>06261976602382</t>
  </si>
  <si>
    <t>06261976602627</t>
  </si>
  <si>
    <t>06261976602931</t>
  </si>
  <si>
    <t>06261976603037</t>
  </si>
  <si>
    <t>06261976603051</t>
  </si>
  <si>
    <t>06261976602917</t>
  </si>
  <si>
    <t>06261976603099</t>
  </si>
  <si>
    <t>06261976602955</t>
  </si>
  <si>
    <t>06261976602603</t>
  </si>
  <si>
    <t>06261976602566</t>
  </si>
  <si>
    <t>06261976602764</t>
  </si>
  <si>
    <t>06261976602269</t>
  </si>
  <si>
    <t>06261976602948</t>
  </si>
  <si>
    <t>06261976603044</t>
  </si>
  <si>
    <t>06261976602368</t>
  </si>
  <si>
    <t>06261976603525</t>
  </si>
  <si>
    <t>06261976603662</t>
  </si>
  <si>
    <t>06261976602412</t>
  </si>
  <si>
    <t>06261976603570</t>
  </si>
  <si>
    <t>06261976603594</t>
  </si>
  <si>
    <t>06261976603501</t>
  </si>
  <si>
    <t>06261976602665</t>
  </si>
  <si>
    <t>06261976602658</t>
  </si>
  <si>
    <t>06263260902789</t>
  </si>
  <si>
    <t>06263260902819</t>
  </si>
  <si>
    <t>06263260902802</t>
  </si>
  <si>
    <t>06263260903229</t>
  </si>
  <si>
    <t>06263260902796</t>
  </si>
  <si>
    <t>06263260903212</t>
  </si>
  <si>
    <t>06263260903236</t>
  </si>
  <si>
    <t>06263260901706</t>
  </si>
  <si>
    <t>06263260901713</t>
  </si>
  <si>
    <t>06263260902826</t>
  </si>
  <si>
    <t>06263260901690</t>
  </si>
  <si>
    <t>06263260902734</t>
  </si>
  <si>
    <t>06263260902710</t>
  </si>
  <si>
    <t>06263260902727</t>
  </si>
  <si>
    <t>06263260902857</t>
  </si>
  <si>
    <t>06263260905476</t>
  </si>
  <si>
    <t>06263260905414</t>
  </si>
  <si>
    <t>06263260903359</t>
  </si>
  <si>
    <t>06263260902932</t>
  </si>
  <si>
    <t>06263260903007</t>
  </si>
  <si>
    <t>06263260902987</t>
  </si>
  <si>
    <t>06263260902994</t>
  </si>
  <si>
    <t>06263260902970</t>
  </si>
  <si>
    <t>06263260901768</t>
  </si>
  <si>
    <t>06263260901720</t>
  </si>
  <si>
    <t>06263260901744</t>
  </si>
  <si>
    <t>06263260901782</t>
  </si>
  <si>
    <t>06263260902123</t>
  </si>
  <si>
    <t>06263260902130</t>
  </si>
  <si>
    <t>06263260903014</t>
  </si>
  <si>
    <t>06263260903021</t>
  </si>
  <si>
    <t>06263260901829</t>
  </si>
  <si>
    <t>06263260901805</t>
  </si>
  <si>
    <t>06263260902925</t>
  </si>
  <si>
    <t>06263260903274</t>
  </si>
  <si>
    <t>06263260902307</t>
  </si>
  <si>
    <t>06263260902949</t>
  </si>
  <si>
    <t>06263260902956</t>
  </si>
  <si>
    <t>06263260902963</t>
  </si>
  <si>
    <t>06263260903267</t>
  </si>
  <si>
    <t>06263260903120</t>
  </si>
  <si>
    <t>06263260902154</t>
  </si>
  <si>
    <t>06263260903113</t>
  </si>
  <si>
    <t>06263260905506</t>
  </si>
  <si>
    <t>06263260905575</t>
  </si>
  <si>
    <t>06263260902833</t>
  </si>
  <si>
    <t>06263260902840</t>
  </si>
  <si>
    <t>06263260903106</t>
  </si>
  <si>
    <t>06263260902741</t>
  </si>
  <si>
    <t>06263260901911</t>
  </si>
  <si>
    <t>06263260901928</t>
  </si>
  <si>
    <t>06263260901935</t>
  </si>
  <si>
    <t>06263260902758</t>
  </si>
  <si>
    <t>06263260902765</t>
  </si>
  <si>
    <t>06263260902772</t>
  </si>
  <si>
    <t>06263260903298</t>
  </si>
  <si>
    <t>06263260901942</t>
  </si>
  <si>
    <t>06263260903038</t>
  </si>
  <si>
    <t>06263260902888</t>
  </si>
  <si>
    <t>06263260902895</t>
  </si>
  <si>
    <t>06263260902864</t>
  </si>
  <si>
    <t>06263260902871</t>
  </si>
  <si>
    <t>06263260902215</t>
  </si>
  <si>
    <t>06263260902901</t>
  </si>
  <si>
    <t>06263260902918</t>
  </si>
  <si>
    <t>06263260903076</t>
  </si>
  <si>
    <t>06263260903052</t>
  </si>
  <si>
    <t>06263260903069</t>
  </si>
  <si>
    <t>06263260903045</t>
  </si>
  <si>
    <t>06262620400873</t>
  </si>
  <si>
    <t>06262620400811</t>
  </si>
  <si>
    <t>06262620400750</t>
  </si>
  <si>
    <t>06262620400828</t>
  </si>
  <si>
    <t>06262620400767</t>
  </si>
  <si>
    <t>06262620400842</t>
  </si>
  <si>
    <t>06262620400743</t>
  </si>
  <si>
    <t>06263056102867</t>
  </si>
  <si>
    <t>05060119296188</t>
  </si>
  <si>
    <t>05060119296164</t>
  </si>
  <si>
    <t>05060119299288</t>
  </si>
  <si>
    <t>05060119290001</t>
  </si>
  <si>
    <t>05060119297253</t>
  </si>
  <si>
    <t>05060119299547</t>
  </si>
  <si>
    <t>05060119297055</t>
  </si>
  <si>
    <t>05060119293880</t>
  </si>
  <si>
    <t>05060119290964</t>
  </si>
  <si>
    <t>05060119290971</t>
  </si>
  <si>
    <t>05060119296379</t>
  </si>
  <si>
    <t>05060119290988</t>
  </si>
  <si>
    <t>05060119298229</t>
  </si>
  <si>
    <t>05060119290209</t>
  </si>
  <si>
    <t>05060119290490</t>
  </si>
  <si>
    <t>06269777700085</t>
  </si>
  <si>
    <t>06269777700016</t>
  </si>
  <si>
    <t>06269777700023</t>
  </si>
  <si>
    <t>06269777700160</t>
  </si>
  <si>
    <t>06269777700177</t>
  </si>
  <si>
    <t>06269777700191</t>
  </si>
  <si>
    <t>06269777700115</t>
  </si>
  <si>
    <t>06263095300026</t>
  </si>
  <si>
    <t>06263095300125</t>
  </si>
  <si>
    <t>08470001627247</t>
  </si>
  <si>
    <t>06269765400195</t>
  </si>
  <si>
    <t>06269765400393</t>
  </si>
  <si>
    <t>06261405148634</t>
  </si>
  <si>
    <t>06261405148214</t>
  </si>
  <si>
    <t>06261405133234</t>
  </si>
  <si>
    <t>06261405133111</t>
  </si>
  <si>
    <t>06261405175067</t>
  </si>
  <si>
    <t>06261405121064</t>
  </si>
  <si>
    <t>06261405131216</t>
  </si>
  <si>
    <t>06261405132756</t>
  </si>
  <si>
    <t>06261405163217</t>
  </si>
  <si>
    <t>06261405137256</t>
  </si>
  <si>
    <t>06261405139250</t>
  </si>
  <si>
    <t>06261405138253</t>
  </si>
  <si>
    <t>06261405137911</t>
  </si>
  <si>
    <t>06261405139915</t>
  </si>
  <si>
    <t>06261405138918</t>
  </si>
  <si>
    <t>06261405146838</t>
  </si>
  <si>
    <t>06261405160711</t>
  </si>
  <si>
    <t>06261405160049</t>
  </si>
  <si>
    <t>06261405157124</t>
  </si>
  <si>
    <t>06261405100205</t>
  </si>
  <si>
    <t>06261405125413</t>
  </si>
  <si>
    <t>06261405125055</t>
  </si>
  <si>
    <t>06261405198417</t>
  </si>
  <si>
    <t>06261405132411</t>
  </si>
  <si>
    <t>06261405125246</t>
  </si>
  <si>
    <t>06261405124256</t>
  </si>
  <si>
    <t>06261405152150</t>
  </si>
  <si>
    <t>06261405151153</t>
  </si>
  <si>
    <t>06261405120159</t>
  </si>
  <si>
    <t>06261405155151</t>
  </si>
  <si>
    <t>06261405154154</t>
  </si>
  <si>
    <t>06261405153157</t>
  </si>
  <si>
    <t>06261405152167</t>
  </si>
  <si>
    <t>06261405151160</t>
  </si>
  <si>
    <t>06261405134163</t>
  </si>
  <si>
    <t>06261405152204</t>
  </si>
  <si>
    <t>06261405151207</t>
  </si>
  <si>
    <t>06261405155205</t>
  </si>
  <si>
    <t>06261405154208</t>
  </si>
  <si>
    <t>06261405153201</t>
  </si>
  <si>
    <t>06261405134200</t>
  </si>
  <si>
    <t>06261405161534</t>
  </si>
  <si>
    <t>06261405161466</t>
  </si>
  <si>
    <t>06261405150859</t>
  </si>
  <si>
    <t>06261405107853</t>
  </si>
  <si>
    <t>06261405120852</t>
  </si>
  <si>
    <t>06261405121859</t>
  </si>
  <si>
    <t>06261405150514</t>
  </si>
  <si>
    <t>06261405164511</t>
  </si>
  <si>
    <t>06261405116510</t>
  </si>
  <si>
    <t>06261405117517</t>
  </si>
  <si>
    <t>06261405112062</t>
  </si>
  <si>
    <t>06261405194808</t>
  </si>
  <si>
    <t>06261405190800</t>
  </si>
  <si>
    <t>06261405195799</t>
  </si>
  <si>
    <t>06261405191760</t>
  </si>
  <si>
    <t>06261405110044</t>
  </si>
  <si>
    <t>06261405175043</t>
  </si>
  <si>
    <t>06261405103015</t>
  </si>
  <si>
    <t>06261405103121</t>
  </si>
  <si>
    <t>06261405103022</t>
  </si>
  <si>
    <t>06261405103237</t>
  </si>
  <si>
    <t>06260374041281</t>
  </si>
  <si>
    <t>06260493500201</t>
  </si>
  <si>
    <t>06262248102739</t>
  </si>
  <si>
    <t>06262209100699</t>
  </si>
  <si>
    <t>06261801400251</t>
  </si>
  <si>
    <t>06262996000783</t>
  </si>
  <si>
    <t>06262996000622</t>
  </si>
  <si>
    <t>06262996001025</t>
  </si>
  <si>
    <t>06262996001018</t>
  </si>
  <si>
    <t>06262996000653</t>
  </si>
  <si>
    <t>06262996000707</t>
  </si>
  <si>
    <t>06262996000677</t>
  </si>
  <si>
    <t>06262996000813</t>
  </si>
  <si>
    <t>06262996000820</t>
  </si>
  <si>
    <t>06262996000660</t>
  </si>
  <si>
    <t>06262996000943</t>
  </si>
  <si>
    <t>06262996000578</t>
  </si>
  <si>
    <t>06262996000998</t>
  </si>
  <si>
    <t>06262996001001</t>
  </si>
  <si>
    <t>06262996000790</t>
  </si>
  <si>
    <t>06262996000806</t>
  </si>
  <si>
    <t>06262996000905</t>
  </si>
  <si>
    <t>06262996000615</t>
  </si>
  <si>
    <t>06262996000912</t>
  </si>
  <si>
    <t>06263056103277</t>
  </si>
  <si>
    <t>05453000833300</t>
  </si>
  <si>
    <t>05453000833607</t>
  </si>
  <si>
    <t>05453000833515</t>
  </si>
  <si>
    <t>05453000833652</t>
  </si>
  <si>
    <t>05453000833614</t>
  </si>
  <si>
    <t>05453000833744</t>
  </si>
  <si>
    <t>05453000833867</t>
  </si>
  <si>
    <t>05453000833720</t>
  </si>
  <si>
    <t>05453000832105</t>
  </si>
  <si>
    <t>05453000832150</t>
  </si>
  <si>
    <t>05453000832075</t>
  </si>
  <si>
    <t>05453000832082</t>
  </si>
  <si>
    <t>05453000832051</t>
  </si>
  <si>
    <t>05453000832044</t>
  </si>
  <si>
    <t>05453000837032</t>
  </si>
  <si>
    <t>05453000836103</t>
  </si>
  <si>
    <t>05453000833188</t>
  </si>
  <si>
    <t>05453000833195</t>
  </si>
  <si>
    <t>05453000833171</t>
  </si>
  <si>
    <t>05453000833799</t>
  </si>
  <si>
    <t>05453000833805</t>
  </si>
  <si>
    <t>05453000833782</t>
  </si>
  <si>
    <t>05453000837070</t>
  </si>
  <si>
    <t>05453000832402</t>
  </si>
  <si>
    <t>05453000832037</t>
  </si>
  <si>
    <t>05453000832112</t>
  </si>
  <si>
    <t>05453000832136</t>
  </si>
  <si>
    <t>05453000832013</t>
  </si>
  <si>
    <t>05453000832129</t>
  </si>
  <si>
    <t>05453000839234</t>
  </si>
  <si>
    <t>05453000833362</t>
  </si>
  <si>
    <t>05453000833379</t>
  </si>
  <si>
    <t>05453000833270</t>
  </si>
  <si>
    <t>05453000833232</t>
  </si>
  <si>
    <t>05453000838053</t>
  </si>
  <si>
    <t>05453000837025</t>
  </si>
  <si>
    <t>05453000833454</t>
  </si>
  <si>
    <t>06269895100026</t>
  </si>
  <si>
    <t>06269895100095</t>
  </si>
  <si>
    <t>06269895100040</t>
  </si>
  <si>
    <t>06269895100101</t>
  </si>
  <si>
    <t>06269895100156</t>
  </si>
  <si>
    <t>06269895100033</t>
  </si>
  <si>
    <t>06269895100224</t>
  </si>
  <si>
    <t>06269895100217</t>
  </si>
  <si>
    <t>06269895100057</t>
  </si>
  <si>
    <t>06269895100118</t>
  </si>
  <si>
    <t>06269895100064</t>
  </si>
  <si>
    <t>06269895100125</t>
  </si>
  <si>
    <t>06269895100088</t>
  </si>
  <si>
    <t>06269895100149</t>
  </si>
  <si>
    <t>06269895100071</t>
  </si>
  <si>
    <t>06269895100132</t>
  </si>
  <si>
    <t>06269895100163</t>
  </si>
  <si>
    <t>06269895100231</t>
  </si>
  <si>
    <t>06269895100170</t>
  </si>
  <si>
    <t>06269895100200</t>
  </si>
  <si>
    <t>06269895100248</t>
  </si>
  <si>
    <t>06269895100187</t>
  </si>
  <si>
    <t>06269895100255</t>
  </si>
  <si>
    <t>06269895100194</t>
  </si>
  <si>
    <t>00627933028798</t>
  </si>
  <si>
    <t>00627933028828</t>
  </si>
  <si>
    <t>00627933028811</t>
  </si>
  <si>
    <t>00627933028606</t>
  </si>
  <si>
    <t>00627933028507</t>
  </si>
  <si>
    <t>06268241801105</t>
  </si>
  <si>
    <t>00627933028859</t>
  </si>
  <si>
    <t>00627933028958</t>
  </si>
  <si>
    <t>00627933028415</t>
  </si>
  <si>
    <t>00627933028699</t>
  </si>
  <si>
    <t>00627933028903</t>
  </si>
  <si>
    <t>06268399400076</t>
  </si>
  <si>
    <t>06268399400137</t>
  </si>
  <si>
    <t>06269288000438</t>
  </si>
  <si>
    <t>06269288000513</t>
  </si>
  <si>
    <t>06269288000285</t>
  </si>
  <si>
    <t>06269288000209</t>
  </si>
  <si>
    <t>06269288000278</t>
  </si>
  <si>
    <t>06269288001190</t>
  </si>
  <si>
    <t>06269288000575</t>
  </si>
  <si>
    <t>06269288000223</t>
  </si>
  <si>
    <t>06269288000483</t>
  </si>
  <si>
    <t>06269288000308</t>
  </si>
  <si>
    <t>06269288000292</t>
  </si>
  <si>
    <t>06269288001176</t>
  </si>
  <si>
    <t>06269288000469</t>
  </si>
  <si>
    <t>06269288000551</t>
  </si>
  <si>
    <t>06269288000568</t>
  </si>
  <si>
    <t>06269288000537</t>
  </si>
  <si>
    <t>06269288000476</t>
  </si>
  <si>
    <t>06269288000322</t>
  </si>
  <si>
    <t>06269288000230</t>
  </si>
  <si>
    <t>06269288000247</t>
  </si>
  <si>
    <t>06269288000254</t>
  </si>
  <si>
    <t>06269288001558</t>
  </si>
  <si>
    <t>06269288000339</t>
  </si>
  <si>
    <t>06269288001183</t>
  </si>
  <si>
    <t>06269288000346</t>
  </si>
  <si>
    <t>06269288000643</t>
  </si>
  <si>
    <t>06269288000179</t>
  </si>
  <si>
    <t>06269224300240</t>
  </si>
  <si>
    <t>06269863700111</t>
  </si>
  <si>
    <t>06269863700128</t>
  </si>
  <si>
    <t>06269863700135</t>
  </si>
  <si>
    <t>06269863700265</t>
  </si>
  <si>
    <t>06269863700227</t>
  </si>
  <si>
    <t>06269863700029</t>
  </si>
  <si>
    <t>06269863700258</t>
  </si>
  <si>
    <t>06269863700180</t>
  </si>
  <si>
    <t>06269863700241</t>
  </si>
  <si>
    <t>06269863700234</t>
  </si>
  <si>
    <t>06269863700104</t>
  </si>
  <si>
    <t>06269863700098</t>
  </si>
  <si>
    <t>06269863700067</t>
  </si>
  <si>
    <t>06269863700814</t>
  </si>
  <si>
    <t>06269863700791</t>
  </si>
  <si>
    <t>06269863700159</t>
  </si>
  <si>
    <t>06269863700173</t>
  </si>
  <si>
    <t>06269863700210</t>
  </si>
  <si>
    <t>06269863700043</t>
  </si>
  <si>
    <t>06269863700036</t>
  </si>
  <si>
    <t>06269863700142</t>
  </si>
  <si>
    <t>06269863700166</t>
  </si>
  <si>
    <t>06260616500699</t>
  </si>
  <si>
    <t>06260616503355</t>
  </si>
  <si>
    <t>06260616501924</t>
  </si>
  <si>
    <t>06260616503010</t>
  </si>
  <si>
    <t>06260616501917</t>
  </si>
  <si>
    <t>06260616503034</t>
  </si>
  <si>
    <t>06260616503218</t>
  </si>
  <si>
    <t>06260616590232</t>
  </si>
  <si>
    <t>06260616502105</t>
  </si>
  <si>
    <t>06260616502082</t>
  </si>
  <si>
    <t>06260616502075</t>
  </si>
  <si>
    <t>06260616502068</t>
  </si>
  <si>
    <t>05033579014043</t>
  </si>
  <si>
    <t>05033579000312</t>
  </si>
  <si>
    <t>05033579000084</t>
  </si>
  <si>
    <t>05033579001241</t>
  </si>
  <si>
    <t>05033579000060</t>
  </si>
  <si>
    <t>05033579000251</t>
  </si>
  <si>
    <t>06269133700650</t>
  </si>
  <si>
    <t>06269133700735</t>
  </si>
  <si>
    <t>06260154600943</t>
  </si>
  <si>
    <t>06269133700742</t>
  </si>
  <si>
    <t>06269133700728</t>
  </si>
  <si>
    <t>06269133700285</t>
  </si>
  <si>
    <t>06261801400268</t>
  </si>
  <si>
    <t>06261229100016</t>
  </si>
  <si>
    <t>06262396300544</t>
  </si>
  <si>
    <t>06262396300568</t>
  </si>
  <si>
    <t>06262396300285</t>
  </si>
  <si>
    <t>06262396300322</t>
  </si>
  <si>
    <t>06262396300452</t>
  </si>
  <si>
    <t>06261221500012</t>
  </si>
  <si>
    <t>06260165000701</t>
  </si>
  <si>
    <t>06260165000930</t>
  </si>
  <si>
    <t>06260165001326</t>
  </si>
  <si>
    <t>06260165000879</t>
  </si>
  <si>
    <t>06260165001708</t>
  </si>
  <si>
    <t>06260165000893</t>
  </si>
  <si>
    <t>06260165000978</t>
  </si>
  <si>
    <t>06260165000671</t>
  </si>
  <si>
    <t>06260165001357</t>
  </si>
  <si>
    <t>06260165001098</t>
  </si>
  <si>
    <t>06260165000718</t>
  </si>
  <si>
    <t>06260165001661</t>
  </si>
  <si>
    <t>06260165001333</t>
  </si>
  <si>
    <t>06260165000886</t>
  </si>
  <si>
    <t>06260165000619</t>
  </si>
  <si>
    <t>06260165001081</t>
  </si>
  <si>
    <t>06260165000961</t>
  </si>
  <si>
    <t>06260165000985</t>
  </si>
  <si>
    <t>06260165001029</t>
  </si>
  <si>
    <t>06260165001111</t>
  </si>
  <si>
    <t>06260165001562</t>
  </si>
  <si>
    <t>06260165001302</t>
  </si>
  <si>
    <t>06260165000688</t>
  </si>
  <si>
    <t>06260165001296</t>
  </si>
  <si>
    <t>06260165001036</t>
  </si>
  <si>
    <t>06260165001340</t>
  </si>
  <si>
    <t>06260165001548</t>
  </si>
  <si>
    <t>06260165001067</t>
  </si>
  <si>
    <t>06260165001319</t>
  </si>
  <si>
    <t>06260165001876</t>
  </si>
  <si>
    <t>06260165000602</t>
  </si>
  <si>
    <t>06260165001104</t>
  </si>
  <si>
    <t>06260165001234</t>
  </si>
  <si>
    <t>06260165001715</t>
  </si>
  <si>
    <t>06260165001838</t>
  </si>
  <si>
    <t>06260165000923</t>
  </si>
  <si>
    <t>06260165001227</t>
  </si>
  <si>
    <t>06260165000640</t>
  </si>
  <si>
    <t>06260165000695</t>
  </si>
  <si>
    <t>06260165000657</t>
  </si>
  <si>
    <t>06260165001241</t>
  </si>
  <si>
    <t>06262057207632</t>
  </si>
  <si>
    <t>06262057207601</t>
  </si>
  <si>
    <t>06262057205546</t>
  </si>
  <si>
    <t>06262057205249</t>
  </si>
  <si>
    <t>06262057207519</t>
  </si>
  <si>
    <t>06262057207526</t>
  </si>
  <si>
    <t>06262057204556</t>
  </si>
  <si>
    <t>06262057207649</t>
  </si>
  <si>
    <t>06262057204549</t>
  </si>
  <si>
    <t>06262057207564</t>
  </si>
  <si>
    <t>06262057205232</t>
  </si>
  <si>
    <t>06262057205201</t>
  </si>
  <si>
    <t>06262057205287</t>
  </si>
  <si>
    <t>06262057205225</t>
  </si>
  <si>
    <t>06262057205218</t>
  </si>
  <si>
    <t>06262057205317</t>
  </si>
  <si>
    <t>06262057204532</t>
  </si>
  <si>
    <t>06262057205294</t>
  </si>
  <si>
    <t>06262057205300</t>
  </si>
  <si>
    <t>06262057205324</t>
  </si>
  <si>
    <t>06262057205256</t>
  </si>
  <si>
    <t>06262057204563</t>
  </si>
  <si>
    <t>06262057205331</t>
  </si>
  <si>
    <t>06262057205263</t>
  </si>
  <si>
    <t>06262057205270</t>
  </si>
  <si>
    <t>06262057205348</t>
  </si>
  <si>
    <t>06262057205423</t>
  </si>
  <si>
    <t>06262057205416</t>
  </si>
  <si>
    <t>06262057205355</t>
  </si>
  <si>
    <t>06262057205362</t>
  </si>
  <si>
    <t>06261638367413</t>
  </si>
  <si>
    <t>04250382207481</t>
  </si>
  <si>
    <t>04250382208822</t>
  </si>
  <si>
    <t>06260180000083</t>
  </si>
  <si>
    <t>06260180000069</t>
  </si>
  <si>
    <t>06260180000120</t>
  </si>
  <si>
    <t>06260180000038</t>
  </si>
  <si>
    <t>06260180000229</t>
  </si>
  <si>
    <t>06263392200340</t>
  </si>
  <si>
    <t>06263392200289</t>
  </si>
  <si>
    <t>06263392200296</t>
  </si>
  <si>
    <t>06263392200357</t>
  </si>
  <si>
    <t>06263392200333</t>
  </si>
  <si>
    <t>06263392200319</t>
  </si>
  <si>
    <t>06263392200142</t>
  </si>
  <si>
    <t>06263392200173</t>
  </si>
  <si>
    <t>06263392200272</t>
  </si>
  <si>
    <t>00728633107148</t>
  </si>
  <si>
    <t>00728633105724</t>
  </si>
  <si>
    <t>00728633102624</t>
  </si>
  <si>
    <t>00728633102853</t>
  </si>
  <si>
    <t>06261928000440</t>
  </si>
  <si>
    <t>06263056102645</t>
  </si>
  <si>
    <t>06263056100016</t>
  </si>
  <si>
    <t>06263056102614</t>
  </si>
  <si>
    <t>06261928000365</t>
  </si>
  <si>
    <t>06263056101303</t>
  </si>
  <si>
    <t>06263056101457</t>
  </si>
  <si>
    <t>06261928000358</t>
  </si>
  <si>
    <t>06261928000426</t>
  </si>
  <si>
    <t>06263056101358</t>
  </si>
  <si>
    <t>06263056101372</t>
  </si>
  <si>
    <t>06261801400220</t>
  </si>
  <si>
    <t>06262209100675</t>
  </si>
  <si>
    <t>06260014600236</t>
  </si>
  <si>
    <t>07350009151269</t>
  </si>
  <si>
    <t>07350009151870</t>
  </si>
  <si>
    <t>07350009154918</t>
  </si>
  <si>
    <t>06262657600697</t>
  </si>
  <si>
    <t>06262657600703</t>
  </si>
  <si>
    <t>06262657600789</t>
  </si>
  <si>
    <t>06262657600819</t>
  </si>
  <si>
    <t>06262657600802</t>
  </si>
  <si>
    <t>06262657600833</t>
  </si>
  <si>
    <t>06262657600772</t>
  </si>
  <si>
    <t>06262657600796</t>
  </si>
  <si>
    <t>06263132801103</t>
  </si>
  <si>
    <t>06263132800878</t>
  </si>
  <si>
    <t>06263132801202</t>
  </si>
  <si>
    <t>06263132801189</t>
  </si>
  <si>
    <t>06263132801196</t>
  </si>
  <si>
    <t>06263132801028</t>
  </si>
  <si>
    <t>06263132801035</t>
  </si>
  <si>
    <t>06263132801004</t>
  </si>
  <si>
    <t>06263132801011</t>
  </si>
  <si>
    <t>06263132800991</t>
  </si>
  <si>
    <t>06263132801059</t>
  </si>
  <si>
    <t>06263132800700</t>
  </si>
  <si>
    <t>06263132801042</t>
  </si>
  <si>
    <t>06263132800663</t>
  </si>
  <si>
    <t>06263132800892</t>
  </si>
  <si>
    <t>06263132801547</t>
  </si>
  <si>
    <t>06263132800472</t>
  </si>
  <si>
    <t>06263132801462</t>
  </si>
  <si>
    <t>06263132800595</t>
  </si>
  <si>
    <t>06263132800465</t>
  </si>
  <si>
    <t>06263132801530</t>
  </si>
  <si>
    <t>06263132801608</t>
  </si>
  <si>
    <t>06263132801509</t>
  </si>
  <si>
    <t>06263132801516</t>
  </si>
  <si>
    <t>06263132801523</t>
  </si>
  <si>
    <t>06263132801431</t>
  </si>
  <si>
    <t>06263132801554</t>
  </si>
  <si>
    <t>06263132801592</t>
  </si>
  <si>
    <t>06263132801585</t>
  </si>
  <si>
    <t>06263132801578</t>
  </si>
  <si>
    <t>06263132801561</t>
  </si>
  <si>
    <t>06263132800281</t>
  </si>
  <si>
    <t>06263132801219</t>
  </si>
  <si>
    <t>06269224300080</t>
  </si>
  <si>
    <t>06269224300035</t>
  </si>
  <si>
    <t>06269224300028</t>
  </si>
  <si>
    <t>06269224300158</t>
  </si>
  <si>
    <t>06269224300110</t>
  </si>
  <si>
    <t>06263056102942</t>
  </si>
  <si>
    <t>06263056102935</t>
  </si>
  <si>
    <t>06263056101204</t>
  </si>
  <si>
    <t>06263056102287</t>
  </si>
  <si>
    <t>06263056102553</t>
  </si>
  <si>
    <t>06263056102522</t>
  </si>
  <si>
    <t>06263056102546</t>
  </si>
  <si>
    <t>06263056102492</t>
  </si>
  <si>
    <t>06263056103246</t>
  </si>
  <si>
    <t>06263056102508</t>
  </si>
  <si>
    <t>06263056102515</t>
  </si>
  <si>
    <t>06263056104205</t>
  </si>
  <si>
    <t>06263056102881</t>
  </si>
  <si>
    <t>06263056102874</t>
  </si>
  <si>
    <t>06263056102898</t>
  </si>
  <si>
    <t>06263056102560</t>
  </si>
  <si>
    <t>06263056103307</t>
  </si>
  <si>
    <t>06260164704747</t>
  </si>
  <si>
    <t>06269819500093</t>
  </si>
  <si>
    <t>06261287900047</t>
  </si>
  <si>
    <t>06261287900085</t>
  </si>
  <si>
    <t>06261287900092</t>
  </si>
  <si>
    <t>06261287900115</t>
  </si>
  <si>
    <t>06261287900122</t>
  </si>
  <si>
    <t>06260683600377</t>
  </si>
  <si>
    <t>06260509302102</t>
  </si>
  <si>
    <t>06268399400014</t>
  </si>
  <si>
    <t>06264152601209</t>
  </si>
  <si>
    <t>06264152600967</t>
  </si>
  <si>
    <t>00858382002699</t>
  </si>
  <si>
    <t>06260045400058</t>
  </si>
  <si>
    <t>06260045400096</t>
  </si>
  <si>
    <t>00858382002422</t>
  </si>
  <si>
    <t>08436574980073</t>
  </si>
  <si>
    <t>08436574980448</t>
  </si>
  <si>
    <t>08436574980158</t>
  </si>
  <si>
    <t>00858382002057</t>
  </si>
  <si>
    <t>06260217500005</t>
  </si>
  <si>
    <t>06260217500012</t>
  </si>
  <si>
    <t>06260163400091</t>
  </si>
  <si>
    <t>00858382002521</t>
  </si>
  <si>
    <t>06264152601520</t>
  </si>
  <si>
    <t>06264152601605</t>
  </si>
  <si>
    <t>06264152602343</t>
  </si>
  <si>
    <t>06264152601353</t>
  </si>
  <si>
    <t>06264152600264</t>
  </si>
  <si>
    <t>06264152601315</t>
  </si>
  <si>
    <t>06264152601568</t>
  </si>
  <si>
    <t>06264152601766</t>
  </si>
  <si>
    <t>06264152600349</t>
  </si>
  <si>
    <t>06264152601629</t>
  </si>
  <si>
    <t>06264152601728</t>
  </si>
  <si>
    <t>06264152601582</t>
  </si>
  <si>
    <t>06264152600530</t>
  </si>
  <si>
    <t>06264152600585</t>
  </si>
  <si>
    <t>06264152600493</t>
  </si>
  <si>
    <t>06264152600561</t>
  </si>
  <si>
    <t>06264152600523</t>
  </si>
  <si>
    <t>06264152600332</t>
  </si>
  <si>
    <t>06264152601407</t>
  </si>
  <si>
    <t>06264152601445</t>
  </si>
  <si>
    <t>06264152601544</t>
  </si>
  <si>
    <t>06264152600318</t>
  </si>
  <si>
    <t>06264152600301</t>
  </si>
  <si>
    <t>06264152601551</t>
  </si>
  <si>
    <t>06264152601599</t>
  </si>
  <si>
    <t>03583313345190</t>
  </si>
  <si>
    <t>06262794602981</t>
  </si>
  <si>
    <t>06262794602998</t>
  </si>
  <si>
    <t>06262794603391</t>
  </si>
  <si>
    <t>06262794603407</t>
  </si>
  <si>
    <t>06262794603414</t>
  </si>
  <si>
    <t>06262794601298</t>
  </si>
  <si>
    <t>06262794602783</t>
  </si>
  <si>
    <t>06262794602837</t>
  </si>
  <si>
    <t>06262794602967</t>
  </si>
  <si>
    <t>06262794602936</t>
  </si>
  <si>
    <t>06262794603551</t>
  </si>
  <si>
    <t>06262794603490</t>
  </si>
  <si>
    <t>06262794603575</t>
  </si>
  <si>
    <t>06262794603544</t>
  </si>
  <si>
    <t>06262794603018</t>
  </si>
  <si>
    <t>06262794603025</t>
  </si>
  <si>
    <t>06262794602875</t>
  </si>
  <si>
    <t>06262794602851</t>
  </si>
  <si>
    <t>06262794600253</t>
  </si>
  <si>
    <t>06262794600260</t>
  </si>
  <si>
    <t>06262794600093</t>
  </si>
  <si>
    <t>06262794600116</t>
  </si>
  <si>
    <t>06262794600123</t>
  </si>
  <si>
    <t>06262794600109</t>
  </si>
  <si>
    <t>06262794602790</t>
  </si>
  <si>
    <t>06262794601106</t>
  </si>
  <si>
    <t>06262794601090</t>
  </si>
  <si>
    <t>06262794601038</t>
  </si>
  <si>
    <t>06262794601045</t>
  </si>
  <si>
    <t>06262794602899</t>
  </si>
  <si>
    <t>06262794602882</t>
  </si>
  <si>
    <t>06262794603377</t>
  </si>
  <si>
    <t>06262794603360</t>
  </si>
  <si>
    <t>06262794602820</t>
  </si>
  <si>
    <t>06262794602813</t>
  </si>
  <si>
    <t>06262794602950</t>
  </si>
  <si>
    <t>06262794602974</t>
  </si>
  <si>
    <t>06262794601366</t>
  </si>
  <si>
    <t>06262794602769</t>
  </si>
  <si>
    <t>06262794603438</t>
  </si>
  <si>
    <t>06262794602844</t>
  </si>
  <si>
    <t>06262794602226</t>
  </si>
  <si>
    <t>06262794600512</t>
  </si>
  <si>
    <t>06262794600680</t>
  </si>
  <si>
    <t>06262794600505</t>
  </si>
  <si>
    <t>06262794600499</t>
  </si>
  <si>
    <t>06262794600673</t>
  </si>
  <si>
    <t>06262794602905</t>
  </si>
  <si>
    <t>06262794603568</t>
  </si>
  <si>
    <t>06262794603537</t>
  </si>
  <si>
    <t>06262794601618</t>
  </si>
  <si>
    <t>06262794601625</t>
  </si>
  <si>
    <t>06262794603469</t>
  </si>
  <si>
    <t>06262794603513</t>
  </si>
  <si>
    <t>06262794602806</t>
  </si>
  <si>
    <t>06262794602868</t>
  </si>
  <si>
    <t>06262794601410</t>
  </si>
  <si>
    <t>06262794601922</t>
  </si>
  <si>
    <t>06262794601311</t>
  </si>
  <si>
    <t>06262794603339</t>
  </si>
  <si>
    <t>06262794603346</t>
  </si>
  <si>
    <t>06262794603315</t>
  </si>
  <si>
    <t>06262794601854</t>
  </si>
  <si>
    <t>06262794600383</t>
  </si>
  <si>
    <t>06262794600390</t>
  </si>
  <si>
    <t>06262794601335</t>
  </si>
  <si>
    <t>06262794603353</t>
  </si>
  <si>
    <t>06262794601724</t>
  </si>
  <si>
    <t>06262794601373</t>
  </si>
  <si>
    <t>06262794600925</t>
  </si>
  <si>
    <t>06262794603384</t>
  </si>
  <si>
    <t>06262794603445</t>
  </si>
  <si>
    <t>06262794602912</t>
  </si>
  <si>
    <t>06262794602929</t>
  </si>
  <si>
    <t>06262794602745</t>
  </si>
  <si>
    <t>06262794601342</t>
  </si>
  <si>
    <t>06262794601359</t>
  </si>
  <si>
    <t>06428300001956</t>
  </si>
  <si>
    <t>06268399400151</t>
  </si>
  <si>
    <t>06268055702407</t>
  </si>
  <si>
    <t>06268055702551</t>
  </si>
  <si>
    <t>06262978700199</t>
  </si>
  <si>
    <t>06262978700182</t>
  </si>
  <si>
    <t>06262978700175</t>
  </si>
  <si>
    <t>06269941500015</t>
  </si>
  <si>
    <t>06269941500039</t>
  </si>
  <si>
    <t>06261976603006</t>
  </si>
  <si>
    <t>06261976602986</t>
  </si>
  <si>
    <t>06261976602993</t>
  </si>
  <si>
    <t>06261976602979</t>
  </si>
  <si>
    <t>06261976602306</t>
  </si>
  <si>
    <t>06261976602856</t>
  </si>
  <si>
    <t>06261976602375</t>
  </si>
  <si>
    <t>06261976602962</t>
  </si>
  <si>
    <t>06261976603259</t>
  </si>
  <si>
    <t>06261976602924</t>
  </si>
  <si>
    <t>06261976603181</t>
  </si>
  <si>
    <t>06261976603143</t>
  </si>
  <si>
    <t>06261976603174</t>
  </si>
  <si>
    <t>06261976603631</t>
  </si>
  <si>
    <t>06261976603112</t>
  </si>
  <si>
    <t>06261976602337</t>
  </si>
  <si>
    <t>06261976602283</t>
  </si>
  <si>
    <t>06261976603402</t>
  </si>
  <si>
    <t>06261976603549</t>
  </si>
  <si>
    <t>06261976603563</t>
  </si>
  <si>
    <t>06261976603556</t>
  </si>
  <si>
    <t>06261976602771</t>
  </si>
  <si>
    <t>06261976602801</t>
  </si>
  <si>
    <t>06261976603488</t>
  </si>
  <si>
    <t>06261976603648</t>
  </si>
  <si>
    <t>06261976603600</t>
  </si>
  <si>
    <t>06262505500025</t>
  </si>
  <si>
    <t>06262505500049</t>
  </si>
  <si>
    <t>06262505500087</t>
  </si>
  <si>
    <t>06262505500018</t>
  </si>
  <si>
    <t>06262505500094</t>
  </si>
  <si>
    <t>06262505500070</t>
  </si>
  <si>
    <t>06262505500056</t>
  </si>
  <si>
    <t>06262505500063</t>
  </si>
  <si>
    <t>06260374027414</t>
  </si>
  <si>
    <t>06260374028947</t>
  </si>
  <si>
    <t>06260374025465</t>
  </si>
  <si>
    <t>06260374041618</t>
  </si>
  <si>
    <t>06260374012557</t>
  </si>
  <si>
    <t>06262908500202</t>
  </si>
  <si>
    <t>06262908500035</t>
  </si>
  <si>
    <t>06262908500066</t>
  </si>
  <si>
    <t>06262908500158</t>
  </si>
  <si>
    <t>06262908500172</t>
  </si>
  <si>
    <t>06262908500189</t>
  </si>
  <si>
    <t>06262908500134</t>
  </si>
  <si>
    <t>06262908500080</t>
  </si>
  <si>
    <t>06262908500073</t>
  </si>
  <si>
    <t>06262908500141</t>
  </si>
  <si>
    <t>06262908500165</t>
  </si>
  <si>
    <t>06262908500219</t>
  </si>
  <si>
    <t>06262908500226</t>
  </si>
  <si>
    <t>06262908500196</t>
  </si>
  <si>
    <t>06260155400849</t>
  </si>
  <si>
    <t>06260171324266</t>
  </si>
  <si>
    <t>06260156860451</t>
  </si>
  <si>
    <t>05415005000972</t>
  </si>
  <si>
    <t>05415005000866</t>
  </si>
  <si>
    <t>05415005000705</t>
  </si>
  <si>
    <t>05415005000507</t>
  </si>
  <si>
    <t>05415005000392</t>
  </si>
  <si>
    <t>05415005000385</t>
  </si>
  <si>
    <t>05415005000330</t>
  </si>
  <si>
    <t>06260140100266</t>
  </si>
  <si>
    <t>06269908000046</t>
  </si>
  <si>
    <t>06269908000077</t>
  </si>
  <si>
    <t>06269908000114</t>
  </si>
  <si>
    <t>06269908000084</t>
  </si>
  <si>
    <t>06269908000039</t>
  </si>
  <si>
    <t>06269908000022</t>
  </si>
  <si>
    <t>06269908000268</t>
  </si>
  <si>
    <t>06269908000060</t>
  </si>
  <si>
    <t>06269908000381</t>
  </si>
  <si>
    <t>06269908000350</t>
  </si>
  <si>
    <t>06269908000053</t>
  </si>
  <si>
    <t>06269908000015</t>
  </si>
  <si>
    <t>06269908000275</t>
  </si>
  <si>
    <t>06269908000435</t>
  </si>
  <si>
    <t>06265429800646</t>
  </si>
  <si>
    <t>06269908000138</t>
  </si>
  <si>
    <t>06269908000121</t>
  </si>
  <si>
    <t>04008617042877</t>
  </si>
  <si>
    <t>06260153907722</t>
  </si>
  <si>
    <t>06260153907746</t>
  </si>
  <si>
    <t>06265585500732</t>
  </si>
  <si>
    <t>06265585500459</t>
  </si>
  <si>
    <t>06265585500466</t>
  </si>
  <si>
    <t>06265585500848</t>
  </si>
  <si>
    <t>06265585500237</t>
  </si>
  <si>
    <t>06265585500220</t>
  </si>
  <si>
    <t>06265585500169</t>
  </si>
  <si>
    <t>06265585500176</t>
  </si>
  <si>
    <t>06265585500213</t>
  </si>
  <si>
    <t>06265585500855</t>
  </si>
  <si>
    <t>06265585500190</t>
  </si>
  <si>
    <t>06265585500206</t>
  </si>
  <si>
    <t>06265585500183</t>
  </si>
  <si>
    <t>06265585500800</t>
  </si>
  <si>
    <t>06265585501098</t>
  </si>
  <si>
    <t>06265585501104</t>
  </si>
  <si>
    <t>06265585500749</t>
  </si>
  <si>
    <t>06265585500770</t>
  </si>
  <si>
    <t>06265585500633</t>
  </si>
  <si>
    <t>06265585500503</t>
  </si>
  <si>
    <t>06265585500510</t>
  </si>
  <si>
    <t>06265585500657</t>
  </si>
  <si>
    <t>06265585500831</t>
  </si>
  <si>
    <t>06265585500787</t>
  </si>
  <si>
    <t>06265585500640</t>
  </si>
  <si>
    <t>06265585501302</t>
  </si>
  <si>
    <t>06265585501326</t>
  </si>
  <si>
    <t>06265585501319</t>
  </si>
  <si>
    <t>06265585501333</t>
  </si>
  <si>
    <t>06265585500718</t>
  </si>
  <si>
    <t>06265585500756</t>
  </si>
  <si>
    <t>06265585500862</t>
  </si>
  <si>
    <t>62630512000870</t>
  </si>
  <si>
    <t>06263051200049</t>
  </si>
  <si>
    <t>06260160270338</t>
  </si>
  <si>
    <t>06269288000803</t>
  </si>
  <si>
    <t>06269288000117</t>
  </si>
  <si>
    <t>06269288000056</t>
  </si>
  <si>
    <t>06269288000797</t>
  </si>
  <si>
    <t>06269288000070</t>
  </si>
  <si>
    <t>06261928000396</t>
  </si>
  <si>
    <t>06269777700092</t>
  </si>
  <si>
    <t>06261796000412</t>
  </si>
  <si>
    <t>06262928700422</t>
  </si>
  <si>
    <t>06262928700453</t>
  </si>
  <si>
    <t>06262928700460</t>
  </si>
  <si>
    <t>06262928700415</t>
  </si>
  <si>
    <t>06262928700385</t>
  </si>
  <si>
    <t>06262928700354</t>
  </si>
  <si>
    <t>06262928700361</t>
  </si>
  <si>
    <t>06262928700378</t>
  </si>
  <si>
    <t>06262928700392</t>
  </si>
  <si>
    <t>06262928700330</t>
  </si>
  <si>
    <t>06262928700347</t>
  </si>
  <si>
    <t>06262928700408</t>
  </si>
  <si>
    <t>06262928700477</t>
  </si>
  <si>
    <t>06265429800523</t>
  </si>
  <si>
    <t>06265429800516</t>
  </si>
  <si>
    <t>06265429800493</t>
  </si>
  <si>
    <t>06265429800622</t>
  </si>
  <si>
    <t>06265429800486</t>
  </si>
  <si>
    <t>06265429800509</t>
  </si>
  <si>
    <t>06265429800479</t>
  </si>
  <si>
    <t>06265429800462</t>
  </si>
  <si>
    <t>06265429800448</t>
  </si>
  <si>
    <t>06265429800530</t>
  </si>
  <si>
    <t>06265429800455</t>
  </si>
  <si>
    <t>06265429800615</t>
  </si>
  <si>
    <t>06265581500989</t>
  </si>
  <si>
    <t>06265581501184</t>
  </si>
  <si>
    <t>06261808601651</t>
  </si>
  <si>
    <t>06261808601620</t>
  </si>
  <si>
    <t>06261808603662</t>
  </si>
  <si>
    <t>06261808603334</t>
  </si>
  <si>
    <t>06261808603402</t>
  </si>
  <si>
    <t>06261808603679</t>
  </si>
  <si>
    <t>06261808603365</t>
  </si>
  <si>
    <t>06261808603372</t>
  </si>
  <si>
    <t>06261808603358</t>
  </si>
  <si>
    <t>06261808601880</t>
  </si>
  <si>
    <t>06269644600128</t>
  </si>
  <si>
    <t>06269644600067</t>
  </si>
  <si>
    <t>06263455300383</t>
  </si>
  <si>
    <t>06263455300185</t>
  </si>
  <si>
    <t>06263455300307</t>
  </si>
  <si>
    <t>06269426700442</t>
  </si>
  <si>
    <t>06269426700619</t>
  </si>
  <si>
    <t>06269426700626</t>
  </si>
  <si>
    <t>06269426700466</t>
  </si>
  <si>
    <t>06269426700046</t>
  </si>
  <si>
    <t>06269426700510</t>
  </si>
  <si>
    <t>06269426700527</t>
  </si>
  <si>
    <t>06269426700039</t>
  </si>
  <si>
    <t>06269426700077</t>
  </si>
  <si>
    <t>06269426700381</t>
  </si>
  <si>
    <t>06269426700497</t>
  </si>
  <si>
    <t>06269426700336</t>
  </si>
  <si>
    <t>06269426700367</t>
  </si>
  <si>
    <t>06269426700374</t>
  </si>
  <si>
    <t>06269426700343</t>
  </si>
  <si>
    <t>06269426700640</t>
  </si>
  <si>
    <t>06269426700534</t>
  </si>
  <si>
    <t>06269426700541</t>
  </si>
  <si>
    <t>06269426700107</t>
  </si>
  <si>
    <t>06269426700251</t>
  </si>
  <si>
    <t>06262627600283</t>
  </si>
  <si>
    <t>06262627600252</t>
  </si>
  <si>
    <t>06262627600276</t>
  </si>
  <si>
    <t>06262627600337</t>
  </si>
  <si>
    <t>06009544900153</t>
  </si>
  <si>
    <t>06260155410206</t>
  </si>
  <si>
    <t>06260155400702</t>
  </si>
  <si>
    <t>06260161001078</t>
  </si>
  <si>
    <t>06260153907784</t>
  </si>
  <si>
    <t>06261928000488</t>
  </si>
  <si>
    <t>06262912100368</t>
  </si>
  <si>
    <t>06260587731863</t>
  </si>
  <si>
    <t>06260587731849</t>
  </si>
  <si>
    <t>06260587731887</t>
  </si>
  <si>
    <t>06260587731856</t>
  </si>
  <si>
    <t>06263868511468</t>
  </si>
  <si>
    <t>06260587731931</t>
  </si>
  <si>
    <t>06260587732853</t>
  </si>
  <si>
    <t>06260587732532</t>
  </si>
  <si>
    <t>06260587733454</t>
  </si>
  <si>
    <t>06260587731924</t>
  </si>
  <si>
    <t>06260587733478</t>
  </si>
  <si>
    <t>06260587732839</t>
  </si>
  <si>
    <t>06260587731870</t>
  </si>
  <si>
    <t>06260587733485</t>
  </si>
  <si>
    <t>06263868500516</t>
  </si>
  <si>
    <t>06260587731900</t>
  </si>
  <si>
    <t>06260155200760</t>
  </si>
  <si>
    <t>06265213900118</t>
  </si>
  <si>
    <t>06265213900125</t>
  </si>
  <si>
    <t>06265213900149</t>
  </si>
  <si>
    <t>06265213900156</t>
  </si>
  <si>
    <t>06260160220807</t>
  </si>
  <si>
    <t>06261928000341</t>
  </si>
  <si>
    <t>06260882300993</t>
  </si>
  <si>
    <t>06262069508338</t>
  </si>
  <si>
    <t>06262069508345</t>
  </si>
  <si>
    <t>06262069504262</t>
  </si>
  <si>
    <t>06262069508222</t>
  </si>
  <si>
    <t>06262069508505</t>
  </si>
  <si>
    <t>06262069501148</t>
  </si>
  <si>
    <t>06262069508055</t>
  </si>
  <si>
    <t>06262069508079</t>
  </si>
  <si>
    <t>06262069508062</t>
  </si>
  <si>
    <t>06262069508123</t>
  </si>
  <si>
    <t>06262069508109</t>
  </si>
  <si>
    <t>06262069507188</t>
  </si>
  <si>
    <t>06262069501537</t>
  </si>
  <si>
    <t>06262069506228</t>
  </si>
  <si>
    <t>06262069506242</t>
  </si>
  <si>
    <t>06262069506211</t>
  </si>
  <si>
    <t>06262069506174</t>
  </si>
  <si>
    <t>06262069506235</t>
  </si>
  <si>
    <t>06262069506167</t>
  </si>
  <si>
    <t>06262069506181</t>
  </si>
  <si>
    <t>06262069506198</t>
  </si>
  <si>
    <t>06262069507416</t>
  </si>
  <si>
    <t>06262069507386</t>
  </si>
  <si>
    <t>06262069508048</t>
  </si>
  <si>
    <t>06262069508130</t>
  </si>
  <si>
    <t>06261832300407</t>
  </si>
  <si>
    <t>06261832300636</t>
  </si>
  <si>
    <t>06260966900422</t>
  </si>
  <si>
    <t>06261832300643</t>
  </si>
  <si>
    <t>06261832300353</t>
  </si>
  <si>
    <t>06260966900507</t>
  </si>
  <si>
    <t>06261832300391</t>
  </si>
  <si>
    <t>06261832300339</t>
  </si>
  <si>
    <t>06260966900842</t>
  </si>
  <si>
    <t>06261832300445</t>
  </si>
  <si>
    <t>06261832300674</t>
  </si>
  <si>
    <t>06261832300322</t>
  </si>
  <si>
    <t>06261832300490</t>
  </si>
  <si>
    <t>06261832300254</t>
  </si>
  <si>
    <t>06261832301275</t>
  </si>
  <si>
    <t>06261832300261</t>
  </si>
  <si>
    <t>06261832301299</t>
  </si>
  <si>
    <t>06261832300698</t>
  </si>
  <si>
    <t>06261832301312</t>
  </si>
  <si>
    <t>06260966900569</t>
  </si>
  <si>
    <t>06260966900538</t>
  </si>
  <si>
    <t>06260966900774</t>
  </si>
  <si>
    <t>06262972700041</t>
  </si>
  <si>
    <t>06262972700478</t>
  </si>
  <si>
    <t>06262972700010</t>
  </si>
  <si>
    <t>06262972700430</t>
  </si>
  <si>
    <t>06262972700423</t>
  </si>
  <si>
    <t>06262972700461</t>
  </si>
  <si>
    <t>06262972700584</t>
  </si>
  <si>
    <t>06263033900639</t>
  </si>
  <si>
    <t>06263033900585</t>
  </si>
  <si>
    <t>06263033900646</t>
  </si>
  <si>
    <t>06263033900530</t>
  </si>
  <si>
    <t>06263033900523</t>
  </si>
  <si>
    <t>06263033900516</t>
  </si>
  <si>
    <t>06263033900493</t>
  </si>
  <si>
    <t>06263033900509</t>
  </si>
  <si>
    <t>06261796000580</t>
  </si>
  <si>
    <t>06261796000320</t>
  </si>
  <si>
    <t>06260155819306</t>
  </si>
  <si>
    <t>06260155804234</t>
  </si>
  <si>
    <t>06260155890190</t>
  </si>
  <si>
    <t>06260155800748</t>
  </si>
  <si>
    <t>06260155890183</t>
  </si>
  <si>
    <t>06260155800175</t>
  </si>
  <si>
    <t>06260155890046</t>
  </si>
  <si>
    <t>06260155800755</t>
  </si>
  <si>
    <t>06260155890954</t>
  </si>
  <si>
    <t>06260587732365</t>
  </si>
  <si>
    <t>06263868511581</t>
  </si>
  <si>
    <t>06260587732518</t>
  </si>
  <si>
    <t>06263868511611</t>
  </si>
  <si>
    <t>06260587732372</t>
  </si>
  <si>
    <t>06263868511604</t>
  </si>
  <si>
    <t>06260587732747</t>
  </si>
  <si>
    <t>06260587732754</t>
  </si>
  <si>
    <t>06263868511635</t>
  </si>
  <si>
    <t>06263868511642</t>
  </si>
  <si>
    <t>06260587732389</t>
  </si>
  <si>
    <t>06260132436298</t>
  </si>
  <si>
    <t>06260182900756</t>
  </si>
  <si>
    <t>06262619500461</t>
  </si>
  <si>
    <t>06261193700151</t>
  </si>
  <si>
    <t>06261801400145</t>
  </si>
  <si>
    <t>06261801400213</t>
  </si>
  <si>
    <t>06262814900332</t>
  </si>
  <si>
    <t>06263033900332</t>
  </si>
  <si>
    <t>06260171324273</t>
  </si>
  <si>
    <t>06268785800152</t>
  </si>
  <si>
    <t>06262912100207</t>
  </si>
  <si>
    <t>06260182901180</t>
  </si>
  <si>
    <t>06260616503447</t>
  </si>
  <si>
    <t>06262912100191</t>
  </si>
  <si>
    <t>06269704400262</t>
  </si>
  <si>
    <t>06269322500115</t>
  </si>
  <si>
    <t>06262209100866</t>
  </si>
  <si>
    <t>06260654502730</t>
  </si>
  <si>
    <t>06269634800057</t>
  </si>
  <si>
    <t>06269634800088</t>
  </si>
  <si>
    <t>06262302300989</t>
  </si>
  <si>
    <t>06262302300088</t>
  </si>
  <si>
    <t>06262302300101</t>
  </si>
  <si>
    <t>06262302300118</t>
  </si>
  <si>
    <t>06262302300095</t>
  </si>
  <si>
    <t>06262302300934</t>
  </si>
  <si>
    <t>06262302301016</t>
  </si>
  <si>
    <t>06260155500969</t>
  </si>
  <si>
    <t>06260155400764</t>
  </si>
  <si>
    <t>06263056100696</t>
  </si>
  <si>
    <t>06269931600114</t>
  </si>
  <si>
    <t>06263792500200</t>
  </si>
  <si>
    <t>06261112600074</t>
  </si>
  <si>
    <t>06262209100859</t>
  </si>
  <si>
    <t>06263625700043</t>
  </si>
  <si>
    <t>06263625700029</t>
  </si>
  <si>
    <t>06263625700036</t>
  </si>
  <si>
    <t>06262302301085</t>
  </si>
  <si>
    <t>06262302301023</t>
  </si>
  <si>
    <t>06263625700012</t>
  </si>
  <si>
    <t>06265670700023</t>
  </si>
  <si>
    <t>06263792500347</t>
  </si>
  <si>
    <t>06260164708318</t>
  </si>
  <si>
    <t>06260164708561</t>
  </si>
  <si>
    <t>06260164708783</t>
  </si>
  <si>
    <t>06260164708295</t>
  </si>
  <si>
    <t>06260164708417</t>
  </si>
  <si>
    <t>06260164708677</t>
  </si>
  <si>
    <t>06260164708790</t>
  </si>
  <si>
    <t>06260164708226</t>
  </si>
  <si>
    <t>06260164708202</t>
  </si>
  <si>
    <t>06262302300248</t>
  </si>
  <si>
    <t>06262302300231</t>
  </si>
  <si>
    <t>06262302300422</t>
  </si>
  <si>
    <t>06268055702018</t>
  </si>
  <si>
    <t>06262302300385</t>
  </si>
  <si>
    <t>06262302300446</t>
  </si>
  <si>
    <t>06262302300453</t>
  </si>
  <si>
    <t>06262302300927</t>
  </si>
  <si>
    <t>06262209199068</t>
  </si>
  <si>
    <t>06268818800012</t>
  </si>
  <si>
    <t>06266012000030</t>
  </si>
  <si>
    <t>06261112600036</t>
  </si>
  <si>
    <t>06262366800036</t>
  </si>
  <si>
    <t>06262302300682</t>
  </si>
  <si>
    <t>06263135000640</t>
  </si>
  <si>
    <t>06267920700371</t>
  </si>
  <si>
    <t>06267920700388</t>
  </si>
  <si>
    <t>06267920700036</t>
  </si>
  <si>
    <t>06267920700043</t>
  </si>
  <si>
    <t>06266396300047</t>
  </si>
  <si>
    <t>06266012000306</t>
  </si>
  <si>
    <t>06263792500491</t>
  </si>
  <si>
    <t>06263792500484</t>
  </si>
  <si>
    <t>06263792500446</t>
  </si>
  <si>
    <t>06263792500460</t>
  </si>
  <si>
    <t>06262359700053</t>
  </si>
  <si>
    <t>06260654502600</t>
  </si>
  <si>
    <t>06260160201011</t>
  </si>
  <si>
    <t>06262389900416</t>
  </si>
  <si>
    <t>06262389900256</t>
  </si>
  <si>
    <t>06262389900423</t>
  </si>
  <si>
    <t>06260174409984</t>
  </si>
  <si>
    <t>06260174409960</t>
  </si>
  <si>
    <t>06260174409977</t>
  </si>
  <si>
    <t>06262359700046</t>
  </si>
  <si>
    <t>06262359700039</t>
  </si>
  <si>
    <t>06262359700213</t>
  </si>
  <si>
    <t>06260595802388</t>
  </si>
  <si>
    <t>06269644600074</t>
  </si>
  <si>
    <t>06269644600135</t>
  </si>
  <si>
    <t>06260165050126</t>
  </si>
  <si>
    <t>06262619500492</t>
  </si>
  <si>
    <t>06262619500430</t>
  </si>
  <si>
    <t>06262302300286</t>
  </si>
  <si>
    <t>06262209100842</t>
  </si>
  <si>
    <t>06260083900008</t>
  </si>
  <si>
    <t>06262359700152</t>
  </si>
  <si>
    <t>06269644600098</t>
  </si>
  <si>
    <t>06269644600159</t>
  </si>
  <si>
    <t>06269931600107</t>
  </si>
  <si>
    <t>06262912100290</t>
  </si>
  <si>
    <t>06269440900057</t>
  </si>
  <si>
    <t>06260160240379</t>
  </si>
  <si>
    <t>06261193700175</t>
  </si>
  <si>
    <t>06269998300019</t>
  </si>
  <si>
    <t>06260782100532</t>
  </si>
  <si>
    <t>06261112600012</t>
  </si>
  <si>
    <t>06266396300016</t>
  </si>
  <si>
    <t>06261054500012</t>
  </si>
  <si>
    <t>06269704400224</t>
  </si>
  <si>
    <t>06269704400217</t>
  </si>
  <si>
    <t>06269043800143</t>
  </si>
  <si>
    <t>06260156711968</t>
  </si>
  <si>
    <t>06262258800298</t>
  </si>
  <si>
    <t>06260155700222</t>
  </si>
  <si>
    <t>06263056103123</t>
  </si>
  <si>
    <t>06260064200004</t>
  </si>
  <si>
    <t>06260182900749</t>
  </si>
  <si>
    <t>06260182900732</t>
  </si>
  <si>
    <t>06263792500217</t>
  </si>
  <si>
    <t>06260182900725</t>
  </si>
  <si>
    <t>06261928000679</t>
  </si>
  <si>
    <t>06260483501089</t>
  </si>
  <si>
    <t>06269637000270</t>
  </si>
  <si>
    <t>06269637000287</t>
  </si>
  <si>
    <t>06263033900394</t>
  </si>
  <si>
    <t>06263033900387</t>
  </si>
  <si>
    <t>06260153907777</t>
  </si>
  <si>
    <t>06260164697896</t>
  </si>
  <si>
    <t>06260155801141</t>
  </si>
  <si>
    <t>06263056101129</t>
  </si>
  <si>
    <t>06260171324297</t>
  </si>
  <si>
    <t>06260153903953</t>
  </si>
  <si>
    <t>06260161001085</t>
  </si>
  <si>
    <t>06260233800004</t>
  </si>
  <si>
    <t>06260195226072</t>
  </si>
  <si>
    <t>06260154209955</t>
  </si>
  <si>
    <t>06260154209979</t>
  </si>
  <si>
    <t>06261854500373</t>
  </si>
  <si>
    <t>06261854500380</t>
  </si>
  <si>
    <t>06261928000686</t>
  </si>
  <si>
    <t>06260164697889</t>
  </si>
  <si>
    <t>06260155801158</t>
  </si>
  <si>
    <t>06260233800011</t>
  </si>
  <si>
    <t>06260140100532</t>
  </si>
  <si>
    <t>06260195226089</t>
  </si>
  <si>
    <t>06262258800311</t>
  </si>
  <si>
    <t>06260654501986</t>
  </si>
  <si>
    <t>06260064200035</t>
  </si>
  <si>
    <t>06269941500022</t>
  </si>
  <si>
    <t>06260155801950</t>
  </si>
  <si>
    <t>06262258800274</t>
  </si>
  <si>
    <t>06261112600081</t>
  </si>
  <si>
    <t>06263056101365</t>
  </si>
  <si>
    <t>06262302300071</t>
  </si>
  <si>
    <t>06261225200024</t>
  </si>
  <si>
    <t>06269043800105</t>
  </si>
  <si>
    <t>06260654502006</t>
  </si>
  <si>
    <t>06260064200028</t>
  </si>
  <si>
    <t>06262258800359</t>
  </si>
  <si>
    <t>06260654502013</t>
  </si>
  <si>
    <t>06260483501072</t>
  </si>
  <si>
    <t>06260654501993</t>
  </si>
  <si>
    <t>06262441100228</t>
  </si>
  <si>
    <t>06262441100594</t>
  </si>
  <si>
    <t>06262441100501</t>
  </si>
  <si>
    <t>06262441100211</t>
  </si>
  <si>
    <t>06262441100723</t>
  </si>
  <si>
    <t>06262441100730</t>
  </si>
  <si>
    <t>06262441100747</t>
  </si>
  <si>
    <t>06262441100297</t>
  </si>
  <si>
    <t>06262441100617</t>
  </si>
  <si>
    <t>06262441100365</t>
  </si>
  <si>
    <t>06262441100662</t>
  </si>
  <si>
    <t>06262441101072</t>
  </si>
  <si>
    <t>06262441101089</t>
  </si>
  <si>
    <t>06262441100815</t>
  </si>
  <si>
    <t>06262441100556</t>
  </si>
  <si>
    <t>06262441100563</t>
  </si>
  <si>
    <t>06262441100822</t>
  </si>
  <si>
    <t>06262441100969</t>
  </si>
  <si>
    <t>06262441100846</t>
  </si>
  <si>
    <t>06262441100839</t>
  </si>
  <si>
    <t>06262441100990</t>
  </si>
  <si>
    <t>06262441100235</t>
  </si>
  <si>
    <t>06262441100778</t>
  </si>
  <si>
    <t>06262441102024</t>
  </si>
  <si>
    <t>06262441101447</t>
  </si>
  <si>
    <t>06262441102048</t>
  </si>
  <si>
    <t>06262441100877</t>
  </si>
  <si>
    <t>06262441101003</t>
  </si>
  <si>
    <t>06262441100884</t>
  </si>
  <si>
    <t>06262441100983</t>
  </si>
  <si>
    <t>06262441101065</t>
  </si>
  <si>
    <t>06262441100266</t>
  </si>
  <si>
    <t>06262441100587</t>
  </si>
  <si>
    <t>06262441100310</t>
  </si>
  <si>
    <t>06262441100679</t>
  </si>
  <si>
    <t>06262441100334</t>
  </si>
  <si>
    <t>06262441100792</t>
  </si>
  <si>
    <t>06262441101959</t>
  </si>
  <si>
    <t>06262441101508</t>
  </si>
  <si>
    <t>06262441100259</t>
  </si>
  <si>
    <t>06262441100648</t>
  </si>
  <si>
    <t>06262441100372</t>
  </si>
  <si>
    <t>06262441100709</t>
  </si>
  <si>
    <t>06262441100341</t>
  </si>
  <si>
    <t>06262441100655</t>
  </si>
  <si>
    <t>06262441101478</t>
  </si>
  <si>
    <t>06262441100242</t>
  </si>
  <si>
    <t>06262441100631</t>
  </si>
  <si>
    <t>06262441102147</t>
  </si>
  <si>
    <t>06262441102062</t>
  </si>
  <si>
    <t>06262441102116</t>
  </si>
  <si>
    <t>06262441102154</t>
  </si>
  <si>
    <t>06262441102109</t>
  </si>
  <si>
    <t>06262441100457</t>
  </si>
  <si>
    <t>06262441100891</t>
  </si>
  <si>
    <t>06262441101034</t>
  </si>
  <si>
    <t>06262441101041</t>
  </si>
  <si>
    <t>06262441101027</t>
  </si>
  <si>
    <t>06262441101058</t>
  </si>
  <si>
    <t>06262441100440</t>
  </si>
  <si>
    <t>06262441100907</t>
  </si>
  <si>
    <t>06262441100716</t>
  </si>
  <si>
    <t>06262441100358</t>
  </si>
  <si>
    <t>06262441101232</t>
  </si>
  <si>
    <t>06262441101423</t>
  </si>
  <si>
    <t>06262441101485</t>
  </si>
  <si>
    <t>06262441101249</t>
  </si>
  <si>
    <t>06262441100921</t>
  </si>
  <si>
    <t>06262441100938</t>
  </si>
  <si>
    <t>06262441100945</t>
  </si>
  <si>
    <t>06262441100952</t>
  </si>
  <si>
    <t>06262441100860</t>
  </si>
  <si>
    <t>06262441101010</t>
  </si>
  <si>
    <t>06262441100853</t>
  </si>
  <si>
    <t>06262441100976</t>
  </si>
  <si>
    <t>06263056100160</t>
  </si>
  <si>
    <t>06262209100705</t>
  </si>
  <si>
    <t>06262209100712</t>
  </si>
  <si>
    <t>06260155700215</t>
  </si>
  <si>
    <t>06269123500048</t>
  </si>
  <si>
    <t>06269123500017</t>
  </si>
  <si>
    <t>06269123500024</t>
  </si>
  <si>
    <t>06269123500185</t>
  </si>
  <si>
    <t>06269123500246</t>
  </si>
  <si>
    <t>06261796000283</t>
  </si>
  <si>
    <t>06261796000672</t>
  </si>
  <si>
    <t>06261796000757</t>
  </si>
  <si>
    <t>00204000614605</t>
  </si>
  <si>
    <t>06261796000597</t>
  </si>
  <si>
    <t>06261796000061</t>
  </si>
  <si>
    <t>06261796000030</t>
  </si>
  <si>
    <t>06261796000634</t>
  </si>
  <si>
    <t>06261796000696</t>
  </si>
  <si>
    <t>06261796000627</t>
  </si>
  <si>
    <t>06262094900916</t>
  </si>
  <si>
    <t>06262094901401</t>
  </si>
  <si>
    <t>06262094900923</t>
  </si>
  <si>
    <t>06262094900985</t>
  </si>
  <si>
    <t>06262094900893</t>
  </si>
  <si>
    <t>06262094900909</t>
  </si>
  <si>
    <t>06269288001404</t>
  </si>
  <si>
    <t>06269288001428</t>
  </si>
  <si>
    <t>06269288001480</t>
  </si>
  <si>
    <t>06260160270314</t>
  </si>
  <si>
    <t>06260160250255</t>
  </si>
  <si>
    <t>06262808200745</t>
  </si>
  <si>
    <t>06263073300055</t>
  </si>
  <si>
    <t>06263073300376</t>
  </si>
  <si>
    <t>06260232300628</t>
  </si>
  <si>
    <t>06263073300222</t>
  </si>
  <si>
    <t>06260232300635</t>
  </si>
  <si>
    <t>06263073300383</t>
  </si>
  <si>
    <t>06263073300123</t>
  </si>
  <si>
    <t>06260232301038</t>
  </si>
  <si>
    <t>06260232300611</t>
  </si>
  <si>
    <t>06260623801093</t>
  </si>
  <si>
    <t>06260623800492</t>
  </si>
  <si>
    <t>06260623801116</t>
  </si>
  <si>
    <t>06260623801352</t>
  </si>
  <si>
    <t>06260623801017</t>
  </si>
  <si>
    <t>06260623801086</t>
  </si>
  <si>
    <t>06260623800508</t>
  </si>
  <si>
    <t>06260623800515</t>
  </si>
  <si>
    <t>06260623800799</t>
  </si>
  <si>
    <t>06260623800812</t>
  </si>
  <si>
    <t>06260623800997</t>
  </si>
  <si>
    <t>06260623801000</t>
  </si>
  <si>
    <t>06260623800874</t>
  </si>
  <si>
    <t>06260623800881</t>
  </si>
  <si>
    <t>06260623801178</t>
  </si>
  <si>
    <t>06260623801109</t>
  </si>
  <si>
    <t>06260623800836</t>
  </si>
  <si>
    <t>06260623800843</t>
  </si>
  <si>
    <t>06260623800928</t>
  </si>
  <si>
    <t>06260160215612</t>
  </si>
  <si>
    <t>06260618600816</t>
  </si>
  <si>
    <t>06260171324198</t>
  </si>
  <si>
    <t>06260660700625</t>
  </si>
  <si>
    <t>06260660700557</t>
  </si>
  <si>
    <t>06260660700694</t>
  </si>
  <si>
    <t>06260660700595</t>
  </si>
  <si>
    <t>06260660700618</t>
  </si>
  <si>
    <t>06260660700564</t>
  </si>
  <si>
    <t>06260660700588</t>
  </si>
  <si>
    <t>06260660700571</t>
  </si>
  <si>
    <t>06260660700632</t>
  </si>
  <si>
    <t>06260660700656</t>
  </si>
  <si>
    <t>06260660700649</t>
  </si>
  <si>
    <t>00625349018105</t>
  </si>
  <si>
    <t>06268327926968</t>
  </si>
  <si>
    <t>00625349018129</t>
  </si>
  <si>
    <t>06268327926814</t>
  </si>
  <si>
    <t>06263868512175</t>
  </si>
  <si>
    <t>06268327926821</t>
  </si>
  <si>
    <t>06268327926807</t>
  </si>
  <si>
    <t>06268327926104</t>
  </si>
  <si>
    <t>06268327926111</t>
  </si>
  <si>
    <t>06268327926142</t>
  </si>
  <si>
    <t>06263868512274</t>
  </si>
  <si>
    <t>06268327926173</t>
  </si>
  <si>
    <t>06268327926197</t>
  </si>
  <si>
    <t>06268327926838</t>
  </si>
  <si>
    <t>06268327926852</t>
  </si>
  <si>
    <t>06268327926869</t>
  </si>
  <si>
    <t>06268327926128</t>
  </si>
  <si>
    <t>06263868512250</t>
  </si>
  <si>
    <t>06263868512243</t>
  </si>
  <si>
    <t>06268327926135</t>
  </si>
  <si>
    <t>06268327926234</t>
  </si>
  <si>
    <t>06268327926210</t>
  </si>
  <si>
    <t>06268327926241</t>
  </si>
  <si>
    <t>06268327926227</t>
  </si>
  <si>
    <t>06268327926845</t>
  </si>
  <si>
    <t>06268327926876</t>
  </si>
  <si>
    <t>06268327926166</t>
  </si>
  <si>
    <t>06268327926159</t>
  </si>
  <si>
    <t>06263868511833</t>
  </si>
  <si>
    <t>06263868511758</t>
  </si>
  <si>
    <t>06268327926883</t>
  </si>
  <si>
    <t>06263868512076</t>
  </si>
  <si>
    <t>00625349018402</t>
  </si>
  <si>
    <t>06268327925602</t>
  </si>
  <si>
    <t>06268327926340</t>
  </si>
  <si>
    <t>06268327926333</t>
  </si>
  <si>
    <t>06268327926098</t>
  </si>
  <si>
    <t>06268327926609</t>
  </si>
  <si>
    <t>06268327925817</t>
  </si>
  <si>
    <t>06268327926081</t>
  </si>
  <si>
    <t>06268327925367</t>
  </si>
  <si>
    <t>06268327925756</t>
  </si>
  <si>
    <t>06268327926395</t>
  </si>
  <si>
    <t>06268327925404</t>
  </si>
  <si>
    <t>06268327926036</t>
  </si>
  <si>
    <t>06268327924490</t>
  </si>
  <si>
    <t>06268327925350</t>
  </si>
  <si>
    <t>06268327925824</t>
  </si>
  <si>
    <t>06268327925848</t>
  </si>
  <si>
    <t>06263868511406</t>
  </si>
  <si>
    <t>06268327925909</t>
  </si>
  <si>
    <t>06268327925923</t>
  </si>
  <si>
    <t>06268327925343</t>
  </si>
  <si>
    <t>06268327924483</t>
  </si>
  <si>
    <t>06268327926364</t>
  </si>
  <si>
    <t>06268327925435</t>
  </si>
  <si>
    <t>06263868511123</t>
  </si>
  <si>
    <t>06268327926029</t>
  </si>
  <si>
    <t>06268327926388</t>
  </si>
  <si>
    <t>06263868511291</t>
  </si>
  <si>
    <t>06268327925664</t>
  </si>
  <si>
    <t>06263868511116</t>
  </si>
  <si>
    <t>06268327925916</t>
  </si>
  <si>
    <t>06268327925428</t>
  </si>
  <si>
    <t>06263868511154</t>
  </si>
  <si>
    <t>06268327926647</t>
  </si>
  <si>
    <t>06263868512830</t>
  </si>
  <si>
    <t>06268327925459</t>
  </si>
  <si>
    <t>06263868511024</t>
  </si>
  <si>
    <t>06268327926067</t>
  </si>
  <si>
    <t>06268327926401</t>
  </si>
  <si>
    <t>06268327925794</t>
  </si>
  <si>
    <t>06268327926586</t>
  </si>
  <si>
    <t>06268327925688</t>
  </si>
  <si>
    <t>06268327925503</t>
  </si>
  <si>
    <t>06268327925671</t>
  </si>
  <si>
    <t>06263868511086</t>
  </si>
  <si>
    <t>06268327925398</t>
  </si>
  <si>
    <t>06268327925695</t>
  </si>
  <si>
    <t>06263868511062</t>
  </si>
  <si>
    <t>06268327925701</t>
  </si>
  <si>
    <t>06263868511079</t>
  </si>
  <si>
    <t>06268327926371</t>
  </si>
  <si>
    <t>06268327925534</t>
  </si>
  <si>
    <t>06268327925626</t>
  </si>
  <si>
    <t>06262367500256</t>
  </si>
  <si>
    <t>06262367500010</t>
  </si>
  <si>
    <t>06262367500263</t>
  </si>
  <si>
    <t>06262367500270</t>
  </si>
  <si>
    <t>06262367500225</t>
  </si>
  <si>
    <t>06262367500157</t>
  </si>
  <si>
    <t>06262367500034</t>
  </si>
  <si>
    <t>06262367500027</t>
  </si>
  <si>
    <t>06262367500041</t>
  </si>
  <si>
    <t>06262367500058</t>
  </si>
  <si>
    <t>06262367500386</t>
  </si>
  <si>
    <t>06262367500379</t>
  </si>
  <si>
    <t>06262367500362</t>
  </si>
  <si>
    <t>06262367500072</t>
  </si>
  <si>
    <t>06262367500089</t>
  </si>
  <si>
    <t>06262367500201</t>
  </si>
  <si>
    <t>06262367500171</t>
  </si>
  <si>
    <t>06262367500416</t>
  </si>
  <si>
    <t>06262367500423</t>
  </si>
  <si>
    <t>06262367500409</t>
  </si>
  <si>
    <t>06262367500393</t>
  </si>
  <si>
    <t>06262367500188</t>
  </si>
  <si>
    <t>06262367500195</t>
  </si>
  <si>
    <t>06262367500126</t>
  </si>
  <si>
    <t>06262367500164</t>
  </si>
  <si>
    <t>06262367500638</t>
  </si>
  <si>
    <t>06262367500096</t>
  </si>
  <si>
    <t>06262367500515</t>
  </si>
  <si>
    <t>06262367500508</t>
  </si>
  <si>
    <t>06262367500522</t>
  </si>
  <si>
    <t>06262367500102</t>
  </si>
  <si>
    <t>06262367500539</t>
  </si>
  <si>
    <t>06262367500218</t>
  </si>
  <si>
    <t>06262248102708</t>
  </si>
  <si>
    <t>06262248102630</t>
  </si>
  <si>
    <t>06262248103255</t>
  </si>
  <si>
    <t>06262248103248</t>
  </si>
  <si>
    <t>06262248103514</t>
  </si>
  <si>
    <t>06262248102753</t>
  </si>
  <si>
    <t>06262248102869</t>
  </si>
  <si>
    <t>06262248102852</t>
  </si>
  <si>
    <t>06262248102807</t>
  </si>
  <si>
    <t>06262248103330</t>
  </si>
  <si>
    <t>06262248103194</t>
  </si>
  <si>
    <t>06262248103187</t>
  </si>
  <si>
    <t>06262248103972</t>
  </si>
  <si>
    <t>06262248103491</t>
  </si>
  <si>
    <t>06262248103125</t>
  </si>
  <si>
    <t>06262248103156</t>
  </si>
  <si>
    <t>06262248102784</t>
  </si>
  <si>
    <t>06262248102517</t>
  </si>
  <si>
    <t>06262248103453</t>
  </si>
  <si>
    <t>06262248102494</t>
  </si>
  <si>
    <t>06262248102937</t>
  </si>
  <si>
    <t>06262248102944</t>
  </si>
  <si>
    <t>06262248102623</t>
  </si>
  <si>
    <t>06262248102777</t>
  </si>
  <si>
    <t>06262248102722</t>
  </si>
  <si>
    <t>06262248102647</t>
  </si>
  <si>
    <t>06262248102654</t>
  </si>
  <si>
    <t>06262248102678</t>
  </si>
  <si>
    <t>06262248102685</t>
  </si>
  <si>
    <t>06262248102913</t>
  </si>
  <si>
    <t>06261801400237</t>
  </si>
  <si>
    <t>06261801400275</t>
  </si>
  <si>
    <t>06261976602276</t>
  </si>
  <si>
    <t>06261976603365</t>
  </si>
  <si>
    <t>06261976603341</t>
  </si>
  <si>
    <t>06261976603358</t>
  </si>
  <si>
    <t>06261976602863</t>
  </si>
  <si>
    <t>06261976602290</t>
  </si>
  <si>
    <t>06261976602252</t>
  </si>
  <si>
    <t>06261976602757</t>
  </si>
  <si>
    <t>06261976603471</t>
  </si>
  <si>
    <t>06261976603532</t>
  </si>
  <si>
    <t>06261976603655</t>
  </si>
  <si>
    <t>06261976603624</t>
  </si>
  <si>
    <t>06261976603587</t>
  </si>
  <si>
    <t>06261976603617</t>
  </si>
  <si>
    <t>09010128012572</t>
  </si>
  <si>
    <t>09010128013555</t>
  </si>
  <si>
    <t>09010128004751</t>
  </si>
  <si>
    <t>09010128004768</t>
  </si>
  <si>
    <t>09010128000807</t>
  </si>
  <si>
    <t>06265722200075</t>
  </si>
  <si>
    <t>06265722200136</t>
  </si>
  <si>
    <t>06265722200143</t>
  </si>
  <si>
    <t>06265722200068</t>
  </si>
  <si>
    <t>06265722200020</t>
  </si>
  <si>
    <t>06265722200013</t>
  </si>
  <si>
    <t>06265722200099</t>
  </si>
  <si>
    <t>07350044503320</t>
  </si>
  <si>
    <t>07350044503337</t>
  </si>
  <si>
    <t>06263067300405</t>
  </si>
  <si>
    <t>06263067300375</t>
  </si>
  <si>
    <t>06263067300399</t>
  </si>
  <si>
    <t>06263067300337</t>
  </si>
  <si>
    <t>06263067300320</t>
  </si>
  <si>
    <t>06260155980242</t>
  </si>
  <si>
    <t>06260155980259</t>
  </si>
  <si>
    <t>06260155980426</t>
  </si>
  <si>
    <t>06260155980365</t>
  </si>
  <si>
    <t>06260155980471</t>
  </si>
  <si>
    <t>06260155980235</t>
  </si>
  <si>
    <t>06260155900615</t>
  </si>
  <si>
    <t>06260155900622</t>
  </si>
  <si>
    <t>06260155980334</t>
  </si>
  <si>
    <t>06260155960589</t>
  </si>
  <si>
    <t>06260155960596</t>
  </si>
  <si>
    <t>06260155980228</t>
  </si>
  <si>
    <t>06260155960602</t>
  </si>
  <si>
    <t>06260155980266</t>
  </si>
  <si>
    <t>06260155980327</t>
  </si>
  <si>
    <t>06260155980310</t>
  </si>
  <si>
    <t>06260155980303</t>
  </si>
  <si>
    <t>06260155980297</t>
  </si>
  <si>
    <t>06260155970861</t>
  </si>
  <si>
    <t>06260155980273</t>
  </si>
  <si>
    <t>06260155980280</t>
  </si>
  <si>
    <t>06261928000051</t>
  </si>
  <si>
    <t>06260654502136</t>
  </si>
  <si>
    <t>06263033900325</t>
  </si>
  <si>
    <t>06261928000556</t>
  </si>
  <si>
    <t>06269224300325</t>
  </si>
  <si>
    <t>06263056100283</t>
  </si>
  <si>
    <t>06269675000010</t>
  </si>
  <si>
    <t>06269675000034</t>
  </si>
  <si>
    <t>06269675000027</t>
  </si>
  <si>
    <t>06269675000072</t>
  </si>
  <si>
    <t>06260155700178</t>
  </si>
  <si>
    <t>06260155700161</t>
  </si>
  <si>
    <t>06260155700185</t>
  </si>
  <si>
    <t>06260156712491</t>
  </si>
  <si>
    <t>06260156711579</t>
  </si>
  <si>
    <t>06260156710282</t>
  </si>
  <si>
    <t>06260482602435</t>
  </si>
  <si>
    <t>06269560400024</t>
  </si>
  <si>
    <t>06260654502884</t>
  </si>
  <si>
    <t>06260156712248</t>
  </si>
  <si>
    <t>06265581500941</t>
  </si>
  <si>
    <t>06265429800233</t>
  </si>
  <si>
    <t>06260160285332</t>
  </si>
  <si>
    <t>06261054500036</t>
  </si>
  <si>
    <t>06260166801383</t>
  </si>
  <si>
    <t>06269224300318</t>
  </si>
  <si>
    <t>06260152422288</t>
  </si>
  <si>
    <t>06260154204714</t>
  </si>
  <si>
    <t>06260166801567</t>
  </si>
  <si>
    <t>06269438600068</t>
  </si>
  <si>
    <t>06260196400266</t>
  </si>
  <si>
    <t>06260196400259</t>
  </si>
  <si>
    <t>06260154700353</t>
  </si>
  <si>
    <t>06262389900010</t>
  </si>
  <si>
    <t>06266012000269</t>
  </si>
  <si>
    <t>06266012000092</t>
  </si>
  <si>
    <t>06262389900218</t>
  </si>
  <si>
    <t>06262389900140</t>
  </si>
  <si>
    <t>06261928000044</t>
  </si>
  <si>
    <t>06260195225822</t>
  </si>
  <si>
    <t>06268818800036</t>
  </si>
  <si>
    <t>06266012000016</t>
  </si>
  <si>
    <t>06266012000290</t>
  </si>
  <si>
    <t>06269905600126</t>
  </si>
  <si>
    <t>06262302300392</t>
  </si>
  <si>
    <t>06262248102593</t>
  </si>
  <si>
    <t>06262248102128</t>
  </si>
  <si>
    <t>06260152420857</t>
  </si>
  <si>
    <t>06269440900071</t>
  </si>
  <si>
    <t>06262302300750</t>
  </si>
  <si>
    <t>06262302300538</t>
  </si>
  <si>
    <t>06262302300545</t>
  </si>
  <si>
    <t>06260152421304</t>
  </si>
  <si>
    <t>06263067900230</t>
  </si>
  <si>
    <t>06263067300061</t>
  </si>
  <si>
    <t>06260587731979</t>
  </si>
  <si>
    <t>06260587732778</t>
  </si>
  <si>
    <t>06269410400044</t>
  </si>
  <si>
    <t>06262889400225</t>
  </si>
  <si>
    <t>06262889400539</t>
  </si>
  <si>
    <t>06268383800028</t>
  </si>
  <si>
    <t>05060119295969</t>
  </si>
  <si>
    <t>00122235030024</t>
  </si>
  <si>
    <t>06260164701166</t>
  </si>
  <si>
    <t>06260164700855</t>
  </si>
  <si>
    <t>06263132800557</t>
  </si>
  <si>
    <t>06262794602516</t>
  </si>
  <si>
    <t>06261405155328</t>
  </si>
  <si>
    <t>06260164702439</t>
  </si>
  <si>
    <t>00625273070309</t>
  </si>
  <si>
    <t>06262794600130</t>
  </si>
  <si>
    <t>06262794600147</t>
  </si>
  <si>
    <t>06260155980099</t>
  </si>
  <si>
    <t>00068958088099</t>
  </si>
  <si>
    <t>06269440900026</t>
  </si>
  <si>
    <t>06260152422042</t>
  </si>
  <si>
    <t>06260618600236</t>
  </si>
  <si>
    <t>06262912100160</t>
  </si>
  <si>
    <t>00672898420231</t>
  </si>
  <si>
    <t>00672898420248</t>
  </si>
  <si>
    <t>06262069508628</t>
  </si>
  <si>
    <t>06262069508611</t>
  </si>
  <si>
    <t>06262069508581</t>
  </si>
  <si>
    <t>06262069508604</t>
  </si>
  <si>
    <t>06262069508598</t>
  </si>
  <si>
    <t>06262069508680</t>
  </si>
  <si>
    <t>06262069508635</t>
  </si>
  <si>
    <t>06262069508666</t>
  </si>
  <si>
    <t>06261854500588</t>
  </si>
  <si>
    <t>06261854500946</t>
  </si>
  <si>
    <t>00676194961405</t>
  </si>
  <si>
    <t>06261854501189</t>
  </si>
  <si>
    <t>06261854500854</t>
  </si>
  <si>
    <t>06261854500892</t>
  </si>
  <si>
    <t>06261854501080</t>
  </si>
  <si>
    <t>06261854501929</t>
  </si>
  <si>
    <t>06261854501912</t>
  </si>
  <si>
    <t>06261854500885</t>
  </si>
  <si>
    <t>06261854501936</t>
  </si>
  <si>
    <t>06261854500489</t>
  </si>
  <si>
    <t>06261854500564</t>
  </si>
  <si>
    <t>00676194500055</t>
  </si>
  <si>
    <t>06262996000745</t>
  </si>
  <si>
    <t>06262996000776</t>
  </si>
  <si>
    <t>06262996000738</t>
  </si>
  <si>
    <t>06262996000721</t>
  </si>
  <si>
    <t>06260156713320</t>
  </si>
  <si>
    <t>06263566200343</t>
  </si>
  <si>
    <t>06264152601360</t>
  </si>
  <si>
    <t>06264152601803</t>
  </si>
  <si>
    <t>06264152601698</t>
  </si>
  <si>
    <t>06264152601933</t>
  </si>
  <si>
    <t>06264152601612</t>
  </si>
  <si>
    <t>06264152601995</t>
  </si>
  <si>
    <t>06267533700041</t>
  </si>
  <si>
    <t>06267533700010</t>
  </si>
  <si>
    <t>06267533700027</t>
  </si>
  <si>
    <t>06262996000486</t>
  </si>
  <si>
    <t>06262996000561</t>
  </si>
  <si>
    <t>06262996000516</t>
  </si>
  <si>
    <t>06262996000462</t>
  </si>
  <si>
    <t>06261929801442</t>
  </si>
  <si>
    <t>06261929802258</t>
  </si>
  <si>
    <t>06261929802319</t>
  </si>
  <si>
    <t>06261929802555</t>
  </si>
  <si>
    <t>06261929802562</t>
  </si>
  <si>
    <t>06261929802708</t>
  </si>
  <si>
    <t>06261929802692</t>
  </si>
  <si>
    <t>06261929801466</t>
  </si>
  <si>
    <t>06261929802760</t>
  </si>
  <si>
    <t>06261929802487</t>
  </si>
  <si>
    <t>06261929802470</t>
  </si>
  <si>
    <t>06261929802494</t>
  </si>
  <si>
    <t>06261929802500</t>
  </si>
  <si>
    <t>06261929802777</t>
  </si>
  <si>
    <t>06261929802180</t>
  </si>
  <si>
    <t>06261929802579</t>
  </si>
  <si>
    <t>06261929802593</t>
  </si>
  <si>
    <t>06261929802609</t>
  </si>
  <si>
    <t>06261929802586</t>
  </si>
  <si>
    <t>06262663102864</t>
  </si>
  <si>
    <t>06262663102857</t>
  </si>
  <si>
    <t>06262663103038</t>
  </si>
  <si>
    <t>06262663103021</t>
  </si>
  <si>
    <t>06262663103052</t>
  </si>
  <si>
    <t>06262663103045</t>
  </si>
  <si>
    <t>06262978700311</t>
  </si>
  <si>
    <t>06262978700281</t>
  </si>
  <si>
    <t>06262978700335</t>
  </si>
  <si>
    <t>06262568900114</t>
  </si>
  <si>
    <t>06262568900060</t>
  </si>
  <si>
    <t>06262568900077</t>
  </si>
  <si>
    <t>06262568900145</t>
  </si>
  <si>
    <t>06262568900084</t>
  </si>
  <si>
    <t>06262568900138</t>
  </si>
  <si>
    <t>06262568900046</t>
  </si>
  <si>
    <t>06260156713016</t>
  </si>
  <si>
    <t>06261858803272</t>
  </si>
  <si>
    <t>06261858803265</t>
  </si>
  <si>
    <t>06261858803050</t>
  </si>
  <si>
    <t>06261858803234</t>
  </si>
  <si>
    <t>06261858802985</t>
  </si>
  <si>
    <t>06261858803241</t>
  </si>
  <si>
    <t>06260147710031</t>
  </si>
  <si>
    <t>06262057207809</t>
  </si>
  <si>
    <t>06262057207885</t>
  </si>
  <si>
    <t>06262057208080</t>
  </si>
  <si>
    <t>06261832300513</t>
  </si>
  <si>
    <t>06263952700440</t>
  </si>
  <si>
    <t>06263952700006</t>
  </si>
  <si>
    <t>06263952700471</t>
  </si>
  <si>
    <t>06263952700433</t>
  </si>
  <si>
    <t>06263776400410</t>
  </si>
  <si>
    <t>06260661801819</t>
  </si>
  <si>
    <t>06260661802311</t>
  </si>
  <si>
    <t>06260661802175</t>
  </si>
  <si>
    <t>06260661801932</t>
  </si>
  <si>
    <t>06260661801949</t>
  </si>
  <si>
    <t>06260661802144</t>
  </si>
  <si>
    <t>06260661802038</t>
  </si>
  <si>
    <t>06260661801901</t>
  </si>
  <si>
    <t>06260661802236</t>
  </si>
  <si>
    <t>06260661802380</t>
  </si>
  <si>
    <t>06260661802212</t>
  </si>
  <si>
    <t>06260661801956</t>
  </si>
  <si>
    <t>06260661802557</t>
  </si>
  <si>
    <t>06260661802151</t>
  </si>
  <si>
    <t>06260661802182</t>
  </si>
  <si>
    <t>06267920700425</t>
  </si>
  <si>
    <t>06267920700418</t>
  </si>
  <si>
    <t>06269341300208</t>
  </si>
  <si>
    <t>06264152602299</t>
  </si>
  <si>
    <t>06264152601780</t>
  </si>
  <si>
    <t>06264152601759</t>
  </si>
  <si>
    <t>06264152602350</t>
  </si>
  <si>
    <t>06264152601926</t>
  </si>
  <si>
    <t>06264152601919</t>
  </si>
  <si>
    <t>06264152601452</t>
  </si>
  <si>
    <t>06264152601483</t>
  </si>
  <si>
    <t>06264152601391</t>
  </si>
  <si>
    <t>06260602701499</t>
  </si>
  <si>
    <t>06260602701475</t>
  </si>
  <si>
    <t>06260602701482</t>
  </si>
  <si>
    <t>06269863700425</t>
  </si>
  <si>
    <t>06269863700357</t>
  </si>
  <si>
    <t>06262121903088</t>
  </si>
  <si>
    <t>06262121903002</t>
  </si>
  <si>
    <t>06269546401670</t>
  </si>
  <si>
    <t>06269546403179</t>
  </si>
  <si>
    <t>06269546402745</t>
  </si>
  <si>
    <t>06269546402752</t>
  </si>
  <si>
    <t>06269546402790</t>
  </si>
  <si>
    <t>06260595802982</t>
  </si>
  <si>
    <t>06260595802739</t>
  </si>
  <si>
    <t>06260595802579</t>
  </si>
  <si>
    <t>06265616100139</t>
  </si>
  <si>
    <t>06260155804081</t>
  </si>
  <si>
    <t>06263067300269</t>
  </si>
  <si>
    <t>06263067300450</t>
  </si>
  <si>
    <t>06261681603025</t>
  </si>
  <si>
    <t>06261681602660</t>
  </si>
  <si>
    <t>06261681602622</t>
  </si>
  <si>
    <t>06267554301562</t>
  </si>
  <si>
    <t>06267554301456</t>
  </si>
  <si>
    <t>06267554301661</t>
  </si>
  <si>
    <t>06269410400761</t>
  </si>
  <si>
    <t>06269410400877</t>
  </si>
  <si>
    <t>06269410400785</t>
  </si>
  <si>
    <t>06269410400839</t>
  </si>
  <si>
    <t>06269410400846</t>
  </si>
  <si>
    <t>06269410400808</t>
  </si>
  <si>
    <t>06269410400891</t>
  </si>
  <si>
    <t>06269410400884</t>
  </si>
  <si>
    <t>06269410400778</t>
  </si>
  <si>
    <t>06269410400754</t>
  </si>
  <si>
    <t>06269410400792</t>
  </si>
  <si>
    <t>06269410400679</t>
  </si>
  <si>
    <t>06269410400662</t>
  </si>
  <si>
    <t>06269410400693</t>
  </si>
  <si>
    <t>06269410400686</t>
  </si>
  <si>
    <t>06260764902321</t>
  </si>
  <si>
    <t>06262889400690</t>
  </si>
  <si>
    <t>06262889400805</t>
  </si>
  <si>
    <t>06262889401086</t>
  </si>
  <si>
    <t>06262889400799</t>
  </si>
  <si>
    <t>06262889400812</t>
  </si>
  <si>
    <t>06262889400768</t>
  </si>
  <si>
    <t>06262889401246</t>
  </si>
  <si>
    <t>06262889400829</t>
  </si>
  <si>
    <t>06262889401109</t>
  </si>
  <si>
    <t>06262889400683</t>
  </si>
  <si>
    <t>06262889400904</t>
  </si>
  <si>
    <t>06262889401024</t>
  </si>
  <si>
    <t>06262889401031</t>
  </si>
  <si>
    <t>06265775500979</t>
  </si>
  <si>
    <t>06265775500986</t>
  </si>
  <si>
    <t>06265775500948</t>
  </si>
  <si>
    <t>06265775501013</t>
  </si>
  <si>
    <t>06265775500962</t>
  </si>
  <si>
    <t>06265775500900</t>
  </si>
  <si>
    <t>06265775500955</t>
  </si>
  <si>
    <t>06265775501006</t>
  </si>
  <si>
    <t>06265775500924</t>
  </si>
  <si>
    <t>06265775500894</t>
  </si>
  <si>
    <t>06260164702507</t>
  </si>
  <si>
    <t>06260164702491</t>
  </si>
  <si>
    <t>06260164702460</t>
  </si>
  <si>
    <t>06260164706864</t>
  </si>
  <si>
    <t>06260164708073</t>
  </si>
  <si>
    <t>06260164704952</t>
  </si>
  <si>
    <t>06260164705065</t>
  </si>
  <si>
    <t>06260164705669</t>
  </si>
  <si>
    <t>06260164705607</t>
  </si>
  <si>
    <t>06260164705546</t>
  </si>
  <si>
    <t>06260164705676</t>
  </si>
  <si>
    <t>06260164707229</t>
  </si>
  <si>
    <t>06260164707236</t>
  </si>
  <si>
    <t>06260164707212</t>
  </si>
  <si>
    <t>06260164707281</t>
  </si>
  <si>
    <t>06260164707298</t>
  </si>
  <si>
    <t>06260164707274</t>
  </si>
  <si>
    <t>06260164707250</t>
  </si>
  <si>
    <t>06260164707243</t>
  </si>
  <si>
    <t>06260164707267</t>
  </si>
  <si>
    <t>06260164705720</t>
  </si>
  <si>
    <t>06260164705867</t>
  </si>
  <si>
    <t>06260164705898</t>
  </si>
  <si>
    <t>06260164705690</t>
  </si>
  <si>
    <t>06260164704990</t>
  </si>
  <si>
    <t>06260164705003</t>
  </si>
  <si>
    <t>06260164704235</t>
  </si>
  <si>
    <t>06260164704211</t>
  </si>
  <si>
    <t>06260164704174</t>
  </si>
  <si>
    <t>06260164704143</t>
  </si>
  <si>
    <t>06260164704181</t>
  </si>
  <si>
    <t>06260164704198</t>
  </si>
  <si>
    <t>06260164704228</t>
  </si>
  <si>
    <t>06260164704150</t>
  </si>
  <si>
    <t>06260164707021</t>
  </si>
  <si>
    <t>06260164707038</t>
  </si>
  <si>
    <t>06260164707045</t>
  </si>
  <si>
    <t>06260164705508</t>
  </si>
  <si>
    <t>06260164705492</t>
  </si>
  <si>
    <t>06260164702347</t>
  </si>
  <si>
    <t>06260164707304</t>
  </si>
  <si>
    <t>06260164707311</t>
  </si>
  <si>
    <t>06261405174503</t>
  </si>
  <si>
    <t>06261405185042</t>
  </si>
  <si>
    <t>06261405188371</t>
  </si>
  <si>
    <t>06261405187374</t>
  </si>
  <si>
    <t>06261405121767</t>
  </si>
  <si>
    <t>06261405177535</t>
  </si>
  <si>
    <t>06261405183925</t>
  </si>
  <si>
    <t>06261405181938</t>
  </si>
  <si>
    <t>06265722200242</t>
  </si>
  <si>
    <t>06265722200372</t>
  </si>
  <si>
    <t>06263209000255</t>
  </si>
  <si>
    <t>06263209000293</t>
  </si>
  <si>
    <t>06263209000514</t>
  </si>
  <si>
    <t>06263209000521</t>
  </si>
  <si>
    <t>06263209000163</t>
  </si>
  <si>
    <t>06263209000446</t>
  </si>
  <si>
    <t>06263209000149</t>
  </si>
  <si>
    <t>06263209000569</t>
  </si>
  <si>
    <t>06263209000132</t>
  </si>
  <si>
    <t>06263209000484</t>
  </si>
  <si>
    <t>06263209000477</t>
  </si>
  <si>
    <t>06263209000460</t>
  </si>
  <si>
    <t>06263209000248</t>
  </si>
  <si>
    <t>06263209000408</t>
  </si>
  <si>
    <t>06263209000422</t>
  </si>
  <si>
    <t>06263209000415</t>
  </si>
  <si>
    <t>06263209000392</t>
  </si>
  <si>
    <t>06263209000378</t>
  </si>
  <si>
    <t>06263209000385</t>
  </si>
  <si>
    <t>06263209000354</t>
  </si>
  <si>
    <t>06263209000361</t>
  </si>
  <si>
    <t>06263209000217</t>
  </si>
  <si>
    <t>06269858900236</t>
  </si>
  <si>
    <t>06269858900120</t>
  </si>
  <si>
    <t>06269858900106</t>
  </si>
  <si>
    <t>06263260905605</t>
  </si>
  <si>
    <t>06263260901140</t>
  </si>
  <si>
    <t>06263260901546</t>
  </si>
  <si>
    <t>06262121901329</t>
  </si>
  <si>
    <t>06262121903767</t>
  </si>
  <si>
    <t>06262121904795</t>
  </si>
  <si>
    <t>06262121903903</t>
  </si>
  <si>
    <t>06260153020605</t>
  </si>
  <si>
    <t>06262998901866</t>
  </si>
  <si>
    <t>06262998901538</t>
  </si>
  <si>
    <t>06262998901552</t>
  </si>
  <si>
    <t>06262998902900</t>
  </si>
  <si>
    <t>06262998901200</t>
  </si>
  <si>
    <t>06262998901965</t>
  </si>
  <si>
    <t>06265194201525</t>
  </si>
  <si>
    <t>06265194201679</t>
  </si>
  <si>
    <t>06262998901293</t>
  </si>
  <si>
    <t>06262998901385</t>
  </si>
  <si>
    <t>06267429500205</t>
  </si>
  <si>
    <t>06262121904641</t>
  </si>
  <si>
    <t>06262121904634</t>
  </si>
  <si>
    <t>06262121902487</t>
  </si>
  <si>
    <t>06262121902470</t>
  </si>
  <si>
    <t>06262121902302</t>
  </si>
  <si>
    <t>06261193700212</t>
  </si>
  <si>
    <t>06261193700236</t>
  </si>
  <si>
    <t>06261193700182</t>
  </si>
  <si>
    <t>06262794603506</t>
  </si>
  <si>
    <t>06260147709943</t>
  </si>
  <si>
    <t>06260147709981</t>
  </si>
  <si>
    <t>06260147709974</t>
  </si>
  <si>
    <t>06260147710048</t>
  </si>
  <si>
    <t>06260147709936</t>
  </si>
  <si>
    <t>06260147709912</t>
  </si>
  <si>
    <t>06260147710130</t>
  </si>
  <si>
    <t>06260147709929</t>
  </si>
  <si>
    <t>06260147710055</t>
  </si>
  <si>
    <t>06260147709967</t>
  </si>
  <si>
    <t>06260147710000</t>
  </si>
  <si>
    <t>06260147709950</t>
  </si>
  <si>
    <t>06260147710062</t>
  </si>
  <si>
    <t>06269912900110</t>
  </si>
  <si>
    <t>06269912900134</t>
  </si>
  <si>
    <t>06261033700013</t>
  </si>
  <si>
    <t>06262248103620</t>
  </si>
  <si>
    <t>06262248103859</t>
  </si>
  <si>
    <t>06262248103040</t>
  </si>
  <si>
    <t>06262248104283</t>
  </si>
  <si>
    <t>06262248104290</t>
  </si>
  <si>
    <t>06262248104276</t>
  </si>
  <si>
    <t>06262248104337</t>
  </si>
  <si>
    <t>06262248104320</t>
  </si>
  <si>
    <t>06262248104313</t>
  </si>
  <si>
    <t>06262248104184</t>
  </si>
  <si>
    <t>06262248104191</t>
  </si>
  <si>
    <t>06262248104436</t>
  </si>
  <si>
    <t>06262248104443</t>
  </si>
  <si>
    <t>06262248104344</t>
  </si>
  <si>
    <t>06262248104207</t>
  </si>
  <si>
    <t>06262248104030</t>
  </si>
  <si>
    <t>06262248102883</t>
  </si>
  <si>
    <t>06262248103224</t>
  </si>
  <si>
    <t>06262248104252</t>
  </si>
  <si>
    <t>06262248104429</t>
  </si>
  <si>
    <t>06262248104412</t>
  </si>
  <si>
    <t>06262248104405</t>
  </si>
  <si>
    <t>06262248104160</t>
  </si>
  <si>
    <t>06260174460084</t>
  </si>
  <si>
    <t>06265194201471</t>
  </si>
  <si>
    <t>06265194202379</t>
  </si>
  <si>
    <t>06265194202065</t>
  </si>
  <si>
    <t>06265194202058</t>
  </si>
  <si>
    <t>06265194201594</t>
  </si>
  <si>
    <t>06265194202096</t>
  </si>
  <si>
    <t>06265194202089</t>
  </si>
  <si>
    <t>06265194201419</t>
  </si>
  <si>
    <t>06265194201402</t>
  </si>
  <si>
    <t>06265194201815</t>
  </si>
  <si>
    <t>06265194201518</t>
  </si>
  <si>
    <t>06265194201808</t>
  </si>
  <si>
    <t>06265194201792</t>
  </si>
  <si>
    <t>06265194202003</t>
  </si>
  <si>
    <t>06265194201457</t>
  </si>
  <si>
    <t>06265194201440</t>
  </si>
  <si>
    <t>06265194202362</t>
  </si>
  <si>
    <t>06265194201600</t>
  </si>
  <si>
    <t>06265194201341</t>
  </si>
  <si>
    <t>06265194202232</t>
  </si>
  <si>
    <t>06265194201938</t>
  </si>
  <si>
    <t>06265194201778</t>
  </si>
  <si>
    <t>06265194201730</t>
  </si>
  <si>
    <t>06265194201945</t>
  </si>
  <si>
    <t>06265194201747</t>
  </si>
  <si>
    <t>06265194201785</t>
  </si>
  <si>
    <t>06265194201884</t>
  </si>
  <si>
    <t>06265194201877</t>
  </si>
  <si>
    <t>06265194201853</t>
  </si>
  <si>
    <t>06265194201860</t>
  </si>
  <si>
    <t>06265194201907</t>
  </si>
  <si>
    <t>06265194201891</t>
  </si>
  <si>
    <t>06265194201914</t>
  </si>
  <si>
    <t>06265194201921</t>
  </si>
  <si>
    <t>06265194201693</t>
  </si>
  <si>
    <t>06265194201754</t>
  </si>
  <si>
    <t>06265194201709</t>
  </si>
  <si>
    <t>06265194201723</t>
  </si>
  <si>
    <t>06265194201761</t>
  </si>
  <si>
    <t>06263260905377</t>
  </si>
  <si>
    <t>06263260905360</t>
  </si>
  <si>
    <t>06263260903281</t>
  </si>
  <si>
    <t>06263260904110</t>
  </si>
  <si>
    <t>06263260904042</t>
  </si>
  <si>
    <t>06263260904424</t>
  </si>
  <si>
    <t>06262996001148</t>
  </si>
  <si>
    <t>06262996001155</t>
  </si>
  <si>
    <t>06262996000639</t>
  </si>
  <si>
    <t>06262996000837</t>
  </si>
  <si>
    <t>06262057207533</t>
  </si>
  <si>
    <t>06262057208257</t>
  </si>
  <si>
    <t>06262057208264</t>
  </si>
  <si>
    <t>06262057208240</t>
  </si>
  <si>
    <t>06269552300110</t>
  </si>
  <si>
    <t>06260180000458</t>
  </si>
  <si>
    <t>06263392200326</t>
  </si>
  <si>
    <t>06263056100153</t>
  </si>
  <si>
    <t>06263056102270</t>
  </si>
  <si>
    <t>06263056102928</t>
  </si>
  <si>
    <t>06262657600482</t>
  </si>
  <si>
    <t>06262657600918</t>
  </si>
  <si>
    <t>06262657600864</t>
  </si>
  <si>
    <t>06262657600765</t>
  </si>
  <si>
    <t>06261287900023</t>
  </si>
  <si>
    <t>06264152601773</t>
  </si>
  <si>
    <t>06264152601735</t>
  </si>
  <si>
    <t>06262794603520</t>
  </si>
  <si>
    <t>06262794603582</t>
  </si>
  <si>
    <t>06262794601977</t>
  </si>
  <si>
    <t>06262794601984</t>
  </si>
  <si>
    <t>06261976602788</t>
  </si>
  <si>
    <t>06262505500209</t>
  </si>
  <si>
    <t>06260374041274</t>
  </si>
  <si>
    <t>06260374041250</t>
  </si>
  <si>
    <t>06260374041243</t>
  </si>
  <si>
    <t>06262908500110</t>
  </si>
  <si>
    <t>06262908500097</t>
  </si>
  <si>
    <t>06262908500233</t>
  </si>
  <si>
    <t>06262908500103</t>
  </si>
  <si>
    <t>06269908000091</t>
  </si>
  <si>
    <t>06269908000107</t>
  </si>
  <si>
    <t>06265585500954</t>
  </si>
  <si>
    <t>06265585501005</t>
  </si>
  <si>
    <t>06265585500961</t>
  </si>
  <si>
    <t>06265585500992</t>
  </si>
  <si>
    <t>06265585501586</t>
  </si>
  <si>
    <t>06265585501371</t>
  </si>
  <si>
    <t>06265585500473</t>
  </si>
  <si>
    <t>06265585500480</t>
  </si>
  <si>
    <t>06265585500695</t>
  </si>
  <si>
    <t>06265585500701</t>
  </si>
  <si>
    <t>06265585500671</t>
  </si>
  <si>
    <t>06265585500565</t>
  </si>
  <si>
    <t>06265585500619</t>
  </si>
  <si>
    <t>06265585500602</t>
  </si>
  <si>
    <t>06265585500497</t>
  </si>
  <si>
    <t>06265585500527</t>
  </si>
  <si>
    <t>06265585501234</t>
  </si>
  <si>
    <t>06265585501227</t>
  </si>
  <si>
    <t>06265585501272</t>
  </si>
  <si>
    <t>06265585501296</t>
  </si>
  <si>
    <t>06265585501289</t>
  </si>
  <si>
    <t>06265585501241</t>
  </si>
  <si>
    <t>06265585501258</t>
  </si>
  <si>
    <t>06265585501265</t>
  </si>
  <si>
    <t>06265585501173</t>
  </si>
  <si>
    <t>06265585501180</t>
  </si>
  <si>
    <t>06265585501067</t>
  </si>
  <si>
    <t>06265585501050</t>
  </si>
  <si>
    <t>06265585501203</t>
  </si>
  <si>
    <t>06265585501210</t>
  </si>
  <si>
    <t>06265585501197</t>
  </si>
  <si>
    <t>06265585501128</t>
  </si>
  <si>
    <t>06265585501111</t>
  </si>
  <si>
    <t>06265585500664</t>
  </si>
  <si>
    <t>06265585500794</t>
  </si>
  <si>
    <t>06265585500435</t>
  </si>
  <si>
    <t>06265585500626</t>
  </si>
  <si>
    <t>06265585500428</t>
  </si>
  <si>
    <t>06265585501340</t>
  </si>
  <si>
    <t>06265585501357</t>
  </si>
  <si>
    <t>06265585501074</t>
  </si>
  <si>
    <t>06265585501081</t>
  </si>
  <si>
    <t>06269863510048</t>
  </si>
  <si>
    <t>06269863510024</t>
  </si>
  <si>
    <t>06260022200015</t>
  </si>
  <si>
    <t>06267840400078</t>
  </si>
  <si>
    <t>06267840400092</t>
  </si>
  <si>
    <t>06261808603792</t>
  </si>
  <si>
    <t>06261808603310</t>
  </si>
  <si>
    <t>06261808603396</t>
  </si>
  <si>
    <t>06261808603389</t>
  </si>
  <si>
    <t>06261808603327</t>
  </si>
  <si>
    <t>06261808603655</t>
  </si>
  <si>
    <t>06261808603785</t>
  </si>
  <si>
    <t>06269426700558</t>
  </si>
  <si>
    <t>06269426700602</t>
  </si>
  <si>
    <t>06269426700596</t>
  </si>
  <si>
    <t>06269426700572</t>
  </si>
  <si>
    <t>06269426700503</t>
  </si>
  <si>
    <t>06262627600375</t>
  </si>
  <si>
    <t>06262627600306</t>
  </si>
  <si>
    <t>06262627600344</t>
  </si>
  <si>
    <t>06262367500331</t>
  </si>
  <si>
    <t>06262367500355</t>
  </si>
  <si>
    <t>06262367500348</t>
  </si>
  <si>
    <t>06261832301305</t>
  </si>
  <si>
    <t>06260966900750</t>
  </si>
  <si>
    <t>06263033900301</t>
  </si>
  <si>
    <t>06263033900363</t>
  </si>
  <si>
    <t>06263033900622</t>
  </si>
  <si>
    <t>06263033900592</t>
  </si>
  <si>
    <t>06263033900554</t>
  </si>
  <si>
    <t>06263033900745</t>
  </si>
  <si>
    <t>06263033900547</t>
  </si>
  <si>
    <t>06263033900448</t>
  </si>
  <si>
    <t>06263033900837</t>
  </si>
  <si>
    <t>06263033900738</t>
  </si>
  <si>
    <t>06263033900790</t>
  </si>
  <si>
    <t>06263033900752</t>
  </si>
  <si>
    <t>06263033900431</t>
  </si>
  <si>
    <t>06263033900486</t>
  </si>
  <si>
    <t>06263033900660</t>
  </si>
  <si>
    <t>06263033900707</t>
  </si>
  <si>
    <t>06263033900714</t>
  </si>
  <si>
    <t>06269123500239</t>
  </si>
  <si>
    <t>06269123500215</t>
  </si>
  <si>
    <t>06260132436755</t>
  </si>
  <si>
    <t>06260132436779</t>
  </si>
  <si>
    <t>06260132436892</t>
  </si>
  <si>
    <t>06260132437042</t>
  </si>
  <si>
    <t>06262441101355</t>
  </si>
  <si>
    <t>06262441101379</t>
  </si>
  <si>
    <t>06262441101386</t>
  </si>
  <si>
    <t>06262441101225</t>
  </si>
  <si>
    <t>06269123500321</t>
  </si>
  <si>
    <t>06262094901418</t>
  </si>
  <si>
    <t>06262094901371</t>
  </si>
  <si>
    <t>06262094901364</t>
  </si>
  <si>
    <t>06260589802066</t>
  </si>
  <si>
    <t>06268055702735</t>
  </si>
  <si>
    <t>06260232300642</t>
  </si>
  <si>
    <t>06260623801192</t>
  </si>
  <si>
    <t>06260623821183</t>
  </si>
  <si>
    <t>06261197900182</t>
  </si>
  <si>
    <t>06261197900632</t>
  </si>
  <si>
    <t>06261197900144</t>
  </si>
  <si>
    <t>06261197900137</t>
  </si>
  <si>
    <t>06262248103507</t>
  </si>
  <si>
    <t>06265722200297</t>
  </si>
  <si>
    <t>06265722200174</t>
  </si>
  <si>
    <t>06265722200204</t>
  </si>
  <si>
    <t>06265722200426</t>
  </si>
  <si>
    <t>06265722200419</t>
  </si>
  <si>
    <t>06265722200280</t>
  </si>
  <si>
    <t>06265722200341</t>
  </si>
  <si>
    <t>06265722200273</t>
  </si>
  <si>
    <t>06265722200198</t>
  </si>
  <si>
    <t>06263067300559</t>
  </si>
  <si>
    <t>06263067300566</t>
  </si>
  <si>
    <t>06263067300511</t>
  </si>
  <si>
    <t>06263067300504</t>
  </si>
  <si>
    <t>06263067300498</t>
  </si>
  <si>
    <t>06263067300535</t>
  </si>
  <si>
    <t>06263067300528</t>
  </si>
  <si>
    <t>06263067300412</t>
  </si>
  <si>
    <t>06263067300429</t>
  </si>
  <si>
    <t>06263067300481</t>
  </si>
  <si>
    <t>06263067300474</t>
  </si>
  <si>
    <t>06263067300467</t>
  </si>
  <si>
    <t>06263067300597</t>
  </si>
  <si>
    <t>06263067300603</t>
  </si>
  <si>
    <t>06263067300344</t>
  </si>
  <si>
    <t>06263067300351</t>
  </si>
  <si>
    <t>06263067300443</t>
  </si>
  <si>
    <t>06263455300345</t>
  </si>
  <si>
    <t>06263455300338</t>
  </si>
  <si>
    <t>06263455300536</t>
  </si>
  <si>
    <t>06263455300369</t>
  </si>
  <si>
    <t>06263455300550</t>
  </si>
  <si>
    <t>06265722200495</t>
  </si>
  <si>
    <t>06260155980488</t>
  </si>
  <si>
    <t>06260160221026</t>
  </si>
  <si>
    <t>06261211700095</t>
  </si>
  <si>
    <t>06261211700101</t>
  </si>
  <si>
    <t>06260153909016</t>
  </si>
  <si>
    <t>06269998300033</t>
  </si>
  <si>
    <t>06260014600175</t>
  </si>
  <si>
    <t>06260155801660</t>
  </si>
  <si>
    <t>06260014600144</t>
  </si>
  <si>
    <t>06263056103208</t>
  </si>
  <si>
    <t>06262302300798</t>
  </si>
  <si>
    <t>06266012000115</t>
  </si>
  <si>
    <t>06263135000541</t>
  </si>
  <si>
    <t>06260613300520</t>
  </si>
  <si>
    <t>06260683600438</t>
  </si>
  <si>
    <t>06262619500508</t>
  </si>
  <si>
    <t>06260014600199</t>
  </si>
  <si>
    <t>06266012000238</t>
  </si>
  <si>
    <t>06262389900133</t>
  </si>
  <si>
    <t>06262912100412</t>
  </si>
  <si>
    <t>06267840400085</t>
  </si>
  <si>
    <t>06263389700716</t>
  </si>
  <si>
    <t>06260156713238</t>
  </si>
  <si>
    <t>06260156713252</t>
  </si>
  <si>
    <t>06260156713245</t>
  </si>
  <si>
    <t>06260195225983</t>
  </si>
  <si>
    <t>06260132437004</t>
  </si>
  <si>
    <t>06269863510017</t>
  </si>
  <si>
    <t>06260154614834</t>
  </si>
  <si>
    <t>06260154613349</t>
  </si>
  <si>
    <t>06260154601032</t>
  </si>
  <si>
    <t>06261197900205</t>
  </si>
  <si>
    <t>06260014600229</t>
  </si>
  <si>
    <t>02620014600218</t>
  </si>
  <si>
    <t>06261854500403</t>
  </si>
  <si>
    <t>06269224300271</t>
  </si>
  <si>
    <t>06261225200031</t>
  </si>
  <si>
    <t>06269224300134</t>
  </si>
  <si>
    <t>06269765400218</t>
  </si>
  <si>
    <t>06269778600063</t>
  </si>
  <si>
    <t>06260171324143</t>
  </si>
  <si>
    <t>06260014600243</t>
  </si>
  <si>
    <t>06260160221132</t>
  </si>
  <si>
    <t>06269963700066</t>
  </si>
  <si>
    <t>06263261300645</t>
  </si>
  <si>
    <t>06260152422219</t>
  </si>
  <si>
    <t>06260160200816</t>
  </si>
  <si>
    <t>06260152422226</t>
  </si>
  <si>
    <t>06262814900349</t>
  </si>
  <si>
    <t>06268822800329</t>
  </si>
  <si>
    <t>06268822800640</t>
  </si>
  <si>
    <t>06268822800633</t>
  </si>
  <si>
    <t>06268822800596</t>
  </si>
  <si>
    <t>06269438600112</t>
  </si>
  <si>
    <t>06263116000560</t>
  </si>
  <si>
    <t>06266012000207</t>
  </si>
  <si>
    <t>06266012000108</t>
  </si>
  <si>
    <t>06266012000344</t>
  </si>
  <si>
    <t>06260195225976</t>
  </si>
  <si>
    <t>06266012000054</t>
  </si>
  <si>
    <t>06266012000313</t>
  </si>
  <si>
    <t>06266012000047</t>
  </si>
  <si>
    <t>06266012000283</t>
  </si>
  <si>
    <t>06260156713054</t>
  </si>
  <si>
    <t>06261211700040</t>
  </si>
  <si>
    <t>06260155400689</t>
  </si>
  <si>
    <t>06263056102782</t>
  </si>
  <si>
    <t>06265030100937</t>
  </si>
  <si>
    <t>06260140100136</t>
  </si>
  <si>
    <t>06260155501317</t>
  </si>
  <si>
    <t>06260174420224</t>
  </si>
  <si>
    <t>06267251400049</t>
  </si>
  <si>
    <t>06263056100078</t>
  </si>
  <si>
    <t>06267213600012</t>
  </si>
  <si>
    <t>06269637000911</t>
  </si>
  <si>
    <t>06260132436328</t>
  </si>
  <si>
    <t>06269341300192</t>
  </si>
  <si>
    <t>06260014600069</t>
  </si>
  <si>
    <t>06260014600250</t>
  </si>
  <si>
    <t>06262359700077</t>
  </si>
  <si>
    <t>06262849300688</t>
  </si>
  <si>
    <t>06262849300671</t>
  </si>
  <si>
    <t>06260155400832</t>
  </si>
  <si>
    <t>06260140100198</t>
  </si>
  <si>
    <t>06260182900961</t>
  </si>
  <si>
    <t>06269133700544</t>
  </si>
  <si>
    <t>06260160221088</t>
  </si>
  <si>
    <t>06263750700505</t>
  </si>
  <si>
    <t>06269765400409</t>
  </si>
  <si>
    <t>06269765400201</t>
  </si>
  <si>
    <t>06269224300226</t>
  </si>
  <si>
    <t>06269224300257</t>
  </si>
  <si>
    <t>06269224300233</t>
  </si>
  <si>
    <t>06261820401130</t>
  </si>
  <si>
    <t>06266012000337</t>
  </si>
  <si>
    <t>06263056103161</t>
  </si>
  <si>
    <t>06260782100617</t>
  </si>
  <si>
    <t>06260140100174</t>
  </si>
  <si>
    <t>06260140100181</t>
  </si>
  <si>
    <t>06269819500086</t>
  </si>
  <si>
    <t>06268785800176</t>
  </si>
  <si>
    <t>06263455300574</t>
  </si>
  <si>
    <t>06261102700012</t>
  </si>
  <si>
    <t>06260160270291</t>
  </si>
  <si>
    <t>06262912100436</t>
  </si>
  <si>
    <t>62609765400188</t>
  </si>
  <si>
    <t>06269765400171</t>
  </si>
  <si>
    <t>06269765400232</t>
  </si>
  <si>
    <t>06269971800055</t>
  </si>
  <si>
    <t>06269971800017</t>
  </si>
  <si>
    <t>06260782100518</t>
  </si>
  <si>
    <t>06260782100631</t>
  </si>
  <si>
    <t>06260782100525</t>
  </si>
  <si>
    <t>06260195226027</t>
  </si>
  <si>
    <t>06262617300025</t>
  </si>
  <si>
    <t>06260966900491</t>
  </si>
  <si>
    <t>06262389900034</t>
  </si>
  <si>
    <t>06260195225914</t>
  </si>
  <si>
    <t>06260195225808</t>
  </si>
  <si>
    <t>06260782100600</t>
  </si>
  <si>
    <t>06269908000251</t>
  </si>
  <si>
    <t>06260782100716</t>
  </si>
  <si>
    <t>06266012000252</t>
  </si>
  <si>
    <t>06260195225792</t>
  </si>
  <si>
    <t>06262808200943</t>
  </si>
  <si>
    <t>06262808200912</t>
  </si>
  <si>
    <t>06262808200929</t>
  </si>
  <si>
    <t>06262389900027</t>
  </si>
  <si>
    <t>06262389900157</t>
  </si>
  <si>
    <t>06262389900232</t>
  </si>
  <si>
    <t>06265581501030</t>
  </si>
  <si>
    <t>06260538413503</t>
  </si>
  <si>
    <t>06266012000160</t>
  </si>
  <si>
    <t>06261054500050</t>
  </si>
  <si>
    <t>06261739000011</t>
  </si>
  <si>
    <t>06262903900083</t>
  </si>
  <si>
    <t>06260156713474</t>
  </si>
  <si>
    <t>06269500000017</t>
  </si>
  <si>
    <t>06262258800335</t>
  </si>
  <si>
    <t>06263903500082</t>
  </si>
  <si>
    <t>06260195224061</t>
  </si>
  <si>
    <t>06260140100273</t>
  </si>
  <si>
    <t>06269704400286</t>
  </si>
  <si>
    <t>06266012000191</t>
  </si>
  <si>
    <t>06266396300023</t>
  </si>
  <si>
    <t>06261193700137</t>
  </si>
  <si>
    <t>06261193700205</t>
  </si>
  <si>
    <t>06261225200062</t>
  </si>
  <si>
    <t>06260064200042</t>
  </si>
  <si>
    <t>06260156713481</t>
  </si>
  <si>
    <t>06263056101488</t>
  </si>
  <si>
    <t>06263056101228</t>
  </si>
  <si>
    <t>06261102700029</t>
  </si>
  <si>
    <t>06260156713375</t>
  </si>
  <si>
    <t>06260654502563</t>
  </si>
  <si>
    <t>06260156713306</t>
  </si>
  <si>
    <t>06261203400064</t>
  </si>
  <si>
    <t>06261854500878</t>
  </si>
  <si>
    <t>06261854501394</t>
  </si>
  <si>
    <t>06261854501165</t>
  </si>
  <si>
    <t>06261854500830</t>
  </si>
  <si>
    <t>06263074000299</t>
  </si>
  <si>
    <t>06261839600999</t>
  </si>
  <si>
    <t>06264152601179</t>
  </si>
  <si>
    <t>06260084701802</t>
  </si>
  <si>
    <t>06269974800267</t>
  </si>
  <si>
    <t>06260602701413</t>
  </si>
  <si>
    <t>06261929802876</t>
  </si>
  <si>
    <t>06261929802869</t>
  </si>
  <si>
    <t>06261929802838</t>
  </si>
  <si>
    <t>06261929802517</t>
  </si>
  <si>
    <t>06261929802722</t>
  </si>
  <si>
    <t>06261929802753</t>
  </si>
  <si>
    <t>06261929802739</t>
  </si>
  <si>
    <t>06261929802746</t>
  </si>
  <si>
    <t>06266012000276</t>
  </si>
  <si>
    <t>06263056103390</t>
  </si>
  <si>
    <t>06263056103383</t>
  </si>
  <si>
    <t>06262663103090</t>
  </si>
  <si>
    <t>06262663101485</t>
  </si>
  <si>
    <t>06262663103205</t>
  </si>
  <si>
    <t>06262663103212</t>
  </si>
  <si>
    <t>06262663103076</t>
  </si>
  <si>
    <t>06262663102789</t>
  </si>
  <si>
    <t>06262663102918</t>
  </si>
  <si>
    <t>06262663102420</t>
  </si>
  <si>
    <t>06262663102901</t>
  </si>
  <si>
    <t>06262663103250</t>
  </si>
  <si>
    <t>06262663103243</t>
  </si>
  <si>
    <t>06262663103229</t>
  </si>
  <si>
    <t>06262663103236</t>
  </si>
  <si>
    <t>06267949000407</t>
  </si>
  <si>
    <t>06269133700827</t>
  </si>
  <si>
    <t>06269133700889</t>
  </si>
  <si>
    <t>06263348700092</t>
  </si>
  <si>
    <t>06267949000339</t>
  </si>
  <si>
    <t>06269998300040</t>
  </si>
  <si>
    <t>06260156713337</t>
  </si>
  <si>
    <t>06260156713443</t>
  </si>
  <si>
    <t>06260717601257</t>
  </si>
  <si>
    <t>06260717600991</t>
  </si>
  <si>
    <t>06263776400434</t>
  </si>
  <si>
    <t>08008843006892</t>
  </si>
  <si>
    <t>06260661802533</t>
  </si>
  <si>
    <t>06260661802113</t>
  </si>
  <si>
    <t>08032958432338</t>
  </si>
  <si>
    <t>06260153070013</t>
  </si>
  <si>
    <t>06260882301112</t>
  </si>
  <si>
    <t>06265581501481</t>
  </si>
  <si>
    <t>06262903900175</t>
  </si>
  <si>
    <t>06262903900168</t>
  </si>
  <si>
    <t>06261839600920</t>
  </si>
  <si>
    <t>06261405189378</t>
  </si>
  <si>
    <t>06261405186049</t>
  </si>
  <si>
    <t>06260762000777</t>
  </si>
  <si>
    <t>06261212600080</t>
  </si>
  <si>
    <t>06260230800014</t>
  </si>
  <si>
    <t>06260595802395</t>
  </si>
  <si>
    <t>06266806800020</t>
  </si>
  <si>
    <t>06260155801585</t>
  </si>
  <si>
    <t>06262889401079</t>
  </si>
  <si>
    <t>06262889401260</t>
  </si>
  <si>
    <t>06262889400706</t>
  </si>
  <si>
    <t>06265775500931</t>
  </si>
  <si>
    <t>06261796001068</t>
  </si>
  <si>
    <t>06260119100006</t>
  </si>
  <si>
    <t>06269288001565</t>
  </si>
  <si>
    <t>06260164707670</t>
  </si>
  <si>
    <t>06260164707649</t>
  </si>
  <si>
    <t>06260164707656</t>
  </si>
  <si>
    <t>06260164707687</t>
  </si>
  <si>
    <t>06260164707663</t>
  </si>
  <si>
    <t>06260164707564</t>
  </si>
  <si>
    <t>06260164707557</t>
  </si>
  <si>
    <t>06260164707694</t>
  </si>
  <si>
    <t>06260164707700</t>
  </si>
  <si>
    <t>06260164707779</t>
  </si>
  <si>
    <t>06260164707618</t>
  </si>
  <si>
    <t>06260164707724</t>
  </si>
  <si>
    <t>06260164707731</t>
  </si>
  <si>
    <t>06260164707786</t>
  </si>
  <si>
    <t>06260164707625</t>
  </si>
  <si>
    <t>06260164707717</t>
  </si>
  <si>
    <t>06260164708110</t>
  </si>
  <si>
    <t>06260164708134</t>
  </si>
  <si>
    <t>06260164707465</t>
  </si>
  <si>
    <t>06260164707441</t>
  </si>
  <si>
    <t>06260164707427</t>
  </si>
  <si>
    <t>06260164707472</t>
  </si>
  <si>
    <t>06260164707458</t>
  </si>
  <si>
    <t>06260164707434</t>
  </si>
  <si>
    <t>06260164707496</t>
  </si>
  <si>
    <t>06260164707502</t>
  </si>
  <si>
    <t>06260164707489</t>
  </si>
  <si>
    <t>06269891400045</t>
  </si>
  <si>
    <t>06263209000316</t>
  </si>
  <si>
    <t>06263209000552</t>
  </si>
  <si>
    <t>06263209000545</t>
  </si>
  <si>
    <t>06263209000651</t>
  </si>
  <si>
    <t>06263209000590</t>
  </si>
  <si>
    <t>06269704400170</t>
  </si>
  <si>
    <t>06269891400038</t>
  </si>
  <si>
    <t>06262389900119</t>
  </si>
  <si>
    <t>06260163800037</t>
  </si>
  <si>
    <t>06263397900115</t>
  </si>
  <si>
    <t>06263397900108</t>
  </si>
  <si>
    <t>06263397900139</t>
  </si>
  <si>
    <t>06263397900122</t>
  </si>
  <si>
    <t>06260654502549</t>
  </si>
  <si>
    <t>06260654502686</t>
  </si>
  <si>
    <t>06267840400108</t>
  </si>
  <si>
    <t>06263634900397</t>
  </si>
  <si>
    <t>06262998902160</t>
  </si>
  <si>
    <t>06262998902443</t>
  </si>
  <si>
    <t>06262998902603</t>
  </si>
  <si>
    <t>06262998902429</t>
  </si>
  <si>
    <t>06265429800547</t>
  </si>
  <si>
    <t>06269133700681</t>
  </si>
  <si>
    <t>06269133700780</t>
  </si>
  <si>
    <t>06260623801222</t>
  </si>
  <si>
    <t>06260156713450</t>
  </si>
  <si>
    <t>06260156713436</t>
  </si>
  <si>
    <t>06262248104566</t>
  </si>
  <si>
    <t>06265194202126</t>
  </si>
  <si>
    <t>06261405197410</t>
  </si>
  <si>
    <t>06261102100010</t>
  </si>
  <si>
    <t>06261929802920</t>
  </si>
  <si>
    <t>06261929802937</t>
  </si>
  <si>
    <t>06261929802036</t>
  </si>
  <si>
    <t>06261929802043</t>
  </si>
  <si>
    <t>06261929801978</t>
  </si>
  <si>
    <t>06261929803026</t>
  </si>
  <si>
    <t>06261929802999</t>
  </si>
  <si>
    <t>06261929802029</t>
  </si>
  <si>
    <t>06260156713313</t>
  </si>
  <si>
    <t>06262657600925</t>
  </si>
  <si>
    <t>06260171324327</t>
  </si>
  <si>
    <t>06262794601960</t>
  </si>
  <si>
    <t>06262794601007</t>
  </si>
  <si>
    <t>06262794600994</t>
  </si>
  <si>
    <t>06262794601793</t>
  </si>
  <si>
    <t>06262794600864</t>
  </si>
  <si>
    <t>06262794601694</t>
  </si>
  <si>
    <t>06262794601687</t>
  </si>
  <si>
    <t>06260374041267</t>
  </si>
  <si>
    <t>06269908000152</t>
  </si>
  <si>
    <t>06269908000145</t>
  </si>
  <si>
    <t>06263862200399</t>
  </si>
  <si>
    <t>06260132438001</t>
  </si>
  <si>
    <t>06260132437967</t>
  </si>
  <si>
    <t>06260132438025</t>
  </si>
  <si>
    <t>06260156713528</t>
  </si>
  <si>
    <t>06268055702964</t>
  </si>
  <si>
    <t>06268055702346</t>
  </si>
  <si>
    <t>06268055702223</t>
  </si>
  <si>
    <t>06260232300819</t>
  </si>
  <si>
    <t>06260156713542</t>
  </si>
  <si>
    <t>06269224300356</t>
  </si>
  <si>
    <t>06269994400041</t>
  </si>
  <si>
    <t>06262996001261</t>
  </si>
  <si>
    <t>06269720400949</t>
  </si>
  <si>
    <t>06260713902150</t>
  </si>
  <si>
    <t>06263455300413</t>
  </si>
  <si>
    <t>06263455300406</t>
  </si>
  <si>
    <t>06261840601091</t>
  </si>
  <si>
    <t>06261840601343</t>
  </si>
  <si>
    <t>06263246800078</t>
  </si>
  <si>
    <t>06263246800115</t>
  </si>
  <si>
    <t>06263246800108</t>
  </si>
  <si>
    <t>06262069509311</t>
  </si>
  <si>
    <t>06261854500717</t>
  </si>
  <si>
    <t>06261854501813</t>
  </si>
  <si>
    <t>06261854500847</t>
  </si>
  <si>
    <t>06261854501370</t>
  </si>
  <si>
    <t>06261854500366</t>
  </si>
  <si>
    <t>06261854500694</t>
  </si>
  <si>
    <t>06260171300383</t>
  </si>
  <si>
    <t>06260171324372</t>
  </si>
  <si>
    <t>06260156711975</t>
  </si>
  <si>
    <t>06260154904157</t>
  </si>
  <si>
    <t>06262760400047</t>
  </si>
  <si>
    <t>06262760400061</t>
  </si>
  <si>
    <t>06262760400023</t>
  </si>
  <si>
    <t>06261839601057</t>
  </si>
  <si>
    <t>06261839601088</t>
  </si>
  <si>
    <t>06261839600968</t>
  </si>
  <si>
    <t>06261839600975</t>
  </si>
  <si>
    <t>06264152602206</t>
  </si>
  <si>
    <t>06264152602121</t>
  </si>
  <si>
    <t>06264152602237</t>
  </si>
  <si>
    <t>06264152602183</t>
  </si>
  <si>
    <t>06264152602473</t>
  </si>
  <si>
    <t>06264152602251</t>
  </si>
  <si>
    <t>06264152602220</t>
  </si>
  <si>
    <t>06262846001038</t>
  </si>
  <si>
    <t>06268822800657</t>
  </si>
  <si>
    <t>06262846001007</t>
  </si>
  <si>
    <t>06262846000710</t>
  </si>
  <si>
    <t>06260084702229</t>
  </si>
  <si>
    <t>06260084700065</t>
  </si>
  <si>
    <t>06260160250989</t>
  </si>
  <si>
    <t>06269470800440</t>
  </si>
  <si>
    <t>06269470800532</t>
  </si>
  <si>
    <t>06269470800525</t>
  </si>
  <si>
    <t>06269470800464</t>
  </si>
  <si>
    <t>06269470800471</t>
  </si>
  <si>
    <t>06269470800457</t>
  </si>
  <si>
    <t>06269470800587</t>
  </si>
  <si>
    <t>06269470800594</t>
  </si>
  <si>
    <t>06269470800600</t>
  </si>
  <si>
    <t>06269470800686</t>
  </si>
  <si>
    <t>06269470800693</t>
  </si>
  <si>
    <t>06269470800426</t>
  </si>
  <si>
    <t>06269470800662</t>
  </si>
  <si>
    <t>06269470800679</t>
  </si>
  <si>
    <t>06269470800433</t>
  </si>
  <si>
    <t>06269470800570</t>
  </si>
  <si>
    <t>06269470801546</t>
  </si>
  <si>
    <t>06269470801553</t>
  </si>
  <si>
    <t>06269470800365</t>
  </si>
  <si>
    <t>06269470801492</t>
  </si>
  <si>
    <t>06269470801508</t>
  </si>
  <si>
    <t>06269470801539</t>
  </si>
  <si>
    <t>06269470800341</t>
  </si>
  <si>
    <t>06269470801461</t>
  </si>
  <si>
    <t>06269470801478</t>
  </si>
  <si>
    <t>06269470800709</t>
  </si>
  <si>
    <t>06269470800716</t>
  </si>
  <si>
    <t>06269470800495</t>
  </si>
  <si>
    <t>06269470800501</t>
  </si>
  <si>
    <t>06262121904573</t>
  </si>
  <si>
    <t>06263067900995</t>
  </si>
  <si>
    <t>00811213027537</t>
  </si>
  <si>
    <t>00811213027117</t>
  </si>
  <si>
    <t>00810516031197</t>
  </si>
  <si>
    <t>06261929801435</t>
  </si>
  <si>
    <t>06261929802296</t>
  </si>
  <si>
    <t>06261929803316</t>
  </si>
  <si>
    <t>06263067901022</t>
  </si>
  <si>
    <t>06263067901015</t>
  </si>
  <si>
    <t>06262663103182</t>
  </si>
  <si>
    <t>06262663102666</t>
  </si>
  <si>
    <t>06262663103939</t>
  </si>
  <si>
    <t>06262663102772</t>
  </si>
  <si>
    <t>06262663103069</t>
  </si>
  <si>
    <t>06262663102796</t>
  </si>
  <si>
    <t>06262663102819</t>
  </si>
  <si>
    <t>06262663103748</t>
  </si>
  <si>
    <t>06262663102413</t>
  </si>
  <si>
    <t>06262663102802</t>
  </si>
  <si>
    <t>06262663103694</t>
  </si>
  <si>
    <t>06262663103779</t>
  </si>
  <si>
    <t>06262663102550</t>
  </si>
  <si>
    <t>06262663102567</t>
  </si>
  <si>
    <t>06262663103533</t>
  </si>
  <si>
    <t>06262663103380</t>
  </si>
  <si>
    <t>06262663103083</t>
  </si>
  <si>
    <t>06262663102987</t>
  </si>
  <si>
    <t>06262663102970</t>
  </si>
  <si>
    <t>06260156701020</t>
  </si>
  <si>
    <t>06260156713214</t>
  </si>
  <si>
    <t>06260156713634</t>
  </si>
  <si>
    <t>06261858803432</t>
  </si>
  <si>
    <t>06261858803524</t>
  </si>
  <si>
    <t>06261858803531</t>
  </si>
  <si>
    <t>06261858803401</t>
  </si>
  <si>
    <t>06261858800004</t>
  </si>
  <si>
    <t>06261858803463</t>
  </si>
  <si>
    <t>06261858803456</t>
  </si>
  <si>
    <t>06261858803043</t>
  </si>
  <si>
    <t>06261858803449</t>
  </si>
  <si>
    <t>06261858803555</t>
  </si>
  <si>
    <t>06261858803494</t>
  </si>
  <si>
    <t>06261858803289</t>
  </si>
  <si>
    <t>06262057205973</t>
  </si>
  <si>
    <t>06262057209728</t>
  </si>
  <si>
    <t>06262057209735</t>
  </si>
  <si>
    <t>06262057203658</t>
  </si>
  <si>
    <t>06262057209124</t>
  </si>
  <si>
    <t>06262057208929</t>
  </si>
  <si>
    <t>06262057209117</t>
  </si>
  <si>
    <t>06262057208172</t>
  </si>
  <si>
    <t>06262057207830</t>
  </si>
  <si>
    <t>06263952700464</t>
  </si>
  <si>
    <t>06263952700525</t>
  </si>
  <si>
    <t>06263952700549</t>
  </si>
  <si>
    <t>06263776400571</t>
  </si>
  <si>
    <t>06263776400588</t>
  </si>
  <si>
    <t>06263776400595</t>
  </si>
  <si>
    <t>06261879101265</t>
  </si>
  <si>
    <t>06269187100062</t>
  </si>
  <si>
    <t>06269187100093</t>
  </si>
  <si>
    <t>06269187100086</t>
  </si>
  <si>
    <t>06269187100109</t>
  </si>
  <si>
    <t>06269187100079</t>
  </si>
  <si>
    <t>06269187100147</t>
  </si>
  <si>
    <t>06269187100123</t>
  </si>
  <si>
    <t>06269187100116</t>
  </si>
  <si>
    <t>06269187100154</t>
  </si>
  <si>
    <t>06269187100130</t>
  </si>
  <si>
    <t>06269187100048</t>
  </si>
  <si>
    <t>06260661802069</t>
  </si>
  <si>
    <t>06260661802564</t>
  </si>
  <si>
    <t>06260661802304</t>
  </si>
  <si>
    <t>06260661802601</t>
  </si>
  <si>
    <t>06260661802595</t>
  </si>
  <si>
    <t>06260661802762</t>
  </si>
  <si>
    <t>06260661802694</t>
  </si>
  <si>
    <t>06260661802731</t>
  </si>
  <si>
    <t>06260661802847</t>
  </si>
  <si>
    <t>06260661802328</t>
  </si>
  <si>
    <t>06260661802908</t>
  </si>
  <si>
    <t>06260661802656</t>
  </si>
  <si>
    <t>06260661802526</t>
  </si>
  <si>
    <t>06260661802502</t>
  </si>
  <si>
    <t>06260661802199</t>
  </si>
  <si>
    <t>06269659600458</t>
  </si>
  <si>
    <t>06269759300005</t>
  </si>
  <si>
    <t>06262794603674</t>
  </si>
  <si>
    <t>06262794603698</t>
  </si>
  <si>
    <t>06262794603643</t>
  </si>
  <si>
    <t>06262794603681</t>
  </si>
  <si>
    <t>06265615200229</t>
  </si>
  <si>
    <t>06265615200243</t>
  </si>
  <si>
    <t>06265615200236</t>
  </si>
  <si>
    <t>06265615200274</t>
  </si>
  <si>
    <t>06263260300882</t>
  </si>
  <si>
    <t>06263260300950</t>
  </si>
  <si>
    <t>06263260300868</t>
  </si>
  <si>
    <t>06263260300967</t>
  </si>
  <si>
    <t>06263260300851</t>
  </si>
  <si>
    <t>06263260300875</t>
  </si>
  <si>
    <t>06263260300943</t>
  </si>
  <si>
    <t>06263260300936</t>
  </si>
  <si>
    <t>06263260300844</t>
  </si>
  <si>
    <t>06260683600407</t>
  </si>
  <si>
    <t>06260683600445</t>
  </si>
  <si>
    <t>06263260300486</t>
  </si>
  <si>
    <t>06263260300561</t>
  </si>
  <si>
    <t>06263260300509</t>
  </si>
  <si>
    <t>06263260300592</t>
  </si>
  <si>
    <t>06263260300622</t>
  </si>
  <si>
    <t>06263260300493</t>
  </si>
  <si>
    <t>06263260300653</t>
  </si>
  <si>
    <t>06263260300530</t>
  </si>
  <si>
    <t>06263260300516</t>
  </si>
  <si>
    <t>06269908000237</t>
  </si>
  <si>
    <t>06269908000244</t>
  </si>
  <si>
    <t>06264152602152</t>
  </si>
  <si>
    <t>06264152602053</t>
  </si>
  <si>
    <t>06264152602169</t>
  </si>
  <si>
    <t>06264152601957</t>
  </si>
  <si>
    <t>06264152600981</t>
  </si>
  <si>
    <t>06264152602008</t>
  </si>
  <si>
    <t>06264152600776</t>
  </si>
  <si>
    <t>06266566601165</t>
  </si>
  <si>
    <t>06269546402776</t>
  </si>
  <si>
    <t>06269546401878</t>
  </si>
  <si>
    <t>06269546401939</t>
  </si>
  <si>
    <t>06269546401953</t>
  </si>
  <si>
    <t>06269546401892</t>
  </si>
  <si>
    <t>06269546401854</t>
  </si>
  <si>
    <t>06269546401915</t>
  </si>
  <si>
    <t>06269546402844</t>
  </si>
  <si>
    <t>06269546402868</t>
  </si>
  <si>
    <t>06266012000375</t>
  </si>
  <si>
    <t>06266012000429</t>
  </si>
  <si>
    <t>06266012000481</t>
  </si>
  <si>
    <t>06266012000467</t>
  </si>
  <si>
    <t>06266012000405</t>
  </si>
  <si>
    <t>06266012000436</t>
  </si>
  <si>
    <t>06266012000450</t>
  </si>
  <si>
    <t>06266012000351</t>
  </si>
  <si>
    <t>06266012000443</t>
  </si>
  <si>
    <t>06260595802678</t>
  </si>
  <si>
    <t>06260595802487</t>
  </si>
  <si>
    <t>06260595802470</t>
  </si>
  <si>
    <t>06901038731475</t>
  </si>
  <si>
    <t>06260595802890</t>
  </si>
  <si>
    <t>06269820700307</t>
  </si>
  <si>
    <t>06262987000167</t>
  </si>
  <si>
    <t>06262987000150</t>
  </si>
  <si>
    <t>06265722200310</t>
  </si>
  <si>
    <t>06263067300702</t>
  </si>
  <si>
    <t>06261681603377</t>
  </si>
  <si>
    <t>06261681603254</t>
  </si>
  <si>
    <t>06265581501474</t>
  </si>
  <si>
    <t>06260164603088</t>
  </si>
  <si>
    <t>06260164603286</t>
  </si>
  <si>
    <t>06262889401062</t>
  </si>
  <si>
    <t>06262889401116</t>
  </si>
  <si>
    <t>06262889401314</t>
  </si>
  <si>
    <t>06262889401277</t>
  </si>
  <si>
    <t>06262889401338</t>
  </si>
  <si>
    <t>06262889401475</t>
  </si>
  <si>
    <t>06262889401093</t>
  </si>
  <si>
    <t>06262889400775</t>
  </si>
  <si>
    <t>06262889401178</t>
  </si>
  <si>
    <t>06262889401154</t>
  </si>
  <si>
    <t>06262889401208</t>
  </si>
  <si>
    <t>06262889401789</t>
  </si>
  <si>
    <t>06262889401352</t>
  </si>
  <si>
    <t>06262889401321</t>
  </si>
  <si>
    <t>06262889401215</t>
  </si>
  <si>
    <t>06262889401307</t>
  </si>
  <si>
    <t>06269288001718</t>
  </si>
  <si>
    <t>06269288000001</t>
  </si>
  <si>
    <t>06269288001732</t>
  </si>
  <si>
    <t>06269288001725</t>
  </si>
  <si>
    <t>06260164708172</t>
  </si>
  <si>
    <t>06260164708196</t>
  </si>
  <si>
    <t>06260164707397</t>
  </si>
  <si>
    <t>06260164707380</t>
  </si>
  <si>
    <t>06260164707403</t>
  </si>
  <si>
    <t>06260164708165</t>
  </si>
  <si>
    <t>06260164708158</t>
  </si>
  <si>
    <t>06262389600958</t>
  </si>
  <si>
    <t>06262389600934</t>
  </si>
  <si>
    <t>06262389600941</t>
  </si>
  <si>
    <t>06261405187589</t>
  </si>
  <si>
    <t>06263209000668</t>
  </si>
  <si>
    <t>06263209000675</t>
  </si>
  <si>
    <t>06263209000620</t>
  </si>
  <si>
    <t>06263209000309</t>
  </si>
  <si>
    <t>06263209000231</t>
  </si>
  <si>
    <t>06263209000262</t>
  </si>
  <si>
    <t>06263209000576</t>
  </si>
  <si>
    <t>06263209000606</t>
  </si>
  <si>
    <t>06263209000439</t>
  </si>
  <si>
    <t>06263209000453</t>
  </si>
  <si>
    <t>06263209000583</t>
  </si>
  <si>
    <t>06263209000491</t>
  </si>
  <si>
    <t>06263209000637</t>
  </si>
  <si>
    <t>06269858900434</t>
  </si>
  <si>
    <t>06269858900342</t>
  </si>
  <si>
    <t>06269858900366</t>
  </si>
  <si>
    <t>06269858900403</t>
  </si>
  <si>
    <t>06269858900441</t>
  </si>
  <si>
    <t>06269858900410</t>
  </si>
  <si>
    <t>06269858900427</t>
  </si>
  <si>
    <t>06260618600281</t>
  </si>
  <si>
    <t>06260618600274</t>
  </si>
  <si>
    <t>06260618600304</t>
  </si>
  <si>
    <t>06260618600298</t>
  </si>
  <si>
    <t>06269470800761</t>
  </si>
  <si>
    <t>06269470800839</t>
  </si>
  <si>
    <t>06269470802055</t>
  </si>
  <si>
    <t>06269470802031</t>
  </si>
  <si>
    <t>06269470801744</t>
  </si>
  <si>
    <t>06269470800785</t>
  </si>
  <si>
    <t>06262121904238</t>
  </si>
  <si>
    <t>06262121906348</t>
  </si>
  <si>
    <t>06260195225990</t>
  </si>
  <si>
    <t>00000000000024</t>
  </si>
  <si>
    <t>06269470801126</t>
  </si>
  <si>
    <t>06269470801072</t>
  </si>
  <si>
    <t>06269470800891</t>
  </si>
  <si>
    <t>06269470801089</t>
  </si>
  <si>
    <t>06269470800907</t>
  </si>
  <si>
    <t>06269470801096</t>
  </si>
  <si>
    <t>06269470800914</t>
  </si>
  <si>
    <t>06269470800877</t>
  </si>
  <si>
    <t>06269470801003</t>
  </si>
  <si>
    <t>06269470800884</t>
  </si>
  <si>
    <t>06269470800983</t>
  </si>
  <si>
    <t>06269470800938</t>
  </si>
  <si>
    <t>06269470800921</t>
  </si>
  <si>
    <t>06269470801119</t>
  </si>
  <si>
    <t>06269470801065</t>
  </si>
  <si>
    <t>06269470801041</t>
  </si>
  <si>
    <t>06269470801058</t>
  </si>
  <si>
    <t>06269470800969</t>
  </si>
  <si>
    <t>06269470801027</t>
  </si>
  <si>
    <t>06269470801010</t>
  </si>
  <si>
    <t>06269470800945</t>
  </si>
  <si>
    <t>06269470800990</t>
  </si>
  <si>
    <t>06269470800952</t>
  </si>
  <si>
    <t>06269470801034</t>
  </si>
  <si>
    <t>06269470800853</t>
  </si>
  <si>
    <t>06269470800860</t>
  </si>
  <si>
    <t>06269470800846</t>
  </si>
  <si>
    <t>06269470800976</t>
  </si>
  <si>
    <t>06263397900153</t>
  </si>
  <si>
    <t>06263397900221</t>
  </si>
  <si>
    <t>06263397900177</t>
  </si>
  <si>
    <t>06263397900146</t>
  </si>
  <si>
    <t>06269470801164</t>
  </si>
  <si>
    <t>06269470801188</t>
  </si>
  <si>
    <t>06269470801171</t>
  </si>
  <si>
    <t>06269470801195</t>
  </si>
  <si>
    <t>06269470801218</t>
  </si>
  <si>
    <t>06269470801225</t>
  </si>
  <si>
    <t>06269470801201</t>
  </si>
  <si>
    <t>06269470801232</t>
  </si>
  <si>
    <t>06269470801249</t>
  </si>
  <si>
    <t>06269470801256</t>
  </si>
  <si>
    <t>06269470801263</t>
  </si>
  <si>
    <t>06269470801270</t>
  </si>
  <si>
    <t>06269470801287</t>
  </si>
  <si>
    <t>06269470801324</t>
  </si>
  <si>
    <t>06269470801331</t>
  </si>
  <si>
    <t>06269470801317</t>
  </si>
  <si>
    <t>06269470801348</t>
  </si>
  <si>
    <t>06269470801355</t>
  </si>
  <si>
    <t>06269470801362</t>
  </si>
  <si>
    <t>06269470801386</t>
  </si>
  <si>
    <t>06269470801393</t>
  </si>
  <si>
    <t>06269470801409</t>
  </si>
  <si>
    <t>06269470801423</t>
  </si>
  <si>
    <t>06269470801430</t>
  </si>
  <si>
    <t>06269470801416</t>
  </si>
  <si>
    <t>06269470801447</t>
  </si>
  <si>
    <t>06269470801157</t>
  </si>
  <si>
    <t>06269224300424</t>
  </si>
  <si>
    <t>06265722200396</t>
  </si>
  <si>
    <t>06268241800863</t>
  </si>
  <si>
    <t>06268241800870</t>
  </si>
  <si>
    <t>06268241800795</t>
  </si>
  <si>
    <t>06268241800849</t>
  </si>
  <si>
    <t>06268241801266</t>
  </si>
  <si>
    <t>06268241801280</t>
  </si>
  <si>
    <t>06268241800986</t>
  </si>
  <si>
    <t>06267840400511</t>
  </si>
  <si>
    <t>06267840400375</t>
  </si>
  <si>
    <t>06267840400320</t>
  </si>
  <si>
    <t>06267840400313</t>
  </si>
  <si>
    <t>06267840400306</t>
  </si>
  <si>
    <t>06267840400528</t>
  </si>
  <si>
    <t>06267840400344</t>
  </si>
  <si>
    <t>06267840400337</t>
  </si>
  <si>
    <t>06267840400351</t>
  </si>
  <si>
    <t>06269470802123</t>
  </si>
  <si>
    <t>06269470800815</t>
  </si>
  <si>
    <t>06269470800747</t>
  </si>
  <si>
    <t>06269470802161</t>
  </si>
  <si>
    <t>06269470800754</t>
  </si>
  <si>
    <t>06265429801056</t>
  </si>
  <si>
    <t>06265429801032</t>
  </si>
  <si>
    <t>06262308102082</t>
  </si>
  <si>
    <t>06262998902788</t>
  </si>
  <si>
    <t>06262998902467</t>
  </si>
  <si>
    <t>06262998902962</t>
  </si>
  <si>
    <t>06262998902979</t>
  </si>
  <si>
    <t>06262998902795</t>
  </si>
  <si>
    <t>06263634900373</t>
  </si>
  <si>
    <t>06263634900403</t>
  </si>
  <si>
    <t>06263397000136</t>
  </si>
  <si>
    <t>06262057206444</t>
  </si>
  <si>
    <t>06262057209087</t>
  </si>
  <si>
    <t>06262057209100</t>
  </si>
  <si>
    <t>06269470800105</t>
  </si>
  <si>
    <t>06267429500212</t>
  </si>
  <si>
    <t>06267429500007</t>
  </si>
  <si>
    <t>06262057208769</t>
  </si>
  <si>
    <t>06262057208776</t>
  </si>
  <si>
    <t>06262057208721</t>
  </si>
  <si>
    <t>06262057208738</t>
  </si>
  <si>
    <t>06262057208745</t>
  </si>
  <si>
    <t>06262057208752</t>
  </si>
  <si>
    <t>06262057208608</t>
  </si>
  <si>
    <t>06262057208615</t>
  </si>
  <si>
    <t>06262057208509</t>
  </si>
  <si>
    <t>06262057208516</t>
  </si>
  <si>
    <t>06262057208523</t>
  </si>
  <si>
    <t>06262057209247</t>
  </si>
  <si>
    <t>06262121902739</t>
  </si>
  <si>
    <t>06262121902692</t>
  </si>
  <si>
    <t>06262121905228</t>
  </si>
  <si>
    <t>06262121904870</t>
  </si>
  <si>
    <t>06262121904009</t>
  </si>
  <si>
    <t>06262121901671</t>
  </si>
  <si>
    <t>06262121902463</t>
  </si>
  <si>
    <t>06262121902548</t>
  </si>
  <si>
    <t>06262121902562</t>
  </si>
  <si>
    <t>06262121902555</t>
  </si>
  <si>
    <t>06263260900518</t>
  </si>
  <si>
    <t>06263260900174</t>
  </si>
  <si>
    <t>06263260900242</t>
  </si>
  <si>
    <t>06263260900259</t>
  </si>
  <si>
    <t>06263260900341</t>
  </si>
  <si>
    <t>06263260900358</t>
  </si>
  <si>
    <t>06263260900204</t>
  </si>
  <si>
    <t>06263260900198</t>
  </si>
  <si>
    <t>06263260900303</t>
  </si>
  <si>
    <t>06263260900297</t>
  </si>
  <si>
    <t>06263260900334</t>
  </si>
  <si>
    <t>06263260900310</t>
  </si>
  <si>
    <t>06263260900068</t>
  </si>
  <si>
    <t>06263260900211</t>
  </si>
  <si>
    <t>06263260900235</t>
  </si>
  <si>
    <t>06263260900051</t>
  </si>
  <si>
    <t>06263260900228</t>
  </si>
  <si>
    <t>06262302301177</t>
  </si>
  <si>
    <t>06262302300521</t>
  </si>
  <si>
    <t>06262302301139</t>
  </si>
  <si>
    <t>06262302301214</t>
  </si>
  <si>
    <t>06262302301221</t>
  </si>
  <si>
    <t>06262302301146</t>
  </si>
  <si>
    <t>06265030101415</t>
  </si>
  <si>
    <t>06262248104900</t>
  </si>
  <si>
    <t>06260160270376</t>
  </si>
  <si>
    <t>06269659600236</t>
  </si>
  <si>
    <t>06269659600809</t>
  </si>
  <si>
    <t>06269659600335</t>
  </si>
  <si>
    <t>06269659600007</t>
  </si>
  <si>
    <t>06263776400465</t>
  </si>
  <si>
    <t>06263776400458</t>
  </si>
  <si>
    <t>06265194201822</t>
  </si>
  <si>
    <t>06265194201259</t>
  </si>
  <si>
    <t>06265194202300</t>
  </si>
  <si>
    <t>06265194201839</t>
  </si>
  <si>
    <t>06265194201846</t>
  </si>
  <si>
    <t>06265194202249</t>
  </si>
  <si>
    <t>06265194201587</t>
  </si>
  <si>
    <t>06265194202218</t>
  </si>
  <si>
    <t>06265194201624</t>
  </si>
  <si>
    <t>06265194201655</t>
  </si>
  <si>
    <t>06262069509199</t>
  </si>
  <si>
    <t>06262069509083</t>
  </si>
  <si>
    <t>06262069509120</t>
  </si>
  <si>
    <t>06262069509076</t>
  </si>
  <si>
    <t>06262069509113</t>
  </si>
  <si>
    <t>06262069509106</t>
  </si>
  <si>
    <t>06262069509069</t>
  </si>
  <si>
    <t>06261405123129</t>
  </si>
  <si>
    <t>06261405122122</t>
  </si>
  <si>
    <t>06261405133531</t>
  </si>
  <si>
    <t>06261405133647</t>
  </si>
  <si>
    <t>06261405130028</t>
  </si>
  <si>
    <t>06261405131124</t>
  </si>
  <si>
    <t>06261405115957</t>
  </si>
  <si>
    <t>06261405118958</t>
  </si>
  <si>
    <t>06261405102827</t>
  </si>
  <si>
    <t>06261405132732</t>
  </si>
  <si>
    <t>06261405132862</t>
  </si>
  <si>
    <t>06261405130523</t>
  </si>
  <si>
    <t>06261405130424</t>
  </si>
  <si>
    <t>06261405130622</t>
  </si>
  <si>
    <t>06261405130721</t>
  </si>
  <si>
    <t>06261405130851</t>
  </si>
  <si>
    <t>06261405130950</t>
  </si>
  <si>
    <t>06261405136716</t>
  </si>
  <si>
    <t>06261405135719</t>
  </si>
  <si>
    <t>06261405102346</t>
  </si>
  <si>
    <t>06261405134040</t>
  </si>
  <si>
    <t>06261405131162</t>
  </si>
  <si>
    <t>06261405131063</t>
  </si>
  <si>
    <t>06261405190947</t>
  </si>
  <si>
    <t>06261405192941</t>
  </si>
  <si>
    <t>06261405193948</t>
  </si>
  <si>
    <t>06260283801488</t>
  </si>
  <si>
    <t>06268241801143</t>
  </si>
  <si>
    <t>06268241801136</t>
  </si>
  <si>
    <t>06268241801112</t>
  </si>
  <si>
    <t>06268241801150</t>
  </si>
  <si>
    <t>06269288001695</t>
  </si>
  <si>
    <t>06269288001619</t>
  </si>
  <si>
    <t>06269288001671</t>
  </si>
  <si>
    <t>06269288001664</t>
  </si>
  <si>
    <t>06269288001657</t>
  </si>
  <si>
    <t>06260616503850</t>
  </si>
  <si>
    <t>06260616503942</t>
  </si>
  <si>
    <t>06260616503669</t>
  </si>
  <si>
    <t>06260782100693</t>
  </si>
  <si>
    <t>06262057207748</t>
  </si>
  <si>
    <t>06262057209582</t>
  </si>
  <si>
    <t>06262057209605</t>
  </si>
  <si>
    <t>06261929802012</t>
  </si>
  <si>
    <t>06261929803033</t>
  </si>
  <si>
    <t>06261929802944</t>
  </si>
  <si>
    <t>06261929802951</t>
  </si>
  <si>
    <t>06261929801947</t>
  </si>
  <si>
    <t>06261929802982</t>
  </si>
  <si>
    <t>06261929801916</t>
  </si>
  <si>
    <t>06261929801992</t>
  </si>
  <si>
    <t>06261929803019</t>
  </si>
  <si>
    <t>06263056103536</t>
  </si>
  <si>
    <t>06263056103130</t>
  </si>
  <si>
    <t>06263056101839</t>
  </si>
  <si>
    <t>06263056103147</t>
  </si>
  <si>
    <t>06263056103529</t>
  </si>
  <si>
    <t>06263056103345</t>
  </si>
  <si>
    <t>06263056103703</t>
  </si>
  <si>
    <t>06263056103888</t>
  </si>
  <si>
    <t>06263056103871</t>
  </si>
  <si>
    <t>06262657600758</t>
  </si>
  <si>
    <t>06260045400034</t>
  </si>
  <si>
    <t>06260045400041</t>
  </si>
  <si>
    <t>06260163400084</t>
  </si>
  <si>
    <t>06264152601902</t>
  </si>
  <si>
    <t>06264152601742</t>
  </si>
  <si>
    <t>06264152602077</t>
  </si>
  <si>
    <t>06264152601971</t>
  </si>
  <si>
    <t>06264152602176</t>
  </si>
  <si>
    <t>06264152601988</t>
  </si>
  <si>
    <t>06264152602022</t>
  </si>
  <si>
    <t>06264152602015</t>
  </si>
  <si>
    <t>06264152602114</t>
  </si>
  <si>
    <t>06264152602107</t>
  </si>
  <si>
    <t>06264152602145</t>
  </si>
  <si>
    <t>06264152602060</t>
  </si>
  <si>
    <t>06264152602046</t>
  </si>
  <si>
    <t>06264152602091</t>
  </si>
  <si>
    <t>06262389600262</t>
  </si>
  <si>
    <t>06262389600248</t>
  </si>
  <si>
    <t>06262389600255</t>
  </si>
  <si>
    <t>06262389600118</t>
  </si>
  <si>
    <t>06262389600101</t>
  </si>
  <si>
    <t>06262389600446</t>
  </si>
  <si>
    <t>06262389600378</t>
  </si>
  <si>
    <t>06262389600330</t>
  </si>
  <si>
    <t>06262389600347</t>
  </si>
  <si>
    <t>06262389600224</t>
  </si>
  <si>
    <t>06262389600231</t>
  </si>
  <si>
    <t>06262389600217</t>
  </si>
  <si>
    <t>06262389600095</t>
  </si>
  <si>
    <t>06262389600996</t>
  </si>
  <si>
    <t>06262389600989</t>
  </si>
  <si>
    <t>06262389600972</t>
  </si>
  <si>
    <t>06262389600965</t>
  </si>
  <si>
    <t>06262794603919</t>
  </si>
  <si>
    <t>06262794603605</t>
  </si>
  <si>
    <t>06262794603599</t>
  </si>
  <si>
    <t>06262794603964</t>
  </si>
  <si>
    <t>06262794603476</t>
  </si>
  <si>
    <t>06262794603896</t>
  </si>
  <si>
    <t>06262794603933</t>
  </si>
  <si>
    <t>06262794603742</t>
  </si>
  <si>
    <t>06260013700012</t>
  </si>
  <si>
    <t>06260013700036</t>
  </si>
  <si>
    <t>06260013700005</t>
  </si>
  <si>
    <t>06260153904523</t>
  </si>
  <si>
    <t>06260153910012</t>
  </si>
  <si>
    <t>06260153904530</t>
  </si>
  <si>
    <t>06269341300222</t>
  </si>
  <si>
    <t>06269858900540</t>
  </si>
  <si>
    <t>06269858900557</t>
  </si>
  <si>
    <t>06269858900526</t>
  </si>
  <si>
    <t>06265585501494</t>
  </si>
  <si>
    <t>06265585501500</t>
  </si>
  <si>
    <t>06265585500763</t>
  </si>
  <si>
    <t>06265585500572</t>
  </si>
  <si>
    <t>06265585501432</t>
  </si>
  <si>
    <t>06265585501425</t>
  </si>
  <si>
    <t>06265585501418</t>
  </si>
  <si>
    <t>06265585500589</t>
  </si>
  <si>
    <t>06265585501401</t>
  </si>
  <si>
    <t>06265585501609</t>
  </si>
  <si>
    <t>06269863500070</t>
  </si>
  <si>
    <t>06261193800189</t>
  </si>
  <si>
    <t>06261193800172</t>
  </si>
  <si>
    <t>06261193800196</t>
  </si>
  <si>
    <t>06269672900023</t>
  </si>
  <si>
    <t>06267840400467</t>
  </si>
  <si>
    <t>06261808604294</t>
  </si>
  <si>
    <t>06261808604416</t>
  </si>
  <si>
    <t>06261808604423</t>
  </si>
  <si>
    <t>06261808604430</t>
  </si>
  <si>
    <t>06261808604447</t>
  </si>
  <si>
    <t>06261808604379</t>
  </si>
  <si>
    <t>06269426700053</t>
  </si>
  <si>
    <t>06269426700060</t>
  </si>
  <si>
    <t>06269426700190</t>
  </si>
  <si>
    <t>06269426700268</t>
  </si>
  <si>
    <t>06262627600368</t>
  </si>
  <si>
    <t>06261964000664</t>
  </si>
  <si>
    <t>06263033900578</t>
  </si>
  <si>
    <t>06263033900868</t>
  </si>
  <si>
    <t>06263033900653</t>
  </si>
  <si>
    <t>06263033900844</t>
  </si>
  <si>
    <t>06261010800040</t>
  </si>
  <si>
    <t>06261010800057</t>
  </si>
  <si>
    <t>06261010800033</t>
  </si>
  <si>
    <t>06260966900606</t>
  </si>
  <si>
    <t>06269123500208</t>
  </si>
  <si>
    <t>06260140100327</t>
  </si>
  <si>
    <t>06264152602435</t>
  </si>
  <si>
    <t>06269123500192</t>
  </si>
  <si>
    <t>06269123500345</t>
  </si>
  <si>
    <t>06269123500352</t>
  </si>
  <si>
    <t>06269123500338</t>
  </si>
  <si>
    <t>06263868511765</t>
  </si>
  <si>
    <t>06263868511772</t>
  </si>
  <si>
    <t>06263868512205</t>
  </si>
  <si>
    <t>06263868511444</t>
  </si>
  <si>
    <t>06263868511369</t>
  </si>
  <si>
    <t>06263868512878</t>
  </si>
  <si>
    <t>06263868511383</t>
  </si>
  <si>
    <t>06261832301459</t>
  </si>
  <si>
    <t>06260163400022</t>
  </si>
  <si>
    <t>06260163400053</t>
  </si>
  <si>
    <t>06260163400039</t>
  </si>
  <si>
    <t>06265722200211</t>
  </si>
  <si>
    <t>06263067300573</t>
  </si>
  <si>
    <t>06263067300610</t>
  </si>
  <si>
    <t>06263067300542</t>
  </si>
  <si>
    <t>06269905600157</t>
  </si>
  <si>
    <t>06260140100143</t>
  </si>
  <si>
    <t>06269765400263</t>
  </si>
  <si>
    <t>06260161001221</t>
  </si>
  <si>
    <t>06260140100297</t>
  </si>
  <si>
    <t>06269043800099</t>
  </si>
  <si>
    <t>06263348700146</t>
  </si>
  <si>
    <t>06262619500560</t>
  </si>
  <si>
    <t>06260154665430</t>
  </si>
  <si>
    <t>06260132438544</t>
  </si>
  <si>
    <t>06260132438568</t>
  </si>
  <si>
    <t>06260153910203</t>
  </si>
  <si>
    <t>06260153910210</t>
  </si>
  <si>
    <t>06263056103321</t>
  </si>
  <si>
    <t>06269634800125</t>
  </si>
  <si>
    <t>06269634800118</t>
  </si>
  <si>
    <t>06269634800033</t>
  </si>
  <si>
    <t>06269634800101</t>
  </si>
  <si>
    <t>06269634800095</t>
  </si>
  <si>
    <t>06260163800013</t>
  </si>
  <si>
    <t>06260654502815</t>
  </si>
  <si>
    <t>06267251400032</t>
  </si>
  <si>
    <t>06260163800006</t>
  </si>
  <si>
    <t>06260163800082</t>
  </si>
  <si>
    <t>06269637000904</t>
  </si>
  <si>
    <t>06260163800075</t>
  </si>
  <si>
    <t>06260163800068</t>
  </si>
  <si>
    <t>06260195226058</t>
  </si>
  <si>
    <t>06260195226065</t>
  </si>
  <si>
    <t>06263056104014</t>
  </si>
  <si>
    <t>06263056103987</t>
  </si>
  <si>
    <t>06263056103338</t>
  </si>
  <si>
    <t>06263348700115</t>
  </si>
  <si>
    <t>06263397900160</t>
  </si>
  <si>
    <t>06260152422202</t>
  </si>
  <si>
    <t>06260154699794</t>
  </si>
  <si>
    <t>06260154669148</t>
  </si>
  <si>
    <t>06269637001079</t>
  </si>
  <si>
    <t>06263625700067</t>
  </si>
  <si>
    <t>06263056104168</t>
  </si>
  <si>
    <t>06265019200153</t>
  </si>
  <si>
    <t>06262987000006</t>
  </si>
  <si>
    <t>06263056102799</t>
  </si>
  <si>
    <t>06268399400182</t>
  </si>
  <si>
    <t>06268399400205</t>
  </si>
  <si>
    <t>06260140100150</t>
  </si>
  <si>
    <t>06263051200179</t>
  </si>
  <si>
    <t>06260654502716</t>
  </si>
  <si>
    <t>06260113701834</t>
  </si>
  <si>
    <t>06267840400276</t>
  </si>
  <si>
    <t>06265030101170</t>
  </si>
  <si>
    <t>06265030101163</t>
  </si>
  <si>
    <t>06262849301357</t>
  </si>
  <si>
    <t>06263261300638</t>
  </si>
  <si>
    <t>06269819500284</t>
  </si>
  <si>
    <t>06261112600135</t>
  </si>
  <si>
    <t>06260654502723</t>
  </si>
  <si>
    <t>06260654502570</t>
  </si>
  <si>
    <t>06269470801669</t>
  </si>
  <si>
    <t>06269470801645</t>
  </si>
  <si>
    <t>06269470800334</t>
  </si>
  <si>
    <t>06269470800372</t>
  </si>
  <si>
    <t>06260153904479</t>
  </si>
  <si>
    <t>06260153909870</t>
  </si>
  <si>
    <t>06269912900127</t>
  </si>
  <si>
    <t>06260154209511</t>
  </si>
  <si>
    <t>06260132436618</t>
  </si>
  <si>
    <t>06263131900302</t>
  </si>
  <si>
    <t>06263131900203</t>
  </si>
  <si>
    <t>06263131900197</t>
  </si>
  <si>
    <t>06261193800202</t>
  </si>
  <si>
    <t>06261193800141</t>
  </si>
  <si>
    <t>06261193800158</t>
  </si>
  <si>
    <t>06263056101150</t>
  </si>
  <si>
    <t>06269908000213</t>
  </si>
  <si>
    <t>06265615200212</t>
  </si>
  <si>
    <t>06260654502976</t>
  </si>
  <si>
    <t>06262619500522</t>
  </si>
  <si>
    <t>06260165040912</t>
  </si>
  <si>
    <t>06262849300657</t>
  </si>
  <si>
    <t>06262849300664</t>
  </si>
  <si>
    <t>06262849301395</t>
  </si>
  <si>
    <t>06269224300349</t>
  </si>
  <si>
    <t>06260160200939</t>
  </si>
  <si>
    <t>06269765400416</t>
  </si>
  <si>
    <t>06269765400225</t>
  </si>
  <si>
    <t>06263056103505</t>
  </si>
  <si>
    <t>06261212600059</t>
  </si>
  <si>
    <t>06261212600073</t>
  </si>
  <si>
    <t>06260618600243</t>
  </si>
  <si>
    <t>06260156713719</t>
  </si>
  <si>
    <t>06263260300998</t>
  </si>
  <si>
    <t>06265775500993</t>
  </si>
  <si>
    <t>06260654502860</t>
  </si>
  <si>
    <t>06263260300974</t>
  </si>
  <si>
    <t>06260163800044</t>
  </si>
  <si>
    <t>06269513500139</t>
  </si>
  <si>
    <t>06268822800701</t>
  </si>
  <si>
    <t>06268822800688</t>
  </si>
  <si>
    <t>06260156713504</t>
  </si>
  <si>
    <t>06260113701841</t>
  </si>
  <si>
    <t>06269224300332</t>
  </si>
  <si>
    <t>06262849301043</t>
  </si>
  <si>
    <t>06261171200062</t>
  </si>
  <si>
    <t>06261171200086</t>
  </si>
  <si>
    <t>06260140100228</t>
  </si>
  <si>
    <t>06263074000237</t>
  </si>
  <si>
    <t>06262389900126</t>
  </si>
  <si>
    <t>06267840400443</t>
  </si>
  <si>
    <t>06260374030162</t>
  </si>
  <si>
    <t>06263261300652</t>
  </si>
  <si>
    <t>06261157100027</t>
  </si>
  <si>
    <t>06260654502662</t>
  </si>
  <si>
    <t>06260140100129</t>
  </si>
  <si>
    <t>06260083900015</t>
  </si>
  <si>
    <t>06263792500330</t>
  </si>
  <si>
    <t>06260132411226</t>
  </si>
  <si>
    <t>06262359700060</t>
  </si>
  <si>
    <t>06261193700229</t>
  </si>
  <si>
    <t>06261193700199</t>
  </si>
  <si>
    <t>06260147711441</t>
  </si>
  <si>
    <t>06260313400001</t>
  </si>
  <si>
    <t>06260155980525</t>
  </si>
  <si>
    <t>06262248104238</t>
  </si>
  <si>
    <t>06260140100167</t>
  </si>
  <si>
    <t>06262533400083</t>
  </si>
  <si>
    <t>06260113701827</t>
  </si>
  <si>
    <t>06269765400423</t>
  </si>
  <si>
    <t>06260171300017</t>
  </si>
  <si>
    <t>06261171200079</t>
  </si>
  <si>
    <t>06262849301036</t>
  </si>
  <si>
    <t>06261796000764</t>
  </si>
  <si>
    <t>06261796000771</t>
  </si>
  <si>
    <t>06269133700933</t>
  </si>
  <si>
    <t>06263792500354</t>
  </si>
  <si>
    <t>06269109300020</t>
  </si>
  <si>
    <t>06260616503874</t>
  </si>
  <si>
    <t>06260616503713</t>
  </si>
  <si>
    <t>06261102100027</t>
  </si>
  <si>
    <t>06263923000104</t>
  </si>
  <si>
    <t>06261257400171</t>
  </si>
  <si>
    <t>06269819500192</t>
  </si>
  <si>
    <t>06261287900078</t>
  </si>
  <si>
    <t>06260140100280</t>
  </si>
  <si>
    <t>06260155980563</t>
  </si>
  <si>
    <t>06262912100443</t>
  </si>
  <si>
    <t>06267949000308</t>
  </si>
  <si>
    <t>06263074000503</t>
  </si>
  <si>
    <t>06260155804227</t>
  </si>
  <si>
    <t>06267251400018</t>
  </si>
  <si>
    <t>06260161001184</t>
  </si>
  <si>
    <t>06262359700176</t>
  </si>
  <si>
    <t>06265030101569</t>
  </si>
  <si>
    <t>06261054500067</t>
  </si>
  <si>
    <t>06269651800108</t>
  </si>
  <si>
    <t>05999565270629</t>
  </si>
  <si>
    <t>06269704400323</t>
  </si>
  <si>
    <t>06263116000041</t>
  </si>
  <si>
    <t>06260132438728</t>
  </si>
  <si>
    <t>06260155900172</t>
  </si>
  <si>
    <t>06260163800051</t>
  </si>
  <si>
    <t>06260166101605</t>
  </si>
  <si>
    <t>06261098500016</t>
  </si>
  <si>
    <t>06261840601305</t>
  </si>
  <si>
    <t>06262069508710</t>
  </si>
  <si>
    <t>06261854501363</t>
  </si>
  <si>
    <t>06261854500021</t>
  </si>
  <si>
    <t>00676194973583</t>
  </si>
  <si>
    <t>06260154904324</t>
  </si>
  <si>
    <t>06260154904331</t>
  </si>
  <si>
    <t>06261839601002</t>
  </si>
  <si>
    <t>06264152601865</t>
  </si>
  <si>
    <t>06264152602190</t>
  </si>
  <si>
    <t>06264152602305</t>
  </si>
  <si>
    <t>06268822800459</t>
  </si>
  <si>
    <t>06262846000727</t>
  </si>
  <si>
    <t>06262846000734</t>
  </si>
  <si>
    <t>06267533700034</t>
  </si>
  <si>
    <t>06263408100114</t>
  </si>
  <si>
    <t>06260602701536</t>
  </si>
  <si>
    <t>06260602701512</t>
  </si>
  <si>
    <t>06260602701529</t>
  </si>
  <si>
    <t>06265030101286</t>
  </si>
  <si>
    <t>06265030101279</t>
  </si>
  <si>
    <t>06265030101248</t>
  </si>
  <si>
    <t>06269470800730</t>
  </si>
  <si>
    <t>06261929802807</t>
  </si>
  <si>
    <t>06261929802791</t>
  </si>
  <si>
    <t>06261929802821</t>
  </si>
  <si>
    <t>06261929802814</t>
  </si>
  <si>
    <t>06261929803347</t>
  </si>
  <si>
    <t>06261929803194</t>
  </si>
  <si>
    <t>06261929803064</t>
  </si>
  <si>
    <t>06261929803057</t>
  </si>
  <si>
    <t>06261929803439</t>
  </si>
  <si>
    <t>06263067900988</t>
  </si>
  <si>
    <t>06263067900957</t>
  </si>
  <si>
    <t>06263067901169</t>
  </si>
  <si>
    <t>06263067901114</t>
  </si>
  <si>
    <t>06263067901107</t>
  </si>
  <si>
    <t>06263067900964</t>
  </si>
  <si>
    <t>06263067900919</t>
  </si>
  <si>
    <t>06262663103007</t>
  </si>
  <si>
    <t>06262663103014</t>
  </si>
  <si>
    <t>06262663102956</t>
  </si>
  <si>
    <t>06262663103526</t>
  </si>
  <si>
    <t>06262663103519</t>
  </si>
  <si>
    <t>06260156713788</t>
  </si>
  <si>
    <t>06260156713580</t>
  </si>
  <si>
    <t>06260132438261</t>
  </si>
  <si>
    <t>06261858803395</t>
  </si>
  <si>
    <t>06261858803296</t>
  </si>
  <si>
    <t>06261858803357</t>
  </si>
  <si>
    <t>06261858803340</t>
  </si>
  <si>
    <t>06261858803326</t>
  </si>
  <si>
    <t>06262057206017</t>
  </si>
  <si>
    <t>06262057206024</t>
  </si>
  <si>
    <t>06262057209698</t>
  </si>
  <si>
    <t>06262057209162</t>
  </si>
  <si>
    <t>06262057200541</t>
  </si>
  <si>
    <t>06263952700457</t>
  </si>
  <si>
    <t>06268822800671</t>
  </si>
  <si>
    <t>06268822800695</t>
  </si>
  <si>
    <t>06263776400397</t>
  </si>
  <si>
    <t>06263776400380</t>
  </si>
  <si>
    <t>06269187100055</t>
  </si>
  <si>
    <t>06269187100031</t>
  </si>
  <si>
    <t>06260661802489</t>
  </si>
  <si>
    <t>06260661802663</t>
  </si>
  <si>
    <t>06260661802755</t>
  </si>
  <si>
    <t>06260661802861</t>
  </si>
  <si>
    <t>06260661803073</t>
  </si>
  <si>
    <t>06260661802670</t>
  </si>
  <si>
    <t>06262794603872</t>
  </si>
  <si>
    <t>06262794603803</t>
  </si>
  <si>
    <t>06262794603810</t>
  </si>
  <si>
    <t>06269863700319</t>
  </si>
  <si>
    <t>06263260300820</t>
  </si>
  <si>
    <t>06263260300837</t>
  </si>
  <si>
    <t>06264152602039</t>
  </si>
  <si>
    <t>06261839600937</t>
  </si>
  <si>
    <t>06264152601223</t>
  </si>
  <si>
    <t>06266566600908</t>
  </si>
  <si>
    <t>06266566600670</t>
  </si>
  <si>
    <t>06269546402721</t>
  </si>
  <si>
    <t>06269546402714</t>
  </si>
  <si>
    <t>06269546402783</t>
  </si>
  <si>
    <t>06269546402769</t>
  </si>
  <si>
    <t>06269546402639</t>
  </si>
  <si>
    <t>06266012000474</t>
  </si>
  <si>
    <t>06262987000143</t>
  </si>
  <si>
    <t>06269941500121</t>
  </si>
  <si>
    <t>06269941500077</t>
  </si>
  <si>
    <t>06261681603391</t>
  </si>
  <si>
    <t>06261681603476</t>
  </si>
  <si>
    <t>06261681603483</t>
  </si>
  <si>
    <t>06261681602608</t>
  </si>
  <si>
    <t>06261681603445</t>
  </si>
  <si>
    <t>06269410400815</t>
  </si>
  <si>
    <t>06260764912153</t>
  </si>
  <si>
    <t>06260764912146</t>
  </si>
  <si>
    <t>06260164603101</t>
  </si>
  <si>
    <t>06260164603071</t>
  </si>
  <si>
    <t>06260164603002</t>
  </si>
  <si>
    <t>06260164603613</t>
  </si>
  <si>
    <t>06269819500291</t>
  </si>
  <si>
    <t>06262889401185</t>
  </si>
  <si>
    <t>06262889401505</t>
  </si>
  <si>
    <t>06262889401444</t>
  </si>
  <si>
    <t>06260164704556</t>
  </si>
  <si>
    <t>06260164707205</t>
  </si>
  <si>
    <t>06260164707199</t>
  </si>
  <si>
    <t>06260164707175</t>
  </si>
  <si>
    <t>06260164707182</t>
  </si>
  <si>
    <t>06260164708080</t>
  </si>
  <si>
    <t>06260164708097</t>
  </si>
  <si>
    <t>06260164708103</t>
  </si>
  <si>
    <t>06260164707328</t>
  </si>
  <si>
    <t>06260164707335</t>
  </si>
  <si>
    <t>06262389601016</t>
  </si>
  <si>
    <t>06262389600477</t>
  </si>
  <si>
    <t>06261405199322</t>
  </si>
  <si>
    <t>06263209000613</t>
  </si>
  <si>
    <t>06263209000323</t>
  </si>
  <si>
    <t>06262094901388</t>
  </si>
  <si>
    <t>06263260901041</t>
  </si>
  <si>
    <t>06269470802185</t>
  </si>
  <si>
    <t>06269470802093</t>
  </si>
  <si>
    <t>06269470801836</t>
  </si>
  <si>
    <t>06262121904221</t>
  </si>
  <si>
    <t>06262121905822</t>
  </si>
  <si>
    <t>06262121905907</t>
  </si>
  <si>
    <t>06262121903385</t>
  </si>
  <si>
    <t>06262121906010</t>
  </si>
  <si>
    <t>06263397900191</t>
  </si>
  <si>
    <t>06262308102150</t>
  </si>
  <si>
    <t>06262998902542</t>
  </si>
  <si>
    <t>06262998902511</t>
  </si>
  <si>
    <t>06262095000202</t>
  </si>
  <si>
    <t>06267429500335</t>
  </si>
  <si>
    <t>06267429500076</t>
  </si>
  <si>
    <t>06267429500083</t>
  </si>
  <si>
    <t>06267429500274</t>
  </si>
  <si>
    <t>06261102100034</t>
  </si>
  <si>
    <t>06261102100003</t>
  </si>
  <si>
    <t>06262121903392</t>
  </si>
  <si>
    <t>06262121903415</t>
  </si>
  <si>
    <t>06262121905815</t>
  </si>
  <si>
    <t>06262121904023</t>
  </si>
  <si>
    <t>06262121904016</t>
  </si>
  <si>
    <t>06262121903972</t>
  </si>
  <si>
    <t>06262121903989</t>
  </si>
  <si>
    <t>06262121903910</t>
  </si>
  <si>
    <t>06262121903958</t>
  </si>
  <si>
    <t>06260623801215</t>
  </si>
  <si>
    <t>06269912900271</t>
  </si>
  <si>
    <t>06263260900389</t>
  </si>
  <si>
    <t>06263260900372</t>
  </si>
  <si>
    <t>06263260900037</t>
  </si>
  <si>
    <t>06263260900136</t>
  </si>
  <si>
    <t>06263260900112</t>
  </si>
  <si>
    <t>06263260900129</t>
  </si>
  <si>
    <t>06263260900280</t>
  </si>
  <si>
    <t>06263260900266</t>
  </si>
  <si>
    <t>06263260900075</t>
  </si>
  <si>
    <t>06263260900082</t>
  </si>
  <si>
    <t>06262302301153</t>
  </si>
  <si>
    <t>06265030101347</t>
  </si>
  <si>
    <t>06265030101354</t>
  </si>
  <si>
    <t>06262248104894</t>
  </si>
  <si>
    <t>06262248104481</t>
  </si>
  <si>
    <t>06262248104498</t>
  </si>
  <si>
    <t>06262248104719</t>
  </si>
  <si>
    <t>06262248104757</t>
  </si>
  <si>
    <t>06262248105037</t>
  </si>
  <si>
    <t>06265194202195</t>
  </si>
  <si>
    <t>06265194202140</t>
  </si>
  <si>
    <t>06265194201396</t>
  </si>
  <si>
    <t>06265194200962</t>
  </si>
  <si>
    <t>06265194202270</t>
  </si>
  <si>
    <t>06265194200009</t>
  </si>
  <si>
    <t>06265194202386</t>
  </si>
  <si>
    <t>06265194202355</t>
  </si>
  <si>
    <t>06265194202201</t>
  </si>
  <si>
    <t>06261405129633</t>
  </si>
  <si>
    <t>06261405128216</t>
  </si>
  <si>
    <t>06261405130462</t>
  </si>
  <si>
    <t>06260283801501</t>
  </si>
  <si>
    <t>06260283801495</t>
  </si>
  <si>
    <t>06260283801518</t>
  </si>
  <si>
    <t>06269288001633</t>
  </si>
  <si>
    <t>06269288001640</t>
  </si>
  <si>
    <t>06260616503539</t>
  </si>
  <si>
    <t>06266566601103</t>
  </si>
  <si>
    <t>06266566601073</t>
  </si>
  <si>
    <t>06266012000009</t>
  </si>
  <si>
    <t>06261929803071</t>
  </si>
  <si>
    <t>06261929802968</t>
  </si>
  <si>
    <t>06261929803200</t>
  </si>
  <si>
    <t>06261929803354</t>
  </si>
  <si>
    <t>06263056104076</t>
  </si>
  <si>
    <t>06263056103475</t>
  </si>
  <si>
    <t>06263056103468</t>
  </si>
  <si>
    <t>06263056103864</t>
  </si>
  <si>
    <t>06262657600895</t>
  </si>
  <si>
    <t>06262657600741</t>
  </si>
  <si>
    <t>06262389600484</t>
  </si>
  <si>
    <t>06262389600460</t>
  </si>
  <si>
    <t>06262794603711</t>
  </si>
  <si>
    <t>06262794603322</t>
  </si>
  <si>
    <t>06262794603629</t>
  </si>
  <si>
    <t>06262794604015</t>
  </si>
  <si>
    <t>06262794603995</t>
  </si>
  <si>
    <t>06260153910111</t>
  </si>
  <si>
    <t>06260153910128</t>
  </si>
  <si>
    <t>06260153909900</t>
  </si>
  <si>
    <t>06260153904240</t>
  </si>
  <si>
    <t>06265585501395</t>
  </si>
  <si>
    <t>06265585500558</t>
  </si>
  <si>
    <t>06265585501388</t>
  </si>
  <si>
    <t>06265585501470</t>
  </si>
  <si>
    <t>06265585501463</t>
  </si>
  <si>
    <t>06269863500056</t>
  </si>
  <si>
    <t>06267840400504</t>
  </si>
  <si>
    <t>06261964000657</t>
  </si>
  <si>
    <t>06262912100481</t>
  </si>
  <si>
    <t>06262441101980</t>
  </si>
  <si>
    <t>06269123500369</t>
  </si>
  <si>
    <t>06263868511055</t>
  </si>
  <si>
    <t>06263868512847</t>
  </si>
  <si>
    <t>06263868512854</t>
  </si>
  <si>
    <t>06263067300368</t>
  </si>
  <si>
    <t>06263067300726</t>
  </si>
  <si>
    <t>06260155980594</t>
  </si>
  <si>
    <t>06265030101262</t>
  </si>
  <si>
    <t>06265030101255</t>
  </si>
  <si>
    <t>06265030101392</t>
  </si>
  <si>
    <t>06265030101385</t>
  </si>
  <si>
    <t>06263056103581</t>
  </si>
  <si>
    <t>06263056103772</t>
  </si>
  <si>
    <t>06263056103710</t>
  </si>
  <si>
    <t>06263056103765</t>
  </si>
  <si>
    <t>06260132425032</t>
  </si>
  <si>
    <t>06265030101224</t>
  </si>
  <si>
    <t>06265030101231</t>
  </si>
  <si>
    <t>06265030101477</t>
  </si>
  <si>
    <t>06263348700016</t>
  </si>
  <si>
    <t>06260155980556</t>
  </si>
  <si>
    <t>06260538413510</t>
  </si>
  <si>
    <t>06267949000322</t>
  </si>
  <si>
    <t>06260154623898</t>
  </si>
  <si>
    <t>06260132437882</t>
  </si>
  <si>
    <t>06260156713566</t>
  </si>
  <si>
    <t>06260654502709</t>
  </si>
  <si>
    <t>06260160200779</t>
  </si>
  <si>
    <t>06260160201318</t>
  </si>
  <si>
    <t>06260160200762</t>
  </si>
  <si>
    <t>06260153909863</t>
  </si>
  <si>
    <t>06269133700773</t>
  </si>
  <si>
    <t>06269133700766</t>
  </si>
  <si>
    <t>06263074000282</t>
  </si>
  <si>
    <t>06265235800014</t>
  </si>
  <si>
    <t>06260156713498</t>
  </si>
  <si>
    <t>06269366900261</t>
  </si>
  <si>
    <t>06263792500583</t>
  </si>
  <si>
    <t>06263792500590</t>
  </si>
  <si>
    <t>06260156701082</t>
  </si>
  <si>
    <t>06263056103697</t>
  </si>
  <si>
    <t>06263056103680</t>
  </si>
  <si>
    <t>06260155980532</t>
  </si>
  <si>
    <t>06263544200396</t>
  </si>
  <si>
    <t>06260140100235</t>
  </si>
  <si>
    <t>06260156713535</t>
  </si>
  <si>
    <t>06260654502617</t>
  </si>
  <si>
    <t>06260160201004</t>
  </si>
  <si>
    <t>06260654502778</t>
  </si>
  <si>
    <t>06260155804104</t>
  </si>
  <si>
    <t>06260195226041</t>
  </si>
  <si>
    <t>06269224300370</t>
  </si>
  <si>
    <t>06260000243904</t>
  </si>
  <si>
    <t>06260713902228</t>
  </si>
  <si>
    <t>06260713902297</t>
  </si>
  <si>
    <t>06261840601008</t>
  </si>
  <si>
    <t>06261840600995</t>
  </si>
  <si>
    <t>06261840600919</t>
  </si>
  <si>
    <t>06261840600926</t>
  </si>
  <si>
    <t>06261840600940</t>
  </si>
  <si>
    <t>06261840601138</t>
  </si>
  <si>
    <t>06261840600957</t>
  </si>
  <si>
    <t>06261840600988</t>
  </si>
  <si>
    <t>06261840600964</t>
  </si>
  <si>
    <t>06261840601077</t>
  </si>
  <si>
    <t>06261840601046</t>
  </si>
  <si>
    <t>06261840601053</t>
  </si>
  <si>
    <t>06261840601039</t>
  </si>
  <si>
    <t>06261840601121</t>
  </si>
  <si>
    <t>06261840601114</t>
  </si>
  <si>
    <t>06261840601367</t>
  </si>
  <si>
    <t>06261840601350</t>
  </si>
  <si>
    <t>06261854501264</t>
  </si>
  <si>
    <t>06261854501035</t>
  </si>
  <si>
    <t>06261854501509</t>
  </si>
  <si>
    <t>06261854501820</t>
  </si>
  <si>
    <t>06261854501806</t>
  </si>
  <si>
    <t>06260171300437</t>
  </si>
  <si>
    <t>06260154904492</t>
  </si>
  <si>
    <t>06262760400030</t>
  </si>
  <si>
    <t>06262760400160</t>
  </si>
  <si>
    <t>06264152602657</t>
  </si>
  <si>
    <t>06264152602213</t>
  </si>
  <si>
    <t>06264152602541</t>
  </si>
  <si>
    <t>06260280700005</t>
  </si>
  <si>
    <t>06262389900386</t>
  </si>
  <si>
    <t>06262389900454</t>
  </si>
  <si>
    <t>06262846001069</t>
  </si>
  <si>
    <t>06260853200482</t>
  </si>
  <si>
    <t>06260853200000</t>
  </si>
  <si>
    <t>06260853200499</t>
  </si>
  <si>
    <t>06261206800076</t>
  </si>
  <si>
    <t>06261206800069</t>
  </si>
  <si>
    <t>06260084701970</t>
  </si>
  <si>
    <t>06265030101217</t>
  </si>
  <si>
    <t>06269470800648</t>
  </si>
  <si>
    <t>06269470800617</t>
  </si>
  <si>
    <t>06263348700139</t>
  </si>
  <si>
    <t>06262121903835</t>
  </si>
  <si>
    <t>06269819500215</t>
  </si>
  <si>
    <t>00811213024857</t>
  </si>
  <si>
    <t>06261929803132</t>
  </si>
  <si>
    <t>06261929802340</t>
  </si>
  <si>
    <t>06261929803378</t>
  </si>
  <si>
    <t>06261929803415</t>
  </si>
  <si>
    <t>06263067901190</t>
  </si>
  <si>
    <t>06262663103199</t>
  </si>
  <si>
    <t>06262663103960</t>
  </si>
  <si>
    <t>06262663103496</t>
  </si>
  <si>
    <t>06262663103502</t>
  </si>
  <si>
    <t>06262568900121</t>
  </si>
  <si>
    <t>06260156701068</t>
  </si>
  <si>
    <t>06261858803753</t>
  </si>
  <si>
    <t>06261858803609</t>
  </si>
  <si>
    <t>06261858803586</t>
  </si>
  <si>
    <t>06261858803500</t>
  </si>
  <si>
    <t>06261858803517</t>
  </si>
  <si>
    <t>06261858803562</t>
  </si>
  <si>
    <t>06261858803661</t>
  </si>
  <si>
    <t>06261858803647</t>
  </si>
  <si>
    <t>06261832301398</t>
  </si>
  <si>
    <t>06263952700556</t>
  </si>
  <si>
    <t>06269704400354</t>
  </si>
  <si>
    <t>06261879101258</t>
  </si>
  <si>
    <t>06267920700463</t>
  </si>
  <si>
    <t>08008843002283</t>
  </si>
  <si>
    <t>08008843003068</t>
  </si>
  <si>
    <t>06260661803066</t>
  </si>
  <si>
    <t>06260661802878</t>
  </si>
  <si>
    <t>06260661802885</t>
  </si>
  <si>
    <t>06260661802946</t>
  </si>
  <si>
    <t>06260661801734</t>
  </si>
  <si>
    <t>06260661802717</t>
  </si>
  <si>
    <t>06260661802687</t>
  </si>
  <si>
    <t>06260661802960</t>
  </si>
  <si>
    <t>06260661803011</t>
  </si>
  <si>
    <t>06260661800003</t>
  </si>
  <si>
    <t>06260661801925</t>
  </si>
  <si>
    <t>06260661802892</t>
  </si>
  <si>
    <t>06262794603667</t>
  </si>
  <si>
    <t>06265615200151</t>
  </si>
  <si>
    <t>06263260300912</t>
  </si>
  <si>
    <t>06263260301063</t>
  </si>
  <si>
    <t>06263260301070</t>
  </si>
  <si>
    <t>06263260301001</t>
  </si>
  <si>
    <t>06263260300981</t>
  </si>
  <si>
    <t>06263260300905</t>
  </si>
  <si>
    <t>06263260300899</t>
  </si>
  <si>
    <t>06269470801638</t>
  </si>
  <si>
    <t>06269470800419</t>
  </si>
  <si>
    <t>06269470801607</t>
  </si>
  <si>
    <t>06269470801614</t>
  </si>
  <si>
    <t>06269470801584</t>
  </si>
  <si>
    <t>06269470801591</t>
  </si>
  <si>
    <t>06269470800402</t>
  </si>
  <si>
    <t>06269470801621</t>
  </si>
  <si>
    <t>06269470801560</t>
  </si>
  <si>
    <t>06260050700037</t>
  </si>
  <si>
    <t>06260050700020</t>
  </si>
  <si>
    <t>06264152601339</t>
  </si>
  <si>
    <t>06263260300776</t>
  </si>
  <si>
    <t>06261839600944</t>
  </si>
  <si>
    <t>06261839600951</t>
  </si>
  <si>
    <t>06264152602480</t>
  </si>
  <si>
    <t>06269863700333</t>
  </si>
  <si>
    <t>06269863700326</t>
  </si>
  <si>
    <t>06269908000299</t>
  </si>
  <si>
    <t>06269908000282</t>
  </si>
  <si>
    <t>06269908000329</t>
  </si>
  <si>
    <t>06269908000305</t>
  </si>
  <si>
    <t>06262801800133</t>
  </si>
  <si>
    <t>06262801800201</t>
  </si>
  <si>
    <t>06261097000098</t>
  </si>
  <si>
    <t>06261097000074</t>
  </si>
  <si>
    <t>06261097000104</t>
  </si>
  <si>
    <t>06261097000067</t>
  </si>
  <si>
    <t>06261097000128</t>
  </si>
  <si>
    <t>06261097000029</t>
  </si>
  <si>
    <t>06262121904719</t>
  </si>
  <si>
    <t>06262121904856</t>
  </si>
  <si>
    <t>06262121905792</t>
  </si>
  <si>
    <t>06263868532432</t>
  </si>
  <si>
    <t>06263868532241</t>
  </si>
  <si>
    <t>06263868532234</t>
  </si>
  <si>
    <t>06263868532364</t>
  </si>
  <si>
    <t>06261681603360</t>
  </si>
  <si>
    <t>06261681603407</t>
  </si>
  <si>
    <t>06261681603490</t>
  </si>
  <si>
    <t>06261681603506</t>
  </si>
  <si>
    <t>06261681603292</t>
  </si>
  <si>
    <t>06261681602578</t>
  </si>
  <si>
    <t>06261681603414</t>
  </si>
  <si>
    <t>06261681603322</t>
  </si>
  <si>
    <t>06261681603438</t>
  </si>
  <si>
    <t>06261681602639</t>
  </si>
  <si>
    <t>06261681602554</t>
  </si>
  <si>
    <t>06261681603452</t>
  </si>
  <si>
    <t>06269410401072</t>
  </si>
  <si>
    <t>06260764900129</t>
  </si>
  <si>
    <t>06260764911644</t>
  </si>
  <si>
    <t>06260764911187</t>
  </si>
  <si>
    <t>06260164603736</t>
  </si>
  <si>
    <t>06269410400860</t>
  </si>
  <si>
    <t>06262889401574</t>
  </si>
  <si>
    <t>06262889401437</t>
  </si>
  <si>
    <t>06262889401284</t>
  </si>
  <si>
    <t>06262889401451</t>
  </si>
  <si>
    <t>06262889401390</t>
  </si>
  <si>
    <t>06262889401192</t>
  </si>
  <si>
    <t>06262889401468</t>
  </si>
  <si>
    <t>06262889401291</t>
  </si>
  <si>
    <t>06263074000497</t>
  </si>
  <si>
    <t>06263074000541</t>
  </si>
  <si>
    <t>06260000224651</t>
  </si>
  <si>
    <t>06260000224668</t>
  </si>
  <si>
    <t>06269288001817</t>
  </si>
  <si>
    <t>06269288001596</t>
  </si>
  <si>
    <t>06269288001749</t>
  </si>
  <si>
    <t>06262617100236</t>
  </si>
  <si>
    <t>06260161556455</t>
  </si>
  <si>
    <t>06261405178655</t>
  </si>
  <si>
    <t>06261405152976</t>
  </si>
  <si>
    <t>06261405151979</t>
  </si>
  <si>
    <t>06261405100502</t>
  </si>
  <si>
    <t>06262359700237</t>
  </si>
  <si>
    <t>06263067901268</t>
  </si>
  <si>
    <t>06260654502754</t>
  </si>
  <si>
    <t>06260509303116</t>
  </si>
  <si>
    <t>06260509300054</t>
  </si>
  <si>
    <t>06260509303185</t>
  </si>
  <si>
    <t>06260509303208</t>
  </si>
  <si>
    <t>06260509303215</t>
  </si>
  <si>
    <t>06260509301235</t>
  </si>
  <si>
    <t>06260509300313</t>
  </si>
  <si>
    <t>06260509300450</t>
  </si>
  <si>
    <t>06262094900879</t>
  </si>
  <si>
    <t>06260646701356</t>
  </si>
  <si>
    <t>06260646701363</t>
  </si>
  <si>
    <t>06263260905209</t>
  </si>
  <si>
    <t>06263260905162</t>
  </si>
  <si>
    <t>06263260905216</t>
  </si>
  <si>
    <t>06263260905179</t>
  </si>
  <si>
    <t>06263260905001</t>
  </si>
  <si>
    <t>06263260904998</t>
  </si>
  <si>
    <t>06263260901461</t>
  </si>
  <si>
    <t>06263260905100</t>
  </si>
  <si>
    <t>06263260903816</t>
  </si>
  <si>
    <t>06263260903601</t>
  </si>
  <si>
    <t>06263260904929</t>
  </si>
  <si>
    <t>06269470800822</t>
  </si>
  <si>
    <t>06269470801973</t>
  </si>
  <si>
    <t>06269470802062</t>
  </si>
  <si>
    <t>06269470801829</t>
  </si>
  <si>
    <t>06269470801751</t>
  </si>
  <si>
    <t>06269470802000</t>
  </si>
  <si>
    <t>06269470801775</t>
  </si>
  <si>
    <t>06269470801720</t>
  </si>
  <si>
    <t>06269470801959</t>
  </si>
  <si>
    <t>06269470801928</t>
  </si>
  <si>
    <t>06269470801799</t>
  </si>
  <si>
    <t>06260000200365</t>
  </si>
  <si>
    <t>06260000200815</t>
  </si>
  <si>
    <t>06260000200853</t>
  </si>
  <si>
    <t>06260000200846</t>
  </si>
  <si>
    <t>06260000200495</t>
  </si>
  <si>
    <t>06262121904412</t>
  </si>
  <si>
    <t>06262121905235</t>
  </si>
  <si>
    <t>06262121904443</t>
  </si>
  <si>
    <t>06263397900269</t>
  </si>
  <si>
    <t>06263397900320</t>
  </si>
  <si>
    <t>06263397900184</t>
  </si>
  <si>
    <t>06263397900276</t>
  </si>
  <si>
    <t>06263397900337</t>
  </si>
  <si>
    <t>06269123500277</t>
  </si>
  <si>
    <t>06260418801383</t>
  </si>
  <si>
    <t>06260418801161</t>
  </si>
  <si>
    <t>06260418800812</t>
  </si>
  <si>
    <t>06260418801840</t>
  </si>
  <si>
    <t>06260418802120</t>
  </si>
  <si>
    <t>06260418800577</t>
  </si>
  <si>
    <t>06260418801062</t>
  </si>
  <si>
    <t>06260418800638</t>
  </si>
  <si>
    <t>06260418801413</t>
  </si>
  <si>
    <t>06269470801133</t>
  </si>
  <si>
    <t>06269470801140</t>
  </si>
  <si>
    <t>06269470801102</t>
  </si>
  <si>
    <t>06260153045479</t>
  </si>
  <si>
    <t>06260153014123</t>
  </si>
  <si>
    <t>06260153014130</t>
  </si>
  <si>
    <t>06260153014444</t>
  </si>
  <si>
    <t>06260153014437</t>
  </si>
  <si>
    <t>06260153014154</t>
  </si>
  <si>
    <t>06263397900290</t>
  </si>
  <si>
    <t>06269470801294</t>
  </si>
  <si>
    <t>06269470801300</t>
  </si>
  <si>
    <t>06269470801379</t>
  </si>
  <si>
    <t>06269470801454</t>
  </si>
  <si>
    <t>06263397900009</t>
  </si>
  <si>
    <t>06263397900467</t>
  </si>
  <si>
    <t>06268241801013</t>
  </si>
  <si>
    <t>06268241801327</t>
  </si>
  <si>
    <t>06267840400498</t>
  </si>
  <si>
    <t>06267840400610</t>
  </si>
  <si>
    <t>06267840400009</t>
  </si>
  <si>
    <t>06267840400535</t>
  </si>
  <si>
    <t>06267840400566</t>
  </si>
  <si>
    <t>06267840400573</t>
  </si>
  <si>
    <t>06269470802130</t>
  </si>
  <si>
    <t>06269470802178</t>
  </si>
  <si>
    <t>06269470802116</t>
  </si>
  <si>
    <t>06261183400252</t>
  </si>
  <si>
    <t>06269863510031</t>
  </si>
  <si>
    <t>06262308102402</t>
  </si>
  <si>
    <t>06262308102143</t>
  </si>
  <si>
    <t>06263634900489</t>
  </si>
  <si>
    <t>06263634900496</t>
  </si>
  <si>
    <t>06262998902061</t>
  </si>
  <si>
    <t>06262998902474</t>
  </si>
  <si>
    <t>06262998902399</t>
  </si>
  <si>
    <t>06262998902405</t>
  </si>
  <si>
    <t>06262998902481</t>
  </si>
  <si>
    <t>06262095000363</t>
  </si>
  <si>
    <t>06267429500304</t>
  </si>
  <si>
    <t>06267429500359</t>
  </si>
  <si>
    <t>06267429500250</t>
  </si>
  <si>
    <t>06262121903897</t>
  </si>
  <si>
    <t>06262121900827</t>
  </si>
  <si>
    <t>06262121906003</t>
  </si>
  <si>
    <t>06262121905990</t>
  </si>
  <si>
    <t>06262121904122</t>
  </si>
  <si>
    <t>06262121905266</t>
  </si>
  <si>
    <t>06262302301474</t>
  </si>
  <si>
    <t>06269988800505</t>
  </si>
  <si>
    <t>06269988800512</t>
  </si>
  <si>
    <t>06269988800284</t>
  </si>
  <si>
    <t>06269988800208</t>
  </si>
  <si>
    <t>06269988800192</t>
  </si>
  <si>
    <t>06269988800109</t>
  </si>
  <si>
    <t>06269988800093</t>
  </si>
  <si>
    <t>06269988800352</t>
  </si>
  <si>
    <t>06269988800086</t>
  </si>
  <si>
    <t>06269988800048</t>
  </si>
  <si>
    <t>06261033700020</t>
  </si>
  <si>
    <t>06262302301719</t>
  </si>
  <si>
    <t>06262302301184</t>
  </si>
  <si>
    <t>06260000200860</t>
  </si>
  <si>
    <t>06269912900141</t>
  </si>
  <si>
    <t>06262302301368</t>
  </si>
  <si>
    <t>06262302301283</t>
  </si>
  <si>
    <t>06262302301320</t>
  </si>
  <si>
    <t>06262302301429</t>
  </si>
  <si>
    <t>06262302300002</t>
  </si>
  <si>
    <t>06262302300637</t>
  </si>
  <si>
    <t>06262302301207</t>
  </si>
  <si>
    <t>06262302301740</t>
  </si>
  <si>
    <t>06262302301610</t>
  </si>
  <si>
    <t>06262302301627</t>
  </si>
  <si>
    <t>06262302301733</t>
  </si>
  <si>
    <t>06262302301375</t>
  </si>
  <si>
    <t>06262302301412</t>
  </si>
  <si>
    <t>06263792500651</t>
  </si>
  <si>
    <t>06263792500606</t>
  </si>
  <si>
    <t>06263792500002</t>
  </si>
  <si>
    <t>06260853200475</t>
  </si>
  <si>
    <t>06260174413165</t>
  </si>
  <si>
    <t>06260174460442</t>
  </si>
  <si>
    <t>06260174413189</t>
  </si>
  <si>
    <t>06260174413158</t>
  </si>
  <si>
    <t>06260174413172</t>
  </si>
  <si>
    <t>06262619500539</t>
  </si>
  <si>
    <t>06262619500577</t>
  </si>
  <si>
    <t>06269659600854</t>
  </si>
  <si>
    <t>06263776400533</t>
  </si>
  <si>
    <t>06263776400557</t>
  </si>
  <si>
    <t>06262094900886</t>
  </si>
  <si>
    <t>06265194202294</t>
  </si>
  <si>
    <t>06262069508833</t>
  </si>
  <si>
    <t>06263260904011</t>
  </si>
  <si>
    <t>06263260904004</t>
  </si>
  <si>
    <t>06263260905193</t>
  </si>
  <si>
    <t>06263260905148</t>
  </si>
  <si>
    <t>06263260904899</t>
  </si>
  <si>
    <t>06263260905155</t>
  </si>
  <si>
    <t>06263260905186</t>
  </si>
  <si>
    <t>06263260905131</t>
  </si>
  <si>
    <t>06263260905308</t>
  </si>
  <si>
    <t>06263260905094</t>
  </si>
  <si>
    <t>06263260905285</t>
  </si>
  <si>
    <t>06263260905063</t>
  </si>
  <si>
    <t>06269765400515</t>
  </si>
  <si>
    <t>06261405126410</t>
  </si>
  <si>
    <t>06262505500223</t>
  </si>
  <si>
    <t>06269557900278</t>
  </si>
  <si>
    <t>06269557900261</t>
  </si>
  <si>
    <t>06260283801464</t>
  </si>
  <si>
    <t>06260283801471</t>
  </si>
  <si>
    <t>06261839600982</t>
  </si>
  <si>
    <t>06269288001763</t>
  </si>
  <si>
    <t>06269288001688</t>
  </si>
  <si>
    <t>06269288001824</t>
  </si>
  <si>
    <t>06269288001770</t>
  </si>
  <si>
    <t>06267213600043</t>
  </si>
  <si>
    <t>06260782100709</t>
  </si>
  <si>
    <t>06260165001944</t>
  </si>
  <si>
    <t>06265670700016</t>
  </si>
  <si>
    <t>06260299900014</t>
  </si>
  <si>
    <t>06260180000465</t>
  </si>
  <si>
    <t>06260180000434</t>
  </si>
  <si>
    <t>06261929803484</t>
  </si>
  <si>
    <t>06261929803361</t>
  </si>
  <si>
    <t>06261929803668</t>
  </si>
  <si>
    <t>06261929803682</t>
  </si>
  <si>
    <t>06263056104182</t>
  </si>
  <si>
    <t>06262657601304</t>
  </si>
  <si>
    <t>06262657600932</t>
  </si>
  <si>
    <t>06262657601328</t>
  </si>
  <si>
    <t>06264152602084</t>
  </si>
  <si>
    <t>06260163400077</t>
  </si>
  <si>
    <t>06262794603926</t>
  </si>
  <si>
    <t>06262978700489</t>
  </si>
  <si>
    <t>06262505500254</t>
  </si>
  <si>
    <t>06262505500247</t>
  </si>
  <si>
    <t>06260374041052</t>
  </si>
  <si>
    <t>06260374041014</t>
  </si>
  <si>
    <t>06260374041229</t>
  </si>
  <si>
    <t>06260013700081</t>
  </si>
  <si>
    <t>06269908000442</t>
  </si>
  <si>
    <t>06260153909351</t>
  </si>
  <si>
    <t>06260165200019</t>
  </si>
  <si>
    <t>06260022200046</t>
  </si>
  <si>
    <t>06267840400399</t>
  </si>
  <si>
    <t>06267840400474</t>
  </si>
  <si>
    <t>06267840400368</t>
  </si>
  <si>
    <t>06261808604508</t>
  </si>
  <si>
    <t>06261808604638</t>
  </si>
  <si>
    <t>06261808604591</t>
  </si>
  <si>
    <t>06261808603556</t>
  </si>
  <si>
    <t>06261808604317</t>
  </si>
  <si>
    <t>06261808604300</t>
  </si>
  <si>
    <t>06261808604263</t>
  </si>
  <si>
    <t>06261808604287</t>
  </si>
  <si>
    <t>06269426700565</t>
  </si>
  <si>
    <t>06269426700633</t>
  </si>
  <si>
    <t>06261102700104</t>
  </si>
  <si>
    <t>06261102700098</t>
  </si>
  <si>
    <t>06261832300797</t>
  </si>
  <si>
    <t>06263868500547</t>
  </si>
  <si>
    <t>06263868500523</t>
  </si>
  <si>
    <t>06263868532203</t>
  </si>
  <si>
    <t>06262069504170</t>
  </si>
  <si>
    <t>06262069503081</t>
  </si>
  <si>
    <t>06262069509328</t>
  </si>
  <si>
    <t>06262069501162</t>
  </si>
  <si>
    <t>06262069508819</t>
  </si>
  <si>
    <t>06260966900811</t>
  </si>
  <si>
    <t>06261832301329</t>
  </si>
  <si>
    <t>06260966900576</t>
  </si>
  <si>
    <t>06260966900880</t>
  </si>
  <si>
    <t>06262912100313</t>
  </si>
  <si>
    <t>06263868500738</t>
  </si>
  <si>
    <t>06263868500721</t>
  </si>
  <si>
    <t>06269819500239</t>
  </si>
  <si>
    <t>06260132437981</t>
  </si>
  <si>
    <t>06260132438742</t>
  </si>
  <si>
    <t>06260132438704</t>
  </si>
  <si>
    <t>06260132436304</t>
  </si>
  <si>
    <t>06262441102017</t>
  </si>
  <si>
    <t>06265019200122</t>
  </si>
  <si>
    <t>06268055703077</t>
  </si>
  <si>
    <t>06267213600128</t>
  </si>
  <si>
    <t>06267213600135</t>
  </si>
  <si>
    <t>06260232300796</t>
  </si>
  <si>
    <t>06260623801604</t>
  </si>
  <si>
    <t>06260623801697</t>
  </si>
  <si>
    <t>06269819500246</t>
  </si>
  <si>
    <t>06269819500253</t>
  </si>
  <si>
    <t>06269819500260</t>
  </si>
  <si>
    <t>06263868512151</t>
  </si>
  <si>
    <t>06263868512137</t>
  </si>
  <si>
    <t>06263868512113</t>
  </si>
  <si>
    <t>06263868512014</t>
  </si>
  <si>
    <t>06263868512069</t>
  </si>
  <si>
    <t>06263868512052</t>
  </si>
  <si>
    <t>06263868511239</t>
  </si>
  <si>
    <t>06263868512212</t>
  </si>
  <si>
    <t>06262367500577</t>
  </si>
  <si>
    <t>06262367500607</t>
  </si>
  <si>
    <t>06262367500591</t>
  </si>
  <si>
    <t>06262367500584</t>
  </si>
  <si>
    <t>06260155980617</t>
  </si>
  <si>
    <t>06263455300666</t>
  </si>
  <si>
    <t>06268399400229</t>
  </si>
  <si>
    <t>06268399400212</t>
  </si>
  <si>
    <t>06262657601298</t>
  </si>
  <si>
    <t>06260713902273</t>
  </si>
  <si>
    <t>06260617402459</t>
  </si>
  <si>
    <t>06260617402398</t>
  </si>
  <si>
    <t>06260617402411</t>
  </si>
  <si>
    <t>06260617402428</t>
  </si>
  <si>
    <t>06263260301018</t>
  </si>
  <si>
    <t>06262619500553</t>
  </si>
  <si>
    <t>06260728400528</t>
  </si>
  <si>
    <t>06260728400542</t>
  </si>
  <si>
    <t>06260728400511</t>
  </si>
  <si>
    <t>06269557900186</t>
  </si>
  <si>
    <t>06263067901084</t>
  </si>
  <si>
    <t>06260538413527</t>
  </si>
  <si>
    <t>06260164708882</t>
  </si>
  <si>
    <t>06260155802360</t>
  </si>
  <si>
    <t>06265581501672</t>
  </si>
  <si>
    <t>06260164701012</t>
  </si>
  <si>
    <t>06263056104021</t>
  </si>
  <si>
    <t>06263056103352</t>
  </si>
  <si>
    <t>06261054500081</t>
  </si>
  <si>
    <t>06260154687159</t>
  </si>
  <si>
    <t>06263246800085</t>
  </si>
  <si>
    <t>06263246800092</t>
  </si>
  <si>
    <t>06269704400514</t>
  </si>
  <si>
    <t>06260022200008</t>
  </si>
  <si>
    <t>06261681603421</t>
  </si>
  <si>
    <t>06261681603469</t>
  </si>
  <si>
    <t>06269704400569</t>
  </si>
  <si>
    <t>06261681603384</t>
  </si>
  <si>
    <t>06260199500000</t>
  </si>
  <si>
    <t>06269704400392</t>
  </si>
  <si>
    <t>06265030101156</t>
  </si>
  <si>
    <t>06263868532333</t>
  </si>
  <si>
    <t>06263067901145</t>
  </si>
  <si>
    <t>06260882301181</t>
  </si>
  <si>
    <t>06263389700938</t>
  </si>
  <si>
    <t>06263389700945</t>
  </si>
  <si>
    <t>06260153904516</t>
  </si>
  <si>
    <t>06260132438285</t>
  </si>
  <si>
    <t>06269771400004</t>
  </si>
  <si>
    <t>06269704400293</t>
  </si>
  <si>
    <t>06263131900210</t>
  </si>
  <si>
    <t>06260186900004</t>
  </si>
  <si>
    <t>06265615200205</t>
  </si>
  <si>
    <t>06260249200010</t>
  </si>
  <si>
    <t>06265616100177</t>
  </si>
  <si>
    <t>06260022200022</t>
  </si>
  <si>
    <t>06269704400361</t>
  </si>
  <si>
    <t>06269704400460</t>
  </si>
  <si>
    <t>06269224300394</t>
  </si>
  <si>
    <t>06261212600066</t>
  </si>
  <si>
    <t>06267213600081</t>
  </si>
  <si>
    <t>06269470800006</t>
  </si>
  <si>
    <t>06269470802192</t>
  </si>
  <si>
    <t>06269470801690</t>
  </si>
  <si>
    <t>06269470802222</t>
  </si>
  <si>
    <t>06269470802215</t>
  </si>
  <si>
    <t>06261157100232</t>
  </si>
  <si>
    <t>06260156701136</t>
  </si>
  <si>
    <t>06263074000312</t>
  </si>
  <si>
    <t>06263074000305</t>
  </si>
  <si>
    <t>06260721801445</t>
  </si>
  <si>
    <t>06269438600211</t>
  </si>
  <si>
    <t>06269438600204</t>
  </si>
  <si>
    <t>06265581501665</t>
  </si>
  <si>
    <t>06265274900010</t>
  </si>
  <si>
    <t>06269517600071</t>
  </si>
  <si>
    <t>06269704400507</t>
  </si>
  <si>
    <t>06262657601236</t>
  </si>
  <si>
    <t>06260299900038</t>
  </si>
  <si>
    <t>06269123500260</t>
  </si>
  <si>
    <t>06265429801155</t>
  </si>
  <si>
    <t>06260299900045</t>
  </si>
  <si>
    <t>06269704400415</t>
  </si>
  <si>
    <t>06265429801117</t>
  </si>
  <si>
    <t>06260155980600</t>
  </si>
  <si>
    <t>06265581501641</t>
  </si>
  <si>
    <t>06260418800553</t>
  </si>
  <si>
    <t>06262589500638</t>
  </si>
  <si>
    <t>06269651800115</t>
  </si>
  <si>
    <t>06261739000059</t>
  </si>
  <si>
    <t>06261212600196</t>
  </si>
  <si>
    <t>06260166801840</t>
  </si>
  <si>
    <t>06260654502747</t>
  </si>
  <si>
    <t>06260154904515</t>
  </si>
  <si>
    <t>06266515600164</t>
  </si>
  <si>
    <t>06260155900189</t>
  </si>
  <si>
    <t>06262389900003</t>
  </si>
  <si>
    <t>06263051200186</t>
  </si>
  <si>
    <t>06260654502808</t>
  </si>
  <si>
    <t>06262912100498</t>
  </si>
  <si>
    <t>06260155700680</t>
  </si>
  <si>
    <t>06260155700673</t>
  </si>
  <si>
    <t>06260155700697</t>
  </si>
  <si>
    <t>06269863500179</t>
  </si>
  <si>
    <t>06262773200306</t>
  </si>
  <si>
    <t>06269819500307</t>
  </si>
  <si>
    <t>06261211700590</t>
  </si>
  <si>
    <t>06261739000004</t>
  </si>
  <si>
    <t>06269863500162</t>
  </si>
  <si>
    <t>06264152602664</t>
  </si>
  <si>
    <t>06260154600776</t>
  </si>
  <si>
    <t>06268822800411</t>
  </si>
  <si>
    <t>06260154666994</t>
  </si>
  <si>
    <t>06260154634689</t>
  </si>
  <si>
    <t>06262121908113</t>
  </si>
  <si>
    <t>06262121908106</t>
  </si>
  <si>
    <t>06265670700061</t>
  </si>
  <si>
    <t>06262998902771</t>
  </si>
  <si>
    <t>06260180000472</t>
  </si>
  <si>
    <t>06260180000137</t>
  </si>
  <si>
    <t>06260180000144</t>
  </si>
  <si>
    <t>06260154600950</t>
  </si>
  <si>
    <t>06260154600912</t>
  </si>
  <si>
    <t>06260154600837</t>
  </si>
  <si>
    <t>06260000596635</t>
  </si>
  <si>
    <t>06262094901067</t>
  </si>
  <si>
    <t>06263429000417</t>
  </si>
  <si>
    <t>06263067900971</t>
  </si>
  <si>
    <t>06260165200033</t>
  </si>
  <si>
    <t>06265030101149</t>
  </si>
  <si>
    <t>06265030101804</t>
  </si>
  <si>
    <t>06265030101675</t>
  </si>
  <si>
    <t>06269438600266</t>
  </si>
  <si>
    <t>06269438600259</t>
  </si>
  <si>
    <t>06269438600280</t>
  </si>
  <si>
    <t>06269438600273</t>
  </si>
  <si>
    <t>06260119100013</t>
  </si>
  <si>
    <t>06260119100020</t>
  </si>
  <si>
    <t>06260119100044</t>
  </si>
  <si>
    <t>06267920700739</t>
  </si>
  <si>
    <t>06269470800358</t>
  </si>
  <si>
    <t>06269560400062</t>
  </si>
  <si>
    <t>06264602100368</t>
  </si>
  <si>
    <t>06269288001909</t>
  </si>
  <si>
    <t>06269288001848</t>
  </si>
  <si>
    <t>06269288002012</t>
  </si>
  <si>
    <t>06269288001879</t>
  </si>
  <si>
    <t>06269288001862</t>
  </si>
  <si>
    <t>06260128100295</t>
  </si>
  <si>
    <t>06260128100301</t>
  </si>
  <si>
    <t>06260154205858</t>
  </si>
  <si>
    <t>06260154209993</t>
  </si>
  <si>
    <t>06260182500000</t>
  </si>
  <si>
    <t>06263397900511</t>
  </si>
  <si>
    <t>06263397900535</t>
  </si>
  <si>
    <t>06263397900603</t>
  </si>
  <si>
    <t>06263397900634</t>
  </si>
  <si>
    <t>06263397900566</t>
  </si>
  <si>
    <t>06263397900313</t>
  </si>
  <si>
    <t>06263397900610</t>
  </si>
  <si>
    <t>06263397900399</t>
  </si>
  <si>
    <t>06263397900382</t>
  </si>
  <si>
    <t>06263397900405</t>
  </si>
  <si>
    <t>06263397900443</t>
  </si>
  <si>
    <t>06263397900412</t>
  </si>
  <si>
    <t>06263397900344</t>
  </si>
  <si>
    <t>06263397900375</t>
  </si>
  <si>
    <t>06263397900368</t>
  </si>
  <si>
    <t>06263397900436</t>
  </si>
  <si>
    <t>06263397900771</t>
  </si>
  <si>
    <t>06263397901051</t>
  </si>
  <si>
    <t>06263397900856</t>
  </si>
  <si>
    <t>06265235800007</t>
  </si>
  <si>
    <t>06269224300004</t>
  </si>
  <si>
    <t>06269224300448</t>
  </si>
  <si>
    <t>06269224300417</t>
  </si>
  <si>
    <t>06269224300431</t>
  </si>
  <si>
    <t>06269224300455</t>
  </si>
  <si>
    <t>06269224300462</t>
  </si>
  <si>
    <t>06269224300509</t>
  </si>
  <si>
    <t>06269224300486</t>
  </si>
  <si>
    <t>06260623400159</t>
  </si>
  <si>
    <t>06262996001216</t>
  </si>
  <si>
    <t>06261102100058</t>
  </si>
  <si>
    <t>06262302301504</t>
  </si>
  <si>
    <t>06263455300604</t>
  </si>
  <si>
    <t>06263067901275</t>
  </si>
  <si>
    <t>06261854501455</t>
  </si>
  <si>
    <t>06261854501691</t>
  </si>
  <si>
    <t>06261854501493</t>
  </si>
  <si>
    <t>06269941500220</t>
  </si>
  <si>
    <t>06269941500213</t>
  </si>
  <si>
    <t>06269941500190</t>
  </si>
  <si>
    <t>06269912900004</t>
  </si>
  <si>
    <t>06269912900592</t>
  </si>
  <si>
    <t>06260084702236</t>
  </si>
  <si>
    <t>06260084701413</t>
  </si>
  <si>
    <t>06260084702441</t>
  </si>
  <si>
    <t>06260084702359</t>
  </si>
  <si>
    <t>06260084702373</t>
  </si>
  <si>
    <t>06260084702366</t>
  </si>
  <si>
    <t>06262302301603</t>
  </si>
  <si>
    <t>06269912900400</t>
  </si>
  <si>
    <t>06263260906589</t>
  </si>
  <si>
    <t>06262619500751</t>
  </si>
  <si>
    <t>06262619500744</t>
  </si>
  <si>
    <t>06260000738738</t>
  </si>
  <si>
    <t>06262248104535</t>
  </si>
  <si>
    <t>06260000566577</t>
  </si>
  <si>
    <t>06260000566560</t>
  </si>
  <si>
    <t>06263067901459</t>
  </si>
  <si>
    <t>06260000593153</t>
  </si>
  <si>
    <t>06269941500084</t>
  </si>
  <si>
    <t>06261854501103</t>
  </si>
  <si>
    <t>06261854500816</t>
  </si>
  <si>
    <t>06269541900659</t>
  </si>
  <si>
    <t>06269541900673</t>
  </si>
  <si>
    <t>06269541900635</t>
  </si>
  <si>
    <t>06269541900628</t>
  </si>
  <si>
    <t>06260152422271</t>
  </si>
  <si>
    <t>06265581501689</t>
  </si>
  <si>
    <t>06260155401068</t>
  </si>
  <si>
    <t>06263067901435</t>
  </si>
  <si>
    <t>06261858803791</t>
  </si>
  <si>
    <t>06261858803760</t>
  </si>
  <si>
    <t>06261858803722</t>
  </si>
  <si>
    <t>06261858803739</t>
  </si>
  <si>
    <t>06263261300485</t>
  </si>
  <si>
    <t>06260155401082</t>
  </si>
  <si>
    <t>06262657601243</t>
  </si>
  <si>
    <t>06262801800195</t>
  </si>
  <si>
    <t>06262801800331</t>
  </si>
  <si>
    <t>06262801800164</t>
  </si>
  <si>
    <t>06262801800140</t>
  </si>
  <si>
    <t>06260152400187</t>
  </si>
  <si>
    <t>06260602701581</t>
  </si>
  <si>
    <t>06260602701567</t>
  </si>
  <si>
    <t>06265616100221</t>
  </si>
  <si>
    <t>06265616100009</t>
  </si>
  <si>
    <t>06265616100238</t>
  </si>
  <si>
    <t>06269941500091</t>
  </si>
  <si>
    <t>06262248104993</t>
  </si>
  <si>
    <t>06260000224682</t>
  </si>
  <si>
    <t>06260000224675</t>
  </si>
  <si>
    <t>06262657601106</t>
  </si>
  <si>
    <t>06260155401075</t>
  </si>
  <si>
    <t>06260602701550</t>
  </si>
  <si>
    <t>06260230800021</t>
  </si>
  <si>
    <t>06261212600257</t>
  </si>
  <si>
    <t>06260171300420</t>
  </si>
  <si>
    <t>06269963700097</t>
  </si>
  <si>
    <t>06269963700080</t>
  </si>
  <si>
    <t>06263261300478</t>
  </si>
  <si>
    <t>06263067901152</t>
  </si>
  <si>
    <t>06263067901220</t>
  </si>
  <si>
    <t>06263067901213</t>
  </si>
  <si>
    <t>06262657601014</t>
  </si>
  <si>
    <t>06263067901237</t>
  </si>
  <si>
    <t>06263067901206</t>
  </si>
  <si>
    <t>06263067901510</t>
  </si>
  <si>
    <t>06263067901244</t>
  </si>
  <si>
    <t>06260000566584</t>
  </si>
  <si>
    <t>06260000566591</t>
  </si>
  <si>
    <t>06262619500720</t>
  </si>
  <si>
    <t>06262619500737</t>
  </si>
  <si>
    <t>06263067901251</t>
  </si>
  <si>
    <t>06263067901282</t>
  </si>
  <si>
    <t>06263067901503</t>
  </si>
  <si>
    <t>06269239600762</t>
  </si>
  <si>
    <t>06269239600953</t>
  </si>
  <si>
    <t>06269239600908</t>
  </si>
  <si>
    <t>06269239600960</t>
  </si>
  <si>
    <t>06269239600816</t>
  </si>
  <si>
    <t>06269239600748</t>
  </si>
  <si>
    <t>06269239600809</t>
  </si>
  <si>
    <t>06269239600892</t>
  </si>
  <si>
    <t>06269239600755</t>
  </si>
  <si>
    <t>06269239600885</t>
  </si>
  <si>
    <t>06269239600939</t>
  </si>
  <si>
    <t>06269239600991</t>
  </si>
  <si>
    <t>06269239600724</t>
  </si>
  <si>
    <t>06269239600779</t>
  </si>
  <si>
    <t>06269239601035</t>
  </si>
  <si>
    <t>06269239601042</t>
  </si>
  <si>
    <t>06269239600915</t>
  </si>
  <si>
    <t>06269239600977</t>
  </si>
  <si>
    <t>06269239601028</t>
  </si>
  <si>
    <t>06269239601059</t>
  </si>
  <si>
    <t>06269239600823</t>
  </si>
  <si>
    <t>06262657601342</t>
  </si>
  <si>
    <t>06262657601335</t>
  </si>
  <si>
    <t>06269858900694</t>
  </si>
  <si>
    <t>06269858900335</t>
  </si>
  <si>
    <t>06269858900311</t>
  </si>
  <si>
    <t>06269858900328</t>
  </si>
  <si>
    <t>06269858900380</t>
  </si>
  <si>
    <t>06269858900571</t>
  </si>
  <si>
    <t>06269858900533</t>
  </si>
  <si>
    <t>06269858900588</t>
  </si>
  <si>
    <t>06269858900564</t>
  </si>
  <si>
    <t>06262657600994</t>
  </si>
  <si>
    <t>06265616100184</t>
  </si>
  <si>
    <t>06260171300444</t>
  </si>
  <si>
    <t>06260171324389</t>
  </si>
  <si>
    <t>06262302300910</t>
  </si>
  <si>
    <t>06262302301337</t>
  </si>
  <si>
    <t>06269470801768</t>
  </si>
  <si>
    <t>06269470802079</t>
  </si>
  <si>
    <t>06269470802024</t>
  </si>
  <si>
    <t>06269470801812</t>
  </si>
  <si>
    <t>06262657601229</t>
  </si>
  <si>
    <t>06260000566553</t>
  </si>
  <si>
    <t>06260000566546</t>
  </si>
  <si>
    <t>06265429801148</t>
  </si>
  <si>
    <t>06265429801070</t>
  </si>
  <si>
    <t>06265429801162</t>
  </si>
  <si>
    <t>06261112600210</t>
  </si>
  <si>
    <t>06261112600197</t>
  </si>
  <si>
    <t>06261112600180</t>
  </si>
  <si>
    <t>06262908500288</t>
  </si>
  <si>
    <t>06262908500325</t>
  </si>
  <si>
    <t>06262908500264</t>
  </si>
  <si>
    <t>06261211700620</t>
  </si>
  <si>
    <t>06261211700637</t>
  </si>
  <si>
    <t>06267920700081</t>
  </si>
  <si>
    <t>06260000571700</t>
  </si>
  <si>
    <t>06261211700606</t>
  </si>
  <si>
    <t>06261211700583</t>
  </si>
  <si>
    <t>06261211700613</t>
  </si>
  <si>
    <t>06260000200501</t>
  </si>
  <si>
    <t>06263634900519</t>
  </si>
  <si>
    <t>06263634900533</t>
  </si>
  <si>
    <t>06262998901941</t>
  </si>
  <si>
    <t>06262998903013</t>
  </si>
  <si>
    <t>06262998902801</t>
  </si>
  <si>
    <t>06265429801100</t>
  </si>
  <si>
    <t>06265429800783</t>
  </si>
  <si>
    <t>06265429801025</t>
  </si>
  <si>
    <t>06265429800776</t>
  </si>
  <si>
    <t>06269912900479</t>
  </si>
  <si>
    <t>06269912900431</t>
  </si>
  <si>
    <t>06269912900356</t>
  </si>
  <si>
    <t>06262302301597</t>
  </si>
  <si>
    <t>06262302301238</t>
  </si>
  <si>
    <t>06262302301528</t>
  </si>
  <si>
    <t>06262302301559</t>
  </si>
  <si>
    <t>06262302301535</t>
  </si>
  <si>
    <t>06262302301542</t>
  </si>
  <si>
    <t>06262302301580</t>
  </si>
  <si>
    <t>06262302301276</t>
  </si>
  <si>
    <t>06269998300095</t>
  </si>
  <si>
    <t>06260000593139</t>
  </si>
  <si>
    <t>06260000593122</t>
  </si>
  <si>
    <t>06262248105068</t>
  </si>
  <si>
    <t>06262248104245</t>
  </si>
  <si>
    <t>06262248105044</t>
  </si>
  <si>
    <t>06262248104740</t>
  </si>
  <si>
    <t>06262248105013</t>
  </si>
  <si>
    <t>06262248104122</t>
  </si>
  <si>
    <t>06262248104115</t>
  </si>
  <si>
    <t>06262619500690</t>
  </si>
  <si>
    <t>06260853200352</t>
  </si>
  <si>
    <t>06263261300669</t>
  </si>
  <si>
    <t>06265616100214</t>
  </si>
  <si>
    <t>06263067901329</t>
  </si>
  <si>
    <t>06262248100414</t>
  </si>
  <si>
    <t>06260095300032</t>
  </si>
  <si>
    <t>06269912900530</t>
  </si>
  <si>
    <t>06263067900285</t>
  </si>
  <si>
    <t>06263067900179</t>
  </si>
  <si>
    <t>06261854501882</t>
  </si>
  <si>
    <t>06261287900153</t>
  </si>
  <si>
    <t>06261287900139</t>
  </si>
  <si>
    <t>06261287900177</t>
  </si>
  <si>
    <t>06261287900030</t>
  </si>
  <si>
    <t>06261287900238</t>
  </si>
  <si>
    <t>06261287900184</t>
  </si>
  <si>
    <t>06262908500240</t>
  </si>
  <si>
    <t>06262908500257</t>
  </si>
  <si>
    <t>06260171300550</t>
  </si>
  <si>
    <t>06269858900502</t>
  </si>
  <si>
    <t>06269858900519</t>
  </si>
  <si>
    <t>06260095300025</t>
  </si>
  <si>
    <t>06260095300018</t>
  </si>
  <si>
    <t>06269426700183</t>
  </si>
  <si>
    <t>06269426700589</t>
  </si>
  <si>
    <t>06269759300050</t>
  </si>
  <si>
    <t>06261854501783</t>
  </si>
  <si>
    <t>06263033900684</t>
  </si>
  <si>
    <t>06263033900691</t>
  </si>
  <si>
    <t>06262302301689</t>
  </si>
  <si>
    <t>06260000621139</t>
  </si>
  <si>
    <t>06262908500318</t>
  </si>
  <si>
    <t>06269908000428</t>
  </si>
  <si>
    <t>06260230800007</t>
  </si>
  <si>
    <t>06260000571724</t>
  </si>
  <si>
    <t>06269908000312</t>
  </si>
  <si>
    <t>06260000566522</t>
  </si>
  <si>
    <t>06260000566515</t>
  </si>
  <si>
    <t>06260000566508</t>
  </si>
  <si>
    <t>06269560400086</t>
  </si>
  <si>
    <t>06263074000473</t>
  </si>
  <si>
    <t>06263074000480</t>
  </si>
  <si>
    <t>06262302301450</t>
  </si>
  <si>
    <t>06263067901305</t>
  </si>
  <si>
    <t>06266515600195</t>
  </si>
  <si>
    <t>06266515600188</t>
  </si>
  <si>
    <t>06269858900656</t>
  </si>
  <si>
    <t>06269858900663</t>
  </si>
  <si>
    <t>06260000621191</t>
  </si>
  <si>
    <t>06265581501658</t>
  </si>
  <si>
    <t>06269912900295</t>
  </si>
  <si>
    <t>06262094901494</t>
  </si>
  <si>
    <t>06262094901326</t>
  </si>
  <si>
    <t>06262094901760</t>
  </si>
  <si>
    <t>06262094901692</t>
  </si>
  <si>
    <t>06262094901777</t>
  </si>
  <si>
    <t>06262094901784</t>
  </si>
  <si>
    <t>06262094901357</t>
  </si>
  <si>
    <t>06260132439671</t>
  </si>
  <si>
    <t>06260132438520</t>
  </si>
  <si>
    <t>06260132439497</t>
  </si>
  <si>
    <t>06260418801970</t>
  </si>
  <si>
    <t>06260418802557</t>
  </si>
  <si>
    <t>06260418802328</t>
  </si>
  <si>
    <t>06260418801345</t>
  </si>
  <si>
    <t>06260882301044</t>
  </si>
  <si>
    <t>06261104900106</t>
  </si>
  <si>
    <t>06269659600694</t>
  </si>
  <si>
    <t>06269659600823</t>
  </si>
  <si>
    <t>06269659600670</t>
  </si>
  <si>
    <t>06265194202157</t>
  </si>
  <si>
    <t>06265194202287</t>
  </si>
  <si>
    <t>06265194202522</t>
  </si>
  <si>
    <t>06265194202492</t>
  </si>
  <si>
    <t>06265194202317</t>
  </si>
  <si>
    <t>06265194202164</t>
  </si>
  <si>
    <t>06265194202256</t>
  </si>
  <si>
    <t>06265194202225</t>
  </si>
  <si>
    <t>06260509303659</t>
  </si>
  <si>
    <t>06260509303680</t>
  </si>
  <si>
    <t>06260509303673</t>
  </si>
  <si>
    <t>06260509303703</t>
  </si>
  <si>
    <t>06260509303697</t>
  </si>
  <si>
    <t>06260509303666</t>
  </si>
  <si>
    <t>06260509303642</t>
  </si>
  <si>
    <t>06260509303635</t>
  </si>
  <si>
    <t>06260509303093</t>
  </si>
  <si>
    <t>06260509303062</t>
  </si>
  <si>
    <t>06260509303079</t>
  </si>
  <si>
    <t>06260509303086</t>
  </si>
  <si>
    <t>06260509303123</t>
  </si>
  <si>
    <t>06260509303130</t>
  </si>
  <si>
    <t>06260509303581</t>
  </si>
  <si>
    <t>06260509303574</t>
  </si>
  <si>
    <t>06260509303598</t>
  </si>
  <si>
    <t>06260509303604</t>
  </si>
  <si>
    <t>06260509303390</t>
  </si>
  <si>
    <t>06260509303406</t>
  </si>
  <si>
    <t>06260509303611</t>
  </si>
  <si>
    <t>06260509303161</t>
  </si>
  <si>
    <t>06260509303178</t>
  </si>
  <si>
    <t>06260509303246</t>
  </si>
  <si>
    <t>06260509303277</t>
  </si>
  <si>
    <t>06260509300047</t>
  </si>
  <si>
    <t>06260509300030</t>
  </si>
  <si>
    <t>06260509300290</t>
  </si>
  <si>
    <t>06260509300306</t>
  </si>
  <si>
    <t>06260509300078</t>
  </si>
  <si>
    <t>06260509303499</t>
  </si>
  <si>
    <t>06260509303505</t>
  </si>
  <si>
    <t>06260509301204</t>
  </si>
  <si>
    <t>06260509303192</t>
  </si>
  <si>
    <t>06260509303239</t>
  </si>
  <si>
    <t>06260509303222</t>
  </si>
  <si>
    <t>06260509303543</t>
  </si>
  <si>
    <t>06260509303536</t>
  </si>
  <si>
    <t>06260509303567</t>
  </si>
  <si>
    <t>06260509303383</t>
  </si>
  <si>
    <t>06260509303369</t>
  </si>
  <si>
    <t>06260509303376</t>
  </si>
  <si>
    <t>06261015500150</t>
  </si>
  <si>
    <t>06261015500198</t>
  </si>
  <si>
    <t>06261015500204</t>
  </si>
  <si>
    <t>06261015500174</t>
  </si>
  <si>
    <t>06260728400580</t>
  </si>
  <si>
    <t>06263032900135</t>
  </si>
  <si>
    <t>06263032900081</t>
  </si>
  <si>
    <t>06263032900104</t>
  </si>
  <si>
    <t>06263032900098</t>
  </si>
  <si>
    <t>06263032900111</t>
  </si>
  <si>
    <t>06263032900074</t>
  </si>
  <si>
    <t>06263032900128</t>
  </si>
  <si>
    <t>06264602100351</t>
  </si>
  <si>
    <t>06269288001756</t>
  </si>
  <si>
    <t>06260000565426</t>
  </si>
  <si>
    <t>06260000565471</t>
  </si>
  <si>
    <t>06260000565464</t>
  </si>
  <si>
    <t>06260000565433</t>
  </si>
  <si>
    <t>06260000602800</t>
  </si>
  <si>
    <t>06260000565495</t>
  </si>
  <si>
    <t>06260000565488</t>
  </si>
  <si>
    <t>06260000565457</t>
  </si>
  <si>
    <t>06260232300598</t>
  </si>
  <si>
    <t>06260232300895</t>
  </si>
  <si>
    <t>06261929801718</t>
  </si>
  <si>
    <t>06261929801701</t>
  </si>
  <si>
    <t>06261929804122</t>
  </si>
  <si>
    <t>06162929804139</t>
  </si>
  <si>
    <t>06261929803262</t>
  </si>
  <si>
    <t>06261929804832</t>
  </si>
  <si>
    <t>06261929804825</t>
  </si>
  <si>
    <t>06261929804108</t>
  </si>
  <si>
    <t>06261929804115</t>
  </si>
  <si>
    <t>06261929804047</t>
  </si>
  <si>
    <t>06261929804177</t>
  </si>
  <si>
    <t>06261929804818</t>
  </si>
  <si>
    <t>06261929803095</t>
  </si>
  <si>
    <t>06261929803293</t>
  </si>
  <si>
    <t>06261929804078</t>
  </si>
  <si>
    <t>06261929804061</t>
  </si>
  <si>
    <t>06261929801763</t>
  </si>
  <si>
    <t>06261929804085</t>
  </si>
  <si>
    <t>06261929803255</t>
  </si>
  <si>
    <t>06261929801756</t>
  </si>
  <si>
    <t>06261929804092</t>
  </si>
  <si>
    <t>06261929803392</t>
  </si>
  <si>
    <t>06261929803460</t>
  </si>
  <si>
    <t>06261929803453</t>
  </si>
  <si>
    <t>06261929803507</t>
  </si>
  <si>
    <t>06261929803910</t>
  </si>
  <si>
    <t>06261929803798</t>
  </si>
  <si>
    <t>06261929803781</t>
  </si>
  <si>
    <t>06261929803828</t>
  </si>
  <si>
    <t>06261929803835</t>
  </si>
  <si>
    <t>06261929803729</t>
  </si>
  <si>
    <t>06261929803705</t>
  </si>
  <si>
    <t>06261929802975</t>
  </si>
  <si>
    <t>06261929803743</t>
  </si>
  <si>
    <t>06261929803750</t>
  </si>
  <si>
    <t>06261929804016</t>
  </si>
  <si>
    <t>06261929803903</t>
  </si>
  <si>
    <t>06261929803897</t>
  </si>
  <si>
    <t>06261929803613</t>
  </si>
  <si>
    <t>06261929803002</t>
  </si>
  <si>
    <t>06261929803590</t>
  </si>
  <si>
    <t>06261929803569</t>
  </si>
  <si>
    <t>06261929803880</t>
  </si>
  <si>
    <t>06261929803620</t>
  </si>
  <si>
    <t>06261929803651</t>
  </si>
  <si>
    <t>06261929803873</t>
  </si>
  <si>
    <t>06261929803866</t>
  </si>
  <si>
    <t>06261929803989</t>
  </si>
  <si>
    <t>06261929803958</t>
  </si>
  <si>
    <t>06261929803385</t>
  </si>
  <si>
    <t>06261929803675</t>
  </si>
  <si>
    <t>06261929803545</t>
  </si>
  <si>
    <t>06261929803538</t>
  </si>
  <si>
    <t>06260374041038</t>
  </si>
  <si>
    <t>06260195226201</t>
  </si>
  <si>
    <t>06260195226348</t>
  </si>
  <si>
    <t>06260195226133</t>
  </si>
  <si>
    <t>06260195226003</t>
  </si>
  <si>
    <t>06260195226096</t>
  </si>
  <si>
    <t>06260195226034</t>
  </si>
  <si>
    <t>06260195226317</t>
  </si>
  <si>
    <t>06263776400564</t>
  </si>
  <si>
    <t>06263776400199</t>
  </si>
  <si>
    <t>06263776400519</t>
  </si>
  <si>
    <t>06263776400526</t>
  </si>
  <si>
    <t>06263776400540</t>
  </si>
  <si>
    <t>06260000505316</t>
  </si>
  <si>
    <t>06260000505323</t>
  </si>
  <si>
    <t>06260000534828</t>
  </si>
  <si>
    <t>06260000534811</t>
  </si>
  <si>
    <t>06263397900726</t>
  </si>
  <si>
    <t>06263397900832</t>
  </si>
  <si>
    <t>06263397900283</t>
  </si>
  <si>
    <t>06263397900252</t>
  </si>
  <si>
    <t>06263397900672</t>
  </si>
  <si>
    <t>06263397900696</t>
  </si>
  <si>
    <t>06263397900450</t>
  </si>
  <si>
    <t>06263397900665</t>
  </si>
  <si>
    <t>06263397900245</t>
  </si>
  <si>
    <t>06263397900498</t>
  </si>
  <si>
    <t>06260035800080</t>
  </si>
  <si>
    <t>06260035800134</t>
  </si>
  <si>
    <t>06260035800110</t>
  </si>
  <si>
    <t>06260035800127</t>
  </si>
  <si>
    <t>06260035800165</t>
  </si>
  <si>
    <t>06260035800073</t>
  </si>
  <si>
    <t>06260035800059</t>
  </si>
  <si>
    <t>06260035800066</t>
  </si>
  <si>
    <t>06260035800035</t>
  </si>
  <si>
    <t>06260035800042</t>
  </si>
  <si>
    <t>06260035800141</t>
  </si>
  <si>
    <t>06260035800011</t>
  </si>
  <si>
    <t>06260035800028</t>
  </si>
  <si>
    <t>06260035800103</t>
  </si>
  <si>
    <t>06260623801949</t>
  </si>
  <si>
    <t>06260623801895</t>
  </si>
  <si>
    <t>06260623801888</t>
  </si>
  <si>
    <t>06260623801239</t>
  </si>
  <si>
    <t>06260623801864</t>
  </si>
  <si>
    <t>06260623801925</t>
  </si>
  <si>
    <t>06260623801208</t>
  </si>
  <si>
    <t>06260623801703</t>
  </si>
  <si>
    <t>06260623801741</t>
  </si>
  <si>
    <t>06260623801758</t>
  </si>
  <si>
    <t>06260623801550</t>
  </si>
  <si>
    <t>06260166101704</t>
  </si>
  <si>
    <t>06260166101681</t>
  </si>
  <si>
    <t>06260166101667</t>
  </si>
  <si>
    <t>06260166101711</t>
  </si>
  <si>
    <t>06260166101568</t>
  </si>
  <si>
    <t>06260166101551</t>
  </si>
  <si>
    <t>06260166101735</t>
  </si>
  <si>
    <t>06260166101698</t>
  </si>
  <si>
    <t>06262095000370</t>
  </si>
  <si>
    <t>06262095000349</t>
  </si>
  <si>
    <t>06262095000226</t>
  </si>
  <si>
    <t>06260316500043</t>
  </si>
  <si>
    <t>06260316500074</t>
  </si>
  <si>
    <t>06260000517326</t>
  </si>
  <si>
    <t>06260000517357</t>
  </si>
  <si>
    <t>06260000517371</t>
  </si>
  <si>
    <t>06260000517340</t>
  </si>
  <si>
    <t>06260316500098</t>
  </si>
  <si>
    <t>06260316500012</t>
  </si>
  <si>
    <t>06269941500169</t>
  </si>
  <si>
    <t>06260165200026</t>
  </si>
  <si>
    <t>06269535500155</t>
  </si>
  <si>
    <t>06269535500148</t>
  </si>
  <si>
    <t>06260022200053</t>
  </si>
  <si>
    <t>06269704400620</t>
  </si>
  <si>
    <t>06269704400422</t>
  </si>
  <si>
    <t>06263389700914</t>
  </si>
  <si>
    <t>06263389700952</t>
  </si>
  <si>
    <t>06263389700921</t>
  </si>
  <si>
    <t>06260646700007</t>
  </si>
  <si>
    <t>06260646701448</t>
  </si>
  <si>
    <t>06269557900117</t>
  </si>
  <si>
    <t>06269557900018</t>
  </si>
  <si>
    <t>06269557900025</t>
  </si>
  <si>
    <t>06269557900254</t>
  </si>
  <si>
    <t>06262308102464</t>
  </si>
  <si>
    <t>06262308102259</t>
  </si>
  <si>
    <t>06260661802793</t>
  </si>
  <si>
    <t>06260661802922</t>
  </si>
  <si>
    <t>06260661803103</t>
  </si>
  <si>
    <t>06260661803318</t>
  </si>
  <si>
    <t>06260661803400</t>
  </si>
  <si>
    <t>06260661802243</t>
  </si>
  <si>
    <t>06260661803097</t>
  </si>
  <si>
    <t>06260661802816</t>
  </si>
  <si>
    <t>06260661803202</t>
  </si>
  <si>
    <t>06260661802953</t>
  </si>
  <si>
    <t>06260661803240</t>
  </si>
  <si>
    <t>06260661803172</t>
  </si>
  <si>
    <t>06260661803363</t>
  </si>
  <si>
    <t>06260661803189</t>
  </si>
  <si>
    <t>06260661803080</t>
  </si>
  <si>
    <t>06260661802335</t>
  </si>
  <si>
    <t>06260661802809</t>
  </si>
  <si>
    <t>06260661803004</t>
  </si>
  <si>
    <t>06260661803226</t>
  </si>
  <si>
    <t>06260661803257</t>
  </si>
  <si>
    <t>06260661803158</t>
  </si>
  <si>
    <t>06260661803295</t>
  </si>
  <si>
    <t>06260661803042</t>
  </si>
  <si>
    <t>06260661803134</t>
  </si>
  <si>
    <t>06260661802823</t>
  </si>
  <si>
    <t>06260661802724</t>
  </si>
  <si>
    <t>06260661803349</t>
  </si>
  <si>
    <t>06260661802748</t>
  </si>
  <si>
    <t>06260661802939</t>
  </si>
  <si>
    <t>06261010800064</t>
  </si>
  <si>
    <t>06269224300301</t>
  </si>
  <si>
    <t>06263051200193</t>
  </si>
  <si>
    <t>06263051200001</t>
  </si>
  <si>
    <t>06263051200209</t>
  </si>
  <si>
    <t>06260000257819</t>
  </si>
  <si>
    <t>06263903500129</t>
  </si>
  <si>
    <t>06263903500105</t>
  </si>
  <si>
    <t>06269765400553</t>
  </si>
  <si>
    <t>06269765400560</t>
  </si>
  <si>
    <t>06269765400805</t>
  </si>
  <si>
    <t>06269765400577</t>
  </si>
  <si>
    <t>06269765400508</t>
  </si>
  <si>
    <t>06269765400539</t>
  </si>
  <si>
    <t>06260174460497</t>
  </si>
  <si>
    <t>06262972700652</t>
  </si>
  <si>
    <t>06262972700645</t>
  </si>
  <si>
    <t>06260713902235</t>
  </si>
  <si>
    <t>06260155804401</t>
  </si>
  <si>
    <t>06260155815506</t>
  </si>
  <si>
    <t>06260155804692</t>
  </si>
  <si>
    <t>06260155804715</t>
  </si>
  <si>
    <t>06260493500300</t>
  </si>
  <si>
    <t>06262794601939</t>
  </si>
  <si>
    <t>06262258800410</t>
  </si>
  <si>
    <t>06262258800533</t>
  </si>
  <si>
    <t>06262258800441</t>
  </si>
  <si>
    <t>06262258800465</t>
  </si>
  <si>
    <t>06262258800403</t>
  </si>
  <si>
    <t>06262258800380</t>
  </si>
  <si>
    <t>06262258800397</t>
  </si>
  <si>
    <t>06262258800427</t>
  </si>
  <si>
    <t>06262258800373</t>
  </si>
  <si>
    <t>06262258800458</t>
  </si>
  <si>
    <t>06262258800700</t>
  </si>
  <si>
    <t>06262889401499</t>
  </si>
  <si>
    <t>06262889401819</t>
  </si>
  <si>
    <t>06262889401581</t>
  </si>
  <si>
    <t>06262889401710</t>
  </si>
  <si>
    <t>06262889401482</t>
  </si>
  <si>
    <t>06262889401161</t>
  </si>
  <si>
    <t>06262889401550</t>
  </si>
  <si>
    <t>06262889401536</t>
  </si>
  <si>
    <t>06262889401727</t>
  </si>
  <si>
    <t>06262889400003</t>
  </si>
  <si>
    <t>06262889401512</t>
  </si>
  <si>
    <t>06269895100262</t>
  </si>
  <si>
    <t>06269895100002</t>
  </si>
  <si>
    <t>06260000597502</t>
  </si>
  <si>
    <t>06260299900090</t>
  </si>
  <si>
    <t>06261342402356</t>
  </si>
  <si>
    <t>06260164603279</t>
  </si>
  <si>
    <t>06260153014185</t>
  </si>
  <si>
    <t>06260153014192</t>
  </si>
  <si>
    <t>06260153014406</t>
  </si>
  <si>
    <t>06260154904249</t>
  </si>
  <si>
    <t>06260154904997</t>
  </si>
  <si>
    <t>06260154904669</t>
  </si>
  <si>
    <t>06260154904799</t>
  </si>
  <si>
    <t>06260154904539</t>
  </si>
  <si>
    <t>06260154904560</t>
  </si>
  <si>
    <t>06260154904652</t>
  </si>
  <si>
    <t>06260154904553</t>
  </si>
  <si>
    <t>06260154904546</t>
  </si>
  <si>
    <t>06260154904638</t>
  </si>
  <si>
    <t>06260154904522</t>
  </si>
  <si>
    <t>06260617400004</t>
  </si>
  <si>
    <t>06260617402336</t>
  </si>
  <si>
    <t>06260147714886</t>
  </si>
  <si>
    <t>06260147714862</t>
  </si>
  <si>
    <t>06260147714831</t>
  </si>
  <si>
    <t>06260147714879</t>
  </si>
  <si>
    <t>06260158500409</t>
  </si>
  <si>
    <t>06263868532265</t>
  </si>
  <si>
    <t>06263868532258</t>
  </si>
  <si>
    <t>06263868532401</t>
  </si>
  <si>
    <t>06263868532296</t>
  </si>
  <si>
    <t>06263868500554</t>
  </si>
  <si>
    <t>06263868532173</t>
  </si>
  <si>
    <t>06263868532197</t>
  </si>
  <si>
    <t>06263868511819</t>
  </si>
  <si>
    <t>06263868511048</t>
  </si>
  <si>
    <t>06263868512885</t>
  </si>
  <si>
    <t>06263868511390</t>
  </si>
  <si>
    <t>06263868511093</t>
  </si>
  <si>
    <t>06260153910623</t>
  </si>
  <si>
    <t>06260153904431</t>
  </si>
  <si>
    <t>06260153910531</t>
  </si>
  <si>
    <t>06260153910388</t>
  </si>
  <si>
    <t>06260153910371</t>
  </si>
  <si>
    <t>06262663103311</t>
  </si>
  <si>
    <t>06262663103601</t>
  </si>
  <si>
    <t>06262663104035</t>
  </si>
  <si>
    <t>06262663103977</t>
  </si>
  <si>
    <t>06262663104097</t>
  </si>
  <si>
    <t>06262663104103</t>
  </si>
  <si>
    <t>06262663103571</t>
  </si>
  <si>
    <t>06262663104059</t>
  </si>
  <si>
    <t>06262663104042</t>
  </si>
  <si>
    <t>06262663103922</t>
  </si>
  <si>
    <t>06262663102758</t>
  </si>
  <si>
    <t>06262663102949</t>
  </si>
  <si>
    <t>06262663103991</t>
  </si>
  <si>
    <t>06262663104004</t>
  </si>
  <si>
    <t>06262663103588</t>
  </si>
  <si>
    <t>06262663104158</t>
  </si>
  <si>
    <t>06262663104165</t>
  </si>
  <si>
    <t>06262663104028</t>
  </si>
  <si>
    <t>06262663103984</t>
  </si>
  <si>
    <t>06262663104011</t>
  </si>
  <si>
    <t>06262663104219</t>
  </si>
  <si>
    <t>06262663103885</t>
  </si>
  <si>
    <t>06262663103915</t>
  </si>
  <si>
    <t>06262663103373</t>
  </si>
  <si>
    <t>06262663102574</t>
  </si>
  <si>
    <t>06260164708899</t>
  </si>
  <si>
    <t>06260164706819</t>
  </si>
  <si>
    <t>06260164706833</t>
  </si>
  <si>
    <t>06260164707762</t>
  </si>
  <si>
    <t>06260164706765</t>
  </si>
  <si>
    <t>06260164706758</t>
  </si>
  <si>
    <t>06260164706826</t>
  </si>
  <si>
    <t>06260164708912</t>
  </si>
  <si>
    <t>06260164708929</t>
  </si>
  <si>
    <t>06260164708936</t>
  </si>
  <si>
    <t>06260164708998</t>
  </si>
  <si>
    <t>06260164708981</t>
  </si>
  <si>
    <t>06260164708905</t>
  </si>
  <si>
    <t>06260164708356</t>
  </si>
  <si>
    <t>06260164708691</t>
  </si>
  <si>
    <t>06260164708684</t>
  </si>
  <si>
    <t>06260164708127</t>
  </si>
  <si>
    <t>06260164708141</t>
  </si>
  <si>
    <t>06260160201547</t>
  </si>
  <si>
    <t>06260160201325</t>
  </si>
  <si>
    <t>06260160201257</t>
  </si>
  <si>
    <t>06260160201264</t>
  </si>
  <si>
    <t>06260156701211</t>
  </si>
  <si>
    <t>06260156701273</t>
  </si>
  <si>
    <t>06260156700252</t>
  </si>
  <si>
    <t>06260156701150</t>
  </si>
  <si>
    <t>06260156701525</t>
  </si>
  <si>
    <t>06260156701563</t>
  </si>
  <si>
    <t>06260156701327</t>
  </si>
  <si>
    <t>06260156701198</t>
  </si>
  <si>
    <t>06260156701181</t>
  </si>
  <si>
    <t>06260156701051</t>
  </si>
  <si>
    <t>06260156701075</t>
  </si>
  <si>
    <t>06260156701402</t>
  </si>
  <si>
    <t>06260156701358</t>
  </si>
  <si>
    <t>06260156701518</t>
  </si>
  <si>
    <t>06260156701259</t>
  </si>
  <si>
    <t>06260156701143</t>
  </si>
  <si>
    <t>06260154600936</t>
  </si>
  <si>
    <t>06260616504024</t>
  </si>
  <si>
    <t>06260616503959</t>
  </si>
  <si>
    <t>06260616504055</t>
  </si>
  <si>
    <t>06260616504130</t>
  </si>
  <si>
    <t>06260155900219</t>
  </si>
  <si>
    <t>06260155901247</t>
  </si>
  <si>
    <t>06260155901216</t>
  </si>
  <si>
    <t>06260155901377</t>
  </si>
  <si>
    <t>06260155901254</t>
  </si>
  <si>
    <t>06260155901230</t>
  </si>
  <si>
    <t>06260233800028</t>
  </si>
  <si>
    <t>06260000207722</t>
  </si>
  <si>
    <t>06260233800080</t>
  </si>
  <si>
    <t>06260140100723</t>
  </si>
  <si>
    <t>06260140100556</t>
  </si>
  <si>
    <t>06260764901072</t>
  </si>
  <si>
    <t>06260764901959</t>
  </si>
  <si>
    <t>06260764901065</t>
  </si>
  <si>
    <t>06260764901034</t>
  </si>
  <si>
    <t>06260764912238</t>
  </si>
  <si>
    <t>06260764901157</t>
  </si>
  <si>
    <t>06260764901096</t>
  </si>
  <si>
    <t>06260764901942</t>
  </si>
  <si>
    <t>06262389900508</t>
  </si>
  <si>
    <t>06262389900515</t>
  </si>
  <si>
    <t>06262389900492</t>
  </si>
  <si>
    <t>06262389900478</t>
  </si>
  <si>
    <t>06262389900461</t>
  </si>
  <si>
    <t>06262389900188</t>
  </si>
  <si>
    <t>06262389900379</t>
  </si>
  <si>
    <t>06262389900362</t>
  </si>
  <si>
    <t>06262389900348</t>
  </si>
  <si>
    <t>06262389900355</t>
  </si>
  <si>
    <t>06262389900331</t>
  </si>
  <si>
    <t>06262389900300</t>
  </si>
  <si>
    <t>06260316500036</t>
  </si>
  <si>
    <t>06267429500427</t>
  </si>
  <si>
    <t>06267448900789</t>
  </si>
  <si>
    <t>06261033700051</t>
  </si>
  <si>
    <t>06269123500420</t>
  </si>
  <si>
    <t>06269123500383</t>
  </si>
  <si>
    <t>06269123500307</t>
  </si>
  <si>
    <t>06269123500376</t>
  </si>
  <si>
    <t>06269123500413</t>
  </si>
  <si>
    <t>06269123500406</t>
  </si>
  <si>
    <t>06269123500390</t>
  </si>
  <si>
    <t>06269819500314</t>
  </si>
  <si>
    <t>06269819500277</t>
  </si>
  <si>
    <t>06269364100021</t>
  </si>
  <si>
    <t>06269364100045</t>
  </si>
  <si>
    <t>06269040400186</t>
  </si>
  <si>
    <t>06263397000143</t>
  </si>
  <si>
    <t>06269777700269</t>
  </si>
  <si>
    <t>06269777700290</t>
  </si>
  <si>
    <t>06269777700429</t>
  </si>
  <si>
    <t>06262389600927</t>
  </si>
  <si>
    <t>06262389600200</t>
  </si>
  <si>
    <t>06260136700012</t>
  </si>
  <si>
    <t>06269440900170</t>
  </si>
  <si>
    <t>06265875500121</t>
  </si>
  <si>
    <t>06269133700971</t>
  </si>
  <si>
    <t>06269133700957</t>
  </si>
  <si>
    <t>06269133700964</t>
  </si>
  <si>
    <t>06269133700698</t>
  </si>
  <si>
    <t>06269133700704</t>
  </si>
  <si>
    <t>06262121907239</t>
  </si>
  <si>
    <t>06262121903941</t>
  </si>
  <si>
    <t>06262121907772</t>
  </si>
  <si>
    <t>06262121907819</t>
  </si>
  <si>
    <t>06262121907796</t>
  </si>
  <si>
    <t>06262121908014</t>
  </si>
  <si>
    <t>06262121908007</t>
  </si>
  <si>
    <t>06262121904047</t>
  </si>
  <si>
    <t>06262121904054</t>
  </si>
  <si>
    <t>06262121907215</t>
  </si>
  <si>
    <t>06262121908038</t>
  </si>
  <si>
    <t>06262121902210</t>
  </si>
  <si>
    <t>06262121906959</t>
  </si>
  <si>
    <t>06262121907987</t>
  </si>
  <si>
    <t>06262121908021</t>
  </si>
  <si>
    <t>06262121907970</t>
  </si>
  <si>
    <t>06262121906072</t>
  </si>
  <si>
    <t>06262121904276</t>
  </si>
  <si>
    <t>06262121908045</t>
  </si>
  <si>
    <t>06262121907901</t>
  </si>
  <si>
    <t>06262121908076</t>
  </si>
  <si>
    <t>06262121908069</t>
  </si>
  <si>
    <t>06262121906027</t>
  </si>
  <si>
    <t>06262121904559</t>
  </si>
  <si>
    <t>06262121907253</t>
  </si>
  <si>
    <t>06262121907710</t>
  </si>
  <si>
    <t>06262121907734</t>
  </si>
  <si>
    <t>06262121906164</t>
  </si>
  <si>
    <t>06262121907420</t>
  </si>
  <si>
    <t>06262121908083</t>
  </si>
  <si>
    <t>06262121907505</t>
  </si>
  <si>
    <t>06262121907482</t>
  </si>
  <si>
    <t>06262121906447</t>
  </si>
  <si>
    <t>06262121906430</t>
  </si>
  <si>
    <t>06262121907581</t>
  </si>
  <si>
    <t>06262121907598</t>
  </si>
  <si>
    <t>06262121907604</t>
  </si>
  <si>
    <t>06262121907611</t>
  </si>
  <si>
    <t>06262121907468</t>
  </si>
  <si>
    <t>06262121906638</t>
  </si>
  <si>
    <t>06262121906621</t>
  </si>
  <si>
    <t>06262121906812</t>
  </si>
  <si>
    <t>06262121907826</t>
  </si>
  <si>
    <t>06262121906928</t>
  </si>
  <si>
    <t>06262121907376</t>
  </si>
  <si>
    <t>06262121907321</t>
  </si>
  <si>
    <t>06262121907000</t>
  </si>
  <si>
    <t>06262121906683</t>
  </si>
  <si>
    <t>06262121906836</t>
  </si>
  <si>
    <t>06262121906676</t>
  </si>
  <si>
    <t>06262121906843</t>
  </si>
  <si>
    <t>06262121906645</t>
  </si>
  <si>
    <t>06260966901078</t>
  </si>
  <si>
    <t>06260966900910</t>
  </si>
  <si>
    <t>06260966900903</t>
  </si>
  <si>
    <t>06265019200160</t>
  </si>
  <si>
    <t>06265019200184</t>
  </si>
  <si>
    <t>06262996001445</t>
  </si>
  <si>
    <t>06262996001285</t>
  </si>
  <si>
    <t>06262996001339</t>
  </si>
  <si>
    <t>06262996001315</t>
  </si>
  <si>
    <t>06262996001322</t>
  </si>
  <si>
    <t>06262996001346</t>
  </si>
  <si>
    <t>06262996001292</t>
  </si>
  <si>
    <t>06262996001599</t>
  </si>
  <si>
    <t>06262996000950</t>
  </si>
  <si>
    <t>06262996001575</t>
  </si>
  <si>
    <t>06262996001605</t>
  </si>
  <si>
    <t>06260064200059</t>
  </si>
  <si>
    <t>06262389900669</t>
  </si>
  <si>
    <t>06262389900546</t>
  </si>
  <si>
    <t>06262389900409</t>
  </si>
  <si>
    <t>06262389900393</t>
  </si>
  <si>
    <t>06262389900645</t>
  </si>
  <si>
    <t>06262389900652</t>
  </si>
  <si>
    <t>06262389900539</t>
  </si>
  <si>
    <t>06262389900430</t>
  </si>
  <si>
    <t>06269820700420</t>
  </si>
  <si>
    <t>06260595802883</t>
  </si>
  <si>
    <t>06260595802920</t>
  </si>
  <si>
    <t>06263792500668</t>
  </si>
  <si>
    <t>06263792500682</t>
  </si>
  <si>
    <t>06263792500323</t>
  </si>
  <si>
    <t>06263792500637</t>
  </si>
  <si>
    <t>62675337001022</t>
  </si>
  <si>
    <t>06269863700838</t>
  </si>
  <si>
    <t>06269863700845</t>
  </si>
  <si>
    <t>06269863700852</t>
  </si>
  <si>
    <t>06269863700869</t>
  </si>
  <si>
    <t>06269863700876</t>
  </si>
  <si>
    <t>06269863700890</t>
  </si>
  <si>
    <t>06269863700883</t>
  </si>
  <si>
    <t>06269863700906</t>
  </si>
  <si>
    <t>06269863700913</t>
  </si>
  <si>
    <t>06269863700937</t>
  </si>
  <si>
    <t>06269863700944</t>
  </si>
  <si>
    <t>06269863700951</t>
  </si>
  <si>
    <t>06269863700968</t>
  </si>
  <si>
    <t>06269863700982</t>
  </si>
  <si>
    <t>06269863701019</t>
  </si>
  <si>
    <t>06269863701002</t>
  </si>
  <si>
    <t>06269863701026</t>
  </si>
  <si>
    <t>06269863701033</t>
  </si>
  <si>
    <t>06269863701071</t>
  </si>
  <si>
    <t>06269863701101</t>
  </si>
  <si>
    <t>06269863701040</t>
  </si>
  <si>
    <t>06269863701088</t>
  </si>
  <si>
    <t>06260000219541</t>
  </si>
  <si>
    <t>06260000219503</t>
  </si>
  <si>
    <t>06260000219589</t>
  </si>
  <si>
    <t>06260000219596</t>
  </si>
  <si>
    <t>06260000219527</t>
  </si>
  <si>
    <t>06260000219558</t>
  </si>
  <si>
    <t>06260000219565</t>
  </si>
  <si>
    <t>06260000219572</t>
  </si>
  <si>
    <t>06263952700532</t>
  </si>
  <si>
    <t>06263952700563</t>
  </si>
  <si>
    <t>06260278900004</t>
  </si>
  <si>
    <t>06260166801864</t>
  </si>
  <si>
    <t>06260166801833</t>
  </si>
  <si>
    <t>06260166801819</t>
  </si>
  <si>
    <t>06260166801826</t>
  </si>
  <si>
    <t>06267213600142</t>
  </si>
  <si>
    <t>06267213600050</t>
  </si>
  <si>
    <t>06267213600036</t>
  </si>
  <si>
    <t>06261193700311</t>
  </si>
  <si>
    <t>06261193700328</t>
  </si>
  <si>
    <t>06261193700366</t>
  </si>
  <si>
    <t>06261193700274</t>
  </si>
  <si>
    <t>06261193700298</t>
  </si>
  <si>
    <t>06261193700243</t>
  </si>
  <si>
    <t>06261193700267</t>
  </si>
  <si>
    <t>06261193700250</t>
  </si>
  <si>
    <t>06261193700342</t>
  </si>
  <si>
    <t>06260165001968</t>
  </si>
  <si>
    <t>06260165002156</t>
  </si>
  <si>
    <t>06260165002149</t>
  </si>
  <si>
    <t>06263923000128</t>
  </si>
  <si>
    <t>06263923000135</t>
  </si>
  <si>
    <t>06263923000166</t>
  </si>
  <si>
    <t>06260000257109</t>
  </si>
  <si>
    <t>06262849301661</t>
  </si>
  <si>
    <t>06262849301586</t>
  </si>
  <si>
    <t>06262849301029</t>
  </si>
  <si>
    <t>06262849301388</t>
  </si>
  <si>
    <t>06262849300145</t>
  </si>
  <si>
    <t>06262849301654</t>
  </si>
  <si>
    <t>06262849301050</t>
  </si>
  <si>
    <t>06262849301432</t>
  </si>
  <si>
    <t>06262849301449</t>
  </si>
  <si>
    <t>06262849300848</t>
  </si>
  <si>
    <t>06267949000315</t>
  </si>
  <si>
    <t>06267949000391</t>
  </si>
  <si>
    <t>06267949000353</t>
  </si>
  <si>
    <t>06267949000124</t>
  </si>
  <si>
    <t>06267949000360</t>
  </si>
  <si>
    <t>06267949000346</t>
  </si>
  <si>
    <t>06260000610881</t>
  </si>
  <si>
    <t>06260000610805</t>
  </si>
  <si>
    <t>06260000610812</t>
  </si>
  <si>
    <t>06260217500029</t>
  </si>
  <si>
    <t>06260217500036</t>
  </si>
  <si>
    <t>06260217500067</t>
  </si>
  <si>
    <t>06260000610843</t>
  </si>
  <si>
    <t>06260000610850</t>
  </si>
  <si>
    <t>06260000610836</t>
  </si>
  <si>
    <t>06260000610829</t>
  </si>
  <si>
    <t>06260217500081</t>
  </si>
  <si>
    <t>06262367500300</t>
  </si>
  <si>
    <t>06262367500317</t>
  </si>
  <si>
    <t>06262367500324</t>
  </si>
  <si>
    <t>06262441100006</t>
  </si>
  <si>
    <t>06262441102178</t>
  </si>
  <si>
    <t>06262441102192</t>
  </si>
  <si>
    <t>06266012000399</t>
  </si>
  <si>
    <t>06266012000382</t>
  </si>
  <si>
    <t>06266012000412</t>
  </si>
  <si>
    <t>06266012000368</t>
  </si>
  <si>
    <t>06266012000528</t>
  </si>
  <si>
    <t>06266012000511</t>
  </si>
  <si>
    <t>06261102100065</t>
  </si>
  <si>
    <t>06261203400057</t>
  </si>
  <si>
    <t>06262617100274</t>
  </si>
  <si>
    <t>06269552300189</t>
  </si>
  <si>
    <t>06269552300073</t>
  </si>
  <si>
    <t>06269552300004</t>
  </si>
  <si>
    <t>06269552300127</t>
  </si>
  <si>
    <t>06264152601056</t>
  </si>
  <si>
    <t>06264152602671</t>
  </si>
  <si>
    <t>06264152601285</t>
  </si>
  <si>
    <t>06264152602725</t>
  </si>
  <si>
    <t>06264152602718</t>
  </si>
  <si>
    <t>06264152602695</t>
  </si>
  <si>
    <t>06264152601018</t>
  </si>
  <si>
    <t>06264152601001</t>
  </si>
  <si>
    <t>06264152602732</t>
  </si>
  <si>
    <t>06264152602688</t>
  </si>
  <si>
    <t>06264152601681</t>
  </si>
  <si>
    <t>06264152602770</t>
  </si>
  <si>
    <t>06264152601964</t>
  </si>
  <si>
    <t>06263056100009</t>
  </si>
  <si>
    <t>06263056104465</t>
  </si>
  <si>
    <t>06263056104458</t>
  </si>
  <si>
    <t>06263056104335</t>
  </si>
  <si>
    <t>06263056104533</t>
  </si>
  <si>
    <t>06263056103413</t>
  </si>
  <si>
    <t>06263056102584</t>
  </si>
  <si>
    <t>06263056104403</t>
  </si>
  <si>
    <t>06263056104472</t>
  </si>
  <si>
    <t>06263056104793</t>
  </si>
  <si>
    <t>18023496012011</t>
  </si>
  <si>
    <t>18023496012103</t>
  </si>
  <si>
    <t>18023496011755</t>
  </si>
  <si>
    <t>06261157100249</t>
  </si>
  <si>
    <t>06261157100256</t>
  </si>
  <si>
    <t>06261157100225</t>
  </si>
  <si>
    <t>06261157100201</t>
  </si>
  <si>
    <t>06262912100214</t>
  </si>
  <si>
    <t>06262912100580</t>
  </si>
  <si>
    <t>06261808601804</t>
  </si>
  <si>
    <t>06261808601811</t>
  </si>
  <si>
    <t>06261808604614</t>
  </si>
  <si>
    <t>06261808604522</t>
  </si>
  <si>
    <t>06261808604645</t>
  </si>
  <si>
    <t>06261808605734</t>
  </si>
  <si>
    <t>06261808604324</t>
  </si>
  <si>
    <t>06261808604256</t>
  </si>
  <si>
    <t>06261808604270</t>
  </si>
  <si>
    <t>06261808605710</t>
  </si>
  <si>
    <t>06261808604362</t>
  </si>
  <si>
    <t>06261808604355</t>
  </si>
  <si>
    <t>06261808604386</t>
  </si>
  <si>
    <t>06260295800004</t>
  </si>
  <si>
    <t>06262069502626</t>
  </si>
  <si>
    <t>06262069502633</t>
  </si>
  <si>
    <t>06264961906120</t>
  </si>
  <si>
    <t>06264961906090</t>
  </si>
  <si>
    <t>06264961906144</t>
  </si>
  <si>
    <t>06264961906052</t>
  </si>
  <si>
    <t>06264961906182</t>
  </si>
  <si>
    <t>06264961906076</t>
  </si>
  <si>
    <t>06264961906175</t>
  </si>
  <si>
    <t>06264961906137</t>
  </si>
  <si>
    <t>06264961906106</t>
  </si>
  <si>
    <t>06269366900278</t>
  </si>
  <si>
    <t>06265615200113</t>
  </si>
  <si>
    <t>06262069503159</t>
  </si>
  <si>
    <t>06267840400672</t>
  </si>
  <si>
    <t>06267840400412</t>
  </si>
  <si>
    <t>06267840400405</t>
  </si>
  <si>
    <t>06262069503098</t>
  </si>
  <si>
    <t>06262069508246</t>
  </si>
  <si>
    <t>06260683600001</t>
  </si>
  <si>
    <t>06269366900339</t>
  </si>
  <si>
    <t>06260182901210</t>
  </si>
  <si>
    <t>06263260300684</t>
  </si>
  <si>
    <t>06263260300752</t>
  </si>
  <si>
    <t>06263260301087</t>
  </si>
  <si>
    <t>06263260301094</t>
  </si>
  <si>
    <t>06263067300665</t>
  </si>
  <si>
    <t>06267840400665</t>
  </si>
  <si>
    <t>06262069508673</t>
  </si>
  <si>
    <t>06263259800232</t>
  </si>
  <si>
    <t>06260000562746</t>
  </si>
  <si>
    <t>06260000662132</t>
  </si>
  <si>
    <t>06260000200327</t>
  </si>
  <si>
    <t>06260000200303</t>
  </si>
  <si>
    <t>06260000200310</t>
  </si>
  <si>
    <t>06260000689771</t>
  </si>
  <si>
    <t>06260000593368</t>
  </si>
  <si>
    <t>06260000200426</t>
  </si>
  <si>
    <t>06260000562739</t>
  </si>
  <si>
    <t>06260000662125</t>
  </si>
  <si>
    <t>06260000662453</t>
  </si>
  <si>
    <t>06260000593375</t>
  </si>
  <si>
    <t>06260000200389</t>
  </si>
  <si>
    <t>06260000561985</t>
  </si>
  <si>
    <t>06260000200839</t>
  </si>
  <si>
    <t>06260000593382</t>
  </si>
  <si>
    <t>06260000635839</t>
  </si>
  <si>
    <t>06260000200488</t>
  </si>
  <si>
    <t>06260000200471</t>
  </si>
  <si>
    <t>06260000561961</t>
  </si>
  <si>
    <t>06260000662439</t>
  </si>
  <si>
    <t>06260000561992</t>
  </si>
  <si>
    <t>06260000662101</t>
  </si>
  <si>
    <t>06260000635846</t>
  </si>
  <si>
    <t>06260000200433</t>
  </si>
  <si>
    <t>06260000200457</t>
  </si>
  <si>
    <t>06260000200402</t>
  </si>
  <si>
    <t>06260000562784</t>
  </si>
  <si>
    <t>06260000639394</t>
  </si>
  <si>
    <t>06261840600278</t>
  </si>
  <si>
    <t>06261840601275</t>
  </si>
  <si>
    <t>06261840601268</t>
  </si>
  <si>
    <t>06260000639325</t>
  </si>
  <si>
    <t>06260000227669</t>
  </si>
  <si>
    <t>06260000662149</t>
  </si>
  <si>
    <t>06260000200891</t>
  </si>
  <si>
    <t>06260000562715</t>
  </si>
  <si>
    <t>06260000662446</t>
  </si>
  <si>
    <t>06260000227645</t>
  </si>
  <si>
    <t>06260000637550</t>
  </si>
  <si>
    <t>06260000200877</t>
  </si>
  <si>
    <t>06267840400481</t>
  </si>
  <si>
    <t>06267840400719</t>
  </si>
  <si>
    <t>06261976602894</t>
  </si>
  <si>
    <t>06260180000489</t>
  </si>
  <si>
    <t>06263067300382</t>
  </si>
  <si>
    <t>06260154601100</t>
  </si>
  <si>
    <t>06260154600868</t>
  </si>
  <si>
    <t>06260165200057</t>
  </si>
  <si>
    <t>06263259800249</t>
  </si>
  <si>
    <t>06262302301924</t>
  </si>
  <si>
    <t>06262121906232</t>
  </si>
  <si>
    <t>06263397900719</t>
  </si>
  <si>
    <t>06269863500193</t>
  </si>
  <si>
    <t>06264152603005</t>
  </si>
  <si>
    <t>06260661803127</t>
  </si>
  <si>
    <t>06263067901374</t>
  </si>
  <si>
    <t>06263067901398</t>
  </si>
  <si>
    <t>06267949000018</t>
  </si>
  <si>
    <t>06269123500437</t>
  </si>
  <si>
    <t>06263067901534</t>
  </si>
  <si>
    <t>06261854501905</t>
  </si>
  <si>
    <t>06261010800101</t>
  </si>
  <si>
    <t>06269224300875</t>
  </si>
  <si>
    <t>06263067901541</t>
  </si>
  <si>
    <t>06261854500861</t>
  </si>
  <si>
    <t>06261854501776</t>
  </si>
  <si>
    <t>06263067901558</t>
  </si>
  <si>
    <t>06263868511147</t>
  </si>
  <si>
    <t>06263067901527</t>
  </si>
  <si>
    <t>06260661803653</t>
  </si>
  <si>
    <t>06267949000414</t>
  </si>
  <si>
    <t>06263903500136</t>
  </si>
  <si>
    <t>06263074000589</t>
  </si>
  <si>
    <t>06263132801707</t>
  </si>
  <si>
    <t>06260966901207</t>
  </si>
  <si>
    <t>06262441102215</t>
  </si>
  <si>
    <t>06267949000025</t>
  </si>
  <si>
    <t>06267949000070</t>
  </si>
  <si>
    <t>06260164603767</t>
  </si>
  <si>
    <t>06260013700050</t>
  </si>
  <si>
    <t>06260654503249</t>
  </si>
  <si>
    <t>06261929804900</t>
  </si>
  <si>
    <t>06261929804917</t>
  </si>
  <si>
    <t>06260000230850</t>
  </si>
  <si>
    <t>06261229100115</t>
  </si>
  <si>
    <t>06260646701486</t>
  </si>
  <si>
    <t>06265194202423</t>
  </si>
  <si>
    <t>06265194202393</t>
  </si>
  <si>
    <t>06262094901814</t>
  </si>
  <si>
    <t>06262094901333</t>
  </si>
  <si>
    <t>06262248105211</t>
  </si>
  <si>
    <t>06262794603940</t>
  </si>
  <si>
    <t>06260654503324</t>
  </si>
  <si>
    <t>06260156701440</t>
  </si>
  <si>
    <t>06262302301399</t>
  </si>
  <si>
    <t>06262302302150</t>
  </si>
  <si>
    <t>06260000562845</t>
  </si>
  <si>
    <t>06260000662194</t>
  </si>
  <si>
    <t>06260000227683</t>
  </si>
  <si>
    <t>06260000637543</t>
  </si>
  <si>
    <t>06260000593399</t>
  </si>
  <si>
    <t>06260000593337</t>
  </si>
  <si>
    <t>06260000639356</t>
  </si>
  <si>
    <t>06262095000356</t>
  </si>
  <si>
    <t>06262998903242</t>
  </si>
  <si>
    <t>06260374030155</t>
  </si>
  <si>
    <t>06269777700337</t>
  </si>
  <si>
    <t>06263397900818</t>
  </si>
  <si>
    <t>06263397900528</t>
  </si>
  <si>
    <t>06263397900580</t>
  </si>
  <si>
    <t>06269704400606</t>
  </si>
  <si>
    <t>06262972700669</t>
  </si>
  <si>
    <t>06269908000527</t>
  </si>
  <si>
    <t>06262121903408</t>
  </si>
  <si>
    <t>06263792500699</t>
  </si>
  <si>
    <t>06269858900458</t>
  </si>
  <si>
    <t>06260286500647</t>
  </si>
  <si>
    <t>06269361100437</t>
  </si>
  <si>
    <t>06262889401604</t>
  </si>
  <si>
    <t>06260509303512</t>
  </si>
  <si>
    <t>06263067901060</t>
  </si>
  <si>
    <t>06262846001052</t>
  </si>
  <si>
    <t>06262069509632</t>
  </si>
  <si>
    <t>06260602701598</t>
  </si>
  <si>
    <t>06260654503485</t>
  </si>
  <si>
    <t>06262889401802</t>
  </si>
  <si>
    <t>06262248104788</t>
  </si>
  <si>
    <t>06262248104771</t>
  </si>
  <si>
    <t>06263067300641</t>
  </si>
  <si>
    <t>06265616100207</t>
  </si>
  <si>
    <t>06265616100245</t>
  </si>
  <si>
    <t>06260654503195</t>
  </si>
  <si>
    <t>06260000257802</t>
  </si>
  <si>
    <t>06260000624437</t>
  </si>
  <si>
    <t>06262889401741</t>
  </si>
  <si>
    <t>06262889401758</t>
  </si>
  <si>
    <t>06262078900147</t>
  </si>
  <si>
    <t>06262972700621</t>
  </si>
  <si>
    <t>06260654503423</t>
  </si>
  <si>
    <t>06260683600476</t>
  </si>
  <si>
    <t>06260156701570</t>
  </si>
  <si>
    <t>06262794603957</t>
  </si>
  <si>
    <t>06260661803455</t>
  </si>
  <si>
    <t>06260661803301</t>
  </si>
  <si>
    <t>06260661803394</t>
  </si>
  <si>
    <t>06260661803387</t>
  </si>
  <si>
    <t>06260661803219</t>
  </si>
  <si>
    <t>06260661803509</t>
  </si>
  <si>
    <t>06260661803561</t>
  </si>
  <si>
    <t>06260661803356</t>
  </si>
  <si>
    <t>06260661803165</t>
  </si>
  <si>
    <t>06269634800200</t>
  </si>
  <si>
    <t>06260000624482</t>
  </si>
  <si>
    <t>06260660700939</t>
  </si>
  <si>
    <t>06263397900658</t>
  </si>
  <si>
    <t>06263397900627</t>
  </si>
  <si>
    <t>06262568900244</t>
  </si>
  <si>
    <t>06262663104288</t>
  </si>
  <si>
    <t>06269541900666</t>
  </si>
  <si>
    <t>06269541900642</t>
  </si>
  <si>
    <t>06262889401796</t>
  </si>
  <si>
    <t>06260000593146</t>
  </si>
  <si>
    <t>06260153910708</t>
  </si>
  <si>
    <t>00811213027087</t>
  </si>
  <si>
    <t>00811213027094</t>
  </si>
  <si>
    <t>00811213027100</t>
  </si>
  <si>
    <t>00811213027063</t>
  </si>
  <si>
    <t>00811213027070</t>
  </si>
  <si>
    <t>00810516031173</t>
  </si>
  <si>
    <t>00810516032682</t>
  </si>
  <si>
    <t>00810516031227</t>
  </si>
  <si>
    <t>00810516031180</t>
  </si>
  <si>
    <t>00810516031203</t>
  </si>
  <si>
    <t>00811213023805</t>
  </si>
  <si>
    <t>00811213023799</t>
  </si>
  <si>
    <t>00811213024864</t>
  </si>
  <si>
    <t>00811213024840</t>
  </si>
  <si>
    <t>06261229100160</t>
  </si>
  <si>
    <t>06262794603902</t>
  </si>
  <si>
    <t>06263067901428</t>
  </si>
  <si>
    <t>06260000571762</t>
  </si>
  <si>
    <t>06260966901016</t>
  </si>
  <si>
    <t>06260623400142</t>
  </si>
  <si>
    <t>06264152602947</t>
  </si>
  <si>
    <t>06269941500237</t>
  </si>
  <si>
    <t>06269941500251</t>
  </si>
  <si>
    <t>06269941500206</t>
  </si>
  <si>
    <t>06260154904935</t>
  </si>
  <si>
    <t>06260154904614</t>
  </si>
  <si>
    <t>06269557900070</t>
  </si>
  <si>
    <t>06263397900573</t>
  </si>
  <si>
    <t>06260164603644</t>
  </si>
  <si>
    <t>06262846001076</t>
  </si>
  <si>
    <t>06260164709087</t>
  </si>
  <si>
    <t>06262998903235</t>
  </si>
  <si>
    <t>06262121907178</t>
  </si>
  <si>
    <t>06263397900931</t>
  </si>
  <si>
    <t>06260000769343</t>
  </si>
  <si>
    <t>06260782100822</t>
  </si>
  <si>
    <t>06262912100474</t>
  </si>
  <si>
    <t>06262302302570</t>
  </si>
  <si>
    <t>06262069508239</t>
  </si>
  <si>
    <t>06262069509229</t>
  </si>
  <si>
    <t>06263455300581</t>
  </si>
  <si>
    <t>06260000596604</t>
  </si>
  <si>
    <t>06260000573575</t>
  </si>
  <si>
    <t>06264152602985</t>
  </si>
  <si>
    <t>06263397901099</t>
  </si>
  <si>
    <t>06269288001893</t>
  </si>
  <si>
    <t>06261224400609</t>
  </si>
  <si>
    <t>06268822800862</t>
  </si>
  <si>
    <t>06261229100092</t>
  </si>
  <si>
    <t>06269288002098</t>
  </si>
  <si>
    <t>06269994400096</t>
  </si>
  <si>
    <t>06260000624444</t>
  </si>
  <si>
    <t>06263260906114</t>
  </si>
  <si>
    <t>06261224400616</t>
  </si>
  <si>
    <t>06263397901037</t>
  </si>
  <si>
    <t>06263776400618</t>
  </si>
  <si>
    <t>06260782100853</t>
  </si>
  <si>
    <t>06269858900465</t>
  </si>
  <si>
    <t>06261197900717</t>
  </si>
  <si>
    <t>06269912900462</t>
  </si>
  <si>
    <t>06261102700142</t>
  </si>
  <si>
    <t>06264044000011</t>
  </si>
  <si>
    <t>06267554302002</t>
  </si>
  <si>
    <t>06260217500074</t>
  </si>
  <si>
    <t>06265581501719</t>
  </si>
  <si>
    <t>06260000731678</t>
  </si>
  <si>
    <t>06269520300036</t>
  </si>
  <si>
    <t>06260153910616</t>
  </si>
  <si>
    <t>06269941500336</t>
  </si>
  <si>
    <t>06260654503478</t>
  </si>
  <si>
    <t>06260013700067</t>
  </si>
  <si>
    <t>06260000573582</t>
  </si>
  <si>
    <t>06260661803721</t>
  </si>
  <si>
    <t>06260000624475</t>
  </si>
  <si>
    <t>06261929803040</t>
  </si>
  <si>
    <t>06269912900509</t>
  </si>
  <si>
    <t>06262069509137</t>
  </si>
  <si>
    <t>06267511207876</t>
  </si>
  <si>
    <t>06262657600956</t>
  </si>
  <si>
    <t>06260164709148</t>
  </si>
  <si>
    <t>06263397900825</t>
  </si>
  <si>
    <t>06262248104597</t>
  </si>
  <si>
    <t>06268055703350</t>
  </si>
  <si>
    <t>06269912900301</t>
  </si>
  <si>
    <t>06262663104448</t>
  </si>
  <si>
    <t>06260782100815</t>
  </si>
  <si>
    <t>06269912900578</t>
  </si>
  <si>
    <t>06260164709094</t>
  </si>
  <si>
    <t>06261197900724</t>
  </si>
  <si>
    <t>06260661803592</t>
  </si>
  <si>
    <t>06260156701907</t>
  </si>
  <si>
    <t>06260490100138</t>
  </si>
  <si>
    <t>06260654503584</t>
  </si>
  <si>
    <t>06262121907185</t>
  </si>
  <si>
    <t>06262996001797</t>
  </si>
  <si>
    <t>06260000562852</t>
  </si>
  <si>
    <t>06262094901807</t>
  </si>
  <si>
    <t>06269288001930</t>
  </si>
  <si>
    <t>06267920700753</t>
  </si>
  <si>
    <t>06260623802298</t>
  </si>
  <si>
    <t>06265775501068</t>
  </si>
  <si>
    <t>06263397900788</t>
  </si>
  <si>
    <t>06262069509052</t>
  </si>
  <si>
    <t>06265616100351</t>
  </si>
  <si>
    <t>06260654503089</t>
  </si>
  <si>
    <t>06263397901068</t>
  </si>
  <si>
    <t>06269288002067</t>
  </si>
  <si>
    <t>06260000662187</t>
  </si>
  <si>
    <t>06261808601835</t>
  </si>
  <si>
    <t>06260000526205</t>
  </si>
  <si>
    <t>06260782100808</t>
  </si>
  <si>
    <t>06260153910562</t>
  </si>
  <si>
    <t>06269912900318</t>
  </si>
  <si>
    <t>06260853200512</t>
  </si>
  <si>
    <t>06261858803838</t>
  </si>
  <si>
    <t>06261858803821</t>
  </si>
  <si>
    <t>06260160201707</t>
  </si>
  <si>
    <t>06262121908137</t>
  </si>
  <si>
    <t>06265628200254</t>
  </si>
  <si>
    <t>06260153910838</t>
  </si>
  <si>
    <t>06269704400729</t>
  </si>
  <si>
    <t>06260000731661</t>
  </si>
  <si>
    <t>06260000534804</t>
  </si>
  <si>
    <t>06260000552211</t>
  </si>
  <si>
    <t>06260000731685</t>
  </si>
  <si>
    <t>06262663104431</t>
  </si>
  <si>
    <t>06269941500244</t>
  </si>
  <si>
    <t>06260000565419</t>
  </si>
  <si>
    <t>06267429500656</t>
  </si>
  <si>
    <t>06263260906572</t>
  </si>
  <si>
    <t>06260000731654</t>
  </si>
  <si>
    <t>06264152602862</t>
  </si>
  <si>
    <t>06261224400548</t>
  </si>
  <si>
    <t>06261854501615</t>
  </si>
  <si>
    <t>06260654503263</t>
  </si>
  <si>
    <t>06262121908205</t>
  </si>
  <si>
    <t>06269224300837</t>
  </si>
  <si>
    <t>06260147716026</t>
  </si>
  <si>
    <t>06262998903259</t>
  </si>
  <si>
    <t>06263455300475</t>
  </si>
  <si>
    <t>06260128100349</t>
  </si>
  <si>
    <t>06263397900740</t>
  </si>
  <si>
    <t>06261287900160</t>
  </si>
  <si>
    <t>06262094901791</t>
  </si>
  <si>
    <t>06260153910470</t>
  </si>
  <si>
    <t>06263067901473</t>
  </si>
  <si>
    <t>06260623802243</t>
  </si>
  <si>
    <t>06260654503461</t>
  </si>
  <si>
    <t>06260617402688</t>
  </si>
  <si>
    <t>06260654503430</t>
  </si>
  <si>
    <t>06260013700043</t>
  </si>
  <si>
    <t>06260623801932</t>
  </si>
  <si>
    <t>06261224400487</t>
  </si>
  <si>
    <t>06260853200505</t>
  </si>
  <si>
    <t>06261854501516</t>
  </si>
  <si>
    <t>06260000610874</t>
  </si>
  <si>
    <t>06267840400283</t>
  </si>
  <si>
    <t>06260164709179</t>
  </si>
  <si>
    <t>06262441102185</t>
  </si>
  <si>
    <t>07090054730360</t>
  </si>
  <si>
    <t>06260000573544</t>
  </si>
  <si>
    <t>06267511207814</t>
  </si>
  <si>
    <t>06260000573537</t>
  </si>
  <si>
    <t>06260623801901</t>
  </si>
  <si>
    <t>06260782101157</t>
  </si>
  <si>
    <t>06260158500416</t>
  </si>
  <si>
    <t>06260095300049</t>
  </si>
  <si>
    <t>06265775501075</t>
  </si>
  <si>
    <t>06261224400685</t>
  </si>
  <si>
    <t>06260000731692</t>
  </si>
  <si>
    <t>06260164709124</t>
  </si>
  <si>
    <t>06263260906329</t>
  </si>
  <si>
    <t>06269863701156</t>
  </si>
  <si>
    <t>06263634900540</t>
  </si>
  <si>
    <t>06262248104467</t>
  </si>
  <si>
    <t>00852718004067</t>
  </si>
  <si>
    <t>06260661803646</t>
  </si>
  <si>
    <t>06260164709100</t>
  </si>
  <si>
    <t>00852718004081</t>
  </si>
  <si>
    <t>06261820301089</t>
  </si>
  <si>
    <t>06267511207852</t>
  </si>
  <si>
    <t>06262889401901</t>
  </si>
  <si>
    <t>06260654503447</t>
  </si>
  <si>
    <t>06260623802274</t>
  </si>
  <si>
    <t>06263397900948</t>
  </si>
  <si>
    <t>06269288001855</t>
  </si>
  <si>
    <t>06260000526267</t>
  </si>
  <si>
    <t>06260617402657</t>
  </si>
  <si>
    <t>06260153910555</t>
  </si>
  <si>
    <t>06260164709285</t>
  </si>
  <si>
    <t>06263952700600</t>
  </si>
  <si>
    <t>06262121908380</t>
  </si>
  <si>
    <t>06269912900707</t>
  </si>
  <si>
    <t>06269912900585</t>
  </si>
  <si>
    <t>06260623802250</t>
  </si>
  <si>
    <t>06263067901572</t>
  </si>
  <si>
    <t>06262069509618</t>
  </si>
  <si>
    <t>06269288001831</t>
  </si>
  <si>
    <t>06269912900288</t>
  </si>
  <si>
    <t>06269858900359</t>
  </si>
  <si>
    <t>06262998903365</t>
  </si>
  <si>
    <t>06263260906367</t>
  </si>
  <si>
    <t>06260153910579</t>
  </si>
  <si>
    <t>06269941500329</t>
  </si>
  <si>
    <t>06262069509090</t>
  </si>
  <si>
    <t>06267554301814</t>
  </si>
  <si>
    <t>06261840601503</t>
  </si>
  <si>
    <t>06260164709278</t>
  </si>
  <si>
    <t>06260661803554</t>
  </si>
  <si>
    <t>06260153910487</t>
  </si>
  <si>
    <t>06260654503379</t>
  </si>
  <si>
    <t>06269912900714</t>
  </si>
  <si>
    <t>06260000526236</t>
  </si>
  <si>
    <t>06269288002104</t>
  </si>
  <si>
    <t>06265775501037</t>
  </si>
  <si>
    <t>06262657601083</t>
  </si>
  <si>
    <t>06260654500002</t>
  </si>
  <si>
    <t>06260661803578</t>
  </si>
  <si>
    <t>06263260906138</t>
  </si>
  <si>
    <t>06260000526212</t>
  </si>
  <si>
    <t>06263952700594</t>
  </si>
  <si>
    <t>06265775501426</t>
  </si>
  <si>
    <t>00852718004050</t>
  </si>
  <si>
    <t>06260000624468</t>
  </si>
  <si>
    <t>06269224300820</t>
  </si>
  <si>
    <t>06260153000379</t>
  </si>
  <si>
    <t>00852718004043</t>
  </si>
  <si>
    <t>06260661803523</t>
  </si>
  <si>
    <t>06263056103956</t>
  </si>
  <si>
    <t>06262121908373</t>
  </si>
  <si>
    <t>06269438600396</t>
  </si>
  <si>
    <t>06269288002111</t>
  </si>
  <si>
    <t>00810516030596</t>
  </si>
  <si>
    <t>06260164709117</t>
  </si>
  <si>
    <t>06260661803622</t>
  </si>
  <si>
    <t>06260623802267</t>
  </si>
  <si>
    <t>06260164709261</t>
  </si>
  <si>
    <t>06262094901883</t>
  </si>
  <si>
    <t>06269560400109</t>
  </si>
  <si>
    <t>06262121907567</t>
  </si>
  <si>
    <t>06263923000241</t>
  </si>
  <si>
    <t>06263397901013</t>
  </si>
  <si>
    <t>06261224400562</t>
  </si>
  <si>
    <t>06262248104603</t>
  </si>
  <si>
    <t>06263397901198</t>
  </si>
  <si>
    <t>06260000662163</t>
  </si>
  <si>
    <t>06265616100276</t>
  </si>
  <si>
    <t>06260782100891</t>
  </si>
  <si>
    <t>06260661803585</t>
  </si>
  <si>
    <t>06260654503621</t>
  </si>
  <si>
    <t>06260966901504</t>
  </si>
  <si>
    <t>06261808604393</t>
  </si>
  <si>
    <t>06260782101171</t>
  </si>
  <si>
    <t>06269912900677</t>
  </si>
  <si>
    <t>06261102700166</t>
  </si>
  <si>
    <t>00852718004005</t>
  </si>
  <si>
    <t>06260153910609</t>
  </si>
  <si>
    <t>06262589500645</t>
  </si>
  <si>
    <t>06261224400555</t>
  </si>
  <si>
    <t>06260022200077</t>
  </si>
  <si>
    <t>06260000565402</t>
  </si>
  <si>
    <t>06260661803547</t>
  </si>
  <si>
    <t>06260000526229</t>
  </si>
  <si>
    <t>06260217500098</t>
  </si>
  <si>
    <t>06262121908168</t>
  </si>
  <si>
    <t>06260001121805</t>
  </si>
  <si>
    <t>06260180000526</t>
  </si>
  <si>
    <t>00852718004074</t>
  </si>
  <si>
    <t>06260782100839</t>
  </si>
  <si>
    <t>06262094901869</t>
  </si>
  <si>
    <t>06260000610867</t>
  </si>
  <si>
    <t>06263260906190</t>
  </si>
  <si>
    <t>06263067901404</t>
  </si>
  <si>
    <t>06269858900373</t>
  </si>
  <si>
    <t>06260156713153</t>
  </si>
  <si>
    <t>06260654503225</t>
  </si>
  <si>
    <t>06260000573551</t>
  </si>
  <si>
    <t>06265670700115</t>
  </si>
  <si>
    <t>06260165200040</t>
  </si>
  <si>
    <t>06269224300400</t>
  </si>
  <si>
    <t>06263041500098</t>
  </si>
  <si>
    <t>06267429500243</t>
  </si>
  <si>
    <t>06260595802258</t>
  </si>
  <si>
    <t>06260595802241</t>
  </si>
  <si>
    <t>06267840400702</t>
  </si>
  <si>
    <t>06262889401734</t>
  </si>
  <si>
    <t>06264152602787</t>
  </si>
  <si>
    <t>06264152602954</t>
  </si>
  <si>
    <t>06260661803431</t>
  </si>
  <si>
    <t>06260661803141</t>
  </si>
  <si>
    <t>06267949000056</t>
  </si>
  <si>
    <t>06269224300882</t>
  </si>
  <si>
    <t>06267840400382</t>
  </si>
  <si>
    <t>06263074000565</t>
  </si>
  <si>
    <t>06261405100076</t>
  </si>
  <si>
    <t>06263923000142</t>
  </si>
  <si>
    <t>06263116000829</t>
  </si>
  <si>
    <t>06263116000836</t>
  </si>
  <si>
    <t>06262121907017</t>
  </si>
  <si>
    <t>06262889401888</t>
  </si>
  <si>
    <t>06267840400726</t>
  </si>
  <si>
    <t>06264152602824</t>
  </si>
  <si>
    <t>06262121907031</t>
  </si>
  <si>
    <t>06263116000751</t>
  </si>
  <si>
    <t>06261854502032</t>
  </si>
  <si>
    <t>06262248104573</t>
  </si>
  <si>
    <t>06262121907024</t>
  </si>
  <si>
    <t>06263116000669</t>
  </si>
  <si>
    <t>06262121908250</t>
  </si>
  <si>
    <t>06260509301211</t>
  </si>
  <si>
    <t>06261104900205</t>
  </si>
  <si>
    <t>06260623802014</t>
  </si>
  <si>
    <t>06260623802021</t>
  </si>
  <si>
    <t>06263132801752</t>
  </si>
  <si>
    <t>06260160201684</t>
  </si>
  <si>
    <t>06260654503522</t>
  </si>
  <si>
    <t>06260000566539</t>
  </si>
  <si>
    <t>06263132801844</t>
  </si>
  <si>
    <t>06269557900230</t>
  </si>
  <si>
    <t>06263903500099</t>
  </si>
  <si>
    <t>06260654502983</t>
  </si>
  <si>
    <t>06263132801639</t>
  </si>
  <si>
    <t>06269426700084</t>
  </si>
  <si>
    <t>06261808605697</t>
  </si>
  <si>
    <t>06261808605680</t>
  </si>
  <si>
    <t>06267840400641</t>
  </si>
  <si>
    <t>06264152602923</t>
  </si>
  <si>
    <t>06263132801813</t>
  </si>
  <si>
    <t>06261033700037</t>
  </si>
  <si>
    <t>06269288002180</t>
  </si>
  <si>
    <t>06262533400182</t>
  </si>
  <si>
    <t>06262302302228</t>
  </si>
  <si>
    <t>06262302302082</t>
  </si>
  <si>
    <t>06262302302358</t>
  </si>
  <si>
    <t>06262302302044</t>
  </si>
  <si>
    <t>06262302302365</t>
  </si>
  <si>
    <t>06262302302112</t>
  </si>
  <si>
    <t>06262302302174</t>
  </si>
  <si>
    <t>06262302301405</t>
  </si>
  <si>
    <t>06262302301979</t>
  </si>
  <si>
    <t>06262302302020</t>
  </si>
  <si>
    <t>06262302302129</t>
  </si>
  <si>
    <t>06260623801918</t>
  </si>
  <si>
    <t>06260623801871</t>
  </si>
  <si>
    <t>06260623801970</t>
  </si>
  <si>
    <t>06260623801987</t>
  </si>
  <si>
    <t>06260623801956</t>
  </si>
  <si>
    <t>06260623802076</t>
  </si>
  <si>
    <t>06260623802069</t>
  </si>
  <si>
    <t>06260000593320</t>
  </si>
  <si>
    <t>06260000662415</t>
  </si>
  <si>
    <t>06260000562838</t>
  </si>
  <si>
    <t>06260000662170</t>
  </si>
  <si>
    <t>06260000562890</t>
  </si>
  <si>
    <t>06260000639332</t>
  </si>
  <si>
    <t>06260000639349</t>
  </si>
  <si>
    <t>06260000561923</t>
  </si>
  <si>
    <t>06260000562869</t>
  </si>
  <si>
    <t>06260000639318</t>
  </si>
  <si>
    <t>06260000562876</t>
  </si>
  <si>
    <t>06260147714992</t>
  </si>
  <si>
    <t>06260147715777</t>
  </si>
  <si>
    <t>06260147715845</t>
  </si>
  <si>
    <t>06260147715821</t>
  </si>
  <si>
    <t>06261193700373</t>
  </si>
  <si>
    <t>06267429500441</t>
  </si>
  <si>
    <t>06267429500649</t>
  </si>
  <si>
    <t>06267429500564</t>
  </si>
  <si>
    <t>06267429500724</t>
  </si>
  <si>
    <t>06267429500700</t>
  </si>
  <si>
    <t>06262998901323</t>
  </si>
  <si>
    <t>06262998903372</t>
  </si>
  <si>
    <t>06262308102136</t>
  </si>
  <si>
    <t>06267277700093</t>
  </si>
  <si>
    <t>06262121908175</t>
  </si>
  <si>
    <t>06262121908182</t>
  </si>
  <si>
    <t>06260000597519</t>
  </si>
  <si>
    <t>06265019200139</t>
  </si>
  <si>
    <t>06263397900962</t>
  </si>
  <si>
    <t>06260000562760</t>
  </si>
  <si>
    <t>06260000662422</t>
  </si>
  <si>
    <t>06260000769312</t>
  </si>
  <si>
    <t>06260000635822</t>
  </si>
  <si>
    <t>06260000561947</t>
  </si>
  <si>
    <t>06260000769305</t>
  </si>
  <si>
    <t>06260160201653</t>
  </si>
  <si>
    <t>06260000593191</t>
  </si>
  <si>
    <t>06260646701462</t>
  </si>
  <si>
    <t>06260646701479</t>
  </si>
  <si>
    <t>06269858900472</t>
  </si>
  <si>
    <t>06269239600946</t>
  </si>
  <si>
    <t>06269239600984</t>
  </si>
  <si>
    <t>06269239601004</t>
  </si>
  <si>
    <t>06269239601011</t>
  </si>
  <si>
    <t>06269239600922</t>
  </si>
  <si>
    <t>06261033700044</t>
  </si>
  <si>
    <t>06262846001021</t>
  </si>
  <si>
    <t>06263067901480</t>
  </si>
  <si>
    <t>06260000571748</t>
  </si>
  <si>
    <t>06262889401772</t>
  </si>
  <si>
    <t>06262889401833</t>
  </si>
  <si>
    <t>06264152602749</t>
  </si>
  <si>
    <t>06264152602756</t>
  </si>
  <si>
    <t>06261157100034</t>
  </si>
  <si>
    <t>06260164603729</t>
  </si>
  <si>
    <t>06269704400583</t>
  </si>
  <si>
    <t>06260661803332</t>
  </si>
  <si>
    <t>06260661803325</t>
  </si>
  <si>
    <t>06261033700068</t>
  </si>
  <si>
    <t>06260000621177</t>
  </si>
  <si>
    <t>06263074000558</t>
  </si>
  <si>
    <t>06262663104110</t>
  </si>
  <si>
    <t>06269541900772</t>
  </si>
  <si>
    <t>06269541900727</t>
  </si>
  <si>
    <t>06268055703251</t>
  </si>
  <si>
    <t>06263074000657</t>
  </si>
  <si>
    <t>06261929804160</t>
  </si>
  <si>
    <t>06260646701455</t>
  </si>
  <si>
    <t>06260000593160</t>
  </si>
  <si>
    <t>06263392200364</t>
  </si>
  <si>
    <t>06263868501421</t>
  </si>
  <si>
    <t>06269704400705</t>
  </si>
  <si>
    <t>06261854500007</t>
  </si>
  <si>
    <t>06260155804708</t>
  </si>
  <si>
    <t>06260966901009</t>
  </si>
  <si>
    <t>06260000769336</t>
  </si>
  <si>
    <t>06262121908366</t>
  </si>
  <si>
    <t>06262998903273</t>
  </si>
  <si>
    <t>06260156701556</t>
  </si>
  <si>
    <t>06262121907437</t>
  </si>
  <si>
    <t>06269288001886</t>
  </si>
  <si>
    <t>06260805900224</t>
  </si>
  <si>
    <t>06261854502063</t>
  </si>
  <si>
    <t>06260713902280</t>
  </si>
  <si>
    <t>06263868512861</t>
  </si>
  <si>
    <t>06262121908090</t>
  </si>
  <si>
    <t>06269998300125</t>
  </si>
  <si>
    <t>06262121907079</t>
  </si>
  <si>
    <t>06267840400658</t>
  </si>
  <si>
    <t>06262889401697</t>
  </si>
  <si>
    <t>06269288001947</t>
  </si>
  <si>
    <t>06267840400689</t>
  </si>
  <si>
    <t>06261854501950</t>
  </si>
  <si>
    <t>06260156701280</t>
  </si>
  <si>
    <t>06262121908359</t>
  </si>
  <si>
    <t>06260084702717</t>
  </si>
  <si>
    <t>06262998903471</t>
  </si>
  <si>
    <t>06260147714985</t>
  </si>
  <si>
    <t>06260156701709</t>
  </si>
  <si>
    <t>06260153904196</t>
  </si>
  <si>
    <t>06262121908151</t>
  </si>
  <si>
    <t>06269863701163</t>
  </si>
  <si>
    <t>06261840601480</t>
  </si>
  <si>
    <t>06262121908328</t>
  </si>
  <si>
    <t>06262998901194</t>
  </si>
  <si>
    <t>06263397901112</t>
  </si>
  <si>
    <t>06262978700465</t>
  </si>
  <si>
    <t>06262121907192</t>
  </si>
  <si>
    <t>06262389900447</t>
  </si>
  <si>
    <t>06269998300064</t>
  </si>
  <si>
    <t>06262121907161</t>
  </si>
  <si>
    <t>06260000573506</t>
  </si>
  <si>
    <t>06260654503546</t>
  </si>
  <si>
    <t>06260136700036</t>
  </si>
  <si>
    <t>06269998300118</t>
  </si>
  <si>
    <t>06260000635716</t>
  </si>
  <si>
    <t>06263397900757</t>
  </si>
  <si>
    <t>06263868501414</t>
  </si>
  <si>
    <t>06268822800848</t>
  </si>
  <si>
    <t>06269341300307</t>
  </si>
  <si>
    <t>06260803002982</t>
  </si>
  <si>
    <t>06260000639363</t>
  </si>
  <si>
    <t>06263074000275</t>
  </si>
  <si>
    <t>06269341300253</t>
  </si>
  <si>
    <t>06263923000197</t>
  </si>
  <si>
    <t>06262121908465</t>
  </si>
  <si>
    <t>06263260905896</t>
  </si>
  <si>
    <t>06263260901379</t>
  </si>
  <si>
    <t>06260147715883</t>
  </si>
  <si>
    <t>06262121908397</t>
  </si>
  <si>
    <t>06262998902641</t>
  </si>
  <si>
    <t>06262121908434</t>
  </si>
  <si>
    <t>06262663102161</t>
  </si>
  <si>
    <t>06262121907499</t>
  </si>
  <si>
    <t>06261840601497</t>
  </si>
  <si>
    <t>06269341300291</t>
  </si>
  <si>
    <t>06269704401115</t>
  </si>
  <si>
    <t>06262302302501</t>
  </si>
  <si>
    <t>06269994400072</t>
  </si>
  <si>
    <t>06260623801994</t>
  </si>
  <si>
    <t>06264152603050</t>
  </si>
  <si>
    <t>06260654503218</t>
  </si>
  <si>
    <t>06263868532425</t>
  </si>
  <si>
    <t>06262121906911</t>
  </si>
  <si>
    <t>06261197900748</t>
  </si>
  <si>
    <t>06269546402554</t>
  </si>
  <si>
    <t>06269819500383</t>
  </si>
  <si>
    <t>06269224300660</t>
  </si>
  <si>
    <t>06262121907543</t>
  </si>
  <si>
    <t>06261405100274</t>
  </si>
  <si>
    <t>06263397900917</t>
  </si>
  <si>
    <t>06263868532340</t>
  </si>
  <si>
    <t>06260128100332</t>
  </si>
  <si>
    <t>06260623802229</t>
  </si>
  <si>
    <t>06263868511451</t>
  </si>
  <si>
    <t>06262121907628</t>
  </si>
  <si>
    <t>06269998300088</t>
  </si>
  <si>
    <t>06262998902368</t>
  </si>
  <si>
    <t>06263260904417</t>
  </si>
  <si>
    <t>06260623802342</t>
  </si>
  <si>
    <t>06260853200468</t>
  </si>
  <si>
    <t>06262121906591</t>
  </si>
  <si>
    <t>06263260904219</t>
  </si>
  <si>
    <t>06266566601189</t>
  </si>
  <si>
    <t>06260232302233</t>
  </si>
  <si>
    <t>06269438600402</t>
  </si>
  <si>
    <t>06268822800831</t>
  </si>
  <si>
    <t>06260000635815</t>
  </si>
  <si>
    <t>06262121907550</t>
  </si>
  <si>
    <t>06260156701174</t>
  </si>
  <si>
    <t>06260661803424</t>
  </si>
  <si>
    <t>06269288001916</t>
  </si>
  <si>
    <t>06265581501702</t>
  </si>
  <si>
    <t>06260654503539</t>
  </si>
  <si>
    <t>06264152603227</t>
  </si>
  <si>
    <t>06269704400613</t>
  </si>
  <si>
    <t>06267920700555</t>
  </si>
  <si>
    <t>06261405100250</t>
  </si>
  <si>
    <t>06269863701125</t>
  </si>
  <si>
    <t>06262389900638</t>
  </si>
  <si>
    <t>06260156701532</t>
  </si>
  <si>
    <t>06262121907147</t>
  </si>
  <si>
    <t>06269288002005</t>
  </si>
  <si>
    <t>06260000573568</t>
  </si>
  <si>
    <t>06260661803448</t>
  </si>
  <si>
    <t>06262121907789</t>
  </si>
  <si>
    <t>06262996001742</t>
  </si>
  <si>
    <t>06260654503409</t>
  </si>
  <si>
    <t>06262121908403</t>
  </si>
  <si>
    <t>06268055702957</t>
  </si>
  <si>
    <t>06260232302264</t>
  </si>
  <si>
    <t>06269288001954</t>
  </si>
  <si>
    <t>06260156701433</t>
  </si>
  <si>
    <t>06260153910586</t>
  </si>
  <si>
    <t>06269288001992</t>
  </si>
  <si>
    <t>06261808605703</t>
  </si>
  <si>
    <t>06262996001582</t>
  </si>
  <si>
    <t>06260161559920</t>
  </si>
  <si>
    <t>06260153910548</t>
  </si>
  <si>
    <t>06260654503287</t>
  </si>
  <si>
    <t>06269704401108</t>
  </si>
  <si>
    <t>06261212600271</t>
  </si>
  <si>
    <t>06269288001923</t>
  </si>
  <si>
    <t>06260182500017</t>
  </si>
  <si>
    <t>06263868501292</t>
  </si>
  <si>
    <t>06265581501726</t>
  </si>
  <si>
    <t>06260000769367</t>
  </si>
  <si>
    <t>06262889401840</t>
  </si>
  <si>
    <t>06262308102129</t>
  </si>
  <si>
    <t>06260147715876</t>
  </si>
  <si>
    <t>06261840601510</t>
  </si>
  <si>
    <t>06262121908144</t>
  </si>
  <si>
    <t>06262996001735</t>
  </si>
  <si>
    <t>06260623802120</t>
  </si>
  <si>
    <t>06261808604409</t>
  </si>
  <si>
    <t>06263132801943</t>
  </si>
  <si>
    <t>06260156701549</t>
  </si>
  <si>
    <t>06262121907345</t>
  </si>
  <si>
    <t>06262849301197</t>
  </si>
  <si>
    <t>06262889401925</t>
  </si>
  <si>
    <t>06260654503492</t>
  </si>
  <si>
    <t>06262302302105</t>
  </si>
  <si>
    <t>06269341300284</t>
  </si>
  <si>
    <t>06262121907475</t>
  </si>
  <si>
    <t>06261854500687</t>
  </si>
  <si>
    <t>06262121908410</t>
  </si>
  <si>
    <t>06260000792723</t>
  </si>
  <si>
    <t>06269133701152</t>
  </si>
  <si>
    <t>06269533600352</t>
  </si>
  <si>
    <t>06262533400069</t>
  </si>
  <si>
    <t>06260166801994</t>
  </si>
  <si>
    <t>06260095300056</t>
  </si>
  <si>
    <t>06263260904431</t>
  </si>
  <si>
    <t>06262121907871</t>
  </si>
  <si>
    <t>06269908000411</t>
  </si>
  <si>
    <t>06268055703367</t>
  </si>
  <si>
    <t>06260147716446</t>
  </si>
  <si>
    <t>06261808605611</t>
  </si>
  <si>
    <t>06260064200189</t>
  </si>
  <si>
    <t>06263923000210</t>
  </si>
  <si>
    <t>06269288001961</t>
  </si>
  <si>
    <t>06260661803660</t>
  </si>
  <si>
    <t>06260623802281</t>
  </si>
  <si>
    <t>06262121908335</t>
  </si>
  <si>
    <t>06261197900731</t>
  </si>
  <si>
    <t>06260171300451</t>
  </si>
  <si>
    <t>06269704401085</t>
  </si>
  <si>
    <t>06263923000227</t>
  </si>
  <si>
    <t>06262663102673</t>
  </si>
  <si>
    <t>06264152602794</t>
  </si>
  <si>
    <t>06260623802359</t>
  </si>
  <si>
    <t>06261929804559</t>
  </si>
  <si>
    <t>06260654503652</t>
  </si>
  <si>
    <t>06269224300684</t>
  </si>
  <si>
    <t>06260153904257</t>
  </si>
  <si>
    <t>06269560400079</t>
  </si>
  <si>
    <t>06262889401659</t>
  </si>
  <si>
    <t>06261854501448</t>
  </si>
  <si>
    <t>06264152603043</t>
  </si>
  <si>
    <t>06264152603258</t>
  </si>
  <si>
    <t>06262121908199</t>
  </si>
  <si>
    <t>06263260901157</t>
  </si>
  <si>
    <t>06263116000744</t>
  </si>
  <si>
    <t>06269704401092</t>
  </si>
  <si>
    <t>06260154904959</t>
  </si>
  <si>
    <t>06262121907451</t>
  </si>
  <si>
    <t>06263397900702</t>
  </si>
  <si>
    <t>06261976601934</t>
  </si>
  <si>
    <t>06260153910593</t>
  </si>
  <si>
    <t>06260166101728</t>
  </si>
  <si>
    <t>06263397900924</t>
  </si>
  <si>
    <t>06260154905000</t>
  </si>
  <si>
    <t>06261854502056</t>
  </si>
  <si>
    <t>06260156701297</t>
  </si>
  <si>
    <t>06269224300523</t>
  </si>
  <si>
    <t>06263041500128</t>
  </si>
  <si>
    <t>06269410401140</t>
  </si>
  <si>
    <t>06269410401096</t>
  </si>
  <si>
    <t>06269410401133</t>
  </si>
  <si>
    <t>06269410401195</t>
  </si>
  <si>
    <t>06269410401126</t>
  </si>
  <si>
    <t>06269410401171</t>
  </si>
  <si>
    <t>06269410401188</t>
  </si>
  <si>
    <t>06260782100860</t>
  </si>
  <si>
    <t>06261929805082</t>
  </si>
  <si>
    <t>06261929805075</t>
  </si>
  <si>
    <t>06261929805068</t>
  </si>
  <si>
    <t>06261212600295</t>
  </si>
  <si>
    <t>06260136700029</t>
  </si>
  <si>
    <t>06260230500068</t>
  </si>
  <si>
    <t>06263408100138</t>
  </si>
  <si>
    <t>06261854500731</t>
  </si>
  <si>
    <t>06269998300101</t>
  </si>
  <si>
    <t>06260230500051</t>
  </si>
  <si>
    <t>06269941500381</t>
  </si>
  <si>
    <t>06260001108820</t>
  </si>
  <si>
    <t>06269941500442</t>
  </si>
  <si>
    <t>06260001167537</t>
  </si>
  <si>
    <t>06263868511437</t>
  </si>
  <si>
    <t>06269941500374</t>
  </si>
  <si>
    <t>06262568900008</t>
  </si>
  <si>
    <t>06269941500466</t>
  </si>
  <si>
    <t>06260195226553</t>
  </si>
  <si>
    <t>06269133701121</t>
  </si>
  <si>
    <t>06261808605659</t>
  </si>
  <si>
    <t>06261808605604</t>
  </si>
  <si>
    <t>06262121906799</t>
  </si>
  <si>
    <t>06261808605628</t>
  </si>
  <si>
    <t>06261808605673</t>
  </si>
  <si>
    <t>06269941500435</t>
  </si>
  <si>
    <t>06260119100068</t>
  </si>
  <si>
    <t>06269941500299</t>
  </si>
  <si>
    <t>06269941500503</t>
  </si>
  <si>
    <t>06269941500473</t>
  </si>
  <si>
    <t>06269941500367</t>
  </si>
  <si>
    <t>06269941500411</t>
  </si>
  <si>
    <t>06261151700117</t>
  </si>
  <si>
    <t>06269941500350</t>
  </si>
  <si>
    <t>06269941500510</t>
  </si>
  <si>
    <t>06269941500428</t>
  </si>
  <si>
    <t>06269941500312</t>
  </si>
  <si>
    <t>06269941500480</t>
  </si>
  <si>
    <t>06269704401047</t>
  </si>
  <si>
    <t>06263429000448</t>
  </si>
  <si>
    <t>06269704400934</t>
  </si>
  <si>
    <t>06269704400927</t>
  </si>
  <si>
    <t>06269704400835</t>
  </si>
  <si>
    <t>06269704400750</t>
  </si>
  <si>
    <t>06269704401207</t>
  </si>
  <si>
    <t>06261221500227</t>
  </si>
  <si>
    <t>06261820401185</t>
  </si>
  <si>
    <t>06267554302040</t>
  </si>
  <si>
    <t>06261221500159</t>
  </si>
  <si>
    <t>06261221500104</t>
  </si>
  <si>
    <t>06269759300067</t>
  </si>
  <si>
    <t>06267554301869</t>
  </si>
  <si>
    <t>06269912900752</t>
  </si>
  <si>
    <t>06261221500098</t>
  </si>
  <si>
    <t>06261221500142</t>
  </si>
  <si>
    <t>06261221500135</t>
  </si>
  <si>
    <t>06267554302125</t>
  </si>
  <si>
    <t>06269912900745</t>
  </si>
  <si>
    <t>06260164709049</t>
  </si>
  <si>
    <t>06261840601558</t>
  </si>
  <si>
    <t>06260661803950</t>
  </si>
  <si>
    <t>06263923000234</t>
  </si>
  <si>
    <t>06260966901238</t>
  </si>
  <si>
    <t>06269912900721</t>
  </si>
  <si>
    <t>06262619500799</t>
  </si>
  <si>
    <t>06263397901150</t>
  </si>
  <si>
    <t>06260000526250</t>
  </si>
  <si>
    <t>06269908000664</t>
  </si>
  <si>
    <t>06263531000213</t>
  </si>
  <si>
    <t>06260595804085</t>
  </si>
  <si>
    <t>06260000763402</t>
  </si>
  <si>
    <t>06261840601541</t>
  </si>
  <si>
    <t>06260152400378</t>
  </si>
  <si>
    <t>06261840601442</t>
  </si>
  <si>
    <t>06260966901313</t>
  </si>
  <si>
    <t>06260661804001</t>
  </si>
  <si>
    <t>06260140100662</t>
  </si>
  <si>
    <t>06260966900583</t>
  </si>
  <si>
    <t>06269908000534</t>
  </si>
  <si>
    <t>06260164709070</t>
  </si>
  <si>
    <t>06260966900965</t>
  </si>
  <si>
    <t>06262889401765</t>
  </si>
  <si>
    <t>06264487500260</t>
  </si>
  <si>
    <t>06264487500307</t>
  </si>
  <si>
    <t>06261010800118</t>
  </si>
  <si>
    <t>06264487500314</t>
  </si>
  <si>
    <t>06260230500082</t>
  </si>
  <si>
    <t>06260230500099</t>
  </si>
  <si>
    <t>06261010800088</t>
  </si>
  <si>
    <t>06260230500075</t>
  </si>
  <si>
    <t>06269147800605</t>
  </si>
  <si>
    <t>06260782100754</t>
  </si>
  <si>
    <t>06260782100747</t>
  </si>
  <si>
    <t>06269147800612</t>
  </si>
  <si>
    <t>06265019200313</t>
  </si>
  <si>
    <t>06269560400178</t>
  </si>
  <si>
    <t>06260782100846</t>
  </si>
  <si>
    <t>06260084702762</t>
  </si>
  <si>
    <t>06261405100588</t>
  </si>
  <si>
    <t>06260064200202</t>
  </si>
  <si>
    <t>06260167400035</t>
  </si>
  <si>
    <t>06261405103275</t>
  </si>
  <si>
    <t>06260623802373</t>
  </si>
  <si>
    <t>06261405100519</t>
  </si>
  <si>
    <t>06261405100526</t>
  </si>
  <si>
    <t>06261405100731</t>
  </si>
  <si>
    <t>06261405100571</t>
  </si>
  <si>
    <t>06261405100564</t>
  </si>
  <si>
    <t>06261405100694</t>
  </si>
  <si>
    <t>06262889401987</t>
  </si>
  <si>
    <t>06260140100778</t>
  </si>
  <si>
    <t>06261405100557</t>
  </si>
  <si>
    <t>06261405100533</t>
  </si>
  <si>
    <t>06260661803806</t>
  </si>
  <si>
    <t>06260156701921</t>
  </si>
  <si>
    <t>06262889401871</t>
  </si>
  <si>
    <t>06269560400123</t>
  </si>
  <si>
    <t>06261405100540</t>
  </si>
  <si>
    <t>06260000763419</t>
  </si>
  <si>
    <t>06263260904257</t>
  </si>
  <si>
    <t>06263260904264</t>
  </si>
  <si>
    <t>06263862200436</t>
  </si>
  <si>
    <t>06260064200165</t>
  </si>
  <si>
    <t>06263116000775</t>
  </si>
  <si>
    <t>06263260906817</t>
  </si>
  <si>
    <t>06265615200199</t>
  </si>
  <si>
    <t>06261854502131</t>
  </si>
  <si>
    <t>06261104900311</t>
  </si>
  <si>
    <t>06261840601527</t>
  </si>
  <si>
    <t>06263260906800</t>
  </si>
  <si>
    <t>06269819500420</t>
  </si>
  <si>
    <t>06263260906664</t>
  </si>
  <si>
    <t>06263260903380</t>
  </si>
  <si>
    <t>06260661803844</t>
  </si>
  <si>
    <t>06261104900090</t>
  </si>
  <si>
    <t>06260966901382</t>
  </si>
  <si>
    <t>06269438600457</t>
  </si>
  <si>
    <t>06260064200141</t>
  </si>
  <si>
    <t>06260966901023</t>
  </si>
  <si>
    <t>06260064200172</t>
  </si>
  <si>
    <t>06263260903922</t>
  </si>
  <si>
    <t>06260064200127</t>
  </si>
  <si>
    <t>06260154904706</t>
  </si>
  <si>
    <t>06269819500048</t>
  </si>
  <si>
    <t>06263260906022</t>
  </si>
  <si>
    <t>06263260903915</t>
  </si>
  <si>
    <t>06260661803875</t>
  </si>
  <si>
    <t>06260661803837</t>
  </si>
  <si>
    <t>06261840601534</t>
  </si>
  <si>
    <t>06267251400148</t>
  </si>
  <si>
    <t>06263260904349</t>
  </si>
  <si>
    <t>06265615200168</t>
  </si>
  <si>
    <t>06260000597113</t>
  </si>
  <si>
    <t>06260000257123</t>
  </si>
  <si>
    <t>06261854501554</t>
  </si>
  <si>
    <t>06261854500243</t>
  </si>
  <si>
    <t>06261854501721</t>
  </si>
  <si>
    <t>06263132801738</t>
  </si>
  <si>
    <t>06263132801714</t>
  </si>
  <si>
    <t>06263132801837</t>
  </si>
  <si>
    <t>06260153000898</t>
  </si>
  <si>
    <t>06263868500790</t>
  </si>
  <si>
    <t>06269634800231</t>
  </si>
  <si>
    <t>06269994400089</t>
  </si>
  <si>
    <t>06260782100877</t>
  </si>
  <si>
    <t>06260782100914</t>
  </si>
  <si>
    <t>06266012000184</t>
  </si>
  <si>
    <t>06262849301326</t>
  </si>
  <si>
    <t>06260782100884</t>
  </si>
  <si>
    <t>06260782100907</t>
  </si>
  <si>
    <t>06262849301876</t>
  </si>
  <si>
    <t>06260374000189</t>
  </si>
  <si>
    <t>06260140100730</t>
  </si>
  <si>
    <t>06260140100747</t>
  </si>
  <si>
    <t>06260966901122</t>
  </si>
  <si>
    <t>06265429800882</t>
  </si>
  <si>
    <t>06260782100969</t>
  </si>
  <si>
    <t>06262568900312</t>
  </si>
  <si>
    <t>06260782101027</t>
  </si>
  <si>
    <t>06263056104526</t>
  </si>
  <si>
    <t>06260000635723</t>
  </si>
  <si>
    <t>06260132439404</t>
  </si>
  <si>
    <t>06263056102478</t>
  </si>
  <si>
    <t>06263056104380</t>
  </si>
  <si>
    <t>06263056104779</t>
  </si>
  <si>
    <t>06260147715838</t>
  </si>
  <si>
    <t>06263056104496</t>
  </si>
  <si>
    <t>06260147715906</t>
  </si>
  <si>
    <t>06260782100945</t>
  </si>
  <si>
    <t>06260147715814</t>
  </si>
  <si>
    <t>06260654503560</t>
  </si>
  <si>
    <t>06264152603289</t>
  </si>
  <si>
    <t>06260000579249</t>
  </si>
  <si>
    <t>06260000792716</t>
  </si>
  <si>
    <t>06262657601007</t>
  </si>
  <si>
    <t>06260654503270</t>
  </si>
  <si>
    <t>06260654503645</t>
  </si>
  <si>
    <t>06260164709155</t>
  </si>
  <si>
    <t>06260164709162</t>
  </si>
  <si>
    <t>06262996001803</t>
  </si>
  <si>
    <t>06263260301124</t>
  </si>
  <si>
    <t>06262121908441</t>
  </si>
  <si>
    <t>06260654503591</t>
  </si>
  <si>
    <t>06265615200328</t>
  </si>
  <si>
    <t>06260661803691</t>
  </si>
  <si>
    <t>06267429500854</t>
  </si>
  <si>
    <t>06261221500173</t>
  </si>
  <si>
    <t>06261221500050</t>
  </si>
  <si>
    <t>06267429500847</t>
  </si>
  <si>
    <t>06267554301913</t>
  </si>
  <si>
    <t>06262889401642</t>
  </si>
  <si>
    <t>06260249200003</t>
  </si>
  <si>
    <t>06262121908298</t>
  </si>
  <si>
    <t>06260000579225</t>
  </si>
  <si>
    <t>06267554301852</t>
  </si>
  <si>
    <t>06267554300329</t>
  </si>
  <si>
    <t>06260000593306</t>
  </si>
  <si>
    <t>06264152603333</t>
  </si>
  <si>
    <t>06260654503393</t>
  </si>
  <si>
    <t>06260654503577</t>
  </si>
  <si>
    <t>06262996001773</t>
  </si>
  <si>
    <t>06260617402749</t>
  </si>
  <si>
    <t>06262996001780</t>
  </si>
  <si>
    <t>06260617402756</t>
  </si>
  <si>
    <t>06262121906737</t>
  </si>
  <si>
    <t>06262996001766</t>
  </si>
  <si>
    <t>06260000579256</t>
  </si>
  <si>
    <t>06267554302033</t>
  </si>
  <si>
    <t>06261221500128</t>
  </si>
  <si>
    <t>06263397901105</t>
  </si>
  <si>
    <t>06263260301100</t>
  </si>
  <si>
    <t>06263868532418</t>
  </si>
  <si>
    <t>06262248104474</t>
  </si>
  <si>
    <t>06260617402732</t>
  </si>
  <si>
    <t>06267554301777</t>
  </si>
  <si>
    <t>06260654503508</t>
  </si>
  <si>
    <t>06264152603319</t>
  </si>
  <si>
    <t>06264152603234</t>
  </si>
  <si>
    <t>06264152602596</t>
  </si>
  <si>
    <t>06264152602961</t>
  </si>
  <si>
    <t>06262121906720</t>
  </si>
  <si>
    <t>06260654503294</t>
  </si>
  <si>
    <t>06262121907390</t>
  </si>
  <si>
    <t>06262248104368</t>
  </si>
  <si>
    <t>06262889401895</t>
  </si>
  <si>
    <t>06263260301148</t>
  </si>
  <si>
    <t>06260661803479</t>
  </si>
  <si>
    <t>06260000792730</t>
  </si>
  <si>
    <t>06267554301807</t>
  </si>
  <si>
    <t>06260623802212</t>
  </si>
  <si>
    <t>06265615200281</t>
  </si>
  <si>
    <t>06263260906510</t>
  </si>
  <si>
    <t>06265875500152</t>
  </si>
  <si>
    <t>06261197900755</t>
  </si>
  <si>
    <t>06260661803639</t>
  </si>
  <si>
    <t>06260661803790</t>
  </si>
  <si>
    <t>06261157100003</t>
  </si>
  <si>
    <t>06261405100090</t>
  </si>
  <si>
    <t>06261796000740</t>
  </si>
  <si>
    <t>06263566201722</t>
  </si>
  <si>
    <t>06262302301481</t>
  </si>
  <si>
    <t>06260000200518</t>
  </si>
  <si>
    <t>06260661803608</t>
  </si>
  <si>
    <t>06263260906688</t>
  </si>
  <si>
    <t>06260617402718</t>
  </si>
  <si>
    <t>06263555201696</t>
  </si>
  <si>
    <t>06263260904400</t>
  </si>
  <si>
    <t>06263260904318</t>
  </si>
  <si>
    <t>06260617402695</t>
  </si>
  <si>
    <t>06260000769329</t>
  </si>
  <si>
    <t>06260617402701</t>
  </si>
  <si>
    <t>06263634900526</t>
  </si>
  <si>
    <t>06260661803769</t>
  </si>
  <si>
    <t>06267511207838</t>
  </si>
  <si>
    <t>06263566201708</t>
  </si>
  <si>
    <t>06263260901737</t>
  </si>
  <si>
    <t>06261157100263</t>
  </si>
  <si>
    <t>06262302301931</t>
  </si>
  <si>
    <t>06261858803852</t>
  </si>
  <si>
    <t>06260661803677</t>
  </si>
  <si>
    <t>06260661803516</t>
  </si>
  <si>
    <t>06260661803752</t>
  </si>
  <si>
    <t>06260661802977</t>
  </si>
  <si>
    <t>06260661803417</t>
  </si>
  <si>
    <t>06260661803714</t>
  </si>
  <si>
    <t>06263260906831</t>
  </si>
  <si>
    <t>06263260906558</t>
  </si>
  <si>
    <t>06260661803981</t>
  </si>
  <si>
    <t>06260661803684</t>
  </si>
  <si>
    <t>06261796000788</t>
  </si>
  <si>
    <t>06263260906671</t>
  </si>
  <si>
    <t>06260661803264</t>
  </si>
  <si>
    <t>06265875500145</t>
  </si>
  <si>
    <t>06263260901843</t>
  </si>
  <si>
    <t>06260617402725</t>
  </si>
  <si>
    <t>06260661803707</t>
  </si>
  <si>
    <t>06262121907642</t>
  </si>
  <si>
    <t>06263260905926</t>
  </si>
  <si>
    <t>06260160201721</t>
  </si>
  <si>
    <t>06263260906701</t>
  </si>
  <si>
    <t>06269908000510</t>
  </si>
  <si>
    <t>06262121907659</t>
  </si>
  <si>
    <t>06263566201647</t>
  </si>
  <si>
    <t>06263566201616</t>
  </si>
  <si>
    <t>06263566201470</t>
  </si>
  <si>
    <t>06263566201739</t>
  </si>
  <si>
    <t>06263566201609</t>
  </si>
  <si>
    <t>06263566201548</t>
  </si>
  <si>
    <t>06263566201531</t>
  </si>
  <si>
    <t>06263566201487</t>
  </si>
  <si>
    <t>06263566201678</t>
  </si>
  <si>
    <t>06263566201500</t>
  </si>
  <si>
    <t>06260000624406</t>
  </si>
  <si>
    <t>06263566201715</t>
  </si>
  <si>
    <t>06260000789600</t>
  </si>
  <si>
    <t>06263566201746</t>
  </si>
  <si>
    <t>06263566201586</t>
  </si>
  <si>
    <t>06263566201623</t>
  </si>
  <si>
    <t>06263566201654</t>
  </si>
  <si>
    <t>06263566201555</t>
  </si>
  <si>
    <t>06263566201661</t>
  </si>
  <si>
    <t>06263566201517</t>
  </si>
  <si>
    <t>06261929805099</t>
  </si>
  <si>
    <t>06265194202515</t>
  </si>
  <si>
    <t>06265194202478</t>
  </si>
  <si>
    <t>06261929804610</t>
  </si>
  <si>
    <t>06261929804894</t>
  </si>
  <si>
    <t>06261929804627</t>
  </si>
  <si>
    <t>06265194202188</t>
  </si>
  <si>
    <t>06260155901223</t>
  </si>
  <si>
    <t>06260000689870</t>
  </si>
  <si>
    <t>06260000689849</t>
  </si>
  <si>
    <t>06260000597182</t>
  </si>
  <si>
    <t>06260000689887</t>
  </si>
  <si>
    <t>06260000597151</t>
  </si>
  <si>
    <t>06260156701808</t>
  </si>
  <si>
    <t>06260156701877</t>
  </si>
  <si>
    <t>06260156701167</t>
  </si>
  <si>
    <t>06260156701600</t>
  </si>
  <si>
    <t>06260156713078</t>
  </si>
  <si>
    <t>06261151700131</t>
  </si>
  <si>
    <t>06262248105235</t>
  </si>
  <si>
    <t>06261151700124</t>
  </si>
  <si>
    <t>06262248105341</t>
  </si>
  <si>
    <t>06020152400385</t>
  </si>
  <si>
    <t>06262121907086</t>
  </si>
  <si>
    <t>06262121907093</t>
  </si>
  <si>
    <t>06261405100069</t>
  </si>
  <si>
    <t>06261808605635</t>
  </si>
  <si>
    <t>06261808605666</t>
  </si>
  <si>
    <t>06262121907123</t>
  </si>
  <si>
    <t>06262121907062</t>
  </si>
  <si>
    <t>06262121907130</t>
  </si>
  <si>
    <t>06261808605642</t>
  </si>
  <si>
    <t>06267511207821</t>
  </si>
  <si>
    <t>06260000624451</t>
  </si>
  <si>
    <t>06260164709063</t>
  </si>
  <si>
    <t>06262121908427</t>
  </si>
  <si>
    <t>06260623802236</t>
  </si>
  <si>
    <t>06262121908342</t>
  </si>
  <si>
    <t>06260164709131</t>
  </si>
  <si>
    <t>06260623802137</t>
  </si>
  <si>
    <t>06269941500398</t>
  </si>
  <si>
    <t>06265775501419</t>
  </si>
  <si>
    <t>06261854502117</t>
  </si>
  <si>
    <t>06261854501899</t>
  </si>
  <si>
    <t>06263260906794</t>
  </si>
  <si>
    <t>06260000624413</t>
  </si>
  <si>
    <t>06260000624420</t>
  </si>
  <si>
    <t>06262302302259</t>
  </si>
  <si>
    <t>06260000624499</t>
  </si>
  <si>
    <t>06260000571731</t>
  </si>
  <si>
    <t>06260154905239</t>
  </si>
  <si>
    <t>06260000227621</t>
  </si>
  <si>
    <t>06260000593313</t>
  </si>
  <si>
    <t>06260661803745</t>
  </si>
  <si>
    <t>06269912900394</t>
  </si>
  <si>
    <t>06260154904744</t>
  </si>
  <si>
    <t>06260154905383</t>
  </si>
  <si>
    <t>06263792500729</t>
  </si>
  <si>
    <t>06260000662156</t>
  </si>
  <si>
    <t>06263792500736</t>
  </si>
  <si>
    <t>06262121907352</t>
  </si>
  <si>
    <t>06262121907338</t>
  </si>
  <si>
    <t>06262121907048</t>
  </si>
  <si>
    <t>06264961907691</t>
  </si>
  <si>
    <t>06264961907707</t>
  </si>
  <si>
    <t>06261854501462</t>
  </si>
  <si>
    <t>06262849301579</t>
  </si>
  <si>
    <t>06262849301623</t>
  </si>
  <si>
    <t>06260299900083</t>
  </si>
  <si>
    <t>06260000788795</t>
  </si>
  <si>
    <t>06262121907369</t>
  </si>
  <si>
    <t>06269535500254</t>
  </si>
  <si>
    <t>06263397900641</t>
  </si>
  <si>
    <t>06263868501490</t>
  </si>
  <si>
    <t>06263868501353</t>
  </si>
  <si>
    <t>06262889401635</t>
  </si>
  <si>
    <t>06260000227607</t>
  </si>
  <si>
    <t>06263868501483</t>
  </si>
  <si>
    <t>06262849301302</t>
  </si>
  <si>
    <t>06262849300855</t>
  </si>
  <si>
    <t>06263868501346</t>
  </si>
  <si>
    <t>06263868501520</t>
  </si>
  <si>
    <t>06263868501506</t>
  </si>
  <si>
    <t>06263868501322</t>
  </si>
  <si>
    <t>06263868501407</t>
  </si>
  <si>
    <t>06260164710120</t>
  </si>
  <si>
    <t>06260164710113</t>
  </si>
  <si>
    <t>06263868501391</t>
  </si>
  <si>
    <t>06260661803196</t>
  </si>
  <si>
    <t>06263397900870</t>
  </si>
  <si>
    <t>06263397900955</t>
  </si>
  <si>
    <t>06262889401680</t>
  </si>
  <si>
    <t>06262849301562</t>
  </si>
  <si>
    <t>06263868501339</t>
  </si>
  <si>
    <t>06262302302303</t>
  </si>
  <si>
    <t>06262889401703</t>
  </si>
  <si>
    <t>06263397901167</t>
  </si>
  <si>
    <t>06263868501384</t>
  </si>
  <si>
    <t>06263868501360</t>
  </si>
  <si>
    <t>06262889401826</t>
  </si>
  <si>
    <t>06269858900489</t>
  </si>
  <si>
    <t>06261929804030</t>
  </si>
  <si>
    <t>06261929803996</t>
  </si>
  <si>
    <t>06269998300156</t>
  </si>
  <si>
    <t>06269552300240</t>
  </si>
  <si>
    <t>06262889401918</t>
  </si>
  <si>
    <t>06262889401932</t>
  </si>
  <si>
    <t>06263116000782</t>
  </si>
  <si>
    <t>06261929801787</t>
  </si>
  <si>
    <t>06269364100069</t>
  </si>
  <si>
    <t>06263862200443</t>
  </si>
  <si>
    <t>06262889401666</t>
  </si>
  <si>
    <t>06262889402014</t>
  </si>
  <si>
    <t>06262996001759</t>
  </si>
  <si>
    <t>06263116000799</t>
  </si>
  <si>
    <t>06269931600237</t>
  </si>
  <si>
    <t>06260155401198</t>
  </si>
  <si>
    <t>06260161561855</t>
  </si>
  <si>
    <t>06260161561572</t>
  </si>
  <si>
    <t>06260161561541</t>
  </si>
  <si>
    <t>06260161561558</t>
  </si>
  <si>
    <t>06260161561565</t>
  </si>
  <si>
    <t>06260161561626</t>
  </si>
  <si>
    <t>06260161561800</t>
  </si>
  <si>
    <t>06260161561862</t>
  </si>
  <si>
    <t>06260161561589</t>
  </si>
  <si>
    <t>06263056104908</t>
  </si>
  <si>
    <t>06261929804320</t>
  </si>
  <si>
    <t>06265019200337</t>
  </si>
  <si>
    <t>06265019200320</t>
  </si>
  <si>
    <t>06269704400712</t>
  </si>
  <si>
    <t>06261929804252</t>
  </si>
  <si>
    <t>06261929804207</t>
  </si>
  <si>
    <t>06261929804511</t>
  </si>
  <si>
    <t>06269546402738</t>
  </si>
  <si>
    <t>06269704400637</t>
  </si>
  <si>
    <t>06262121907925</t>
  </si>
  <si>
    <t>06261929803170</t>
  </si>
  <si>
    <t>06261929803163</t>
  </si>
  <si>
    <t>06261929803156</t>
  </si>
  <si>
    <t>06262121907994</t>
  </si>
  <si>
    <t>06263952700617</t>
  </si>
  <si>
    <t>06260713902358</t>
  </si>
  <si>
    <t>06263260903687</t>
  </si>
  <si>
    <t>06263260904271</t>
  </si>
  <si>
    <t>06263132801905</t>
  </si>
  <si>
    <t>06263116000843</t>
  </si>
  <si>
    <t>06263132801776</t>
  </si>
  <si>
    <t>06262069508413</t>
  </si>
  <si>
    <t>06263132801820</t>
  </si>
  <si>
    <t>06263132801721</t>
  </si>
  <si>
    <t>06262849301296</t>
  </si>
  <si>
    <t>06263132801912</t>
  </si>
  <si>
    <t>06263260906480</t>
  </si>
  <si>
    <t>06263132801783</t>
  </si>
  <si>
    <t>06263056104083</t>
  </si>
  <si>
    <t>06260595803538</t>
  </si>
  <si>
    <t>06260595801046</t>
  </si>
  <si>
    <t>06261102700074</t>
  </si>
  <si>
    <t>ADVAY CREATINEMONOHYDRATE POWDER ORAL 100 g</t>
  </si>
  <si>
    <t>BRONSON MEGA-BIT CAPSULE ORAL 5 mg</t>
  </si>
  <si>
    <t>PNC L-GLUTAMIN POWDER ORAL 5 g 5 g</t>
  </si>
  <si>
    <t>VITAFLASH VITAFLASH TABLET ORAL 1000 IU</t>
  </si>
  <si>
    <t>BIORIGINAL COD LIVER OIL EMULSION ORAL 200 mL</t>
  </si>
  <si>
    <t>BIORIGINAL TUNA OIL EMULSION ORAL 200 mL</t>
  </si>
  <si>
    <t>EURHO VITAL FOLSAURE CAPSULE ORAL 800 ug</t>
  </si>
  <si>
    <t>G6 SPORTS PROLIFIC ISOLATE POWDER ORAL 1.136 Kg</t>
  </si>
  <si>
    <t>G6 SPORTS SUPERLEAN POWDER ORAL 1.132 Kg</t>
  </si>
  <si>
    <t>PERARIN PARS M+ VITAPRA EFFERVESCENT TABLET ORAL 1 g</t>
  </si>
  <si>
    <t>MAGNUM PHARMA 1976 BCAA POWDER ORAL</t>
  </si>
  <si>
    <t>MAGNUM PHARMA 1976 CLA+L-CARNITINE CAPSULE ORAL</t>
  </si>
  <si>
    <t>MAGNUM PHARMA 1976 HMB CAPSULE ORAL 500 mg</t>
  </si>
  <si>
    <t>MAGNUM PHARMA 1976 L-ARGININE CAPSULE ORAL 500 mg</t>
  </si>
  <si>
    <t>MAX AVENUE OMEGA 3 SOFTGEL ORAL 500 mg</t>
  </si>
  <si>
    <t>PHARMA MIX L-CARNITINE+VITAMIN B5 SOLUTION ORAL 1 l</t>
  </si>
  <si>
    <t>PHARMA TECH 1984 BETA ALANINE CAPSULE ORAL 1 g</t>
  </si>
  <si>
    <t>PHARMA TECH 1984 CLA+L.CARNITINE CAPSULE ORAL</t>
  </si>
  <si>
    <t>PICCADILLY MULTI VITAMIN WOMEN +50 TABLET ORAL</t>
  </si>
  <si>
    <t>PICCADILLY MULTIVITAMIN FOR SKIN,HAIR,NAIL TABLET ORAL</t>
  </si>
  <si>
    <t>PNC CARBOMASS PNC 1 POWDER ORAL 1.2 kg</t>
  </si>
  <si>
    <t>PNC CARBOMASS PNC 1 POWDER ORAL 1.2 Kg</t>
  </si>
  <si>
    <t>RUN TECH RUN TECH MASS POWDER ORAL 2.6 kg</t>
  </si>
  <si>
    <t>VITAMIN LIFE FISH COLLAGEN STICK ORAL 1.55 g</t>
  </si>
  <si>
    <t>VITAPRA ZINC &amp; VITAMIN C EFFERVESCENT TABLET ORAL</t>
  </si>
  <si>
    <t>VLIFE BIO-X BCAA 2:1:1 FOR WOMEN POWDER ORAL 5.1 g</t>
  </si>
  <si>
    <t>MAGNUM PHARMA 1976 CLA+L-CARNITINE TABLET ORAL</t>
  </si>
  <si>
    <t>NATURES PLENTY MAGNESIUM+VITAMIN B6 EFFERVESCENT TABLET ORAL</t>
  </si>
  <si>
    <t>PHARMA TECH 1984 L-GLUTAMINE POWDER ORAL 250 g</t>
  </si>
  <si>
    <t>SNN GAINER POWDER ORAL 5.44 kg</t>
  </si>
  <si>
    <t>UHEALTH MAGNESIUM GRANULE ORAL 300 mg 2 g</t>
  </si>
  <si>
    <t>APOVITAL BCCA TABLET ORAL</t>
  </si>
  <si>
    <t>FLEX POWER CARBO POWDER ORAL 3 kg</t>
  </si>
  <si>
    <t>IRON MAXX GLUTAMINE PRO POWDER ORAL 250 g</t>
  </si>
  <si>
    <t>JALINOUS EVENING PRIMROSE OIL SOFTGEL ORAL</t>
  </si>
  <si>
    <t>NORM LIFE L-GLUTAMIN POWDER ORAL 400 g</t>
  </si>
  <si>
    <t>NORM LIFE FISH OIL EMULSION ORAL 180 mL</t>
  </si>
  <si>
    <t>STP. PHARMA EVENING PRIMROSE OIL SOFTGEL ORAL</t>
  </si>
  <si>
    <t>SNN GAINER POWDER ORAL 2.6 kg</t>
  </si>
  <si>
    <t>MAGNUM PHARMA 1976 L-ARGININE CAPSULE ORAL 3 g</t>
  </si>
  <si>
    <t>MAX MUSCLE MAX CLA SOFTGEL ORAL 1.6 g</t>
  </si>
  <si>
    <t>NEXTYLE OMEGA 3 SOFTGEL ORAL 1 g</t>
  </si>
  <si>
    <t>NUTRIMED 1958 L-ARGININE CAPSULE ORAL 1 g</t>
  </si>
  <si>
    <t>UHEALTH L-ARGININE POWDER ORAL 1 g 2 g</t>
  </si>
  <si>
    <t>AMIVITAL FERROUS SULPHATE SOLUTION, DROPS ORAL 30 mL</t>
  </si>
  <si>
    <t>BRONSON VITAMIN C WITH ROSE HIPS SR TABLET ORAL 1 g</t>
  </si>
  <si>
    <t>CENTROVIT FOLIC ACID+VITAMIN B12 SOFTGEL ORAL 800 ug</t>
  </si>
  <si>
    <t>FBR WHEY POWDER ORAL 908 g</t>
  </si>
  <si>
    <t>KAREN OMEGA3 GOLDEN SEAS CAPSULE ORAL</t>
  </si>
  <si>
    <t>MAX AVENUE POWER LINE CAPSULE ORAL 750 mg</t>
  </si>
  <si>
    <t>MAX MUSCLE MAX PURE WHEY POWDER ORAL 1.362 kg</t>
  </si>
  <si>
    <t>MR VITAMINS WHEY PROTEIN GOLD POWDER ORAL 2 kg</t>
  </si>
  <si>
    <t>MX3 PROTEIN WHEY POWDER ORAL 1 kg</t>
  </si>
  <si>
    <t>MX3 PROTEIN WHEY POWDER ORAL 2.5 kg</t>
  </si>
  <si>
    <t>PHARMA TECH 1984 ISO WHEY PROTEIN POWDER ORAL 25 g 1.36 Kg</t>
  </si>
  <si>
    <t>PHARMA TECH 1984 ISO WHEY PROTEIN POWDER ORAL 25 g 1.818 Kg</t>
  </si>
  <si>
    <t>PHARMA TECH 1984 ISO WHEY PROTEIN POWDER ORAL 25 g 907 g</t>
  </si>
  <si>
    <t>SEPID TEB LOTSA-C EFFERVESCENT TABLET ORAL</t>
  </si>
  <si>
    <t>UHEALTH L-CARNITINE POWDER ORAL 2 g</t>
  </si>
  <si>
    <t>VITAMIN LIFE FISH COLLAGEN STICK ORAL 2 g</t>
  </si>
  <si>
    <t>ZINC PLUS B-COMPLEX SOFTGEL ORAL 5 mg</t>
  </si>
  <si>
    <t>INOSITOL FORTIGENE CAPSULE ORAL 350 mg</t>
  </si>
  <si>
    <t>M PLUS CALCIUM CITRATE MALATE+VITAMIN D3 TABLET ORAL</t>
  </si>
  <si>
    <t>US NATURE VITAMIN D3 SOFTGEL ORAL 1000 IU</t>
  </si>
  <si>
    <t>AMIVITAL VITAMIN C SYRUP ORAL 150 mL</t>
  </si>
  <si>
    <t>JALINOUS CAFFEINE PLUS TABLET ORAL</t>
  </si>
  <si>
    <t>HEGMAVIT MULTIVITAMIN SOLUTION, DROPS ORAL 30 mL</t>
  </si>
  <si>
    <t>MAX AVENUE VITAMIN E SOFTGEL ORAL 400 IU</t>
  </si>
  <si>
    <t>MATRASI B12 TABLET ORAL 1 mg</t>
  </si>
  <si>
    <t>PERARIN PARS M+ ZINC+VITAMIN C+VITAMIN B COMPLEX EFFERVESCENT TABLET ORAL</t>
  </si>
  <si>
    <t>NUTRIMED 1958 BETA ALANINE CAPSULE ORAL 1 g</t>
  </si>
  <si>
    <t>GOLDEN SCORE BIOTIN FORTE+ZINK TABLET ORAL 5 mg</t>
  </si>
  <si>
    <t>NUTRI FIZZ VITAMIN C+ZN EFFERVESCENT TABLET ORAL 500 mg</t>
  </si>
  <si>
    <t>NUTRI FIZZ CALCIUM FORTE EFFERVESCENT TABLET ORAL 500 mg</t>
  </si>
  <si>
    <t>KALLEH PRO WHEY PROTEIN POWDER ORAL 1.8 Kg</t>
  </si>
  <si>
    <t>VITALY V JUNCTUREX TABLET ORAL 750 mg</t>
  </si>
  <si>
    <t>PILFOOD COMPLEX PILFOOD COMPLEX POSTPARTUM CAPSULE ORAL</t>
  </si>
  <si>
    <t>NOVA GREEN NOVA GREEN SOFTGEL ORAL</t>
  </si>
  <si>
    <t>KMP SPORT BCAA/VITAMIN B6 CAPSULE ORAL 1.1 g</t>
  </si>
  <si>
    <t>HEALTH PLAN LUTEIN TABLET ORAL 20 mg</t>
  </si>
  <si>
    <t>BPI SPORTS ISO HD POWDER ORAL 1.85 Kg</t>
  </si>
  <si>
    <t>ACTION</t>
  </si>
  <si>
    <t>2292331056462993</t>
  </si>
  <si>
    <t>3220256976362696</t>
  </si>
  <si>
    <t>6159336568185547</t>
  </si>
  <si>
    <t>2002101442563316</t>
  </si>
  <si>
    <t>6699818030110607</t>
  </si>
  <si>
    <t>5040969994203605</t>
  </si>
  <si>
    <t>6073636975521221</t>
  </si>
  <si>
    <t>4705891326807560</t>
  </si>
  <si>
    <t>4361580565113120</t>
  </si>
  <si>
    <t>9605134873913019</t>
  </si>
  <si>
    <t>3062958431224828</t>
  </si>
  <si>
    <t>8522869977287814</t>
  </si>
  <si>
    <t>4554702131627415</t>
  </si>
  <si>
    <t>5728326113896128</t>
  </si>
  <si>
    <t>7474104738046806</t>
  </si>
  <si>
    <t>1693753865284894</t>
  </si>
  <si>
    <t>1205566237146752</t>
  </si>
  <si>
    <t>5434199893508315</t>
  </si>
  <si>
    <t>6022242711035570</t>
  </si>
  <si>
    <t>4732137431697109</t>
  </si>
  <si>
    <t>3322466560508841</t>
  </si>
  <si>
    <t>5575572095420824</t>
  </si>
  <si>
    <t>1957356116897807</t>
  </si>
  <si>
    <t>2207481544283741</t>
  </si>
  <si>
    <t>8078560717880275</t>
  </si>
  <si>
    <t>6522878135686868</t>
  </si>
  <si>
    <t>8632528279677797</t>
  </si>
  <si>
    <t>8355869985640615</t>
  </si>
  <si>
    <t>7407648627148655</t>
  </si>
  <si>
    <t>7524747877457280</t>
  </si>
  <si>
    <t>7748130367862334</t>
  </si>
  <si>
    <t>6086808786375221</t>
  </si>
  <si>
    <t>3689405884731097</t>
  </si>
  <si>
    <t>8871247637019034</t>
  </si>
  <si>
    <t>7602540719292040</t>
  </si>
  <si>
    <t>2686203513750416</t>
  </si>
  <si>
    <t>8712765486294257</t>
  </si>
  <si>
    <t>6428910657108372</t>
  </si>
  <si>
    <t>6493023057157821</t>
  </si>
  <si>
    <t>6902687677814391</t>
  </si>
  <si>
    <t>6231077686424403</t>
  </si>
  <si>
    <t>9519290267892701</t>
  </si>
  <si>
    <t>5296227331042320</t>
  </si>
  <si>
    <t>8128662775711915</t>
  </si>
  <si>
    <t>3813122398514771</t>
  </si>
  <si>
    <t>7615617038722550</t>
  </si>
  <si>
    <t>5750478464831609</t>
  </si>
  <si>
    <t>1455152587462039</t>
  </si>
  <si>
    <t>6122882978433582</t>
  </si>
  <si>
    <t>7914600381231392</t>
  </si>
  <si>
    <t>3362193083955354</t>
  </si>
  <si>
    <t>5731252581366418</t>
  </si>
  <si>
    <t>2981214574252653</t>
  </si>
  <si>
    <t>4014696157672451</t>
  </si>
  <si>
    <t>4929329197991351</t>
  </si>
  <si>
    <t>2519786628138400</t>
  </si>
  <si>
    <t>4243031843455587</t>
  </si>
  <si>
    <t>2224595299241703</t>
  </si>
  <si>
    <t>7252783596712697</t>
  </si>
  <si>
    <t>7572714432915487</t>
  </si>
  <si>
    <t>4967928269844146</t>
  </si>
  <si>
    <t>2078191519139811</t>
  </si>
  <si>
    <t>1747550440317758</t>
  </si>
  <si>
    <t>8295564871226906</t>
  </si>
  <si>
    <t>5150400551538520</t>
  </si>
  <si>
    <t>7734327674303315</t>
  </si>
  <si>
    <t>4822806397770169</t>
  </si>
  <si>
    <t>1989592912694730</t>
  </si>
  <si>
    <t>4948982729115668</t>
  </si>
  <si>
    <t>6165970721170624</t>
  </si>
  <si>
    <t>8459796944043103</t>
  </si>
  <si>
    <t>8403292386780345</t>
  </si>
  <si>
    <t>6748065344616611</t>
  </si>
  <si>
    <t>3542475795967289</t>
  </si>
  <si>
    <t>1348524885170210</t>
  </si>
  <si>
    <t>7611090352408192</t>
  </si>
  <si>
    <t>1777295470594398</t>
  </si>
  <si>
    <t>4842633922959735</t>
  </si>
  <si>
    <t>1412049979416434</t>
  </si>
  <si>
    <t>1110494942017374</t>
  </si>
  <si>
    <t>5229297254216102</t>
  </si>
  <si>
    <t>1817281973784117</t>
  </si>
  <si>
    <t>8675459872314186</t>
  </si>
  <si>
    <t>2647216610843227</t>
  </si>
  <si>
    <t>2431258376265293</t>
  </si>
  <si>
    <t>5160784167513687</t>
  </si>
  <si>
    <t>9115223815789618</t>
  </si>
  <si>
    <t>5230801394200513</t>
  </si>
  <si>
    <t>4061581425373473</t>
  </si>
  <si>
    <t>6155833766256802</t>
  </si>
  <si>
    <t>4498788778573762</t>
  </si>
  <si>
    <t>6274917595430920</t>
  </si>
  <si>
    <t>7856044940258749</t>
  </si>
  <si>
    <t>7610915746733855</t>
  </si>
  <si>
    <t>8073893433009611</t>
  </si>
  <si>
    <t>1711804814868333</t>
  </si>
  <si>
    <t>8665560346825892</t>
  </si>
  <si>
    <t>8409807461278883</t>
  </si>
  <si>
    <t>2249442521208774</t>
  </si>
  <si>
    <t>2612666314455751</t>
  </si>
  <si>
    <t>9656010925149910</t>
  </si>
  <si>
    <t>1937679529820984</t>
  </si>
  <si>
    <t>1451701435754620</t>
  </si>
  <si>
    <t>8362883559478700</t>
  </si>
  <si>
    <t>1600732539123113</t>
  </si>
  <si>
    <t>9373029228436638</t>
  </si>
  <si>
    <t>5145326982178257</t>
  </si>
  <si>
    <t>4554059997094427</t>
  </si>
  <si>
    <t>7994209311149253</t>
  </si>
  <si>
    <t>9574564782795336</t>
  </si>
  <si>
    <t>6925158019709538</t>
  </si>
  <si>
    <t>5156276665764178</t>
  </si>
  <si>
    <t>8206445999406240</t>
  </si>
  <si>
    <t>3377897524541892</t>
  </si>
  <si>
    <t>1581133175387348</t>
  </si>
  <si>
    <t>2937519968776441</t>
  </si>
  <si>
    <t>9797371280305846</t>
  </si>
  <si>
    <t>9358064348407881</t>
  </si>
  <si>
    <t>1366771485435760</t>
  </si>
  <si>
    <t>9253424484433371</t>
  </si>
  <si>
    <t>5515059326670536</t>
  </si>
  <si>
    <t>9850024617144913</t>
  </si>
  <si>
    <t>1412166238992942</t>
  </si>
  <si>
    <t>1570891040208633</t>
  </si>
  <si>
    <t>1616110044839058</t>
  </si>
  <si>
    <t>4183698368385097</t>
  </si>
  <si>
    <t>5553015514890365</t>
  </si>
  <si>
    <t>2659009850447629</t>
  </si>
  <si>
    <t>3797301561071013</t>
  </si>
  <si>
    <t>4478042047067436</t>
  </si>
  <si>
    <t>1625056912100209</t>
  </si>
  <si>
    <t>5884135570021951</t>
  </si>
  <si>
    <t>5788908366394527</t>
  </si>
  <si>
    <t>1001137714193999</t>
  </si>
  <si>
    <t>8145987618134710</t>
  </si>
  <si>
    <t>9913485074153411</t>
  </si>
  <si>
    <t>9286883166979589</t>
  </si>
  <si>
    <t>2526669338152840</t>
  </si>
  <si>
    <t>4715512393693699</t>
  </si>
  <si>
    <t>7386101945319202</t>
  </si>
  <si>
    <t>2735671157250864</t>
  </si>
  <si>
    <t>6704510416067267</t>
  </si>
  <si>
    <t>7634888391480428</t>
  </si>
  <si>
    <t>3391384937527406</t>
  </si>
  <si>
    <t>9666377210538974</t>
  </si>
  <si>
    <t>6496599415334983</t>
  </si>
  <si>
    <t>1331862798431796</t>
  </si>
  <si>
    <t>8480319498686579</t>
  </si>
  <si>
    <t>2628969536702081</t>
  </si>
  <si>
    <t>6636789887053928</t>
  </si>
  <si>
    <t>6218666748101695</t>
  </si>
  <si>
    <t>9412938734521376</t>
  </si>
  <si>
    <t>1688192182067313</t>
  </si>
  <si>
    <t>7964329317623106</t>
  </si>
  <si>
    <t>2839389324446248</t>
  </si>
  <si>
    <t>6499870821429060</t>
  </si>
  <si>
    <t>5793385213789765</t>
  </si>
  <si>
    <t>3573051688451922</t>
  </si>
  <si>
    <t>6705657089445832</t>
  </si>
  <si>
    <t>7281079467953832</t>
  </si>
  <si>
    <t>8722299712592915</t>
  </si>
  <si>
    <t>1818493522849232</t>
  </si>
  <si>
    <t>6202966252716373</t>
  </si>
  <si>
    <t>5678993156660600</t>
  </si>
  <si>
    <t>1063535057024126</t>
  </si>
  <si>
    <t>5142003595460511</t>
  </si>
  <si>
    <t>6838235058399643</t>
  </si>
  <si>
    <t>7923576762333140</t>
  </si>
  <si>
    <t>3453224796332182</t>
  </si>
  <si>
    <t>5097536335256266</t>
  </si>
  <si>
    <t>6403032184258939</t>
  </si>
  <si>
    <t>3710148130473197</t>
  </si>
  <si>
    <t>6133761291129640</t>
  </si>
  <si>
    <t>6463971126887481</t>
  </si>
  <si>
    <t>1109316617984742</t>
  </si>
  <si>
    <t>3584545883304475</t>
  </si>
  <si>
    <t>2441377547819274</t>
  </si>
  <si>
    <t>5534017828477603</t>
  </si>
  <si>
    <t>3885281866229699</t>
  </si>
  <si>
    <t>1248346774714768</t>
  </si>
  <si>
    <t>3173510141239980</t>
  </si>
  <si>
    <t>3829030218518894</t>
  </si>
  <si>
    <t>6379833639929693</t>
  </si>
  <si>
    <t>2278524848534063</t>
  </si>
  <si>
    <t>3292592354737836</t>
  </si>
  <si>
    <t>5595412652833942</t>
  </si>
  <si>
    <t>7372794452451620</t>
  </si>
  <si>
    <t>1502007933267218</t>
  </si>
  <si>
    <t>9464702934800757</t>
  </si>
  <si>
    <t>9309822112123723</t>
  </si>
  <si>
    <t>9168616097957913</t>
  </si>
  <si>
    <t>5665729834938602</t>
  </si>
  <si>
    <t>4780445938231961</t>
  </si>
  <si>
    <t>7994829422763300</t>
  </si>
  <si>
    <t>9507097374525339</t>
  </si>
  <si>
    <t>3554326350235446</t>
  </si>
  <si>
    <t>7302434930598480</t>
  </si>
  <si>
    <t>9905242255211610</t>
  </si>
  <si>
    <t>2813902380955331</t>
  </si>
  <si>
    <t>3086123568038130</t>
  </si>
  <si>
    <t>3942911817691570</t>
  </si>
  <si>
    <t>1393425058835874</t>
  </si>
  <si>
    <t>6678425831528914</t>
  </si>
  <si>
    <t>9723516974834220</t>
  </si>
  <si>
    <t>6967821646332206</t>
  </si>
  <si>
    <t>7785597749276200</t>
  </si>
  <si>
    <t>7033619678008738</t>
  </si>
  <si>
    <t>4231619932603499</t>
  </si>
  <si>
    <t>8837024553899293</t>
  </si>
  <si>
    <t>2874583972542946</t>
  </si>
  <si>
    <t>4782641018157032</t>
  </si>
  <si>
    <t>7721579499654444</t>
  </si>
  <si>
    <t>7190390383130542</t>
  </si>
  <si>
    <t>7428737287063344</t>
  </si>
  <si>
    <t>1995000669197952</t>
  </si>
  <si>
    <t>6986031231274388</t>
  </si>
  <si>
    <t>2078965363830306</t>
  </si>
  <si>
    <t>5860267379934211</t>
  </si>
  <si>
    <t>6530723152545339</t>
  </si>
  <si>
    <t>7503313177688682</t>
  </si>
  <si>
    <t>7261628675204029</t>
  </si>
  <si>
    <t>2358770429810445</t>
  </si>
  <si>
    <t>8334334760823854</t>
  </si>
  <si>
    <t>1741927284596675</t>
  </si>
  <si>
    <t>1343259480486597</t>
  </si>
  <si>
    <t>5809917778867162</t>
  </si>
  <si>
    <t>2779089371710828</t>
  </si>
  <si>
    <t>5719284851117863</t>
  </si>
  <si>
    <t>8984777547021246</t>
  </si>
  <si>
    <t>6052443478166624</t>
  </si>
  <si>
    <t>6554541866973960</t>
  </si>
  <si>
    <t>7673351816216799</t>
  </si>
  <si>
    <t>2814644835289772</t>
  </si>
  <si>
    <t>3845749248285413</t>
  </si>
  <si>
    <t>9173109974197108</t>
  </si>
  <si>
    <t>9383825178832666</t>
  </si>
  <si>
    <t>2740449733569331</t>
  </si>
  <si>
    <t>5929785235938146</t>
  </si>
  <si>
    <t>1039879751315850</t>
  </si>
  <si>
    <t>7814174867988512</t>
  </si>
  <si>
    <t>8885843414536692</t>
  </si>
  <si>
    <t>9376212658239067</t>
  </si>
  <si>
    <t>1623143579009605</t>
  </si>
  <si>
    <t>5464204537970204</t>
  </si>
  <si>
    <t>9222272777437296</t>
  </si>
  <si>
    <t>3073762124716493</t>
  </si>
  <si>
    <t>3524104940595055</t>
  </si>
  <si>
    <t>1440496148571746</t>
  </si>
  <si>
    <t>7641530917879464</t>
  </si>
  <si>
    <t>7620576877415457</t>
  </si>
  <si>
    <t>2651241253596514</t>
  </si>
  <si>
    <t>3322781769728011</t>
  </si>
  <si>
    <t>5948395375485013</t>
  </si>
  <si>
    <t>5792210883379864</t>
  </si>
  <si>
    <t>5439783144385348</t>
  </si>
  <si>
    <t>1331729999814768</t>
  </si>
  <si>
    <t>7003374614907864</t>
  </si>
  <si>
    <t>2482655178694973</t>
  </si>
  <si>
    <t>4944157863960237</t>
  </si>
  <si>
    <t>4112017878607030</t>
  </si>
  <si>
    <t>1122025561644528</t>
  </si>
  <si>
    <t>7469130033017211</t>
  </si>
  <si>
    <t>5033337276162682</t>
  </si>
  <si>
    <t>2318225875049741</t>
  </si>
  <si>
    <t>3440930419634795</t>
  </si>
  <si>
    <t>6695490715414800</t>
  </si>
  <si>
    <t>7398017161948672</t>
  </si>
  <si>
    <t>3919444088474834</t>
  </si>
  <si>
    <t>6115062863557519</t>
  </si>
  <si>
    <t>1386908367037289</t>
  </si>
  <si>
    <t>5283819766002475</t>
  </si>
  <si>
    <t>3125954749806970</t>
  </si>
  <si>
    <t>6127385389288982</t>
  </si>
  <si>
    <t>2592237837688661</t>
  </si>
  <si>
    <t>2845619226740349</t>
  </si>
  <si>
    <t>6321440425132428</t>
  </si>
  <si>
    <t>7741470536456663</t>
  </si>
  <si>
    <t>8738804579043417</t>
  </si>
  <si>
    <t>9552713258698224</t>
  </si>
  <si>
    <t>4497504958507744</t>
  </si>
  <si>
    <t>6898521332759757</t>
  </si>
  <si>
    <t>4140785979322149</t>
  </si>
  <si>
    <t>8561621856808609</t>
  </si>
  <si>
    <t>3123864615400895</t>
  </si>
  <si>
    <t>9786058476600686</t>
  </si>
  <si>
    <t>1432845646417069</t>
  </si>
  <si>
    <t>5511751981172906</t>
  </si>
  <si>
    <t>6586485039711765</t>
  </si>
  <si>
    <t>1963222540064984</t>
  </si>
  <si>
    <t>6965644242188099</t>
  </si>
  <si>
    <t>8863381133726439</t>
  </si>
  <si>
    <t>4075593616016000</t>
  </si>
  <si>
    <t>2850143186937689</t>
  </si>
  <si>
    <t>2308325433478371</t>
  </si>
  <si>
    <t>6240172228835253</t>
  </si>
  <si>
    <t>4262004884190939</t>
  </si>
  <si>
    <t>4445072847365031</t>
  </si>
  <si>
    <t>4617680877675660</t>
  </si>
  <si>
    <t>2907632220064921</t>
  </si>
  <si>
    <t>7582726393250657</t>
  </si>
  <si>
    <t>9212580847631056</t>
  </si>
  <si>
    <t>5139296763386908</t>
  </si>
  <si>
    <t>3305220921299953</t>
  </si>
  <si>
    <t>3216192222422296</t>
  </si>
  <si>
    <t>4832348187403492</t>
  </si>
  <si>
    <t>8547818579102846</t>
  </si>
  <si>
    <t>5908500214571132</t>
  </si>
  <si>
    <t>5515231282340208</t>
  </si>
  <si>
    <t>6938613469294581</t>
  </si>
  <si>
    <t>1365827128343850</t>
  </si>
  <si>
    <t>7747046840814515</t>
  </si>
  <si>
    <t>9668411717506470</t>
  </si>
  <si>
    <t>8902883580970169</t>
  </si>
  <si>
    <t>5258514730843982</t>
  </si>
  <si>
    <t>1285635912644227</t>
  </si>
  <si>
    <t>9207892319575799</t>
  </si>
  <si>
    <t>1301494043858567</t>
  </si>
  <si>
    <t>9602607892790330</t>
  </si>
  <si>
    <t>8546746648734280</t>
  </si>
  <si>
    <t>8423167353106035</t>
  </si>
  <si>
    <t>8134864933233039</t>
  </si>
  <si>
    <t>7967304943934794</t>
  </si>
  <si>
    <t>7764929427909030</t>
  </si>
  <si>
    <t>7286686495168116</t>
  </si>
  <si>
    <t>6329763763612933</t>
  </si>
  <si>
    <t>6212207088466378</t>
  </si>
  <si>
    <t>4899635415582527</t>
  </si>
  <si>
    <t>9910231122251973</t>
  </si>
  <si>
    <t>4704083116927912</t>
  </si>
  <si>
    <t>3826246027324657</t>
  </si>
  <si>
    <t>3424791812711221</t>
  </si>
  <si>
    <t>3305625470836036</t>
  </si>
  <si>
    <t>2227035494409928</t>
  </si>
  <si>
    <t>1350577952953486</t>
  </si>
  <si>
    <t>4487970766706285</t>
  </si>
  <si>
    <t>6078419922839559</t>
  </si>
  <si>
    <t>8895755178160298</t>
  </si>
  <si>
    <t>8507455377399342</t>
  </si>
  <si>
    <t>8161360457384752</t>
  </si>
  <si>
    <t>6186071283263740</t>
  </si>
  <si>
    <t>2323504315935034</t>
  </si>
  <si>
    <t>1998433520821151</t>
  </si>
  <si>
    <t>8313851943987388</t>
  </si>
  <si>
    <t>2434553141466507</t>
  </si>
  <si>
    <t>2270061298704555</t>
  </si>
  <si>
    <t>1602317030056700</t>
  </si>
  <si>
    <t>7141046965196774</t>
  </si>
  <si>
    <t>4818020557499222</t>
  </si>
  <si>
    <t>7723059060777119</t>
  </si>
  <si>
    <t>2803427796954569</t>
  </si>
  <si>
    <t>6083197782298647</t>
  </si>
  <si>
    <t>9435842192633320</t>
  </si>
  <si>
    <t>5051618926675668</t>
  </si>
  <si>
    <t>4666328511337848</t>
  </si>
  <si>
    <t>3916007347972549</t>
  </si>
  <si>
    <t>3076871459675456</t>
  </si>
  <si>
    <t>1946841676077897</t>
  </si>
  <si>
    <t>8004307271001243</t>
  </si>
  <si>
    <t>5866240987574145</t>
  </si>
  <si>
    <t>4157735267172847</t>
  </si>
  <si>
    <t>9704724511182435</t>
  </si>
  <si>
    <t>6440826213142441</t>
  </si>
  <si>
    <t>6316999853612335</t>
  </si>
  <si>
    <t>1849306059928163</t>
  </si>
  <si>
    <t>1378087754240706</t>
  </si>
  <si>
    <t>1158002861908422</t>
  </si>
  <si>
    <t>1103127699918571</t>
  </si>
  <si>
    <t>4023139297361318</t>
  </si>
  <si>
    <t>5496241689166595</t>
  </si>
  <si>
    <t>9849897087737639</t>
  </si>
  <si>
    <t>8010688549910050</t>
  </si>
  <si>
    <t>7095966672892104</t>
  </si>
  <si>
    <t>6170693936599108</t>
  </si>
  <si>
    <t>9661661417495146</t>
  </si>
  <si>
    <t>6340267516195546</t>
  </si>
  <si>
    <t>8349033056357822</t>
  </si>
  <si>
    <t>6032011715434456</t>
  </si>
  <si>
    <t>9335280437863881</t>
  </si>
  <si>
    <t>6725267777818543</t>
  </si>
  <si>
    <t>4436312111122624</t>
  </si>
  <si>
    <t>3401363082024268</t>
  </si>
  <si>
    <t>6032411784343254</t>
  </si>
  <si>
    <t>6672752443845401</t>
  </si>
  <si>
    <t>5861999762101628</t>
  </si>
  <si>
    <t>2628516376794616</t>
  </si>
  <si>
    <t>6038346041665657</t>
  </si>
  <si>
    <t>8118421393832586</t>
  </si>
  <si>
    <t>8165090548773240</t>
  </si>
  <si>
    <t>2123920216174860</t>
  </si>
  <si>
    <t>3963411334042084</t>
  </si>
  <si>
    <t>3972460179501623</t>
  </si>
  <si>
    <t>2241190117308351</t>
  </si>
  <si>
    <t>6381936378770051</t>
  </si>
  <si>
    <t>6809923017463561</t>
  </si>
  <si>
    <t>2331571992604306</t>
  </si>
  <si>
    <t>4946354748967457</t>
  </si>
  <si>
    <t>6503045541518807</t>
  </si>
  <si>
    <t>2328737940628910</t>
  </si>
  <si>
    <t>4794386526075869</t>
  </si>
  <si>
    <t>6728760353060485</t>
  </si>
  <si>
    <t>4547392189545374</t>
  </si>
  <si>
    <t>3719348189650521</t>
  </si>
  <si>
    <t>8096935987033709</t>
  </si>
  <si>
    <t>8631500539779709</t>
  </si>
  <si>
    <t>7098728260559631</t>
  </si>
  <si>
    <t>1731348493814134</t>
  </si>
  <si>
    <t>4661787559873932</t>
  </si>
  <si>
    <t>8098362186197070</t>
  </si>
  <si>
    <t>8193984637108193</t>
  </si>
  <si>
    <t>8629105743112100</t>
  </si>
  <si>
    <t>8753979541235255</t>
  </si>
  <si>
    <t>5633592385712615</t>
  </si>
  <si>
    <t>9535906291457229</t>
  </si>
  <si>
    <t>4127289919430362</t>
  </si>
  <si>
    <t>5546331454266047</t>
  </si>
  <si>
    <t>1547484036677246</t>
  </si>
  <si>
    <t>2246139183489286</t>
  </si>
  <si>
    <t>3881152353442016</t>
  </si>
  <si>
    <t>2449124360693544</t>
  </si>
  <si>
    <t>3132212626996057</t>
  </si>
  <si>
    <t>5414329291393131</t>
  </si>
  <si>
    <t>2319212769478146</t>
  </si>
  <si>
    <t>7513747638361983</t>
  </si>
  <si>
    <t>8353868066509218</t>
  </si>
  <si>
    <t>5483036574016641</t>
  </si>
  <si>
    <t>7600118239270261</t>
  </si>
  <si>
    <t>5077601539553184</t>
  </si>
  <si>
    <t>9276753288638905</t>
  </si>
  <si>
    <t>7754666592210605</t>
  </si>
  <si>
    <t>5863333628252914</t>
  </si>
  <si>
    <t>6778377635509011</t>
  </si>
  <si>
    <t>8451340377660094</t>
  </si>
  <si>
    <t>8754059682671452</t>
  </si>
  <si>
    <t>9842642384036695</t>
  </si>
  <si>
    <t>8121430992482836</t>
  </si>
  <si>
    <t>5899807391939940</t>
  </si>
  <si>
    <t>2091328162199944</t>
  </si>
  <si>
    <t>6798188862561698</t>
  </si>
  <si>
    <t>7496238294769404</t>
  </si>
  <si>
    <t>3831632491698380</t>
  </si>
  <si>
    <t>3530049248395697</t>
  </si>
  <si>
    <t>2798114751658906</t>
  </si>
  <si>
    <t>4089091371533618</t>
  </si>
  <si>
    <t>6270913316925411</t>
  </si>
  <si>
    <t>9781337760593794</t>
  </si>
  <si>
    <t>2836948719338805</t>
  </si>
  <si>
    <t>8210646175159072</t>
  </si>
  <si>
    <t>9269453646035406</t>
  </si>
  <si>
    <t>9328779348594111</t>
  </si>
  <si>
    <t>8193452373189613</t>
  </si>
  <si>
    <t>2888255653937462</t>
  </si>
  <si>
    <t>3337379148446429</t>
  </si>
  <si>
    <t>4461418157050751</t>
  </si>
  <si>
    <t>3233472471746792</t>
  </si>
  <si>
    <t>5246685634873929</t>
  </si>
  <si>
    <t>2203174240581173</t>
  </si>
  <si>
    <t>3167838237304912</t>
  </si>
  <si>
    <t>4001003942082937</t>
  </si>
  <si>
    <t>6965959347028195</t>
  </si>
  <si>
    <t>4099901119766744</t>
  </si>
  <si>
    <t>3156316828064659</t>
  </si>
  <si>
    <t>5840130748549551</t>
  </si>
  <si>
    <t>3634698770607242</t>
  </si>
  <si>
    <t>6888855168638350</t>
  </si>
  <si>
    <t>9932190449025920</t>
  </si>
  <si>
    <t>9142524485025292</t>
  </si>
  <si>
    <t>1349960028343865</t>
  </si>
  <si>
    <t>1113080452856376</t>
  </si>
  <si>
    <t>6656405567366405</t>
  </si>
  <si>
    <t>3987932550111541</t>
  </si>
  <si>
    <t>1998626597661054</t>
  </si>
  <si>
    <t>8942881572695365</t>
  </si>
  <si>
    <t>6842687378049815</t>
  </si>
  <si>
    <t>4231606526938297</t>
  </si>
  <si>
    <t>4341897054104883</t>
  </si>
  <si>
    <t>8936085862371226</t>
  </si>
  <si>
    <t>7855950347487070</t>
  </si>
  <si>
    <t>6680185960095660</t>
  </si>
  <si>
    <t>8704500412789291</t>
  </si>
  <si>
    <t>4086206552712871</t>
  </si>
  <si>
    <t>1870667086840482</t>
  </si>
  <si>
    <t>1749099537967602</t>
  </si>
  <si>
    <t>9274649872702070</t>
  </si>
  <si>
    <t>6747967827565115</t>
  </si>
  <si>
    <t>3632105363283646</t>
  </si>
  <si>
    <t>1231960125213507</t>
  </si>
  <si>
    <t>7149196653708884</t>
  </si>
  <si>
    <t>8811194047989671</t>
  </si>
  <si>
    <t>5989683295535420</t>
  </si>
  <si>
    <t>2491456631956276</t>
  </si>
  <si>
    <t>3429028086935649</t>
  </si>
  <si>
    <t>4992914986448631</t>
  </si>
  <si>
    <t>6115381944802831</t>
  </si>
  <si>
    <t>7578667933220906</t>
  </si>
  <si>
    <t>8062712653558341</t>
  </si>
  <si>
    <t>8954404670106258</t>
  </si>
  <si>
    <t>9695717963090929</t>
  </si>
  <si>
    <t>2244289633907634</t>
  </si>
  <si>
    <t>4658187465744044</t>
  </si>
  <si>
    <t>6893787150515860</t>
  </si>
  <si>
    <t>3997637112934174</t>
  </si>
  <si>
    <t>5870340279640399</t>
  </si>
  <si>
    <t>1288828168764880</t>
  </si>
  <si>
    <t>4905351333287441</t>
  </si>
  <si>
    <t>8147066444217127</t>
  </si>
  <si>
    <t>7761393781071569</t>
  </si>
  <si>
    <t>7052230170943644</t>
  </si>
  <si>
    <t>6246198312239646</t>
  </si>
  <si>
    <t>7465273560004658</t>
  </si>
  <si>
    <t>2091780162811060</t>
  </si>
  <si>
    <t>5779458615462191</t>
  </si>
  <si>
    <t>4142639579602075</t>
  </si>
  <si>
    <t>5204530424498517</t>
  </si>
  <si>
    <t>3920698183044348</t>
  </si>
  <si>
    <t>9243726736602250</t>
  </si>
  <si>
    <t>9635731417659094</t>
  </si>
  <si>
    <t>8983986054592122</t>
  </si>
  <si>
    <t>8820756990575634</t>
  </si>
  <si>
    <t>1053866383213463</t>
  </si>
  <si>
    <t>6829890914106799</t>
  </si>
  <si>
    <t>8290491977701726</t>
  </si>
  <si>
    <t>5031512076854047</t>
  </si>
  <si>
    <t>7846981162676585</t>
  </si>
  <si>
    <t>6635386781284816</t>
  </si>
  <si>
    <t>2390918952589460</t>
  </si>
  <si>
    <t>6398441869272592</t>
  </si>
  <si>
    <t>3817628429597471</t>
  </si>
  <si>
    <t>1028059757990535</t>
  </si>
  <si>
    <t>6314456967019402</t>
  </si>
  <si>
    <t>9428538891113382</t>
  </si>
  <si>
    <t>3571107665068754</t>
  </si>
  <si>
    <t>4628666238721422</t>
  </si>
  <si>
    <t>6004156061913615</t>
  </si>
  <si>
    <t>6614214248958614</t>
  </si>
  <si>
    <t>1082000159009075</t>
  </si>
  <si>
    <t>3330890587356711</t>
  </si>
  <si>
    <t>3925360673218014</t>
  </si>
  <si>
    <t>4236922078537591</t>
  </si>
  <si>
    <t>7423781447567860</t>
  </si>
  <si>
    <t>3324213237657889</t>
  </si>
  <si>
    <t>1093563424608342</t>
  </si>
  <si>
    <t>6462271921668551</t>
  </si>
  <si>
    <t>5689708475546814</t>
  </si>
  <si>
    <t>6702205998235930</t>
  </si>
  <si>
    <t>3763948788572097</t>
  </si>
  <si>
    <t>1116161417278645</t>
  </si>
  <si>
    <t>7630380065189399</t>
  </si>
  <si>
    <t>3927530372954389</t>
  </si>
  <si>
    <t>9574982964305239</t>
  </si>
  <si>
    <t>5728267540392211</t>
  </si>
  <si>
    <t>2590886956275788</t>
  </si>
  <si>
    <t>4271827033610872</t>
  </si>
  <si>
    <t>3986008362946050</t>
  </si>
  <si>
    <t>6192889619369489</t>
  </si>
  <si>
    <t>6139075924839905</t>
  </si>
  <si>
    <t>5361254638343018</t>
  </si>
  <si>
    <t>5995586151038550</t>
  </si>
  <si>
    <t>9327184337289369</t>
  </si>
  <si>
    <t>3331440829388021</t>
  </si>
  <si>
    <t>1025486873934088</t>
  </si>
  <si>
    <t>6787709583901477</t>
  </si>
  <si>
    <t>8986414558517274</t>
  </si>
  <si>
    <t>7086136076088390</t>
  </si>
  <si>
    <t>5131866561721039</t>
  </si>
  <si>
    <t>7618434551196995</t>
  </si>
  <si>
    <t>5008027373556544</t>
  </si>
  <si>
    <t>7046340075318853</t>
  </si>
  <si>
    <t>3953957523549407</t>
  </si>
  <si>
    <t>3686420377240053</t>
  </si>
  <si>
    <t>4522981018496039</t>
  </si>
  <si>
    <t>1751235233852691</t>
  </si>
  <si>
    <t>6040663963667483</t>
  </si>
  <si>
    <t>6861152267595380</t>
  </si>
  <si>
    <t>6908923848341687</t>
  </si>
  <si>
    <t>8809611087103407</t>
  </si>
  <si>
    <t>1395093414844055</t>
  </si>
  <si>
    <t>1982298449055959</t>
  </si>
  <si>
    <t>6907305890284435</t>
  </si>
  <si>
    <t>2580713897720367</t>
  </si>
  <si>
    <t>2943877667968046</t>
  </si>
  <si>
    <t>1517367186301862</t>
  </si>
  <si>
    <t>8871704856099247</t>
  </si>
  <si>
    <t>4871965027620271</t>
  </si>
  <si>
    <t>6478545356314241</t>
  </si>
  <si>
    <t>8595763180967259</t>
  </si>
  <si>
    <t>6390774868687752</t>
  </si>
  <si>
    <t>2383361385336257</t>
  </si>
  <si>
    <t>6400982465125123</t>
  </si>
  <si>
    <t>8530754835860023</t>
  </si>
  <si>
    <t>1439424935869573</t>
  </si>
  <si>
    <t>2558418937143398</t>
  </si>
  <si>
    <t>3104350323340432</t>
  </si>
  <si>
    <t>1968586732705862</t>
  </si>
  <si>
    <t>1992981919685409</t>
  </si>
  <si>
    <t>5156491033487654</t>
  </si>
  <si>
    <t>9436138782568160</t>
  </si>
  <si>
    <t>8113799468803164</t>
  </si>
  <si>
    <t>4541868036193907</t>
  </si>
  <si>
    <t>2490819817196630</t>
  </si>
  <si>
    <t>9749989576259415</t>
  </si>
  <si>
    <t>1131257975613370</t>
  </si>
  <si>
    <t>5224143218437818</t>
  </si>
  <si>
    <t>5587083712211698</t>
  </si>
  <si>
    <t>4357582520085033</t>
  </si>
  <si>
    <t>8507367699783555</t>
  </si>
  <si>
    <t>1041109656152525</t>
  </si>
  <si>
    <t>3386462817993395</t>
  </si>
  <si>
    <t>9310261155735976</t>
  </si>
  <si>
    <t>2103585862303006</t>
  </si>
  <si>
    <t>7537081336407713</t>
  </si>
  <si>
    <t>8451177699690052</t>
  </si>
  <si>
    <t>8387795363589802</t>
  </si>
  <si>
    <t>7355380731841481</t>
  </si>
  <si>
    <t>4931054231795635</t>
  </si>
  <si>
    <t>5328814588435211</t>
  </si>
  <si>
    <t>9078834340889133</t>
  </si>
  <si>
    <t>3189004129309565</t>
  </si>
  <si>
    <t>2542268681885472</t>
  </si>
  <si>
    <t>8667417291373596</t>
  </si>
  <si>
    <t>5362692188325694</t>
  </si>
  <si>
    <t>3198961224372217</t>
  </si>
  <si>
    <t>9421435010713385</t>
  </si>
  <si>
    <t>8581981844128129</t>
  </si>
  <si>
    <t>7474241921439946</t>
  </si>
  <si>
    <t>6430789744852192</t>
  </si>
  <si>
    <t>9408564544774335</t>
  </si>
  <si>
    <t>5057888087080188</t>
  </si>
  <si>
    <t>3829508469270021</t>
  </si>
  <si>
    <t>4008611819343916</t>
  </si>
  <si>
    <t>5119424052702351</t>
  </si>
  <si>
    <t>6763612025424497</t>
  </si>
  <si>
    <t>9758901536013995</t>
  </si>
  <si>
    <t>2544711118629551</t>
  </si>
  <si>
    <t>4966662049181914</t>
  </si>
  <si>
    <t>2245697273996683</t>
  </si>
  <si>
    <t>5676154111435635</t>
  </si>
  <si>
    <t>5026239388019739</t>
  </si>
  <si>
    <t>7480144614872449</t>
  </si>
  <si>
    <t>5023132036392223</t>
  </si>
  <si>
    <t>1073766093742803</t>
  </si>
  <si>
    <t>9843905368261061</t>
  </si>
  <si>
    <t>5594478825765147</t>
  </si>
  <si>
    <t>4118851463608452</t>
  </si>
  <si>
    <t>8082557938757497</t>
  </si>
  <si>
    <t>1720494753756790</t>
  </si>
  <si>
    <t>8916932823075195</t>
  </si>
  <si>
    <t>8100448352332539</t>
  </si>
  <si>
    <t>4183381337255849</t>
  </si>
  <si>
    <t>7664360021147037</t>
  </si>
  <si>
    <t>7367120626786288</t>
  </si>
  <si>
    <t>8019186579410244</t>
  </si>
  <si>
    <t>2891162249294197</t>
  </si>
  <si>
    <t>4230835991132023</t>
  </si>
  <si>
    <t>9415049535142060</t>
  </si>
  <si>
    <t>5061029269541506</t>
  </si>
  <si>
    <t>9742442862715012</t>
  </si>
  <si>
    <t>3978932924520192</t>
  </si>
  <si>
    <t>4457849919687934</t>
  </si>
  <si>
    <t>2751635941786120</t>
  </si>
  <si>
    <t>3247670241607147</t>
  </si>
  <si>
    <t>4503972231010402</t>
  </si>
  <si>
    <t>4371574957146024</t>
  </si>
  <si>
    <t>1663340420654000</t>
  </si>
  <si>
    <t>4540570311076594</t>
  </si>
  <si>
    <t>1071498076799497</t>
  </si>
  <si>
    <t>7678724416582892</t>
  </si>
  <si>
    <t>4807026521362124</t>
  </si>
  <si>
    <t>8025061237423735</t>
  </si>
  <si>
    <t>4584467866320363</t>
  </si>
  <si>
    <t>3538329658234508</t>
  </si>
  <si>
    <t>1881190720508060</t>
  </si>
  <si>
    <t>3312494810972686</t>
  </si>
  <si>
    <t>4725543031367016</t>
  </si>
  <si>
    <t>8186456611306993</t>
  </si>
  <si>
    <t>1015246137835783</t>
  </si>
  <si>
    <t>4847106915583440</t>
  </si>
  <si>
    <t>9608582312058170</t>
  </si>
  <si>
    <t>7865002235796834</t>
  </si>
  <si>
    <t>5414512082243676</t>
  </si>
  <si>
    <t>6180132521675605</t>
  </si>
  <si>
    <t>7712827054258265</t>
  </si>
  <si>
    <t>8661028997698080</t>
  </si>
  <si>
    <t>1951563313160843</t>
  </si>
  <si>
    <t>5012678883133125</t>
  </si>
  <si>
    <t>9434312954294336</t>
  </si>
  <si>
    <t>1956370639216128</t>
  </si>
  <si>
    <t>1591012769468720</t>
  </si>
  <si>
    <t>6635208347450289</t>
  </si>
  <si>
    <t>8010190911847312</t>
  </si>
  <si>
    <t>7994238768308599</t>
  </si>
  <si>
    <t>8737338393092659</t>
  </si>
  <si>
    <t>4102934026083344</t>
  </si>
  <si>
    <t>6197099274657913</t>
  </si>
  <si>
    <t>1740652474614257</t>
  </si>
  <si>
    <t>4423711796168496</t>
  </si>
  <si>
    <t>9961427345613152</t>
  </si>
  <si>
    <t>2045815692874563</t>
  </si>
  <si>
    <t>1592601117356450</t>
  </si>
  <si>
    <t>9187832866494022</t>
  </si>
  <si>
    <t>8452732887760402</t>
  </si>
  <si>
    <t>3067834892379475</t>
  </si>
  <si>
    <t>8446856053215782</t>
  </si>
  <si>
    <t>1731525040642338</t>
  </si>
  <si>
    <t>7314912033454683</t>
  </si>
  <si>
    <t>8480570980872611</t>
  </si>
  <si>
    <t>7270559822085813</t>
  </si>
  <si>
    <t>1272079998955114</t>
  </si>
  <si>
    <t>7709040990260289</t>
  </si>
  <si>
    <t>4911001086278099</t>
  </si>
  <si>
    <t>3376625975178014</t>
  </si>
  <si>
    <t>8090923424149624</t>
  </si>
  <si>
    <t>6844188366963320</t>
  </si>
  <si>
    <t>4004916115335743</t>
  </si>
  <si>
    <t>8838361894119993</t>
  </si>
  <si>
    <t>9749663267696943</t>
  </si>
  <si>
    <t>6086471872170393</t>
  </si>
  <si>
    <t>3651220099095227</t>
  </si>
  <si>
    <t>5147258182271897</t>
  </si>
  <si>
    <t>1032572423495598</t>
  </si>
  <si>
    <t>3546847680645255</t>
  </si>
  <si>
    <t>5054315796885412</t>
  </si>
  <si>
    <t>4302517113493317</t>
  </si>
  <si>
    <t>4336576377069980</t>
  </si>
  <si>
    <t>4850366233977934</t>
  </si>
  <si>
    <t>6201472561602806</t>
  </si>
  <si>
    <t>9756270740436423</t>
  </si>
  <si>
    <t>9733142416562339</t>
  </si>
  <si>
    <t>5130423698857327</t>
  </si>
  <si>
    <t>5402437338973678</t>
  </si>
  <si>
    <t>4394964747499968</t>
  </si>
  <si>
    <t>9617622622307967</t>
  </si>
  <si>
    <t>9836152454244417</t>
  </si>
  <si>
    <t>4351847192080222</t>
  </si>
  <si>
    <t>7577398660586138</t>
  </si>
  <si>
    <t>6314895621903368</t>
  </si>
  <si>
    <t>9093400040213287</t>
  </si>
  <si>
    <t>1317991799734687</t>
  </si>
  <si>
    <t>2769828364044086</t>
  </si>
  <si>
    <t>8554467093696324</t>
  </si>
  <si>
    <t>8880097313404610</t>
  </si>
  <si>
    <t>4095532489435435</t>
  </si>
  <si>
    <t>3958502272054347</t>
  </si>
  <si>
    <t>1235591812222501</t>
  </si>
  <si>
    <t>2688345779018445</t>
  </si>
  <si>
    <t>1915583328037879</t>
  </si>
  <si>
    <t>2926698770726262</t>
  </si>
  <si>
    <t>8411656291038770</t>
  </si>
  <si>
    <t>3081664183542288</t>
  </si>
  <si>
    <t>5336115769949461</t>
  </si>
  <si>
    <t>9297935649462872</t>
  </si>
  <si>
    <t>1541922124246877</t>
  </si>
  <si>
    <t>2408198053981567</t>
  </si>
  <si>
    <t>9383232283234065</t>
  </si>
  <si>
    <t>6281817164550684</t>
  </si>
  <si>
    <t>4667043438393422</t>
  </si>
  <si>
    <t>6308128570204393</t>
  </si>
  <si>
    <t>3120902244589783</t>
  </si>
  <si>
    <t>1274249353682687</t>
  </si>
  <si>
    <t>1933629284764873</t>
  </si>
  <si>
    <t>3743419621675346</t>
  </si>
  <si>
    <t>8925299870034970</t>
  </si>
  <si>
    <t>4493630237762971</t>
  </si>
  <si>
    <t>1949804520296670</t>
  </si>
  <si>
    <t>7188233288947471</t>
  </si>
  <si>
    <t>8567775551185187</t>
  </si>
  <si>
    <t>9356805963408662</t>
  </si>
  <si>
    <t>7507148331130063</t>
  </si>
  <si>
    <t>1705341766141892</t>
  </si>
  <si>
    <t>6398640920561246</t>
  </si>
  <si>
    <t>1557388443462160</t>
  </si>
  <si>
    <t>4636475472957389</t>
  </si>
  <si>
    <t>5276279828424757</t>
  </si>
  <si>
    <t>6226821776747373</t>
  </si>
  <si>
    <t>9941044488826408</t>
  </si>
  <si>
    <t>4174103870259898</t>
  </si>
  <si>
    <t>3338238548874331</t>
  </si>
  <si>
    <t>5422104750761930</t>
  </si>
  <si>
    <t>5798529446437450</t>
  </si>
  <si>
    <t>8055493890595194</t>
  </si>
  <si>
    <t>7389848091841363</t>
  </si>
  <si>
    <t>1046432814822134</t>
  </si>
  <si>
    <t>3907225346894166</t>
  </si>
  <si>
    <t>1266600261926726</t>
  </si>
  <si>
    <t>7313278927381268</t>
  </si>
  <si>
    <t>7045769094292703</t>
  </si>
  <si>
    <t>4031828719529806</t>
  </si>
  <si>
    <t>2452103863159906</t>
  </si>
  <si>
    <t>6817391732518788</t>
  </si>
  <si>
    <t>2372026591161852</t>
  </si>
  <si>
    <t>4085105889717559</t>
  </si>
  <si>
    <t>6214604464352163</t>
  </si>
  <si>
    <t>7643363475026947</t>
  </si>
  <si>
    <t>1728673470638717</t>
  </si>
  <si>
    <t>7745598165014092</t>
  </si>
  <si>
    <t>6436782813271761</t>
  </si>
  <si>
    <t>6048739984343336</t>
  </si>
  <si>
    <t>1699891862834903</t>
  </si>
  <si>
    <t>3299548574849397</t>
  </si>
  <si>
    <t>3066878862639013</t>
  </si>
  <si>
    <t>8541869029106923</t>
  </si>
  <si>
    <t>1523472880593834</t>
  </si>
  <si>
    <t>9840056638321987</t>
  </si>
  <si>
    <t>4929165167157409</t>
  </si>
  <si>
    <t>2715610548543000</t>
  </si>
  <si>
    <t>5277324135586692</t>
  </si>
  <si>
    <t>3066999453643480</t>
  </si>
  <si>
    <t>5248853536835284</t>
  </si>
  <si>
    <t>9064952931603325</t>
  </si>
  <si>
    <t>7475906055609643</t>
  </si>
  <si>
    <t>2019656752144762</t>
  </si>
  <si>
    <t>1608499263489341</t>
  </si>
  <si>
    <t>2994666794888390</t>
  </si>
  <si>
    <t>6486546168027943</t>
  </si>
  <si>
    <t>7950010228910466</t>
  </si>
  <si>
    <t>8266431233904233</t>
  </si>
  <si>
    <t>8877449451467712</t>
  </si>
  <si>
    <t>3107615118338571</t>
  </si>
  <si>
    <t>3833074696489309</t>
  </si>
  <si>
    <t>4427569967502332</t>
  </si>
  <si>
    <t>5508145532839998</t>
  </si>
  <si>
    <t>6039912652979199</t>
  </si>
  <si>
    <t>6265427162135497</t>
  </si>
  <si>
    <t>9532050657318058</t>
  </si>
  <si>
    <t>1048300664388487</t>
  </si>
  <si>
    <t>1618394335174590</t>
  </si>
  <si>
    <t>1787751393852574</t>
  </si>
  <si>
    <t>5502699770958496</t>
  </si>
  <si>
    <t>3395466462856027</t>
  </si>
  <si>
    <t>4330929823886245</t>
  </si>
  <si>
    <t>2531692523705197</t>
  </si>
  <si>
    <t>1458422522430735</t>
  </si>
  <si>
    <t>8929628210698296</t>
  </si>
  <si>
    <t>4831047921786808</t>
  </si>
  <si>
    <t>9364813590510835</t>
  </si>
  <si>
    <t>1530642823682480</t>
  </si>
  <si>
    <t>8481867064764002</t>
  </si>
  <si>
    <t>4822046652484978</t>
  </si>
  <si>
    <t>4929100868587030</t>
  </si>
  <si>
    <t>8612289659634107</t>
  </si>
  <si>
    <t>3517930367566772</t>
  </si>
  <si>
    <t>2198883243564341</t>
  </si>
  <si>
    <t>3257710264035188</t>
  </si>
  <si>
    <t>4714808483264275</t>
  </si>
  <si>
    <t>4115204088002788</t>
  </si>
  <si>
    <t>1610320446295976</t>
  </si>
  <si>
    <t>4153443412974709</t>
  </si>
  <si>
    <t>5264857623150843</t>
  </si>
  <si>
    <t>2093948425875081</t>
  </si>
  <si>
    <t>2555949755991180</t>
  </si>
  <si>
    <t>1400577513786443</t>
  </si>
  <si>
    <t>4004123049739573</t>
  </si>
  <si>
    <t>1967905698255211</t>
  </si>
  <si>
    <t>7150432840783484</t>
  </si>
  <si>
    <t>4434452953757242</t>
  </si>
  <si>
    <t>6695276684622707</t>
  </si>
  <si>
    <t>3274769933165384</t>
  </si>
  <si>
    <t>5529616846403711</t>
  </si>
  <si>
    <t>8216136482022536</t>
  </si>
  <si>
    <t>8338491176291896</t>
  </si>
  <si>
    <t>9610917032831896</t>
  </si>
  <si>
    <t>3067451798617799</t>
  </si>
  <si>
    <t>3209399050381280</t>
  </si>
  <si>
    <t>5856165894963416</t>
  </si>
  <si>
    <t>9995349472580566</t>
  </si>
  <si>
    <t>9106501766746077</t>
  </si>
  <si>
    <t>9172571184490723</t>
  </si>
  <si>
    <t>2786233242000821</t>
  </si>
  <si>
    <t>1692719574874292</t>
  </si>
  <si>
    <t>2860391367754558</t>
  </si>
  <si>
    <t>8616927115995039</t>
  </si>
  <si>
    <t>4559779024275185</t>
  </si>
  <si>
    <t>7303935067298253</t>
  </si>
  <si>
    <t>7438649131025378</t>
  </si>
  <si>
    <t>5966063333346252</t>
  </si>
  <si>
    <t>4173229515623627</t>
  </si>
  <si>
    <t>5807869850358868</t>
  </si>
  <si>
    <t>7248326423243693</t>
  </si>
  <si>
    <t>4483774190839693</t>
  </si>
  <si>
    <t>4398115370234904</t>
  </si>
  <si>
    <t>2701365513612439</t>
  </si>
  <si>
    <t>9414085967386696</t>
  </si>
  <si>
    <t>9523896288850794</t>
  </si>
  <si>
    <t>2154990591881865</t>
  </si>
  <si>
    <t>7074599751112733</t>
  </si>
  <si>
    <t>5295239867218718</t>
  </si>
  <si>
    <t>9884391489337681</t>
  </si>
  <si>
    <t>5376786436788432</t>
  </si>
  <si>
    <t>9366800792845759</t>
  </si>
  <si>
    <t>6800791996089660</t>
  </si>
  <si>
    <t>7922054137107443</t>
  </si>
  <si>
    <t>5529166256406691</t>
  </si>
  <si>
    <t>9805463370499980</t>
  </si>
  <si>
    <t>5220011489844869</t>
  </si>
  <si>
    <t>7443580975171309</t>
  </si>
  <si>
    <t>7299848178686655</t>
  </si>
  <si>
    <t>3418270883127161</t>
  </si>
  <si>
    <t>3794314925878588</t>
  </si>
  <si>
    <t>7168720897539191</t>
  </si>
  <si>
    <t>3730665817344936</t>
  </si>
  <si>
    <t>1854629972517801</t>
  </si>
  <si>
    <t>3282721037764377</t>
  </si>
  <si>
    <t>6059979338193140</t>
  </si>
  <si>
    <t>6525400751548174</t>
  </si>
  <si>
    <t>4757203360692639</t>
  </si>
  <si>
    <t>4784955040100953</t>
  </si>
  <si>
    <t>9143517724357097</t>
  </si>
  <si>
    <t>4215326610673801</t>
  </si>
  <si>
    <t>6611219511540629</t>
  </si>
  <si>
    <t>7305901990006802</t>
  </si>
  <si>
    <t>8971875752955235</t>
  </si>
  <si>
    <t>9177273466231967</t>
  </si>
  <si>
    <t>3008137858340751</t>
  </si>
  <si>
    <t>3701408623271056</t>
  </si>
  <si>
    <t>3156727370391023</t>
  </si>
  <si>
    <t>6517083829358808</t>
  </si>
  <si>
    <t>3841719353016013</t>
  </si>
  <si>
    <t>8998942951569813</t>
  </si>
  <si>
    <t>9955795225838531</t>
  </si>
  <si>
    <t>9309192713994563</t>
  </si>
  <si>
    <t>2604368726542362</t>
  </si>
  <si>
    <t>8822924392787946</t>
  </si>
  <si>
    <t>6061766274340586</t>
  </si>
  <si>
    <t>6334136083068512</t>
  </si>
  <si>
    <t>7045315929452828</t>
  </si>
  <si>
    <t>5893228125973244</t>
  </si>
  <si>
    <t>7506396122558172</t>
  </si>
  <si>
    <t>2417633969660875</t>
  </si>
  <si>
    <t>2647296620805120</t>
  </si>
  <si>
    <t>9481483950918343</t>
  </si>
  <si>
    <t>2358318929643843</t>
  </si>
  <si>
    <t>5034610546101584</t>
  </si>
  <si>
    <t>5956347680739210</t>
  </si>
  <si>
    <t>3811195223541304</t>
  </si>
  <si>
    <t>3911993513439479</t>
  </si>
  <si>
    <t>2852026299099032</t>
  </si>
  <si>
    <t>5562034699782476</t>
  </si>
  <si>
    <t>4764903787278783</t>
  </si>
  <si>
    <t>1600856852797678</t>
  </si>
  <si>
    <t>4076176489419144</t>
  </si>
  <si>
    <t>8804768640460016</t>
  </si>
  <si>
    <t>6444460558091457</t>
  </si>
  <si>
    <t>3248372494236451</t>
  </si>
  <si>
    <t>3975228081080839</t>
  </si>
  <si>
    <t>8841105093805647</t>
  </si>
  <si>
    <t>2938955767034054</t>
  </si>
  <si>
    <t>3156017645542604</t>
  </si>
  <si>
    <t>7558914384008592</t>
  </si>
  <si>
    <t>8574685626341916</t>
  </si>
  <si>
    <t>2393585436481680</t>
  </si>
  <si>
    <t>1518417496110819</t>
  </si>
  <si>
    <t>6554365890176585</t>
  </si>
  <si>
    <t>6999562360766045</t>
  </si>
  <si>
    <t>7262923280482499</t>
  </si>
  <si>
    <t>4608289717956940</t>
  </si>
  <si>
    <t>4880081242003338</t>
  </si>
  <si>
    <t>3119047689754687</t>
  </si>
  <si>
    <t>4002610882511648</t>
  </si>
  <si>
    <t>8724227759991820</t>
  </si>
  <si>
    <t>8678740013459626</t>
  </si>
  <si>
    <t>9309579845738728</t>
  </si>
  <si>
    <t>3488536559959759</t>
  </si>
  <si>
    <t>8260958036999553</t>
  </si>
  <si>
    <t>1888831374161257</t>
  </si>
  <si>
    <t>6478195097503917</t>
  </si>
  <si>
    <t>6892222492527844</t>
  </si>
  <si>
    <t>7027619278436136</t>
  </si>
  <si>
    <t>2645741017244743</t>
  </si>
  <si>
    <t>3938883432624753</t>
  </si>
  <si>
    <t>6968422892115815</t>
  </si>
  <si>
    <t>8848912332236653</t>
  </si>
  <si>
    <t>8946765365670879</t>
  </si>
  <si>
    <t>9433412863659837</t>
  </si>
  <si>
    <t>3724642270967603</t>
  </si>
  <si>
    <t>2294698984699290</t>
  </si>
  <si>
    <t>8631070516626130</t>
  </si>
  <si>
    <t>3291249737654422</t>
  </si>
  <si>
    <t>6926279489847635</t>
  </si>
  <si>
    <t>8415953299049996</t>
  </si>
  <si>
    <t>6668950461912560</t>
  </si>
  <si>
    <t>8198125773746875</t>
  </si>
  <si>
    <t>4318948419652834</t>
  </si>
  <si>
    <t>7440803449409769</t>
  </si>
  <si>
    <t>1193435584836306</t>
  </si>
  <si>
    <t>2877334618360093</t>
  </si>
  <si>
    <t>8007579852687307</t>
  </si>
  <si>
    <t>1463301326322095</t>
  </si>
  <si>
    <t>4544303237255996</t>
  </si>
  <si>
    <t>6015807511772214</t>
  </si>
  <si>
    <t>6237785597683486</t>
  </si>
  <si>
    <t>2840732272210225</t>
  </si>
  <si>
    <t>4133614028529794</t>
  </si>
  <si>
    <t>6821358718454563</t>
  </si>
  <si>
    <t>9670966468371945</t>
  </si>
  <si>
    <t>9393770343819904</t>
  </si>
  <si>
    <t>6858630923729706</t>
  </si>
  <si>
    <t>6997772245407501</t>
  </si>
  <si>
    <t>9543714666343809</t>
  </si>
  <si>
    <t>9677967280837274</t>
  </si>
  <si>
    <t>3074284024649545</t>
  </si>
  <si>
    <t>7373044836345555</t>
  </si>
  <si>
    <t>3193226757759570</t>
  </si>
  <si>
    <t>3778676492472821</t>
  </si>
  <si>
    <t>3421386088416833</t>
  </si>
  <si>
    <t>1956611999143086</t>
  </si>
  <si>
    <t>6801284353658850</t>
  </si>
  <si>
    <t>2153046127189468</t>
  </si>
  <si>
    <t>2735833691816085</t>
  </si>
  <si>
    <t>9778851982322130</t>
  </si>
  <si>
    <t>6793097774877982</t>
  </si>
  <si>
    <t>7836763568396808</t>
  </si>
  <si>
    <t>6192948065013608</t>
  </si>
  <si>
    <t>6352585387779049</t>
  </si>
  <si>
    <t>3774996829454051</t>
  </si>
  <si>
    <t>4616531374562334</t>
  </si>
  <si>
    <t>1917362050924447</t>
  </si>
  <si>
    <t>2219150973998794</t>
  </si>
  <si>
    <t>2027185959239120</t>
  </si>
  <si>
    <t>6953434518547121</t>
  </si>
  <si>
    <t>3938076925562234</t>
  </si>
  <si>
    <t>7426143372510559</t>
  </si>
  <si>
    <t>3277350456541177</t>
  </si>
  <si>
    <t>4138618097340665</t>
  </si>
  <si>
    <t>4009645013156391</t>
  </si>
  <si>
    <t>9451917355042179</t>
  </si>
  <si>
    <t>9212590090134198</t>
  </si>
  <si>
    <t>6573738956747048</t>
  </si>
  <si>
    <t>4243590793745880</t>
  </si>
  <si>
    <t>1946661470543074</t>
  </si>
  <si>
    <t>5991427380407727</t>
  </si>
  <si>
    <t>4218365990551620</t>
  </si>
  <si>
    <t>9821087617657628</t>
  </si>
  <si>
    <t>6760639624557578</t>
  </si>
  <si>
    <t>4415231256205705</t>
  </si>
  <si>
    <t>5000112483235069</t>
  </si>
  <si>
    <t>2980344555562758</t>
  </si>
  <si>
    <t>4302316613628192</t>
  </si>
  <si>
    <t>9655488980721794</t>
  </si>
  <si>
    <t>8630599878104131</t>
  </si>
  <si>
    <t>6797807378569164</t>
  </si>
  <si>
    <t>7696915459709484</t>
  </si>
  <si>
    <t>7455394932026648</t>
  </si>
  <si>
    <t>1673486180029106</t>
  </si>
  <si>
    <t>9299613698464423</t>
  </si>
  <si>
    <t>8564572553631366</t>
  </si>
  <si>
    <t>1828670125819845</t>
  </si>
  <si>
    <t>7701324330016857</t>
  </si>
  <si>
    <t>8422928935868309</t>
  </si>
  <si>
    <t>8098363035402481</t>
  </si>
  <si>
    <t>6946485576132146</t>
  </si>
  <si>
    <t>1470211548927047</t>
  </si>
  <si>
    <t>1868570598799431</t>
  </si>
  <si>
    <t>6655625869902445</t>
  </si>
  <si>
    <t>3722630686479378</t>
  </si>
  <si>
    <t>2725711484129737</t>
  </si>
  <si>
    <t>7920376767733757</t>
  </si>
  <si>
    <t>8997568294804755</t>
  </si>
  <si>
    <t>9067765446638587</t>
  </si>
  <si>
    <t>1581315466803585</t>
  </si>
  <si>
    <t>5537455683357775</t>
  </si>
  <si>
    <t>3312661019365807</t>
  </si>
  <si>
    <t>2092376370594958</t>
  </si>
  <si>
    <t>1225372447706820</t>
  </si>
  <si>
    <t>4015439220450448</t>
  </si>
  <si>
    <t>1107241665287428</t>
  </si>
  <si>
    <t>6735656689399652</t>
  </si>
  <si>
    <t>2200734217568790</t>
  </si>
  <si>
    <t>3913096938831819</t>
  </si>
  <si>
    <t>4327995114584347</t>
  </si>
  <si>
    <t>3797554476345014</t>
  </si>
  <si>
    <t>4388707667583447</t>
  </si>
  <si>
    <t>5997412758937009</t>
  </si>
  <si>
    <t>4143112399402585</t>
  </si>
  <si>
    <t>4127149283657253</t>
  </si>
  <si>
    <t>5944858534950587</t>
  </si>
  <si>
    <t>3519702929837802</t>
  </si>
  <si>
    <t>7402109176321585</t>
  </si>
  <si>
    <t>3131948859350181</t>
  </si>
  <si>
    <t>5514438379884560</t>
  </si>
  <si>
    <t>5522927380105799</t>
  </si>
  <si>
    <t>9321488712405314</t>
  </si>
  <si>
    <t>8155971995282843</t>
  </si>
  <si>
    <t>7044817428284716</t>
  </si>
  <si>
    <t>9145838011428709</t>
  </si>
  <si>
    <t>9635293766804816</t>
  </si>
  <si>
    <t>SOY PROTEIN ISOLATE POWDER ORAL 1 kg</t>
  </si>
  <si>
    <t>HI HEALTH L-CARNITIN EFFERVESCENT TABLET ORAL 3 g</t>
  </si>
  <si>
    <t>SCHUTZ-VITAL L-GLUTAMINE POWDER ORAL 500 g</t>
  </si>
  <si>
    <t>MAX AVENUE VITAMIN B12 TABLET ORAL</t>
  </si>
  <si>
    <t>FISHER FLEXAN MULTI FOR MEN CAPSULE ORAL</t>
  </si>
  <si>
    <t>MAGIC NUTRITION L-ARGININE TABLET ORAL 1 g</t>
  </si>
  <si>
    <t>HEALTH LAND OMEGA 3 SOFTGEL ORAL 1 g</t>
  </si>
  <si>
    <t>ROYAL LAND ASTAXANTHIN SOFTGEL ORAL 4 mg</t>
  </si>
  <si>
    <t>SCHUTZ-VITAL CREATINE MONOHYDRATE POWDER ORAL 500 mL</t>
  </si>
  <si>
    <t>HEALTH LAND MELATONIN SOFTGEL ORAL 5 mg</t>
  </si>
  <si>
    <t>ADVAY+ VITAMIN C CHEWABLE TABLET ORAL 500 mg</t>
  </si>
  <si>
    <t>SCHUTZ-VITAL L-ARGININE POWDER ORAL 500 g</t>
  </si>
  <si>
    <t>NORM LIFE VANATONIN SOFTGEL ORAL 3 mg</t>
  </si>
  <si>
    <t>FISHER FLEXAN MULTI FOR MEN SOFTGEL ORAL</t>
  </si>
  <si>
    <t>APOVITAL EISENTROPFEN FUR KIDS LIQUID ORAL 30 mL</t>
  </si>
  <si>
    <t>HEALTH LAND L-ARGININE CAPSULE ORAL 750 mg</t>
  </si>
  <si>
    <t>ALFA SPORTS MAXIMUM GAINER POWDER ORAL 1.8 kg</t>
  </si>
  <si>
    <t>ALFA VITAMINS ALCOGEN TABLET ORAL</t>
  </si>
  <si>
    <t>ALFA SPORTS MAXIMUM BCAA 4.1.1 TABLET ORAL</t>
  </si>
  <si>
    <t>ALFA VITAMINS ALCOGEN EFFERVESCENT TABLET ORAL</t>
  </si>
  <si>
    <t>BAKANASAN ZINC PLUS CAPSULE ORAL</t>
  </si>
  <si>
    <t>NUTRONE B COMPLEX CAPSULE ORAL</t>
  </si>
  <si>
    <t>RAINVIT MULTI VITAMIN EFFERVESCENT TABLET ORAL</t>
  </si>
  <si>
    <t>RAINVIT CALCIUM EFFERVESCENT TABLET ORAL</t>
  </si>
  <si>
    <t>L-CARNITINE SOLUTION ORAL 3 g 10 mL</t>
  </si>
  <si>
    <t>SPORT MEDICAL 1928 L-CARNITINE TABLET ORAL</t>
  </si>
  <si>
    <t>SUNLIFE MAGNESIUM EFFERVESCENT TABLET ORAL</t>
  </si>
  <si>
    <t>VITA FIT TABLET ORAL 1 g</t>
  </si>
  <si>
    <t>MOONEME L-CARNITINE PLUS LIQUID ORAL 10 mL</t>
  </si>
  <si>
    <t>MOONEME COLLAGEN PLUS TABLET ORAL</t>
  </si>
  <si>
    <t>MOONEME L-CARNITINE LIQUID ORAL 2 g 10 mL</t>
  </si>
  <si>
    <t>PELLETINO IRON+FOLIC ACID WITH VITAMIN B12, B6, ZINC &amp; COPPER CAPSULE ORAL</t>
  </si>
  <si>
    <t>MOONEME L-CARNITINE LIQUID ORAL 1 g 10 mL</t>
  </si>
  <si>
    <t>LIPOSOMAL IRON+VITAMIN C+VITAMIN B6+VITAMIN B12+FOLIC ACID CAPSULE ORAL</t>
  </si>
  <si>
    <t>METALIFE OMEGA3 SOFTGEL ORAL</t>
  </si>
  <si>
    <t>VITAMIN D3 CHEWABLE TABLET ORAL</t>
  </si>
  <si>
    <t>NEXTYLE CAFFEINE TABLET ORAL 200 mg</t>
  </si>
  <si>
    <t>NEXTYLE MULTIVITAMIN WOMEN 50+ TABLET ORAL</t>
  </si>
  <si>
    <t>VIVA TUNE OSTICAP LIQUID ORAL 200 mL</t>
  </si>
  <si>
    <t>ULTRAPOWER L-CARNITINE CAPSULE ORAL</t>
  </si>
  <si>
    <t>NUTRIMED 1958 BCAA POWDER ORAL</t>
  </si>
  <si>
    <t>SPORT MEDICAL 1928 CREATINE MONOHYDRATE POWDER ORAL 300 g</t>
  </si>
  <si>
    <t>NUTRONE MULTIVITAMIN POWDER ORAL 5 g</t>
  </si>
  <si>
    <t>MAGNESIUM OXIDE POWDER ORAL 300 mg 1.8 g</t>
  </si>
  <si>
    <t>CITICOLINE TABLET ORAL</t>
  </si>
  <si>
    <t>GLUCK VIT VITAMIN D3 TABLET ORAL 1000 IU</t>
  </si>
  <si>
    <t>DICAVIT VITAMIN E CAPSULE ORAL 400 mg</t>
  </si>
  <si>
    <t>NUTRONE CALCIUM POWDER ORAL 1 g 8.5 g</t>
  </si>
  <si>
    <t>ULTRAFIT L-CARNITINE CAPSULE ORAL</t>
  </si>
  <si>
    <t>NUTRITRACE VITAMIN C CHEWABLE TABLET ORAL</t>
  </si>
  <si>
    <t>SNN PRO HMB CAPSULE ORAL</t>
  </si>
  <si>
    <t>SNN L-CARNITINE CAPSULE ORAL</t>
  </si>
  <si>
    <t>HEALTH LAND VITAMIN E SOFTGEL ORAL 400 IU</t>
  </si>
  <si>
    <t>GOLDEN SCORE VITAMIN B12 FORTE TABLET ORAL 1 g</t>
  </si>
  <si>
    <t>JALINOUS VITAMIN B12 TABLET ORAL</t>
  </si>
  <si>
    <t>NATURES PLENTY VITAMIN B12 TABLET ORAL 500 mg</t>
  </si>
  <si>
    <t>BRONSON VITAMIN B12 TABLET ORAL 500 mg</t>
  </si>
  <si>
    <t>VITAMIN B COMPLEX CAPSULE, LIQUID FILLED ORAL</t>
  </si>
  <si>
    <t>INOSITOL VINIREM CAPSULE ORAL 500 mg</t>
  </si>
  <si>
    <t>HEALTH PERSAIN FERROMALTIN CAPSULE ORAL 30 mg</t>
  </si>
  <si>
    <t>D-VITIN CAPSULE ORAL 4000 IU</t>
  </si>
  <si>
    <t>EURHO VITAL KERATINPLUS CAPSULE ORAL 150 mg</t>
  </si>
  <si>
    <t>VITAROL VITAROL TABLET ORAL</t>
  </si>
  <si>
    <t>MATRASI VITAMIN C+ROSE HIP TABLET ORAL 1 g</t>
  </si>
  <si>
    <t>NATURES PLENTY VITAMIN C+LYSINE TABLET ORAL 500 mg</t>
  </si>
  <si>
    <t>SMART NIGHT TABLET ORAL</t>
  </si>
  <si>
    <t>ARTHUR ANDREW NATTOVENA CAPSULE ORAL</t>
  </si>
  <si>
    <t>MULTI VITAMIN+MINERAL SOFTGEL ORAL</t>
  </si>
  <si>
    <t>GENESTAR L-CARNITINE TABLET ORAL</t>
  </si>
  <si>
    <t>SHARI IRON TABLET ORAL 8 mL</t>
  </si>
  <si>
    <t>HEALTH LAND HEALTH LAND-VITAMIN E600 SOFTGEL ORAL 600 IU</t>
  </si>
  <si>
    <t>FERROUS GLYCINE SULPHATE CAPSULE ORAL 400 mg</t>
  </si>
  <si>
    <t>HI HEALTH BISRON CAPSULE ORAL 1 mg</t>
  </si>
  <si>
    <t>GLUCK VIT BIOTIN TABLET ORAL 1 mg</t>
  </si>
  <si>
    <t>SANTHEX BENFOTIAMINE CAPSULE ORAL 150 mg</t>
  </si>
  <si>
    <t>SANTHEX BENFOTIAMIN CAPSULE ORAL 150 mg</t>
  </si>
  <si>
    <t>VITAMEDIQ COLLABELLA POWDER ORAL 5.5 g</t>
  </si>
  <si>
    <t>L-CARNITINE VIAL ORAL 1 g</t>
  </si>
  <si>
    <t>ALAMO L-ARGININE LIQUID ORAL 1 g</t>
  </si>
  <si>
    <t>STARLABS XXL MYOGAINER POWDER ORAL 6.8 kg</t>
  </si>
  <si>
    <t>PHANTOM NUTRITION WHEY PROTEIN POWDER ORAL 2.27 kg</t>
  </si>
  <si>
    <t>ARMSTRONG WHEY PROTEIN POWDER ORAL 4.8 g</t>
  </si>
  <si>
    <t>MRM WHEY PROTEIN POWDER ORAL 917 g</t>
  </si>
  <si>
    <t>SNN WHEY PROTEIN POWDER ORAL 2.002 kg</t>
  </si>
  <si>
    <t>MRM VEGGIE ELITE POWDER ORAL 1.02 kg</t>
  </si>
  <si>
    <t>ANS N-MASS POWDER ORAL 2.72 kg</t>
  </si>
  <si>
    <t>MYOGENIX MYOLEAN WHEY PROTEIN POWDER ORAL 908 g</t>
  </si>
  <si>
    <t>MAX MUSCLE MAXPRO ELITE POWDER ORAL 30 g</t>
  </si>
  <si>
    <t>TSA NUTRITION L-GLUTAMIN POWDER ORAL 300 g</t>
  </si>
  <si>
    <t>BSK NUTRITION L-CARNITINE+B12 SOLUTION ORAL 3 g</t>
  </si>
  <si>
    <t>BSK NUTRITION L-CARNITINE+B12 SOLUTION ORAL 1 g</t>
  </si>
  <si>
    <t>BSK L-CARNITINE COMPLETE SOLUTION ORAL 1 g</t>
  </si>
  <si>
    <t>BSK L-CARNITINE SOLUTION ORAL 1 g</t>
  </si>
  <si>
    <t>BSK L-CARNITINE SOLUTION ORAL 2 g</t>
  </si>
  <si>
    <t>BSK L-CARNITINE SOLUTION ORAL 3 g</t>
  </si>
  <si>
    <t>BSK IMMUNE ZINC POWDER ORAL</t>
  </si>
  <si>
    <t>NUTRIPAD HYDROLYZED MARINE COLLAGEN POWDER ORAL 7 g</t>
  </si>
  <si>
    <t>DS GAINER POWDER ORAL 1 kg</t>
  </si>
  <si>
    <t>NUTRIMED 1958 CREATINE MONOHYDRATE POWDER ORAL 300 g</t>
  </si>
  <si>
    <t>NUTRIMED 1958 CREATINE MONOHYDRATE POWDER ORAL 500 g</t>
  </si>
  <si>
    <t>APEX NUTRITION CASO PRO INSTANT POWDER ORAL 1.818 kg</t>
  </si>
  <si>
    <t>BN-BSK NutRition BSK-PUMP SOLUTION ORAL 30 mL</t>
  </si>
  <si>
    <t>SNN BCAA 2.1.1 POWDER ORAL 200 g</t>
  </si>
  <si>
    <t>STARLABS 8-1-1 MTOR XT POWDER ORAL 390 g</t>
  </si>
  <si>
    <t>VIBTRI TABLET ORAL</t>
  </si>
  <si>
    <t>NUTRONE IRON PLUS FOLIC ACID+VITAMIN C, B6 &amp; B12 CAPSULE ORAL</t>
  </si>
  <si>
    <t>JEAN VICHAR NEUROVICHAR FORTE TABLET ORAL</t>
  </si>
  <si>
    <t>ARIAN SALAMAT SINA OVA HEALTH TABLET ORAL</t>
  </si>
  <si>
    <t>MAGBIX MAGNESIUM+VITAMIN B6 TABLET ORAL</t>
  </si>
  <si>
    <t>WELL AGE BIOGLANCE CAPSULE ORAL</t>
  </si>
  <si>
    <t>VIVASANTE MAG PLUS GRANULE ORAL 3 g</t>
  </si>
  <si>
    <t>NUTRIBEST METHYL B12+VITAMIN B6+IODINE TABLET ORAL</t>
  </si>
  <si>
    <t>VITA-DAILY KHARAZMI CAPSULE ORAL</t>
  </si>
  <si>
    <t>KAREN AQUATIC SOFTGEL ORAL</t>
  </si>
  <si>
    <t>OMEGA3 SOFTGEL ORAL</t>
  </si>
  <si>
    <t>BSK WHEY PROTEIN POWDER ORAL 32 g</t>
  </si>
  <si>
    <t>MELATONIN PLUS B6+L-THEANINE CAPSULE ORAL</t>
  </si>
  <si>
    <t>VITAMEDIQ VITAMIN D3 TABLET ORAL 1000 IU</t>
  </si>
  <si>
    <t>BEHESTAN L-ARGININE SYRUP ORAL 500 mg 200 mL</t>
  </si>
  <si>
    <t>BEHESTAN L-CARNITINE TABLET ORAL 1 g</t>
  </si>
  <si>
    <t>NIKARAD PHARMED COLLAGEN PLUS TABLET ORAL</t>
  </si>
  <si>
    <t>L-ARGININE CAPSULE ORAL 3 g</t>
  </si>
  <si>
    <t>JALINOUS VITAMIN B12 TABLET ORAL 500 mg</t>
  </si>
  <si>
    <t>CALCIUM FORTE EFFERVESCENT TABLET ORAL</t>
  </si>
  <si>
    <t>BEHESTAN L-CARNITINE TABLET ORAL 500 mg</t>
  </si>
  <si>
    <t>BSK CAFFEINE PLUS TABLET ORAL</t>
  </si>
  <si>
    <t>ZIST EXIR DR SAM CITICOLINE LIQUID ORAL 1 g 10 mL</t>
  </si>
  <si>
    <t>ZIST EXIR DR SAM DR SAM CALCIUM LIPOSOMAL LIQUID ORAL 1 g 10 mL</t>
  </si>
  <si>
    <t>ZIST EXIR DR SAM CALCIUM LIQUID ORAL 1 g 10 mL</t>
  </si>
  <si>
    <t>ZINC CARNOSINE TABLET ORAL</t>
  </si>
  <si>
    <t>X-MART ROYAL COLLAGEN TABLET ORAL</t>
  </si>
  <si>
    <t>X-MART NEUROVITON TABLET ORAL</t>
  </si>
  <si>
    <t>X-MART DAILY ACTIVE TABLET ORAL</t>
  </si>
  <si>
    <t>X-MART BONE FIT+ TABLET ORAL</t>
  </si>
  <si>
    <t>WOYA PLUS WOYAVISION TABLET ORAL</t>
  </si>
  <si>
    <t>WOYA PLUS WOYALIFE TABLET ORAL</t>
  </si>
  <si>
    <t>WOYA PLUS WOYA B12 TABLET ORAL 1 mg</t>
  </si>
  <si>
    <t>WOYA PLUS WOYACAFFEINE CAPSULE ORAL 200 mg</t>
  </si>
  <si>
    <t>WHEYLAND MAP POWDER ORAL 300 g</t>
  </si>
  <si>
    <t>WHEYLAND ARGININE POWDER ORAL 300 g</t>
  </si>
  <si>
    <t>PHARMA TECH 1984 WHEY PROTEIN POWDER ORAL 1.818 kg</t>
  </si>
  <si>
    <t>NUTRITION PLUS VRA POWDER ORAL 1 kg</t>
  </si>
  <si>
    <t>BSK WHEY POWDER ORAL 30 g</t>
  </si>
  <si>
    <t>VIVA TUNE FEROSIS LIPOSOMAL CAPSULE ORAL</t>
  </si>
  <si>
    <t>VIVA KIDS ZINC PLUS LIQUID ORAL 200 mL</t>
  </si>
  <si>
    <t>VIVA UP MAGNESIUM+CALCIUM EFFERVESCENT TABLET ORAL</t>
  </si>
  <si>
    <t>VIVA UP COLLAGEN EFFERVESCENT TABLET ORAL</t>
  </si>
  <si>
    <t>VIVA KIDS FEROSIS LIPOSOMAL LIQUID ORAL 200 mL</t>
  </si>
  <si>
    <t>VITOREAL MELATONIN TABLET ORAL 3 mg</t>
  </si>
  <si>
    <t>VITOREAL GLUCOSAMIN CAPSULE ORAL</t>
  </si>
  <si>
    <t>VITAWELL ROYAL DAILY D3 TABLET ORAL</t>
  </si>
  <si>
    <t>VITAPEDIA ZINC PLUS MULTIVITAMIN SUSPENSION ORAL 200 mL</t>
  </si>
  <si>
    <t>VITAPEDIA MULTIVITAMIN DAILY PLUS ZINC+IRON SUSPENSION ORAL 30 mL</t>
  </si>
  <si>
    <t>VITAPEDIA MULTIVITAMIN DAILY PLUS ZINC+IRON SUSPENSION ORAL 200 mL</t>
  </si>
  <si>
    <t>VITAPEDIA MULTIVITAMIN DAILY+ZINC SOLUTION ORAL 30 mL</t>
  </si>
  <si>
    <t>VITAPEDIA LIPOSOMAL IRON SUSPENSION ORAL 30 mL</t>
  </si>
  <si>
    <t>VITAPEDIA IRON PLUS MULTIVITAMIN SUSPENSION ORAL 200 mL</t>
  </si>
  <si>
    <t>VITAPEDIA ARGININE PLUS SUSPENSION ORAL 200 mL</t>
  </si>
  <si>
    <t>E-WOYA SOFTGEL ORAL</t>
  </si>
  <si>
    <t>DS VITAMIN D3 SOFTGEL ORAL 1000 IU</t>
  </si>
  <si>
    <t>DICAVIT VITAMIN C CHEWABLE TABLET ORAL 500 mg</t>
  </si>
  <si>
    <t>SUNLIFE VITAMIN C EFFERVESCENT TABLET ORAL 1 g</t>
  </si>
  <si>
    <t>HEALTHY TONE TABLET ORAL</t>
  </si>
  <si>
    <t>DS VITAMIN B1+B6+B12 TABLET ORAL</t>
  </si>
  <si>
    <t>VITAMEAL PROTEIN POWDER ORAL 320 g</t>
  </si>
  <si>
    <t>VIMEXIR VITAMIN C EFFERVESCENT TABLET ORAL 1 g</t>
  </si>
  <si>
    <t>ULTRACAFF TABLET ORAL</t>
  </si>
  <si>
    <t>VITABIOTICS ULTRA VITAMIN C TABLET ORAL 500 mg</t>
  </si>
  <si>
    <t>UHEALTH VITAMIN D3 FOR KIDS TABLET ORAL 500 IU</t>
  </si>
  <si>
    <t>UHEALTH VITAMIN D3 FOR ADULTS TABLET ORAL 2000 IU</t>
  </si>
  <si>
    <t>TSA NUTRITION WHEY PROTEIN CONCENTRATE POWDER ORAL 2.27 kg</t>
  </si>
  <si>
    <t>TSA NUTRITION WHEY PROTEIN CONCENTRATE POWDER ORAL 1 kg</t>
  </si>
  <si>
    <t>TSA NUTRITION GAINER POWDER ORAL 1 kg</t>
  </si>
  <si>
    <t>TSA NUTRITION GAINER POWDER ORAL 3 kg</t>
  </si>
  <si>
    <t>TRIM LIFE CREATINE MONOHYDRATE POWDER ORAL 300 g</t>
  </si>
  <si>
    <t>TREC HMB FORMULA CAPSULE ORAL 1 g</t>
  </si>
  <si>
    <t>TASNIM TALIQUID PLUS SOFTGEL ORAL</t>
  </si>
  <si>
    <t>SNN BCAA 2.1.1 POWDER ORAL 250 g</t>
  </si>
  <si>
    <t>SUNLIFE CALCIUM+VITAMIN D3 EFFERVESCENT TABLET ORAL</t>
  </si>
  <si>
    <t>SUNLIFE CALCIUM EFFERVESCENT TABLET ORAL</t>
  </si>
  <si>
    <t>SUN NATURAL MULTIDAILY TABLET ORAL</t>
  </si>
  <si>
    <t>SUN NATURAL GINSUN TABLET ORAL</t>
  </si>
  <si>
    <t>STARLABS XXL MYOGAINER POWDER ORAL 6.81 kg</t>
  </si>
  <si>
    <t>STARLABS PM8 MICELLAR CASEIN POWDER ORAL 1.81 kg</t>
  </si>
  <si>
    <t>STARLABS GFA GROWTH FACTOR POWDER ORAL 403 g</t>
  </si>
  <si>
    <t>SIMOVIT VITAMIN C+ZINC TABLET ORAL</t>
  </si>
  <si>
    <t>SDA SIMOPREGNAGEL SOFTGEL ORAL</t>
  </si>
  <si>
    <t>SILVERAL VITOCOLL POWDER ORAL 5 g</t>
  </si>
  <si>
    <t>WOYA PLUS SELENOWOYA TABLET ORAL</t>
  </si>
  <si>
    <t>SANTHEX VITAMIN B1+B6+B12 TABLET ORAL</t>
  </si>
  <si>
    <t>SANTHEX MULTIVITAMIN SKIN, HAIR &amp; NAILS CAPSULE ORAL</t>
  </si>
  <si>
    <t>SANTHEX FOLBIT TABLET ORAL</t>
  </si>
  <si>
    <t>SANTHEX FLAMATHEX TABLET ORAL</t>
  </si>
  <si>
    <t>SANTHEX FERROTAMIN TABLET ORAL</t>
  </si>
  <si>
    <t>SANTHEX DAA CAPSULE ORAL 750 mg</t>
  </si>
  <si>
    <t>SANTHEX BORON CAPSULE ORAL</t>
  </si>
  <si>
    <t>SAMFIT CREATINE MONOHYDRATE POWDER ORAL 300 g</t>
  </si>
  <si>
    <t>SHARI ROYAL JELLY+GINSENG TABLET ORAL</t>
  </si>
  <si>
    <t>ROJEVIT SOLUTION ORAL 10 mL</t>
  </si>
  <si>
    <t>R.S IRON WITH VITAMIN C TABLET ORAL</t>
  </si>
  <si>
    <t>QUATERFERTIL CAPSULE ORAL</t>
  </si>
  <si>
    <t>PSYGAMER CAPSULE ORAL</t>
  </si>
  <si>
    <t>NIKHEALTH PROFOLIC TABLET ORAL</t>
  </si>
  <si>
    <t>CRANPLUS POWDER ORAL 3 g</t>
  </si>
  <si>
    <t>ROYAL LAND POWER BOMB POWDER ORAL 910 g</t>
  </si>
  <si>
    <t>PERARIN PARS M+ VITAPRA EFFERVESCENT TABLET ORAL</t>
  </si>
  <si>
    <t>BAHARPAYA PAYAVIT HAIR TABLET ORAL</t>
  </si>
  <si>
    <t>OVAZITOL POWDER ORAL 3 g</t>
  </si>
  <si>
    <t>OSTEOKIM EFFERVESCENT TABLET ORAL</t>
  </si>
  <si>
    <t>OSTEOKIM TABLET ORAL</t>
  </si>
  <si>
    <t>OPD PHARMA OMEGA 3 SOFTGEL ORAL 1.25 g</t>
  </si>
  <si>
    <t>ONELYTE SOLUTION ORAL 500 mL</t>
  </si>
  <si>
    <t>OMEGA3+VITAMIN D3 SOFTGEL ORAL</t>
  </si>
  <si>
    <t>NUTRO STAR CARBO TECH POWDER ORAL 2 kg</t>
  </si>
  <si>
    <t>NUTRONE VITAMIN C POWDER ORAL 500 mg 2.2 g</t>
  </si>
  <si>
    <t>NUTRONE VITAMIN C POWDER ORAL 1 g 3 g</t>
  </si>
  <si>
    <t>NUTRONE MULTIVITAMIN MINERAL+GINSENG CAPSULE ORAL</t>
  </si>
  <si>
    <t>NUTRONE BIOTIN+BEPANTHEN+B12 CAPSULE ORAL</t>
  </si>
  <si>
    <t>NUTRITRACE MULTIVITAMIN MINERAL TABLET ORAL</t>
  </si>
  <si>
    <t>NUTRITRACE FOLIC ACID AND IODINE TABLET ORAL</t>
  </si>
  <si>
    <t>NUTRITRACE COLLAGEN+BIOTIN TABLET ORAL</t>
  </si>
  <si>
    <t>NUTRIPAD FLEXIPAD TABLET ORAL</t>
  </si>
  <si>
    <t>NUTRIFORT SOFTOPREGNA SOFTGEL ORAL</t>
  </si>
  <si>
    <t>NUTRIFORT Q10 PLUS SOFTGEL ORAL</t>
  </si>
  <si>
    <t>NUTRIFORT COLLAGEN PLUS TABLET ORAL</t>
  </si>
  <si>
    <t>NUTRIFORT CALMIGEL PLUS SOFTGEL ORAL</t>
  </si>
  <si>
    <t>NUTRIFORT BIOTIN+BEPANTHEN TABLET ORAL</t>
  </si>
  <si>
    <t>NUTRIFIZZ ENERGYBAN EFFERVESCENT TABLET ORAL</t>
  </si>
  <si>
    <t>NUTRIBEST DERMABEST POWDER ORAL 5.5 g</t>
  </si>
  <si>
    <t>NUTRATIVE VITAMIN C EFFERVESCENT TABLET ORAL 1 g</t>
  </si>
  <si>
    <t>NUTRASEN VITAMIN C EFFERVESCENT TABLET ORAL 1 g</t>
  </si>
  <si>
    <t>NUTRASEN TRUE UP EFFERVESCENT TABLET ORAL</t>
  </si>
  <si>
    <t>NUTRASEN TRUEFERR PLUS SOFTGEL ORAL</t>
  </si>
  <si>
    <t>NUTRASEN TRUEANTI CAPSULE ORAL 600 mg</t>
  </si>
  <si>
    <t>NUTRABIO ZMA CAPSULE ORAL</t>
  </si>
  <si>
    <t>NUTRABIO WHEY PROTEIN ISOLATE POWDER ORAL 2.268 kg</t>
  </si>
  <si>
    <t>NUTRABIO RELOAD POWDER ORAL 821 g</t>
  </si>
  <si>
    <t>NUTRABIO PRE POWDER ORAL 596 g</t>
  </si>
  <si>
    <t>NUTRABIO INTRABLAST POWDER ORAL 717 g</t>
  </si>
  <si>
    <t>NUTRABIO EXTERME MASS POWDER ORAL 2.722 kg</t>
  </si>
  <si>
    <t>NUTRABIO CLEAR WHEY PROTEIN ISOLATE POWDER ORAL 489 g</t>
  </si>
  <si>
    <t>NOURKRIN WOMAN TABLET ORAL</t>
  </si>
  <si>
    <t>NOURKRIN MAN TABLET ORAL</t>
  </si>
  <si>
    <t>NORTECH NUTRITION GLUTAMINE AMINO ACIDS POWDER ORAL 300 g</t>
  </si>
  <si>
    <t>NORTECH NUTRITION CREATINE MONOHYDRATE POWDER ORAL 300 g</t>
  </si>
  <si>
    <t>NORMATON GERIATRIC CAPSULE ORAL</t>
  </si>
  <si>
    <t>NORM LIFE CALCIGENOM TABLET ORAL</t>
  </si>
  <si>
    <t>NORM LIFE COD LIVER OIL EMULSION ORAL 180 mL</t>
  </si>
  <si>
    <t>NITRO TECH HYPERWHEY POWDER ORAL 908 g</t>
  </si>
  <si>
    <t>NEXTYLE ZINC+B COMPLEX EFFERVESCENT TABLET ORAL</t>
  </si>
  <si>
    <t>NEXTYLE B COMPLEX EFFERVESCENT TABLET ORAL</t>
  </si>
  <si>
    <t>NEXTYLE B COMPLEX CAPSULE ORAL</t>
  </si>
  <si>
    <t>NEXTYLE MULTIVITAMIN WOMEN TABLET ORAL</t>
  </si>
  <si>
    <t>NEXTYLE MULTIVITAMIN MEN TABLET ORAL</t>
  </si>
  <si>
    <t>NEXTYLE BIOTIN+SELENIUM EFFERVESCENT TABLET ORAL</t>
  </si>
  <si>
    <t>NEW CENTURY SENTRY MRS 50+ TABLET ORAL</t>
  </si>
  <si>
    <t>NEW CENTURY SENTRY MAX TABLET ORAL</t>
  </si>
  <si>
    <t>NEW CENTURY SENTRY BONE TABLET ORAL</t>
  </si>
  <si>
    <t>NEW CENTURY CO-Q10 SOFTGEL ORAL 100 mg</t>
  </si>
  <si>
    <t>NEW CENTURY ADVANCED SENTRY-FLEX TABLET ORAL</t>
  </si>
  <si>
    <t>NATURES ONLY FONITOL TABLET ORAL</t>
  </si>
  <si>
    <t>NATURES PLENTY VITAMIN B12 COMPLEX EFFERVESCENT TABLET ORAL</t>
  </si>
  <si>
    <t>NATURES PLENTY ULTRA BIT CAPSULE ORAL 4.5 mg</t>
  </si>
  <si>
    <t>NATURES ONLY SUPRAFER TABLET ORAL</t>
  </si>
  <si>
    <t>NATIRIS STRESS CALM NIGHT TABLET ORAL</t>
  </si>
  <si>
    <t>NATIRIS MAG ADVANCED TABLET ORAL</t>
  </si>
  <si>
    <t>NATIRIS FORCECAP MULHER+45 CAPSULE ORAL</t>
  </si>
  <si>
    <t>NATIRIS FORCECAP HOMEM CAPSULE ORAL</t>
  </si>
  <si>
    <t>NATIRIS CEREBRUM MULTIVITAMINS A-Z TABLET ORAL</t>
  </si>
  <si>
    <t>NATIRIS CEREBRUM GOLD CAPSULE ORAL</t>
  </si>
  <si>
    <t>MULTIVITAMIN FOR MEN TABLET ORAL</t>
  </si>
  <si>
    <t>WOYA PLUS WOYAPREGNA TABLET ORAL</t>
  </si>
  <si>
    <t>MULTIVITAMIN FOR WOMEN TABLET ORAL</t>
  </si>
  <si>
    <t>ADVAY+ MULTIVITAMIN MINERAL COMPLEX TABLET ORAL</t>
  </si>
  <si>
    <t>VITANE MULTIVION FOR WOMEN 50+ SOFTGEL ORAL</t>
  </si>
  <si>
    <t>VITANE MULTIVION FOR WOMEN SOFTGEL ORAL</t>
  </si>
  <si>
    <t>VITANE MULTIVION FOR MEN SOFTGEL ORAL</t>
  </si>
  <si>
    <t>ESI MULTI COMPLEX TABLET ORAL</t>
  </si>
  <si>
    <t>MULTI TINY SYRUP ORAL 120 mL</t>
  </si>
  <si>
    <t>MUCOBON SYRUP ORAL 200 mL</t>
  </si>
  <si>
    <t>MRM BONE MAXIMIZER POWDER ORAL 315 g</t>
  </si>
  <si>
    <t>MOLECTRA POWDER ORAL 300 mg 2 g</t>
  </si>
  <si>
    <t>VITA.P MILK PROTEIN &amp; EGG PROTEIN POWDER ORAL 1.3 kg</t>
  </si>
  <si>
    <t>METALIFE MULTIVITAMIN MINERALS+GINSENG SOFTGEL ORAL</t>
  </si>
  <si>
    <t>METALIFE IRON+FOLIC ACID+VITAMIN C+VITAMIN B12 SOFTGEL ORAL</t>
  </si>
  <si>
    <t>METALIFE CALCIUM+MAGNESIUM+D3 SOFTGEL ORAL</t>
  </si>
  <si>
    <t>VIT.RAY MELATONIN TABLET ORAL 3 mg</t>
  </si>
  <si>
    <t>NORM LIFE VANATONIN SILVER SOFTGEL ORAL 5 mg</t>
  </si>
  <si>
    <t>ADVAY MEGA MASS POWDER ORAL 600 g</t>
  </si>
  <si>
    <t>ADVAY MEGA MASS POWDER ORAL 5.2 kg</t>
  </si>
  <si>
    <t>ADVAY MEGA MASS POWDER ORAL 1 kg</t>
  </si>
  <si>
    <t>ADVAY MEGA MASS POWDER ORAL 1.8 kg</t>
  </si>
  <si>
    <t>ADVAY MEGA MASS POWDER ORAL 3 kg</t>
  </si>
  <si>
    <t>MAX AVENUE L-CARNITINE+L-ARGININE SOLUTION ORAL 1 g 10 mL</t>
  </si>
  <si>
    <t>MAX AVENUE FISH COLLAGEN POWDER ORAL 330 g</t>
  </si>
  <si>
    <t>FELEX POWER MASS POWDER ORAL 4.5 kg</t>
  </si>
  <si>
    <t>HI HEALTH MAGNESIUM POWDER ORAL 300 mg 1 g</t>
  </si>
  <si>
    <t>LIQO UP SYRUP ORAL 250 mL</t>
  </si>
  <si>
    <t>BSK LIPOSOFER PLUS ZINC SUSPENSION ORAL 30 mL</t>
  </si>
  <si>
    <t>BSK LIPOSOFER MULTI SUSPENSION ORAL 200 mL</t>
  </si>
  <si>
    <t>LICOLAGE SOLUTION ORAL 40 mL</t>
  </si>
  <si>
    <t>L-CARNITINE+CAFFEINE SOLUTION ORAL 10 mL</t>
  </si>
  <si>
    <t>BN L-CARNITINE+B12 SOLUTION ORAL 10 mL</t>
  </si>
  <si>
    <t>NATURES ONLY ARGINOX TABLET ORAL 1 g</t>
  </si>
  <si>
    <t>SPORT MEDICAL 1928 L-ARGININE TABLET ORAL 1 g</t>
  </si>
  <si>
    <t>MAGNUM PHARMA 1976 L-ARGININE TABLET ORAL 2 g</t>
  </si>
  <si>
    <t>MAGNUM PHARMA 1976 L-ARGININE TABLET ORAL 1 g</t>
  </si>
  <si>
    <t>MULTINORMAL L-CARNITINE GOLD TABLET ORAL 500 mg</t>
  </si>
  <si>
    <t>MULTINORMAL L-CARNITINE GOLD TABLET ORAL 1 g</t>
  </si>
  <si>
    <t>HEALTHIMIN L-CARNITINE EFFERVESCENT TABLET ORAL 500 mg</t>
  </si>
  <si>
    <t>L-LYSINE TABLET ORAL 500 mg</t>
  </si>
  <si>
    <t>KALLEH PRO L-GLUTAMINE POWDER ORAL 500 g</t>
  </si>
  <si>
    <t>KALLEH PRO L-GLUTAMINE POWDER ORAL 300 g</t>
  </si>
  <si>
    <t>ISS SPORTS NUTRITION MULTI VITAMIN FOR SKIN, HAIR &amp; NAILS TABLET ORAL</t>
  </si>
  <si>
    <t>ISS SPORTS NUTRITION L-GLUTAMINE POWDER ORAL 300 g</t>
  </si>
  <si>
    <t>ISS SPORTS NUTRITION HMB TABLET ORAL 1 g</t>
  </si>
  <si>
    <t>ISS SPORTS NUTRITION GT MASS POWDER ORAL 5 kg</t>
  </si>
  <si>
    <t>ISS SPORTS NUTRITION GT GAIN POWDER ORAL 4 kg</t>
  </si>
  <si>
    <t>ISS SPORTS NUTRITION GT GAIN POWDER ORAL 1 kg</t>
  </si>
  <si>
    <t>ISS SPORTS NUTRITION GT GAIN POWDER ORAL 2 kg</t>
  </si>
  <si>
    <t>ISS SPORTS NUTRITION CREATINE MONOHYDRATE POWDER ORAL 300 g</t>
  </si>
  <si>
    <t>ISS SPORTS NUTRITION BIOTIN TABLET ORAL 4.5 mg</t>
  </si>
  <si>
    <t>ISS SPORTS NUTRITION BETA ALANINE TABLET ORAL 800 mg</t>
  </si>
  <si>
    <t>ISS SPORTS NUTRITION ISOLATED WHEY POWDER ORAL 1 kg</t>
  </si>
  <si>
    <t>ISS SPORTS NUTRITION ISOLATED WHEY POWDER ORAL 1.8 kg</t>
  </si>
  <si>
    <t>ISS SPORTS NUTRITION ISOLATED WHEY POWDER ORAL 2.27 kg</t>
  </si>
  <si>
    <t>IROVIT CAPSULE ORAL</t>
  </si>
  <si>
    <t>HPM APETITE STIMULANT SYRUP ORAL 120 mL</t>
  </si>
  <si>
    <t>ADVAY+ HIGH MASSIVE POWDER ORAL 1 kg</t>
  </si>
  <si>
    <t>ADVAY+ HIGH MASSIVE POWDER ORAL 5.2 kg</t>
  </si>
  <si>
    <t>HERBALIO GREEN IP-6 TABLET ORAL 800 mg</t>
  </si>
  <si>
    <t>HEMO CHILD LIQUID ORAL 30 mL</t>
  </si>
  <si>
    <t>HEALTHAID MEGA VISION PLUS CAPSULE ORAL</t>
  </si>
  <si>
    <t>HEALTHAID HAEMOVIT PLUS SOFTGEL ORAL</t>
  </si>
  <si>
    <t>HEALTHAID CALMAGZINC TABLET ORAL</t>
  </si>
  <si>
    <t>HEALTH LAND COD LIVER OIL EMULSION ORAL 200 mL</t>
  </si>
  <si>
    <t>HEALTH LAND VITAMIN D3 SOFTGEL ORAL 2000 IU</t>
  </si>
  <si>
    <t>HEALTH LAND CHROME TABLET ORAL 0.2 mg</t>
  </si>
  <si>
    <t>HANSAL EFFERVESCENT TABLET ORAL</t>
  </si>
  <si>
    <t>GLUCK VIT MELATONIN+B6 TABLET ORAL</t>
  </si>
  <si>
    <t>SPORT MEDICAL 1928 GAINER POWDER ORAL 4.5 kg</t>
  </si>
  <si>
    <t>PRO NUTRITION PLUS VRA GAINER POWDER ORAL 1.8 kg</t>
  </si>
  <si>
    <t>KAREN GAIN UP BAR ORAL 45 g</t>
  </si>
  <si>
    <t>SEPID TEB FULLVITAL EFFERVESCENT TABLET ORAL</t>
  </si>
  <si>
    <t>APEX NUTRITION FULL PRO MRP POWDER ORAL 76 g</t>
  </si>
  <si>
    <t>FORTE E BENFOTIAMINE TABLET ORAL</t>
  </si>
  <si>
    <t>FOLIMAX SOLUTION ORAL 400 mg 30 mL</t>
  </si>
  <si>
    <t>FOLICRON CAPSULE ORAL</t>
  </si>
  <si>
    <t>FISHER KINDER MULTIVITAMIN SOFTGEL ORAL</t>
  </si>
  <si>
    <t>FISHER FLEXAN MAGNESIUM GRANULE ORAL 2 g</t>
  </si>
  <si>
    <t>SDA FERROSOMAL POWDER ORAL 11 mg 4.2 g</t>
  </si>
  <si>
    <t>FERROSHOT SOLUTION ORAL 15 mg 30 mL</t>
  </si>
  <si>
    <t>FAST MEAL MAX PRO POWDER ORAL 18 g</t>
  </si>
  <si>
    <t>FARVITAM FAGININE TABLET ORAL 1 g</t>
  </si>
  <si>
    <t>FARVITAM FAGININE TABLET ORAL 500 mg</t>
  </si>
  <si>
    <t>FARVITAM CALCIUM+VITAMIN D3 TABLET ORAL</t>
  </si>
  <si>
    <t>FX HMB CAPSULE ORAL 500 mg</t>
  </si>
  <si>
    <t>EURHO VITAL FLEX 7 CAPSULE ORAL</t>
  </si>
  <si>
    <t>EURHO VITAL VITAMIN D3 CHEWABLE TABLET ORAL 400 IU</t>
  </si>
  <si>
    <t>EURHO VITAL VITAMIN C PLUS GRANULE ORAL 2 g</t>
  </si>
  <si>
    <t>EURHO VITAL L-CARNITIN LIQUID ORAL 3 g 25 mL</t>
  </si>
  <si>
    <t>EURHO VITAL KOLLAGEN EFFERVESCENT TABLET ORAL 1 g</t>
  </si>
  <si>
    <t>EURHO VITAL FERTIPLUS F GRANULE ORAL 5 g</t>
  </si>
  <si>
    <t>EURHO VITAL CREATINE POWDER ORAL 3 g 350 g</t>
  </si>
  <si>
    <t>EURHO VITAL CITICOLIN CAPSULE ORAL 500 mg</t>
  </si>
  <si>
    <t>EURHO VITAL ARTIFLEX PLUS LIQUID ORAL 10 mL</t>
  </si>
  <si>
    <t>EURHO VITAL ALKAFIT EFFERVESCENT TABLET ORAL</t>
  </si>
  <si>
    <t>ESN CREATINE MONOHYDRATE POWDER ORAL 300 g</t>
  </si>
  <si>
    <t>ELEMENTA HYDROLYZED COLLAGEN POWDER ORAL 7 g</t>
  </si>
  <si>
    <t>ADVAY DHEA CAPSULE ORAL</t>
  </si>
  <si>
    <t>MEDWARESPRO CREATINE MONOHYDRATE POWDER ORAL 250 g</t>
  </si>
  <si>
    <t>TADONIK CLA+L-CARNITINE CAPSULE ORAL</t>
  </si>
  <si>
    <t>SHAYGAN COLLAZHGAN POWDER ORAL 5 g</t>
  </si>
  <si>
    <t>COLLAGEN+VITAMIN C TABLET ORAL</t>
  </si>
  <si>
    <t>SKIN &amp; MORE COLLAGEN PLUS B &amp; ZINC SOLUTION ORAL 20 mL</t>
  </si>
  <si>
    <t>DS COLLAGEN HYDROLYSATE+HYALURONIC ACID+VITAMIN C+BIOTIN CAPSULE ORAL</t>
  </si>
  <si>
    <t>TT VITA COLLAGEN TABLET ORAL</t>
  </si>
  <si>
    <t>COGNIZINA GOLD PLUS SOLUTION ORAL 10 mL</t>
  </si>
  <si>
    <t>SPORT MEDICAL 1928 CLA+L-CARNITINE TABLET ORAL</t>
  </si>
  <si>
    <t>BPI SPORTS CLA+CARNITINE POWDER ORAL 350 g</t>
  </si>
  <si>
    <t>CITPOWER SOLUTION ORAL 10 mL</t>
  </si>
  <si>
    <t>CENTROVIT ZINC PLUS B-COMPLEX ,C, E &amp; SELENIUM TABLET ORAL</t>
  </si>
  <si>
    <t>CENTROVIT MAGNIVITS-CV TABLET ORAL</t>
  </si>
  <si>
    <t>CENTROVIT CALCIUM+VITAMIN D EFFERVESCENT TABLET ORAL</t>
  </si>
  <si>
    <t>CENTROVIT CALCIUM+VITAMIN D TABLET ORAL</t>
  </si>
  <si>
    <t>NUTRIMED 1958 CARBOHYDRATE POWDER ORAL 1.818 kg</t>
  </si>
  <si>
    <t>ADVAY+ CARBO COMPLEX POWDER ORAL 5.2 kg</t>
  </si>
  <si>
    <t>CALCIUM+VITAMINE D3+VITAMINE K1 POWDER ORAL 1.5 g</t>
  </si>
  <si>
    <t>CALCIFUN-PLUS TABLET ORAL</t>
  </si>
  <si>
    <t>CAFFEINE+TAURINE+VITAMIN B COMPLEX EFFERVESCENT TABLET ORAL</t>
  </si>
  <si>
    <t>BRONSON VITAMIN C WITH ROSE HIPS TABLET ORAL</t>
  </si>
  <si>
    <t>BRONSON MEGA-BIT CAPSULE ORAL 4.5 mg</t>
  </si>
  <si>
    <t>BRONSON MEGA-BIT TABLET ORAL 4.5 mg</t>
  </si>
  <si>
    <t>BONESOM SUSPENSION ORAL 150 mL</t>
  </si>
  <si>
    <t>OSVE BIOTIN TABLET ORAL 1 mg</t>
  </si>
  <si>
    <t>BIOTECH USA SUPER FAT BURNER TABLET ORAL</t>
  </si>
  <si>
    <t>KIMIAGAR TOOS SELENIUM+ZINC &amp; VITAMIN C+D SYRUP ORAL 120 mL</t>
  </si>
  <si>
    <t>MULTIVITAMIN SOLUTION ORAL 15 mL</t>
  </si>
  <si>
    <t>LIQUID IRON SYRUP ORAL 200 mL</t>
  </si>
  <si>
    <t>COLLAGEN+VITAMIN C+ZINC+HYALURONIC ACID+BIOTIN POWDER ORAL 5 g</t>
  </si>
  <si>
    <t>CARNOSINE TABLET ORAL 500 mg</t>
  </si>
  <si>
    <t>CALCIUM K2 TABLET ORAL</t>
  </si>
  <si>
    <t>ROYAL HEALTH LIFE B COMPLEX+GINSENG TABLET ORAL</t>
  </si>
  <si>
    <t>AANI CURE CAFFEINE TABLET ORAL 200 mg</t>
  </si>
  <si>
    <t>JALINOUS VITAMIN B12 TABLET ORAL 1.5 g</t>
  </si>
  <si>
    <t>ZIST EXIR DR SAM ZINC LIPOSOMAL LIQUID ORAL 10 mL</t>
  </si>
  <si>
    <t>ZIST EXIR DR SAM ZINC C+PROPOLIS EFFERVESCENT TABLET ORAL</t>
  </si>
  <si>
    <t>ZIST EXIR DR SAM VITAMIN C EFFERVESCENT TABLET ORAL 500 mg</t>
  </si>
  <si>
    <t>ZIST EXIR DR SAM VITAMIN C EFFERVESCENT TABLET ORAL 1 g</t>
  </si>
  <si>
    <t>ZIST EXIR DR SAM VITAMIN B COMPLEX EFFERVESCENT TABLET ORAL</t>
  </si>
  <si>
    <t>ZIST EXIR DR SAM MULTIVITAMIN+RED GINSENG CAFFEINE EFFERVESCENT TABLET ORAL</t>
  </si>
  <si>
    <t>ZIST EXIR DR SAM MAGNESIUM+VITAMIN B6 EFFERVESCENT TABLET ORAL</t>
  </si>
  <si>
    <t>ZIST EXIR DR SAM COLLAGEN+HYALURONIC ACID EFFERVESCENT TABLET ORAL</t>
  </si>
  <si>
    <t>ZIST EXIR DR SAM CALCIUM MAGNESIUM ZINC+VITAMIN K3 EFFERVESCENT TABLET ORAL</t>
  </si>
  <si>
    <t>ZIST EXIR DR SAM CALCIUM MAGNESIUM ZINC+VITAMIN K2 EFFERVESCENT TABLET ORAL</t>
  </si>
  <si>
    <t>ZINSOBA SYRUP ORAL 200 mL</t>
  </si>
  <si>
    <t>DICAVIT ZINC+B-COMPLEX SOFTGEL ORAL</t>
  </si>
  <si>
    <t>XTEND BEAUTY COLLAGEN POWDER ORAL 300 g</t>
  </si>
  <si>
    <t>X-MOND POWDER ORAL 3 g</t>
  </si>
  <si>
    <t>WHEYLAND ISO ZERO POWDER ORAL 1 kg</t>
  </si>
  <si>
    <t>TADONIK PROTEIN WHEY POWDER ORAL 1 kg</t>
  </si>
  <si>
    <t>TADONIK PROTEIN WHEY POWDER ORAL 500 g</t>
  </si>
  <si>
    <t>SPORT MEDICAL 1928 WHEY PROTEIN POWDER ORAL 1.818 kg</t>
  </si>
  <si>
    <t>VIVASANTE POMOCOLAG LIQUID ORAL 500 mL</t>
  </si>
  <si>
    <t>VIVASANTE COLLASHOT LIQUID ORAL 60 mL</t>
  </si>
  <si>
    <t>VIVASANTE CALCIUM PLUS SUSPENSION ORAL 500 mL</t>
  </si>
  <si>
    <t>VIVASANTE BONE GRANULE ORAL 3.6 g</t>
  </si>
  <si>
    <t>VITOSUN VITAMIN D3 TABLET ORAL 1000 IU</t>
  </si>
  <si>
    <t>VITOSUN VITAMIN D3 TABLET ORAL 2000 IU</t>
  </si>
  <si>
    <t>MIOL AD LIPOSOMAL LIQUID ORAL 30 mL</t>
  </si>
  <si>
    <t>VITAVIVA ZINC 15 PLUS SOFTGEL ORAL</t>
  </si>
  <si>
    <t>VITAPEDIA OMEGA PLUS SYRUP ORAL 120 mL</t>
  </si>
  <si>
    <t>HAKIM VITAMIN D3 CAPSULE, LIQUID FILLED ORAL 1000 IU</t>
  </si>
  <si>
    <t>DICAVIT VITAMIN D3 SOFTGEL ORAL 1000 IU</t>
  </si>
  <si>
    <t>NUTRIMED 1958 VITAMIN C &amp; ZINK TABLET ORAL</t>
  </si>
  <si>
    <t>VITAMIN C SOFTGEL ORAL 400 mg</t>
  </si>
  <si>
    <t>BPI SPORTS VEGAN PROTEIN POWDER ORAL 823 g</t>
  </si>
  <si>
    <t>TUMMY TUMMS CALCIUM CARBONATE TABLET ORAL 1 g</t>
  </si>
  <si>
    <t>TRIM LIFE WHEY POWDER ORAL 2.27 kg</t>
  </si>
  <si>
    <t>TREC MULTI PACK CAPSULE ORAL 700 mg</t>
  </si>
  <si>
    <t>TREC GLUCOSAMINE CAPSULE ORAL</t>
  </si>
  <si>
    <t>TREC GABA CAPSULE ORAL 750 mg</t>
  </si>
  <si>
    <t>ALHAVI TALI-UP SYRUP ORAL 500 mg 250 mL</t>
  </si>
  <si>
    <t>GOLDEN LIFE SWEET SLEEP SPRAY ORAL 30 mL</t>
  </si>
  <si>
    <t>SUPPLUS MEDS SUPPLUS COLLAGEN PLUS CAPSULE ORAL</t>
  </si>
  <si>
    <t>MAGNUM PHARMA 1976 SUPER GOLD MASS POWDER ORAL 6.804 kg</t>
  </si>
  <si>
    <t>APEX NUTRITION SOYA PROTEIN ISOLATE POWDER ORAL 1.818 kg</t>
  </si>
  <si>
    <t>SOFT HEALTH VITAMIN E SOFTGEL ORAL 400 IU</t>
  </si>
  <si>
    <t>SLEEVE DAILY CHEWABLE TABLET ORAL</t>
  </si>
  <si>
    <t>SIDERAL PRENATAL CAPSULE ORAL</t>
  </si>
  <si>
    <t>ROYAL HEALTH LIFE ZINC PLUS TABLET ORAL</t>
  </si>
  <si>
    <t>ROBIN VITA C+ CAPSULE ORAL</t>
  </si>
  <si>
    <t>ROBIN VITA C EFFERVESCENT TABLET ORAL 1 g</t>
  </si>
  <si>
    <t>ROBIN HYDROLYTE LIQUID ORAL 500 mL</t>
  </si>
  <si>
    <t>R.S HMB CAPSULE ORAL 500 mg</t>
  </si>
  <si>
    <t>SHAYGAN QUATREVISION SOFTGEL ORAL</t>
  </si>
  <si>
    <t>PSL POWDER ORAL 2 kg</t>
  </si>
  <si>
    <t>KAREN PROTEIN BAR BAR ORAL</t>
  </si>
  <si>
    <t>YE PROTEIN 4 POWDER ORAL 2 kg</t>
  </si>
  <si>
    <t>KAREN VITAMEAL POWDER ORAL 320 g</t>
  </si>
  <si>
    <t>PHARMAGELITAN OMEGA3 SOFTGEL ORAL</t>
  </si>
  <si>
    <t>PERARIN PARS M+ VITAPRA C EFFERVESCENT TABLET ORAL 500 mg</t>
  </si>
  <si>
    <t>PERARIN PARS M+ VITAPRA C EFFERVESCENT TABLET ORAL 1 g</t>
  </si>
  <si>
    <t>PERARIN PARS M+ SPER MASS POWDER ORAL 6 g</t>
  </si>
  <si>
    <t>PERARIN PARS M+ OVA MASS POWDER ORAL 7 g</t>
  </si>
  <si>
    <t>PEDIAVIT SOLUTION ORAL 15 mL</t>
  </si>
  <si>
    <t>GOLDEN LIFE OPTI WOMAN PREMIUM TABLET ORAL</t>
  </si>
  <si>
    <t>GOLDEN LIFE OPTI WOMAN GOLD TABLET ORAL</t>
  </si>
  <si>
    <t>OPPYHEAL VITAMIN C TABLET ORAL 500 mg</t>
  </si>
  <si>
    <t>OMEGA 3 SYRUP ORAL 200 mL</t>
  </si>
  <si>
    <t>DICAVIT OMEGA 3 SOFTGEL ORAL 1 g</t>
  </si>
  <si>
    <t>NUTRITRACE DAMFERTILE TABLET ORAL</t>
  </si>
  <si>
    <t>NUTRIPAD D3+K1+K2 TABLET ORAL</t>
  </si>
  <si>
    <t>NUTRIFORT MULTIVITAMIN MINERAL+ECHINACEA SYRUP ORAL 200 mL</t>
  </si>
  <si>
    <t>NUTRATIVE MULTIVITAMINS &amp; MINERALS+GINSENG CAPSULE ORAL</t>
  </si>
  <si>
    <t>NUTRATIVE IRON+VITAMIN C CAPSULE ORAL</t>
  </si>
  <si>
    <t>NUTRATIVE BIOTIN+PANTOTHENIC ACID TABLET ORAL</t>
  </si>
  <si>
    <t>NUTRASEN ZINC+VITAMIN C EFFERVESCENT TABLET ORAL</t>
  </si>
  <si>
    <t>NUTRASEN TRUESUN SOFTGEL ORAL 2500 IU</t>
  </si>
  <si>
    <t>NUTRASEN TRUE ON EFFERVESCENT TABLET ORAL</t>
  </si>
  <si>
    <t>NUTRASEN TRUE JOINT MAX TABLET ORAL</t>
  </si>
  <si>
    <t>NUTRASEN TRUE IRON CAPSULE ORAL</t>
  </si>
  <si>
    <t>NUTRASEN BONEMAX TABLET ORAL</t>
  </si>
  <si>
    <t>NUTRASEN BIOTIN MAX CAPSULE ORAL</t>
  </si>
  <si>
    <t>NUTRABIO CLA SOFTGEL ORAL 800 mg</t>
  </si>
  <si>
    <t>NUTRABIO ALPHA EAA POWDER ORAL 444 g</t>
  </si>
  <si>
    <t>NORMATON FERTIL COMPLEX FOR WOMEN CAPSULE ORAL</t>
  </si>
  <si>
    <t>NORMATON FERTIL COMPLEX FOR MEN CAPSULE ORAL</t>
  </si>
  <si>
    <t>NEXTYLE MULTIVITAMIN MEN 50+ TABLET ORAL</t>
  </si>
  <si>
    <t>BSK NEUROBEEN SOLUTION ORAL 10 mL</t>
  </si>
  <si>
    <t>NATURES PLENTY OPTI IRON EFFERVESCENT TABLET ORAL</t>
  </si>
  <si>
    <t>NATURES PLENTY JOINT KIT TABLET ORAL</t>
  </si>
  <si>
    <t>NATURES PLENTY IMMUNE FORMULA EFFERVESCENT TABLET ORAL</t>
  </si>
  <si>
    <t>NATURES PLENTY COLLAGEN TYPE II+HYALURONIC ACID CAPSULE ORAL</t>
  </si>
  <si>
    <t>NATURES PLENTY BIOTIN TABLET ORAL 1 mg</t>
  </si>
  <si>
    <t>SHAYGAN NATALVIT TABLET ORAL</t>
  </si>
  <si>
    <t>SIMOVIT MULTIVITAMIN+ZINC SOLUTION ORAL 30 mL</t>
  </si>
  <si>
    <t>FULLVITAL EFFERVESCENT TABLET ORAL</t>
  </si>
  <si>
    <t>GLUCK VIT MULTIVITAMIN+MINERAL EFFERVESCENT TABLET ORAL</t>
  </si>
  <si>
    <t>MRM BCAA+G CAPSULE ORAL</t>
  </si>
  <si>
    <t>METALIFE ZINC PLUS B-COMPLEX+VITAMIN C SOFTGEL ORAL</t>
  </si>
  <si>
    <t>METALIFE MULTIVITAMIN SOFTGEL ORAL</t>
  </si>
  <si>
    <t>MAGNESIUM &amp; VITAMINS B1+B6+D3+K2 CAPSULE ORAL</t>
  </si>
  <si>
    <t>MAGNESION POWDER ORAL 250 mg 1 g</t>
  </si>
  <si>
    <t>NUTRIBEST LIVOBEST SOFTGEL ORAL</t>
  </si>
  <si>
    <t>BSK LIPOFOLIC B12 SUSPENSION ORAL 30 mL</t>
  </si>
  <si>
    <t>NUTRIMED 1958 L-GLUTAMINE POWDER ORAL 400 g</t>
  </si>
  <si>
    <t>SPORT MEDICAL 1928 L-GLUTAMINE POWDER ORAL 300 g</t>
  </si>
  <si>
    <t>DS L-GLUTAMIN POWDER ORAL 300 g</t>
  </si>
  <si>
    <t>ISS SPORTS NUTRITION WHEY PROTEIN POWDER ORAL 2 kg</t>
  </si>
  <si>
    <t>ISS SPORTS NUTRITION WHEY PROTEIN POWDER ORAL 4 kg</t>
  </si>
  <si>
    <t>ISS SPORTS NUTRITION WHEY PROTEIN POWDER ORAL 900 g</t>
  </si>
  <si>
    <t>ISS SPORTS NUTRITION MAGNESIUM+B6+ZINC CAPSULE ORAL</t>
  </si>
  <si>
    <t>ISS SPORTS NUTRITION L-CARNITINE TABLET ORAL 1 g</t>
  </si>
  <si>
    <t>ISS SPORTS NUTRITION L-ARGININE TABLET ORAL 1 g</t>
  </si>
  <si>
    <t>ISS SPORTS NUTRITION GT MASS POWDER ORAL 2.7 kg</t>
  </si>
  <si>
    <t>ISS SPORTS NUTRITION GT MASS POWDER ORAL 1.35 kg</t>
  </si>
  <si>
    <t>ISS SPORTS NUTRITION CASEIN POWDER ORAL 900 g</t>
  </si>
  <si>
    <t>ISS SPORTS NUTRITION CAFFEINE TABLET ORAL 200 mg</t>
  </si>
  <si>
    <t>ISS SPORTS NUTRITION AMINO WHEY TABLET ORAL 2 g</t>
  </si>
  <si>
    <t>DYNAMAX ISOLATE WHEY POWDER ORAL 1 kg</t>
  </si>
  <si>
    <t>SPORT MEDICAL 1928 ISO WHEY PROTEIN POWDER ORAL 1.818 kg</t>
  </si>
  <si>
    <t>INTRAPHARM LABORATORIES USA FEFOL MAX CAPSULE ORAL 100 mg</t>
  </si>
  <si>
    <t>INPOSSIBLE BCAA ULTRAX CAPSULE ORAL 1 g</t>
  </si>
  <si>
    <t>INOVO LIPOFERIN LIPOSOMAL IRON SUSPENSION ORAL 15 mg 30 mL</t>
  </si>
  <si>
    <t>IMMUKIM SYRUP ORAL 120 mL</t>
  </si>
  <si>
    <t>HYAGENSHOT CAPSULE ORAL</t>
  </si>
  <si>
    <t>SPORT MEDICAL 1928 HMB TABLET ORAL</t>
  </si>
  <si>
    <t>HEMOLIPEX LIQUID ORAL 30 mL</t>
  </si>
  <si>
    <t>HEMOLIP LIQUID ORAL 30 mL</t>
  </si>
  <si>
    <t>HEALTHAID CONERGY SOFTGEL ORAL 30 mg</t>
  </si>
  <si>
    <t>HEALTHAID BIOTIHEALTH CAPSULE ORAL 1 mg</t>
  </si>
  <si>
    <t>HEALTH LAND WHEY PROTEIN CONCENTRATE POWDER ORAL 1.2 kg</t>
  </si>
  <si>
    <t>HEALTH LAND WHEY PROTEIN CONCENTRATE POWDER ORAL 2.721 kg</t>
  </si>
  <si>
    <t>HEALTH LAND L-CARNITINE TABLET ORAL 500 mg</t>
  </si>
  <si>
    <t>HEALTH LAND VITAMIN D3 SOFTGEL ORAL 1000 IU</t>
  </si>
  <si>
    <t>HEALTH LAND CREATINE MONOHYDRATE POWDER ORAL 300 g</t>
  </si>
  <si>
    <t>HEALTH BURST CALTREX TABLET ORAL 500 mg</t>
  </si>
  <si>
    <t>GLUTATHIONE+ALA CAPSULE ORAL</t>
  </si>
  <si>
    <t>GLUCOSAMINE CHONDROITIN MSM TABLET ORAL</t>
  </si>
  <si>
    <t>GLUCK VIT ZINC+VITAMIN C EFFERVESCENT TABLET ORAL</t>
  </si>
  <si>
    <t>GENTOKIDS CHEWABLE TABLET ORAL</t>
  </si>
  <si>
    <t>GENTODIM CAPSULE ORAL 100 mg</t>
  </si>
  <si>
    <t>GENESTAR TAURINE POWDER ORAL 250 g</t>
  </si>
  <si>
    <t>SPORT MEDICAL 1928 GAINER POWDER ORAL 1.818 kg</t>
  </si>
  <si>
    <t>FERROSHOT CAPSULE ORAL</t>
  </si>
  <si>
    <t>FERROKIM GYN TABLET ORAL</t>
  </si>
  <si>
    <t>FERRODROP SUSPENSION ORAL 30 mL</t>
  </si>
  <si>
    <t>EURHO VITAL ZINK PLUS B-KOMPLEX CAPSULE ORAL</t>
  </si>
  <si>
    <t>EURHO VITAL ZINK CAPSULE ORAL 40 mg</t>
  </si>
  <si>
    <t>EURHO VITAL VITAMIN E+D3 CAPSULE ORAL</t>
  </si>
  <si>
    <t>EURHO VITAL OVAMYOL PLUS GRANULE ORAL 4 g</t>
  </si>
  <si>
    <t>EURHO VITAL NEUROVIT CAPSULE ORAL</t>
  </si>
  <si>
    <t>EURHO VITAL NEURO-B-VIT CAPSULE ORAL</t>
  </si>
  <si>
    <t>EURHO VITAL MULTIPLUS CAPSULE ORAL</t>
  </si>
  <si>
    <t>EURHO VITAL GINSENG SHOT LIQUID ORAL 10 mL</t>
  </si>
  <si>
    <t>EURHO VITAL FLEXIMAX TABLET ORAL</t>
  </si>
  <si>
    <t>EURHO VITAL FERTIPLUS M GRANULE ORAL 5 g</t>
  </si>
  <si>
    <t>EURHO VITAL ENERGISAN GRANULE ORAL 2 g</t>
  </si>
  <si>
    <t>EURHO VITAL CREATINE MUSCLE PUMP GRANULE ORAL 23 g</t>
  </si>
  <si>
    <t>EURHO VITAL CITRUMAL LIQUID ORAL 1 g 10 mL</t>
  </si>
  <si>
    <t>EURHO VITAL CALCIKID JUICE SYRUP ORAL 200 mL</t>
  </si>
  <si>
    <t>EURHO VITAL A+D3+K2 CAPSULE ORAL</t>
  </si>
  <si>
    <t>ETROMYL BIOTIN CAPSULE ORAL 3 mg</t>
  </si>
  <si>
    <t>ENERGY HERB CAFFEINE CAPSULE ORAL 100 mg</t>
  </si>
  <si>
    <t>DY NUTRITION THE CREATINE POWDER ORAL 316 g</t>
  </si>
  <si>
    <t>DY NUTRITION SHADOWHEY POWDER ORAL 2 kg</t>
  </si>
  <si>
    <t>DY NUTRITION SHADOWHEY ISOLATE POWDER ORAL 2 kg</t>
  </si>
  <si>
    <t>DY NUTRITION METABOLIC MASS GAINER POWDER ORAL 6 kg</t>
  </si>
  <si>
    <t>ADVAY+ DHEA TABLET ORAL</t>
  </si>
  <si>
    <t>DAYONIX IROFIX TABLET ORAL</t>
  </si>
  <si>
    <t>DAYMOWHEAT CAPSULE ORAL</t>
  </si>
  <si>
    <t>NUTRITRACE CORVINA CAPSULE ORAL</t>
  </si>
  <si>
    <t>SHAYGAN COLLAGEN+ POWDER ORAL 5 g</t>
  </si>
  <si>
    <t>NUTRONE COLLAGEN+MULTIVITAMIN MINERAL+GRAPES &amp; POMEGRANATE EXT. CAPSULE ORAL</t>
  </si>
  <si>
    <t>CILGERRAN ZINC+VITAMIN C POWDER ORAL 2 g</t>
  </si>
  <si>
    <t>CILGERRAN LIPOCOM MAGNESIUM POWDER ORAL 2 g</t>
  </si>
  <si>
    <t>DYNAMAX CARBOMASS POWDER ORAL 15 g</t>
  </si>
  <si>
    <t>PHARMA TECH 1984 CARBOHYDRATE POWDER ORAL 1.818 kg</t>
  </si>
  <si>
    <t>MAGNUM PHARMA 1976 CARBOHYDRATE POWDER ORAL 1.818 kg</t>
  </si>
  <si>
    <t>PNC CARBOCHARGE POWDER ORAL 15 g</t>
  </si>
  <si>
    <t>SPORT MEDICAL 1928 CARBO HYDRATE POWDER ORAL 1.818 kg</t>
  </si>
  <si>
    <t>ADVAY CARBO COMPLEX POWDER ORAL 3 kg</t>
  </si>
  <si>
    <t>NUTRONE CALCIUM+D3+K2 CAPSULE ORAL</t>
  </si>
  <si>
    <t>EURHO VITAL CALCIUM CITRAT PLUS D3 EFFERVESCENT TABLET ORAL</t>
  </si>
  <si>
    <t>TADONIK CAFFEINE CAPSULE ORAL 200 mg</t>
  </si>
  <si>
    <t>DS BUDDY BABY SYRUP ORAL 200 mL</t>
  </si>
  <si>
    <t>DYNAMAX KAREN BIOCREATINE COMPLEX POWDER ORAL 23 g</t>
  </si>
  <si>
    <t>ALAMO BEAT ALANINE CAPSULE ORAL 800 mg</t>
  </si>
  <si>
    <t>BPI SPORTS BEST CREATINE POWDER ORAL 300 g</t>
  </si>
  <si>
    <t>BPI SPORTS BEST BCAA POWDER ORAL 275 g</t>
  </si>
  <si>
    <t>MUSCLE GOLD BEEF PROTEIN POWDER ORAL 2.272 kg</t>
  </si>
  <si>
    <t>YE BEEF PROTEIN POWDER ORAL 2 kg</t>
  </si>
  <si>
    <t>ROYAL HEALTH LIFE B-COZEEM TABLET ORAL</t>
  </si>
  <si>
    <t>SPORT MEDICAL 1928 BCAA TABLET ORAL</t>
  </si>
  <si>
    <t>SPORT MEDICAL 1928 BCAA POWDER ORAL 300 g</t>
  </si>
  <si>
    <t>MULTINORMAL BCAA GOLD SOFTGEL ORAL</t>
  </si>
  <si>
    <t>DYNAMAX BCAA POWDER ORAL 400 g</t>
  </si>
  <si>
    <t>BARIVITAL CALCIUM PLUS SOFTGEL ORAL</t>
  </si>
  <si>
    <t>BARIVITAL BARI TONIC CAPSULE ORAL</t>
  </si>
  <si>
    <t>NUTRITRACE BALANCIFY TABLET ORAL</t>
  </si>
  <si>
    <t>TANDIS VITA B-COMPLEX+VITAMIN C+CAFFEINE+TAURINE EFFERVESCENT TABLET ORAL</t>
  </si>
  <si>
    <t>ATTENTIN-3 SOFTGEL ORAL</t>
  </si>
  <si>
    <t>ATTENTIN-3 POWDER ORAL 2.6 g</t>
  </si>
  <si>
    <t>SEPID TEB ARGICAP CAPSULE ORAL 1 g</t>
  </si>
  <si>
    <t>APOVITAL Q10 PLUS CAPSULE ORAL</t>
  </si>
  <si>
    <t>APOVITAL CARDIO FIT SOFTGEL ORAL</t>
  </si>
  <si>
    <t>ANTIAGING MACU-VIT SOFTGEL ORAL</t>
  </si>
  <si>
    <t>SPORT MEDICAL 1928 AMINO WHEY TABLET ORAL</t>
  </si>
  <si>
    <t>ALFA VITAMINS FOLI FERR CAPSULE ORAL</t>
  </si>
  <si>
    <t>ALFA VITAMINS ALFAREST EXTRA CAPSULE ORAL</t>
  </si>
  <si>
    <t>ALFA SPORTS L GLUTAMINE POWDER ORAL 5 g 100 g</t>
  </si>
  <si>
    <t>ALFA SPORTS MAXIMUM CREATINE POWDER ORAL 4 g 100 g</t>
  </si>
  <si>
    <t>ALFA SPORTS MAXIMUM CREATINE POWDER ORAL 4 g 300 g</t>
  </si>
  <si>
    <t>ALFA SPORTS MAXIMUM BCAA TABLET ORAL</t>
  </si>
  <si>
    <t>NUTRIMED 1958 LIPO TROPIN TABLET ORAL 500 mg</t>
  </si>
  <si>
    <t>NUTRIMED 1958 C3T POWDER ORAL 1.36 kg</t>
  </si>
  <si>
    <t>CARMOM / CINNAMON</t>
  </si>
  <si>
    <t xml:space="preserve">VANILLA </t>
  </si>
  <si>
    <t>CHOCOLATE PEANUT BUTTER BLISS</t>
  </si>
  <si>
    <t>CREAMY VANILLA</t>
  </si>
  <si>
    <t>CHOCOLATE PEANUT</t>
  </si>
  <si>
    <t>RASPBERRY TEA</t>
  </si>
  <si>
    <t>BERRY SPLASH</t>
  </si>
  <si>
    <t>UNFLAVOURED</t>
  </si>
  <si>
    <t>LEMONADE / STRAWBERRY</t>
  </si>
  <si>
    <t>PIXIE TANGERINE</t>
  </si>
  <si>
    <t>BANANA CREAM</t>
  </si>
  <si>
    <t>CHOCO / PEANUT</t>
  </si>
  <si>
    <t>TROPICAL MANGO</t>
  </si>
  <si>
    <t>BUBBLEGUM</t>
  </si>
  <si>
    <t>RASPBERRY DREAM</t>
  </si>
  <si>
    <t>TANGERINE FROST</t>
  </si>
  <si>
    <t>CHOCOLATE / PEANUT</t>
  </si>
  <si>
    <t>PASPBERRY</t>
  </si>
  <si>
    <t>BLUE BERRY</t>
  </si>
  <si>
    <t>VANILLA BEAN</t>
  </si>
  <si>
    <t>SOURCHERRY / STRAWBERRY</t>
  </si>
  <si>
    <t>DOMINICAN LEMONADE</t>
  </si>
  <si>
    <t>TROPICAL PARADISE</t>
  </si>
  <si>
    <t>CINNAMON SUGAR DONUT</t>
  </si>
  <si>
    <t>TROPICAL FRUIT PUNCH</t>
  </si>
  <si>
    <t>STRAWBERRY PASTRY</t>
  </si>
  <si>
    <t>MANGO MIST</t>
  </si>
  <si>
    <t>BLOOD ORANG</t>
  </si>
  <si>
    <t>ORANGE / MALT</t>
  </si>
  <si>
    <t>LIME</t>
  </si>
  <si>
    <t>HONEY LEMON</t>
  </si>
  <si>
    <t>TROPHICAL FRUIT</t>
  </si>
  <si>
    <t>BANANA / MANGO</t>
  </si>
  <si>
    <t>GRAPE BERRY</t>
  </si>
  <si>
    <t>CHOCO / COCONUT</t>
  </si>
  <si>
    <t xml:space="preserve"> BANANA / STRAWBERRY</t>
  </si>
  <si>
    <t xml:space="preserve">FRUIT PUNCH </t>
  </si>
  <si>
    <t>CHERRY LIME</t>
  </si>
  <si>
    <t>WATERMELON ICE</t>
  </si>
  <si>
    <t>زاگرس بهداشت درمان دارو آفرند</t>
  </si>
  <si>
    <t>رابین داروی پارس</t>
  </si>
  <si>
    <t>کیمیا آوردفام</t>
  </si>
  <si>
    <t>جهان گستر آسمان</t>
  </si>
  <si>
    <t>رایان فارمد اکسیر</t>
  </si>
  <si>
    <t>راسن فارمد پارسیان</t>
  </si>
  <si>
    <t>رایا گستران اکسیر</t>
  </si>
  <si>
    <t>تامین سلامت امین</t>
  </si>
  <si>
    <t>جان ویشار</t>
  </si>
  <si>
    <t>داروسازی نیکا راد فارمد</t>
  </si>
  <si>
    <t>پارس کرون</t>
  </si>
  <si>
    <t>پژوهش محور نانو فارمد</t>
  </si>
  <si>
    <t>سینا گستر ارمغان</t>
  </si>
  <si>
    <t>آلاشت فارمد</t>
  </si>
  <si>
    <t>اکسیر مکمل آرکا</t>
  </si>
  <si>
    <t>جهاد دانشگاهی</t>
  </si>
  <si>
    <t>بامداد آتی دارو</t>
  </si>
  <si>
    <t>شیر پاستوریزه پگاه اصفهان</t>
  </si>
  <si>
    <t>خیام دارو اسپرلوس</t>
  </si>
  <si>
    <t>فر یار نو روش</t>
  </si>
  <si>
    <t>06263056104922</t>
  </si>
  <si>
    <t>06262248105242</t>
  </si>
  <si>
    <t>06260000756015</t>
  </si>
  <si>
    <t>06261929804887</t>
  </si>
  <si>
    <t>06263566201579</t>
  </si>
  <si>
    <t>06263566201630</t>
  </si>
  <si>
    <t>06260001128248</t>
  </si>
  <si>
    <t>06263566201692</t>
  </si>
  <si>
    <t>06263566201685</t>
  </si>
  <si>
    <t>06265875500176</t>
  </si>
  <si>
    <t>06267554301784</t>
  </si>
  <si>
    <t>06263397901129</t>
  </si>
  <si>
    <t>06262996002015</t>
  </si>
  <si>
    <t>06262996002039</t>
  </si>
  <si>
    <t>06262996002022</t>
  </si>
  <si>
    <t>06264152603029</t>
  </si>
  <si>
    <t>06264152603012</t>
  </si>
  <si>
    <t>06260782101478</t>
  </si>
  <si>
    <t>06260782101485</t>
  </si>
  <si>
    <t>06260782101492</t>
  </si>
  <si>
    <t>06260782101317</t>
  </si>
  <si>
    <t>06260782101324</t>
  </si>
  <si>
    <t>06260782101621</t>
  </si>
  <si>
    <t>06260064200097</t>
  </si>
  <si>
    <t>06261854502186</t>
  </si>
  <si>
    <t>06263260904448</t>
  </si>
  <si>
    <t>06267251400179</t>
  </si>
  <si>
    <t>06263260903397</t>
  </si>
  <si>
    <t>06261854502155</t>
  </si>
  <si>
    <t>06261405100687</t>
  </si>
  <si>
    <t>06261405118507</t>
  </si>
  <si>
    <t>06269147800575</t>
  </si>
  <si>
    <t>06269147800582</t>
  </si>
  <si>
    <t>06260782101447</t>
  </si>
  <si>
    <t>06269147800599</t>
  </si>
  <si>
    <t>06261010800200</t>
  </si>
  <si>
    <t>06261010800156</t>
  </si>
  <si>
    <t>06260595804368</t>
  </si>
  <si>
    <t>06267554302132</t>
  </si>
  <si>
    <t>06269704400781</t>
  </si>
  <si>
    <t>06269704400828</t>
  </si>
  <si>
    <t>06269704400897</t>
  </si>
  <si>
    <t>06269704400903</t>
  </si>
  <si>
    <t>06269941500770</t>
  </si>
  <si>
    <t>06269941500930</t>
  </si>
  <si>
    <t>06269941500923</t>
  </si>
  <si>
    <t>06264152603357</t>
  </si>
  <si>
    <t>06261854502292</t>
  </si>
  <si>
    <t>06261854502360</t>
  </si>
  <si>
    <t>06263260901577</t>
  </si>
  <si>
    <t>06267840400634</t>
  </si>
  <si>
    <t>06260623802335</t>
  </si>
  <si>
    <t>06269858900915</t>
  </si>
  <si>
    <t>00810516030626</t>
  </si>
  <si>
    <t>00810516030619</t>
  </si>
  <si>
    <t>06260661804186</t>
  </si>
  <si>
    <t>06260000635709</t>
  </si>
  <si>
    <t>06263067901701</t>
  </si>
  <si>
    <t>06263067901688</t>
  </si>
  <si>
    <t>06263067901442</t>
  </si>
  <si>
    <t>06265775501051</t>
  </si>
  <si>
    <t>06267511207807</t>
  </si>
  <si>
    <t>06261224400593</t>
  </si>
  <si>
    <t>06260001710900</t>
  </si>
  <si>
    <t>06260661803738</t>
  </si>
  <si>
    <t>06262302302266</t>
  </si>
  <si>
    <t>06267949000476</t>
  </si>
  <si>
    <t>06260000227652</t>
  </si>
  <si>
    <t>06260000200884</t>
  </si>
  <si>
    <t>06260000561916</t>
  </si>
  <si>
    <t>06261840601435</t>
  </si>
  <si>
    <t>06261840601176</t>
  </si>
  <si>
    <t>06260000562753</t>
  </si>
  <si>
    <t>06260000561954</t>
  </si>
  <si>
    <t>06260000200822</t>
  </si>
  <si>
    <t>06260000561978</t>
  </si>
  <si>
    <t>06260000561930</t>
  </si>
  <si>
    <t>06266012000610</t>
  </si>
  <si>
    <t>06262849301616</t>
  </si>
  <si>
    <t>06263923000326</t>
  </si>
  <si>
    <t>06262389900850</t>
  </si>
  <si>
    <t>06260160202353</t>
  </si>
  <si>
    <t>06260147716590</t>
  </si>
  <si>
    <t>06269704401191</t>
  </si>
  <si>
    <t>06269941500978</t>
  </si>
  <si>
    <t>06261929805914</t>
  </si>
  <si>
    <t>06261929805921</t>
  </si>
  <si>
    <t>06261287900450</t>
  </si>
  <si>
    <t>06260000571793</t>
  </si>
  <si>
    <t>06265616100290</t>
  </si>
  <si>
    <t>06262248105143</t>
  </si>
  <si>
    <t>06261854501431</t>
  </si>
  <si>
    <t>06261854501417</t>
  </si>
  <si>
    <t>06260154601384</t>
  </si>
  <si>
    <t>06260154601391</t>
  </si>
  <si>
    <t>06261739000103</t>
  </si>
  <si>
    <t>06261739000110</t>
  </si>
  <si>
    <t>06269704401139</t>
  </si>
  <si>
    <t>06260164710137</t>
  </si>
  <si>
    <t>06260001121812</t>
  </si>
  <si>
    <t>06261929805259</t>
  </si>
  <si>
    <t>06261929805907</t>
  </si>
  <si>
    <t>06261839601354</t>
  </si>
  <si>
    <t>06261839601293</t>
  </si>
  <si>
    <t>06262302302068</t>
  </si>
  <si>
    <t>06262302302051</t>
  </si>
  <si>
    <t>06263397900887</t>
  </si>
  <si>
    <t>06262889402076</t>
  </si>
  <si>
    <t>06265615200366</t>
  </si>
  <si>
    <t>06261840601145</t>
  </si>
  <si>
    <t>06260182901821</t>
  </si>
  <si>
    <t>06262248105051</t>
  </si>
  <si>
    <t>06269546404008</t>
  </si>
  <si>
    <t>06268822800930</t>
  </si>
  <si>
    <t>06268822800947</t>
  </si>
  <si>
    <t>06261839601286</t>
  </si>
  <si>
    <t>06269704401122</t>
  </si>
  <si>
    <t>06263923000371</t>
  </si>
  <si>
    <t>06267840400924</t>
  </si>
  <si>
    <t>06262849301203</t>
  </si>
  <si>
    <t>06260154700858</t>
  </si>
  <si>
    <t>06265722200303</t>
  </si>
  <si>
    <t>06260000625359</t>
  </si>
  <si>
    <t>06260000625380</t>
  </si>
  <si>
    <t>06260000625311</t>
  </si>
  <si>
    <t>06260000625373</t>
  </si>
  <si>
    <t>06260000625328</t>
  </si>
  <si>
    <t>06260001539723</t>
  </si>
  <si>
    <t>06260001539730</t>
  </si>
  <si>
    <t>06260001322394</t>
  </si>
  <si>
    <t>06262302301917</t>
  </si>
  <si>
    <t>06263260906626</t>
  </si>
  <si>
    <t>06265722200440</t>
  </si>
  <si>
    <t>06265722200488</t>
  </si>
  <si>
    <t>06266012000719</t>
  </si>
  <si>
    <t>06266012000672</t>
  </si>
  <si>
    <t>06266012000641</t>
  </si>
  <si>
    <t>06263067901756</t>
  </si>
  <si>
    <t>06261929804153</t>
  </si>
  <si>
    <t>06261839601279</t>
  </si>
  <si>
    <t>06261839601347</t>
  </si>
  <si>
    <t>06260164710229</t>
  </si>
  <si>
    <t>06260001167520</t>
  </si>
  <si>
    <t>06262663104356</t>
  </si>
  <si>
    <t>06261929806140</t>
  </si>
  <si>
    <t>06264487500321</t>
  </si>
  <si>
    <t>06260782101454</t>
  </si>
  <si>
    <t>06260155901476</t>
  </si>
  <si>
    <t>06260155900202</t>
  </si>
  <si>
    <t>06260182901753</t>
  </si>
  <si>
    <t>06261151700155</t>
  </si>
  <si>
    <t>06267310400225</t>
  </si>
  <si>
    <t>06260064200110</t>
  </si>
  <si>
    <t>06260155804722</t>
  </si>
  <si>
    <t>06262389900690</t>
  </si>
  <si>
    <t>06260195226638</t>
  </si>
  <si>
    <t>06265722200471</t>
  </si>
  <si>
    <t>06265722200747</t>
  </si>
  <si>
    <t>06265722200228</t>
  </si>
  <si>
    <t>06261287900252</t>
  </si>
  <si>
    <t>06267429501097</t>
  </si>
  <si>
    <t>06262568900329</t>
  </si>
  <si>
    <t>06262568900336</t>
  </si>
  <si>
    <t>06261929804214</t>
  </si>
  <si>
    <t>06261854502346</t>
  </si>
  <si>
    <t>06260654504000</t>
  </si>
  <si>
    <t>06263868511192</t>
  </si>
  <si>
    <t>06263868511000</t>
  </si>
  <si>
    <t>06263868512038</t>
  </si>
  <si>
    <t>06263868512090</t>
  </si>
  <si>
    <t>06266396300108</t>
  </si>
  <si>
    <t>06260188800036</t>
  </si>
  <si>
    <t>06263868501643</t>
  </si>
  <si>
    <t>06263868500530</t>
  </si>
  <si>
    <t>06269426701425</t>
  </si>
  <si>
    <t>06269426701388</t>
  </si>
  <si>
    <t>06269908000688</t>
  </si>
  <si>
    <t>06260155401273</t>
  </si>
  <si>
    <t>06268055703381</t>
  </si>
  <si>
    <t>06268055703404</t>
  </si>
  <si>
    <t>06260000788603</t>
  </si>
  <si>
    <t>06260001322363</t>
  </si>
  <si>
    <t>06260000788672</t>
  </si>
  <si>
    <t>06260000788801</t>
  </si>
  <si>
    <t>06260000788757</t>
  </si>
  <si>
    <t>06260000788665</t>
  </si>
  <si>
    <t>06260000788634</t>
  </si>
  <si>
    <t>06260000788627</t>
  </si>
  <si>
    <t>06260000788771</t>
  </si>
  <si>
    <t>62600007887712</t>
  </si>
  <si>
    <t>06260000788788</t>
  </si>
  <si>
    <t>06261287900412</t>
  </si>
  <si>
    <t>06261287900276</t>
  </si>
  <si>
    <t>06261287900269</t>
  </si>
  <si>
    <t>06261287900436</t>
  </si>
  <si>
    <t>06263056104939</t>
  </si>
  <si>
    <t>06260154601414</t>
  </si>
  <si>
    <t>06262620400965</t>
  </si>
  <si>
    <t>06263260907111</t>
  </si>
  <si>
    <t>06263260906695</t>
  </si>
  <si>
    <t>06263260906633</t>
  </si>
  <si>
    <t>06265194202485</t>
  </si>
  <si>
    <t>06265194202454</t>
  </si>
  <si>
    <t>06265194202430</t>
  </si>
  <si>
    <t>06261212600264</t>
  </si>
  <si>
    <t>06262248105419</t>
  </si>
  <si>
    <t>06262248105303</t>
  </si>
  <si>
    <t>06262248104887</t>
  </si>
  <si>
    <t>06262248104870</t>
  </si>
  <si>
    <t>06260160201714</t>
  </si>
  <si>
    <t>06262998903495</t>
  </si>
  <si>
    <t>06262998903785</t>
  </si>
  <si>
    <t>06262998903303</t>
  </si>
  <si>
    <t>06260064200370</t>
  </si>
  <si>
    <t>06260001705722</t>
  </si>
  <si>
    <t>06263260903755</t>
  </si>
  <si>
    <t>06263260903748</t>
  </si>
  <si>
    <t>06263260906879</t>
  </si>
  <si>
    <t>06263260906862</t>
  </si>
  <si>
    <t>06263260900808</t>
  </si>
  <si>
    <t>06261112600289</t>
  </si>
  <si>
    <t>06260154202260</t>
  </si>
  <si>
    <t>06260154202246</t>
  </si>
  <si>
    <t>06268822801005</t>
  </si>
  <si>
    <t>06260164707373</t>
  </si>
  <si>
    <t>06260164707342</t>
  </si>
  <si>
    <t>06260164710199</t>
  </si>
  <si>
    <t>06260164710236</t>
  </si>
  <si>
    <t>06260160202216</t>
  </si>
  <si>
    <t>06262889401956</t>
  </si>
  <si>
    <t>06263868501681</t>
  </si>
  <si>
    <t>06267554302149</t>
  </si>
  <si>
    <t>06265616100344</t>
  </si>
  <si>
    <t>06265616100283</t>
  </si>
  <si>
    <t>06260595802081</t>
  </si>
  <si>
    <t>06260595803927</t>
  </si>
  <si>
    <t>06260595801183</t>
  </si>
  <si>
    <t>06260595803903</t>
  </si>
  <si>
    <t>06260595804344</t>
  </si>
  <si>
    <t>06269546403926</t>
  </si>
  <si>
    <t>06269546403902</t>
  </si>
  <si>
    <t>06262121905853</t>
  </si>
  <si>
    <t>06262121905860</t>
  </si>
  <si>
    <t>06264152603395</t>
  </si>
  <si>
    <t>06264152603371</t>
  </si>
  <si>
    <t>06265615200342</t>
  </si>
  <si>
    <t>06260661804520</t>
  </si>
  <si>
    <t>06260661804209</t>
  </si>
  <si>
    <t>06269133701176</t>
  </si>
  <si>
    <t>06260160220777</t>
  </si>
  <si>
    <t>06262389900485</t>
  </si>
  <si>
    <t>06260153001086</t>
  </si>
  <si>
    <t>06261796000986</t>
  </si>
  <si>
    <t>06263067901824</t>
  </si>
  <si>
    <t>06263067902265</t>
  </si>
  <si>
    <t>06261929804276</t>
  </si>
  <si>
    <t>06261929805884</t>
  </si>
  <si>
    <t>06261929805792</t>
  </si>
  <si>
    <t>06261929806010</t>
  </si>
  <si>
    <t>06261929805938</t>
  </si>
  <si>
    <t>06261929804856</t>
  </si>
  <si>
    <t>06263056104991</t>
  </si>
  <si>
    <t>06267310400256</t>
  </si>
  <si>
    <t>06263000500619</t>
  </si>
  <si>
    <t>06264152603241</t>
  </si>
  <si>
    <t>06261854502339</t>
  </si>
  <si>
    <t>06261840600933</t>
  </si>
  <si>
    <t>06260713902341</t>
  </si>
  <si>
    <t>06260853200666</t>
  </si>
  <si>
    <t>06260064200219</t>
  </si>
  <si>
    <t>06260064200134</t>
  </si>
  <si>
    <t>06260171300987</t>
  </si>
  <si>
    <t>06265581501795</t>
  </si>
  <si>
    <t>06269704400910</t>
  </si>
  <si>
    <t>06263868501797</t>
  </si>
  <si>
    <t>06262069509908</t>
  </si>
  <si>
    <t>06263868500752</t>
  </si>
  <si>
    <t>06263132801745</t>
  </si>
  <si>
    <t>06263132801936</t>
  </si>
  <si>
    <t>06263132801806</t>
  </si>
  <si>
    <t>06263056103437</t>
  </si>
  <si>
    <t>06263923000203</t>
  </si>
  <si>
    <t>06263923000319</t>
  </si>
  <si>
    <t>06263260906718</t>
  </si>
  <si>
    <t>06263260906824</t>
  </si>
  <si>
    <t>06260174460503</t>
  </si>
  <si>
    <t>06263634900588</t>
  </si>
  <si>
    <t>06263634900571</t>
  </si>
  <si>
    <t>06263634900649</t>
  </si>
  <si>
    <t>06262978700656</t>
  </si>
  <si>
    <t>06262308101825</t>
  </si>
  <si>
    <t>06263260906947</t>
  </si>
  <si>
    <t>06265722200464</t>
  </si>
  <si>
    <t>06262889402229</t>
  </si>
  <si>
    <t>06269820700529</t>
  </si>
  <si>
    <t>06261405100953</t>
  </si>
  <si>
    <t>06261405101134</t>
  </si>
  <si>
    <t>06261405100939</t>
  </si>
  <si>
    <t>06261405100946</t>
  </si>
  <si>
    <t>06261405100984</t>
  </si>
  <si>
    <t>06261405100977</t>
  </si>
  <si>
    <t>06261405100960</t>
  </si>
  <si>
    <t>06261405100991</t>
  </si>
  <si>
    <t>06261405101028</t>
  </si>
  <si>
    <t>06261405101011</t>
  </si>
  <si>
    <t>06261405101004</t>
  </si>
  <si>
    <t>06263952700631</t>
  </si>
  <si>
    <t>06260083900039</t>
  </si>
  <si>
    <t>06262663104318</t>
  </si>
  <si>
    <t>06262663100006</t>
  </si>
  <si>
    <t>06263067902081</t>
  </si>
  <si>
    <t>06261929805631</t>
  </si>
  <si>
    <t>06260154904485</t>
  </si>
  <si>
    <t>06260171300970</t>
  </si>
  <si>
    <t>06260171300963</t>
  </si>
  <si>
    <t>06260713902549</t>
  </si>
  <si>
    <t>06262889402007</t>
  </si>
  <si>
    <t>06263392200425</t>
  </si>
  <si>
    <t>06262121908458</t>
  </si>
  <si>
    <t>06264152602992</t>
  </si>
  <si>
    <t>06262121906782</t>
  </si>
  <si>
    <t>06260646701615</t>
  </si>
  <si>
    <t>06262121909349</t>
  </si>
  <si>
    <t>06262121907802</t>
  </si>
  <si>
    <t>06261840601565</t>
  </si>
  <si>
    <t>06263392200449</t>
  </si>
  <si>
    <t>06262121908731</t>
  </si>
  <si>
    <t>06262121908748</t>
  </si>
  <si>
    <t>06261840601572</t>
  </si>
  <si>
    <t>06263392200432</t>
  </si>
  <si>
    <t>06262121908229</t>
  </si>
  <si>
    <t>06264152603326</t>
  </si>
  <si>
    <t>06264152602930</t>
  </si>
  <si>
    <t>06262121908915</t>
  </si>
  <si>
    <t>06262121908977</t>
  </si>
  <si>
    <t>06262121908960</t>
  </si>
  <si>
    <t>06262121908984</t>
  </si>
  <si>
    <t>06261854502247</t>
  </si>
  <si>
    <t>06261854502148</t>
  </si>
  <si>
    <t>06261854501004</t>
  </si>
  <si>
    <t>06261854502124</t>
  </si>
  <si>
    <t>06267251400162</t>
  </si>
  <si>
    <t>06267251400131</t>
  </si>
  <si>
    <t>06263056104410</t>
  </si>
  <si>
    <t>06266396300085</t>
  </si>
  <si>
    <t>06266396300115</t>
  </si>
  <si>
    <t>06260001108813</t>
  </si>
  <si>
    <t>06260001131477</t>
  </si>
  <si>
    <t>06262978700434</t>
  </si>
  <si>
    <t>06260195226546</t>
  </si>
  <si>
    <t>06261112600234</t>
  </si>
  <si>
    <t>06261112600272</t>
  </si>
  <si>
    <t>06261112600203</t>
  </si>
  <si>
    <t>06261112600265</t>
  </si>
  <si>
    <t>06263776400656</t>
  </si>
  <si>
    <t>06261112600258</t>
  </si>
  <si>
    <t>06260022200060</t>
  </si>
  <si>
    <t>06260001332416</t>
  </si>
  <si>
    <t>06262121906775</t>
  </si>
  <si>
    <t>06260654503256</t>
  </si>
  <si>
    <t>06267429501028</t>
  </si>
  <si>
    <t>06267429500540</t>
  </si>
  <si>
    <t>06263868511017</t>
  </si>
  <si>
    <t>06261808605741</t>
  </si>
  <si>
    <t>06263260906725</t>
  </si>
  <si>
    <t>06260000298607</t>
  </si>
  <si>
    <t>06263056105097</t>
  </si>
  <si>
    <t>06260278900059</t>
  </si>
  <si>
    <t>06262617100373</t>
  </si>
  <si>
    <t>06266012000658</t>
  </si>
  <si>
    <t>06260001107427</t>
  </si>
  <si>
    <t>06263056105073</t>
  </si>
  <si>
    <t>06261808605727</t>
  </si>
  <si>
    <t>06260000756022</t>
  </si>
  <si>
    <t>06261287900368</t>
  </si>
  <si>
    <t>06261287900443</t>
  </si>
  <si>
    <t>06262121909158</t>
  </si>
  <si>
    <t>06262121909141</t>
  </si>
  <si>
    <t>06265616100313</t>
  </si>
  <si>
    <t>06260164709544</t>
  </si>
  <si>
    <t>06262998903792</t>
  </si>
  <si>
    <t>06261929804146</t>
  </si>
  <si>
    <t>06260064200226</t>
  </si>
  <si>
    <t>06261212600332</t>
  </si>
  <si>
    <t>06261839601316</t>
  </si>
  <si>
    <t>06261839601323</t>
  </si>
  <si>
    <t>06265875500183</t>
  </si>
  <si>
    <t>06260155901483</t>
  </si>
  <si>
    <t>06260661803882</t>
  </si>
  <si>
    <t>06260160201776</t>
  </si>
  <si>
    <t>06260000562777</t>
  </si>
  <si>
    <t>06262998900821</t>
  </si>
  <si>
    <t>06260095300063</t>
  </si>
  <si>
    <t>06263000500602</t>
  </si>
  <si>
    <t>06269998300071</t>
  </si>
  <si>
    <t>06269546402585</t>
  </si>
  <si>
    <t>06263132801790</t>
  </si>
  <si>
    <t>06262121909080</t>
  </si>
  <si>
    <t>06262121909073</t>
  </si>
  <si>
    <t>06260064200103</t>
  </si>
  <si>
    <t>06260147716613</t>
  </si>
  <si>
    <t>06262889401949</t>
  </si>
  <si>
    <t>06266012000603</t>
  </si>
  <si>
    <t>06261929805051</t>
  </si>
  <si>
    <t>06261929805105</t>
  </si>
  <si>
    <t>06260140100655</t>
  </si>
  <si>
    <t>06260001127302</t>
  </si>
  <si>
    <t>06262069508857</t>
  </si>
  <si>
    <t>06262069508888</t>
  </si>
  <si>
    <t>06262069508895</t>
  </si>
  <si>
    <t>06262069508840</t>
  </si>
  <si>
    <t>06260001539754</t>
  </si>
  <si>
    <t>06260001539778</t>
  </si>
  <si>
    <t>06269536102457</t>
  </si>
  <si>
    <t>06269536102464</t>
  </si>
  <si>
    <t>06264961907912</t>
  </si>
  <si>
    <t>06264961906069</t>
  </si>
  <si>
    <t>06263397901143</t>
  </si>
  <si>
    <t>06261287900429</t>
  </si>
  <si>
    <t>06261287900399</t>
  </si>
  <si>
    <t>06263397901044</t>
  </si>
  <si>
    <t>06262760400054</t>
  </si>
  <si>
    <t>06261183400290</t>
  </si>
  <si>
    <t>06263397901204</t>
  </si>
  <si>
    <t>06260000531490</t>
  </si>
  <si>
    <t>06263067901732</t>
  </si>
  <si>
    <t>06263067901763</t>
  </si>
  <si>
    <t>06263067901770</t>
  </si>
  <si>
    <t>06263067901947</t>
  </si>
  <si>
    <t>06263067901961</t>
  </si>
  <si>
    <t>06263067901978</t>
  </si>
  <si>
    <t>06263067901817</t>
  </si>
  <si>
    <t>06263067901800</t>
  </si>
  <si>
    <t>06262302301948</t>
  </si>
  <si>
    <t>06261840600896</t>
  </si>
  <si>
    <t>06261840601459</t>
  </si>
  <si>
    <t>06269704400767</t>
  </si>
  <si>
    <t>06269704400743</t>
  </si>
  <si>
    <t>06269704400774</t>
  </si>
  <si>
    <t>06263260906855</t>
  </si>
  <si>
    <t>06263260906015</t>
  </si>
  <si>
    <t>06263566201562</t>
  </si>
  <si>
    <t>06263566201524</t>
  </si>
  <si>
    <t>06263067901657</t>
  </si>
  <si>
    <t>06263067901787</t>
  </si>
  <si>
    <t>06261287900245</t>
  </si>
  <si>
    <t>06260000788726</t>
  </si>
  <si>
    <t>06260000788641</t>
  </si>
  <si>
    <t>06260000788658</t>
  </si>
  <si>
    <t>06263074000671</t>
  </si>
  <si>
    <t>06263056104441</t>
  </si>
  <si>
    <t>06262679600118</t>
  </si>
  <si>
    <t>06265581501788</t>
  </si>
  <si>
    <t>06269849300380</t>
  </si>
  <si>
    <t>06261820301119</t>
  </si>
  <si>
    <t>06260000763433</t>
  </si>
  <si>
    <t>06269912900660</t>
  </si>
  <si>
    <t>06260160201837</t>
  </si>
  <si>
    <t>06261405100700</t>
  </si>
  <si>
    <t>06261405117487</t>
  </si>
  <si>
    <t>06260001705746</t>
  </si>
  <si>
    <t>06263067902241</t>
  </si>
  <si>
    <t>06260064200394</t>
  </si>
  <si>
    <t>06260313400087</t>
  </si>
  <si>
    <t>06260140100921</t>
  </si>
  <si>
    <t>06260782101690</t>
  </si>
  <si>
    <t>06260782101201</t>
  </si>
  <si>
    <t>06260001324305</t>
  </si>
  <si>
    <t>06265615200311</t>
  </si>
  <si>
    <t>06262679600125</t>
  </si>
  <si>
    <t>06260164709568</t>
  </si>
  <si>
    <t>06260174460510</t>
  </si>
  <si>
    <t>06260782101218</t>
  </si>
  <si>
    <t>06263067902005</t>
  </si>
  <si>
    <t>06267949000049</t>
  </si>
  <si>
    <t>06267949000421</t>
  </si>
  <si>
    <t>06267949000032</t>
  </si>
  <si>
    <t>06264487500277</t>
  </si>
  <si>
    <t>06265722200716</t>
  </si>
  <si>
    <t>06265722200655</t>
  </si>
  <si>
    <t>06265722200662</t>
  </si>
  <si>
    <t>06265722200631</t>
  </si>
  <si>
    <t>06269634800224</t>
  </si>
  <si>
    <t>06269634800002</t>
  </si>
  <si>
    <t>06269634800255</t>
  </si>
  <si>
    <t>06269634800248</t>
  </si>
  <si>
    <t>06260001322325</t>
  </si>
  <si>
    <t>06260001322301</t>
  </si>
  <si>
    <t>06263260903311</t>
  </si>
  <si>
    <t>06262996002060</t>
  </si>
  <si>
    <t>06262996002114</t>
  </si>
  <si>
    <t>06262996002084</t>
  </si>
  <si>
    <t>06262996002053</t>
  </si>
  <si>
    <t>06262996002046</t>
  </si>
  <si>
    <t>06262996002091</t>
  </si>
  <si>
    <t>06262996002077</t>
  </si>
  <si>
    <t>06262996002107</t>
  </si>
  <si>
    <t>06263067901664</t>
  </si>
  <si>
    <t>06263868501575</t>
  </si>
  <si>
    <t>06263868500851</t>
  </si>
  <si>
    <t>06261104900304</t>
  </si>
  <si>
    <t>06261104900298</t>
  </si>
  <si>
    <t>06263868500837</t>
  </si>
  <si>
    <t>06267251400100</t>
  </si>
  <si>
    <t>06267251400063</t>
  </si>
  <si>
    <t>06267251400155</t>
  </si>
  <si>
    <t>06260623802397</t>
  </si>
  <si>
    <t>06261224400456</t>
  </si>
  <si>
    <t>06261224400500</t>
  </si>
  <si>
    <t>06261224400463</t>
  </si>
  <si>
    <t>06261224400494</t>
  </si>
  <si>
    <t>06261224400470</t>
  </si>
  <si>
    <t>06261224400449</t>
  </si>
  <si>
    <t>06261224400661</t>
  </si>
  <si>
    <t>06269634800187</t>
  </si>
  <si>
    <t>06269634800170</t>
  </si>
  <si>
    <t>06269704401153</t>
  </si>
  <si>
    <t>06260001107458</t>
  </si>
  <si>
    <t>06262978700427</t>
  </si>
  <si>
    <t>06269560400154</t>
  </si>
  <si>
    <t>06269704400521</t>
  </si>
  <si>
    <t>06261405100854</t>
  </si>
  <si>
    <t>06261405101271</t>
  </si>
  <si>
    <t>06261102700135</t>
  </si>
  <si>
    <t>06269500000048</t>
  </si>
  <si>
    <t>06260966900934</t>
  </si>
  <si>
    <t>06267840400818</t>
  </si>
  <si>
    <t>06267840400795</t>
  </si>
  <si>
    <t>06260000663375</t>
  </si>
  <si>
    <t>06260000561053</t>
  </si>
  <si>
    <t>06260000722133</t>
  </si>
  <si>
    <t>06260000663351</t>
  </si>
  <si>
    <t>06260000722126</t>
  </si>
  <si>
    <t>06260000663399</t>
  </si>
  <si>
    <t>06260000531407</t>
  </si>
  <si>
    <t>06260000722119</t>
  </si>
  <si>
    <t>06264872602050</t>
  </si>
  <si>
    <t>06269288002074</t>
  </si>
  <si>
    <t>06260713902457</t>
  </si>
  <si>
    <t>06261287900382</t>
  </si>
  <si>
    <t>06262978700458</t>
  </si>
  <si>
    <t>06262978700441</t>
  </si>
  <si>
    <t>06260000219534</t>
  </si>
  <si>
    <t>06260000219510</t>
  </si>
  <si>
    <t>06260001539761</t>
  </si>
  <si>
    <t>06260000788740</t>
  </si>
  <si>
    <t>06260000788733</t>
  </si>
  <si>
    <t>06260000788764</t>
  </si>
  <si>
    <t>06260000788719</t>
  </si>
  <si>
    <t>06263056103758</t>
  </si>
  <si>
    <t>06263056105028</t>
  </si>
  <si>
    <t>06261038100115</t>
  </si>
  <si>
    <t>06269634800309</t>
  </si>
  <si>
    <t>06261929805730</t>
  </si>
  <si>
    <t>06261929805785</t>
  </si>
  <si>
    <t>06261929804870</t>
  </si>
  <si>
    <t>06261929804863</t>
  </si>
  <si>
    <t>06261929805143</t>
  </si>
  <si>
    <t>06261929805150</t>
  </si>
  <si>
    <t>06261929805174</t>
  </si>
  <si>
    <t>06261929804931</t>
  </si>
  <si>
    <t>06261929805129</t>
  </si>
  <si>
    <t>06261929805853</t>
  </si>
  <si>
    <t>06261929802005</t>
  </si>
  <si>
    <t>06261929805815</t>
  </si>
  <si>
    <t>06261929805235</t>
  </si>
  <si>
    <t>06261739000141</t>
  </si>
  <si>
    <t>06263132801615</t>
  </si>
  <si>
    <t>06262589500812</t>
  </si>
  <si>
    <t>06269863701187</t>
  </si>
  <si>
    <t>06269147800223</t>
  </si>
  <si>
    <t>06269147800629</t>
  </si>
  <si>
    <t>06262849301883</t>
  </si>
  <si>
    <t>06261102100072</t>
  </si>
  <si>
    <t>06265581501733</t>
  </si>
  <si>
    <t>06262121907314</t>
  </si>
  <si>
    <t>06262121907291</t>
  </si>
  <si>
    <t>06262094901982</t>
  </si>
  <si>
    <t>06261638300328</t>
  </si>
  <si>
    <t>06269765400928</t>
  </si>
  <si>
    <t>06260155804531</t>
  </si>
  <si>
    <t>06260155804876</t>
  </si>
  <si>
    <t>06262248104979</t>
  </si>
  <si>
    <t>06262620401153</t>
  </si>
  <si>
    <t>06260155901513</t>
  </si>
  <si>
    <t>06260001705753</t>
  </si>
  <si>
    <t>06269704400453</t>
  </si>
  <si>
    <t>06263397900542</t>
  </si>
  <si>
    <t>06263056105110</t>
  </si>
  <si>
    <t>06263056105103</t>
  </si>
  <si>
    <t>06263056104489</t>
  </si>
  <si>
    <t>06263056104601</t>
  </si>
  <si>
    <t>06260000257161</t>
  </si>
  <si>
    <t>06260000689832</t>
  </si>
  <si>
    <t>06260000597137</t>
  </si>
  <si>
    <t>06262302302037</t>
  </si>
  <si>
    <t>06261224400586</t>
  </si>
  <si>
    <t>06261224400692</t>
  </si>
  <si>
    <t>06261224400524</t>
  </si>
  <si>
    <t>06261224400623</t>
  </si>
  <si>
    <t>06261224400708</t>
  </si>
  <si>
    <t>06260623802304</t>
  </si>
  <si>
    <t>06269912900684</t>
  </si>
  <si>
    <t>06261928000952</t>
  </si>
  <si>
    <t>06260001348608</t>
  </si>
  <si>
    <t>06260001348615</t>
  </si>
  <si>
    <t>06260001348431</t>
  </si>
  <si>
    <t>06260001348448</t>
  </si>
  <si>
    <t>06260001130890</t>
  </si>
  <si>
    <t>06260001128231</t>
  </si>
  <si>
    <t>06260000689733</t>
  </si>
  <si>
    <t>06269941500305</t>
  </si>
  <si>
    <t>06269941500794</t>
  </si>
  <si>
    <t>06269941500459</t>
  </si>
  <si>
    <t>06269941500541</t>
  </si>
  <si>
    <t>06269941500527</t>
  </si>
  <si>
    <t>06269941500688</t>
  </si>
  <si>
    <t>06269941500749</t>
  </si>
  <si>
    <t>06263912701548</t>
  </si>
  <si>
    <t>06263912701531</t>
  </si>
  <si>
    <t>07090054731084</t>
  </si>
  <si>
    <t>07090054731114</t>
  </si>
  <si>
    <t>06263531000305</t>
  </si>
  <si>
    <t>06262121906881</t>
  </si>
  <si>
    <t>06262121905242</t>
  </si>
  <si>
    <t>06262057208691</t>
  </si>
  <si>
    <t>06267429500960</t>
  </si>
  <si>
    <t>06267429500533</t>
  </si>
  <si>
    <t>06267429500991</t>
  </si>
  <si>
    <t>06267429500526</t>
  </si>
  <si>
    <t>06267429500557</t>
  </si>
  <si>
    <t>06267429501004</t>
  </si>
  <si>
    <t>06263868500714</t>
  </si>
  <si>
    <t>06263868500561</t>
  </si>
  <si>
    <t>06263868501315</t>
  </si>
  <si>
    <t>06263868501476</t>
  </si>
  <si>
    <t>06263868500622</t>
  </si>
  <si>
    <t>06263868501278</t>
  </si>
  <si>
    <t>06263634900380</t>
  </si>
  <si>
    <t>06262998903877</t>
  </si>
  <si>
    <t>06262998903389</t>
  </si>
  <si>
    <t>06263634900564</t>
  </si>
  <si>
    <t>06262839700030</t>
  </si>
  <si>
    <t>06262839700054</t>
  </si>
  <si>
    <t>06262839700085</t>
  </si>
  <si>
    <t>06262839700047</t>
  </si>
  <si>
    <t>06262839700078</t>
  </si>
  <si>
    <t>06262839700061</t>
  </si>
  <si>
    <t>06260001167513</t>
  </si>
  <si>
    <t>06269634800194</t>
  </si>
  <si>
    <t>06260001167506</t>
  </si>
  <si>
    <t>06261840601107</t>
  </si>
  <si>
    <t>06262773200313</t>
  </si>
  <si>
    <t>06262773200276</t>
  </si>
  <si>
    <t>06262773200252</t>
  </si>
  <si>
    <t>06261820401178</t>
  </si>
  <si>
    <t>06260654502181</t>
  </si>
  <si>
    <t>06260000513311</t>
  </si>
  <si>
    <t>06263397901075</t>
  </si>
  <si>
    <t>06265615200298</t>
  </si>
  <si>
    <t>06263912701272</t>
  </si>
  <si>
    <t>06262069510065</t>
  </si>
  <si>
    <t>06260001332423</t>
  </si>
  <si>
    <t>06260001332447</t>
  </si>
  <si>
    <t>06260001332454</t>
  </si>
  <si>
    <t>06260660701134</t>
  </si>
  <si>
    <t>06262121908212</t>
  </si>
  <si>
    <t>06261840601206</t>
  </si>
  <si>
    <t>06261840601404</t>
  </si>
  <si>
    <t>06261840601152</t>
  </si>
  <si>
    <t>06261840601169</t>
  </si>
  <si>
    <t>06261840601466</t>
  </si>
  <si>
    <t>06262121908267</t>
  </si>
  <si>
    <t>06262121908281</t>
  </si>
  <si>
    <t>06262121904863</t>
  </si>
  <si>
    <t>06263260300721</t>
  </si>
  <si>
    <t>06262889401864</t>
  </si>
  <si>
    <t>06269438600464</t>
  </si>
  <si>
    <t>06263067901497</t>
  </si>
  <si>
    <t>06263067901589</t>
  </si>
  <si>
    <t>06260000264565</t>
  </si>
  <si>
    <t>06260001108806</t>
  </si>
  <si>
    <t>06263067901831</t>
  </si>
  <si>
    <t>06263634900410</t>
  </si>
  <si>
    <t>06260001131491</t>
  </si>
  <si>
    <t>06263260904981</t>
  </si>
  <si>
    <t>06263260904967</t>
  </si>
  <si>
    <t>06262912100672</t>
  </si>
  <si>
    <t>06262912100597</t>
  </si>
  <si>
    <t>06260764911675</t>
  </si>
  <si>
    <t>06260616503706</t>
  </si>
  <si>
    <t>06260161560933</t>
  </si>
  <si>
    <t>06260161560902</t>
  </si>
  <si>
    <t>06265775501082</t>
  </si>
  <si>
    <t>06265775501624</t>
  </si>
  <si>
    <t>06265775501488</t>
  </si>
  <si>
    <t>06265775501129</t>
  </si>
  <si>
    <t>06265775501235</t>
  </si>
  <si>
    <t>06265775501174</t>
  </si>
  <si>
    <t>06265775501327</t>
  </si>
  <si>
    <t>06265775501730</t>
  </si>
  <si>
    <t>06265775501273</t>
  </si>
  <si>
    <t>06265775501716</t>
  </si>
  <si>
    <t>06265775501266</t>
  </si>
  <si>
    <t>06265775501495</t>
  </si>
  <si>
    <t>06265775501617</t>
  </si>
  <si>
    <t>06265775501143</t>
  </si>
  <si>
    <t>06265775501150</t>
  </si>
  <si>
    <t>06261405101035</t>
  </si>
  <si>
    <t>06261405101912</t>
  </si>
  <si>
    <t>06261405101905</t>
  </si>
  <si>
    <t>06261405101059</t>
  </si>
  <si>
    <t>06261405101066</t>
  </si>
  <si>
    <t>06262773200320</t>
  </si>
  <si>
    <t>06269905600218</t>
  </si>
  <si>
    <t>06261840601213</t>
  </si>
  <si>
    <t>06261840601428</t>
  </si>
  <si>
    <t>06263240700176</t>
  </si>
  <si>
    <t>06260001127319</t>
  </si>
  <si>
    <t>06262248104641</t>
  </si>
  <si>
    <t>06267554302163</t>
  </si>
  <si>
    <t>06267554301753</t>
  </si>
  <si>
    <t>06262121909202</t>
  </si>
  <si>
    <t>06262121909240</t>
  </si>
  <si>
    <t>06262121909318</t>
  </si>
  <si>
    <t>06263067300658</t>
  </si>
  <si>
    <t>06266012000702</t>
  </si>
  <si>
    <t>06260000298614</t>
  </si>
  <si>
    <t>06260000298621</t>
  </si>
  <si>
    <t>06262996001698</t>
  </si>
  <si>
    <t>06261405100762</t>
  </si>
  <si>
    <t>06261405100786</t>
  </si>
  <si>
    <t>06262657601366</t>
  </si>
  <si>
    <t>06263566201593</t>
  </si>
  <si>
    <t>06264152603340</t>
  </si>
  <si>
    <t>06262620401191</t>
  </si>
  <si>
    <t>06260160202346</t>
  </si>
  <si>
    <t>06264152602978</t>
  </si>
  <si>
    <t>06264152603364</t>
  </si>
  <si>
    <t>06264152603401</t>
  </si>
  <si>
    <t>06263056105134</t>
  </si>
  <si>
    <t>06264487500338</t>
  </si>
  <si>
    <t>06269960501727</t>
  </si>
  <si>
    <t>06260490100275</t>
  </si>
  <si>
    <t>06260490100282</t>
  </si>
  <si>
    <t>06260490100268</t>
  </si>
  <si>
    <t>06260490100251</t>
  </si>
  <si>
    <t>06260490100367</t>
  </si>
  <si>
    <t>06260490100398</t>
  </si>
  <si>
    <t>06269863701170</t>
  </si>
  <si>
    <t>06260661804124</t>
  </si>
  <si>
    <t>06260661804049</t>
  </si>
  <si>
    <t>06260661804179</t>
  </si>
  <si>
    <t>06260661803899</t>
  </si>
  <si>
    <t>06260661804094</t>
  </si>
  <si>
    <t>06260661804292</t>
  </si>
  <si>
    <t>06260661804513</t>
  </si>
  <si>
    <t>06260661804131</t>
  </si>
  <si>
    <t>06260661804247</t>
  </si>
  <si>
    <t>06260661803998</t>
  </si>
  <si>
    <t>06260001196995</t>
  </si>
  <si>
    <t>06263776400694</t>
  </si>
  <si>
    <t>06261840601398</t>
  </si>
  <si>
    <t>06261840601381</t>
  </si>
  <si>
    <t>06261840601374</t>
  </si>
  <si>
    <t>06267511207845</t>
  </si>
  <si>
    <t>06262223500949</t>
  </si>
  <si>
    <t>06269224300905</t>
  </si>
  <si>
    <t>06265581501764</t>
  </si>
  <si>
    <t>06263067901916</t>
  </si>
  <si>
    <t>06263067901909</t>
  </si>
  <si>
    <t>06269704401269</t>
  </si>
  <si>
    <t>06260001121829</t>
  </si>
  <si>
    <t>06262912100641</t>
  </si>
  <si>
    <t>06260001131446</t>
  </si>
  <si>
    <t>00811213026653</t>
  </si>
  <si>
    <t>06260152400392</t>
  </si>
  <si>
    <t>06262663104523</t>
  </si>
  <si>
    <t>06262663104516</t>
  </si>
  <si>
    <t>06262663104530</t>
  </si>
  <si>
    <t>06262663104325</t>
  </si>
  <si>
    <t>06262663103687</t>
  </si>
  <si>
    <t>06263260905964</t>
  </si>
  <si>
    <t>06263260905957</t>
  </si>
  <si>
    <t>06260000298669</t>
  </si>
  <si>
    <t>06261840601411</t>
  </si>
  <si>
    <t>06260278900066</t>
  </si>
  <si>
    <t>06260616504222</t>
  </si>
  <si>
    <t>06261151700148</t>
  </si>
  <si>
    <t>06261929804436</t>
  </si>
  <si>
    <t>06261929804504</t>
  </si>
  <si>
    <t>06261929801732</t>
  </si>
  <si>
    <t>06261929805556</t>
  </si>
  <si>
    <t>06261929805570</t>
  </si>
  <si>
    <t>06261929805624</t>
  </si>
  <si>
    <t>06260119100051</t>
  </si>
  <si>
    <t>06260174460541</t>
  </si>
  <si>
    <t>06269288001978</t>
  </si>
  <si>
    <t>06260654503386</t>
  </si>
  <si>
    <t>06267310400317</t>
  </si>
  <si>
    <t>06260803003118</t>
  </si>
  <si>
    <t>06267310400270</t>
  </si>
  <si>
    <t>06269971800109</t>
  </si>
  <si>
    <t>06260186900011</t>
  </si>
  <si>
    <t>06260000248343</t>
  </si>
  <si>
    <t>06261221500197</t>
  </si>
  <si>
    <t>06269720401731</t>
  </si>
  <si>
    <t>06260164709520</t>
  </si>
  <si>
    <t>06267949000469</t>
  </si>
  <si>
    <t>06267949000704</t>
  </si>
  <si>
    <t>06267949000629</t>
  </si>
  <si>
    <t>06267949000490</t>
  </si>
  <si>
    <t>06267949000537</t>
  </si>
  <si>
    <t>06267949000520</t>
  </si>
  <si>
    <t>06267949000612</t>
  </si>
  <si>
    <t>06267949000636</t>
  </si>
  <si>
    <t>06267949000605</t>
  </si>
  <si>
    <t>06267949000544</t>
  </si>
  <si>
    <t>06267949000650</t>
  </si>
  <si>
    <t>06267949000513</t>
  </si>
  <si>
    <t>06267949000506</t>
  </si>
  <si>
    <t>06267949000599</t>
  </si>
  <si>
    <t>06267949000643</t>
  </si>
  <si>
    <t>06267949000483</t>
  </si>
  <si>
    <t>06267949000568</t>
  </si>
  <si>
    <t>06267949000551</t>
  </si>
  <si>
    <t>06267949000728</t>
  </si>
  <si>
    <t>06267949000582</t>
  </si>
  <si>
    <t>06267949000575</t>
  </si>
  <si>
    <t>06267949000681</t>
  </si>
  <si>
    <t>06267949000698</t>
  </si>
  <si>
    <t>06267949000667</t>
  </si>
  <si>
    <t>06267949000674</t>
  </si>
  <si>
    <t>06265670700160</t>
  </si>
  <si>
    <t>06260001107472</t>
  </si>
  <si>
    <t>06261010800125</t>
  </si>
  <si>
    <t>06263259800270</t>
  </si>
  <si>
    <t>06260000625335</t>
  </si>
  <si>
    <t>06260000625342</t>
  </si>
  <si>
    <t>06262223500963</t>
  </si>
  <si>
    <t>06262223500970</t>
  </si>
  <si>
    <t>06260000298683</t>
  </si>
  <si>
    <t>06260000298676</t>
  </si>
  <si>
    <t>06260000763457</t>
  </si>
  <si>
    <t>06260000763471</t>
  </si>
  <si>
    <t>06260000763495</t>
  </si>
  <si>
    <t>06260000763426</t>
  </si>
  <si>
    <t>06261197900762</t>
  </si>
  <si>
    <t>06261197900823</t>
  </si>
  <si>
    <t>06260001107403</t>
  </si>
  <si>
    <t>06260232302257</t>
  </si>
  <si>
    <t>06261224400654</t>
  </si>
  <si>
    <t>06260155805071</t>
  </si>
  <si>
    <t>06260001107434</t>
  </si>
  <si>
    <t>06263260906770</t>
  </si>
  <si>
    <t>06262533400168</t>
  </si>
  <si>
    <t>00810516033108</t>
  </si>
  <si>
    <t>06265429800813</t>
  </si>
  <si>
    <t>06264872601824</t>
  </si>
  <si>
    <t>06269288002029</t>
  </si>
  <si>
    <t>06269288002081</t>
  </si>
  <si>
    <t>06269288002043</t>
  </si>
  <si>
    <t>06260171300895</t>
  </si>
  <si>
    <t>06260595804092</t>
  </si>
  <si>
    <t>06260374000271</t>
  </si>
  <si>
    <t>06263260903939</t>
  </si>
  <si>
    <t>06263260903717</t>
  </si>
  <si>
    <t>06263566201784</t>
  </si>
  <si>
    <t>06260113702022</t>
  </si>
  <si>
    <t>06268785800107</t>
  </si>
  <si>
    <t>06264602100375</t>
  </si>
  <si>
    <t>06261221500111</t>
  </si>
  <si>
    <t>06260188800043</t>
  </si>
  <si>
    <t>06260188800005</t>
  </si>
  <si>
    <t>06260188800029</t>
  </si>
  <si>
    <t>06269863701132</t>
  </si>
  <si>
    <t>06269863701149</t>
  </si>
  <si>
    <t>06269224300707</t>
  </si>
  <si>
    <t>06261416103479</t>
  </si>
  <si>
    <t>06261405100816</t>
  </si>
  <si>
    <t>06261405100779</t>
  </si>
  <si>
    <t>06262760400207</t>
  </si>
  <si>
    <t>06261405100830</t>
  </si>
  <si>
    <t>06261405101356</t>
  </si>
  <si>
    <t>06261405101332</t>
  </si>
  <si>
    <t>06261405101325</t>
  </si>
  <si>
    <t>06260156701747</t>
  </si>
  <si>
    <t>06262094901944</t>
  </si>
  <si>
    <t>06262094901951</t>
  </si>
  <si>
    <t>06262094901975</t>
  </si>
  <si>
    <t>06262094901913</t>
  </si>
  <si>
    <t>06262094901890</t>
  </si>
  <si>
    <t>06262094901920</t>
  </si>
  <si>
    <t>06262094901906</t>
  </si>
  <si>
    <t>06260803003101</t>
  </si>
  <si>
    <t>06260595804528</t>
  </si>
  <si>
    <t>06260595804511</t>
  </si>
  <si>
    <t>06262441102239</t>
  </si>
  <si>
    <t>06260000761026</t>
  </si>
  <si>
    <t>06260001107410</t>
  </si>
  <si>
    <t>06260000257178</t>
  </si>
  <si>
    <t>06262302302198</t>
  </si>
  <si>
    <t>06261224400630</t>
  </si>
  <si>
    <t>06261928001027</t>
  </si>
  <si>
    <t>06261928001034</t>
  </si>
  <si>
    <t>06261928001058</t>
  </si>
  <si>
    <t>06260001348639</t>
  </si>
  <si>
    <t>06260000769398</t>
  </si>
  <si>
    <t>06260000637512</t>
  </si>
  <si>
    <t>06260001348424</t>
  </si>
  <si>
    <t>06260001130876</t>
  </si>
  <si>
    <t>06260001128255</t>
  </si>
  <si>
    <t>06260000689795</t>
  </si>
  <si>
    <t>06260000689726</t>
  </si>
  <si>
    <t>06260001135017</t>
  </si>
  <si>
    <t>06260001130869</t>
  </si>
  <si>
    <t>06260000689702</t>
  </si>
  <si>
    <t>06260000227676</t>
  </si>
  <si>
    <t>06269941500671</t>
  </si>
  <si>
    <t>06269941500534</t>
  </si>
  <si>
    <t>06263531000251</t>
  </si>
  <si>
    <t>06263531000275</t>
  </si>
  <si>
    <t>06267429501035</t>
  </si>
  <si>
    <t>06263067901923</t>
  </si>
  <si>
    <t>06262998903556</t>
  </si>
  <si>
    <t>06262998903501</t>
  </si>
  <si>
    <t>06262998903006</t>
  </si>
  <si>
    <t>06262998903525</t>
  </si>
  <si>
    <t>06262998903402</t>
  </si>
  <si>
    <t>06269224300530</t>
  </si>
  <si>
    <t>06263056102577</t>
  </si>
  <si>
    <t>06262657601373</t>
  </si>
  <si>
    <t>06266012000573</t>
  </si>
  <si>
    <t>06263397901136</t>
  </si>
  <si>
    <t>06260001332409</t>
  </si>
  <si>
    <t>06260001332430</t>
  </si>
  <si>
    <t>06260001525337</t>
  </si>
  <si>
    <t>06263056104281</t>
  </si>
  <si>
    <t>06269912900813</t>
  </si>
  <si>
    <t>06263067901794</t>
  </si>
  <si>
    <t>06263260906886</t>
  </si>
  <si>
    <t>06263260906893</t>
  </si>
  <si>
    <t>06263260906909</t>
  </si>
  <si>
    <t>06260000298690</t>
  </si>
  <si>
    <t>06269704401016</t>
  </si>
  <si>
    <t>06265775501372</t>
  </si>
  <si>
    <t>06265775501358</t>
  </si>
  <si>
    <t>06265775501365</t>
  </si>
  <si>
    <t>06265775501686</t>
  </si>
  <si>
    <t>06265775501679</t>
  </si>
  <si>
    <t>06265775501228</t>
  </si>
  <si>
    <t>06265775501341</t>
  </si>
  <si>
    <t>06265775501662</t>
  </si>
  <si>
    <t>06265775501655</t>
  </si>
  <si>
    <t>06265775501402</t>
  </si>
  <si>
    <t>06265775501396</t>
  </si>
  <si>
    <t>06265775501693</t>
  </si>
  <si>
    <t>06265775501099</t>
  </si>
  <si>
    <t>06265775501167</t>
  </si>
  <si>
    <t>06265775501112</t>
  </si>
  <si>
    <t>06265775501181</t>
  </si>
  <si>
    <t>06265775501198</t>
  </si>
  <si>
    <t>06265775501525</t>
  </si>
  <si>
    <t>06265775501464</t>
  </si>
  <si>
    <t>06265775501471</t>
  </si>
  <si>
    <t>06265775501631</t>
  </si>
  <si>
    <t>06265775501457</t>
  </si>
  <si>
    <t>06265775501136</t>
  </si>
  <si>
    <t>06265775501433</t>
  </si>
  <si>
    <t>06265775501020</t>
  </si>
  <si>
    <t>06265775501440</t>
  </si>
  <si>
    <t>06261405101127</t>
  </si>
  <si>
    <t>06260001131415</t>
  </si>
  <si>
    <t>06260001131422</t>
  </si>
  <si>
    <t>06269470802208</t>
  </si>
  <si>
    <t>06269470802291</t>
  </si>
  <si>
    <t>06269470802246</t>
  </si>
  <si>
    <t>06260595303168</t>
  </si>
  <si>
    <t>06260853200802</t>
  </si>
  <si>
    <t>06260654503362</t>
  </si>
  <si>
    <t>06264487500291</t>
  </si>
  <si>
    <t>06260001131453</t>
  </si>
  <si>
    <t>06269971800178</t>
  </si>
  <si>
    <t>06269971800024</t>
  </si>
  <si>
    <t>06267554302088</t>
  </si>
  <si>
    <t>06267554302095</t>
  </si>
  <si>
    <t>06262248105372</t>
  </si>
  <si>
    <t>06262121909394</t>
  </si>
  <si>
    <t>06262121909523</t>
  </si>
  <si>
    <t>06262121909097</t>
  </si>
  <si>
    <t>06262121908878</t>
  </si>
  <si>
    <t>06262121908885</t>
  </si>
  <si>
    <t>06262121909547</t>
  </si>
  <si>
    <t>06262121908854</t>
  </si>
  <si>
    <t>06263868532319</t>
  </si>
  <si>
    <t>06269849300397</t>
  </si>
  <si>
    <t>06260155901360</t>
  </si>
  <si>
    <t>06266012000559</t>
  </si>
  <si>
    <t>06269971800079</t>
  </si>
  <si>
    <t>06269971800116</t>
  </si>
  <si>
    <t>06269546403933</t>
  </si>
  <si>
    <t>06260000298645</t>
  </si>
  <si>
    <t>06260000298638</t>
  </si>
  <si>
    <t>06264487500352</t>
  </si>
  <si>
    <t>06260155804869</t>
  </si>
  <si>
    <t>06260168900107</t>
  </si>
  <si>
    <t>06260661803820</t>
  </si>
  <si>
    <t>06260661804025</t>
  </si>
  <si>
    <t>06260661804056</t>
  </si>
  <si>
    <t>06260661804261</t>
  </si>
  <si>
    <t>06260661803776</t>
  </si>
  <si>
    <t>06260661803783</t>
  </si>
  <si>
    <t>06260661803943</t>
  </si>
  <si>
    <t>06260661803974</t>
  </si>
  <si>
    <t>06260661803936</t>
  </si>
  <si>
    <t>06260661804148</t>
  </si>
  <si>
    <t>06260661803868</t>
  </si>
  <si>
    <t>06260661803813</t>
  </si>
  <si>
    <t>06260661804285</t>
  </si>
  <si>
    <t>06260661804315</t>
  </si>
  <si>
    <t>06260661804100</t>
  </si>
  <si>
    <t>06260661804360</t>
  </si>
  <si>
    <t>06260661804193</t>
  </si>
  <si>
    <t>06260661804063</t>
  </si>
  <si>
    <t>06261212600370</t>
  </si>
  <si>
    <t>06263041500548</t>
  </si>
  <si>
    <t>05060763890503</t>
  </si>
  <si>
    <t>05060763890510</t>
  </si>
  <si>
    <t>05060763890930</t>
  </si>
  <si>
    <t>05060763890589</t>
  </si>
  <si>
    <t>05060763892071</t>
  </si>
  <si>
    <t>06261840601473</t>
  </si>
  <si>
    <t>06261858803845</t>
  </si>
  <si>
    <t>06263259800287</t>
  </si>
  <si>
    <t>06260000257116</t>
  </si>
  <si>
    <t>06269224300912</t>
  </si>
  <si>
    <t>06263056104632</t>
  </si>
  <si>
    <t>06262568900282</t>
  </si>
  <si>
    <t>06262568900343</t>
  </si>
  <si>
    <t>06261405101158</t>
  </si>
  <si>
    <t>06263260903434</t>
  </si>
  <si>
    <t>06263260900877</t>
  </si>
  <si>
    <t>06261405100595</t>
  </si>
  <si>
    <t>06260000298652</t>
  </si>
  <si>
    <t>06261840601015</t>
  </si>
  <si>
    <t>06263056104618</t>
  </si>
  <si>
    <t>06260661804377</t>
  </si>
  <si>
    <t>06262223500932</t>
  </si>
  <si>
    <t>06269704400941</t>
  </si>
  <si>
    <t>06269704400958</t>
  </si>
  <si>
    <t>06261405101080</t>
  </si>
  <si>
    <t>06262069510300</t>
  </si>
  <si>
    <t>00811213021962</t>
  </si>
  <si>
    <t>00811213027254</t>
  </si>
  <si>
    <t>00811213027285</t>
  </si>
  <si>
    <t>00811213027261</t>
  </si>
  <si>
    <t>06260000526243</t>
  </si>
  <si>
    <t>06262760400214</t>
  </si>
  <si>
    <t>06261221500043</t>
  </si>
  <si>
    <t>06260001131439</t>
  </si>
  <si>
    <t>06260001131460</t>
  </si>
  <si>
    <t>06262912100511</t>
  </si>
  <si>
    <t>06261405101141</t>
  </si>
  <si>
    <t>06260084702656</t>
  </si>
  <si>
    <t>06260084702687</t>
  </si>
  <si>
    <t>06260000689801</t>
  </si>
  <si>
    <t>06269908000725</t>
  </si>
  <si>
    <t>06269908000718</t>
  </si>
  <si>
    <t>06269971800093</t>
  </si>
  <si>
    <t>06269971800123</t>
  </si>
  <si>
    <t>06262657601281</t>
  </si>
  <si>
    <t>06264152603463</t>
  </si>
  <si>
    <t>06264152603418</t>
  </si>
  <si>
    <t>06261839601194</t>
  </si>
  <si>
    <t>06260001131408</t>
  </si>
  <si>
    <t>06261854502230</t>
  </si>
  <si>
    <t>06261854502179</t>
  </si>
  <si>
    <t>06261854501622</t>
  </si>
  <si>
    <t>06261854501608</t>
  </si>
  <si>
    <t>06261854501660</t>
  </si>
  <si>
    <t>06261854501561</t>
  </si>
  <si>
    <t>06263260906404</t>
  </si>
  <si>
    <t>06263260906848</t>
  </si>
  <si>
    <t>NEW CENTURY SELENIUM CAPSULE ORAL 200 ug</t>
  </si>
  <si>
    <t>VITOREAL BIOTIN TABLET ORAL 300 ug</t>
  </si>
  <si>
    <t>MAX AVENUE CHROME SOLUTION ORAL 200 ug 10 mL</t>
  </si>
  <si>
    <t>NORM LIFE CHROMIUM SOLUTION ORAL 200 ug 10 mL</t>
  </si>
  <si>
    <t>HEALTH &amp; MORE CHROMIUM EXTRA CAPSULE ORAL 400 ug</t>
  </si>
  <si>
    <t>ROYAL LAND CHROME SOLUTION ORAL 200 ug 10 mL</t>
  </si>
  <si>
    <t>NUTRONE SELENIUM CAPSULE ORAL 200 ug</t>
  </si>
  <si>
    <t>KAREN VITAMIN D3 CAPSULE ORAL 50 ug</t>
  </si>
  <si>
    <t>NUTRITRACE SELENIUM TABLET ORAL 200 ug</t>
  </si>
  <si>
    <t>NUTRITRACE VITAMIN B12 TABLET ORAL 500 ug</t>
  </si>
  <si>
    <t>NUTRITRACE CHROMIUM PICOLINATE TABLET ORAL 200 ug</t>
  </si>
  <si>
    <t>MAX AVENUE CHROME TABLET ORAL 200 ug</t>
  </si>
  <si>
    <t>HEGMAVIT VITAMIN C+ZINC CAPSULE ORAL</t>
  </si>
  <si>
    <t>PHARMAGEN REOL LIQUID ORAL 30 mL</t>
  </si>
  <si>
    <t>ISS CAPSULE ORAL</t>
  </si>
  <si>
    <t>FERROFORT GYN CAPSULE ORAL</t>
  </si>
  <si>
    <t>FERROFORT DAILY CAPSULE ORAL</t>
  </si>
  <si>
    <t>FERROFORT ENERGY CAPSULE ORAL</t>
  </si>
  <si>
    <t>CHILDREN FERROFORT SOLUTION, DROPS ORAL 30 mL</t>
  </si>
  <si>
    <t>7300632242871062</t>
  </si>
  <si>
    <t>1856522355979642</t>
  </si>
  <si>
    <t>8134556243789569</t>
  </si>
  <si>
    <t>5040284541645193</t>
  </si>
  <si>
    <t>5244045270124172</t>
  </si>
  <si>
    <t>4827408168296385</t>
  </si>
  <si>
    <t>8669337056575474</t>
  </si>
  <si>
    <t>3766692928344410</t>
  </si>
  <si>
    <t>2782756467653111</t>
  </si>
  <si>
    <t>2130808618047668</t>
  </si>
  <si>
    <t>3497719871338623</t>
  </si>
  <si>
    <t>3464254362772037</t>
  </si>
  <si>
    <t>7062662094133473</t>
  </si>
  <si>
    <t>3131837457020863</t>
  </si>
  <si>
    <t>8091007946852545</t>
  </si>
  <si>
    <t>5382976138349942</t>
  </si>
  <si>
    <t>7730207842899219</t>
  </si>
  <si>
    <t>2888984963141240</t>
  </si>
  <si>
    <t>8851335971971309</t>
  </si>
  <si>
    <t>4216027322756199</t>
  </si>
  <si>
    <t>8558367863413990</t>
  </si>
  <si>
    <t>2978162198473761</t>
  </si>
  <si>
    <t>9614939394929987</t>
  </si>
  <si>
    <t>1285440427934299</t>
  </si>
  <si>
    <t>4318619320097073</t>
  </si>
  <si>
    <t>8424986851963158</t>
  </si>
  <si>
    <t>5915947468427376</t>
  </si>
  <si>
    <t>7050200549948642</t>
  </si>
  <si>
    <t>4137689429640612</t>
  </si>
  <si>
    <t>5176853399734185</t>
  </si>
  <si>
    <t>9975285947698390</t>
  </si>
  <si>
    <t>9190918560030498</t>
  </si>
  <si>
    <t>4937574499252245</t>
  </si>
  <si>
    <t>6132828621149490</t>
  </si>
  <si>
    <t>1085709333812134</t>
  </si>
  <si>
    <t>8375816433523676</t>
  </si>
  <si>
    <t>6716541594560082</t>
  </si>
  <si>
    <t>7340954463556960</t>
  </si>
  <si>
    <t>2820136820361436</t>
  </si>
  <si>
    <t>9207130095602555</t>
  </si>
  <si>
    <t>6269923091754711</t>
  </si>
  <si>
    <t>3913656651361292</t>
  </si>
  <si>
    <t>9294872748053319</t>
  </si>
  <si>
    <t>4759541134761589</t>
  </si>
  <si>
    <t>2640770915575910</t>
  </si>
  <si>
    <t>4361855691402063</t>
  </si>
  <si>
    <t>1916277160901706</t>
  </si>
  <si>
    <t>2054321775537579</t>
  </si>
  <si>
    <t>2706722168152315</t>
  </si>
  <si>
    <t>3898659369467152</t>
  </si>
  <si>
    <t>7999780139827961</t>
  </si>
  <si>
    <t>5111870667805914</t>
  </si>
  <si>
    <t>1709963863706100</t>
  </si>
  <si>
    <t>9531448491089168</t>
  </si>
  <si>
    <t>5361003778351106</t>
  </si>
  <si>
    <t>3441407456537401</t>
  </si>
  <si>
    <t>5074972130664449</t>
  </si>
  <si>
    <t>7923857367338889</t>
  </si>
  <si>
    <t>9689816229293213</t>
  </si>
  <si>
    <t>8159614029074362</t>
  </si>
  <si>
    <t>1099691211655312</t>
  </si>
  <si>
    <t>4248459913308436</t>
  </si>
  <si>
    <t>7871128767020478</t>
  </si>
  <si>
    <t>7744709629794226</t>
  </si>
  <si>
    <t>3139293637525222</t>
  </si>
  <si>
    <t>1054606342309488</t>
  </si>
  <si>
    <t>9270759543645439</t>
  </si>
  <si>
    <t>8710072323889423</t>
  </si>
  <si>
    <t>4384092662738337</t>
  </si>
  <si>
    <t>5696251773632264</t>
  </si>
  <si>
    <t>2110497266669160</t>
  </si>
  <si>
    <t>8298227582880971</t>
  </si>
  <si>
    <t>8744740169984623</t>
  </si>
  <si>
    <t>3918847666729146</t>
  </si>
  <si>
    <t>9310126850969535</t>
  </si>
  <si>
    <t>3326499091424941</t>
  </si>
  <si>
    <t>3721976411558421</t>
  </si>
  <si>
    <t>4306226059059636</t>
  </si>
  <si>
    <t>7669453995516990</t>
  </si>
  <si>
    <t>3748459710134866</t>
  </si>
  <si>
    <t>6826376074851318</t>
  </si>
  <si>
    <t>8669115586878805</t>
  </si>
  <si>
    <t>9097392945500523</t>
  </si>
  <si>
    <t>8825787744929955</t>
  </si>
  <si>
    <t>9574693068392966</t>
  </si>
  <si>
    <t>1454422079667923</t>
  </si>
  <si>
    <t>5988279173593586</t>
  </si>
  <si>
    <t>8381339552943991</t>
  </si>
  <si>
    <t>7736350334217432</t>
  </si>
  <si>
    <t>3019567423596080</t>
  </si>
  <si>
    <t>7965821665440748</t>
  </si>
  <si>
    <t>8055136494094540</t>
  </si>
  <si>
    <t>3974942021062833</t>
  </si>
  <si>
    <t>3574948330841816</t>
  </si>
  <si>
    <t>3042451919635054</t>
  </si>
  <si>
    <t>8973877061822662</t>
  </si>
  <si>
    <t>8707810447873545</t>
  </si>
  <si>
    <t>9107102079645646</t>
  </si>
  <si>
    <t>5086898815839057</t>
  </si>
  <si>
    <t>7071011991819915</t>
  </si>
  <si>
    <t>5133196920205029</t>
  </si>
  <si>
    <t>7635249471190828</t>
  </si>
  <si>
    <t>3507585483319241</t>
  </si>
  <si>
    <t>1332906443995505</t>
  </si>
  <si>
    <t>4057085435646645</t>
  </si>
  <si>
    <t>9983774254032703</t>
  </si>
  <si>
    <t>3558932976543176</t>
  </si>
  <si>
    <t>1729019387082319</t>
  </si>
  <si>
    <t>1366510772810900</t>
  </si>
  <si>
    <t>5417530160477128</t>
  </si>
  <si>
    <t>1930905626295648</t>
  </si>
  <si>
    <t>8345284848644066</t>
  </si>
  <si>
    <t>8865847690047313</t>
  </si>
  <si>
    <t>6430957038069082</t>
  </si>
  <si>
    <t>9480928892499262</t>
  </si>
  <si>
    <t>5428722355541598</t>
  </si>
  <si>
    <t>4206162893484128</t>
  </si>
  <si>
    <t>8339411636355711</t>
  </si>
  <si>
    <t>3106357510343144</t>
  </si>
  <si>
    <t>7680859682959347</t>
  </si>
  <si>
    <t>9209197248097737</t>
  </si>
  <si>
    <t>7578098939210571</t>
  </si>
  <si>
    <t>5430096341307616</t>
  </si>
  <si>
    <t>2985333337529447</t>
  </si>
  <si>
    <t>4056609044048990</t>
  </si>
  <si>
    <t>7452357188196948</t>
  </si>
  <si>
    <t>6605118379626717</t>
  </si>
  <si>
    <t>9433546624133342</t>
  </si>
  <si>
    <t>7548061967398957</t>
  </si>
  <si>
    <t>2246312862955607</t>
  </si>
  <si>
    <t>8479768874006244</t>
  </si>
  <si>
    <t>3359023816415531</t>
  </si>
  <si>
    <t>2330398018335972</t>
  </si>
  <si>
    <t>5971907575327328</t>
  </si>
  <si>
    <t>1042732449071134</t>
  </si>
  <si>
    <t>8715556858214540</t>
  </si>
  <si>
    <t>9902729048631162</t>
  </si>
  <si>
    <t>6539873150614304</t>
  </si>
  <si>
    <t>4205129150698196</t>
  </si>
  <si>
    <t>4883344157970836</t>
  </si>
  <si>
    <t>6408734156716526</t>
  </si>
  <si>
    <t>8639412554348711</t>
  </si>
  <si>
    <t>7932876173682630</t>
  </si>
  <si>
    <t>4053593290814494</t>
  </si>
  <si>
    <t>5771204087063988</t>
  </si>
  <si>
    <t>3002617485011116</t>
  </si>
  <si>
    <t>9267678363715539</t>
  </si>
  <si>
    <t>5267674871969411</t>
  </si>
  <si>
    <t>7716726489844735</t>
  </si>
  <si>
    <t>7437079563971290</t>
  </si>
  <si>
    <t>7250304685887074</t>
  </si>
  <si>
    <t>4965794416729502</t>
  </si>
  <si>
    <t>9438575391774090</t>
  </si>
  <si>
    <t>1833842713432939</t>
  </si>
  <si>
    <t>9890110120490612</t>
  </si>
  <si>
    <t>4121172091244993</t>
  </si>
  <si>
    <t>2282690055805317</t>
  </si>
  <si>
    <t>2129092018131047</t>
  </si>
  <si>
    <t>9727672815262663</t>
  </si>
  <si>
    <t>9369447971456052</t>
  </si>
  <si>
    <t>8584368242266461</t>
  </si>
  <si>
    <t>6238467547829878</t>
  </si>
  <si>
    <t>1258195596961363</t>
  </si>
  <si>
    <t>2334825024151025</t>
  </si>
  <si>
    <t>1679027654330907</t>
  </si>
  <si>
    <t>3155826478885236</t>
  </si>
  <si>
    <t>4445645975524604</t>
  </si>
  <si>
    <t>2395545482215911</t>
  </si>
  <si>
    <t>7879224310146082</t>
  </si>
  <si>
    <t>6789713726118860</t>
  </si>
  <si>
    <t>6123650043939963</t>
  </si>
  <si>
    <t>8863049163984121</t>
  </si>
  <si>
    <t>4984381950239510</t>
  </si>
  <si>
    <t>4413217740785788</t>
  </si>
  <si>
    <t>1329884230579500</t>
  </si>
  <si>
    <t>7062700482437703</t>
  </si>
  <si>
    <t>1472600099227321</t>
  </si>
  <si>
    <t>4841377588135676</t>
  </si>
  <si>
    <t>2336732436164307</t>
  </si>
  <si>
    <t>1764472887260048</t>
  </si>
  <si>
    <t>7182146211548306</t>
  </si>
  <si>
    <t>2290252128350297</t>
  </si>
  <si>
    <t>2653327888425777</t>
  </si>
  <si>
    <t>4630351394782492</t>
  </si>
  <si>
    <t>5789903346894109</t>
  </si>
  <si>
    <t>7004124798995109</t>
  </si>
  <si>
    <t>8731826148186402</t>
  </si>
  <si>
    <t>1522972471294524</t>
  </si>
  <si>
    <t>3445437413836038</t>
  </si>
  <si>
    <t>5985810568842873</t>
  </si>
  <si>
    <t>4488493386892157</t>
  </si>
  <si>
    <t>1842635316084420</t>
  </si>
  <si>
    <t>5327661285725430</t>
  </si>
  <si>
    <t>6694807551323729</t>
  </si>
  <si>
    <t>3741882247850990</t>
  </si>
  <si>
    <t>7408470459539474</t>
  </si>
  <si>
    <t>7949608326699853</t>
  </si>
  <si>
    <t>5727061756554021</t>
  </si>
  <si>
    <t>5953851476798712</t>
  </si>
  <si>
    <t>8772496773610727</t>
  </si>
  <si>
    <t>5685106680525399</t>
  </si>
  <si>
    <t>2594768792603430</t>
  </si>
  <si>
    <t>9490626246493119</t>
  </si>
  <si>
    <t>4880714241799514</t>
  </si>
  <si>
    <t>6713184524227681</t>
  </si>
  <si>
    <t>5104057226181079</t>
  </si>
  <si>
    <t>1869486598374585</t>
  </si>
  <si>
    <t>7116432732168960</t>
  </si>
  <si>
    <t>5289289530161041</t>
  </si>
  <si>
    <t>5940625189156760</t>
  </si>
  <si>
    <t>5476084912982362</t>
  </si>
  <si>
    <t>2573932894198537</t>
  </si>
  <si>
    <t>7107445863703047</t>
  </si>
  <si>
    <t>1902184339802712</t>
  </si>
  <si>
    <t>6220665580679179</t>
  </si>
  <si>
    <t>5900132630016288</t>
  </si>
  <si>
    <t>5932821910870506</t>
  </si>
  <si>
    <t>6897460366656184</t>
  </si>
  <si>
    <t>1176342589796678</t>
  </si>
  <si>
    <t>5491727552421150</t>
  </si>
  <si>
    <t>8051426299420941</t>
  </si>
  <si>
    <t>5854592217150543</t>
  </si>
  <si>
    <t>1903495766500536</t>
  </si>
  <si>
    <t>7933784223614055</t>
  </si>
  <si>
    <t>7086344375147396</t>
  </si>
  <si>
    <t>3883423994976697</t>
  </si>
  <si>
    <t>3774359955178952</t>
  </si>
  <si>
    <t>5769149111339419</t>
  </si>
  <si>
    <t>4314427651488422</t>
  </si>
  <si>
    <t>5078053872353225</t>
  </si>
  <si>
    <t>4885579686223633</t>
  </si>
  <si>
    <t>4588604414741270</t>
  </si>
  <si>
    <t>6570806424595150</t>
  </si>
  <si>
    <t>1758083696199000</t>
  </si>
  <si>
    <t>4065932796655789</t>
  </si>
  <si>
    <t>1590524877718676</t>
  </si>
  <si>
    <t>2578106940477901</t>
  </si>
  <si>
    <t>4102225899175253</t>
  </si>
  <si>
    <t>2860726977455343</t>
  </si>
  <si>
    <t>2117661863306128</t>
  </si>
  <si>
    <t>8057283037256665</t>
  </si>
  <si>
    <t>6813842750432328</t>
  </si>
  <si>
    <t>5642119889958410</t>
  </si>
  <si>
    <t>5407234878632580</t>
  </si>
  <si>
    <t>2690912240504801</t>
  </si>
  <si>
    <t>8597639971888776</t>
  </si>
  <si>
    <t>9082064111260662</t>
  </si>
  <si>
    <t>8089395445525803</t>
  </si>
  <si>
    <t>5979968054032956</t>
  </si>
  <si>
    <t>6751592142971589</t>
  </si>
  <si>
    <t>7100261299408503</t>
  </si>
  <si>
    <t>8342970241123365</t>
  </si>
  <si>
    <t>1422699167698985</t>
  </si>
  <si>
    <t>5557984548813541</t>
  </si>
  <si>
    <t>1825165566756032</t>
  </si>
  <si>
    <t>6268125433253489</t>
  </si>
  <si>
    <t>2307200389740403</t>
  </si>
  <si>
    <t>1368072475998383</t>
  </si>
  <si>
    <t>7966861092972335</t>
  </si>
  <si>
    <t>3200523879971178</t>
  </si>
  <si>
    <t>3744618944590859</t>
  </si>
  <si>
    <t>1306890587556159</t>
  </si>
  <si>
    <t>1911647163284916</t>
  </si>
  <si>
    <t>4355399727103315</t>
  </si>
  <si>
    <t>4694693775553247</t>
  </si>
  <si>
    <t>8059688834288155</t>
  </si>
  <si>
    <t>8124666029020660</t>
  </si>
  <si>
    <t>8331579175505101</t>
  </si>
  <si>
    <t>9140147079568391</t>
  </si>
  <si>
    <t>3984896112709610</t>
  </si>
  <si>
    <t>5262144582353236</t>
  </si>
  <si>
    <t>6892918379221573</t>
  </si>
  <si>
    <t>7803856013416117</t>
  </si>
  <si>
    <t>2538502695454344</t>
  </si>
  <si>
    <t>4786865075085844</t>
  </si>
  <si>
    <t>5037898719796788</t>
  </si>
  <si>
    <t>7908046136131298</t>
  </si>
  <si>
    <t>5200029116126328</t>
  </si>
  <si>
    <t>9428026585525005</t>
  </si>
  <si>
    <t>7036236136999089</t>
  </si>
  <si>
    <t>8790300970563137</t>
  </si>
  <si>
    <t>3852332741606879</t>
  </si>
  <si>
    <t>3235261237859367</t>
  </si>
  <si>
    <t>6496876372833888</t>
  </si>
  <si>
    <t>6758823664432909</t>
  </si>
  <si>
    <t>3145876930916907</t>
  </si>
  <si>
    <t>8458012631006111</t>
  </si>
  <si>
    <t>1696885673877991</t>
  </si>
  <si>
    <t>5213623786345454</t>
  </si>
  <si>
    <t>5296985622615595</t>
  </si>
  <si>
    <t>7225035896208273</t>
  </si>
  <si>
    <t>9007665024337159</t>
  </si>
  <si>
    <t>9218320615231467</t>
  </si>
  <si>
    <t>7319062976183319</t>
  </si>
  <si>
    <t>5686059219970391</t>
  </si>
  <si>
    <t>7434742654243131</t>
  </si>
  <si>
    <t>7492761782129032</t>
  </si>
  <si>
    <t>1158047297011967</t>
  </si>
  <si>
    <t>6171510370578153</t>
  </si>
  <si>
    <t>8136006247481585</t>
  </si>
  <si>
    <t>9909447461855270</t>
  </si>
  <si>
    <t>7069640847019690</t>
  </si>
  <si>
    <t>7552011987503650</t>
  </si>
  <si>
    <t>2267991438022293</t>
  </si>
  <si>
    <t>7784618658376627</t>
  </si>
  <si>
    <t>5013119085886873</t>
  </si>
  <si>
    <t>4509013222048692</t>
  </si>
  <si>
    <t>5475794083787733</t>
  </si>
  <si>
    <t>3624821088488060</t>
  </si>
  <si>
    <t>5293290144683920</t>
  </si>
  <si>
    <t>9339286851015772</t>
  </si>
  <si>
    <t>5236703856334752</t>
  </si>
  <si>
    <t>7812521377935196</t>
  </si>
  <si>
    <t>4574003815394744</t>
  </si>
  <si>
    <t>4699788365284772</t>
  </si>
  <si>
    <t>9628120228893877</t>
  </si>
  <si>
    <t>9521999413895862</t>
  </si>
  <si>
    <t>6794268330731076</t>
  </si>
  <si>
    <t>1700331890830802</t>
  </si>
  <si>
    <t>7210903872170153</t>
  </si>
  <si>
    <t>2748438167762283</t>
  </si>
  <si>
    <t>7411210135097932</t>
  </si>
  <si>
    <t>1594971390821512</t>
  </si>
  <si>
    <t>3408653580494257</t>
  </si>
  <si>
    <t>2288913593762040</t>
  </si>
  <si>
    <t>7659116430176960</t>
  </si>
  <si>
    <t>1876012121943269</t>
  </si>
  <si>
    <t>2663081312109750</t>
  </si>
  <si>
    <t>5708980151958997</t>
  </si>
  <si>
    <t>6904944285099984</t>
  </si>
  <si>
    <t>6923340398302399</t>
  </si>
  <si>
    <t>7005340564990928</t>
  </si>
  <si>
    <t>8764478495409771</t>
  </si>
  <si>
    <t>1401224053189591</t>
  </si>
  <si>
    <t>3514688930180163</t>
  </si>
  <si>
    <t>5882896583809549</t>
  </si>
  <si>
    <t>4335478670331755</t>
  </si>
  <si>
    <t>7319367424282739</t>
  </si>
  <si>
    <t>7509295641425744</t>
  </si>
  <si>
    <t>9920081074015504</t>
  </si>
  <si>
    <t>4498745554698672</t>
  </si>
  <si>
    <t>2641120946261037</t>
  </si>
  <si>
    <t>4813189132975055</t>
  </si>
  <si>
    <t>6680280427152295</t>
  </si>
  <si>
    <t>8674930970362174</t>
  </si>
  <si>
    <t>2263173417521194</t>
  </si>
  <si>
    <t>1695280992304862</t>
  </si>
  <si>
    <t>9293466894847044</t>
  </si>
  <si>
    <t>4236638232988960</t>
  </si>
  <si>
    <t>2321117998104088</t>
  </si>
  <si>
    <t>2647955866026354</t>
  </si>
  <si>
    <t>3735372076009090</t>
  </si>
  <si>
    <t>9711413916537604</t>
  </si>
  <si>
    <t>2832828183547515</t>
  </si>
  <si>
    <t>3086781875659598</t>
  </si>
  <si>
    <t>6048207658208749</t>
  </si>
  <si>
    <t>1678597498254566</t>
  </si>
  <si>
    <t>5058342613791953</t>
  </si>
  <si>
    <t>4677294037233554</t>
  </si>
  <si>
    <t>4192353052798261</t>
  </si>
  <si>
    <t>6095089242167161</t>
  </si>
  <si>
    <t>6998800294802083</t>
  </si>
  <si>
    <t>5275471454108856</t>
  </si>
  <si>
    <t>5521494867666917</t>
  </si>
  <si>
    <t>2482172135121470</t>
  </si>
  <si>
    <t>2390769125269858</t>
  </si>
  <si>
    <t>3099508468493378</t>
  </si>
  <si>
    <t>6217419480070672</t>
  </si>
  <si>
    <t>6275382857800518</t>
  </si>
  <si>
    <t>7180927441203158</t>
  </si>
  <si>
    <t>4329266586289317</t>
  </si>
  <si>
    <t>6247683940404614</t>
  </si>
  <si>
    <t>6348093120290225</t>
  </si>
  <si>
    <t>8885430722348987</t>
  </si>
  <si>
    <t>2602471320003741</t>
  </si>
  <si>
    <t>4338537614669130</t>
  </si>
  <si>
    <t>4140278257580213</t>
  </si>
  <si>
    <t>5050133339022549</t>
  </si>
  <si>
    <t>8727311282060422</t>
  </si>
  <si>
    <t>7833501890273513</t>
  </si>
  <si>
    <t>1382685180635309</t>
  </si>
  <si>
    <t>7486858694057526</t>
  </si>
  <si>
    <t>5617790067802304</t>
  </si>
  <si>
    <t>7246770060035653</t>
  </si>
  <si>
    <t>9207856950147281</t>
  </si>
  <si>
    <t>8293294016004470</t>
  </si>
  <si>
    <t>9712332327067762</t>
  </si>
  <si>
    <t>4674437982922930</t>
  </si>
  <si>
    <t>8085084377269392</t>
  </si>
  <si>
    <t>8741543843068818</t>
  </si>
  <si>
    <t>1623783834301236</t>
  </si>
  <si>
    <t>2914346722408600</t>
  </si>
  <si>
    <t>9353347346667609</t>
  </si>
  <si>
    <t>1815866481020482</t>
  </si>
  <si>
    <t>6913995249417223</t>
  </si>
  <si>
    <t>8538861960533442</t>
  </si>
  <si>
    <t>3293873697810153</t>
  </si>
  <si>
    <t>5451037158486168</t>
  </si>
  <si>
    <t>2317218396189922</t>
  </si>
  <si>
    <t>7683060466704985</t>
  </si>
  <si>
    <t>8046643464692024</t>
  </si>
  <si>
    <t>6824810567793513</t>
  </si>
  <si>
    <t>3123091011527018</t>
  </si>
  <si>
    <t>9302053521586592</t>
  </si>
  <si>
    <t>7344979786016120</t>
  </si>
  <si>
    <t>2478692485967257</t>
  </si>
  <si>
    <t>3451041112524347</t>
  </si>
  <si>
    <t>4822384764103043</t>
  </si>
  <si>
    <t>7330922644396112</t>
  </si>
  <si>
    <t>1132561372036921</t>
  </si>
  <si>
    <t>3292468577903158</t>
  </si>
  <si>
    <t>5654056915906779</t>
  </si>
  <si>
    <t>8067534175105594</t>
  </si>
  <si>
    <t>6343161323406470</t>
  </si>
  <si>
    <t>3931351370679418</t>
  </si>
  <si>
    <t>9827405186626184</t>
  </si>
  <si>
    <t>1018353817514046</t>
  </si>
  <si>
    <t>2488091179328333</t>
  </si>
  <si>
    <t>3888417975635843</t>
  </si>
  <si>
    <t>6442997876287907</t>
  </si>
  <si>
    <t>2567997341128430</t>
  </si>
  <si>
    <t>2691572176363066</t>
  </si>
  <si>
    <t>4510315095734342</t>
  </si>
  <si>
    <t>6200461946831973</t>
  </si>
  <si>
    <t>6634275152909945</t>
  </si>
  <si>
    <t>6976643477884948</t>
  </si>
  <si>
    <t>3312331850502225</t>
  </si>
  <si>
    <t>3523764384724009</t>
  </si>
  <si>
    <t>6499294429059025</t>
  </si>
  <si>
    <t>5772743220811960</t>
  </si>
  <si>
    <t>6245454515434419</t>
  </si>
  <si>
    <t>9808815695100135</t>
  </si>
  <si>
    <t>4252810563838304</t>
  </si>
  <si>
    <t>6846422693760175</t>
  </si>
  <si>
    <t>5355474041140852</t>
  </si>
  <si>
    <t>4185609569554567</t>
  </si>
  <si>
    <t>9988775547275910</t>
  </si>
  <si>
    <t>2663093286756953</t>
  </si>
  <si>
    <t>3309104269195739</t>
  </si>
  <si>
    <t>6174064832602819</t>
  </si>
  <si>
    <t>7447546418183126</t>
  </si>
  <si>
    <t>9639574892409979</t>
  </si>
  <si>
    <t>1701964161077204</t>
  </si>
  <si>
    <t>2684420347302125</t>
  </si>
  <si>
    <t>3549440421880480</t>
  </si>
  <si>
    <t>8369523425429834</t>
  </si>
  <si>
    <t>9298082999445981</t>
  </si>
  <si>
    <t>1396956680867789</t>
  </si>
  <si>
    <t>7102511239785307</t>
  </si>
  <si>
    <t>9272860954247387</t>
  </si>
  <si>
    <t>2909516161104984</t>
  </si>
  <si>
    <t>2075615575307011</t>
  </si>
  <si>
    <t>3077986976302835</t>
  </si>
  <si>
    <t>2560045633851959</t>
  </si>
  <si>
    <t>1910293292712150</t>
  </si>
  <si>
    <t>3505920255715843</t>
  </si>
  <si>
    <t>1373409061189089</t>
  </si>
  <si>
    <t>3811448410752108</t>
  </si>
  <si>
    <t>4049646245699942</t>
  </si>
  <si>
    <t>6080873214433809</t>
  </si>
  <si>
    <t>7751623711742880</t>
  </si>
  <si>
    <t>1620800431922792</t>
  </si>
  <si>
    <t>1864939770175842</t>
  </si>
  <si>
    <t>3465451179325571</t>
  </si>
  <si>
    <t>4227647319233085</t>
  </si>
  <si>
    <t>6624569768291583</t>
  </si>
  <si>
    <t>8057922121030649</t>
  </si>
  <si>
    <t>1587634469871019</t>
  </si>
  <si>
    <t>3030747798844892</t>
  </si>
  <si>
    <t>3330851761841064</t>
  </si>
  <si>
    <t>7039889534759798</t>
  </si>
  <si>
    <t>8287867381522800</t>
  </si>
  <si>
    <t>9899150739624685</t>
  </si>
  <si>
    <t>1072568621607369</t>
  </si>
  <si>
    <t>2625522377840649</t>
  </si>
  <si>
    <t>4100402022535686</t>
  </si>
  <si>
    <t>4396948737756562</t>
  </si>
  <si>
    <t>4673996724566223</t>
  </si>
  <si>
    <t>5651808655749355</t>
  </si>
  <si>
    <t>6343608390639753</t>
  </si>
  <si>
    <t>6493503811148320</t>
  </si>
  <si>
    <t>6950399291086351</t>
  </si>
  <si>
    <t>7565291733277511</t>
  </si>
  <si>
    <t>9268137189682684</t>
  </si>
  <si>
    <t>1354178943443034</t>
  </si>
  <si>
    <t>2038177621584198</t>
  </si>
  <si>
    <t>2406914218664853</t>
  </si>
  <si>
    <t>2977375130456870</t>
  </si>
  <si>
    <t>3731113192933718</t>
  </si>
  <si>
    <t>3863569784696529</t>
  </si>
  <si>
    <t>4636511590071237</t>
  </si>
  <si>
    <t>5757608252674731</t>
  </si>
  <si>
    <t>4508631964496488</t>
  </si>
  <si>
    <t>6180231917199841</t>
  </si>
  <si>
    <t>7238629060801536</t>
  </si>
  <si>
    <t>8063195454411308</t>
  </si>
  <si>
    <t>8484922888879313</t>
  </si>
  <si>
    <t>8786837323033656</t>
  </si>
  <si>
    <t>4956561631096638</t>
  </si>
  <si>
    <t>1311600314126492</t>
  </si>
  <si>
    <t>1441357862300417</t>
  </si>
  <si>
    <t>4410852539182423</t>
  </si>
  <si>
    <t>5663526571892453</t>
  </si>
  <si>
    <t>9174098328005521</t>
  </si>
  <si>
    <t>2855668146602273</t>
  </si>
  <si>
    <t>2364113621759534</t>
  </si>
  <si>
    <t>3135331493862130</t>
  </si>
  <si>
    <t>5222216430569992</t>
  </si>
  <si>
    <t>1727365720941463</t>
  </si>
  <si>
    <t>1762523020294963</t>
  </si>
  <si>
    <t>2097472218599582</t>
  </si>
  <si>
    <t>2200671957947389</t>
  </si>
  <si>
    <t>2286661280350623</t>
  </si>
  <si>
    <t>2658095434261317</t>
  </si>
  <si>
    <t>3751442114998719</t>
  </si>
  <si>
    <t>4135091131884887</t>
  </si>
  <si>
    <t>4644002393109330</t>
  </si>
  <si>
    <t>4764312452091560</t>
  </si>
  <si>
    <t>5166067960466992</t>
  </si>
  <si>
    <t>5268264526967200</t>
  </si>
  <si>
    <t>6865398447323799</t>
  </si>
  <si>
    <t>7430409459821443</t>
  </si>
  <si>
    <t>1046868628788810</t>
  </si>
  <si>
    <t>1071549487466011</t>
  </si>
  <si>
    <t>1120250914494209</t>
  </si>
  <si>
    <t>1186476132784879</t>
  </si>
  <si>
    <t>2323709039681950</t>
  </si>
  <si>
    <t>2479121486027251</t>
  </si>
  <si>
    <t>2627351696592772</t>
  </si>
  <si>
    <t>4142625934266630</t>
  </si>
  <si>
    <t>4498125912476842</t>
  </si>
  <si>
    <t>5598902471282295</t>
  </si>
  <si>
    <t>7059963991604598</t>
  </si>
  <si>
    <t>7229647765481913</t>
  </si>
  <si>
    <t>7288436536880848</t>
  </si>
  <si>
    <t>1494243819144193</t>
  </si>
  <si>
    <t>1615307498281905</t>
  </si>
  <si>
    <t>2355650635160674</t>
  </si>
  <si>
    <t>2945793549322799</t>
  </si>
  <si>
    <t>4559444272418654</t>
  </si>
  <si>
    <t>4773775896093816</t>
  </si>
  <si>
    <t>5953218020088195</t>
  </si>
  <si>
    <t>7015916421695268</t>
  </si>
  <si>
    <t>7384822179402619</t>
  </si>
  <si>
    <t>7610809482180668</t>
  </si>
  <si>
    <t>8128637474890565</t>
  </si>
  <si>
    <t>8174283564068331</t>
  </si>
  <si>
    <t>9166467081299856</t>
  </si>
  <si>
    <t>1636813646020632</t>
  </si>
  <si>
    <t>1927850867829400</t>
  </si>
  <si>
    <t>4072547414349400</t>
  </si>
  <si>
    <t>7229724441576706</t>
  </si>
  <si>
    <t>8395667843206225</t>
  </si>
  <si>
    <t>1114676686197443</t>
  </si>
  <si>
    <t>1178694663893190</t>
  </si>
  <si>
    <t>1522788496433782</t>
  </si>
  <si>
    <t>2010606094701691</t>
  </si>
  <si>
    <t>2525641953193525</t>
  </si>
  <si>
    <t>2768499417969316</t>
  </si>
  <si>
    <t>3013532281769425</t>
  </si>
  <si>
    <t>3278476766158755</t>
  </si>
  <si>
    <t>3911185186696384</t>
  </si>
  <si>
    <t>3983862364329817</t>
  </si>
  <si>
    <t>4090502610141680</t>
  </si>
  <si>
    <t>4239843610474293</t>
  </si>
  <si>
    <t>4326322469465412</t>
  </si>
  <si>
    <t>4417165721087765</t>
  </si>
  <si>
    <t>4700730076010910</t>
  </si>
  <si>
    <t>5415362827957204</t>
  </si>
  <si>
    <t>5475322427445233</t>
  </si>
  <si>
    <t>5636494069930137</t>
  </si>
  <si>
    <t>5650845872855235</t>
  </si>
  <si>
    <t>5806632031085425</t>
  </si>
  <si>
    <t>5944908710423363</t>
  </si>
  <si>
    <t>6121172883534971</t>
  </si>
  <si>
    <t>6136861382077598</t>
  </si>
  <si>
    <t>6264487585562957</t>
  </si>
  <si>
    <t>6355969364223097</t>
  </si>
  <si>
    <t>6500895461699563</t>
  </si>
  <si>
    <t>7190649964408631</t>
  </si>
  <si>
    <t>7598003538913412</t>
  </si>
  <si>
    <t>7719086437948686</t>
  </si>
  <si>
    <t>7861310352089629</t>
  </si>
  <si>
    <t>8207719047136814</t>
  </si>
  <si>
    <t>8536268743028203</t>
  </si>
  <si>
    <t>9081426071241676</t>
  </si>
  <si>
    <t>9137381286836665</t>
  </si>
  <si>
    <t>9306142952097471</t>
  </si>
  <si>
    <t>9499271758310798</t>
  </si>
  <si>
    <t>9877463668308937</t>
  </si>
  <si>
    <t>2602343841886916</t>
  </si>
  <si>
    <t>4503846322133018</t>
  </si>
  <si>
    <t>5967562471108389</t>
  </si>
  <si>
    <t>9334585086363230</t>
  </si>
  <si>
    <t>9443448448166998</t>
  </si>
  <si>
    <t>9748266772768708</t>
  </si>
  <si>
    <t>1224293884868338</t>
  </si>
  <si>
    <t>1643372046839433</t>
  </si>
  <si>
    <t>1908363196152977</t>
  </si>
  <si>
    <t>2023705667270656</t>
  </si>
  <si>
    <t>2127121851818477</t>
  </si>
  <si>
    <t>2149151358969701</t>
  </si>
  <si>
    <t>2218784149028150</t>
  </si>
  <si>
    <t>2519268057366572</t>
  </si>
  <si>
    <t>3482054527292384</t>
  </si>
  <si>
    <t>3852453896347446</t>
  </si>
  <si>
    <t>4230990274432216</t>
  </si>
  <si>
    <t>4732643750955568</t>
  </si>
  <si>
    <t>4748526170484563</t>
  </si>
  <si>
    <t>4909325127495406</t>
  </si>
  <si>
    <t>4988969530214201</t>
  </si>
  <si>
    <t>5018132286731457</t>
  </si>
  <si>
    <t>5295052368333985</t>
  </si>
  <si>
    <t>5310110350628466</t>
  </si>
  <si>
    <t>5585933321067717</t>
  </si>
  <si>
    <t>5718070532597367</t>
  </si>
  <si>
    <t>6012923742148704</t>
  </si>
  <si>
    <t>6397769118730087</t>
  </si>
  <si>
    <t>6574521598097129</t>
  </si>
  <si>
    <t>6724520487845409</t>
  </si>
  <si>
    <t>7076599736523738</t>
  </si>
  <si>
    <t>7197229077950028</t>
  </si>
  <si>
    <t>7302912414399326</t>
  </si>
  <si>
    <t>7404011870229081</t>
  </si>
  <si>
    <t>8003881938076384</t>
  </si>
  <si>
    <t>8375105538126822</t>
  </si>
  <si>
    <t>8493171633999197</t>
  </si>
  <si>
    <t>8508209810407855</t>
  </si>
  <si>
    <t>8590003243478410</t>
  </si>
  <si>
    <t>8878059478938829</t>
  </si>
  <si>
    <t>9306588936552271</t>
  </si>
  <si>
    <t>9626604238128182</t>
  </si>
  <si>
    <t>9821233781012738</t>
  </si>
  <si>
    <t>2272215528465400</t>
  </si>
  <si>
    <t>3918076670612719</t>
  </si>
  <si>
    <t>7621687368284790</t>
  </si>
  <si>
    <t>9718492240899675</t>
  </si>
  <si>
    <t>1943409652396891</t>
  </si>
  <si>
    <t>1969461634460866</t>
  </si>
  <si>
    <t>1999393587582517</t>
  </si>
  <si>
    <t>2022661253277392</t>
  </si>
  <si>
    <t>2397953077185866</t>
  </si>
  <si>
    <t>2709670367216762</t>
  </si>
  <si>
    <t>3029220672568188</t>
  </si>
  <si>
    <t>3051299947456886</t>
  </si>
  <si>
    <t>3957386737343269</t>
  </si>
  <si>
    <t>3963494445768752</t>
  </si>
  <si>
    <t>4106352693145853</t>
  </si>
  <si>
    <t>4437407783064609</t>
  </si>
  <si>
    <t>4949744916274136</t>
  </si>
  <si>
    <t>5069260120165326</t>
  </si>
  <si>
    <t>5460473017646034</t>
  </si>
  <si>
    <t>5580135576089041</t>
  </si>
  <si>
    <t>5854415012460905</t>
  </si>
  <si>
    <t>5983613255897465</t>
  </si>
  <si>
    <t>6294749288949666</t>
  </si>
  <si>
    <t>6362947840933828</t>
  </si>
  <si>
    <t>6638994597420278</t>
  </si>
  <si>
    <t>6693536048926223</t>
  </si>
  <si>
    <t>7234298446568725</t>
  </si>
  <si>
    <t>7592323579577858</t>
  </si>
  <si>
    <t>7813273972882345</t>
  </si>
  <si>
    <t>7831615126440120</t>
  </si>
  <si>
    <t>8639304713126927</t>
  </si>
  <si>
    <t>8886493625023205</t>
  </si>
  <si>
    <t>9138918384160956</t>
  </si>
  <si>
    <t>9501711573555121</t>
  </si>
  <si>
    <t>9932095812327095</t>
  </si>
  <si>
    <t>1292418327926914</t>
  </si>
  <si>
    <t>5676203886399182</t>
  </si>
  <si>
    <t>3997730270443212</t>
  </si>
  <si>
    <t>2881361098944731</t>
  </si>
  <si>
    <t>5720293439893949</t>
  </si>
  <si>
    <t>1313706726426555</t>
  </si>
  <si>
    <t>3068674343766386</t>
  </si>
  <si>
    <t>8845377075542636</t>
  </si>
  <si>
    <t>9780963957251512</t>
  </si>
  <si>
    <t>1077092253827195</t>
  </si>
  <si>
    <t>3531517152740646</t>
  </si>
  <si>
    <t>4019443691780563</t>
  </si>
  <si>
    <t>7211222036868978</t>
  </si>
  <si>
    <t>8130844035496530</t>
  </si>
  <si>
    <t>2411745544545713</t>
  </si>
  <si>
    <t>2418406251505940</t>
  </si>
  <si>
    <t>2622646596142001</t>
  </si>
  <si>
    <t>3411166020328091</t>
  </si>
  <si>
    <t>4151170270615024</t>
  </si>
  <si>
    <t>5359176023846973</t>
  </si>
  <si>
    <t>5808974581971020</t>
  </si>
  <si>
    <t>5837231526509766</t>
  </si>
  <si>
    <t>7193417317986339</t>
  </si>
  <si>
    <t>7603247776467435</t>
  </si>
  <si>
    <t>9044150972935154</t>
  </si>
  <si>
    <t>7065188186519397</t>
  </si>
  <si>
    <t>2382317612079652</t>
  </si>
  <si>
    <t>2448887356502094</t>
  </si>
  <si>
    <t>2698267298221971</t>
  </si>
  <si>
    <t>2930709656138363</t>
  </si>
  <si>
    <t>3127709024383319</t>
  </si>
  <si>
    <t>3193364418748694</t>
  </si>
  <si>
    <t>4388359871019680</t>
  </si>
  <si>
    <t>4854911663202086</t>
  </si>
  <si>
    <t>5409195895054095</t>
  </si>
  <si>
    <t>6545306366658202</t>
  </si>
  <si>
    <t>6835128184402067</t>
  </si>
  <si>
    <t>8379925780875997</t>
  </si>
  <si>
    <t>8397662591547387</t>
  </si>
  <si>
    <t>8676922698133613</t>
  </si>
  <si>
    <t>9948187834220224</t>
  </si>
  <si>
    <t>1107124995382780</t>
  </si>
  <si>
    <t>1609862946418108</t>
  </si>
  <si>
    <t>2934693436417166</t>
  </si>
  <si>
    <t>3585228792584512</t>
  </si>
  <si>
    <t>3957697744138284</t>
  </si>
  <si>
    <t>4407034146514124</t>
  </si>
  <si>
    <t>5733155255826220</t>
  </si>
  <si>
    <t>6101687097286174</t>
  </si>
  <si>
    <t>6720705767258036</t>
  </si>
  <si>
    <t>6956384678197263</t>
  </si>
  <si>
    <t>7209609791011718</t>
  </si>
  <si>
    <t>7471656113658819</t>
  </si>
  <si>
    <t>9644583410885247</t>
  </si>
  <si>
    <t>5410713637114800</t>
  </si>
  <si>
    <t>6966620370982350</t>
  </si>
  <si>
    <t>3213479422979937</t>
  </si>
  <si>
    <t>3340144114653353</t>
  </si>
  <si>
    <t>4637226145018825</t>
  </si>
  <si>
    <t>5166054233144249</t>
  </si>
  <si>
    <t>6868048537054126</t>
  </si>
  <si>
    <t>6963423986027752</t>
  </si>
  <si>
    <t>9987559064981489</t>
  </si>
  <si>
    <t>1229275636136436</t>
  </si>
  <si>
    <t>1402934348210535</t>
  </si>
  <si>
    <t>1711001773079854</t>
  </si>
  <si>
    <t>1995107321678734</t>
  </si>
  <si>
    <t>3229553644584115</t>
  </si>
  <si>
    <t>4264066670327859</t>
  </si>
  <si>
    <t>4463849785125172</t>
  </si>
  <si>
    <t>5747416936869191</t>
  </si>
  <si>
    <t>5927682444448164</t>
  </si>
  <si>
    <t>6911379969555433</t>
  </si>
  <si>
    <t>7026571541872691</t>
  </si>
  <si>
    <t>7061931227094889</t>
  </si>
  <si>
    <t>7494292170319446</t>
  </si>
  <si>
    <t>7835007555404342</t>
  </si>
  <si>
    <t>8060667453979220</t>
  </si>
  <si>
    <t>8912530555342347</t>
  </si>
  <si>
    <t>1393567530537828</t>
  </si>
  <si>
    <t>3591175420128575</t>
  </si>
  <si>
    <t>4470333791846569</t>
  </si>
  <si>
    <t>4752817153708740</t>
  </si>
  <si>
    <t>4883327273479243</t>
  </si>
  <si>
    <t>5763392617404557</t>
  </si>
  <si>
    <t>7729271765990816</t>
  </si>
  <si>
    <t>7962955935132578</t>
  </si>
  <si>
    <t>8260483181945524</t>
  </si>
  <si>
    <t>8681662747942218</t>
  </si>
  <si>
    <t>8811251446737581</t>
  </si>
  <si>
    <t>9392425098456889</t>
  </si>
  <si>
    <t>9461077766486907</t>
  </si>
  <si>
    <t>9657952132138150</t>
  </si>
  <si>
    <t>1297800074607208</t>
  </si>
  <si>
    <t>1647534219214504</t>
  </si>
  <si>
    <t>1996667753942841</t>
  </si>
  <si>
    <t>2170665874073912</t>
  </si>
  <si>
    <t>2533155237549022</t>
  </si>
  <si>
    <t>3202186726260529</t>
  </si>
  <si>
    <t>4087059511761167</t>
  </si>
  <si>
    <t>4231361448049687</t>
  </si>
  <si>
    <t>4395941249092254</t>
  </si>
  <si>
    <t>4571624986998509</t>
  </si>
  <si>
    <t>5141345673960944</t>
  </si>
  <si>
    <t>5175204236098135</t>
  </si>
  <si>
    <t>5413124349305123</t>
  </si>
  <si>
    <t>5519890311769237</t>
  </si>
  <si>
    <t>6230725618504523</t>
  </si>
  <si>
    <t>6314633891363619</t>
  </si>
  <si>
    <t>6905928888726455</t>
  </si>
  <si>
    <t>7117902090118626</t>
  </si>
  <si>
    <t>7316656064608020</t>
  </si>
  <si>
    <t>7505976521106369</t>
  </si>
  <si>
    <t>8218330599370250</t>
  </si>
  <si>
    <t>8248573630551151</t>
  </si>
  <si>
    <t>8706228272055951</t>
  </si>
  <si>
    <t>8877074997567734</t>
  </si>
  <si>
    <t>9684048799016921</t>
  </si>
  <si>
    <t>1130720577934624</t>
  </si>
  <si>
    <t>1171499316578333</t>
  </si>
  <si>
    <t>1952889091929226</t>
  </si>
  <si>
    <t>2844989352304606</t>
  </si>
  <si>
    <t>3210318745793179</t>
  </si>
  <si>
    <t>3382415762062766</t>
  </si>
  <si>
    <t>4207061715937083</t>
  </si>
  <si>
    <t>4370079485344788</t>
  </si>
  <si>
    <t>4885046158389667</t>
  </si>
  <si>
    <t>5507291980166894</t>
  </si>
  <si>
    <t>5611223683699925</t>
  </si>
  <si>
    <t>6093982780097058</t>
  </si>
  <si>
    <t>7726399168809438</t>
  </si>
  <si>
    <t>7867486759031799</t>
  </si>
  <si>
    <t>9202658175196489</t>
  </si>
  <si>
    <t>9733781190733127</t>
  </si>
  <si>
    <t>1118608768395168</t>
  </si>
  <si>
    <t>1140134829964797</t>
  </si>
  <si>
    <t>2247337475513248</t>
  </si>
  <si>
    <t>2396518315943632</t>
  </si>
  <si>
    <t>3083757474688578</t>
  </si>
  <si>
    <t>3293285815533268</t>
  </si>
  <si>
    <t>5012643215834282</t>
  </si>
  <si>
    <t>5836204045346299</t>
  </si>
  <si>
    <t>5952914334024638</t>
  </si>
  <si>
    <t>6152027581089124</t>
  </si>
  <si>
    <t>6570692910443879</t>
  </si>
  <si>
    <t>6866435970614667</t>
  </si>
  <si>
    <t>7532064036821905</t>
  </si>
  <si>
    <t>8334915169820556</t>
  </si>
  <si>
    <t>8649073177864313</t>
  </si>
  <si>
    <t>1249843127765608</t>
  </si>
  <si>
    <t>2968498667491251</t>
  </si>
  <si>
    <t>3478111624465714</t>
  </si>
  <si>
    <t>4158274816838720</t>
  </si>
  <si>
    <t>4282073519601678</t>
  </si>
  <si>
    <t>4564370365263341</t>
  </si>
  <si>
    <t>4717183215562704</t>
  </si>
  <si>
    <t>4827245850147418</t>
  </si>
  <si>
    <t>7512202083517092</t>
  </si>
  <si>
    <t>8678496698845096</t>
  </si>
  <si>
    <t>8902309099703273</t>
  </si>
  <si>
    <t>2451992913155506</t>
  </si>
  <si>
    <t>3894211167881447</t>
  </si>
  <si>
    <t>4470460157729781</t>
  </si>
  <si>
    <t>4554392139852843</t>
  </si>
  <si>
    <t>6917979455315606</t>
  </si>
  <si>
    <t>7435142926973074</t>
  </si>
  <si>
    <t>8299438236566642</t>
  </si>
  <si>
    <t>9319230871166457</t>
  </si>
  <si>
    <t>9760861153568995</t>
  </si>
  <si>
    <t>3372091798915999</t>
  </si>
  <si>
    <t>5312783857761857</t>
  </si>
  <si>
    <t>5695770415181388</t>
  </si>
  <si>
    <t>3936024114725379</t>
  </si>
  <si>
    <t>4056176986547743</t>
  </si>
  <si>
    <t>5238862897821548</t>
  </si>
  <si>
    <t>6320590772589650</t>
  </si>
  <si>
    <t>7640890693453490</t>
  </si>
  <si>
    <t>8856900631323072</t>
  </si>
  <si>
    <t>8896347318618237</t>
  </si>
  <si>
    <t>3583264924512089</t>
  </si>
  <si>
    <t>5819790331817539</t>
  </si>
  <si>
    <t>6823338092292738</t>
  </si>
  <si>
    <t>7465535989778004</t>
  </si>
  <si>
    <t>8711937382106030</t>
  </si>
  <si>
    <t>8728291058773182</t>
  </si>
  <si>
    <t>9124191885012152</t>
  </si>
  <si>
    <t>9304445811815878</t>
  </si>
  <si>
    <t>9345854472534891</t>
  </si>
  <si>
    <t>9603127184950383</t>
  </si>
  <si>
    <t>9633526960129899</t>
  </si>
  <si>
    <t>9959836451332511</t>
  </si>
  <si>
    <t>1021889597039997</t>
  </si>
  <si>
    <t>2423457976232622</t>
  </si>
  <si>
    <t>2694657794310080</t>
  </si>
  <si>
    <t>2761783040168649</t>
  </si>
  <si>
    <t>3934035788893526</t>
  </si>
  <si>
    <t>4879274447739767</t>
  </si>
  <si>
    <t>6738909031950433</t>
  </si>
  <si>
    <t>7973278238010267</t>
  </si>
  <si>
    <t>1639631790867942</t>
  </si>
  <si>
    <t>2045916145112007</t>
  </si>
  <si>
    <t>4165377083574673</t>
  </si>
  <si>
    <t>5314043354320691</t>
  </si>
  <si>
    <t>5860577684737550</t>
  </si>
  <si>
    <t>5922042974151606</t>
  </si>
  <si>
    <t>6295949073536446</t>
  </si>
  <si>
    <t>6606108496863925</t>
  </si>
  <si>
    <t>7745667076713013</t>
  </si>
  <si>
    <t>8314949715129912</t>
  </si>
  <si>
    <t>8422500514259768</t>
  </si>
  <si>
    <t>8906612611616425</t>
  </si>
  <si>
    <t>9429925812005951</t>
  </si>
  <si>
    <t>2580043957179487</t>
  </si>
  <si>
    <t>2678932659449666</t>
  </si>
  <si>
    <t>3662740029860867</t>
  </si>
  <si>
    <t>5138778464148805</t>
  </si>
  <si>
    <t>6486864671788976</t>
  </si>
  <si>
    <t>7162440535178341</t>
  </si>
  <si>
    <t>8859798861866833</t>
  </si>
  <si>
    <t>2867797294167134</t>
  </si>
  <si>
    <t>3662827529951135</t>
  </si>
  <si>
    <t>4718702543331066</t>
  </si>
  <si>
    <t>1916986249509269</t>
  </si>
  <si>
    <t>7975473255932917</t>
  </si>
  <si>
    <t>2999996591859829</t>
  </si>
  <si>
    <t>4392205457921315</t>
  </si>
  <si>
    <t>5000675727600160</t>
  </si>
  <si>
    <t>7401374537108258</t>
  </si>
  <si>
    <t>9316001762262378</t>
  </si>
  <si>
    <t>9443665659147819</t>
  </si>
  <si>
    <t>4600668452803305</t>
  </si>
  <si>
    <t>3660550067339770</t>
  </si>
  <si>
    <t>1082169123863426</t>
  </si>
  <si>
    <t>1539045746397883</t>
  </si>
  <si>
    <t>2355724396465159</t>
  </si>
  <si>
    <t>2436299590524442</t>
  </si>
  <si>
    <t>2683933157397842</t>
  </si>
  <si>
    <t>3058885896409556</t>
  </si>
  <si>
    <t>4012489920222041</t>
  </si>
  <si>
    <t>4601915399411132</t>
  </si>
  <si>
    <t>6534276679440415</t>
  </si>
  <si>
    <t>7982764477288558</t>
  </si>
  <si>
    <t>9428433516391400</t>
  </si>
  <si>
    <t>9414601221601703</t>
  </si>
  <si>
    <t>9983883121022062</t>
  </si>
  <si>
    <t>9262259748475879</t>
  </si>
  <si>
    <t>1567478228834964</t>
  </si>
  <si>
    <t>1769991111366500</t>
  </si>
  <si>
    <t>2210613036951170</t>
  </si>
  <si>
    <t>2454844829961625</t>
  </si>
  <si>
    <t>4378039835169439</t>
  </si>
  <si>
    <t>4923298544116125</t>
  </si>
  <si>
    <t>6105830375324522</t>
  </si>
  <si>
    <t>6176707068628398</t>
  </si>
  <si>
    <t>6306255953974260</t>
  </si>
  <si>
    <t>6860996678160335</t>
  </si>
  <si>
    <t>6898042562287541</t>
  </si>
  <si>
    <t>7383963526545987</t>
  </si>
  <si>
    <t>7665961737573516</t>
  </si>
  <si>
    <t>7777853011033111</t>
  </si>
  <si>
    <t>1610006385871474</t>
  </si>
  <si>
    <t>1876002934186729</t>
  </si>
  <si>
    <t>7275804921422689</t>
  </si>
  <si>
    <t>5796892131009023</t>
  </si>
  <si>
    <t>1972712342562754</t>
  </si>
  <si>
    <t>3803133265644464</t>
  </si>
  <si>
    <t>7697881929764083</t>
  </si>
  <si>
    <t>3715345797437395</t>
  </si>
  <si>
    <t>5469976632219301</t>
  </si>
  <si>
    <t>1288133289528537</t>
  </si>
  <si>
    <t>6527469352595805</t>
  </si>
  <si>
    <t>6765384322819622</t>
  </si>
  <si>
    <t>6139537172359755</t>
  </si>
  <si>
    <t>9834196680797488</t>
  </si>
  <si>
    <t>5664454898490254</t>
  </si>
  <si>
    <t>3865146214657610</t>
  </si>
  <si>
    <t>5405187731420258</t>
  </si>
  <si>
    <t>6665961636157659</t>
  </si>
  <si>
    <t>7312920682314241</t>
  </si>
  <si>
    <t>7358801611056814</t>
  </si>
  <si>
    <t>6988035022495330</t>
  </si>
  <si>
    <t>8241319790307356</t>
  </si>
  <si>
    <t>2614755497387127</t>
  </si>
  <si>
    <t>3277377431291866</t>
  </si>
  <si>
    <t>3657044985360155</t>
  </si>
  <si>
    <t>3818472984029050</t>
  </si>
  <si>
    <t>3908221428184662</t>
  </si>
  <si>
    <t>4832016187204568</t>
  </si>
  <si>
    <t>4929817321550364</t>
  </si>
  <si>
    <t>5342902538078742</t>
  </si>
  <si>
    <t>5415105148371669</t>
  </si>
  <si>
    <t>7016348687334023</t>
  </si>
  <si>
    <t>9823203046048328</t>
  </si>
  <si>
    <t>1041710411716943</t>
  </si>
  <si>
    <t>3334126342092823</t>
  </si>
  <si>
    <t>3361305049215255</t>
  </si>
  <si>
    <t>6769859529894523</t>
  </si>
  <si>
    <t>7075994719707725</t>
  </si>
  <si>
    <t>7487827655118602</t>
  </si>
  <si>
    <t>8231156995621166</t>
  </si>
  <si>
    <t>9099790436930794</t>
  </si>
  <si>
    <t>6591782787305003</t>
  </si>
  <si>
    <t>8978111864557722</t>
  </si>
  <si>
    <t>6320523252204682</t>
  </si>
  <si>
    <t>6903894117612553</t>
  </si>
  <si>
    <t>1095989773394344</t>
  </si>
  <si>
    <t>1117018785590561</t>
  </si>
  <si>
    <t>1129192369092100</t>
  </si>
  <si>
    <t>1725062574260593</t>
  </si>
  <si>
    <t>5547042920136866</t>
  </si>
  <si>
    <t>7646791313238780</t>
  </si>
  <si>
    <t>1648858298163742</t>
  </si>
  <si>
    <t>2651652871794198</t>
  </si>
  <si>
    <t>2878652894672145</t>
  </si>
  <si>
    <t>4132776188923889</t>
  </si>
  <si>
    <t>4175931179585106</t>
  </si>
  <si>
    <t>4473905637379799</t>
  </si>
  <si>
    <t>4817115676652777</t>
  </si>
  <si>
    <t>4921106379796664</t>
  </si>
  <si>
    <t>5032722649872255</t>
  </si>
  <si>
    <t>5096124831951138</t>
  </si>
  <si>
    <t>6414079088228379</t>
  </si>
  <si>
    <t>6854236612890595</t>
  </si>
  <si>
    <t>8771416015319343</t>
  </si>
  <si>
    <t>9048809316381594</t>
  </si>
  <si>
    <t>9481159787923576</t>
  </si>
  <si>
    <t>1516273128013664</t>
  </si>
  <si>
    <t>6105470237661252</t>
  </si>
  <si>
    <t>7204276131894981</t>
  </si>
  <si>
    <t>8259919542575021</t>
  </si>
  <si>
    <t>8720219660099254</t>
  </si>
  <si>
    <t>9360061815649354</t>
  </si>
  <si>
    <t>1543580096925130</t>
  </si>
  <si>
    <t>5189734965984930</t>
  </si>
  <si>
    <t>5277280317544820</t>
  </si>
  <si>
    <t>8959910741516228</t>
  </si>
  <si>
    <t>1200167280139535</t>
  </si>
  <si>
    <t>1656591313641907</t>
  </si>
  <si>
    <t>3428265268121554</t>
  </si>
  <si>
    <t>1126287276812982</t>
  </si>
  <si>
    <t>1496765958085148</t>
  </si>
  <si>
    <t>2068361680861732</t>
  </si>
  <si>
    <t>3388251413795063</t>
  </si>
  <si>
    <t>5896425180935849</t>
  </si>
  <si>
    <t>7428736596880283</t>
  </si>
  <si>
    <t>9657370783654270</t>
  </si>
  <si>
    <t>1151829649833975</t>
  </si>
  <si>
    <t>1792592848674775</t>
  </si>
  <si>
    <t>2654674672803663</t>
  </si>
  <si>
    <t>3450507215470335</t>
  </si>
  <si>
    <t>3490853423773630</t>
  </si>
  <si>
    <t>4915778563614647</t>
  </si>
  <si>
    <t>6073688940360731</t>
  </si>
  <si>
    <t>6104635627746958</t>
  </si>
  <si>
    <t>6307452888092811</t>
  </si>
  <si>
    <t>7805223224800892</t>
  </si>
  <si>
    <t>9779174186832899</t>
  </si>
  <si>
    <t>9878304262115362</t>
  </si>
  <si>
    <t>1444610525963097</t>
  </si>
  <si>
    <t>2155133676698028</t>
  </si>
  <si>
    <t>6914471055082300</t>
  </si>
  <si>
    <t>9412138520582527</t>
  </si>
  <si>
    <t>6102690661583260</t>
  </si>
  <si>
    <t>5336902290566874</t>
  </si>
  <si>
    <t>6383741210988252</t>
  </si>
  <si>
    <t>7394536699240069</t>
  </si>
  <si>
    <t>7728592875623947</t>
  </si>
  <si>
    <t>9483534498081553</t>
  </si>
  <si>
    <t>1308759492499065</t>
  </si>
  <si>
    <t>5484932844440096</t>
  </si>
  <si>
    <t>5815753148965115</t>
  </si>
  <si>
    <t>1421141034360760</t>
  </si>
  <si>
    <t>3156775969647337</t>
  </si>
  <si>
    <t>3200054162196338</t>
  </si>
  <si>
    <t>3596994147280314</t>
  </si>
  <si>
    <t>4185743198332803</t>
  </si>
  <si>
    <t>4314014562993177</t>
  </si>
  <si>
    <t>8818922895854637</t>
  </si>
  <si>
    <t>8895677269122124</t>
  </si>
  <si>
    <t>9501728668971850</t>
  </si>
  <si>
    <t>2558121133708504</t>
  </si>
  <si>
    <t>3034308380966954</t>
  </si>
  <si>
    <t>7101400066920635</t>
  </si>
  <si>
    <t>8023126225969405</t>
  </si>
  <si>
    <t>8247293187372543</t>
  </si>
  <si>
    <t>8667539740461313</t>
  </si>
  <si>
    <t>9012116256525694</t>
  </si>
  <si>
    <t>9696089132392562</t>
  </si>
  <si>
    <t>9759454160692896</t>
  </si>
  <si>
    <t>1859748781464891</t>
  </si>
  <si>
    <t>2619366354640347</t>
  </si>
  <si>
    <t>3423870713992902</t>
  </si>
  <si>
    <t>4687905690847832</t>
  </si>
  <si>
    <t>5091543391336581</t>
  </si>
  <si>
    <t>2467652968171054</t>
  </si>
  <si>
    <t>2504038714847460</t>
  </si>
  <si>
    <t>3460001295813866</t>
  </si>
  <si>
    <t>3522017511603826</t>
  </si>
  <si>
    <t>4662648481890844</t>
  </si>
  <si>
    <t>7724862744387629</t>
  </si>
  <si>
    <t>1566093585726493</t>
  </si>
  <si>
    <t>1854365255775431</t>
  </si>
  <si>
    <t>3944879423586415</t>
  </si>
  <si>
    <t>4766807586313321</t>
  </si>
  <si>
    <t>5027777940548179</t>
  </si>
  <si>
    <t>5621837831647219</t>
  </si>
  <si>
    <t>6438433076228581</t>
  </si>
  <si>
    <t>7430172555191897</t>
  </si>
  <si>
    <t>7567432177910065</t>
  </si>
  <si>
    <t>8793893414040749</t>
  </si>
  <si>
    <t>2795149277233096</t>
  </si>
  <si>
    <t>6100015515658929</t>
  </si>
  <si>
    <t>9243724019792259</t>
  </si>
  <si>
    <t>6915165953534555</t>
  </si>
  <si>
    <t>2999505098966864</t>
  </si>
  <si>
    <t>3857046874560875</t>
  </si>
  <si>
    <t>5081441756283412</t>
  </si>
  <si>
    <t>7256662125196420</t>
  </si>
  <si>
    <t>3277319262082440</t>
  </si>
  <si>
    <t>6720499731347583</t>
  </si>
  <si>
    <t>2056230817136725</t>
  </si>
  <si>
    <t>6856919618574040</t>
  </si>
  <si>
    <t>4640297522257968</t>
  </si>
  <si>
    <t>8340917292103497</t>
  </si>
  <si>
    <t>6611179955904098</t>
  </si>
  <si>
    <t>9401427664721455</t>
  </si>
  <si>
    <t>4889049423085025</t>
  </si>
  <si>
    <t>9299583041464369</t>
  </si>
  <si>
    <t>1196077757779537</t>
  </si>
  <si>
    <t>5013666952693001</t>
  </si>
  <si>
    <t>5203396164285329</t>
  </si>
  <si>
    <t>2614422030283147</t>
  </si>
  <si>
    <t>4689979656008843</t>
  </si>
  <si>
    <t>4596928761812980</t>
  </si>
  <si>
    <t>6645881456748688</t>
  </si>
  <si>
    <t>8413821158311897</t>
  </si>
  <si>
    <t>9272220643622459</t>
  </si>
  <si>
    <t>3095754553518361</t>
  </si>
  <si>
    <t>3397373255594199</t>
  </si>
  <si>
    <t>6653529365201809</t>
  </si>
  <si>
    <t>9747508087203892</t>
  </si>
  <si>
    <t>ZMA ADVAY CAPSULE ORAL</t>
  </si>
  <si>
    <t>ZITOKID SYRUP ORAL 120 mL</t>
  </si>
  <si>
    <t>ZINC PLUS 10 CAPSULE ORAL 10 mg</t>
  </si>
  <si>
    <t>ZINC PICOLINATE TABLET ORAL 15 mg</t>
  </si>
  <si>
    <t>XXL MYOGAINER POWDER ORAL 6.81 kg</t>
  </si>
  <si>
    <t>WP8 MYOBOLIC POWDER ORAL 908 g</t>
  </si>
  <si>
    <t>WP8 MYOBOLIC POWDER ORAL 2.27 kg</t>
  </si>
  <si>
    <t>WHEY 100 POWDER ORAL 1 kg</t>
  </si>
  <si>
    <t>WHEY PROTEIN+CARBOHYDRATE+CREATINE+L GLUTAMINE POWDER ORAL 3.1 kg</t>
  </si>
  <si>
    <t>WHEY PROTEIN+CARBOHYDRATE POWDER ORAL 3 kg</t>
  </si>
  <si>
    <t>WHEY PROTEIN ISOLATE POWDER ORAL 2.268 kg</t>
  </si>
  <si>
    <t>WHEY PROTEIN ISOLATE POWDER ORAL 907 g</t>
  </si>
  <si>
    <t>WHEY PROTEIN POWDER ORAL 1.818 kg</t>
  </si>
  <si>
    <t>WHEY PROEIN POWDER ORAL 2.27 kg</t>
  </si>
  <si>
    <t>WHEY POWDER ORAL 2.27 kg</t>
  </si>
  <si>
    <t>VITARGIN SYRUP ORAL 200 mL</t>
  </si>
  <si>
    <t>VITAMIN E, MIXED TOCOTRIENOLS AND TOCOPHEROLS SOFTGEL ORAL</t>
  </si>
  <si>
    <t>VITAMIN E SOFTGEL ORAL 500 IU</t>
  </si>
  <si>
    <t>VITAMIN D3 SOFTGEL ORAL 10 mg</t>
  </si>
  <si>
    <t>VITAMIN D3 SOLUTION, DROPS ORAL 1000 IU 30 mL</t>
  </si>
  <si>
    <t>VITAMIN C WITH ROSE HIPS SR TABLET ORAL</t>
  </si>
  <si>
    <t>VITAMIN C AND LYSINE TABLET ORAL</t>
  </si>
  <si>
    <t>VISIOVIT CAPSULE ORAL</t>
  </si>
  <si>
    <t>VANATONIN GOLD SOFTGEL ORAL 10 mg</t>
  </si>
  <si>
    <t>VANA E SOFTGEL ORAL 400 IU</t>
  </si>
  <si>
    <t>THERMOFUEL V9 FOR WOMEN CAPSULE ORAL</t>
  </si>
  <si>
    <t>THERAPEUTIC FORMULA WITHOUT IRON CAPSULE ORAL</t>
  </si>
  <si>
    <t>SUPER SIZE POWDER ORAL 1.818 kg</t>
  </si>
  <si>
    <t>SPECIAL NAILS TABLET ORAL</t>
  </si>
  <si>
    <t>SKIN, HAIR &amp; NAILS CAPSULE ORAL</t>
  </si>
  <si>
    <t>SHARK KARTILAGE CAPSULE ORAL 750 mg</t>
  </si>
  <si>
    <t>SELEN PLUS TABLET ORAL 200 ug</t>
  </si>
  <si>
    <t>SAMFIT COLOSTRUM POWDER ORAL 10 g</t>
  </si>
  <si>
    <t>RESPOVIT SOLUTION, DROPS ORAL 200 mL</t>
  </si>
  <si>
    <t>RAFERTIL POWDER ORAL 3.5 g</t>
  </si>
  <si>
    <t>QUATREIODE TABLET ORAL</t>
  </si>
  <si>
    <t>PROVIPAD TABLET ORAL</t>
  </si>
  <si>
    <t>PROTEIN POWDER ORAL 1 kg</t>
  </si>
  <si>
    <t>PRENATENSE TABLET ORAL</t>
  </si>
  <si>
    <t>PRENATAL MULTIVIT CAPSULE ORAL</t>
  </si>
  <si>
    <t>PMS 50 TABLET ORAL 550 mg</t>
  </si>
  <si>
    <t>OSTEOMAX LIQUID CALCIUM SOFTGEL ORAL</t>
  </si>
  <si>
    <t>OSTEOCALCIZIN SUSPENSION ORAL 120 mL</t>
  </si>
  <si>
    <t>ORANGE CARBO COMPLEX POWDER ORAL 2 kg</t>
  </si>
  <si>
    <t>OPTIWOMAN TABLET ORAL</t>
  </si>
  <si>
    <t>NITRO WHEY PROTEIN 100% POWDER ORAL 2.27 kg</t>
  </si>
  <si>
    <t>NITRO WHEY PROTEIN 100% POWDER ORAL 910 g</t>
  </si>
  <si>
    <t>NEUROFORCE CAPSULE ORAL</t>
  </si>
  <si>
    <t>MUSCLE MAXX POWDER ORAL 4 kg</t>
  </si>
  <si>
    <t>MUSCLE MAXX POWDER ORAL 7 kg</t>
  </si>
  <si>
    <t>MUSCLE MATRIX PROTEIN POWDER ORAL 2.268 kg</t>
  </si>
  <si>
    <t>MUSCLE MATRIX PROTEIN POWDER ORAL 907 g</t>
  </si>
  <si>
    <t>MULTIVITAMIN &amp; MINERALS SOFTGEL ORAL</t>
  </si>
  <si>
    <t>MICELLAR CASEIN POWDER ORAL 907 g</t>
  </si>
  <si>
    <t>MEN'S COMPLETE TABLET ORAL</t>
  </si>
  <si>
    <t>MAXIMUM WHEY PROTEIN POWDER ORAL 908 g</t>
  </si>
  <si>
    <t>MAXIMUM WHEY PROTEIN POWDER ORAL 2.27 kg</t>
  </si>
  <si>
    <t>MAX PURE WHEY POWDER ORAL 1.362 kg</t>
  </si>
  <si>
    <t>MASS GAINER POWDER ORAL 2.5 kg</t>
  </si>
  <si>
    <t>MARINE COLLAGEN PEPTIDE CAPSULE ORAL</t>
  </si>
  <si>
    <t>MAGNESIUM TABLET ORAL</t>
  </si>
  <si>
    <t>L-CARNITINE LIQUID ORAL 1 g 10 mL</t>
  </si>
  <si>
    <t>L-ARGININE TABLET ORAL</t>
  </si>
  <si>
    <t>L-ARGININE CAPSULE ORAL 1.1 g</t>
  </si>
  <si>
    <t>L-ARGININE EFFERVESCENT TABLET ORAL 1 g</t>
  </si>
  <si>
    <t>L CARNITINE CAPSULE ORAL 1 g</t>
  </si>
  <si>
    <t>K BONE PLUS EFFERVESCENT TABLET ORAL</t>
  </si>
  <si>
    <t>JOINTPAD TABLET ORAL</t>
  </si>
  <si>
    <t>JOINT RASE X TABLET ORAL</t>
  </si>
  <si>
    <t>ISTELA AMINO POWDER ORAL 450 g</t>
  </si>
  <si>
    <t>ISO HD POWDER ORAL 2.277 kg</t>
  </si>
  <si>
    <t>IODONATAL TABLET ORAL</t>
  </si>
  <si>
    <t>HMB CAPSULE ORAL 1 g</t>
  </si>
  <si>
    <t>HI HAIR CAPSULE ORAL</t>
  </si>
  <si>
    <t>HAIR, NAIL &amp; SKIN CAPSULE ORAL</t>
  </si>
  <si>
    <t>GLUTAMINE POWDER ORAL 300 g</t>
  </si>
  <si>
    <t>GAINER POWDER ORAL 1.8 kg</t>
  </si>
  <si>
    <t>GAINER POWDER ORAL 5.44 kg</t>
  </si>
  <si>
    <t>GAIN GOLD POWDER ORAL 4.5 kg</t>
  </si>
  <si>
    <t>FISH OIL SOFTGEL ORAL 1 g</t>
  </si>
  <si>
    <t>FERAMAX POWDER ORAL 41.5 g</t>
  </si>
  <si>
    <t>EXTREME MASS POWDER ORAL 2.722 kg</t>
  </si>
  <si>
    <t>ENERGY FORMULA EFFERVESCENT TABLET ORAL</t>
  </si>
  <si>
    <t>EASY GAIN POWDER ORAL 2 kg</t>
  </si>
  <si>
    <t>EASY GAIN POWDER ORAL 4 kg</t>
  </si>
  <si>
    <t>DINO TABLET ORAL</t>
  </si>
  <si>
    <t>CREATINE MONOHYDRATE 100% PURE POWDER ORAL 200 g</t>
  </si>
  <si>
    <t>CREATINE MONOHYDRATE POWDER ORAL 500 g</t>
  </si>
  <si>
    <t>COQ10+OMEGA SOFTGEL ORAL</t>
  </si>
  <si>
    <t>COLLAGEN ZERO POWDER ORAL 12 g</t>
  </si>
  <si>
    <t>CO Q10 CAPSULE ORAL 100 mg</t>
  </si>
  <si>
    <t>CLEAR WHEY PROTEIN ISOLATE POWDER ORAL 494 g</t>
  </si>
  <si>
    <t>CLASSIC WHEY PROTEIN POWDER ORAL 2.268 kg</t>
  </si>
  <si>
    <t>CHROMIUM EXTRA CAPSULE ORAL 400 ug</t>
  </si>
  <si>
    <t>CALCIVIT CAPSULE ORAL</t>
  </si>
  <si>
    <t>CALCIUM+MAGNESIUM+D3 SOFTGEL ORAL</t>
  </si>
  <si>
    <t>CALCIMOVE SUSPENSION ORAL 200 mL</t>
  </si>
  <si>
    <t>CALCIGENOM GOLD TABLET ORAL</t>
  </si>
  <si>
    <t>CALCI HEAL TABLET ORAL</t>
  </si>
  <si>
    <t>BOSFOLIC TABLET ORAL</t>
  </si>
  <si>
    <t>BONE GUARD TABLET ORAL</t>
  </si>
  <si>
    <t>BONE FIT TABLET ORAL</t>
  </si>
  <si>
    <t>BIOTIN+VITAMIN C TABLET ORAL 5 mg</t>
  </si>
  <si>
    <t>BIOBION SOLUTION ORAL 10 mL</t>
  </si>
  <si>
    <t>BEST BCAA POWDER ORAL 300 g</t>
  </si>
  <si>
    <t>BENFOTIAMINE CAPSULE ORAL 150 mg</t>
  </si>
  <si>
    <t>BENFOTIAMIN CAPSULE ORAL 150 mg</t>
  </si>
  <si>
    <t>BEAUTY VIT CAPSULE ORAL</t>
  </si>
  <si>
    <t>BCAA CAPSULE ORAL</t>
  </si>
  <si>
    <t>BCAA POWDER ORAL 250 g</t>
  </si>
  <si>
    <t>BCAA POWDER ORAL 500 g</t>
  </si>
  <si>
    <t>BCAA POWDER ORAL 450 g</t>
  </si>
  <si>
    <t>B6+B12 FOLIC ACID CAPSULE ORAL</t>
  </si>
  <si>
    <t>B COMPLEX CAPSULE ORAL</t>
  </si>
  <si>
    <t>A-Z TABLET ORAL</t>
  </si>
  <si>
    <t>ASMACARE CAPSULE ORAL</t>
  </si>
  <si>
    <t>ARGITALL SYRUP ORAL 250 mL</t>
  </si>
  <si>
    <t>ARGININE CAPSULE ORAL 1 g</t>
  </si>
  <si>
    <t>AMINOCORE POWDER ORAL 315 g</t>
  </si>
  <si>
    <t>AMINO WHEY TABLET ORAL 2 g</t>
  </si>
  <si>
    <t>AMINO EGG 6000 TABLET ORAL 1 g</t>
  </si>
  <si>
    <t>AMINO CARNITINE TABLET ORAL 1 g</t>
  </si>
  <si>
    <t>ALFLEXIL EFFERVESCENT TABLET ORAL</t>
  </si>
  <si>
    <t>ALA CAPSULE ORAL 400 mg</t>
  </si>
  <si>
    <t>ADULT COMPLETE TABLET ORAL</t>
  </si>
  <si>
    <t>ADEKIDS SOLUTION ORAL 30 mL</t>
  </si>
  <si>
    <t>ACUTS POWDER ORAL 210 g</t>
  </si>
  <si>
    <t>ACTIVELIFE CAPSULE ORAL</t>
  </si>
  <si>
    <t>100% WHEY PROTEIN POWDER ORAL 1 kg</t>
  </si>
  <si>
    <t>100% WHEY PROTEIN POWDER ORAL 1.5 kg</t>
  </si>
  <si>
    <t>CREATINE MONOHYDRATE POWDER ORAL 5 g 200 g</t>
  </si>
  <si>
    <t>ROYAL DAILY D3 TABLET ORAL 1000 IU</t>
  </si>
  <si>
    <t>LIPOSOMAL VITAMIN D3 SOLUTION, DROPS ORAL 30 mL</t>
  </si>
  <si>
    <t>WHEY 100% GOLD POWDER ORAL 3.6 kg</t>
  </si>
  <si>
    <t>CARBO COMPLEX POWDER ORAL 4.2 kg</t>
  </si>
  <si>
    <t>IODINE,FOLIC ACID,FE,VITAMIN B6 TABLET ORAL</t>
  </si>
  <si>
    <t>COLLAGEN+HYALURONIC ACID+VITAMIN C TABLET ORAL</t>
  </si>
  <si>
    <t>COLLAGEN GRANULE ORAL 5 g</t>
  </si>
  <si>
    <t>CO Q10 SOFTGEL ORAL</t>
  </si>
  <si>
    <t>CO Q10 PLUS SOFTGEL ORAL</t>
  </si>
  <si>
    <t>MASS POWDER ORAL 650 g</t>
  </si>
  <si>
    <t>GAINER POWDER ORAL 650 g</t>
  </si>
  <si>
    <t>MASS POWDER ORAL 1.8 kg</t>
  </si>
  <si>
    <t>MASS POWDER ORAL 25 g</t>
  </si>
  <si>
    <t>D3 GOLD MULTINORMAL TABLET ORAL 2000 IU</t>
  </si>
  <si>
    <t>CALSORB TABLET ORAL</t>
  </si>
  <si>
    <t>SUPPLUS FLEXIMEDS TABLET ORAL</t>
  </si>
  <si>
    <t>MULTI MEN TABLET ORAL</t>
  </si>
  <si>
    <t>S-ADENOSYL-L-METHIONINE TABLET ORAL 400 mg</t>
  </si>
  <si>
    <t>DIKIROGEN STICK ORAL 5 g</t>
  </si>
  <si>
    <t>BETA ALANINE POWDER ORAL 250 g</t>
  </si>
  <si>
    <t>COQ10 RED SOFTGEL ORAL 30 mg</t>
  </si>
  <si>
    <t>DHA PLUS A+D LIQUID ORAL 60 mL</t>
  </si>
  <si>
    <t>GLUTAMINE POWDER ORAL 500 g</t>
  </si>
  <si>
    <t>L-CITRULLINE MALATE POWDER ORAL 250 g</t>
  </si>
  <si>
    <t>GAINER POWDER ORAL 3 kg</t>
  </si>
  <si>
    <t>CALCIUM+VITAMIN D POWDER ORAL 5.7 g</t>
  </si>
  <si>
    <t>IMMUN-ER POWDER ORAL 270 g</t>
  </si>
  <si>
    <t>ENERGY EFFERVESCENT GRANULE ORAL 4.5 g</t>
  </si>
  <si>
    <t>FERFILNX M TABLET ORAL</t>
  </si>
  <si>
    <t>CALCIUM+VITAMIN D EFFERVESCENT GRANULE ORAL 3.5 g</t>
  </si>
  <si>
    <t>COLLAGEN PLUS C POWDER ORAL 6 g</t>
  </si>
  <si>
    <t>FERONITY CAPSULE ORAL</t>
  </si>
  <si>
    <t>ISO WHEY POWDER ORAL 1.8 kg</t>
  </si>
  <si>
    <t>L-GLUTAMINE POWDER ORAL 250 g</t>
  </si>
  <si>
    <t>VANA ZINC SYRUP ORAL 180 mL</t>
  </si>
  <si>
    <t>CELADRIN CAPSULE ORAL 350 mg</t>
  </si>
  <si>
    <t>MAGNESIUM GLYCINATE POWDER ORAL 5 g</t>
  </si>
  <si>
    <t>BONEFLEX COMPLETE TABLET ORAL</t>
  </si>
  <si>
    <t>COLLAGINO POWDER ORAL 5 g</t>
  </si>
  <si>
    <t>VANA MAX SOFTGEL ORAL 1 g</t>
  </si>
  <si>
    <t>CA+MG+ZN+D TABLET ORAL</t>
  </si>
  <si>
    <t>CREATINE+BETA ALANINE POWDER ORAL 300 g</t>
  </si>
  <si>
    <t>ULTRA ZINC TABLET ORAL 15 mg</t>
  </si>
  <si>
    <t>WHEY PROTEIN 100% POWDER ORAL 2.27 kg</t>
  </si>
  <si>
    <t>VITACALCIC TABLET ORAL</t>
  </si>
  <si>
    <t>BONECARE TABLET ORAL</t>
  </si>
  <si>
    <t>AMINO WHEY TABLET ORAL</t>
  </si>
  <si>
    <t>SLEEPRISE SPRAY ORAL 30 mL</t>
  </si>
  <si>
    <t>WOMEN'S MAX MULTI CAPSULE ORAL</t>
  </si>
  <si>
    <t>JOINT RELIEF CAPSULE ORAL</t>
  </si>
  <si>
    <t>MULTIVITAMIN &amp; MINERAL TABLET ORAL</t>
  </si>
  <si>
    <t>MULTIVITAMINS EFFERVESCENT TABLET ORAL</t>
  </si>
  <si>
    <t>FERRIC MALTOL CAPSULE ORAL 30 mg</t>
  </si>
  <si>
    <t>IRON CAPSULE ORAL</t>
  </si>
  <si>
    <t>MEN'S MAX MULTI CAPSULE ORAL</t>
  </si>
  <si>
    <t>EMERGE ZERO POWDER ORAL 352.8 g</t>
  </si>
  <si>
    <t>PURE COLLAGEN POWDER ORAL 560 g</t>
  </si>
  <si>
    <t>L-GLUTAMINE POWDER ORAL 300 g</t>
  </si>
  <si>
    <t>GYNOSITOL STICK ORAL 2.1 g</t>
  </si>
  <si>
    <t>COLLANUT CHEWABLE TABLET ORAL</t>
  </si>
  <si>
    <t>SLEEP SHOT LIQUID ORAL 60 mL</t>
  </si>
  <si>
    <t>AMIN MULTIVITAMIN MINERAL CAPSULE ORAL</t>
  </si>
  <si>
    <t>WHEY GOLD 100% POWDER ORAL 910 g</t>
  </si>
  <si>
    <t>CAFFEINE+TAURINE TABLET ORAL</t>
  </si>
  <si>
    <t>CHLOROPHYLLIN COPPER COMPLEX TABLET ORAL 20 mg</t>
  </si>
  <si>
    <t>OMEGA M.E EMULSION ORAL 120 mL</t>
  </si>
  <si>
    <t>ASTABIOM SOFTGEL ORAL</t>
  </si>
  <si>
    <t>NEOSELEN CAPSULE ORAL</t>
  </si>
  <si>
    <t>FOLINIC ASID CAPSULE ORAL</t>
  </si>
  <si>
    <t>BETA ALANINE POWDER ORAL 300 g</t>
  </si>
  <si>
    <t>VITAMIN A+VITAMIN D3 LIQUID ORAL 30 mL</t>
  </si>
  <si>
    <t>OVA AID CAPSULE ORAL</t>
  </si>
  <si>
    <t>CLEAN COLLAGEN POWDER ORAL 25 g</t>
  </si>
  <si>
    <t>STROCOL TABLET ORAL 250 mg</t>
  </si>
  <si>
    <t>YOUTH TABLET ORAL</t>
  </si>
  <si>
    <t>L-LEUCINE POWDER ORAL 300 g</t>
  </si>
  <si>
    <t>HIGH GRADE MELATONIN TABLET ORAL</t>
  </si>
  <si>
    <t>ARTICULATION OVALETTE TABLET ORAL</t>
  </si>
  <si>
    <t>CALCIUM+VIT D3 TABLET ORAL 400 IU</t>
  </si>
  <si>
    <t>MILK PROTEIN CONCENTRATE POWDER ORAL 2.27 kg</t>
  </si>
  <si>
    <t>CARNIMEX LIQUID ORAL 1 g 10 mL</t>
  </si>
  <si>
    <t>SIGHT CARE SOFTGEL ORAL</t>
  </si>
  <si>
    <t>RESERVEAGE 3X TABLET ORAL</t>
  </si>
  <si>
    <t>DHA SOFTGEL ORAL 200 mg</t>
  </si>
  <si>
    <t>KIDSSI NEOFOLIC LIQUID ORAL 30 mL</t>
  </si>
  <si>
    <t>ALPHA LIPOIC ACID CAPSULE ORAL 600 mg</t>
  </si>
  <si>
    <t>VITAMIN C CAPSULE ORAL 500 mg</t>
  </si>
  <si>
    <t>CITRULLINE MALATE POWDER ORAL 300 g</t>
  </si>
  <si>
    <t>VITAMIN E CAPSULE ORAL</t>
  </si>
  <si>
    <t>GABA+5HTP+MELATONIN POWDER ORAL 3 g</t>
  </si>
  <si>
    <t>CALCIUM CITRATE+MAGNESIUM+ZINC+VITAMIN D TABLET ORAL</t>
  </si>
  <si>
    <t>CARBOHYDRATE POWDER ORAL 1.36 kg</t>
  </si>
  <si>
    <t>CLA+L-CARNITINE TABLET ORAL</t>
  </si>
  <si>
    <t>ROYAL JELLY LIQUID ORAL 2 g 10 mL</t>
  </si>
  <si>
    <t>CREATINE POWDER ORAL 250 g</t>
  </si>
  <si>
    <t>L-CARNITINE LIQUID ORAL 2 g 10 mL</t>
  </si>
  <si>
    <t>VITAMIN E CAPSULE ORAL 100 IU</t>
  </si>
  <si>
    <t>ZINC+VITAMIIN C POWDER ORAL 1 g</t>
  </si>
  <si>
    <t>AMINO ACID SYRUP ORAL 40 mg 200 mL</t>
  </si>
  <si>
    <t>VITAMIN.MINERAL. PHYTIN. AMINO ACID CAPSULE ORAL</t>
  </si>
  <si>
    <t>VITAMIN D3 CAPSULE ORAL 2000 IU</t>
  </si>
  <si>
    <t>CALCIUM+VITAMIN D+MAGNESIUM+ZINC TABLET ORAL</t>
  </si>
  <si>
    <t>AMINO ACID POWDER ORAL 250 g</t>
  </si>
  <si>
    <t>OMEGA-3 CAPSULE ORAL 1.25 g</t>
  </si>
  <si>
    <t>AMINO ACID LIQUID ORAL 3 g 10 mL</t>
  </si>
  <si>
    <t>AMINO ACID POWDER ORAL 300 g</t>
  </si>
  <si>
    <t>AMINO ACID LIQUID ORAL 10 mL</t>
  </si>
  <si>
    <t>BCAA POWDER ORAL 200 g</t>
  </si>
  <si>
    <t>VITAMIN+MINERAL+THEOBROMINE CAPSULE ORAL</t>
  </si>
  <si>
    <t>COLLAGEN (TYPE II)+SODIUM HYALORONATE+BORON TABLET ORAL</t>
  </si>
  <si>
    <t>COLLAGEN+VITAMIN C POWDER ORAL 12 g</t>
  </si>
  <si>
    <t>IRON+VITAMIN C+FOLIC ACID+VITAMIN B12 TABLET ORAL</t>
  </si>
  <si>
    <t>OMEGA-3 LIQUID ORAL 120 mL</t>
  </si>
  <si>
    <t>MULTIVITAMIN MINERAL LIQUID ORAL 300 mL</t>
  </si>
  <si>
    <t>ZINC GLUCONATE LIQUID ORAL 1 mg 120 mL</t>
  </si>
  <si>
    <t>MAGNESIUM CITRATE POWDER ORAL 300 mg 3 g</t>
  </si>
  <si>
    <t>BEEF PROTEIN+SKIMMED MILK POWDER ORAL 2.6 kg</t>
  </si>
  <si>
    <t>MELATONIN CAPSULE ORAL 5 mg</t>
  </si>
  <si>
    <t>COLLAGEN+L-CARNITINE+CLA POWDER ORAL 10 g</t>
  </si>
  <si>
    <t>VITAMINS+AMINO ACIDS POWDER ORAL 586 g</t>
  </si>
  <si>
    <t>L-LEUCINE+RIBOSE+DEXTRIN POWDER ORAL 953 g</t>
  </si>
  <si>
    <t>WHEY PROTEIN POWDER ORAL 907 g</t>
  </si>
  <si>
    <t>CALCIUM CITRATE CAPSULE ORAL 800 mg</t>
  </si>
  <si>
    <t>COLLAGEN+VITAMIN C EFFERVESCENT GRANULE ORAL 6 g</t>
  </si>
  <si>
    <t>VITAMIN C+ZINC+PROPOLIS EXTRACT TABLET ORAL</t>
  </si>
  <si>
    <t>VITAMIN C POWDER ORAL 2 g 6 g</t>
  </si>
  <si>
    <t>L-ARGININE LIQUID ORAL 2 g 10 mL</t>
  </si>
  <si>
    <t>VITAMIN B12 LIQUID ORAL 1 mg 10 mL</t>
  </si>
  <si>
    <t>L-ARGININE LIQUID ORAL 1 g 10 mL</t>
  </si>
  <si>
    <t>CALCIUM+D3 CAPSULE ORAL</t>
  </si>
  <si>
    <t>FOLATE+ZINC+BIOTIN+VITAMIN C TABLET ORAL</t>
  </si>
  <si>
    <t>MULTIVITAMIN MINERAL LIQUID ORAL 30 mL</t>
  </si>
  <si>
    <t>ZINC GLUCONATE LIQUID ORAL 10 mg 120 mL</t>
  </si>
  <si>
    <t>OMEGA3+LUTEIN+BIOFLAVONOIDS+BILBERRY CAPSULE ORAL</t>
  </si>
  <si>
    <t>LIPOSOMAL IRON+FOLIC ACID+VITAMIN B12 CAPSULE ORAL</t>
  </si>
  <si>
    <t>WHEY+CREATINE POWDER ORAL 32 g</t>
  </si>
  <si>
    <t>WHEY+COLLAGEN POWDER ORAL 32 g</t>
  </si>
  <si>
    <t>VITAMIN A+D LIQUID ORAL 30 mL</t>
  </si>
  <si>
    <t>MELATONIN LIQUID ORAL 2 mg 180 mL</t>
  </si>
  <si>
    <t>L-CARNITINE+L-TARTRATE TABLET ORAL</t>
  </si>
  <si>
    <t>B COMPLEX+L-CARNITINE POWDER ORAL 3 g</t>
  </si>
  <si>
    <t>GABA CAPSULE ORAL</t>
  </si>
  <si>
    <t>ZINC GLUCONATE LIQUID ORAL 5 mg 180 mL</t>
  </si>
  <si>
    <t>COLLAGEN+VITAMIN C+HYALURONIC ACID+BIOTIN+ZINC CAPSULE ORAL</t>
  </si>
  <si>
    <t>MULTIVITAMIN+MINERAL+GINSENG+GINKGO BILOBA CAPSULE ORAL</t>
  </si>
  <si>
    <t>MAGNESIUM+VITAMIN B6+ZINC TABLET ORAL</t>
  </si>
  <si>
    <t>VITAMIN E+ROYAL JELLY EXTRACT CAPSULE ORAL</t>
  </si>
  <si>
    <t>VITAMIN D3 TABLET ORAL</t>
  </si>
  <si>
    <t>FISH OIL+VITAMIN E CAPSULE ORAL</t>
  </si>
  <si>
    <t>CALCIUM+VIT D3 TABLET ORAL</t>
  </si>
  <si>
    <t>L-ARGININE LIQUID ORAL 250 mL</t>
  </si>
  <si>
    <t>VITAMIN C+ZINC POWDER ORAL 1 g</t>
  </si>
  <si>
    <t>L-CARNITINE+L-ARGININE LIQUID ORAL 10 mL</t>
  </si>
  <si>
    <t>LIPOSOMAL IRON+VITAMIN C CAPSULE ORAL</t>
  </si>
  <si>
    <t>CYSTINE+CREATINE+VITAMINS B+MEDICINAL YEAST+PABA CAPSULE ORAL</t>
  </si>
  <si>
    <t>HORSETAIL EXTRACT+MULTIVITAMIN MINERAL+AMINO ACIDS TABLET ORAL</t>
  </si>
  <si>
    <t>LYSINE+MULTIVITAMIN MINERAL LIQUID ORAL 200 mL</t>
  </si>
  <si>
    <t>MULTIVITAMIN MINERAL+HORSETAIL EXTRACT+MSM+GRAPE SEED EXTRACT+COENZYME Q10+L-METHIONINE+L-CYSTEINE+BETACAROTENE+CITRUS BIOFLAVONOIDS TABLET ORAL</t>
  </si>
  <si>
    <t>VITAMIN C LIPOSOMAL LIQUID ORAL 150 mL</t>
  </si>
  <si>
    <t>MULTIVITAMIN MINERAL+L-CANITINE TABLET ORAL</t>
  </si>
  <si>
    <t>ZINC+BIOTIN EFFERVESCENT TABLET ORAL</t>
  </si>
  <si>
    <t>MULTIVITAMIN MINERAL+GINKGO BILOBA EXTRACT+5-HTP+L-ARGININE+L-GLUTAMINE+L-GLUTATHIONE+CO-Q10+PHOSPHATIDYLCHOLINE+PHOSPHATIDYLSERINE+BETACAROTENE TABLET ORAL</t>
  </si>
  <si>
    <t>PROTEIN WHEY ISOLATE POWDER ORAL 907 g</t>
  </si>
  <si>
    <t>MULTIVITAMIN MINERAL+COLLAGEN TYPE II+GLUCOSAMINE SULPHATE+CHONDROITIN SULPHATE+GINGER ROOT EXTRACT TABLET ORAL</t>
  </si>
  <si>
    <t>CITRUS BIOFLAVONOID+LYSINE+MULTIVITAMIN MINERAL LIQUID ORAL 200 mL</t>
  </si>
  <si>
    <t>MULTIVITAMIN MINERAL+L-CYSTEINE+CAROTENOIDS+GRAPE SEED EXTRACT TABLET ORAL</t>
  </si>
  <si>
    <t>VITAMIN B COMPLEX+VITAMIN C+L-ARGININE+L-CARNITINE+MACA EXTRACT+GUARANA EXTRACT+GINGER EXTRACT+GINSENG EXTRACT+ACEROLA EXTRACT+TAURIN LIQUID ORAL 25 mL</t>
  </si>
  <si>
    <t>MULTIVITAMIN MINERAL+COLLAGEN+HORSETAIL EXTRACT+GRAPE SEED EXTRACT+CYSTEIN+INOSITOL+METHIONINE+CO-Q10+CITRUS BIOFLAVONOIDS+BETACAROTENE TABLET ORAL</t>
  </si>
  <si>
    <t>MULTIVITAMIN MINERAL+COLLAGEN+L-CYSTEINE+L-METHININE+INOSITOL+GRAPE SEED EXTRACT+SILICA+BETACAROTENE TABLET ORAL</t>
  </si>
  <si>
    <t>MULTIVITAMIN MINERAL+MINERALS+COLLAGEN+GRAPE SEED, PINE BARK, GREEN TEA AND TOMATO EXTRACT+BLACKCURRANT SEED OIL+ALA+CO-Q10+BETACAROTENE+CYSTEINE+SILICON TABLET ORAL</t>
  </si>
  <si>
    <t>BETACAROTENE+L-CARNITINE+MULTIVITAMIN MINERAL LIQUID ORAL 200 mL</t>
  </si>
  <si>
    <t>MULTIVITAMIN MINERAL+CARNITINE+CO Q10+BETACAROTENE+SILICON+CRANBEEY EXTRACT+GRAPESEED EXTRACT TABLET ORAL</t>
  </si>
  <si>
    <t>D CHIRO INOSITOL CAPSULE ORAL</t>
  </si>
  <si>
    <t>MULTIVITAMIN MINERAL+IRON TABLET ORAL</t>
  </si>
  <si>
    <t>COLLAGEN LIQUID ORAL 25 mL</t>
  </si>
  <si>
    <t>OMEGA3+MULTIVITAMIN CAPSULE ORAL</t>
  </si>
  <si>
    <t>L-TYROSINE+NIACIN+VITAMIN B6+FOLIC ACID+IRON+ZINC+MANGANESE TABLET ORAL</t>
  </si>
  <si>
    <t>VITAMIN C PLUS POWDER ORAL 4 g</t>
  </si>
  <si>
    <t>L-TYROSIN+IODINE+SELENIUM+MANGANESE+COPPER+ZINC+ASHWAGHANDHA CAPSULE ORAL</t>
  </si>
  <si>
    <t>SELEN PLUS CAPSULE ORAL</t>
  </si>
  <si>
    <t>MULTIVITAMIN MINERAL+PABA+SOYA ISOFLAVONE EXTRACT TABLET ORAL</t>
  </si>
  <si>
    <t>IRON+FOLIC ACID+VITAMIN B12 CAPSULE ORAL</t>
  </si>
  <si>
    <t>CHOLINE+MULTI VITAMIN MINERAL+CARNITINE+INOSITOL+CYSTEIN+LYSINE+GLUTATHIONE+CO Q10+BETACAROTENE+ARTICHOKE EXTRACT+GRAPEFRUIT EXTRACT TABLET ORAL</t>
  </si>
  <si>
    <t>ZINC+B COMPLEX+VITAMIN C TABLET ORAL</t>
  </si>
  <si>
    <t>CALCIUM+MAGNESIUM+ZINC+VITAMIN D3+VITAMIN K1 TABLET ORAL</t>
  </si>
  <si>
    <t>WHEY PROTEIN CONCENTRATE+ISOLATED SOY ROTEIN+VITAMIN B6 POWDER ORAL 2.25 kg</t>
  </si>
  <si>
    <t>LIPOSOMAL IRON LIQUID ORAL 30 mL</t>
  </si>
  <si>
    <t>KIDS MULTIVITAMIN POWDER ORAL 1.5 g</t>
  </si>
  <si>
    <t>L-GLUTAMINE POWDER ORAL 1 kg</t>
  </si>
  <si>
    <t>VITAMIN B6+ZINC+MAGNESIUM CAPSULE ORAL</t>
  </si>
  <si>
    <t>IRON LIPOSOMAL+VITAMIN B6+VITAMIN B12 LIQUID ORAL 150 mL</t>
  </si>
  <si>
    <t>LUTEIN TABLET ORAL 20 mg</t>
  </si>
  <si>
    <t>IRON LIPOSOMAL LIQUID ORAL 15 mg 30 mL</t>
  </si>
  <si>
    <t>L-CARNITINE+VITAMIN B6+VITAMIN B5 LIQUID ORAL 450 mL</t>
  </si>
  <si>
    <t>L-CYSTINE+VITAMINB6+ZINC TABLET ORAL</t>
  </si>
  <si>
    <t>IRON PLUS CAPSULE ORAL</t>
  </si>
  <si>
    <t>CAFFEINE+L-THEANINE TABLET ORAL</t>
  </si>
  <si>
    <t>GAINER POWDER ORAL 25 g</t>
  </si>
  <si>
    <t>VITAMIN C+VITAMIN D+ZINC POWDER ORAL 2 g</t>
  </si>
  <si>
    <t>L-GLUTAMINE CAPSULE ORAL 750 mg</t>
  </si>
  <si>
    <t>B-COMPLEX+L-CARNITINE LIQUID ORAL 10 mL</t>
  </si>
  <si>
    <t>PHYLLANTHUS NIRURI+POTASSIUM CITRATE+MAGNESIUM CITRATE POWDER ORAL 4 g</t>
  </si>
  <si>
    <t>SHARK CARTILAGE CAPSULE ORAL</t>
  </si>
  <si>
    <t>FERROUS FUMARATE+FOLIC ACID TABLET ORAL</t>
  </si>
  <si>
    <t>MELATONINE+ZINC+VITAMIN B6 TABLET ORAL</t>
  </si>
  <si>
    <t>VITAMIN B1+B6+B12 CAPSULE ORAL</t>
  </si>
  <si>
    <t>MULTIVITAMIN MINERAL+CAFFEIN EFFERVESCENT TABLET ORAL</t>
  </si>
  <si>
    <t>CITICOLINE TABLET ORAL 500 mg</t>
  </si>
  <si>
    <t>PROTEIN ISOLATE SOYA POWDER ORAL 500 g</t>
  </si>
  <si>
    <t>COLLAGEN+HYALURONIC ACID+BIOTIN+VITAMIN C CAPSULE ORAL</t>
  </si>
  <si>
    <t>L-GLUTAMINE POWDER ORAL 15 g</t>
  </si>
  <si>
    <t>CAFFEIN+L.THEANINE TABLET ORAL</t>
  </si>
  <si>
    <t>GLUCOSAMINE+MSM CAPSULE ORAL</t>
  </si>
  <si>
    <t>ROYAL JELLY CAPSULE ORAL 1 g</t>
  </si>
  <si>
    <t>MULTIVITAMIN MINERAL+AMINOACID+Q10 TABLET ORAL</t>
  </si>
  <si>
    <t>CALCIUM+MAGNESIUM+VITAMIN K2+VITAMIN D3 TABLET ORAL</t>
  </si>
  <si>
    <t>SUCROLIPOSOMAL+CALCIUM+MAGNESIUM+ZINC+VITAMIN D3 LIQUID ORAL 150 mL</t>
  </si>
  <si>
    <t>L-ARGININE SYRUP ORAL 240 mL</t>
  </si>
  <si>
    <t>GLUTATHIONE+VITAMIN C+CYSTEINE CAPSULE ORAL</t>
  </si>
  <si>
    <t>MAGNESIUM+TAURINE+VITAMIN B6+FOLIC ACID+VITAMIN B12 TABLET ORAL</t>
  </si>
  <si>
    <t>MULTIVITAMIN LIQUID ORAL 30 mL</t>
  </si>
  <si>
    <t>COLLAGEN+HYALURONIC ACID+VITAMIN+MINERAL POWDER ORAL 7 g</t>
  </si>
  <si>
    <t>IRON+FOLIC ACID+VITAMIN B12 LIQUID ORAL 30 mL</t>
  </si>
  <si>
    <t>MULTIVITAMIN PLUS LIQUID ORAL 10 mL</t>
  </si>
  <si>
    <t>MULTIVITAMIN MINERAL LIQUID ORAL 200 mL</t>
  </si>
  <si>
    <t>MULTIVITAMIN+CA LIQUID ORAL 120 mL</t>
  </si>
  <si>
    <t>WHEY PLUS COLLAGEN POWDER ORAL 30 g</t>
  </si>
  <si>
    <t>WHEY PROTEIN ISOLATE POWDER ORAL 32 g</t>
  </si>
  <si>
    <t>MULTIVITAMIN MINERAL POWDER ORAL 1.6 g</t>
  </si>
  <si>
    <t>IRON LIPOSOMAL LIQUID ORAL 30 mL</t>
  </si>
  <si>
    <t>NIACIN+ZN+SE+L-ARGININE+ACETYL L-CARNITINE+PROPRIONYL L-CARNITINE+MACA EXTRACT+COCOA POWDER POWDER ORAL 6 g</t>
  </si>
  <si>
    <t>ZINC+VITAMIN C POWDER ORAL 1 g</t>
  </si>
  <si>
    <t>COLLAGEN HYDROLYSATE+GRAPE SEED EXTRACT+HYALURONIC ACID+MULTIVITAMIN MINERAL LIQUID ORAL 25 mL</t>
  </si>
  <si>
    <t>GINSENG ROYAL JELLY CAPSULE ORAL</t>
  </si>
  <si>
    <t>MEGA BIT TABLET ORAL 2.5 mg</t>
  </si>
  <si>
    <t>L-CARNITIN+VITAMIN B12 POWDER ORAL 1.5 g</t>
  </si>
  <si>
    <t>CITRUMAL POWDER ORAL 2 g</t>
  </si>
  <si>
    <t>CHROM+B3 TABLET ORAL</t>
  </si>
  <si>
    <t>IMMUNACE ORIGINAL TABLET ORAL</t>
  </si>
  <si>
    <t>IMMUNACE SYRUP ORAL 100 mL</t>
  </si>
  <si>
    <t>SLEEVE DAILY PLUS TABLET ORAL</t>
  </si>
  <si>
    <t>BCAA POWDER ORAL 3 g</t>
  </si>
  <si>
    <t>CARBOHYDRATE+TAURINE POWDER ORAL 1.36 kg</t>
  </si>
  <si>
    <t>JOINTACE ORIGINAL TABLET ORAL</t>
  </si>
  <si>
    <t>5-HTP TABLET ORAL 200 mg</t>
  </si>
  <si>
    <t>JOINT FEED TABLET ORAL</t>
  </si>
  <si>
    <t>CHROMIUM TABLET ORAL 200 ug</t>
  </si>
  <si>
    <t>BIOTIN TABLET ORAL 4.5 mg</t>
  </si>
  <si>
    <t>WHEY PROTEIN POWDER ORAL 900 g</t>
  </si>
  <si>
    <t>FOLBOX TABLET ORAL</t>
  </si>
  <si>
    <t>MULTIVION FOR MEN 50+ SOFTGEL ORAL</t>
  </si>
  <si>
    <t>PROAMINO KAREN, DYNAMAX KAREN TABLET ORAL</t>
  </si>
  <si>
    <t>MYO-INOSITOL,D-CHIRO INOSITOL,FOLIC ACID,D-CHIRO INOSITOL,EURHO VITAL OVAMYOL PLUS POWDER ORAL 4 g</t>
  </si>
  <si>
    <t>GAIN 100 POWDER ORAL 2 kg</t>
  </si>
  <si>
    <t>APACAL CAPSULE ORAL</t>
  </si>
  <si>
    <t>VITAMIN C 1000 MG EFFERVESCENT TABLET ORAL 1 g</t>
  </si>
  <si>
    <t>CALCIUM+VITAMIN D TABLET ORAL</t>
  </si>
  <si>
    <t>GAIN 100 POWDER ORAL 1.5 kg</t>
  </si>
  <si>
    <t>L-ARGININE 2500 MG POWDER ORAL 2.5 g 7 g</t>
  </si>
  <si>
    <t>GAIN 100 POWDER ORAL 3 kg</t>
  </si>
  <si>
    <t>L-CITRULLIN PLUS CAPSULE ORAL</t>
  </si>
  <si>
    <t>L-CARNITIN 500 CAPSULE ORAL</t>
  </si>
  <si>
    <t>VITAMIN D 1000 IU SOFT CHEW ORAL 1000 IU</t>
  </si>
  <si>
    <t>WHEYLAND NUTRITION GAIN 100 POWDER ORAL 1.5 kg</t>
  </si>
  <si>
    <t>VITAMIN D3 HEALTHY TONE TABLET ORAL 2000 IU</t>
  </si>
  <si>
    <t>L-GLUTAMINE DYNAMAX KAREN POWDER ORAL 250 g</t>
  </si>
  <si>
    <t>ISO AMINO TABLET ORAL</t>
  </si>
  <si>
    <t>DIAB LOW TABLET ORAL</t>
  </si>
  <si>
    <t>HI KID SOLUTION, DROPS ORAL 30 mL</t>
  </si>
  <si>
    <t>VITAMIN E DROP SOLUTION, DROPS ORAL 10 IU 30 mL</t>
  </si>
  <si>
    <t>ULTRA JOINT TABLET ORAL</t>
  </si>
  <si>
    <t>VANA MEAL DROP SOLUTION, DROPS ORAL 30 mL</t>
  </si>
  <si>
    <t>MINDIN 10 MG TABLET ORAL 10 mg</t>
  </si>
  <si>
    <t>VANA BURN TABLET ORAL 1 g</t>
  </si>
  <si>
    <t>VANA BURN TABLET ORAL 500 mg</t>
  </si>
  <si>
    <t>L-ARGININE 1000 SOLUTION ORAL 1 g 10 mL</t>
  </si>
  <si>
    <t>MELATONIN SYRUP SYRUP ORAL 2 mg 180 mL</t>
  </si>
  <si>
    <t>VITAMIN D3/400 IU SOLUTION, DROPS ORAL 400 IU 30 mL</t>
  </si>
  <si>
    <t>CALCIGENOM TABLET ORAL</t>
  </si>
  <si>
    <t>DROP ZINC 5 MG SOLUTION, DROPS ORAL 5 mg 30 mL</t>
  </si>
  <si>
    <t>PAL HAIR CAPSULE ORAL</t>
  </si>
  <si>
    <t>LIPOSOMAL ZINC DROP SOLUTION, DROPS ORAL 30 mL</t>
  </si>
  <si>
    <t>VANA MAX CAPSULE ORAL</t>
  </si>
  <si>
    <t>L-CARNITINE+MULTI VITAMIN+FIBER POWDER ORAL 250 g</t>
  </si>
  <si>
    <t>LIPOSOMAL VITAMIN D3 DROP SOLUTION, DROPS ORAL 400 IU 30 mL</t>
  </si>
  <si>
    <t>MAGNESIUM+B COMPLEX+VITAMIN C- POWDER ORAL 2 g</t>
  </si>
  <si>
    <t>PUMP POWER POWDER ORAL 300 g</t>
  </si>
  <si>
    <t>WHEY PROTEIN POWDER ORAL 2 kg</t>
  </si>
  <si>
    <t>VITAMIN E 10 IU SOLUTION, DROPS ORAL 30 mL</t>
  </si>
  <si>
    <t>ROYAL SLEEP SOLUTION, DROPS ORAL 30 mL</t>
  </si>
  <si>
    <t>L-CARNITINE TABLET ORAL</t>
  </si>
  <si>
    <t>LUTEIN FORTE CAPSULE ORAL</t>
  </si>
  <si>
    <t>L-CARNITINE3000 CAPSULE ORAL</t>
  </si>
  <si>
    <t>N-ISO POWDER ORAL 817 g</t>
  </si>
  <si>
    <t>L-ARGININE XTREME CAPSULE ORAL 1 g</t>
  </si>
  <si>
    <t>TREC GOLD CORE LINE POWDER ORAL 250 g</t>
  </si>
  <si>
    <t>FEMIANA TABLET ORAL</t>
  </si>
  <si>
    <t>SENTRY TABLET ORAL</t>
  </si>
  <si>
    <t>ENERGIE EFFERVESCENT TABLET ORAL</t>
  </si>
  <si>
    <t>WINARA TABLET ORAL</t>
  </si>
  <si>
    <t>OMEGA 3 CAPSULE ORAL</t>
  </si>
  <si>
    <t>MULTIVITAMIN AND GINSENG CAPSULE ORAL</t>
  </si>
  <si>
    <t>FEMIANA 3 CAPSULE ORAL</t>
  </si>
  <si>
    <t>COENZYME Q10 CAPSULE ORAL</t>
  </si>
  <si>
    <t>OMEGA-3 PLUS ASTAXANTHIN &amp; LUTEIN CAPSULE ORAL</t>
  </si>
  <si>
    <t>GLUCOSAMINE SPORT COMPLEX TABLET ORAL</t>
  </si>
  <si>
    <t>VITAMIN D3-KIDS TABLET ORAL</t>
  </si>
  <si>
    <t>ROYAL JELLY+PROPOLIS+ZINC+VITAMIN D3+VITAMIN A SYRUP ORAL 120 mL</t>
  </si>
  <si>
    <t>CREATINE MONOHYDRATE POWDER ORAL 100 g</t>
  </si>
  <si>
    <t>CARBOHYDRATE POWDER ORAL 2.7 kg</t>
  </si>
  <si>
    <t>PROTEIN+MULTIVITAMIN POWDER POWDER ORAL 500 g</t>
  </si>
  <si>
    <t>FOLLICOVIT TABLET ORAL</t>
  </si>
  <si>
    <t>MAGNESIUM+POTASSIUM EFFERVESCENT TABLET ORAL</t>
  </si>
  <si>
    <t>VITAMIN B12 DIREKT POWDER ORAL 2 g</t>
  </si>
  <si>
    <t>FEVIAL,FERRIC PYROPHOSPHATE SOLUTION ORAL 10 mL</t>
  </si>
  <si>
    <t>BCAA PLUS LIQUID SOLUTION ORAL 25 mL</t>
  </si>
  <si>
    <t>LIVERVIT CAPSULE ORAL</t>
  </si>
  <si>
    <t>VITAMIN C 1000 MG EFFERVESCENT TABLET ORAL</t>
  </si>
  <si>
    <t>PRENATAL2 TABLET ORAL</t>
  </si>
  <si>
    <t>NEUROSTYLE TABLET ORAL</t>
  </si>
  <si>
    <t>PRENATAL1 TABLET ORAL</t>
  </si>
  <si>
    <t>B12 DIREKT ORAL SPRAY SOLUTION, DROPS ORAL 25 mL</t>
  </si>
  <si>
    <t>BIOTIN TABLET ORAL</t>
  </si>
  <si>
    <t>KID MULTIMAX SYRUP ORAL 200 mL</t>
  </si>
  <si>
    <t>FERTILIX PLUS CAPSULE ORAL</t>
  </si>
  <si>
    <t>VMITAMIN E, MIXED TOCOTRIENOLS AND TOCOPHEROLS 200 IU+25 MG+320MG CAPSULE ORAL</t>
  </si>
  <si>
    <t>BIOPANTHENE LIQUID SOLUTION ORAL 25 mL</t>
  </si>
  <si>
    <t>CAFFEIN TABLET ORAL</t>
  </si>
  <si>
    <t>VITAMIN C 250 TABLET ORAL</t>
  </si>
  <si>
    <t>FIBER+PROTEIN+CARBOHYDRATES+VITAMINS AND MINERALS POWDER ORAL 320 g</t>
  </si>
  <si>
    <t>ENERGETIC BAR KAREN POWDER ORAL 45 g</t>
  </si>
  <si>
    <t>ZINC 10+VITAMIN C 300 TABLET ORAL</t>
  </si>
  <si>
    <t>VITAPRA ZN+C EFFERVESCENT TABLET ORAL</t>
  </si>
  <si>
    <t>PROTEIN+CARBOHYDRATES+MULTIVITAMIN MINERAL POWDER ORAL 320 g</t>
  </si>
  <si>
    <t>L-CARNITINE 1000MG TABLET ORAL 1 g</t>
  </si>
  <si>
    <t>ENERGETIC BAR POWDER ORAL 45 g</t>
  </si>
  <si>
    <t>FERTILIX PRENATAL CAPSULE ORAL</t>
  </si>
  <si>
    <t>PENI FIX CAPSULE ORAL</t>
  </si>
  <si>
    <t>VITAMIN E 400 I.U. CAPSULE ORAL 400 IU</t>
  </si>
  <si>
    <t>C3T NUTRIMED 1958 POWDER ORAL 1.36 kg</t>
  </si>
  <si>
    <t>CREATINE MONOHYDRATE POWDER ORAL 1 g 300 g</t>
  </si>
  <si>
    <t>OSTEOCARE ORIGINAL TABLET ORAL</t>
  </si>
  <si>
    <t>PREGNACARE CONCEPTION TABLET ORAL</t>
  </si>
  <si>
    <t>CALCI JUICE SYRUP ORAL 200 mL</t>
  </si>
  <si>
    <t>PRE WORK OUT V5 POWDER ORAL 599 g</t>
  </si>
  <si>
    <t>G2T GO2TRAIN PRO POWDER ORAL 280 g</t>
  </si>
  <si>
    <t>POMOCOLAG SOLUTION ORAL 500 mL</t>
  </si>
  <si>
    <t>CALCIUM CARBONATE TABLET ORAL 1 g</t>
  </si>
  <si>
    <t>VITAPRA C 1000 MG EFFERVESCENT TABLET ORAL 1 g</t>
  </si>
  <si>
    <t>ZINC C+PROPOLIS EFFERVESCENT TABLET ORAL</t>
  </si>
  <si>
    <t>CARBOHYDRATE POWDER ORAL 1.818 kg</t>
  </si>
  <si>
    <t>CALCIUM PLUS SYRUP ORAL 500 mL</t>
  </si>
  <si>
    <t>VITAMIN B12 1000 MICROGRAM TABLET ORAL 1 mg</t>
  </si>
  <si>
    <t>FEFOL KIDS SOLUTION, DROPS ORAL 7 mg 15 mL</t>
  </si>
  <si>
    <t>FOLIC ACID &amp; IODINE TABLET ORAL</t>
  </si>
  <si>
    <t>VITAMIN B12 1500 MICROGRAM TABLET ORAL 1.5 mg</t>
  </si>
  <si>
    <t>TRUE-ON EFFERVESCENT TABLET ORAL</t>
  </si>
  <si>
    <t>IMMUNE FORMULA EFFERVESCENT TABLET ORAL</t>
  </si>
  <si>
    <t>PROTEIN BAR STICK ORAL 45 g</t>
  </si>
  <si>
    <t>ALPHA EAA POWDER ORAL 455 g</t>
  </si>
  <si>
    <t>GT GAIN POWDER ORAL 1 kg</t>
  </si>
  <si>
    <t>GT GAIN POWDER ORAL 4 kg</t>
  </si>
  <si>
    <t>SAMFIT POWDER ORAL 1 g 300 g</t>
  </si>
  <si>
    <t>COLLASHOT SOLUTION ORAL 10 mL</t>
  </si>
  <si>
    <t>FEROSIS LIPOSOMAL CAPSULE CAPSULE ORAL</t>
  </si>
  <si>
    <t>MAGNESIUM 250 MG TABLET ORAL 250 mg</t>
  </si>
  <si>
    <t>GT GAIN POWDER ORAL 2 kg</t>
  </si>
  <si>
    <t>GAIN UP POWDER ORAL 45 g</t>
  </si>
  <si>
    <t>BEST CREATINE POWDER ORAL 300 g</t>
  </si>
  <si>
    <t>BEST BCAA SHREDDED POWDER ORAL 275 g</t>
  </si>
  <si>
    <t>ALFLEXIL TABLET ORAL</t>
  </si>
  <si>
    <t>FARVITAM TABLET ORAL</t>
  </si>
  <si>
    <t>VITAMIN B12 500 MICROGRAM TABLET ORAL 500 ug</t>
  </si>
  <si>
    <t>INTRABLAST POWDER ORAL 718 g</t>
  </si>
  <si>
    <t>INTRABLAST POWDER ORAL 734 g</t>
  </si>
  <si>
    <t>IMMUNE ZINC CHEWABLE TABLET ORAL</t>
  </si>
  <si>
    <t>FLEXIPAD TABLET ORAL</t>
  </si>
  <si>
    <t>ALCOGEN EFFERVESCENT TABLET ORAL</t>
  </si>
  <si>
    <t>VANATONIN SILVER CAPSULE ORAL 5 mg</t>
  </si>
  <si>
    <t>FOLBIT TABLET ORAL</t>
  </si>
  <si>
    <t>FERROTAMIN TABLET ORAL</t>
  </si>
  <si>
    <t>WHEY PROTEIN CONCENTRATE POWDER ORAL 2.27 kg</t>
  </si>
  <si>
    <t>GAINER POWDER ORAL 1 kg</t>
  </si>
  <si>
    <t>L-CARNITINE 2000+VITAMIN B12 SOLUTION ORAL 10 mL</t>
  </si>
  <si>
    <t>NEUROCARE ORIGINAL TABLET ORAL</t>
  </si>
  <si>
    <t>GT MASS POWDER ORAL 2.7 kg</t>
  </si>
  <si>
    <t>GT MASS POWDER ORAL 5 kg</t>
  </si>
  <si>
    <t>WHEY PROTEIN POWDER ORAL 4 kg</t>
  </si>
  <si>
    <t>CALCIUM 500 MG EFFERVESCENT TABLET ORAL 500 mg</t>
  </si>
  <si>
    <t>L-ARGININE 2000 SOLUTION ORAL 2 g 10 mL</t>
  </si>
  <si>
    <t>BIOBION SYRUP ORAL 120 mL</t>
  </si>
  <si>
    <t>L-ARGININE 1000 SOLUTION ORAL 10 mL</t>
  </si>
  <si>
    <t>DB A+D SOLUTION, DROPS ORAL 30 mL</t>
  </si>
  <si>
    <t>INTRABLAST POWDER ORAL 715 g</t>
  </si>
  <si>
    <t>INTRABLAST POWDER ORAL 722 g</t>
  </si>
  <si>
    <t>INTRABLAST POWDER ORAL 567 g</t>
  </si>
  <si>
    <t>VITAPAD TABLET ORAL</t>
  </si>
  <si>
    <t>ISO ZERO POWDER ORAL 1 kg</t>
  </si>
  <si>
    <t>ZINC+VITAMIN C+CITRUS BIOFLAVONOIDS CAPSULE ORAL</t>
  </si>
  <si>
    <t>VITAMIN B1/B6/B12 TABLET ORAL</t>
  </si>
  <si>
    <t>MELATONIN+VITAMIN B6 SPRAY ORAL 30 mL</t>
  </si>
  <si>
    <t>ALLWHEY CLASSIC POWDER ORAL 907 g</t>
  </si>
  <si>
    <t>FERROUS GLYCIN SULPHATE PELLET ORAL</t>
  </si>
  <si>
    <t>WHEY PROTEIN WITH VITAMINS POWDER ORAL 2 kg</t>
  </si>
  <si>
    <t>COQ10 TABLET ORAL 30 mg</t>
  </si>
  <si>
    <t>PUMP XTREME POWER POWDER ORAL 180 g</t>
  </si>
  <si>
    <t>VITAMIN C EFFERVESCENT GRANULE ORAL 500 mg 2.6 g</t>
  </si>
  <si>
    <t>VITAMIN E SOLUTION ORAL 10 IU 30 mL</t>
  </si>
  <si>
    <t>MULTIVITAMIN EFFERVESCENT GRANULE ORAL 2.55 g</t>
  </si>
  <si>
    <t>VITAMIN E CAPSULE ORAL 200 IU</t>
  </si>
  <si>
    <t>COQ10 TABLET ORAL 100 mg</t>
  </si>
  <si>
    <t>SUPRACARNITINE LIQUID ORAL 3 g 10 mL</t>
  </si>
  <si>
    <t>BIOTIMI TABLET ORAL</t>
  </si>
  <si>
    <t>VITAMIN D3 SOLUTION, DROPS ORAL 400 IU 30 mL</t>
  </si>
  <si>
    <t>Q10+SELENIUM CAPSULE ORAL</t>
  </si>
  <si>
    <t>METAFOLIC+B12 EXTRA TABLET ORAL</t>
  </si>
  <si>
    <t>HI JOINT TABLET ORAL</t>
  </si>
  <si>
    <t>COLLAGEN EFFERVESCENT TABLET ORAL 500 mg</t>
  </si>
  <si>
    <t>COLLAGINO EFFERVESCENT TABLET ORAL</t>
  </si>
  <si>
    <t>PILFOOD COMPLEX ENERGY HAIR TABLET ORAL</t>
  </si>
  <si>
    <t>REAL GAIN WISSER POWDER ORAL 2.27 kg</t>
  </si>
  <si>
    <t>NUTRI MASS WISSER POWDER ORAL 4.54 kg</t>
  </si>
  <si>
    <t>GLUTAMINE POWDER ORAL 5 g</t>
  </si>
  <si>
    <t>VISION SUPPORT CAPSULE ORAL</t>
  </si>
  <si>
    <t>STRESS FORMULA CAPSULE ORAL</t>
  </si>
  <si>
    <t>MAGNESIUM CAPSULE ORAL 150 mg</t>
  </si>
  <si>
    <t>JOINT MAKER TABLET ORAL</t>
  </si>
  <si>
    <t>MAGNIVITS-CV TABLET ORAL</t>
  </si>
  <si>
    <t>RETIN ACTIVE CAPSULE ORAL</t>
  </si>
  <si>
    <t>COLLAGIPINE POWDER ORAL 11 g</t>
  </si>
  <si>
    <t>CREATINE A.T.P ADVAY POWDER ORAL 640 g</t>
  </si>
  <si>
    <t>HYALURA CAPSULE ORAL 120 mg</t>
  </si>
  <si>
    <t>FERROLIN C CAPSULE ORAL</t>
  </si>
  <si>
    <t>DEFENVIT SOFTGEL ORAL 1 g</t>
  </si>
  <si>
    <t>MAGNESIUM POWDER ORAL 300 mg 2 g</t>
  </si>
  <si>
    <t>REOL TABLET ORAL 18 mg</t>
  </si>
  <si>
    <t>CALCIUM CITRATE TABLET ORAL 250 mg</t>
  </si>
  <si>
    <t>NEUROFORTE TABLET ORAL</t>
  </si>
  <si>
    <t>OPD OSTEOZIN LIQUID ORAL 200 mL</t>
  </si>
  <si>
    <t>OPD B-VITAL SYRUP ORAL 200 mL</t>
  </si>
  <si>
    <t>STRONG CALCIUM CHEWABLE TABLET ORAL</t>
  </si>
  <si>
    <t>ROJEVIT SOLUTION ORAL 2 g 10 mL</t>
  </si>
  <si>
    <t>OPD RADIANCE TABLET ORAL</t>
  </si>
  <si>
    <t>5-MTHF CAPSULE ORAL 1 mg</t>
  </si>
  <si>
    <t>WHEY ISOLATE+CONCENTRATED POWDER ORAL 32 g</t>
  </si>
  <si>
    <t>DAYONIX MULTIPRENATAL 0 TABLET ORAL</t>
  </si>
  <si>
    <t>DAYONIX FAT BURNER TABLET ORAL</t>
  </si>
  <si>
    <t>NEUROBEEN KIDS SYRUP ORAL 200 mL</t>
  </si>
  <si>
    <t>COPPER TABLET ORAL 6 mg</t>
  </si>
  <si>
    <t>FOLINIC ACID+VITAMINE B12 CAPSULE ORAL</t>
  </si>
  <si>
    <t>SILVITA ENERGY DRINK EFFERVESCENT TABLET ORAL</t>
  </si>
  <si>
    <t>ZINCMI TABLET ORAL</t>
  </si>
  <si>
    <t>PREGNACARE TABLET ORAL</t>
  </si>
  <si>
    <t>PHARMAGELITAN ENERGY SOFTGEL ORAL</t>
  </si>
  <si>
    <t>CALCIUM-D EFFERVESCENT TABLET ORAL</t>
  </si>
  <si>
    <t>TEDAFLEX TABLET ORAL</t>
  </si>
  <si>
    <t>ZINK+B-KOMPLEX EFFERVESCENT TABLET ORAL</t>
  </si>
  <si>
    <t>ZINK PLUS SOFTGEL ORAL</t>
  </si>
  <si>
    <t>COFFEINE CAPSULE ORAL 200 mg</t>
  </si>
  <si>
    <t>L-GLUTAMINE CAPSULE ORAL 1 g</t>
  </si>
  <si>
    <t>VITAMIN C+ZINC POWDER ORAL 1.5 g</t>
  </si>
  <si>
    <t>POLAPREZINC TABLET ORAL</t>
  </si>
  <si>
    <t>L-GLUTAMINE CAPSULE ORAL 250 mg</t>
  </si>
  <si>
    <t>CARNI NICE EFFERVESCENT TABLET ORAL 1 g</t>
  </si>
  <si>
    <t>EVER RADIANT POWDER ORAL 10 g</t>
  </si>
  <si>
    <t>VITAMIN C+ZINC EFFERVESCENT GRANULE ORAL 3 g</t>
  </si>
  <si>
    <t>VITAMIN C EFFERVESCENT GRANULE ORAL 1 g 3.1 g</t>
  </si>
  <si>
    <t>ORAL ELECTROLYTE SOLUTION SOLUTION ORAL 240 mL</t>
  </si>
  <si>
    <t>FEMAX CAPSULE ORAL</t>
  </si>
  <si>
    <t>MEMORY SMART TABLET ORAL 250 mg</t>
  </si>
  <si>
    <t>EVER BEAUTY CAPSULE ORAL</t>
  </si>
  <si>
    <t>BABY MEAL KAREN POWDER ORAL 300 g</t>
  </si>
  <si>
    <t>A-Z MULTIVITAMIN+50 TABLET ORAL</t>
  </si>
  <si>
    <t>GAIN UP POWDER ORAL 3 kg</t>
  </si>
  <si>
    <t>CARBO MAXX POWDER ORAL 2.27 kg</t>
  </si>
  <si>
    <t>DENSITY CAPSULE ORAL</t>
  </si>
  <si>
    <t>CARBO MAXX POWDER ORAL 4.54 kg</t>
  </si>
  <si>
    <t>L-CARNITINE+L-ARGININE SOLUTION ORAL 10 mL</t>
  </si>
  <si>
    <t>VITAKIM+ZINC CAPSULE ORAL 10 mg</t>
  </si>
  <si>
    <t>VITAMIN B12 (CYANOCOBALAMIN) SOLUTION ORAL 1 g 10 mL</t>
  </si>
  <si>
    <t>FEM-X TABLET ORAL</t>
  </si>
  <si>
    <t>CELADRIN CAPSULE ORAL 550 mg</t>
  </si>
  <si>
    <t>COD LIVER OIL SOFTGEL ORAL</t>
  </si>
  <si>
    <t>OMEGAZON PLUS SOFTGEL ORAL</t>
  </si>
  <si>
    <t>BONE PLUS SOFTGEL ORAL</t>
  </si>
  <si>
    <t>VITAMIN E SOFTGEL ORAL 200 IU</t>
  </si>
  <si>
    <t>OPD FOLCOVIT TABLET ORAL</t>
  </si>
  <si>
    <t>OPD HEALTHY MEGA SOFTGEL ORAL 1 g</t>
  </si>
  <si>
    <t>A-Z VITAL TABLET ORAL</t>
  </si>
  <si>
    <t>OPD FERTO MEN STICK ORAL 14.65 g</t>
  </si>
  <si>
    <t>BIOTIN CAPSULE ORAL</t>
  </si>
  <si>
    <t>OBESTOP CAPSULE ORAL</t>
  </si>
  <si>
    <t>UNISKIN TABLET ORAL</t>
  </si>
  <si>
    <t>RYNOFER PLUS CAPSULE ORAL</t>
  </si>
  <si>
    <t>GERNAHAIR PREMIUM CAPSULE ORAL</t>
  </si>
  <si>
    <t>ABIAN ACTICOLLAGEN TABLET ORAL</t>
  </si>
  <si>
    <t>GINSENG+ROYAL JELLY SOFTGEL ORAL</t>
  </si>
  <si>
    <t>WHEY PROTEN POWDER ORAL 900 g</t>
  </si>
  <si>
    <t>ISS SPORTS NUTRITION PUMP POWER POWDER ORAL 250 g</t>
  </si>
  <si>
    <t>PRE WORK OUT V5 POWDER ORAL 580 g</t>
  </si>
  <si>
    <t>LIPOSOFER MULTI SUSPENSION ORAL 200 mL</t>
  </si>
  <si>
    <t>VITAMIN B12 TABLET ORAL 1.5 mg</t>
  </si>
  <si>
    <t>SUGAR META BALANCE TABLET ORAL</t>
  </si>
  <si>
    <t>CALMAGZINC TABLET ORAL</t>
  </si>
  <si>
    <t>FAGININE TABLET ORAL 500 mg</t>
  </si>
  <si>
    <t>BEE-ROYAL TABLET ORAL</t>
  </si>
  <si>
    <t>RELOAD POWDER ORAL 858 g</t>
  </si>
  <si>
    <t>BIOBION SYRUP ORAL 140 mL</t>
  </si>
  <si>
    <t>ORANGE / PEACH</t>
  </si>
  <si>
    <t>CREME BRULEE</t>
  </si>
  <si>
    <t>VANILLA / MADAGASCAR</t>
  </si>
  <si>
    <t>ALPINE VANILLA</t>
  </si>
  <si>
    <t>COOKIE / ICE CREAM</t>
  </si>
  <si>
    <t>DUTCH CHOCOLATE</t>
  </si>
  <si>
    <t>RAINBOW ICE</t>
  </si>
  <si>
    <t>ARCTIC ICE</t>
  </si>
  <si>
    <t>VANILLA / MANGO</t>
  </si>
  <si>
    <t>CHERRY / LEMON</t>
  </si>
  <si>
    <t>CHOCOLATE / COFFEE MIX</t>
  </si>
  <si>
    <t>DRAGON FRUIT CANDY</t>
  </si>
  <si>
    <t>PEACH / RASPBERRY</t>
  </si>
  <si>
    <t>CARAMEL / LEMON</t>
  </si>
  <si>
    <t>RED GRAPE</t>
  </si>
  <si>
    <t>BROWN HONEY</t>
  </si>
  <si>
    <t xml:space="preserve"> STRAWBERRY / WATERMELON</t>
  </si>
  <si>
    <t>CHOCOLATE / COOKIE</t>
  </si>
  <si>
    <t>STRAWBERRY / WATERMELON</t>
  </si>
  <si>
    <t>ICE WATERMELON</t>
  </si>
  <si>
    <t>BANANA / PEACH</t>
  </si>
  <si>
    <t xml:space="preserve">TANGERINE </t>
  </si>
  <si>
    <t>PEANUT</t>
  </si>
  <si>
    <t>ORANGE / MANGO</t>
  </si>
  <si>
    <t>SWEET TEA</t>
  </si>
  <si>
    <t>BANANA / CHOCOLATE</t>
  </si>
  <si>
    <t>Old</t>
  </si>
  <si>
    <t>توسعه دارویی آروان فارمد</t>
  </si>
  <si>
    <t>طب اکسیر بارمان</t>
  </si>
  <si>
    <t>دارو سازی ندا</t>
  </si>
  <si>
    <t>رهام دارو ایرانیان</t>
  </si>
  <si>
    <t>مانا دارو پارت</t>
  </si>
  <si>
    <t>داروسازی آرایشی و بهداشتی ایران داروک</t>
  </si>
  <si>
    <t>فعالان پیشرو آراد</t>
  </si>
  <si>
    <t>صنایع غذائی دراژه</t>
  </si>
  <si>
    <t>روشا زیست پارسین</t>
  </si>
  <si>
    <t>توسعه زیست فناوری طراوت زندگی</t>
  </si>
  <si>
    <t>بین المللی بازرگانی پایش تجارت خوارزمی</t>
  </si>
  <si>
    <t>داروسازی ویرا رهش فارمد</t>
  </si>
  <si>
    <t>سانا دارو آسیا</t>
  </si>
  <si>
    <t>پیشرو زیست درمان پاکان</t>
  </si>
  <si>
    <t>اکسیر سلامت آوین</t>
  </si>
  <si>
    <t>دارو گستر طاق بستان</t>
  </si>
  <si>
    <t>دارو سازی سلامت گستر شاندیز</t>
  </si>
  <si>
    <t>دارو درمان الیانا گستر پارس</t>
  </si>
  <si>
    <t>آدان فارمد طب</t>
  </si>
  <si>
    <t>باوان فارمد ایرانیان</t>
  </si>
  <si>
    <t>نیتا فارمد پارس</t>
  </si>
  <si>
    <t>درمان آرا</t>
  </si>
  <si>
    <t>06261929806133</t>
  </si>
  <si>
    <t>06262389901178</t>
  </si>
  <si>
    <t>06260490100510</t>
  </si>
  <si>
    <t>06269960501239</t>
  </si>
  <si>
    <t>06269960501734</t>
  </si>
  <si>
    <t>06269960501697</t>
  </si>
  <si>
    <t>06260001127395</t>
  </si>
  <si>
    <t>06260003066944</t>
  </si>
  <si>
    <t>06262620401092</t>
  </si>
  <si>
    <t>06260171301083</t>
  </si>
  <si>
    <t>06261287900375</t>
  </si>
  <si>
    <t>06260001196964</t>
  </si>
  <si>
    <t>06265775501549</t>
  </si>
  <si>
    <t>06263397900986</t>
  </si>
  <si>
    <t>06269500000062</t>
  </si>
  <si>
    <t>06269720402172</t>
  </si>
  <si>
    <t>06260136600992</t>
  </si>
  <si>
    <t>06263455300895</t>
  </si>
  <si>
    <t>06262121904405</t>
  </si>
  <si>
    <t>06262121911816</t>
  </si>
  <si>
    <t>06262121911830</t>
  </si>
  <si>
    <t>06265775501532</t>
  </si>
  <si>
    <t>06260155805064</t>
  </si>
  <si>
    <t>06262849302613</t>
  </si>
  <si>
    <t>06262849302491</t>
  </si>
  <si>
    <t>06262849302460</t>
  </si>
  <si>
    <t>06262389901284</t>
  </si>
  <si>
    <t>06262389901598</t>
  </si>
  <si>
    <t>06260155901629</t>
  </si>
  <si>
    <t>06260618600250</t>
  </si>
  <si>
    <t>06260155202399</t>
  </si>
  <si>
    <t>06262889402106</t>
  </si>
  <si>
    <t>06260155805262</t>
  </si>
  <si>
    <t>06262389901253</t>
  </si>
  <si>
    <t>06266396300153</t>
  </si>
  <si>
    <t>06261197901301</t>
  </si>
  <si>
    <t>06261858803876</t>
  </si>
  <si>
    <t>06260000689863</t>
  </si>
  <si>
    <t>06260574303714</t>
  </si>
  <si>
    <t>06264152603579</t>
  </si>
  <si>
    <t>06263067300788</t>
  </si>
  <si>
    <t>06260713902655</t>
  </si>
  <si>
    <t>06261858803883</t>
  </si>
  <si>
    <t>06261858804040</t>
  </si>
  <si>
    <t>06265722200730</t>
  </si>
  <si>
    <t>06260182902071</t>
  </si>
  <si>
    <t>06261197900984</t>
  </si>
  <si>
    <t>06260782101935</t>
  </si>
  <si>
    <t>06260782101928</t>
  </si>
  <si>
    <t>06262258800694</t>
  </si>
  <si>
    <t>06260113702039</t>
  </si>
  <si>
    <t>06260132431170</t>
  </si>
  <si>
    <t>06269765400966</t>
  </si>
  <si>
    <t>06269426701234</t>
  </si>
  <si>
    <t>06269426701241</t>
  </si>
  <si>
    <t>06269426701203</t>
  </si>
  <si>
    <t>06269426701210</t>
  </si>
  <si>
    <t>06262389901161</t>
  </si>
  <si>
    <t>06267554302170</t>
  </si>
  <si>
    <t>06262389601245</t>
  </si>
  <si>
    <t>06260174460527</t>
  </si>
  <si>
    <t>06267213600234</t>
  </si>
  <si>
    <t>06261796000979</t>
  </si>
  <si>
    <t>06262389901307</t>
  </si>
  <si>
    <t>06260001534490</t>
  </si>
  <si>
    <t>06260064200349</t>
  </si>
  <si>
    <t>06262121911977</t>
  </si>
  <si>
    <t>06260001388123</t>
  </si>
  <si>
    <t>06260001534445</t>
  </si>
  <si>
    <t>06267310400355</t>
  </si>
  <si>
    <t>06260001523906</t>
  </si>
  <si>
    <t>06267429501509</t>
  </si>
  <si>
    <t>06260660701127</t>
  </si>
  <si>
    <t>06262663104349</t>
  </si>
  <si>
    <t>06269224300899</t>
  </si>
  <si>
    <t>06262248105648</t>
  </si>
  <si>
    <t>06267554302187</t>
  </si>
  <si>
    <t>06262248105624</t>
  </si>
  <si>
    <t>06260000579287</t>
  </si>
  <si>
    <t>06262121912356</t>
  </si>
  <si>
    <t>06262121911915</t>
  </si>
  <si>
    <t>06262302302839</t>
  </si>
  <si>
    <t>06261405101561</t>
  </si>
  <si>
    <t>06263067902272</t>
  </si>
  <si>
    <t>06261405101592</t>
  </si>
  <si>
    <t>06262069510294</t>
  </si>
  <si>
    <t>06261405101929</t>
  </si>
  <si>
    <t>06260626300296</t>
  </si>
  <si>
    <t>06260140100938</t>
  </si>
  <si>
    <t>06260182901944</t>
  </si>
  <si>
    <t>06262389901321</t>
  </si>
  <si>
    <t>06260155804067</t>
  </si>
  <si>
    <t>06260195226577</t>
  </si>
  <si>
    <t>06262389901338</t>
  </si>
  <si>
    <t>06261193700533</t>
  </si>
  <si>
    <t>06260195226584</t>
  </si>
  <si>
    <t>06262248105457</t>
  </si>
  <si>
    <t>06260000689856</t>
  </si>
  <si>
    <t>06268055703466</t>
  </si>
  <si>
    <t>06261197901585</t>
  </si>
  <si>
    <t>06269819500468</t>
  </si>
  <si>
    <t>06262121911489</t>
  </si>
  <si>
    <t>06260000579270</t>
  </si>
  <si>
    <t>06265429801018</t>
  </si>
  <si>
    <t>06260160202841</t>
  </si>
  <si>
    <t>06262248105570</t>
  </si>
  <si>
    <t>06262248105488</t>
  </si>
  <si>
    <t>06269224300851</t>
  </si>
  <si>
    <t>06269765401000</t>
  </si>
  <si>
    <t>06260001525306</t>
  </si>
  <si>
    <t>06263051200261</t>
  </si>
  <si>
    <t>06263455300765</t>
  </si>
  <si>
    <t>06260155202375</t>
  </si>
  <si>
    <t>06260160202155</t>
  </si>
  <si>
    <t>06262889402113</t>
  </si>
  <si>
    <t>06262389901222</t>
  </si>
  <si>
    <t>06267429501578</t>
  </si>
  <si>
    <t>06261858803890</t>
  </si>
  <si>
    <t>06267554302064</t>
  </si>
  <si>
    <t>06261197901295</t>
  </si>
  <si>
    <t>06260574303721</t>
  </si>
  <si>
    <t>06263067300764</t>
  </si>
  <si>
    <t>06261858804057</t>
  </si>
  <si>
    <t>06261858803906</t>
  </si>
  <si>
    <t>06260164710212</t>
  </si>
  <si>
    <t>06267429501370</t>
  </si>
  <si>
    <t>06261197901080</t>
  </si>
  <si>
    <t>06261197901318</t>
  </si>
  <si>
    <t>06260064200325</t>
  </si>
  <si>
    <t>06260278900073</t>
  </si>
  <si>
    <t>06262121910789</t>
  </si>
  <si>
    <t>06260136600923</t>
  </si>
  <si>
    <t>06262121912332</t>
  </si>
  <si>
    <t>06262121912516</t>
  </si>
  <si>
    <t>06262389901079</t>
  </si>
  <si>
    <t>06262389901123</t>
  </si>
  <si>
    <t>06260136600930</t>
  </si>
  <si>
    <t>06262121912554</t>
  </si>
  <si>
    <t>06260782101966</t>
  </si>
  <si>
    <t>06260782101959</t>
  </si>
  <si>
    <t>06260661804018</t>
  </si>
  <si>
    <t>06262389901154</t>
  </si>
  <si>
    <t>06266012000689</t>
  </si>
  <si>
    <t>06260001705739</t>
  </si>
  <si>
    <t>06262389901345</t>
  </si>
  <si>
    <t>06260132439688</t>
  </si>
  <si>
    <t>06263868501803</t>
  </si>
  <si>
    <t>06260136600985</t>
  </si>
  <si>
    <t>06260001388130</t>
  </si>
  <si>
    <t>06262389901130</t>
  </si>
  <si>
    <t>06269224300981</t>
  </si>
  <si>
    <t>06269224301018</t>
  </si>
  <si>
    <t>06261796001198</t>
  </si>
  <si>
    <t>06261854502322</t>
  </si>
  <si>
    <t>06260000200396</t>
  </si>
  <si>
    <t>06260182902088</t>
  </si>
  <si>
    <t>06262389900928</t>
  </si>
  <si>
    <t>06262589500898</t>
  </si>
  <si>
    <t>06267554302194</t>
  </si>
  <si>
    <t>06260616504253</t>
  </si>
  <si>
    <t>06262248105662</t>
  </si>
  <si>
    <t>06263067902449</t>
  </si>
  <si>
    <t>06262121912127</t>
  </si>
  <si>
    <t>06262302301672</t>
  </si>
  <si>
    <t>06261858804019</t>
  </si>
  <si>
    <t>06262849302507</t>
  </si>
  <si>
    <t>06262849302484</t>
  </si>
  <si>
    <t>06262849302590</t>
  </si>
  <si>
    <t>06269224300783</t>
  </si>
  <si>
    <t>06261820401215</t>
  </si>
  <si>
    <t>06269819500499</t>
  </si>
  <si>
    <t>06263455300888</t>
  </si>
  <si>
    <t>06262389901109</t>
  </si>
  <si>
    <t>06260538401234</t>
  </si>
  <si>
    <t>06260064200332</t>
  </si>
  <si>
    <t>06260782101829</t>
  </si>
  <si>
    <t>06262248105389</t>
  </si>
  <si>
    <t>06269560400277</t>
  </si>
  <si>
    <t>06261796001327</t>
  </si>
  <si>
    <t>06262389901147</t>
  </si>
  <si>
    <t>06260164709452</t>
  </si>
  <si>
    <t>06269765400959</t>
  </si>
  <si>
    <t>06260782102123</t>
  </si>
  <si>
    <t>06260153910968</t>
  </si>
  <si>
    <t>06260153910975</t>
  </si>
  <si>
    <t>06260000731609</t>
  </si>
  <si>
    <t>06262849302477</t>
  </si>
  <si>
    <t>06262849302330</t>
  </si>
  <si>
    <t>06262849302750</t>
  </si>
  <si>
    <t>06262849302712</t>
  </si>
  <si>
    <t>06262389901352</t>
  </si>
  <si>
    <t>06267949000735</t>
  </si>
  <si>
    <t>06262849302729</t>
  </si>
  <si>
    <t>06264487500369</t>
  </si>
  <si>
    <t>06260001525351</t>
  </si>
  <si>
    <t>06262996002220</t>
  </si>
  <si>
    <t>06260174460534</t>
  </si>
  <si>
    <t>06262248105181</t>
  </si>
  <si>
    <t>06267554301883</t>
  </si>
  <si>
    <t>06260164709490</t>
  </si>
  <si>
    <t>06260782101805</t>
  </si>
  <si>
    <t>06260001789708</t>
  </si>
  <si>
    <t>06260164710571</t>
  </si>
  <si>
    <t>06261929805549</t>
  </si>
  <si>
    <t>06263455300901</t>
  </si>
  <si>
    <t>06260001196971</t>
  </si>
  <si>
    <t>06260661803912</t>
  </si>
  <si>
    <t>06263067901671</t>
  </si>
  <si>
    <t>06263260906930</t>
  </si>
  <si>
    <t>06261976604195</t>
  </si>
  <si>
    <t>06261405101202</t>
  </si>
  <si>
    <t>06260278900097</t>
  </si>
  <si>
    <t>06260003093032</t>
  </si>
  <si>
    <t>06262389901116</t>
  </si>
  <si>
    <t>06267554302026</t>
  </si>
  <si>
    <t>06262248105099</t>
  </si>
  <si>
    <t>06269535500353</t>
  </si>
  <si>
    <t>06269765400980</t>
  </si>
  <si>
    <t>06262121911007</t>
  </si>
  <si>
    <t>06260161556967</t>
  </si>
  <si>
    <t>06260161560919</t>
  </si>
  <si>
    <t>06260156702232</t>
  </si>
  <si>
    <t>06261197901196</t>
  </si>
  <si>
    <t>06262248105020</t>
  </si>
  <si>
    <t>06269704400163</t>
  </si>
  <si>
    <t>06269819500482</t>
  </si>
  <si>
    <t>06262889402243</t>
  </si>
  <si>
    <t>06262389901475</t>
  </si>
  <si>
    <t>06262389901505</t>
  </si>
  <si>
    <t>06262389901420</t>
  </si>
  <si>
    <t>06260000501707</t>
  </si>
  <si>
    <t>06262389901512</t>
  </si>
  <si>
    <t>06262389901444</t>
  </si>
  <si>
    <t>06267429501523</t>
  </si>
  <si>
    <t>06267429501363</t>
  </si>
  <si>
    <t>06260574303929</t>
  </si>
  <si>
    <t>06261929805990</t>
  </si>
  <si>
    <t>06262849302583</t>
  </si>
  <si>
    <t>06262849302705</t>
  </si>
  <si>
    <t>06262849302699</t>
  </si>
  <si>
    <t>06262849302545</t>
  </si>
  <si>
    <t>06267949000001</t>
  </si>
  <si>
    <t>06269634800217</t>
  </si>
  <si>
    <t>06263868500653</t>
  </si>
  <si>
    <t>06260000788177</t>
  </si>
  <si>
    <t>06263041500609</t>
  </si>
  <si>
    <t>06260001523913</t>
  </si>
  <si>
    <t>06269341300345</t>
  </si>
  <si>
    <t>06261796001310</t>
  </si>
  <si>
    <t>06261796001334</t>
  </si>
  <si>
    <t>06261840601336</t>
  </si>
  <si>
    <t>06260171301014</t>
  </si>
  <si>
    <t>06260164701050</t>
  </si>
  <si>
    <t>06262889402175</t>
  </si>
  <si>
    <t>06260001539747</t>
  </si>
  <si>
    <t>06260002520980</t>
  </si>
  <si>
    <t>06260001322356</t>
  </si>
  <si>
    <t>06260002520935</t>
  </si>
  <si>
    <t>06260002520942</t>
  </si>
  <si>
    <t>06260002520911</t>
  </si>
  <si>
    <t>06260002520973</t>
  </si>
  <si>
    <t>06260002520966</t>
  </si>
  <si>
    <t>06260000625366</t>
  </si>
  <si>
    <t>06262389601351</t>
  </si>
  <si>
    <t>06262389601382</t>
  </si>
  <si>
    <t>06262389601368</t>
  </si>
  <si>
    <t>06262389601375</t>
  </si>
  <si>
    <t>06262389601320</t>
  </si>
  <si>
    <t>06262389601313</t>
  </si>
  <si>
    <t>06262389601337</t>
  </si>
  <si>
    <t>06262389601344</t>
  </si>
  <si>
    <t>06269941501753</t>
  </si>
  <si>
    <t>06269941501654</t>
  </si>
  <si>
    <t>06269941502637</t>
  </si>
  <si>
    <t>06269941501746</t>
  </si>
  <si>
    <t>06263260903328</t>
  </si>
  <si>
    <t>06262389601184</t>
  </si>
  <si>
    <t>06262389601214</t>
  </si>
  <si>
    <t>06262389601221</t>
  </si>
  <si>
    <t>06269288002548</t>
  </si>
  <si>
    <t>06262996002282</t>
  </si>
  <si>
    <t>06261287900320</t>
  </si>
  <si>
    <t>06261287900344</t>
  </si>
  <si>
    <t>06261287900337</t>
  </si>
  <si>
    <t>06261287900351</t>
  </si>
  <si>
    <t>06263067902463</t>
  </si>
  <si>
    <t>06263067901565</t>
  </si>
  <si>
    <t>06269133701169</t>
  </si>
  <si>
    <t>06269941501449</t>
  </si>
  <si>
    <t>06262889402250</t>
  </si>
  <si>
    <t>06262889402021</t>
  </si>
  <si>
    <t>06261929806157</t>
  </si>
  <si>
    <t>06261929806102</t>
  </si>
  <si>
    <t>06261929806072</t>
  </si>
  <si>
    <t>06260004236049</t>
  </si>
  <si>
    <t>06262121910918</t>
  </si>
  <si>
    <t>06262121906089</t>
  </si>
  <si>
    <t>06269941501579</t>
  </si>
  <si>
    <t>06261929805976</t>
  </si>
  <si>
    <t>06263566201494</t>
  </si>
  <si>
    <t>06269765401017</t>
  </si>
  <si>
    <t>06260003093025</t>
  </si>
  <si>
    <t>06261929806126</t>
  </si>
  <si>
    <t>06261929806119</t>
  </si>
  <si>
    <t>06260316500029</t>
  </si>
  <si>
    <t>06266012000757</t>
  </si>
  <si>
    <t>06261739000189</t>
  </si>
  <si>
    <t>06261796001235</t>
  </si>
  <si>
    <t>06269765400911</t>
  </si>
  <si>
    <t>06269224300639</t>
  </si>
  <si>
    <t>06262302302808</t>
  </si>
  <si>
    <t>06269288002531</t>
  </si>
  <si>
    <t>06267213600203</t>
  </si>
  <si>
    <t>06260002755474</t>
  </si>
  <si>
    <t>06261820301294</t>
  </si>
  <si>
    <t>06260002572064</t>
  </si>
  <si>
    <t>06269224301049</t>
  </si>
  <si>
    <t>06269239601066</t>
  </si>
  <si>
    <t>06260595802616</t>
  </si>
  <si>
    <t>06260782101942</t>
  </si>
  <si>
    <t>06261840601282</t>
  </si>
  <si>
    <t>06261840601299</t>
  </si>
  <si>
    <t>06260004236018</t>
  </si>
  <si>
    <t>06262996002428</t>
  </si>
  <si>
    <t>06262996002213</t>
  </si>
  <si>
    <t>06262996002435</t>
  </si>
  <si>
    <t>06262996002190</t>
  </si>
  <si>
    <t>06269941501616</t>
  </si>
  <si>
    <t>06269941501661</t>
  </si>
  <si>
    <t>06269941502071</t>
  </si>
  <si>
    <t>06263868502398</t>
  </si>
  <si>
    <t>06269941500701</t>
  </si>
  <si>
    <t>06269941501630</t>
  </si>
  <si>
    <t>06269941501623</t>
  </si>
  <si>
    <t>06261929805952</t>
  </si>
  <si>
    <t>06261854502209</t>
  </si>
  <si>
    <t>06261854502308</t>
  </si>
  <si>
    <t>06261854501424</t>
  </si>
  <si>
    <t>06261854502223</t>
  </si>
  <si>
    <t>06263397901181</t>
  </si>
  <si>
    <t>06267840400580</t>
  </si>
  <si>
    <t>06262121906058</t>
  </si>
  <si>
    <t>06266012000771</t>
  </si>
  <si>
    <t>06262069510317</t>
  </si>
  <si>
    <t>06262069510331</t>
  </si>
  <si>
    <t>06263868501735</t>
  </si>
  <si>
    <t>06269239601110</t>
  </si>
  <si>
    <t>06262389901390</t>
  </si>
  <si>
    <t>06262389601252</t>
  </si>
  <si>
    <t>06262998903297</t>
  </si>
  <si>
    <t>06262302302600</t>
  </si>
  <si>
    <t>06262302302648</t>
  </si>
  <si>
    <t>06260002757638</t>
  </si>
  <si>
    <t>06262389601276</t>
  </si>
  <si>
    <t>06262389601283</t>
  </si>
  <si>
    <t>00810516031210</t>
  </si>
  <si>
    <t>06265722200778</t>
  </si>
  <si>
    <t>06262389601191</t>
  </si>
  <si>
    <t>06262889402168</t>
  </si>
  <si>
    <t>06260004236056</t>
  </si>
  <si>
    <t>06269426701197</t>
  </si>
  <si>
    <t>06269426701180</t>
  </si>
  <si>
    <t>06262389601207</t>
  </si>
  <si>
    <t>06269426701258</t>
  </si>
  <si>
    <t>06262996002275</t>
  </si>
  <si>
    <t>06262996002343</t>
  </si>
  <si>
    <t>06262996002336</t>
  </si>
  <si>
    <t>06262996002329</t>
  </si>
  <si>
    <t>06263260300745</t>
  </si>
  <si>
    <t>06269941501296</t>
  </si>
  <si>
    <t>06269941501845</t>
  </si>
  <si>
    <t>06260602701642</t>
  </si>
  <si>
    <t>06269941500862</t>
  </si>
  <si>
    <t>06262998903884</t>
  </si>
  <si>
    <t>06269288002418</t>
  </si>
  <si>
    <t>06269288002401</t>
  </si>
  <si>
    <t>06263634900595</t>
  </si>
  <si>
    <t>06269288002371</t>
  </si>
  <si>
    <t>06262121906331</t>
  </si>
  <si>
    <t>06269426701418</t>
  </si>
  <si>
    <t>06262389601306</t>
  </si>
  <si>
    <t>06262996002299</t>
  </si>
  <si>
    <t>06260000769374</t>
  </si>
  <si>
    <t>06260002579803</t>
  </si>
  <si>
    <t>06269288002616</t>
  </si>
  <si>
    <t>06260316500050</t>
  </si>
  <si>
    <t>06269941500985</t>
  </si>
  <si>
    <t>06269941501524</t>
  </si>
  <si>
    <t>06269941501333</t>
  </si>
  <si>
    <t>06260004236001</t>
  </si>
  <si>
    <t>06260002572057</t>
  </si>
  <si>
    <t>06263067902326</t>
  </si>
  <si>
    <t>06262121907246</t>
  </si>
  <si>
    <t>06265722200785</t>
  </si>
  <si>
    <t>06260490100336</t>
  </si>
  <si>
    <t>06265194202676</t>
  </si>
  <si>
    <t>06265722200693</t>
  </si>
  <si>
    <t>06269224300974</t>
  </si>
  <si>
    <t>06262589500928</t>
  </si>
  <si>
    <t>00811213027476</t>
  </si>
  <si>
    <t>00811213024956</t>
  </si>
  <si>
    <t>00811213024871</t>
  </si>
  <si>
    <t>00811213024925</t>
  </si>
  <si>
    <t>06261929805877</t>
  </si>
  <si>
    <t>06261929806003</t>
  </si>
  <si>
    <t>06261929806027</t>
  </si>
  <si>
    <t>06261929805846</t>
  </si>
  <si>
    <t>06260004236025</t>
  </si>
  <si>
    <t>06269941501586</t>
  </si>
  <si>
    <t>06261287900948</t>
  </si>
  <si>
    <t>06264961908636</t>
  </si>
  <si>
    <t>06262389601177</t>
  </si>
  <si>
    <t>06262389601160</t>
  </si>
  <si>
    <t>06262389601269</t>
  </si>
  <si>
    <t>06260000562791</t>
  </si>
  <si>
    <t>06263868501537</t>
  </si>
  <si>
    <t>06269941501364</t>
  </si>
  <si>
    <t>06269224301032</t>
  </si>
  <si>
    <t>06262248105440</t>
  </si>
  <si>
    <t>06262389601238</t>
  </si>
  <si>
    <t>06262996002404</t>
  </si>
  <si>
    <t>06262996002398</t>
  </si>
  <si>
    <t>06269239601134</t>
  </si>
  <si>
    <t>06262069510287</t>
  </si>
  <si>
    <t>06262069510256</t>
  </si>
  <si>
    <t>06262069510263</t>
  </si>
  <si>
    <t>06262069508420</t>
  </si>
  <si>
    <t>06261854502551</t>
  </si>
  <si>
    <t>06260661804711</t>
  </si>
  <si>
    <t>06261929805945</t>
  </si>
  <si>
    <t>06269819500475</t>
  </si>
  <si>
    <t>06262996002350</t>
  </si>
  <si>
    <t>06262996002138</t>
  </si>
  <si>
    <t>06262996002374</t>
  </si>
  <si>
    <t>06262996002367</t>
  </si>
  <si>
    <t>06262996002381</t>
  </si>
  <si>
    <t>06260004236032</t>
  </si>
  <si>
    <t>06269288002517</t>
  </si>
  <si>
    <t>06269288002364</t>
  </si>
  <si>
    <t>06260782101980</t>
  </si>
  <si>
    <t>06260623802403</t>
  </si>
  <si>
    <t>06260503202255</t>
  </si>
  <si>
    <t>06261840601596</t>
  </si>
  <si>
    <t>06261840601701</t>
  </si>
  <si>
    <t>06261840601022</t>
  </si>
  <si>
    <t>06260001525320</t>
  </si>
  <si>
    <t>06260001525399</t>
  </si>
  <si>
    <t>06261010800187</t>
  </si>
  <si>
    <t>06260155901773</t>
  </si>
  <si>
    <t>06260155901780</t>
  </si>
  <si>
    <t>06260161564900</t>
  </si>
  <si>
    <t>06260161564757</t>
  </si>
  <si>
    <t>06260161564740</t>
  </si>
  <si>
    <t>06260161564771</t>
  </si>
  <si>
    <t>06260161564726</t>
  </si>
  <si>
    <t>06262912100467</t>
  </si>
  <si>
    <t>06260616504239</t>
  </si>
  <si>
    <t>06260374000288</t>
  </si>
  <si>
    <t>06262849302767</t>
  </si>
  <si>
    <t>06261854502476</t>
  </si>
  <si>
    <t>06260616504154</t>
  </si>
  <si>
    <t>06260589802417</t>
  </si>
  <si>
    <t>06260002617932</t>
  </si>
  <si>
    <t>06261839601200</t>
  </si>
  <si>
    <t>06260661804797</t>
  </si>
  <si>
    <t>06260002617901</t>
  </si>
  <si>
    <t>06260002617956</t>
  </si>
  <si>
    <t>06260035800202</t>
  </si>
  <si>
    <t>06261197901509</t>
  </si>
  <si>
    <t>06269288001787</t>
  </si>
  <si>
    <t>06261197901271</t>
  </si>
  <si>
    <t>06260001523944</t>
  </si>
  <si>
    <t>06261197901516</t>
  </si>
  <si>
    <t>06263067902173</t>
  </si>
  <si>
    <t>06260035800172</t>
  </si>
  <si>
    <t>06260001523937</t>
  </si>
  <si>
    <t>06260035800301</t>
  </si>
  <si>
    <t>06269288002593</t>
  </si>
  <si>
    <t>06262121910383</t>
  </si>
  <si>
    <t>06265875500336</t>
  </si>
  <si>
    <t>06262889402274</t>
  </si>
  <si>
    <t>06265875500213</t>
  </si>
  <si>
    <t>06261820301126</t>
  </si>
  <si>
    <t>06260653001937</t>
  </si>
  <si>
    <t>06262121912011</t>
  </si>
  <si>
    <t>06262889402137</t>
  </si>
  <si>
    <t>06261976604133</t>
  </si>
  <si>
    <t>06260966901498</t>
  </si>
  <si>
    <t>06261976604072</t>
  </si>
  <si>
    <t>06260155202474</t>
  </si>
  <si>
    <t>06260155202382</t>
  </si>
  <si>
    <t>06261976604027</t>
  </si>
  <si>
    <t>06260654504109</t>
  </si>
  <si>
    <t>06263397901228</t>
  </si>
  <si>
    <t>06263397901235</t>
  </si>
  <si>
    <t>06263260902161</t>
  </si>
  <si>
    <t>06263868511482</t>
  </si>
  <si>
    <t>06265030101880</t>
  </si>
  <si>
    <t>06267251400285</t>
  </si>
  <si>
    <t>06263397901211</t>
  </si>
  <si>
    <t>06263397901266</t>
  </si>
  <si>
    <t>06263397901259</t>
  </si>
  <si>
    <t>06260161556974</t>
  </si>
  <si>
    <t>06260589802400</t>
  </si>
  <si>
    <t>06260313400063</t>
  </si>
  <si>
    <t>06260490100350</t>
  </si>
  <si>
    <t>06260001597815</t>
  </si>
  <si>
    <t>06260161564733</t>
  </si>
  <si>
    <t>06260154904591</t>
  </si>
  <si>
    <t>06261840601725</t>
  </si>
  <si>
    <t>06260490100466</t>
  </si>
  <si>
    <t>06260001778214</t>
  </si>
  <si>
    <t>06263132801677</t>
  </si>
  <si>
    <t>06260313400070</t>
  </si>
  <si>
    <t>06260161564764</t>
  </si>
  <si>
    <t>06260000678201</t>
  </si>
  <si>
    <t>06261820301218</t>
  </si>
  <si>
    <t>06260140100990</t>
  </si>
  <si>
    <t>06260001322318</t>
  </si>
  <si>
    <t>06260001388147</t>
  </si>
  <si>
    <t>06260001705715</t>
  </si>
  <si>
    <t>06260001751620</t>
  </si>
  <si>
    <t>06268399400298</t>
  </si>
  <si>
    <t>06261104901813</t>
  </si>
  <si>
    <t>06269941501326</t>
  </si>
  <si>
    <t>06260000788887</t>
  </si>
  <si>
    <t>06260001751613</t>
  </si>
  <si>
    <t>06261820401154</t>
  </si>
  <si>
    <t>06269941501173</t>
  </si>
  <si>
    <t>06261405101646</t>
  </si>
  <si>
    <t>06260000597199</t>
  </si>
  <si>
    <t>06260195226898</t>
  </si>
  <si>
    <t>06262849302415</t>
  </si>
  <si>
    <t>06262849302576</t>
  </si>
  <si>
    <t>06269133701206</t>
  </si>
  <si>
    <t>06261858803913</t>
  </si>
  <si>
    <t>06261858804026</t>
  </si>
  <si>
    <t>06262849302446</t>
  </si>
  <si>
    <t>06262849302453</t>
  </si>
  <si>
    <t>06261405101509</t>
  </si>
  <si>
    <t>06261858803982</t>
  </si>
  <si>
    <t>06262996001810</t>
  </si>
  <si>
    <t>06267554302255</t>
  </si>
  <si>
    <t>06260155401372</t>
  </si>
  <si>
    <t>06263051200254</t>
  </si>
  <si>
    <t>06263260907128</t>
  </si>
  <si>
    <t>06263260902093</t>
  </si>
  <si>
    <t>06264152603784</t>
  </si>
  <si>
    <t>06260147720214</t>
  </si>
  <si>
    <t>06260147721143</t>
  </si>
  <si>
    <t>06269288002609</t>
  </si>
  <si>
    <t>06264152603678</t>
  </si>
  <si>
    <t>06260782101836</t>
  </si>
  <si>
    <t>06260147720191</t>
  </si>
  <si>
    <t>06262389901550</t>
  </si>
  <si>
    <t>06260782101737</t>
  </si>
  <si>
    <t>06260147719546</t>
  </si>
  <si>
    <t>06261197901202</t>
  </si>
  <si>
    <t>06260147720207</t>
  </si>
  <si>
    <t>06260782101812</t>
  </si>
  <si>
    <t>06269288002494</t>
  </si>
  <si>
    <t>06260616504215</t>
  </si>
  <si>
    <t>06269288002630</t>
  </si>
  <si>
    <t>06260782102109</t>
  </si>
  <si>
    <t>06264152603807</t>
  </si>
  <si>
    <t>06260782101140</t>
  </si>
  <si>
    <t>06260001726970</t>
  </si>
  <si>
    <t>06260782101973</t>
  </si>
  <si>
    <t>06261197901356</t>
  </si>
  <si>
    <t>06269288002654</t>
  </si>
  <si>
    <t>06260616504406</t>
  </si>
  <si>
    <t>06260147719683</t>
  </si>
  <si>
    <t>06269546404534</t>
  </si>
  <si>
    <t>06261197901264</t>
  </si>
  <si>
    <t>06262389900683</t>
  </si>
  <si>
    <t>06269288002500</t>
  </si>
  <si>
    <t>06260084702830</t>
  </si>
  <si>
    <t>06264152603531</t>
  </si>
  <si>
    <t>06260084702878</t>
  </si>
  <si>
    <t>06260782101706</t>
  </si>
  <si>
    <t>06260084702854</t>
  </si>
  <si>
    <t>06269546404572</t>
  </si>
  <si>
    <t>06260782102147</t>
  </si>
  <si>
    <t>06262389901055</t>
  </si>
  <si>
    <t>06269941500343</t>
  </si>
  <si>
    <t>06260232302240</t>
  </si>
  <si>
    <t>06269941501418</t>
  </si>
  <si>
    <t>06269941501081</t>
  </si>
  <si>
    <t>06269941500800</t>
  </si>
  <si>
    <t>06269288002135</t>
  </si>
  <si>
    <t>06269288002265</t>
  </si>
  <si>
    <t>06263067902371</t>
  </si>
  <si>
    <t>06267554301876</t>
  </si>
  <si>
    <t>06263067902432</t>
  </si>
  <si>
    <t>06260001531017</t>
  </si>
  <si>
    <t>06263067902289</t>
  </si>
  <si>
    <t>06262121911922</t>
  </si>
  <si>
    <t>06263067902319</t>
  </si>
  <si>
    <t>06262121911854</t>
  </si>
  <si>
    <t>06269341300338</t>
  </si>
  <si>
    <t>06260661804506</t>
  </si>
  <si>
    <t>06262248104627</t>
  </si>
  <si>
    <t>06263067902517</t>
  </si>
  <si>
    <t>06267554302057</t>
  </si>
  <si>
    <t>06260001531031</t>
  </si>
  <si>
    <t>06263455300697</t>
  </si>
  <si>
    <t>06263067902258</t>
  </si>
  <si>
    <t>06263067902166</t>
  </si>
  <si>
    <t>06262121911502</t>
  </si>
  <si>
    <t>06262121911670</t>
  </si>
  <si>
    <t>06265670700214</t>
  </si>
  <si>
    <t>06262121911991</t>
  </si>
  <si>
    <t>06263067902357</t>
  </si>
  <si>
    <t>06262248105464</t>
  </si>
  <si>
    <t>06262121911403</t>
  </si>
  <si>
    <t>06265581501801</t>
  </si>
  <si>
    <t>06267554302156</t>
  </si>
  <si>
    <t>06262248105563</t>
  </si>
  <si>
    <t>06267554302200</t>
  </si>
  <si>
    <t>06267840401082</t>
  </si>
  <si>
    <t>06267554302019</t>
  </si>
  <si>
    <t>06262121912004</t>
  </si>
  <si>
    <t>06262248105525</t>
  </si>
  <si>
    <t>06262121911878</t>
  </si>
  <si>
    <t>06262121912103</t>
  </si>
  <si>
    <t>06263067902234</t>
  </si>
  <si>
    <t>06263067902333</t>
  </si>
  <si>
    <t>06260000230805</t>
  </si>
  <si>
    <t>06269133701381</t>
  </si>
  <si>
    <t>06269133701527</t>
  </si>
  <si>
    <t>06269133701510</t>
  </si>
  <si>
    <t>06260966901320</t>
  </si>
  <si>
    <t>06260966901580</t>
  </si>
  <si>
    <t>06260001326729</t>
  </si>
  <si>
    <t>06260966900996</t>
  </si>
  <si>
    <t>06260574304216</t>
  </si>
  <si>
    <t>06260966900972</t>
  </si>
  <si>
    <t>06269426701456</t>
  </si>
  <si>
    <t>06260966901061</t>
  </si>
  <si>
    <t>06260966901719</t>
  </si>
  <si>
    <t>06260000769701</t>
  </si>
  <si>
    <t>06260966901030</t>
  </si>
  <si>
    <t>06260661804483</t>
  </si>
  <si>
    <t>06263455300802</t>
  </si>
  <si>
    <t>06260966901597</t>
  </si>
  <si>
    <t>06260966901610</t>
  </si>
  <si>
    <t>06260966901054</t>
  </si>
  <si>
    <t>06260966901702</t>
  </si>
  <si>
    <t>06260966901566</t>
  </si>
  <si>
    <t>06260661804599</t>
  </si>
  <si>
    <t>06263455300710</t>
  </si>
  <si>
    <t>06260001569010</t>
  </si>
  <si>
    <t>06263455300727</t>
  </si>
  <si>
    <t>06260661804490</t>
  </si>
  <si>
    <t>06260966901153</t>
  </si>
  <si>
    <t>06260661804216</t>
  </si>
  <si>
    <t>06260661804667</t>
  </si>
  <si>
    <t>06260661804575</t>
  </si>
  <si>
    <t>06260661804568</t>
  </si>
  <si>
    <t>06260966901191</t>
  </si>
  <si>
    <t>06260966901184</t>
  </si>
  <si>
    <t>06260966901634</t>
  </si>
  <si>
    <t>06260660701141</t>
  </si>
  <si>
    <t>06260660701110</t>
  </si>
  <si>
    <t>06267511207869</t>
  </si>
  <si>
    <t>06260001523319</t>
  </si>
  <si>
    <t>06260000761088</t>
  </si>
  <si>
    <t>06263260906978</t>
  </si>
  <si>
    <t>06269133701244</t>
  </si>
  <si>
    <t>06269288002142</t>
  </si>
  <si>
    <t>06263260907067</t>
  </si>
  <si>
    <t>06269366900346</t>
  </si>
  <si>
    <t>06267554302224</t>
  </si>
  <si>
    <t>06269366900353</t>
  </si>
  <si>
    <t>06269366900315</t>
  </si>
  <si>
    <t>06262248105259</t>
  </si>
  <si>
    <t>06260782101775</t>
  </si>
  <si>
    <t>06260490100428</t>
  </si>
  <si>
    <t>06260374000318</t>
  </si>
  <si>
    <t>06267251400117</t>
  </si>
  <si>
    <t>06261854502766</t>
  </si>
  <si>
    <t>06260147717627</t>
  </si>
  <si>
    <t>06260782101591</t>
  </si>
  <si>
    <t>06261854502414</t>
  </si>
  <si>
    <t>06260147717610</t>
  </si>
  <si>
    <t>06260490100411</t>
  </si>
  <si>
    <t>06260374000301</t>
  </si>
  <si>
    <t>06260154201379</t>
  </si>
  <si>
    <t>06269546404541</t>
  </si>
  <si>
    <t>06260161564795</t>
  </si>
  <si>
    <t>06260001708488</t>
  </si>
  <si>
    <t>06260164710533</t>
  </si>
  <si>
    <t>06260084702908</t>
  </si>
  <si>
    <t>06269546404329</t>
  </si>
  <si>
    <t>06261840601718</t>
  </si>
  <si>
    <t>06269552300219</t>
  </si>
  <si>
    <t>06260164710250</t>
  </si>
  <si>
    <t>06269546404312</t>
  </si>
  <si>
    <t>06260195226843</t>
  </si>
  <si>
    <t>06262069510072</t>
  </si>
  <si>
    <t>06260164710441</t>
  </si>
  <si>
    <t>06268055703473</t>
  </si>
  <si>
    <t>06260161564788</t>
  </si>
  <si>
    <t>06262617100366</t>
  </si>
  <si>
    <t>06263566201777</t>
  </si>
  <si>
    <t>06260001705708</t>
  </si>
  <si>
    <t>06260161560926</t>
  </si>
  <si>
    <t>06260623802441</t>
  </si>
  <si>
    <t>06269759300074</t>
  </si>
  <si>
    <t>06261112600296</t>
  </si>
  <si>
    <t>06262302301900</t>
  </si>
  <si>
    <t>06260140100945</t>
  </si>
  <si>
    <t>06260119100075</t>
  </si>
  <si>
    <t>06260153000362</t>
  </si>
  <si>
    <t>06260140101010</t>
  </si>
  <si>
    <t>06260182500024</t>
  </si>
  <si>
    <t>06262095000431</t>
  </si>
  <si>
    <t>06262095000424</t>
  </si>
  <si>
    <t>06260095300087</t>
  </si>
  <si>
    <t>06269288002623</t>
  </si>
  <si>
    <t>06262389901192</t>
  </si>
  <si>
    <t>06260001778207</t>
  </si>
  <si>
    <t>06262389901185</t>
  </si>
  <si>
    <t>06260001778245</t>
  </si>
  <si>
    <t>06260001778252</t>
  </si>
  <si>
    <t>06261796000481</t>
  </si>
  <si>
    <t>06260661804353</t>
  </si>
  <si>
    <t>06267310400140</t>
  </si>
  <si>
    <t>06267310400201</t>
  </si>
  <si>
    <t>06263067902203</t>
  </si>
  <si>
    <t>06263067902067</t>
  </si>
  <si>
    <t>06263067902159</t>
  </si>
  <si>
    <t>06263067902111</t>
  </si>
  <si>
    <t>06261796001181</t>
  </si>
  <si>
    <t>06260661804421</t>
  </si>
  <si>
    <t>06263067902227</t>
  </si>
  <si>
    <t>06260661804384</t>
  </si>
  <si>
    <t>06269341300321</t>
  </si>
  <si>
    <t>06261929805563</t>
  </si>
  <si>
    <t>06260661804414</t>
  </si>
  <si>
    <t>06260661804544</t>
  </si>
  <si>
    <t>06264152603647</t>
  </si>
  <si>
    <t>06260966901047</t>
  </si>
  <si>
    <t>06260966901375</t>
  </si>
  <si>
    <t>06268785800275</t>
  </si>
  <si>
    <t>06263260900754</t>
  </si>
  <si>
    <t>06263067902142</t>
  </si>
  <si>
    <t>06260155805217</t>
  </si>
  <si>
    <t>06263260905698</t>
  </si>
  <si>
    <t>06260966901160</t>
  </si>
  <si>
    <t>06262121909219</t>
  </si>
  <si>
    <t>06260001348677</t>
  </si>
  <si>
    <t>06262121906935</t>
  </si>
  <si>
    <t>06260136600961</t>
  </si>
  <si>
    <t>06260136600954</t>
  </si>
  <si>
    <t>06265775501709</t>
  </si>
  <si>
    <t>06262889402144</t>
  </si>
  <si>
    <t>06262773200283</t>
  </si>
  <si>
    <t>06261405101073</t>
  </si>
  <si>
    <t>06260661804704</t>
  </si>
  <si>
    <t>06269777700122</t>
  </si>
  <si>
    <t>06260000788856</t>
  </si>
  <si>
    <t>06269777700139</t>
  </si>
  <si>
    <t>06262889402083</t>
  </si>
  <si>
    <t>06262889402212</t>
  </si>
  <si>
    <t>06269560400239</t>
  </si>
  <si>
    <t>06260000788863</t>
  </si>
  <si>
    <t>06261405101981</t>
  </si>
  <si>
    <t>06260000788849</t>
  </si>
  <si>
    <t>06260661804582</t>
  </si>
  <si>
    <t>06269560400161</t>
  </si>
  <si>
    <t>06260064200288</t>
  </si>
  <si>
    <t>06261405101523</t>
  </si>
  <si>
    <t>06260000788870</t>
  </si>
  <si>
    <t>06269560400215</t>
  </si>
  <si>
    <t>06260661804551</t>
  </si>
  <si>
    <t>06261405101226</t>
  </si>
  <si>
    <t>06260001196988</t>
  </si>
  <si>
    <t>06262094901999</t>
  </si>
  <si>
    <t>06262889402069</t>
  </si>
  <si>
    <t>06262121911717</t>
  </si>
  <si>
    <t>06265581501771</t>
  </si>
  <si>
    <t>06262121911694</t>
  </si>
  <si>
    <t>06262121910727</t>
  </si>
  <si>
    <t>06262121911823</t>
  </si>
  <si>
    <t>06262121911809</t>
  </si>
  <si>
    <t>06262121911861</t>
  </si>
  <si>
    <t>06262121911793</t>
  </si>
  <si>
    <t>06262121910970</t>
  </si>
  <si>
    <t>06262121911731</t>
  </si>
  <si>
    <t>06262121910512</t>
  </si>
  <si>
    <t>06262121911960</t>
  </si>
  <si>
    <t>06262121911946</t>
  </si>
  <si>
    <t>06262121911984</t>
  </si>
  <si>
    <t>06262121911687</t>
  </si>
  <si>
    <t>06265581501818</t>
  </si>
  <si>
    <t>06260064200240</t>
  </si>
  <si>
    <t>06262121912059</t>
  </si>
  <si>
    <t>06265775501105</t>
  </si>
  <si>
    <t>06260064200264</t>
  </si>
  <si>
    <t>06262094902019</t>
  </si>
  <si>
    <t>06262121911847</t>
  </si>
  <si>
    <t>06265775501587</t>
  </si>
  <si>
    <t>06260001196933</t>
  </si>
  <si>
    <t>06262121911359</t>
  </si>
  <si>
    <t>06265775501594</t>
  </si>
  <si>
    <t>06262121911465</t>
  </si>
  <si>
    <t>06260001196919</t>
  </si>
  <si>
    <t>06260001196957</t>
  </si>
  <si>
    <t>06262121911953</t>
  </si>
  <si>
    <t>06260156701617</t>
  </si>
  <si>
    <t>06269470802437</t>
  </si>
  <si>
    <t>06269288002036</t>
  </si>
  <si>
    <t>06263260901522</t>
  </si>
  <si>
    <t>06263260901515</t>
  </si>
  <si>
    <t>06263260906756</t>
  </si>
  <si>
    <t>06263260906749</t>
  </si>
  <si>
    <t>06263260901539</t>
  </si>
  <si>
    <t>06262760400368</t>
  </si>
  <si>
    <t>06263260906763</t>
  </si>
  <si>
    <t>06263260906732</t>
  </si>
  <si>
    <t>06269288002210</t>
  </si>
  <si>
    <t>06269288002456</t>
  </si>
  <si>
    <t>06260000756060</t>
  </si>
  <si>
    <t>06263868500639</t>
  </si>
  <si>
    <t>06260661802410</t>
  </si>
  <si>
    <t>06260000257130</t>
  </si>
  <si>
    <t>06260000756091</t>
  </si>
  <si>
    <t>06260000257154</t>
  </si>
  <si>
    <t>06260000756053</t>
  </si>
  <si>
    <t>06260001523920</t>
  </si>
  <si>
    <t>06260000505330</t>
  </si>
  <si>
    <t>06269288002661</t>
  </si>
  <si>
    <t>06267840400801</t>
  </si>
  <si>
    <t>06260000761071</t>
  </si>
  <si>
    <t>06261840601619</t>
  </si>
  <si>
    <t>06265775501518</t>
  </si>
  <si>
    <t>06265775501501</t>
  </si>
  <si>
    <t>06260000761057</t>
  </si>
  <si>
    <t>06262389901062</t>
  </si>
  <si>
    <t>06261928000983</t>
  </si>
  <si>
    <t>06260661804162</t>
  </si>
  <si>
    <t>06260661804346</t>
  </si>
  <si>
    <t>06260153014420</t>
  </si>
  <si>
    <t>06260661804322</t>
  </si>
  <si>
    <t>06260661804476</t>
  </si>
  <si>
    <t>06262889402236</t>
  </si>
  <si>
    <t>06260000571786</t>
  </si>
  <si>
    <t>06267429501103</t>
  </si>
  <si>
    <t>06260000571779</t>
  </si>
  <si>
    <t>06260661804308</t>
  </si>
  <si>
    <t>06260001525344</t>
  </si>
  <si>
    <t>06262889402182</t>
  </si>
  <si>
    <t>06260001130845</t>
  </si>
  <si>
    <t>06260002561723</t>
  </si>
  <si>
    <t>06269133701138</t>
  </si>
  <si>
    <t>06260000689740</t>
  </si>
  <si>
    <t>06269133701183</t>
  </si>
  <si>
    <t>06260661804032</t>
  </si>
  <si>
    <t>06260660701158</t>
  </si>
  <si>
    <t>06261197900977</t>
  </si>
  <si>
    <t>06261405100892</t>
  </si>
  <si>
    <t>06261405100809</t>
  </si>
  <si>
    <t>06260155901599</t>
  </si>
  <si>
    <t>06261405100908</t>
  </si>
  <si>
    <t>06262094901937</t>
  </si>
  <si>
    <t>06261405100922</t>
  </si>
  <si>
    <t>06260155901490</t>
  </si>
  <si>
    <t>06261405101349</t>
  </si>
  <si>
    <t>06261405100755</t>
  </si>
  <si>
    <t>06261739000165</t>
  </si>
  <si>
    <t>06260002561754</t>
  </si>
  <si>
    <t>06261405100915</t>
  </si>
  <si>
    <t>06260000788191</t>
  </si>
  <si>
    <t>06260001171718</t>
  </si>
  <si>
    <t>06264152603548</t>
  </si>
  <si>
    <t>06263260906916</t>
  </si>
  <si>
    <t>06263260907104</t>
  </si>
  <si>
    <t>06260966901115</t>
  </si>
  <si>
    <t>06260966901139</t>
  </si>
  <si>
    <t>06264152603449</t>
  </si>
  <si>
    <t>06269941502064</t>
  </si>
  <si>
    <t>06260002521055</t>
  </si>
  <si>
    <t>06260002521062</t>
  </si>
  <si>
    <t>06262121906874</t>
  </si>
  <si>
    <t>06262121906898</t>
  </si>
  <si>
    <t>06260001597853</t>
  </si>
  <si>
    <t>06265429800837</t>
  </si>
  <si>
    <t>06262094901968</t>
  </si>
  <si>
    <t>06265429800844</t>
  </si>
  <si>
    <t>06265429801001</t>
  </si>
  <si>
    <t>06265429800820</t>
  </si>
  <si>
    <t>06267949000711</t>
  </si>
  <si>
    <t>06263260903427</t>
  </si>
  <si>
    <t>06260001597839</t>
  </si>
  <si>
    <t>06269470802253</t>
  </si>
  <si>
    <t>06267554302071</t>
  </si>
  <si>
    <t>06260164709551</t>
  </si>
  <si>
    <t>06269470802277</t>
  </si>
  <si>
    <t>06269470802284</t>
  </si>
  <si>
    <t>06268055703527</t>
  </si>
  <si>
    <t>06269470802239</t>
  </si>
  <si>
    <t>06260164709476</t>
  </si>
  <si>
    <t>06261854502513</t>
  </si>
  <si>
    <t>06269470802260</t>
  </si>
  <si>
    <t>06260001348417</t>
  </si>
  <si>
    <t>06260001348400</t>
  </si>
  <si>
    <t>06262998902993</t>
  </si>
  <si>
    <t>06261405100823</t>
  </si>
  <si>
    <t>06269941501609</t>
  </si>
  <si>
    <t>06265775501303</t>
  </si>
  <si>
    <t>06265775501259</t>
  </si>
  <si>
    <t>06261739000097</t>
  </si>
  <si>
    <t>06265775501280</t>
  </si>
  <si>
    <t>06260001597846</t>
  </si>
  <si>
    <t>06263868501124</t>
  </si>
  <si>
    <t>06260164710205</t>
  </si>
  <si>
    <t>06265775501723</t>
  </si>
  <si>
    <t>06265775501334</t>
  </si>
  <si>
    <t>06261405100793</t>
  </si>
  <si>
    <t>06265775501310</t>
  </si>
  <si>
    <t>06265775501297</t>
  </si>
  <si>
    <t>00811213021924</t>
  </si>
  <si>
    <t>00811213021931</t>
  </si>
  <si>
    <t>00811213027247</t>
  </si>
  <si>
    <t>06261854502520</t>
  </si>
  <si>
    <t>06260490100404</t>
  </si>
  <si>
    <t>06260164709469</t>
  </si>
  <si>
    <t>06260164709506</t>
  </si>
  <si>
    <t>06269941501593</t>
  </si>
  <si>
    <t>06269941501807</t>
  </si>
  <si>
    <t>06263067901633</t>
  </si>
  <si>
    <t>06263067901640</t>
  </si>
  <si>
    <t>06263067901695</t>
  </si>
  <si>
    <t>06262302302532</t>
  </si>
  <si>
    <t>06261854502544</t>
  </si>
  <si>
    <t>06262121910888</t>
  </si>
  <si>
    <t>06268055703459</t>
  </si>
  <si>
    <t>06261929806034</t>
  </si>
  <si>
    <t>06261929805136</t>
  </si>
  <si>
    <t>06261929805860</t>
  </si>
  <si>
    <t>06261929806041</t>
  </si>
  <si>
    <t>06260000561039</t>
  </si>
  <si>
    <t>06260000722102</t>
  </si>
  <si>
    <t>06263067901749</t>
  </si>
  <si>
    <t>06269535500384</t>
  </si>
  <si>
    <t>06265775501648</t>
  </si>
  <si>
    <t>06265775501204</t>
  </si>
  <si>
    <t>06265775501747</t>
  </si>
  <si>
    <t>06265775501044</t>
  </si>
  <si>
    <t>06265775501563</t>
  </si>
  <si>
    <t>06265775501242</t>
  </si>
  <si>
    <t>06265775501211</t>
  </si>
  <si>
    <t>06265775501600</t>
  </si>
  <si>
    <t>06265775501389</t>
  </si>
  <si>
    <t>06262998902658</t>
  </si>
  <si>
    <t>06263067902104</t>
  </si>
  <si>
    <t>06262589500911</t>
  </si>
  <si>
    <t>06263067902098</t>
  </si>
  <si>
    <t>06260168900176</t>
  </si>
  <si>
    <t>06269941502101</t>
  </si>
  <si>
    <t>06269941501791</t>
  </si>
  <si>
    <t>06269941502095</t>
  </si>
  <si>
    <t>06262302302976</t>
  </si>
  <si>
    <t>06260000625397</t>
  </si>
  <si>
    <t>06260155401419</t>
  </si>
  <si>
    <t>06260155401501</t>
  </si>
  <si>
    <t>06260168900008</t>
  </si>
  <si>
    <t>06262996001865</t>
  </si>
  <si>
    <t>06260002571517</t>
  </si>
  <si>
    <t>06261416103486</t>
  </si>
  <si>
    <t>06262121912783</t>
  </si>
  <si>
    <t>06262996002121</t>
  </si>
  <si>
    <t>06262121912110</t>
  </si>
  <si>
    <t>06261197901547</t>
  </si>
  <si>
    <t>06262121912448</t>
  </si>
  <si>
    <t>06261197901530</t>
  </si>
  <si>
    <t>06260661804865</t>
  </si>
  <si>
    <t>06262121911885</t>
  </si>
  <si>
    <t>06262121912868</t>
  </si>
  <si>
    <t>06260001354340</t>
  </si>
  <si>
    <t>06260111500026</t>
  </si>
  <si>
    <t>06262121912738</t>
  </si>
  <si>
    <t>06262121912431</t>
  </si>
  <si>
    <t>06262121912325</t>
  </si>
  <si>
    <t>06260147715869</t>
  </si>
  <si>
    <t>06262121912752</t>
  </si>
  <si>
    <t>06260661804896</t>
  </si>
  <si>
    <t>06262889402342</t>
  </si>
  <si>
    <t>06262889402205</t>
  </si>
  <si>
    <t>06262889401611</t>
  </si>
  <si>
    <t>06262121913094</t>
  </si>
  <si>
    <t>06262121912776</t>
  </si>
  <si>
    <t>06260653002743</t>
  </si>
  <si>
    <t>06269765401024</t>
  </si>
  <si>
    <t>06261976604126</t>
  </si>
  <si>
    <t>06261976604089</t>
  </si>
  <si>
    <t>06260002782036</t>
  </si>
  <si>
    <t>06261854502421</t>
  </si>
  <si>
    <t>06261854502438</t>
  </si>
  <si>
    <t>06269288002166</t>
  </si>
  <si>
    <t>06260616504451</t>
  </si>
  <si>
    <t>06262663104790</t>
  </si>
  <si>
    <t>06261820401253</t>
  </si>
  <si>
    <t>06260232302349</t>
  </si>
  <si>
    <t>06261840601640</t>
  </si>
  <si>
    <t>06260616504208</t>
  </si>
  <si>
    <t>06261820401222</t>
  </si>
  <si>
    <t>06260002617987</t>
  </si>
  <si>
    <t>06262248105679</t>
  </si>
  <si>
    <t>06260195226881</t>
  </si>
  <si>
    <t>06262620401108</t>
  </si>
  <si>
    <t>06262248105167</t>
  </si>
  <si>
    <t>06267554302316</t>
  </si>
  <si>
    <t>06262248105655</t>
  </si>
  <si>
    <t>06262248105587</t>
  </si>
  <si>
    <t>06267554302330</t>
  </si>
  <si>
    <t>06262589500935</t>
  </si>
  <si>
    <t>06262248105174</t>
  </si>
  <si>
    <t>06262248105686</t>
  </si>
  <si>
    <t>06263067902135</t>
  </si>
  <si>
    <t>06261858803944</t>
  </si>
  <si>
    <t>06261858803999</t>
  </si>
  <si>
    <t>06263067902524</t>
  </si>
  <si>
    <t>06261033700105</t>
  </si>
  <si>
    <t>06263260905490</t>
  </si>
  <si>
    <t>06263260905704</t>
  </si>
  <si>
    <t>06260000698711</t>
  </si>
  <si>
    <t>06260160201660</t>
  </si>
  <si>
    <t>06260111500064</t>
  </si>
  <si>
    <t>06260966901085</t>
  </si>
  <si>
    <t>06260156701389</t>
  </si>
  <si>
    <t>06260574304193</t>
  </si>
  <si>
    <t>06260153910784</t>
  </si>
  <si>
    <t>06260661802427</t>
  </si>
  <si>
    <t>06260661804735</t>
  </si>
  <si>
    <t>06260153910906</t>
  </si>
  <si>
    <t>06260164710540</t>
  </si>
  <si>
    <t>06260278900042</t>
  </si>
  <si>
    <t>06269500000079</t>
  </si>
  <si>
    <t>06260653002453</t>
  </si>
  <si>
    <t>06260164710519</t>
  </si>
  <si>
    <t>06262389901765</t>
  </si>
  <si>
    <t>06260606201698</t>
  </si>
  <si>
    <t>06261197901554</t>
  </si>
  <si>
    <t>06261197901523</t>
  </si>
  <si>
    <t>06261197901486</t>
  </si>
  <si>
    <t>06260626300289</t>
  </si>
  <si>
    <t>06260182902064</t>
  </si>
  <si>
    <t>06260606201667</t>
  </si>
  <si>
    <t>06261197901226</t>
  </si>
  <si>
    <t>06261405101974</t>
  </si>
  <si>
    <t>06262121912066</t>
  </si>
  <si>
    <t>06260661804681</t>
  </si>
  <si>
    <t>06261405101882</t>
  </si>
  <si>
    <t>06260001196902</t>
  </si>
  <si>
    <t>06261976604140</t>
  </si>
  <si>
    <t>06269765401031</t>
  </si>
  <si>
    <t>06261976604157</t>
  </si>
  <si>
    <t>06260155804852</t>
  </si>
  <si>
    <t>06267554302293</t>
  </si>
  <si>
    <t>06267554302309</t>
  </si>
  <si>
    <t>06267554302279</t>
  </si>
  <si>
    <t>06267554302262</t>
  </si>
  <si>
    <t>06262248105501</t>
  </si>
  <si>
    <t>06267554302248</t>
  </si>
  <si>
    <t>06262248105600</t>
  </si>
  <si>
    <t>06262248105396</t>
  </si>
  <si>
    <t>06263067300771</t>
  </si>
  <si>
    <t>06262248105310</t>
  </si>
  <si>
    <t>06260164710397</t>
  </si>
  <si>
    <t>06260161564887</t>
  </si>
  <si>
    <t>06260490100558</t>
  </si>
  <si>
    <t>06261405101516</t>
  </si>
  <si>
    <t>06263455300932</t>
  </si>
  <si>
    <t>06260000230898</t>
  </si>
  <si>
    <t>06269133701329</t>
  </si>
  <si>
    <t>06263455300918</t>
  </si>
  <si>
    <t>06260490100572</t>
  </si>
  <si>
    <t>06269341300369</t>
  </si>
  <si>
    <t>06265775501938</t>
  </si>
  <si>
    <t>06265775502157</t>
  </si>
  <si>
    <t>06260001710917</t>
  </si>
  <si>
    <t>06260001710924</t>
  </si>
  <si>
    <t>06269941502088</t>
  </si>
  <si>
    <t>06263067902500</t>
  </si>
  <si>
    <t>06260003050509</t>
  </si>
  <si>
    <t>06260164709483</t>
  </si>
  <si>
    <t>06265775501761</t>
  </si>
  <si>
    <t>06269820701076</t>
  </si>
  <si>
    <t>06260490100565</t>
  </si>
  <si>
    <t>06267554302231</t>
  </si>
  <si>
    <t>06267554302217</t>
  </si>
  <si>
    <t>06265775502072</t>
  </si>
  <si>
    <t>06265775501792</t>
  </si>
  <si>
    <t>06260490100534</t>
  </si>
  <si>
    <t>06260661804995</t>
  </si>
  <si>
    <t>06263067902210</t>
  </si>
  <si>
    <t>06269941502118</t>
  </si>
  <si>
    <t>06262589501000</t>
  </si>
  <si>
    <t>06263260904165</t>
  </si>
  <si>
    <t>SUPPLUS MEDS SUPPLUS CO-Q10 SOFTGEL ORAL</t>
  </si>
  <si>
    <t>SUPPLUS MEDS MULTI VITAMIN &amp; MINERAL ORAL</t>
  </si>
  <si>
    <t>SUPPLUS DAILY MEDS MULTI VITAMIN+MINERAL+LYCOPENE ORAL</t>
  </si>
  <si>
    <t>SUPPLUS DAILY MEDS MULTI VITAMIN+MINERAL+SELENIUM ORAL</t>
  </si>
  <si>
    <t>SUPPLUS MEDS ECHINACEA+VITAMIN C+ZINC ORAL</t>
  </si>
  <si>
    <t>1674256625839118</t>
  </si>
  <si>
    <t>06263261300454</t>
  </si>
  <si>
    <t>ETERNIVIT OMEGA-3 SYRUP ORAL 150 mL</t>
  </si>
  <si>
    <t>ETERNIVIT VITAMIN A+D DROPS ORAL 30 mL</t>
  </si>
  <si>
    <t>ETERNIVIT MULTIVITAMIN DROPS ORAL 30 mL</t>
  </si>
  <si>
    <t>ETERNIVIT MULTIVITAMIN SYRUP ORAL 150 mL</t>
  </si>
  <si>
    <t>HI HEALTH FELIP SOLUTION, DROPS ORAL 15 mg 30 mL</t>
  </si>
  <si>
    <t>HI HEALTH FELIP SOLUTION, DROPS ORAL 7 mg 30 mL</t>
  </si>
  <si>
    <t>3578085426358520</t>
  </si>
  <si>
    <t>PROFERTIL CAPSULE ORAL</t>
  </si>
  <si>
    <t>06268399400304</t>
  </si>
  <si>
    <t>8461678338879012</t>
  </si>
  <si>
    <t>PERARIN PARS M+ PREGN OPS CAPSULE ORAL</t>
  </si>
  <si>
    <t>06262094902033</t>
  </si>
  <si>
    <t>1099661294723424</t>
  </si>
  <si>
    <t>1041867050088316</t>
  </si>
  <si>
    <t>1536430291046241</t>
  </si>
  <si>
    <t>2804887795265815</t>
  </si>
  <si>
    <t>2983529483281869</t>
  </si>
  <si>
    <t>3839954834737454</t>
  </si>
  <si>
    <t>4930923960820727</t>
  </si>
  <si>
    <t>6446965040677099</t>
  </si>
  <si>
    <t>1492159571652078</t>
  </si>
  <si>
    <t>6116120253525234</t>
  </si>
  <si>
    <t>9994009986477768</t>
  </si>
  <si>
    <t>7481012293194441</t>
  </si>
  <si>
    <t>7548509819194150</t>
  </si>
  <si>
    <t>2845043940601358</t>
  </si>
  <si>
    <t>8727664584795307</t>
  </si>
  <si>
    <t>2470887458851781</t>
  </si>
  <si>
    <t>9907651854019476</t>
  </si>
  <si>
    <t>1811935954685822</t>
  </si>
  <si>
    <t>8772863385221197</t>
  </si>
  <si>
    <t>3379757114224694</t>
  </si>
  <si>
    <t>2741083565113793</t>
  </si>
  <si>
    <t>5159236681947929</t>
  </si>
  <si>
    <t>2330899524872831</t>
  </si>
  <si>
    <t>3566184877778107</t>
  </si>
  <si>
    <t>9457764332920646</t>
  </si>
  <si>
    <t>3493376646088258</t>
  </si>
  <si>
    <t>4100227861866985</t>
  </si>
  <si>
    <t>9868424417909366</t>
  </si>
  <si>
    <t>6090719555898914</t>
  </si>
  <si>
    <t>9632986527583882</t>
  </si>
  <si>
    <t>5142172722865301</t>
  </si>
  <si>
    <t>1271195583219499</t>
  </si>
  <si>
    <t>1459736154791742</t>
  </si>
  <si>
    <t>7285850721983539</t>
  </si>
  <si>
    <t>3773271324984338</t>
  </si>
  <si>
    <t>9513698668775770</t>
  </si>
  <si>
    <t>9270066293117342</t>
  </si>
  <si>
    <t>4359956063239550</t>
  </si>
  <si>
    <t>4140918077733470</t>
  </si>
  <si>
    <t>8401951698216170</t>
  </si>
  <si>
    <t>3170211971480586</t>
  </si>
  <si>
    <t>1284555531542955</t>
  </si>
  <si>
    <t>8676539968690105</t>
  </si>
  <si>
    <t>4081173692455605</t>
  </si>
  <si>
    <t>3970816596568127</t>
  </si>
  <si>
    <t>5016929748446536</t>
  </si>
  <si>
    <t>5410000958925837</t>
  </si>
  <si>
    <t>8447215288092527</t>
  </si>
  <si>
    <t>8829309938980639</t>
  </si>
  <si>
    <t>4906751236722733</t>
  </si>
  <si>
    <t>6101640910709630</t>
  </si>
  <si>
    <t>4052701236701585</t>
  </si>
  <si>
    <t>8783767919785554</t>
  </si>
  <si>
    <t>2497871194869704</t>
  </si>
  <si>
    <t>5733485876826445</t>
  </si>
  <si>
    <t>6696079936174904</t>
  </si>
  <si>
    <t>9399193761034620</t>
  </si>
  <si>
    <t>5097256728185981</t>
  </si>
  <si>
    <t>2692323664991168</t>
  </si>
  <si>
    <t>2958452984489814</t>
  </si>
  <si>
    <t>3371926938480188</t>
  </si>
  <si>
    <t>9472019127769486</t>
  </si>
  <si>
    <t>9990845912114970</t>
  </si>
  <si>
    <t>7810612279661459</t>
  </si>
  <si>
    <t>5752081675329046</t>
  </si>
  <si>
    <t>5680838952642714</t>
  </si>
  <si>
    <t>5458402644503023</t>
  </si>
  <si>
    <t>6696848534295953</t>
  </si>
  <si>
    <t>7799381649006698</t>
  </si>
  <si>
    <t>9565053941344015</t>
  </si>
  <si>
    <t>4777655619416384</t>
  </si>
  <si>
    <t>4040126240071330</t>
  </si>
  <si>
    <t>3647143329036850</t>
  </si>
  <si>
    <t>6679582776080509</t>
  </si>
  <si>
    <t>2502361582623365</t>
  </si>
  <si>
    <t>9912164972875612</t>
  </si>
  <si>
    <t>1959733746355068</t>
  </si>
  <si>
    <t>3450812761291489</t>
  </si>
  <si>
    <t>2777438039581679</t>
  </si>
  <si>
    <t>4042534334719552</t>
  </si>
  <si>
    <t>7889315254092509</t>
  </si>
  <si>
    <t>4571204276290042</t>
  </si>
  <si>
    <t>2475647734190405</t>
  </si>
  <si>
    <t>4874875737377879</t>
  </si>
  <si>
    <t>1401459057359309</t>
  </si>
  <si>
    <t>7983158159713553</t>
  </si>
  <si>
    <t>3406978974450264</t>
  </si>
  <si>
    <t>6869744539199681</t>
  </si>
  <si>
    <t>1810268682842541</t>
  </si>
  <si>
    <t>5580787488822728</t>
  </si>
  <si>
    <t>4858888123589123</t>
  </si>
  <si>
    <t>7093426094262838</t>
  </si>
  <si>
    <t>1360681627004073</t>
  </si>
  <si>
    <t>4344802184139578</t>
  </si>
  <si>
    <t>1708599584602251</t>
  </si>
  <si>
    <t>4820218374854090</t>
  </si>
  <si>
    <t>1392875415685799</t>
  </si>
  <si>
    <t>1485750655505783</t>
  </si>
  <si>
    <t>1728554479000304</t>
  </si>
  <si>
    <t>9987667628491536</t>
  </si>
  <si>
    <t>8389043484516034</t>
  </si>
  <si>
    <t>5614349013150236</t>
  </si>
  <si>
    <t>2266975968334789</t>
  </si>
  <si>
    <t>3852694499076784</t>
  </si>
  <si>
    <t>1544641874085677</t>
  </si>
  <si>
    <t>3120740756628985</t>
  </si>
  <si>
    <t>6357083693996443</t>
  </si>
  <si>
    <t>3939475889312768</t>
  </si>
  <si>
    <t>2493511460388342</t>
  </si>
  <si>
    <t>5002340366985040</t>
  </si>
  <si>
    <t>9889116828884088</t>
  </si>
  <si>
    <t>5142578690685422</t>
  </si>
  <si>
    <t>8557562354424900</t>
  </si>
  <si>
    <t>1927836547105417</t>
  </si>
  <si>
    <t>6042384549649552</t>
  </si>
  <si>
    <t>6063338688454700</t>
  </si>
  <si>
    <t>7794289587497460</t>
  </si>
  <si>
    <t>4037180050254514</t>
  </si>
  <si>
    <t>7484986198772407</t>
  </si>
  <si>
    <t>6315099732065638</t>
  </si>
  <si>
    <t>1384244091347519</t>
  </si>
  <si>
    <t>6215016323614525</t>
  </si>
  <si>
    <t>3618202621722320</t>
  </si>
  <si>
    <t>3477135290821271</t>
  </si>
  <si>
    <t>6394033786831040</t>
  </si>
  <si>
    <t>3986055411796907</t>
  </si>
  <si>
    <t>5723232790580978</t>
  </si>
  <si>
    <t>6176894680902840</t>
  </si>
  <si>
    <t>9435018886166918</t>
  </si>
  <si>
    <t>9064703269183895</t>
  </si>
  <si>
    <t>9159749860953944</t>
  </si>
  <si>
    <t>9933732338974666</t>
  </si>
  <si>
    <t>1828313736238206</t>
  </si>
  <si>
    <t>9153353684961704</t>
  </si>
  <si>
    <t>4293471557838206</t>
  </si>
  <si>
    <t>7623510798134187</t>
  </si>
  <si>
    <t>5701640426644716</t>
  </si>
  <si>
    <t>3372558295647188</t>
  </si>
  <si>
    <t>9898493883140761</t>
  </si>
  <si>
    <t>8475538046331293</t>
  </si>
  <si>
    <t>7459795091341353</t>
  </si>
  <si>
    <t>9825832527432674</t>
  </si>
  <si>
    <t>9115937239461895</t>
  </si>
  <si>
    <t>2484886482828079</t>
  </si>
  <si>
    <t>3394643093443540</t>
  </si>
  <si>
    <t>5962526946816503</t>
  </si>
  <si>
    <t>9790515522462407</t>
  </si>
  <si>
    <t>5266154937216052</t>
  </si>
  <si>
    <t>2016528862519715</t>
  </si>
  <si>
    <t>3690613871139991</t>
  </si>
  <si>
    <t>1923728474271708</t>
  </si>
  <si>
    <t>5495390273246279</t>
  </si>
  <si>
    <t>3313281915137440</t>
  </si>
  <si>
    <t>6298126494687652</t>
  </si>
  <si>
    <t>9327732532156503</t>
  </si>
  <si>
    <t>9355039986198758</t>
  </si>
  <si>
    <t>5339701840085610</t>
  </si>
  <si>
    <t>3652639818988117</t>
  </si>
  <si>
    <t>7927267875702393</t>
  </si>
  <si>
    <t>7936650521698752</t>
  </si>
  <si>
    <t>5990402082832638</t>
  </si>
  <si>
    <t>5844156721703241</t>
  </si>
  <si>
    <t>5553552648822319</t>
  </si>
  <si>
    <t>5273889513568857</t>
  </si>
  <si>
    <t>6928515228968920</t>
  </si>
  <si>
    <t>9524923717191973</t>
  </si>
  <si>
    <t>9959688724994098</t>
  </si>
  <si>
    <t>2194969397363809</t>
  </si>
  <si>
    <t>3671107059860602</t>
  </si>
  <si>
    <t>1021408498848944</t>
  </si>
  <si>
    <t>3148677340126377</t>
  </si>
  <si>
    <t>7706494956596073</t>
  </si>
  <si>
    <t>1162218160058763</t>
  </si>
  <si>
    <t>4910939050015184</t>
  </si>
  <si>
    <t>2321036448811554</t>
  </si>
  <si>
    <t>3960323357362540</t>
  </si>
  <si>
    <t>2134857258467143</t>
  </si>
  <si>
    <t>5321217252241319</t>
  </si>
  <si>
    <t>1804839113211257</t>
  </si>
  <si>
    <t>4754264090102670</t>
  </si>
  <si>
    <t>5224665280362216</t>
  </si>
  <si>
    <t>6078485595831596</t>
  </si>
  <si>
    <t>8042919638212368</t>
  </si>
  <si>
    <t>1109564297244642</t>
  </si>
  <si>
    <t>2296142066104154</t>
  </si>
  <si>
    <t>2455922777187866</t>
  </si>
  <si>
    <t>2807232746228054</t>
  </si>
  <si>
    <t>4062585863675613</t>
  </si>
  <si>
    <t>4299941547136671</t>
  </si>
  <si>
    <t>4670534383869140</t>
  </si>
  <si>
    <t>4755677623080556</t>
  </si>
  <si>
    <t>4926013084527760</t>
  </si>
  <si>
    <t>5468751592590550</t>
  </si>
  <si>
    <t>6361353083494144</t>
  </si>
  <si>
    <t>6916110382178888</t>
  </si>
  <si>
    <t>7772988643886935</t>
  </si>
  <si>
    <t>9060816872487562</t>
  </si>
  <si>
    <t>9063070465447611</t>
  </si>
  <si>
    <t>9114372479968929</t>
  </si>
  <si>
    <t>2094425223811455</t>
  </si>
  <si>
    <t>9413897955791592</t>
  </si>
  <si>
    <t>5736641749794215</t>
  </si>
  <si>
    <t>6741879752612457</t>
  </si>
  <si>
    <t>1363215381746226</t>
  </si>
  <si>
    <t>1474469167296156</t>
  </si>
  <si>
    <t>2869618213494138</t>
  </si>
  <si>
    <t>3618557933373556</t>
  </si>
  <si>
    <t>3782024640785296</t>
  </si>
  <si>
    <t>4592405212054825</t>
  </si>
  <si>
    <t>5390216151657950</t>
  </si>
  <si>
    <t>5548040451742622</t>
  </si>
  <si>
    <t>5932461456280954</t>
  </si>
  <si>
    <t>6883741934930867</t>
  </si>
  <si>
    <t>6889002318878667</t>
  </si>
  <si>
    <t>8238912671468481</t>
  </si>
  <si>
    <t>9194109756254930</t>
  </si>
  <si>
    <t>2337457323716792</t>
  </si>
  <si>
    <t>2854612869211961</t>
  </si>
  <si>
    <t>3823174146471669</t>
  </si>
  <si>
    <t>5101697551076954</t>
  </si>
  <si>
    <t>5683366453928948</t>
  </si>
  <si>
    <t>9478047068283912</t>
  </si>
  <si>
    <t>9570348728791003</t>
  </si>
  <si>
    <t>9591075189794366</t>
  </si>
  <si>
    <t>9775678597362972</t>
  </si>
  <si>
    <t>5939966367700076</t>
  </si>
  <si>
    <t>8917162343161944</t>
  </si>
  <si>
    <t>6485089753540811</t>
  </si>
  <si>
    <t>3915721472910294</t>
  </si>
  <si>
    <t>5508770260300557</t>
  </si>
  <si>
    <t>6905804353742305</t>
  </si>
  <si>
    <t>2349704665948245</t>
  </si>
  <si>
    <t>2566526966364994</t>
  </si>
  <si>
    <t>7711988413810981</t>
  </si>
  <si>
    <t>2475823176970390</t>
  </si>
  <si>
    <t>4012768131932632</t>
  </si>
  <si>
    <t>4191453848611595</t>
  </si>
  <si>
    <t>6063329048750506</t>
  </si>
  <si>
    <t>6686722259785673</t>
  </si>
  <si>
    <t>7055105179304848</t>
  </si>
  <si>
    <t>2118917951069338</t>
  </si>
  <si>
    <t>1084136422924905</t>
  </si>
  <si>
    <t>1348552784367321</t>
  </si>
  <si>
    <t>1514072738104793</t>
  </si>
  <si>
    <t>1555468528601075</t>
  </si>
  <si>
    <t>1649115046732236</t>
  </si>
  <si>
    <t>1846160463072972</t>
  </si>
  <si>
    <t>1940937276504476</t>
  </si>
  <si>
    <t>2120190186481827</t>
  </si>
  <si>
    <t>2248136977889324</t>
  </si>
  <si>
    <t>2835604278022394</t>
  </si>
  <si>
    <t>3770395920454185</t>
  </si>
  <si>
    <t>3966944469395026</t>
  </si>
  <si>
    <t>4520177240167311</t>
  </si>
  <si>
    <t>4846316718321271</t>
  </si>
  <si>
    <t>4972594751937812</t>
  </si>
  <si>
    <t>5968773479327377</t>
  </si>
  <si>
    <t>6039015975164257</t>
  </si>
  <si>
    <t>6740222169537305</t>
  </si>
  <si>
    <t>6740422898327906</t>
  </si>
  <si>
    <t>6766437950226435</t>
  </si>
  <si>
    <t>6982532671799522</t>
  </si>
  <si>
    <t>7057444078893042</t>
  </si>
  <si>
    <t>8042130743784072</t>
  </si>
  <si>
    <t>8991341079225033</t>
  </si>
  <si>
    <t>9016629829463107</t>
  </si>
  <si>
    <t>9054031755066898</t>
  </si>
  <si>
    <t>9107803537097722</t>
  </si>
  <si>
    <t>9212721434626652</t>
  </si>
  <si>
    <t>9219936642561811</t>
  </si>
  <si>
    <t>9318136658470830</t>
  </si>
  <si>
    <t>9436946153975939</t>
  </si>
  <si>
    <t>9540316697918974</t>
  </si>
  <si>
    <t>9883596136962546</t>
  </si>
  <si>
    <t>2034098058214940</t>
  </si>
  <si>
    <t>2636808215442397</t>
  </si>
  <si>
    <t>4379633240771721</t>
  </si>
  <si>
    <t>5497172763014070</t>
  </si>
  <si>
    <t>5534713765385006</t>
  </si>
  <si>
    <t>5635067755310467</t>
  </si>
  <si>
    <t>7369692490380164</t>
  </si>
  <si>
    <t>8291405974580053</t>
  </si>
  <si>
    <t>8594433773048100</t>
  </si>
  <si>
    <t>8944540532245773</t>
  </si>
  <si>
    <t>9062319685343841</t>
  </si>
  <si>
    <t>9715506430251599</t>
  </si>
  <si>
    <t>9749923954225572</t>
  </si>
  <si>
    <t>9860620794865359</t>
  </si>
  <si>
    <t>2223489191795145</t>
  </si>
  <si>
    <t>5829626680288933</t>
  </si>
  <si>
    <t>3902074326129483</t>
  </si>
  <si>
    <t>4568534295909324</t>
  </si>
  <si>
    <t>5473225128811510</t>
  </si>
  <si>
    <t>2030868384280515</t>
  </si>
  <si>
    <t>3361312751191368</t>
  </si>
  <si>
    <t>6539038048842447</t>
  </si>
  <si>
    <t>6952322976795849</t>
  </si>
  <si>
    <t>7486824051769347</t>
  </si>
  <si>
    <t>7912827786745002</t>
  </si>
  <si>
    <t>8968219847426052</t>
  </si>
  <si>
    <t>9187087131891227</t>
  </si>
  <si>
    <t>9415500826922283</t>
  </si>
  <si>
    <t>9596125549120236</t>
  </si>
  <si>
    <t>2954840763749086</t>
  </si>
  <si>
    <t>4144440474064511</t>
  </si>
  <si>
    <t>6620275278290903</t>
  </si>
  <si>
    <t>7025471971897453</t>
  </si>
  <si>
    <t>9165603650262487</t>
  </si>
  <si>
    <t>1082439116877618</t>
  </si>
  <si>
    <t>1882495975143644</t>
  </si>
  <si>
    <t>2102364715389652</t>
  </si>
  <si>
    <t>3659744835273101</t>
  </si>
  <si>
    <t>4956864276580282</t>
  </si>
  <si>
    <t>5292819159950179</t>
  </si>
  <si>
    <t>6866076799049469</t>
  </si>
  <si>
    <t>8549343651698214</t>
  </si>
  <si>
    <t>9965020422477799</t>
  </si>
  <si>
    <t>1542731150143269</t>
  </si>
  <si>
    <t>2319036238689876</t>
  </si>
  <si>
    <t>2532988567492073</t>
  </si>
  <si>
    <t>3157059765789191</t>
  </si>
  <si>
    <t>3158114936483730</t>
  </si>
  <si>
    <t>3228613093992508</t>
  </si>
  <si>
    <t>3456312893374906</t>
  </si>
  <si>
    <t>3586457880807796</t>
  </si>
  <si>
    <t>3841560023661494</t>
  </si>
  <si>
    <t>3996464374202945</t>
  </si>
  <si>
    <t>4446710971650454</t>
  </si>
  <si>
    <t>5203097114217592</t>
  </si>
  <si>
    <t>5713455082400002</t>
  </si>
  <si>
    <t>5898672427794203</t>
  </si>
  <si>
    <t>6263020025984250</t>
  </si>
  <si>
    <t>6277902037802408</t>
  </si>
  <si>
    <t>6639185726887643</t>
  </si>
  <si>
    <t>6647034022068529</t>
  </si>
  <si>
    <t>6848357346127657</t>
  </si>
  <si>
    <t>7011464466824320</t>
  </si>
  <si>
    <t>7087188113427096</t>
  </si>
  <si>
    <t>7662834781003312</t>
  </si>
  <si>
    <t>7714949547409288</t>
  </si>
  <si>
    <t>7880481686570893</t>
  </si>
  <si>
    <t>8116638188093291</t>
  </si>
  <si>
    <t>8921242454749805</t>
  </si>
  <si>
    <t>9199397573187040</t>
  </si>
  <si>
    <t>9814411568298565</t>
  </si>
  <si>
    <t>6684164088237662</t>
  </si>
  <si>
    <t>3586399147460993</t>
  </si>
  <si>
    <t>5027079677348018</t>
  </si>
  <si>
    <t>5295163575164883</t>
  </si>
  <si>
    <t>7051006813336854</t>
  </si>
  <si>
    <t>7897669786547366</t>
  </si>
  <si>
    <t>2010089279218329</t>
  </si>
  <si>
    <t>2089145171717926</t>
  </si>
  <si>
    <t>3262960966154610</t>
  </si>
  <si>
    <t>3271173865522883</t>
  </si>
  <si>
    <t>4315468954735021</t>
  </si>
  <si>
    <t>5924316585316209</t>
  </si>
  <si>
    <t>7092086512662058</t>
  </si>
  <si>
    <t>7695880721738503</t>
  </si>
  <si>
    <t>8802938760340868</t>
  </si>
  <si>
    <t>9011553479255627</t>
  </si>
  <si>
    <t>9731110564653412</t>
  </si>
  <si>
    <t>9810631521501851</t>
  </si>
  <si>
    <t>1783249615236018</t>
  </si>
  <si>
    <t>3353894324641350</t>
  </si>
  <si>
    <t>3528103369276113</t>
  </si>
  <si>
    <t>4015663966016975</t>
  </si>
  <si>
    <t>4276858741357962</t>
  </si>
  <si>
    <t>5450223332118282</t>
  </si>
  <si>
    <t>5932941396769901</t>
  </si>
  <si>
    <t>7884461527927730</t>
  </si>
  <si>
    <t>9139453535339288</t>
  </si>
  <si>
    <t>9983175172840876</t>
  </si>
  <si>
    <t>5324884239877965</t>
  </si>
  <si>
    <t>1187154166537506</t>
  </si>
  <si>
    <t>1809076984796019</t>
  </si>
  <si>
    <t>1875067792329215</t>
  </si>
  <si>
    <t>2139980126584134</t>
  </si>
  <si>
    <t>2141789259653983</t>
  </si>
  <si>
    <t>2378527452739790</t>
  </si>
  <si>
    <t>2848008232483016</t>
  </si>
  <si>
    <t>4331154345848616</t>
  </si>
  <si>
    <t>4380260389081041</t>
  </si>
  <si>
    <t>4434833930583463</t>
  </si>
  <si>
    <t>4672307161975690</t>
  </si>
  <si>
    <t>4832852325556091</t>
  </si>
  <si>
    <t>5108063511042035</t>
  </si>
  <si>
    <t>5267157615971650</t>
  </si>
  <si>
    <t>5275904073991188</t>
  </si>
  <si>
    <t>6011923996702676</t>
  </si>
  <si>
    <t>6174928110579341</t>
  </si>
  <si>
    <t>7268750593311972</t>
  </si>
  <si>
    <t>7394959443080387</t>
  </si>
  <si>
    <t>7410193188106343</t>
  </si>
  <si>
    <t>7539495949272136</t>
  </si>
  <si>
    <t>7888226681200059</t>
  </si>
  <si>
    <t>8083391672933967</t>
  </si>
  <si>
    <t>8135510539320580</t>
  </si>
  <si>
    <t>8318314986409883</t>
  </si>
  <si>
    <t>8338083492565350</t>
  </si>
  <si>
    <t>8658811397283162</t>
  </si>
  <si>
    <t>9049490883437012</t>
  </si>
  <si>
    <t>9063721249103688</t>
  </si>
  <si>
    <t>9257577026006155</t>
  </si>
  <si>
    <t>9404816995186552</t>
  </si>
  <si>
    <t>9664254266105692</t>
  </si>
  <si>
    <t>1197001834330747</t>
  </si>
  <si>
    <t>4804581112507577</t>
  </si>
  <si>
    <t>1131325239624308</t>
  </si>
  <si>
    <t>1161567235374760</t>
  </si>
  <si>
    <t>3804048464536401</t>
  </si>
  <si>
    <t>8531301776750440</t>
  </si>
  <si>
    <t>8907585657553306</t>
  </si>
  <si>
    <t>9808030841836420</t>
  </si>
  <si>
    <t>6463739369955545</t>
  </si>
  <si>
    <t>2821307816229850</t>
  </si>
  <si>
    <t>3015029895281628</t>
  </si>
  <si>
    <t>3603206282494497</t>
  </si>
  <si>
    <t>1948408253279786</t>
  </si>
  <si>
    <t>2388207344185595</t>
  </si>
  <si>
    <t>6157260156311740</t>
  </si>
  <si>
    <t>1170105448790548</t>
  </si>
  <si>
    <t>1547680514933343</t>
  </si>
  <si>
    <t>1893523812486943</t>
  </si>
  <si>
    <t>2984051265607241</t>
  </si>
  <si>
    <t>4223079183217183</t>
  </si>
  <si>
    <t>4293700546915693</t>
  </si>
  <si>
    <t>5191309148158200</t>
  </si>
  <si>
    <t>5711546930938889</t>
  </si>
  <si>
    <t>7339370935048925</t>
  </si>
  <si>
    <t>8288695860465252</t>
  </si>
  <si>
    <t>8604293285238055</t>
  </si>
  <si>
    <t>9131539182076555</t>
  </si>
  <si>
    <t>1532359762598845</t>
  </si>
  <si>
    <t>1642978692581200</t>
  </si>
  <si>
    <t>1967278282662656</t>
  </si>
  <si>
    <t>2082166743428925</t>
  </si>
  <si>
    <t>2162150938557894</t>
  </si>
  <si>
    <t>2930612056003933</t>
  </si>
  <si>
    <t>3102941555808103</t>
  </si>
  <si>
    <t>3128989537787375</t>
  </si>
  <si>
    <t>3192814928319020</t>
  </si>
  <si>
    <t>3864131882752189</t>
  </si>
  <si>
    <t>4220730888804165</t>
  </si>
  <si>
    <t>4243230226139244</t>
  </si>
  <si>
    <t>4536126334499633</t>
  </si>
  <si>
    <t>4727307417109165</t>
  </si>
  <si>
    <t>5196139875274791</t>
  </si>
  <si>
    <t>5248426996934458</t>
  </si>
  <si>
    <t>5305613521143852</t>
  </si>
  <si>
    <t>5666060791468200</t>
  </si>
  <si>
    <t>5699641799732589</t>
  </si>
  <si>
    <t>6152121225400450</t>
  </si>
  <si>
    <t>6247181293773516</t>
  </si>
  <si>
    <t>6651873197190322</t>
  </si>
  <si>
    <t>6746035215906176</t>
  </si>
  <si>
    <t>6901553410297220</t>
  </si>
  <si>
    <t>7271486267387384</t>
  </si>
  <si>
    <t>7449311397874721</t>
  </si>
  <si>
    <t>7517184381406796</t>
  </si>
  <si>
    <t>7561547510312631</t>
  </si>
  <si>
    <t>7732268090038073</t>
  </si>
  <si>
    <t>7989923561248283</t>
  </si>
  <si>
    <t>8024912212621266</t>
  </si>
  <si>
    <t>8119745023201336</t>
  </si>
  <si>
    <t>8178103917536381</t>
  </si>
  <si>
    <t>8228104410234877</t>
  </si>
  <si>
    <t>8587985112668226</t>
  </si>
  <si>
    <t>8899311482953492</t>
  </si>
  <si>
    <t>9018780572441098</t>
  </si>
  <si>
    <t>9019703225380242</t>
  </si>
  <si>
    <t>9701945043559970</t>
  </si>
  <si>
    <t>1570595654251482</t>
  </si>
  <si>
    <t>1919866210141578</t>
  </si>
  <si>
    <t>2078039999465292</t>
  </si>
  <si>
    <t>2208467953914673</t>
  </si>
  <si>
    <t>2328878037370499</t>
  </si>
  <si>
    <t>2679296461534878</t>
  </si>
  <si>
    <t>2877410180207444</t>
  </si>
  <si>
    <t>3082935154148333</t>
  </si>
  <si>
    <t>3234229054047972</t>
  </si>
  <si>
    <t>3460194766645434</t>
  </si>
  <si>
    <t>3736944078316819</t>
  </si>
  <si>
    <t>4321653185109552</t>
  </si>
  <si>
    <t>4522330961829465</t>
  </si>
  <si>
    <t>4763777137052877</t>
  </si>
  <si>
    <t>5409397130974828</t>
  </si>
  <si>
    <t>5849072640857585</t>
  </si>
  <si>
    <t>6149559688315740</t>
  </si>
  <si>
    <t>6174800816970504</t>
  </si>
  <si>
    <t>6385733764107216</t>
  </si>
  <si>
    <t>6553663981515388</t>
  </si>
  <si>
    <t>6979196029589925</t>
  </si>
  <si>
    <t>6986128657736437</t>
  </si>
  <si>
    <t>7008414466718650</t>
  </si>
  <si>
    <t>7309279143050554</t>
  </si>
  <si>
    <t>7436584121108322</t>
  </si>
  <si>
    <t>7766978326530596</t>
  </si>
  <si>
    <t>7846631887435563</t>
  </si>
  <si>
    <t>7944008549283982</t>
  </si>
  <si>
    <t>8367862959810045</t>
  </si>
  <si>
    <t>8493949141464507</t>
  </si>
  <si>
    <t>8525960014982660</t>
  </si>
  <si>
    <t>8545910566599761</t>
  </si>
  <si>
    <t>8763966244483069</t>
  </si>
  <si>
    <t>8841828844034148</t>
  </si>
  <si>
    <t>9326474097612863</t>
  </si>
  <si>
    <t>1163999679766494</t>
  </si>
  <si>
    <t>1693274832007948</t>
  </si>
  <si>
    <t>2057764760001155</t>
  </si>
  <si>
    <t>2248509298710929</t>
  </si>
  <si>
    <t>2305717939035748</t>
  </si>
  <si>
    <t>2811943233683229</t>
  </si>
  <si>
    <t>2912707168494586</t>
  </si>
  <si>
    <t>3068900681533786</t>
  </si>
  <si>
    <t>3517685434044672</t>
  </si>
  <si>
    <t>3533999194384682</t>
  </si>
  <si>
    <t>3834861660594891</t>
  </si>
  <si>
    <t>4698162435444497</t>
  </si>
  <si>
    <t>5401462219492388</t>
  </si>
  <si>
    <t>5406106433878668</t>
  </si>
  <si>
    <t>5463371117777308</t>
  </si>
  <si>
    <t>5654654923750189</t>
  </si>
  <si>
    <t>5762777073574383</t>
  </si>
  <si>
    <t>5774207034202857</t>
  </si>
  <si>
    <t>5935855698860998</t>
  </si>
  <si>
    <t>6060748499482522</t>
  </si>
  <si>
    <t>6707447341233472</t>
  </si>
  <si>
    <t>7323186216447881</t>
  </si>
  <si>
    <t>7376304850893642</t>
  </si>
  <si>
    <t>7539874924556920</t>
  </si>
  <si>
    <t>7771858389202445</t>
  </si>
  <si>
    <t>7901640547457767</t>
  </si>
  <si>
    <t>9157745192131894</t>
  </si>
  <si>
    <t>9446564387025402</t>
  </si>
  <si>
    <t>2268565738676387</t>
  </si>
  <si>
    <t>2444638580223494</t>
  </si>
  <si>
    <t>4288390165238773</t>
  </si>
  <si>
    <t>9619570613483341</t>
  </si>
  <si>
    <t>1180623217198464</t>
  </si>
  <si>
    <t>1471714366002940</t>
  </si>
  <si>
    <t>2003703171548650</t>
  </si>
  <si>
    <t>2329514431028426</t>
  </si>
  <si>
    <t>2357649068303297</t>
  </si>
  <si>
    <t>2576943588186508</t>
  </si>
  <si>
    <t>2924704735261871</t>
  </si>
  <si>
    <t>3803299255558336</t>
  </si>
  <si>
    <t>6478489535320025</t>
  </si>
  <si>
    <t>7130846270345356</t>
  </si>
  <si>
    <t>7414541261971675</t>
  </si>
  <si>
    <t>8353145443598657</t>
  </si>
  <si>
    <t>8857390452229525</t>
  </si>
  <si>
    <t>9079347854319614</t>
  </si>
  <si>
    <t>9280767350978311</t>
  </si>
  <si>
    <t>9311866442908892</t>
  </si>
  <si>
    <t>9971291628727299</t>
  </si>
  <si>
    <t>2225661011171975</t>
  </si>
  <si>
    <t>2124401794349233</t>
  </si>
  <si>
    <t>4355844072683516</t>
  </si>
  <si>
    <t>7355284556789710</t>
  </si>
  <si>
    <t>4393675161752904</t>
  </si>
  <si>
    <t>5897433035528888</t>
  </si>
  <si>
    <t>7122301097163469</t>
  </si>
  <si>
    <t>9471416315414283</t>
  </si>
  <si>
    <t>6339182817090960</t>
  </si>
  <si>
    <t>1562219198630579</t>
  </si>
  <si>
    <t>2187958565457190</t>
  </si>
  <si>
    <t>4543265565988642</t>
  </si>
  <si>
    <t>5003745366979021</t>
  </si>
  <si>
    <t>5702487817721118</t>
  </si>
  <si>
    <t>8297687346922304</t>
  </si>
  <si>
    <t>1639735512801239</t>
  </si>
  <si>
    <t>4496941592728829</t>
  </si>
  <si>
    <t>7633196643175627</t>
  </si>
  <si>
    <t>9240826839938750</t>
  </si>
  <si>
    <t>7033833945870708</t>
  </si>
  <si>
    <t>1141297139122148</t>
  </si>
  <si>
    <t>4733723052407767</t>
  </si>
  <si>
    <t>8724015023398115</t>
  </si>
  <si>
    <t>1797187460122003</t>
  </si>
  <si>
    <t>1905335425680647</t>
  </si>
  <si>
    <t>3294373755901009</t>
  </si>
  <si>
    <t>5180886427584896</t>
  </si>
  <si>
    <t>7298290758002532</t>
  </si>
  <si>
    <t>7924267220051344</t>
  </si>
  <si>
    <t>8666235450470844</t>
  </si>
  <si>
    <t>9007120970489016</t>
  </si>
  <si>
    <t>9302213713420628</t>
  </si>
  <si>
    <t>9364638530499489</t>
  </si>
  <si>
    <t>9444056519420981</t>
  </si>
  <si>
    <t>1230873116201919</t>
  </si>
  <si>
    <t>1994700240015663</t>
  </si>
  <si>
    <t>2337257977248128</t>
  </si>
  <si>
    <t>2496984022194288</t>
  </si>
  <si>
    <t>4624805296453809</t>
  </si>
  <si>
    <t>4853656894598927</t>
  </si>
  <si>
    <t>6494356347318736</t>
  </si>
  <si>
    <t>8884957542843961</t>
  </si>
  <si>
    <t>1596611615344768</t>
  </si>
  <si>
    <t>2905133943187408</t>
  </si>
  <si>
    <t>2995971644463909</t>
  </si>
  <si>
    <t>3032347479663624</t>
  </si>
  <si>
    <t>3054483580042150</t>
  </si>
  <si>
    <t>3679391924154546</t>
  </si>
  <si>
    <t>4503963622176748</t>
  </si>
  <si>
    <t>4912803740315193</t>
  </si>
  <si>
    <t>5492406865755925</t>
  </si>
  <si>
    <t>6271234771150424</t>
  </si>
  <si>
    <t>6889174619215654</t>
  </si>
  <si>
    <t>7009578172786305</t>
  </si>
  <si>
    <t>7435378140250619</t>
  </si>
  <si>
    <t>8974837626845396</t>
  </si>
  <si>
    <t>9118012519692094</t>
  </si>
  <si>
    <t>9199079148178113</t>
  </si>
  <si>
    <t>1162482942254953</t>
  </si>
  <si>
    <t>2439099285717446</t>
  </si>
  <si>
    <t>2654698786212867</t>
  </si>
  <si>
    <t>2809009270662397</t>
  </si>
  <si>
    <t>3642044434581777</t>
  </si>
  <si>
    <t>4565662154300430</t>
  </si>
  <si>
    <t>5062734637902754</t>
  </si>
  <si>
    <t>5735548563739644</t>
  </si>
  <si>
    <t>5766535736734680</t>
  </si>
  <si>
    <t>6373804881309853</t>
  </si>
  <si>
    <t>6443292935547019</t>
  </si>
  <si>
    <t>6698107685789918</t>
  </si>
  <si>
    <t>7252655528325122</t>
  </si>
  <si>
    <t>8462230952229629</t>
  </si>
  <si>
    <t>8534099137004567</t>
  </si>
  <si>
    <t>8626348035852443</t>
  </si>
  <si>
    <t>4881265997960916</t>
  </si>
  <si>
    <t>5070953495325820</t>
  </si>
  <si>
    <t>5341618923995610</t>
  </si>
  <si>
    <t>9524392014916068</t>
  </si>
  <si>
    <t>9624855315967707</t>
  </si>
  <si>
    <t>9966804862878133</t>
  </si>
  <si>
    <t>7419609948547209</t>
  </si>
  <si>
    <t>2745925325773175</t>
  </si>
  <si>
    <t>3065976184296233</t>
  </si>
  <si>
    <t>7913397822896832</t>
  </si>
  <si>
    <t>1870136859207801</t>
  </si>
  <si>
    <t>3846244486464824</t>
  </si>
  <si>
    <t>7258208657375201</t>
  </si>
  <si>
    <t>5088739823230174</t>
  </si>
  <si>
    <t>8357291238828147</t>
  </si>
  <si>
    <t>4296506466132650</t>
  </si>
  <si>
    <t>2838514840197271</t>
  </si>
  <si>
    <t>4758866164714250</t>
  </si>
  <si>
    <t>5177617968644865</t>
  </si>
  <si>
    <t>5357516869542499</t>
  </si>
  <si>
    <t>7035537056188812</t>
  </si>
  <si>
    <t>7690960914469090</t>
  </si>
  <si>
    <t>5356065761941813</t>
  </si>
  <si>
    <t>2599124710143706</t>
  </si>
  <si>
    <t>5961168345350571</t>
  </si>
  <si>
    <t>9896010827014596</t>
  </si>
  <si>
    <t>9185295317064545</t>
  </si>
  <si>
    <t>5006150177627589</t>
  </si>
  <si>
    <t>7961951957828523</t>
  </si>
  <si>
    <t>6303012425493259</t>
  </si>
  <si>
    <t>3412972767077640</t>
  </si>
  <si>
    <t>6830951632396959</t>
  </si>
  <si>
    <t>4685549781556434</t>
  </si>
  <si>
    <t>7909946660529196</t>
  </si>
  <si>
    <t>5286335820485890</t>
  </si>
  <si>
    <t>8145605513311600</t>
  </si>
  <si>
    <t>3396311759701770</t>
  </si>
  <si>
    <t>4114241139841038</t>
  </si>
  <si>
    <t>9654990191594872</t>
  </si>
  <si>
    <t>5828376771667181</t>
  </si>
  <si>
    <t>3890123217937683</t>
  </si>
  <si>
    <t>5931330376703792</t>
  </si>
  <si>
    <t>4646462999887872</t>
  </si>
  <si>
    <t>3942697517185209</t>
  </si>
  <si>
    <t>3788227010928964</t>
  </si>
  <si>
    <t>2790512864147104</t>
  </si>
  <si>
    <t>5177986548196424</t>
  </si>
  <si>
    <t>9518264690603499</t>
  </si>
  <si>
    <t>1587288522085643</t>
  </si>
  <si>
    <t>3869788895161193</t>
  </si>
  <si>
    <t>9093486773048631</t>
  </si>
  <si>
    <t>9362008635668054</t>
  </si>
  <si>
    <t>6795165123556101</t>
  </si>
  <si>
    <t>2295236962164285</t>
  </si>
  <si>
    <t>9854946733081808</t>
  </si>
  <si>
    <t>7204459015070857</t>
  </si>
  <si>
    <t>9922630087949138</t>
  </si>
  <si>
    <t>1552438017558475</t>
  </si>
  <si>
    <t>1684754432667650</t>
  </si>
  <si>
    <t>5468728584729428</t>
  </si>
  <si>
    <t>9092377163668856</t>
  </si>
  <si>
    <t>2168025439793703</t>
  </si>
  <si>
    <t>1957626469938036</t>
  </si>
  <si>
    <t>7445986830016636</t>
  </si>
  <si>
    <t>7164200650528580</t>
  </si>
  <si>
    <t>4689235390745176</t>
  </si>
  <si>
    <t>1287058196598950</t>
  </si>
  <si>
    <t>4202454773405514</t>
  </si>
  <si>
    <t>8823212349416091</t>
  </si>
  <si>
    <t>9951866099809039</t>
  </si>
  <si>
    <t>5438456832824148</t>
  </si>
  <si>
    <t>2894921261944394</t>
  </si>
  <si>
    <t>1948229937402426</t>
  </si>
  <si>
    <t>1765107860814245</t>
  </si>
  <si>
    <t>8390067789512955</t>
  </si>
  <si>
    <t>6569864355081693</t>
  </si>
  <si>
    <t>2818989135243319</t>
  </si>
  <si>
    <t>3026934681506817</t>
  </si>
  <si>
    <t>3623588037684370</t>
  </si>
  <si>
    <t>4226966958535792</t>
  </si>
  <si>
    <t>4327489245534252</t>
  </si>
  <si>
    <t>6025015737651802</t>
  </si>
  <si>
    <t>7696221734522740</t>
  </si>
  <si>
    <t>8321522349274752</t>
  </si>
  <si>
    <t>6582472542080357</t>
  </si>
  <si>
    <t>1574993548545011</t>
  </si>
  <si>
    <t>7482874527712711</t>
  </si>
  <si>
    <t>5374457499098850</t>
  </si>
  <si>
    <t>1203408154360309</t>
  </si>
  <si>
    <t>5668394211178122</t>
  </si>
  <si>
    <t>5248469085635299</t>
  </si>
  <si>
    <t>8143675954086388</t>
  </si>
  <si>
    <t>6544853616961389</t>
  </si>
  <si>
    <t>1223676655038206</t>
  </si>
  <si>
    <t>2701778712247440</t>
  </si>
  <si>
    <t>3639239949444251</t>
  </si>
  <si>
    <t>8927720144329434</t>
  </si>
  <si>
    <t>5744695250559173</t>
  </si>
  <si>
    <t>1163122053977931</t>
  </si>
  <si>
    <t>4628345296417379</t>
  </si>
  <si>
    <t>1184875097012805</t>
  </si>
  <si>
    <t>7402501964715059</t>
  </si>
  <si>
    <t>1737175090899469</t>
  </si>
  <si>
    <t>3540859381354485</t>
  </si>
  <si>
    <t>6935634256861042</t>
  </si>
  <si>
    <t>6472927642705711</t>
  </si>
  <si>
    <t>4728920634125661</t>
  </si>
  <si>
    <t>5056373396686511</t>
  </si>
  <si>
    <t>8216950760152549</t>
  </si>
  <si>
    <t>8286342710623187</t>
  </si>
  <si>
    <t>8856345580668141</t>
  </si>
  <si>
    <t>6812500024393520</t>
  </si>
  <si>
    <t>5175105152574260</t>
  </si>
  <si>
    <t>9448513660267083</t>
  </si>
  <si>
    <t>1182395646648788</t>
  </si>
  <si>
    <t>1735136178231537</t>
  </si>
  <si>
    <t>1358353566492820</t>
  </si>
  <si>
    <t>9105979181901739</t>
  </si>
  <si>
    <t>7089093826355110</t>
  </si>
  <si>
    <t>1762186923925868</t>
  </si>
  <si>
    <t>3700179295623516</t>
  </si>
  <si>
    <t>1169276223383782</t>
  </si>
  <si>
    <t>4215965950645939</t>
  </si>
  <si>
    <t>3837003159904325</t>
  </si>
  <si>
    <t>5153184518924431</t>
  </si>
  <si>
    <t>6791922016106192</t>
  </si>
  <si>
    <t>7030885021318693</t>
  </si>
  <si>
    <t>8309730713691421</t>
  </si>
  <si>
    <t>9288260947952636</t>
  </si>
  <si>
    <t>9349237399320801</t>
  </si>
  <si>
    <t>9806273353432631</t>
  </si>
  <si>
    <t>2621289132019129</t>
  </si>
  <si>
    <t>4821021429273339</t>
  </si>
  <si>
    <t>4930128762345467</t>
  </si>
  <si>
    <t>9131244830912522</t>
  </si>
  <si>
    <t>7209098166385977</t>
  </si>
  <si>
    <t>9384216467397064</t>
  </si>
  <si>
    <t>1152619959456777</t>
  </si>
  <si>
    <t>7083441623886730</t>
  </si>
  <si>
    <t>4047160238110939</t>
  </si>
  <si>
    <t>2110430439380913</t>
  </si>
  <si>
    <t>8163052084483873</t>
  </si>
  <si>
    <t>7728326056806629</t>
  </si>
  <si>
    <t>6909612244098952</t>
  </si>
  <si>
    <t>2241640297484880</t>
  </si>
  <si>
    <t>5768724552173090</t>
  </si>
  <si>
    <t>9038559110762391</t>
  </si>
  <si>
    <t>8095073691349785</t>
  </si>
  <si>
    <t>1664127387311459</t>
  </si>
  <si>
    <t>5516768157459244</t>
  </si>
  <si>
    <t>7422485421889265</t>
  </si>
  <si>
    <t>4741051997538920</t>
  </si>
  <si>
    <t>6020163744803211</t>
  </si>
  <si>
    <t>6590537388610234</t>
  </si>
  <si>
    <t>8203047349969531</t>
  </si>
  <si>
    <t>1339119185605262</t>
  </si>
  <si>
    <t>6531677213509399</t>
  </si>
  <si>
    <t>2248899380887243</t>
  </si>
  <si>
    <t>2638262442676357</t>
  </si>
  <si>
    <t>4703402760398113</t>
  </si>
  <si>
    <t>6391163159658384</t>
  </si>
  <si>
    <t>2155954346916612</t>
  </si>
  <si>
    <t>1186636020286480</t>
  </si>
  <si>
    <t>1291685755763467</t>
  </si>
  <si>
    <t>2747539117179891</t>
  </si>
  <si>
    <t>7263277652810597</t>
  </si>
  <si>
    <t>9435110453216173</t>
  </si>
  <si>
    <t>9750290583516937</t>
  </si>
  <si>
    <t>5861992432839204</t>
  </si>
  <si>
    <t>1406885743602945</t>
  </si>
  <si>
    <t>4101615655792092</t>
  </si>
  <si>
    <t>9997469151263543</t>
  </si>
  <si>
    <t>1585091155027136</t>
  </si>
  <si>
    <t>1272685164729138</t>
  </si>
  <si>
    <t>5278207811756505</t>
  </si>
  <si>
    <t>9820849991324699</t>
  </si>
  <si>
    <t>4644441823696803</t>
  </si>
  <si>
    <t>5201445816963749</t>
  </si>
  <si>
    <t>5402116135494216</t>
  </si>
  <si>
    <t>6285100653735924</t>
  </si>
  <si>
    <t>7162522986973962</t>
  </si>
  <si>
    <t>7952062498190445</t>
  </si>
  <si>
    <t>9555787029328276</t>
  </si>
  <si>
    <t>9981044220299495</t>
  </si>
  <si>
    <t>8602423324251350</t>
  </si>
  <si>
    <t>7978093748256898</t>
  </si>
  <si>
    <t>4244443551861125</t>
  </si>
  <si>
    <t>8241921652463753</t>
  </si>
  <si>
    <t>1620892496143938</t>
  </si>
  <si>
    <t>1723118891391643</t>
  </si>
  <si>
    <t>2694579881271321</t>
  </si>
  <si>
    <t>4129396323487228</t>
  </si>
  <si>
    <t>4390644223246454</t>
  </si>
  <si>
    <t>9076391030722266</t>
  </si>
  <si>
    <t>9376676527460867</t>
  </si>
  <si>
    <t>9442744083235717</t>
  </si>
  <si>
    <t>3431702973808387</t>
  </si>
  <si>
    <t>1737959747213532</t>
  </si>
  <si>
    <t>5151380622808277</t>
  </si>
  <si>
    <t>6431927155636050</t>
  </si>
  <si>
    <t>5130339821561092</t>
  </si>
  <si>
    <t>9732384546134660</t>
  </si>
  <si>
    <t>7234108273420752</t>
  </si>
  <si>
    <t>2919245869615500</t>
  </si>
  <si>
    <t>5782234140546028</t>
  </si>
  <si>
    <t>6334466568517897</t>
  </si>
  <si>
    <t>2175828061932581</t>
  </si>
  <si>
    <t>2213648036975587</t>
  </si>
  <si>
    <t>8424355226999735</t>
  </si>
  <si>
    <t>ICE CREAM COOKIE</t>
  </si>
  <si>
    <t>Tutti frutti</t>
  </si>
  <si>
    <t>COOKIES &amp; CREAM</t>
  </si>
  <si>
    <t xml:space="preserve"> STRAWBERRY ICE CREAM</t>
  </si>
  <si>
    <t xml:space="preserve"> MILK CHOCOLATE</t>
  </si>
  <si>
    <t>TANGARINE</t>
  </si>
  <si>
    <t>LIMON</t>
  </si>
  <si>
    <t>CHOCOLATE MILK SHAKE</t>
  </si>
  <si>
    <t>COOKIE CREAM</t>
  </si>
  <si>
    <t>CHERRY GRAPEFRUITE</t>
  </si>
  <si>
    <t>GLUTAMINE CHERRY</t>
  </si>
  <si>
    <t xml:space="preserve"> PEACH AND MANGO</t>
  </si>
  <si>
    <t>VANILLA &amp; GINGER</t>
  </si>
  <si>
    <t>BLUEBERRY / CARAMEL</t>
  </si>
  <si>
    <t>BLACKBERRY</t>
  </si>
  <si>
    <t>APPLE / ORANGE</t>
  </si>
  <si>
    <t>CREAM / VANILLA</t>
  </si>
  <si>
    <t xml:space="preserve"> MOJITO</t>
  </si>
  <si>
    <t xml:space="preserve"> TUTTI FRUTTI</t>
  </si>
  <si>
    <t>COCONUT /  PINEAPPLE</t>
  </si>
  <si>
    <t>GUAVA</t>
  </si>
  <si>
    <t>CARAMEL / STRAWBERRY</t>
  </si>
  <si>
    <t>TUTTIFRUITI</t>
  </si>
  <si>
    <t>MILK TOFFEE</t>
  </si>
  <si>
    <t>BANANA MILKSHAKE</t>
  </si>
  <si>
    <t xml:space="preserve">WITH ORANGE </t>
  </si>
  <si>
    <t>LEMON ESSENSE</t>
  </si>
  <si>
    <t xml:space="preserve">APPLE &amp; VANILLA </t>
  </si>
  <si>
    <t>NEUTRAL</t>
  </si>
  <si>
    <t xml:space="preserve"> SOUR CHERRY</t>
  </si>
  <si>
    <t>ORANGE-LEMON</t>
  </si>
  <si>
    <t>CINNAMON-PEPPERMIN</t>
  </si>
  <si>
    <t>CHOCOLATE COCONUT</t>
  </si>
  <si>
    <t>COCONUT CHOCOLATE</t>
  </si>
  <si>
    <t>NUTELLA</t>
  </si>
  <si>
    <t>TROPICAL ORANGE</t>
  </si>
  <si>
    <t>STRABERY</t>
  </si>
  <si>
    <t>CREAM / ORANGE</t>
  </si>
  <si>
    <t>LEMON/ORANGE</t>
  </si>
  <si>
    <t>NEW YORK PUNCH</t>
  </si>
  <si>
    <t>CHOCOLATE HAZELNUT</t>
  </si>
  <si>
    <t>CUPPUCCINO</t>
  </si>
  <si>
    <t xml:space="preserve">CAFFEE </t>
  </si>
  <si>
    <t xml:space="preserve"> LEMON / ORANGE</t>
  </si>
  <si>
    <t xml:space="preserve">PEACH </t>
  </si>
  <si>
    <t>CARAMEL CREAM</t>
  </si>
  <si>
    <t>CHOCOLATE/PEANUT BUTTER</t>
  </si>
  <si>
    <t>FRENCH VANILLA</t>
  </si>
  <si>
    <t>06269858901059</t>
  </si>
  <si>
    <t>06262996002411</t>
  </si>
  <si>
    <t>06262996002459</t>
  </si>
  <si>
    <t>06262996002473</t>
  </si>
  <si>
    <t>06262996002244</t>
  </si>
  <si>
    <t>06262996002237</t>
  </si>
  <si>
    <t>06262996002251</t>
  </si>
  <si>
    <t>06262996002466</t>
  </si>
  <si>
    <t>06260661805374</t>
  </si>
  <si>
    <t>06260661805510</t>
  </si>
  <si>
    <t>06264152604422</t>
  </si>
  <si>
    <t>06265670700245</t>
  </si>
  <si>
    <t>06265670700184</t>
  </si>
  <si>
    <t>06267213600296</t>
  </si>
  <si>
    <t>06267213600180</t>
  </si>
  <si>
    <t>06261796001402</t>
  </si>
  <si>
    <t>06260782101911</t>
  </si>
  <si>
    <t>06260661805527</t>
  </si>
  <si>
    <t>06260171301427</t>
  </si>
  <si>
    <t>06260713900644</t>
  </si>
  <si>
    <t>06261929806164</t>
  </si>
  <si>
    <t>06260661805572</t>
  </si>
  <si>
    <t>06262998904348</t>
  </si>
  <si>
    <t>06262998904324</t>
  </si>
  <si>
    <t>06262998904331</t>
  </si>
  <si>
    <t>06262998904355</t>
  </si>
  <si>
    <t>06262998904362</t>
  </si>
  <si>
    <t>06262998902870</t>
  </si>
  <si>
    <t>06260661805596</t>
  </si>
  <si>
    <t>06260001523968</t>
  </si>
  <si>
    <t>06261929805983</t>
  </si>
  <si>
    <t>06262657601403</t>
  </si>
  <si>
    <t>06262889402090</t>
  </si>
  <si>
    <t>06261929806386</t>
  </si>
  <si>
    <t>06260155805149</t>
  </si>
  <si>
    <t>06260155805156</t>
  </si>
  <si>
    <t>06261796001051</t>
  </si>
  <si>
    <t>06261796001372</t>
  </si>
  <si>
    <t>06263868502015</t>
  </si>
  <si>
    <t>06260004575315</t>
  </si>
  <si>
    <t>06260147721945</t>
  </si>
  <si>
    <t>06263455301052</t>
  </si>
  <si>
    <t>06263455300994</t>
  </si>
  <si>
    <t>06263455300970</t>
  </si>
  <si>
    <t>06263455300048</t>
  </si>
  <si>
    <t>06269426701296</t>
  </si>
  <si>
    <t>06269426701302</t>
  </si>
  <si>
    <t>06269426701272</t>
  </si>
  <si>
    <t>06263634900762</t>
  </si>
  <si>
    <t>06263634900748</t>
  </si>
  <si>
    <t>06260000602862</t>
  </si>
  <si>
    <t>06260171301465</t>
  </si>
  <si>
    <t>06260001531086</t>
  </si>
  <si>
    <t>06261405102612</t>
  </si>
  <si>
    <t>06261405102629</t>
  </si>
  <si>
    <t>06261405102681</t>
  </si>
  <si>
    <t>06261796001389</t>
  </si>
  <si>
    <t>06264152604392</t>
  </si>
  <si>
    <t>06269426701319</t>
  </si>
  <si>
    <t>06269426701333</t>
  </si>
  <si>
    <t>06260000243973</t>
  </si>
  <si>
    <t>06260004575308</t>
  </si>
  <si>
    <t>06263868501667</t>
  </si>
  <si>
    <t>06262998904201</t>
  </si>
  <si>
    <t>06261796001358</t>
  </si>
  <si>
    <t>06261796001365</t>
  </si>
  <si>
    <t>06263868502695</t>
  </si>
  <si>
    <t>06260002579827</t>
  </si>
  <si>
    <t>06260782102550</t>
  </si>
  <si>
    <t>06261221000062</t>
  </si>
  <si>
    <t>06265030102139</t>
  </si>
  <si>
    <t>06262760400313</t>
  </si>
  <si>
    <t>06261193700571</t>
  </si>
  <si>
    <t>06261193700434</t>
  </si>
  <si>
    <t>06261193700441</t>
  </si>
  <si>
    <t>06260003075540</t>
  </si>
  <si>
    <t>06262760400320</t>
  </si>
  <si>
    <t>06260004575360</t>
  </si>
  <si>
    <t>06267213600289</t>
  </si>
  <si>
    <t>06262996002442</t>
  </si>
  <si>
    <t>06262996002206</t>
  </si>
  <si>
    <t>06269941502644</t>
  </si>
  <si>
    <t>06262998904218</t>
  </si>
  <si>
    <t>06262998904263</t>
  </si>
  <si>
    <t>06263868502138</t>
  </si>
  <si>
    <t>06262998904256</t>
  </si>
  <si>
    <t>06263868502213</t>
  </si>
  <si>
    <t>06269819500642</t>
  </si>
  <si>
    <t>06262998904249</t>
  </si>
  <si>
    <t>06262998904232</t>
  </si>
  <si>
    <t>06262998904379</t>
  </si>
  <si>
    <t>06266012000801</t>
  </si>
  <si>
    <t>06266012000740</t>
  </si>
  <si>
    <t>06262889402151</t>
  </si>
  <si>
    <t>06260154906144</t>
  </si>
  <si>
    <t>06260154906182</t>
  </si>
  <si>
    <t>06260155805057</t>
  </si>
  <si>
    <t>06263792500859</t>
  </si>
  <si>
    <t>06261929806393</t>
  </si>
  <si>
    <t>06267429501547</t>
  </si>
  <si>
    <t>06262998904393</t>
  </si>
  <si>
    <t>06268055703725</t>
  </si>
  <si>
    <t>06266012000795</t>
  </si>
  <si>
    <t>06264152604446</t>
  </si>
  <si>
    <t>06262069510393</t>
  </si>
  <si>
    <t>06264152604484</t>
  </si>
  <si>
    <t>06260661805411</t>
  </si>
  <si>
    <t>06263074000923</t>
  </si>
  <si>
    <t>06260661805589</t>
  </si>
  <si>
    <t>06261405102377</t>
  </si>
  <si>
    <t>06261405102360</t>
  </si>
  <si>
    <t>06264152604477</t>
  </si>
  <si>
    <t>06260661805565</t>
  </si>
  <si>
    <t>06264152604460</t>
  </si>
  <si>
    <t>06269941502262</t>
  </si>
  <si>
    <t>06264152604521</t>
  </si>
  <si>
    <t>06261929806348</t>
  </si>
  <si>
    <t>06260482603685</t>
  </si>
  <si>
    <t>06260154905826</t>
  </si>
  <si>
    <t>06267213600265</t>
  </si>
  <si>
    <t>06263868502787</t>
  </si>
  <si>
    <t>06263868502701</t>
  </si>
  <si>
    <t>06260004575346</t>
  </si>
  <si>
    <t>06261405102322</t>
  </si>
  <si>
    <t>06261405102315</t>
  </si>
  <si>
    <t>06261405102353</t>
  </si>
  <si>
    <t>06261405102131</t>
  </si>
  <si>
    <t>06261405102339</t>
  </si>
  <si>
    <t>06261405102148</t>
  </si>
  <si>
    <t>06269426701357</t>
  </si>
  <si>
    <t>06269426701364</t>
  </si>
  <si>
    <t>06269426701340</t>
  </si>
  <si>
    <t>06260661805633</t>
  </si>
  <si>
    <t>06263868502220</t>
  </si>
  <si>
    <t>06269288003248</t>
  </si>
  <si>
    <t>06263868502886</t>
  </si>
  <si>
    <t>06265581501887</t>
  </si>
  <si>
    <t>06264152604385</t>
  </si>
  <si>
    <t>06264152604552</t>
  </si>
  <si>
    <t>06260661805404</t>
  </si>
  <si>
    <t>06263634900731</t>
  </si>
  <si>
    <t>06260004575353</t>
  </si>
  <si>
    <t>06261193700588</t>
  </si>
  <si>
    <t>06269941502880</t>
  </si>
  <si>
    <t>06267429502094</t>
  </si>
  <si>
    <t>06262998904386</t>
  </si>
  <si>
    <t>06260154905819</t>
  </si>
  <si>
    <t>06261796001396</t>
  </si>
  <si>
    <t>06263067902555</t>
  </si>
  <si>
    <t>06263868502145</t>
  </si>
  <si>
    <t>06261929806409</t>
  </si>
  <si>
    <t>06260154906038</t>
  </si>
  <si>
    <t>06262589500997</t>
  </si>
  <si>
    <t>06269941502279</t>
  </si>
  <si>
    <t>06260004575339</t>
  </si>
  <si>
    <t>06260155401297</t>
  </si>
  <si>
    <t>06262996002312</t>
  </si>
  <si>
    <t>06265775502171</t>
  </si>
  <si>
    <t>06265775502188</t>
  </si>
  <si>
    <t>06265775502195</t>
  </si>
  <si>
    <t>06260713903171</t>
  </si>
  <si>
    <t>06269535500261</t>
  </si>
  <si>
    <t>06268399400359</t>
  </si>
  <si>
    <t>06269819500659</t>
  </si>
  <si>
    <t>06263455301038</t>
  </si>
  <si>
    <t>06260004575322</t>
  </si>
  <si>
    <t>06263455301014</t>
  </si>
  <si>
    <t>06263455300833</t>
  </si>
  <si>
    <t>06263455301045</t>
  </si>
  <si>
    <t>06263455300987</t>
  </si>
  <si>
    <t>06263455300826</t>
  </si>
  <si>
    <t>06263455300949</t>
  </si>
  <si>
    <t>06263455301007</t>
  </si>
  <si>
    <t>06263868511598</t>
  </si>
  <si>
    <t>06269288002395</t>
  </si>
  <si>
    <t>06260000554871</t>
  </si>
  <si>
    <t>06260232302318</t>
  </si>
  <si>
    <t>06261212600356</t>
  </si>
  <si>
    <t>06262248106034</t>
  </si>
  <si>
    <t>06269133701725</t>
  </si>
  <si>
    <t>06260195226836</t>
  </si>
  <si>
    <t>06260002782012</t>
  </si>
  <si>
    <t>06263260904882</t>
  </si>
  <si>
    <t>06260004226415</t>
  </si>
  <si>
    <t>06269438600709</t>
  </si>
  <si>
    <t>06264872602258</t>
  </si>
  <si>
    <t>06260004591780</t>
  </si>
  <si>
    <t>06260574304629</t>
  </si>
  <si>
    <t>06260000677143</t>
  </si>
  <si>
    <t>06260004591797</t>
  </si>
  <si>
    <t>06263213300075</t>
  </si>
  <si>
    <t>06267840401419</t>
  </si>
  <si>
    <t>05060763890534</t>
  </si>
  <si>
    <t>06260618600199</t>
  </si>
  <si>
    <t>06260803003149</t>
  </si>
  <si>
    <t>06260001726949</t>
  </si>
  <si>
    <t>06260004254012</t>
  </si>
  <si>
    <t>06260004591773</t>
  </si>
  <si>
    <t>06269720402189</t>
  </si>
  <si>
    <t>06263056104984</t>
  </si>
  <si>
    <t>06262248105969</t>
  </si>
  <si>
    <t>06263067902340</t>
  </si>
  <si>
    <t>06263868511185</t>
  </si>
  <si>
    <t>06265274900058</t>
  </si>
  <si>
    <t>06265274900089</t>
  </si>
  <si>
    <t>06265274900034</t>
  </si>
  <si>
    <t>06267429501844</t>
  </si>
  <si>
    <t>05060763890961</t>
  </si>
  <si>
    <t>06265274900027</t>
  </si>
  <si>
    <t>06265274900119</t>
  </si>
  <si>
    <t>06265274900126</t>
  </si>
  <si>
    <t>06265274900065</t>
  </si>
  <si>
    <t>06265274900072</t>
  </si>
  <si>
    <t>06265274900041</t>
  </si>
  <si>
    <t>06265274900102</t>
  </si>
  <si>
    <t>06265274900140</t>
  </si>
  <si>
    <t>06263868500820</t>
  </si>
  <si>
    <t>06260000677129</t>
  </si>
  <si>
    <t>06260000677136</t>
  </si>
  <si>
    <t>06260626300364</t>
  </si>
  <si>
    <t>06260000677112</t>
  </si>
  <si>
    <t>06260000677174</t>
  </si>
  <si>
    <t>06260001726963</t>
  </si>
  <si>
    <t>06260002513425</t>
  </si>
  <si>
    <t>06260001726956</t>
  </si>
  <si>
    <t>06260002782098</t>
  </si>
  <si>
    <t>06260002782401</t>
  </si>
  <si>
    <t>06260000518934</t>
  </si>
  <si>
    <t>06263868511222</t>
  </si>
  <si>
    <t>06269288002647</t>
  </si>
  <si>
    <t>06260001531048</t>
  </si>
  <si>
    <t>06262742300938</t>
  </si>
  <si>
    <t>06269858901097</t>
  </si>
  <si>
    <t>06262248105990</t>
  </si>
  <si>
    <t>06260782102062</t>
  </si>
  <si>
    <t>06260782102093</t>
  </si>
  <si>
    <t>06260782102185</t>
  </si>
  <si>
    <t>06260490100312</t>
  </si>
  <si>
    <t>06269863701316</t>
  </si>
  <si>
    <t>06262121912042</t>
  </si>
  <si>
    <t>06260616505083</t>
  </si>
  <si>
    <t>06260004280547</t>
  </si>
  <si>
    <t>06262121912028</t>
  </si>
  <si>
    <t>06262121912523</t>
  </si>
  <si>
    <t>06260001354357</t>
  </si>
  <si>
    <t>06260004581491</t>
  </si>
  <si>
    <t>06262121912615</t>
  </si>
  <si>
    <t>06262121912363</t>
  </si>
  <si>
    <t>06264872602173</t>
  </si>
  <si>
    <t>06260004537610</t>
  </si>
  <si>
    <t>06262121912639</t>
  </si>
  <si>
    <t>06262121902982</t>
  </si>
  <si>
    <t>06262121912349</t>
  </si>
  <si>
    <t>06262121912233</t>
  </si>
  <si>
    <t>06261820301249</t>
  </si>
  <si>
    <t>06262121911168</t>
  </si>
  <si>
    <t>06262121912806</t>
  </si>
  <si>
    <t>06262121912790</t>
  </si>
  <si>
    <t>06260004280516</t>
  </si>
  <si>
    <t>06262121912837</t>
  </si>
  <si>
    <t>06262121912813</t>
  </si>
  <si>
    <t>06260160270246</t>
  </si>
  <si>
    <t>06262121913070</t>
  </si>
  <si>
    <t>06262121913117</t>
  </si>
  <si>
    <t>06262121912424</t>
  </si>
  <si>
    <t>06262121912455</t>
  </si>
  <si>
    <t>06263923000517</t>
  </si>
  <si>
    <t>06263634900656</t>
  </si>
  <si>
    <t>06260713902754</t>
  </si>
  <si>
    <t>06262121912387</t>
  </si>
  <si>
    <t>06262121913018</t>
  </si>
  <si>
    <t>06262121912721</t>
  </si>
  <si>
    <t>06262121912653</t>
  </si>
  <si>
    <t>06262121912189</t>
  </si>
  <si>
    <t>06267840401341</t>
  </si>
  <si>
    <t>06262248105495</t>
  </si>
  <si>
    <t>06262248105747</t>
  </si>
  <si>
    <t>06267840401273</t>
  </si>
  <si>
    <t>06262248105785</t>
  </si>
  <si>
    <t>06262248105761</t>
  </si>
  <si>
    <t>06269371000161</t>
  </si>
  <si>
    <t>06260004206165</t>
  </si>
  <si>
    <t>06261820401314</t>
  </si>
  <si>
    <t>06262248105631</t>
  </si>
  <si>
    <t>06269941502750</t>
  </si>
  <si>
    <t>06262248106072</t>
  </si>
  <si>
    <t>06267840401334</t>
  </si>
  <si>
    <t>06269941502767</t>
  </si>
  <si>
    <t>06263260901386</t>
  </si>
  <si>
    <t>06269288002319</t>
  </si>
  <si>
    <t>06260147721181</t>
  </si>
  <si>
    <t>06260147715852</t>
  </si>
  <si>
    <t>06263397901242</t>
  </si>
  <si>
    <t>06262121912165</t>
  </si>
  <si>
    <t>06262121912226</t>
  </si>
  <si>
    <t>06262121912462</t>
  </si>
  <si>
    <t>06262121912608</t>
  </si>
  <si>
    <t>06268785800299</t>
  </si>
  <si>
    <t>06262121912967</t>
  </si>
  <si>
    <t>06260164709964</t>
  </si>
  <si>
    <t>06262121912851</t>
  </si>
  <si>
    <t>06262121912981</t>
  </si>
  <si>
    <t>06262121913056</t>
  </si>
  <si>
    <t>06269133701596</t>
  </si>
  <si>
    <t>06263567200656</t>
  </si>
  <si>
    <t>06267429501837</t>
  </si>
  <si>
    <t>06267429501820</t>
  </si>
  <si>
    <t>06260001159846</t>
  </si>
  <si>
    <t>06260966900989</t>
  </si>
  <si>
    <t>06269123500499</t>
  </si>
  <si>
    <t>06260626300340</t>
  </si>
  <si>
    <t>06260084702915</t>
  </si>
  <si>
    <t>06260084702861</t>
  </si>
  <si>
    <t>06260001326705</t>
  </si>
  <si>
    <t>06260626300371</t>
  </si>
  <si>
    <t>06260154601759</t>
  </si>
  <si>
    <t>06260002769129</t>
  </si>
  <si>
    <t>06262849303214</t>
  </si>
  <si>
    <t>06263132801950</t>
  </si>
  <si>
    <t>06260004231204</t>
  </si>
  <si>
    <t>06262849303245</t>
  </si>
  <si>
    <t>06263132801967</t>
  </si>
  <si>
    <t>06262617300261</t>
  </si>
  <si>
    <t>06262617300186</t>
  </si>
  <si>
    <t>06262094902088</t>
  </si>
  <si>
    <t>06263067902876</t>
  </si>
  <si>
    <t>06262617300216</t>
  </si>
  <si>
    <t>06260004232102</t>
  </si>
  <si>
    <t>06262849303207</t>
  </si>
  <si>
    <t>06262617300247</t>
  </si>
  <si>
    <t>06260002750349</t>
  </si>
  <si>
    <t>06269634800439</t>
  </si>
  <si>
    <t>06260721803494</t>
  </si>
  <si>
    <t>06262849303238</t>
  </si>
  <si>
    <t>06262617300209</t>
  </si>
  <si>
    <t>06260004280578</t>
  </si>
  <si>
    <t>06260004280561</t>
  </si>
  <si>
    <t>06262849302286</t>
  </si>
  <si>
    <t>06260574303646</t>
  </si>
  <si>
    <t>06260001354395</t>
  </si>
  <si>
    <t>06262849303221</t>
  </si>
  <si>
    <t>06261197901691</t>
  </si>
  <si>
    <t>06262617300285</t>
  </si>
  <si>
    <t>06261193700526</t>
  </si>
  <si>
    <t>06260004280530</t>
  </si>
  <si>
    <t>06269971800321</t>
  </si>
  <si>
    <t>06260155901834</t>
  </si>
  <si>
    <t>06260002750325</t>
  </si>
  <si>
    <t>06269941502057</t>
  </si>
  <si>
    <t>06260001569041</t>
  </si>
  <si>
    <t>06264152604347</t>
  </si>
  <si>
    <t>06260490100589</t>
  </si>
  <si>
    <t>06263566201791</t>
  </si>
  <si>
    <t>06260001378087</t>
  </si>
  <si>
    <t>06260001378063</t>
  </si>
  <si>
    <t>06260490100527</t>
  </si>
  <si>
    <t>06263566201814</t>
  </si>
  <si>
    <t>06261820301256</t>
  </si>
  <si>
    <t>06267251400254</t>
  </si>
  <si>
    <t>06263566201845</t>
  </si>
  <si>
    <t>06261820401260</t>
  </si>
  <si>
    <t>06260589802639</t>
  </si>
  <si>
    <t>06260490100459</t>
  </si>
  <si>
    <t>06269552300363</t>
  </si>
  <si>
    <t>06263067902661</t>
  </si>
  <si>
    <t>06260064200356</t>
  </si>
  <si>
    <t>06260000579263</t>
  </si>
  <si>
    <t>06269819500574</t>
  </si>
  <si>
    <t>06260004280554</t>
  </si>
  <si>
    <t>06260001362123</t>
  </si>
  <si>
    <t>06260001326712</t>
  </si>
  <si>
    <t>06260064200363</t>
  </si>
  <si>
    <t>06260154905987</t>
  </si>
  <si>
    <t>06260160202339</t>
  </si>
  <si>
    <t>06260782102116</t>
  </si>
  <si>
    <t>06262121912219</t>
  </si>
  <si>
    <t>06260001789722</t>
  </si>
  <si>
    <t>06262121912769</t>
  </si>
  <si>
    <t>06269634800408</t>
  </si>
  <si>
    <t>06264152604323</t>
  </si>
  <si>
    <t>06260000689818</t>
  </si>
  <si>
    <t>06260155401549</t>
  </si>
  <si>
    <t>06260661805015</t>
  </si>
  <si>
    <t>06260661805145</t>
  </si>
  <si>
    <t>06260782102130</t>
  </si>
  <si>
    <t>06260646701523</t>
  </si>
  <si>
    <t>06262121911458</t>
  </si>
  <si>
    <t>06260001354326</t>
  </si>
  <si>
    <t>06260004231266</t>
  </si>
  <si>
    <t>06260004280585</t>
  </si>
  <si>
    <t>06262121913063</t>
  </si>
  <si>
    <t>06262121912196</t>
  </si>
  <si>
    <t>06260004280929</t>
  </si>
  <si>
    <t>06260000731623</t>
  </si>
  <si>
    <t>06262121913025</t>
  </si>
  <si>
    <t>06260782102277</t>
  </si>
  <si>
    <t>06262121912820</t>
  </si>
  <si>
    <t>06262121912882</t>
  </si>
  <si>
    <t>06264152604187</t>
  </si>
  <si>
    <t>06262121913131</t>
  </si>
  <si>
    <t>06260661805176</t>
  </si>
  <si>
    <t>06262121913087</t>
  </si>
  <si>
    <t>06260168900121</t>
  </si>
  <si>
    <t>06265628200308</t>
  </si>
  <si>
    <t>06262094902057</t>
  </si>
  <si>
    <t>06264152604286</t>
  </si>
  <si>
    <t>06260721803463</t>
  </si>
  <si>
    <t>06260721803456</t>
  </si>
  <si>
    <t>06263923000524</t>
  </si>
  <si>
    <t>06263923000401</t>
  </si>
  <si>
    <t>06260626300326</t>
  </si>
  <si>
    <t>06262223500925</t>
  </si>
  <si>
    <t>06267251400216</t>
  </si>
  <si>
    <t>06263923000494</t>
  </si>
  <si>
    <t>06269123500505</t>
  </si>
  <si>
    <t>06269858900922</t>
  </si>
  <si>
    <t>06260001778221</t>
  </si>
  <si>
    <t>06260001597808</t>
  </si>
  <si>
    <t>06260001121867</t>
  </si>
  <si>
    <t>06260001121874</t>
  </si>
  <si>
    <t>06260001506718</t>
  </si>
  <si>
    <t>06263132801974</t>
  </si>
  <si>
    <t>06260113702145</t>
  </si>
  <si>
    <t>06260132431637</t>
  </si>
  <si>
    <t>06261197901462</t>
  </si>
  <si>
    <t>06260616504536</t>
  </si>
  <si>
    <t>06260782102215</t>
  </si>
  <si>
    <t>06262620400521</t>
  </si>
  <si>
    <t>06262589500904</t>
  </si>
  <si>
    <t>06260782102376</t>
  </si>
  <si>
    <t>06263132801981</t>
  </si>
  <si>
    <t>06260782102079</t>
  </si>
  <si>
    <t>06262620401009</t>
  </si>
  <si>
    <t>06260002559409</t>
  </si>
  <si>
    <t>06260002504294</t>
  </si>
  <si>
    <t>06260002757669</t>
  </si>
  <si>
    <t>06263067902692</t>
  </si>
  <si>
    <t>06263566201807</t>
  </si>
  <si>
    <t>06262389901789</t>
  </si>
  <si>
    <t>06263067902531</t>
  </si>
  <si>
    <t>06260002579865</t>
  </si>
  <si>
    <t>06262389901772</t>
  </si>
  <si>
    <t>06260002579872</t>
  </si>
  <si>
    <t>06263067902630</t>
  </si>
  <si>
    <t>06269005600040</t>
  </si>
  <si>
    <t>06260002757614</t>
  </si>
  <si>
    <t>06260000662484</t>
  </si>
  <si>
    <t>06260164710588</t>
  </si>
  <si>
    <t>06260002579889</t>
  </si>
  <si>
    <t>06262849302774</t>
  </si>
  <si>
    <t>06260000662477</t>
  </si>
  <si>
    <t>06260004211602</t>
  </si>
  <si>
    <t>06263067902609</t>
  </si>
  <si>
    <t>06263566201821</t>
  </si>
  <si>
    <t>06262849302354</t>
  </si>
  <si>
    <t>06263260900006</t>
  </si>
  <si>
    <t>06263067902890</t>
  </si>
  <si>
    <t>06263067902654</t>
  </si>
  <si>
    <t>06263067902562</t>
  </si>
  <si>
    <t>06263067902845</t>
  </si>
  <si>
    <t>06260482603227</t>
  </si>
  <si>
    <t>06260001167551</t>
  </si>
  <si>
    <t>06260004211619</t>
  </si>
  <si>
    <t>06260002579896</t>
  </si>
  <si>
    <t>06263067902906</t>
  </si>
  <si>
    <t>06263067902869</t>
  </si>
  <si>
    <t>06262849302620</t>
  </si>
  <si>
    <t>06260000662460</t>
  </si>
  <si>
    <t>06262389901741</t>
  </si>
  <si>
    <t>06263260905551</t>
  </si>
  <si>
    <t>06260002572095</t>
  </si>
  <si>
    <t>06263260907036</t>
  </si>
  <si>
    <t>06260002559461</t>
  </si>
  <si>
    <t>06260002513487</t>
  </si>
  <si>
    <t>06260004231211</t>
  </si>
  <si>
    <t>06260721803487</t>
  </si>
  <si>
    <t>06263455300741</t>
  </si>
  <si>
    <t>06260002617925</t>
  </si>
  <si>
    <t>06260155401488</t>
  </si>
  <si>
    <t>06260661805022</t>
  </si>
  <si>
    <t>06260721803500</t>
  </si>
  <si>
    <t>06260661804926</t>
  </si>
  <si>
    <t>06260004254005</t>
  </si>
  <si>
    <t>06261820401284</t>
  </si>
  <si>
    <t>06260000505378</t>
  </si>
  <si>
    <t>06260966901733</t>
  </si>
  <si>
    <t>06260000518910</t>
  </si>
  <si>
    <t>06260000230867</t>
  </si>
  <si>
    <t>06260233200002</t>
  </si>
  <si>
    <t>06263455301083</t>
  </si>
  <si>
    <t>06264602100405</t>
  </si>
  <si>
    <t>06260002559454</t>
  </si>
  <si>
    <t>06260000685704</t>
  </si>
  <si>
    <t>06260683600773</t>
  </si>
  <si>
    <t>06262617100359</t>
  </si>
  <si>
    <t>06260002617963</t>
  </si>
  <si>
    <t>06269438600594</t>
  </si>
  <si>
    <t>06260002559447</t>
  </si>
  <si>
    <t>06262302303058</t>
  </si>
  <si>
    <t>06261839601446</t>
  </si>
  <si>
    <t>06260001362130</t>
  </si>
  <si>
    <t>06260004231297</t>
  </si>
  <si>
    <t>06260000518927</t>
  </si>
  <si>
    <t>06260004280981</t>
  </si>
  <si>
    <t>06261839601309</t>
  </si>
  <si>
    <t>06265581501894</t>
  </si>
  <si>
    <t>06260004231235</t>
  </si>
  <si>
    <t>06260618600410</t>
  </si>
  <si>
    <t>06260003088700</t>
  </si>
  <si>
    <t>06260595304226</t>
  </si>
  <si>
    <t>06267840401259</t>
  </si>
  <si>
    <t>06260001326750</t>
  </si>
  <si>
    <t>06267840401266</t>
  </si>
  <si>
    <t>06267840401372</t>
  </si>
  <si>
    <t>06260653002613</t>
  </si>
  <si>
    <t>06267840401365</t>
  </si>
  <si>
    <t>06261454100126</t>
  </si>
  <si>
    <t>06260147721952</t>
  </si>
  <si>
    <t>06267840401297</t>
  </si>
  <si>
    <t>06267840401358</t>
  </si>
  <si>
    <t>06262094902040</t>
  </si>
  <si>
    <t>06263260907050</t>
  </si>
  <si>
    <t>06260155401532</t>
  </si>
  <si>
    <t>06260803003125</t>
  </si>
  <si>
    <t>06267840401280</t>
  </si>
  <si>
    <t>06269941502606</t>
  </si>
  <si>
    <t>06260132431071</t>
  </si>
  <si>
    <t>06260966901474</t>
  </si>
  <si>
    <t>06267840401396</t>
  </si>
  <si>
    <t>06260147714251</t>
  </si>
  <si>
    <t>06263634900779</t>
  </si>
  <si>
    <t>06269470802451</t>
  </si>
  <si>
    <t>06260966901818</t>
  </si>
  <si>
    <t>06260001326743</t>
  </si>
  <si>
    <t>06260000731630</t>
  </si>
  <si>
    <t>06269704401221</t>
  </si>
  <si>
    <t>06260001121836</t>
  </si>
  <si>
    <t>06260001506701</t>
  </si>
  <si>
    <t>06260000722140</t>
  </si>
  <si>
    <t>06260661805169</t>
  </si>
  <si>
    <t>06260661805206</t>
  </si>
  <si>
    <t>06264152604217</t>
  </si>
  <si>
    <t>06260661805244</t>
  </si>
  <si>
    <t>06260661805299</t>
  </si>
  <si>
    <t>06260661805121</t>
  </si>
  <si>
    <t>06264152604200</t>
  </si>
  <si>
    <t>06260661805077</t>
  </si>
  <si>
    <t>06260661805084</t>
  </si>
  <si>
    <t>06260661805268</t>
  </si>
  <si>
    <t>06260661805619</t>
  </si>
  <si>
    <t>06260661805091</t>
  </si>
  <si>
    <t>06264152604330</t>
  </si>
  <si>
    <t>06260661805114</t>
  </si>
  <si>
    <t>06267310400324</t>
  </si>
  <si>
    <t>06264152604064</t>
  </si>
  <si>
    <t>06264152604125</t>
  </si>
  <si>
    <t>06267429501042</t>
  </si>
  <si>
    <t>06269288002289</t>
  </si>
  <si>
    <t>06269288002302</t>
  </si>
  <si>
    <t>06269288003026</t>
  </si>
  <si>
    <t>06260001506749</t>
  </si>
  <si>
    <t>06260155901827</t>
  </si>
  <si>
    <t>06260000663368</t>
  </si>
  <si>
    <t>06260000722157</t>
  </si>
  <si>
    <t>06269288002333</t>
  </si>
  <si>
    <t>06260654503553</t>
  </si>
  <si>
    <t>06260003088724</t>
  </si>
  <si>
    <t>06263260907289</t>
  </si>
  <si>
    <t>06263260907159</t>
  </si>
  <si>
    <t>06263260907470</t>
  </si>
  <si>
    <t>06260003088731</t>
  </si>
  <si>
    <t>06260721803449</t>
  </si>
  <si>
    <t>06263056105035</t>
  </si>
  <si>
    <t>06263132802018</t>
  </si>
  <si>
    <t>06260000518941</t>
  </si>
  <si>
    <t>06269704401177</t>
  </si>
  <si>
    <t>06262912100375</t>
  </si>
  <si>
    <t>06269288003019</t>
  </si>
  <si>
    <t>06269288002272</t>
  </si>
  <si>
    <t>06262248105556</t>
  </si>
  <si>
    <t>06263067300689</t>
  </si>
  <si>
    <t>06262248105471</t>
  </si>
  <si>
    <t>06269912900837</t>
  </si>
  <si>
    <t>06262248105808</t>
  </si>
  <si>
    <t>06263067300696</t>
  </si>
  <si>
    <t>06262248105617</t>
  </si>
  <si>
    <t>06262248105723</t>
  </si>
  <si>
    <t>06262248105594</t>
  </si>
  <si>
    <t>06267554302347</t>
  </si>
  <si>
    <t>06269288002159</t>
  </si>
  <si>
    <t>06260000788894</t>
  </si>
  <si>
    <t>06260000677198</t>
  </si>
  <si>
    <t>06263259800300</t>
  </si>
  <si>
    <t>06260782102260</t>
  </si>
  <si>
    <t>06262302302631</t>
  </si>
  <si>
    <t>06260782102086</t>
  </si>
  <si>
    <t>06260001726932</t>
  </si>
  <si>
    <t>06260782102253</t>
  </si>
  <si>
    <t>06262849302439</t>
  </si>
  <si>
    <t>06260589802622</t>
  </si>
  <si>
    <t>06269263700094</t>
  </si>
  <si>
    <t>06260160202483</t>
  </si>
  <si>
    <t>06269263700131</t>
  </si>
  <si>
    <t>06262069510249</t>
  </si>
  <si>
    <t>06262069501421</t>
  </si>
  <si>
    <t>06260164710403</t>
  </si>
  <si>
    <t>06262849302408</t>
  </si>
  <si>
    <t>06260164710410</t>
  </si>
  <si>
    <t>06262069510195</t>
  </si>
  <si>
    <t>06262069501483</t>
  </si>
  <si>
    <t>06263067902364</t>
  </si>
  <si>
    <t>06262849302606</t>
  </si>
  <si>
    <t>06261405102056</t>
  </si>
  <si>
    <t>06262069510225</t>
  </si>
  <si>
    <t>06261976604218</t>
  </si>
  <si>
    <t>06267251400230</t>
  </si>
  <si>
    <t>06261840601626</t>
  </si>
  <si>
    <t>06260000731616</t>
  </si>
  <si>
    <t>06261976604225</t>
  </si>
  <si>
    <t>06269819500512</t>
  </si>
  <si>
    <t>06260111500057</t>
  </si>
  <si>
    <t>06260000554802</t>
  </si>
  <si>
    <t>06260111500040</t>
  </si>
  <si>
    <t>06262849302941</t>
  </si>
  <si>
    <t>06262889402267</t>
  </si>
  <si>
    <t>06261976604249</t>
  </si>
  <si>
    <t>06260154601940</t>
  </si>
  <si>
    <t>06269819002771</t>
  </si>
  <si>
    <t>06260154601957</t>
  </si>
  <si>
    <t>06261840601688</t>
  </si>
  <si>
    <t>06263067902593</t>
  </si>
  <si>
    <t>06263067902401</t>
  </si>
  <si>
    <t>06263067902715</t>
  </si>
  <si>
    <t>06263067902548</t>
  </si>
  <si>
    <t>06263067902623</t>
  </si>
  <si>
    <t>06269288002463</t>
  </si>
  <si>
    <t>06260003088717</t>
  </si>
  <si>
    <t>06260661804971</t>
  </si>
  <si>
    <t>06260661805497</t>
  </si>
  <si>
    <t>06260113702138</t>
  </si>
  <si>
    <t>06267429501790</t>
  </si>
  <si>
    <t>06267429501868</t>
  </si>
  <si>
    <t>06260661805046</t>
  </si>
  <si>
    <t>06260661805503</t>
  </si>
  <si>
    <t>06260661804872</t>
  </si>
  <si>
    <t>06260155401525</t>
  </si>
  <si>
    <t>06265775502003</t>
  </si>
  <si>
    <t>06265775502140</t>
  </si>
  <si>
    <t>06265775501839</t>
  </si>
  <si>
    <t>06265775501822</t>
  </si>
  <si>
    <t>06265775501945</t>
  </si>
  <si>
    <t>06265775502102</t>
  </si>
  <si>
    <t>06261197901288</t>
  </si>
  <si>
    <t>06260661804902</t>
  </si>
  <si>
    <t>06260140101348</t>
  </si>
  <si>
    <t>06260002572088</t>
  </si>
  <si>
    <t>06260661805459</t>
  </si>
  <si>
    <t>06260661805336</t>
  </si>
  <si>
    <t>06260003070101</t>
  </si>
  <si>
    <t>06260001326767</t>
  </si>
  <si>
    <t>06260660701165</t>
  </si>
  <si>
    <t>06260661805039</t>
  </si>
  <si>
    <t>06267429501851</t>
  </si>
  <si>
    <t>06267429501783</t>
  </si>
  <si>
    <t>06262069510232</t>
  </si>
  <si>
    <t>06269288001800</t>
  </si>
  <si>
    <t>06260966900958</t>
  </si>
  <si>
    <t>06260966900941</t>
  </si>
  <si>
    <t>06260966901573</t>
  </si>
  <si>
    <t>06267251400247</t>
  </si>
  <si>
    <t>06269288001794</t>
  </si>
  <si>
    <t>06269819500604</t>
  </si>
  <si>
    <t>06260001378070</t>
  </si>
  <si>
    <t>06263923000449</t>
  </si>
  <si>
    <t>06261976604379</t>
  </si>
  <si>
    <t>06265775502225</t>
  </si>
  <si>
    <t>06265775502041</t>
  </si>
  <si>
    <t>06265775502232</t>
  </si>
  <si>
    <t>06261405102414</t>
  </si>
  <si>
    <t>06260002659130</t>
  </si>
  <si>
    <t>06260161564801</t>
  </si>
  <si>
    <t>06260161573803</t>
  </si>
  <si>
    <t>06261858803975</t>
  </si>
  <si>
    <t>06263868502817</t>
  </si>
  <si>
    <t>06265615200144</t>
  </si>
  <si>
    <t>06260000501714</t>
  </si>
  <si>
    <t>06261820301171</t>
  </si>
  <si>
    <t>06260160201882</t>
  </si>
  <si>
    <t>06261976604058</t>
  </si>
  <si>
    <t>06261976604102</t>
  </si>
  <si>
    <t>06261976604119</t>
  </si>
  <si>
    <t>06269941502712</t>
  </si>
  <si>
    <t>06260000763488</t>
  </si>
  <si>
    <t>06263868502831</t>
  </si>
  <si>
    <t>06263868502824</t>
  </si>
  <si>
    <t>06260003075557</t>
  </si>
  <si>
    <t>06260003070187</t>
  </si>
  <si>
    <t>06263455300956</t>
  </si>
  <si>
    <t>06260661805343</t>
  </si>
  <si>
    <t>06263455300963</t>
  </si>
  <si>
    <t>06262389901291</t>
  </si>
  <si>
    <t>06261858803951</t>
  </si>
  <si>
    <t>06260661804919</t>
  </si>
  <si>
    <t>06260001353817</t>
  </si>
  <si>
    <t>06269500000024</t>
  </si>
  <si>
    <t>06267251400278</t>
  </si>
  <si>
    <t>06269500000031</t>
  </si>
  <si>
    <t>06265775502089</t>
  </si>
  <si>
    <t>06265775502065</t>
  </si>
  <si>
    <t>06265775501877</t>
  </si>
  <si>
    <t>06265775501778</t>
  </si>
  <si>
    <t>06265775501884</t>
  </si>
  <si>
    <t>06265775502058</t>
  </si>
  <si>
    <t>06265775501808</t>
  </si>
  <si>
    <t>06262302303065</t>
  </si>
  <si>
    <t>06265775501921</t>
  </si>
  <si>
    <t>06260626300357</t>
  </si>
  <si>
    <t>06265274900003</t>
  </si>
  <si>
    <t>06262248105778</t>
  </si>
  <si>
    <t>06260661804988</t>
  </si>
  <si>
    <t>06263067902494</t>
  </si>
  <si>
    <t>06262620400736</t>
  </si>
  <si>
    <t>06269777700535</t>
  </si>
  <si>
    <t>06265775502034</t>
  </si>
  <si>
    <t>06260001131484</t>
  </si>
  <si>
    <t>06265775501907</t>
  </si>
  <si>
    <t>06265775502133</t>
  </si>
  <si>
    <t>06260001354364</t>
  </si>
  <si>
    <t>06260001354371</t>
  </si>
  <si>
    <t>06261840601589</t>
  </si>
  <si>
    <t>06263067902784</t>
  </si>
  <si>
    <t>06265775501556</t>
  </si>
  <si>
    <t>06260001354333</t>
  </si>
  <si>
    <t>06263067902616</t>
  </si>
  <si>
    <t>06260064200271</t>
  </si>
  <si>
    <t>06260616504413</t>
  </si>
  <si>
    <t>06260490100541</t>
  </si>
  <si>
    <t>06260171301458</t>
  </si>
  <si>
    <t>06260661804964</t>
  </si>
  <si>
    <t>06260160202148</t>
  </si>
  <si>
    <t>06261929806379</t>
  </si>
  <si>
    <t>06269288002173</t>
  </si>
  <si>
    <t>06264487500345</t>
  </si>
  <si>
    <t>06260000788696</t>
  </si>
  <si>
    <t>06265775502218</t>
  </si>
  <si>
    <t>06260119100082</t>
  </si>
  <si>
    <t>06263067300795</t>
  </si>
  <si>
    <t>06260002782043</t>
  </si>
  <si>
    <t>06260589802615</t>
  </si>
  <si>
    <t>06269546404626</t>
  </si>
  <si>
    <t>06263056104250</t>
  </si>
  <si>
    <t>06260161573797</t>
  </si>
  <si>
    <t>06269858900908</t>
  </si>
  <si>
    <t>06265775501860</t>
  </si>
  <si>
    <t>06265775501815</t>
  </si>
  <si>
    <t>06265775501891</t>
  </si>
  <si>
    <t>06265775501853</t>
  </si>
  <si>
    <t>06265775501969</t>
  </si>
  <si>
    <t>06265775501785</t>
  </si>
  <si>
    <t>06265775502010</t>
  </si>
  <si>
    <t>06265775501846</t>
  </si>
  <si>
    <t>06262849302637</t>
  </si>
  <si>
    <t>06260002572071</t>
  </si>
  <si>
    <t>06260000662491</t>
  </si>
  <si>
    <t>06260155805347</t>
  </si>
  <si>
    <t>06263056105158</t>
  </si>
  <si>
    <t>06261820401208</t>
  </si>
  <si>
    <t>06260595804757</t>
  </si>
  <si>
    <t>06261112600357</t>
  </si>
  <si>
    <t>06260002613620</t>
  </si>
  <si>
    <t>06261197901257</t>
  </si>
  <si>
    <t>06260000698704</t>
  </si>
  <si>
    <t>06260001378001</t>
  </si>
  <si>
    <t>06269777700528</t>
  </si>
  <si>
    <t>06265775502119</t>
  </si>
  <si>
    <t>06261840601633</t>
  </si>
  <si>
    <t>06260661805671</t>
  </si>
  <si>
    <t>06261820301140</t>
  </si>
  <si>
    <t>06260155401518</t>
  </si>
  <si>
    <t>06260653002729</t>
  </si>
  <si>
    <t>06260653002736</t>
  </si>
  <si>
    <t>06260606201674</t>
  </si>
  <si>
    <t>06269133701305</t>
  </si>
  <si>
    <t>06260003088748</t>
  </si>
  <si>
    <t>06265775501983</t>
  </si>
  <si>
    <t>06265775501990</t>
  </si>
  <si>
    <t>06263260905483</t>
  </si>
  <si>
    <t>06265775502249</t>
  </si>
  <si>
    <t>06265775502027</t>
  </si>
  <si>
    <t>06265775502256</t>
  </si>
  <si>
    <t>06265775501976</t>
  </si>
  <si>
    <t>06262998904270</t>
  </si>
  <si>
    <t>06265429800929</t>
  </si>
  <si>
    <t>06265429800905</t>
  </si>
  <si>
    <t>06265429800936</t>
  </si>
  <si>
    <t>06265429800912</t>
  </si>
  <si>
    <t>06265429800943</t>
  </si>
  <si>
    <t>06263056105080</t>
  </si>
  <si>
    <t>06260002757621</t>
  </si>
  <si>
    <t>06269909000250</t>
  </si>
  <si>
    <t>06265775501914</t>
  </si>
  <si>
    <t>06267429501530</t>
  </si>
  <si>
    <t>06261929806355</t>
  </si>
  <si>
    <t>06265775502201</t>
  </si>
  <si>
    <t>06265775501754</t>
  </si>
  <si>
    <t>06260661804940</t>
  </si>
  <si>
    <t>06269546404619</t>
  </si>
  <si>
    <t>06269546404602</t>
  </si>
  <si>
    <t>06269546404589</t>
  </si>
  <si>
    <t>06269546404633</t>
  </si>
  <si>
    <t>06269546404596</t>
  </si>
  <si>
    <t>06269546404657</t>
  </si>
  <si>
    <t>06269546404664</t>
  </si>
  <si>
    <t>06269546404640</t>
  </si>
  <si>
    <t>06261104901905</t>
  </si>
  <si>
    <t>06260002505574</t>
  </si>
  <si>
    <t>06261976604355</t>
  </si>
  <si>
    <t>06265775501570</t>
  </si>
  <si>
    <t>06262996002602</t>
  </si>
  <si>
    <t>06262996002565</t>
  </si>
  <si>
    <t>06262996002558</t>
  </si>
  <si>
    <t>06262996002527</t>
  </si>
  <si>
    <t>06262996002534</t>
  </si>
  <si>
    <t>06262996002572</t>
  </si>
  <si>
    <t>06262996002510</t>
  </si>
  <si>
    <t>06262996002589</t>
  </si>
  <si>
    <t>06263000500824</t>
  </si>
  <si>
    <t>06263455301106</t>
  </si>
  <si>
    <t>06263455301021</t>
  </si>
  <si>
    <t>06263455301069</t>
  </si>
  <si>
    <t>06267310400294</t>
  </si>
  <si>
    <t>06265775502126</t>
  </si>
  <si>
    <t>06262302302419</t>
  </si>
  <si>
    <t>06260001378049</t>
  </si>
  <si>
    <t>06261796001419</t>
  </si>
  <si>
    <t>06261820401239</t>
  </si>
  <si>
    <t>06262996002480</t>
  </si>
  <si>
    <t>06262996002626</t>
  </si>
  <si>
    <t>06265775501952</t>
  </si>
  <si>
    <t>بنیان سلامت مهبان</t>
  </si>
  <si>
    <t>فن آوران روژان محقق دارو</t>
  </si>
  <si>
    <t>امیران سلامت عید</t>
  </si>
  <si>
    <t>مهر آیین نو طعم</t>
  </si>
  <si>
    <t>آنا فارمد تجارت</t>
  </si>
  <si>
    <t>طب گیاه امیر</t>
  </si>
  <si>
    <t>رایبد دارو</t>
  </si>
  <si>
    <t>رهام تجارت آسا</t>
  </si>
  <si>
    <t>کاویان فارمد ایرانیان</t>
  </si>
  <si>
    <t>ایتوک دارو درمان</t>
  </si>
  <si>
    <t>کار نیک دارو</t>
  </si>
  <si>
    <t>پژواک طب آسیا</t>
  </si>
  <si>
    <t>زی پاد فارمد</t>
  </si>
  <si>
    <t>ژیوار دارو سلامت</t>
  </si>
  <si>
    <t>مفید دارو سلامت</t>
  </si>
  <si>
    <t>امیدآوران سلامت آریایی</t>
  </si>
  <si>
    <t>داروسازی آپرین</t>
  </si>
  <si>
    <t>زرین اورمان دارو</t>
  </si>
  <si>
    <t>TESLA SPORTS NUTRITION WHEY PROTEIN CONCENTRATE POWDER ORAL 1 g 2 kg</t>
  </si>
  <si>
    <t>BLADE SPORT WHEY PROTEIN POWDER ORAL 10 mg 2.27 kg</t>
  </si>
  <si>
    <t>BLADE SPORT WHEY PROTEIN POWDER ORAL 15 mg 2.27 kg</t>
  </si>
  <si>
    <t>BLADE SPORT WHEY PROTEIN POWDER ORAL 1 g 2.27 kg</t>
  </si>
  <si>
    <t>BLADE SPORT WHEY PROTEIN POWDER ORAL 500 mg 2.27 kg</t>
  </si>
  <si>
    <t>BLADE SPORT WHEY PROTEIN POWDER ORAL 500 mg 1 kg</t>
  </si>
  <si>
    <t>EURHO VITAL WHEY POWDER ORAL 3 mg 1 kg</t>
  </si>
  <si>
    <t>EURHO VITAL WHEY POWDER ORAL 5 mg 30 g</t>
  </si>
  <si>
    <t>APOVITAL WHEY POWDER ORAL 5 mg 1 kg</t>
  </si>
  <si>
    <t>VITSLEEK SOLUTION, DROPS ORAL 2 g 30 mL</t>
  </si>
  <si>
    <t>VITSLEEK SOLUTION, DROPS ORAL 250 mg 30 mL</t>
  </si>
  <si>
    <t>VITATENSE VITATENSE M TABLET ORAL 250 mg</t>
  </si>
  <si>
    <t>RAMONA LABORATOIRES VITATENSE F TABLET ORAL 250 mg</t>
  </si>
  <si>
    <t>VITANE VITANE LIQUID ORAL 2 g 200 mL</t>
  </si>
  <si>
    <t>RICH FORMULA VITAMIN E SOFTGEL ORAL 1 g</t>
  </si>
  <si>
    <t>EURHO VITAL VITAMIN E SOFTGEL ORAL 1 g</t>
  </si>
  <si>
    <t>ALHAVI VITAMIN C+ZINC POWDER ORAL 7 mg 3 g</t>
  </si>
  <si>
    <t>ABORNS SUPPLEMENTS VITAMIN C+ROSEHIP TABLET ORAL 500 mg</t>
  </si>
  <si>
    <t>BRONSON VITAMIN C WITH ROSE HIPS SR TABLET ORAL 2 g</t>
  </si>
  <si>
    <t>EURHO VITAL VITAMIN C EFFERVESCENT TABLET ORAL 60 mg</t>
  </si>
  <si>
    <t>NATURES PLENTY VITAMIN C EFFERVESCENT TABLET ORAL 30 mg</t>
  </si>
  <si>
    <t>NATURES PLENTY VITAMIN C EFFERVESCENT TABLET ORAL 5 g</t>
  </si>
  <si>
    <t>NATURES PLENTY VITAMIN C EFFERVESCENT TABLET ORAL 833 mg</t>
  </si>
  <si>
    <t>NATURES PLENTY VITAMIN C EFFERVESCENT TABLET ORAL 100 mg</t>
  </si>
  <si>
    <t>EURHO VITAL VITAMIN C TABLET ORAL 500 mg</t>
  </si>
  <si>
    <t>NUTRITRACE VITAMIN B12 TABLET ORAL 200 mg</t>
  </si>
  <si>
    <t>BRONSON VITAMIN B12 TABLET ORAL 2 g</t>
  </si>
  <si>
    <t>SEPID TEB VITAMIN B12 SUBLINGUAL TABLET ORAL 150 mg</t>
  </si>
  <si>
    <t>HI HEALTH VITAMIN B12 TABLET ORAL 150 mg</t>
  </si>
  <si>
    <t>BRONSON VITAMIN B1+VITAMIN B6+VITAMIN B12 TABLET ORAL 150 mg</t>
  </si>
  <si>
    <t>VITAJOINT TABLET ORAL 1 g</t>
  </si>
  <si>
    <t>VITAGLOBIN SYRUP ORAL 1 g 200 mL</t>
  </si>
  <si>
    <t>VITA FIZZ PLUS VIT C EFFERVESCENT TABLET ORAL 400 mg</t>
  </si>
  <si>
    <t>SWISS ENERGY VISIOVIT CAPSULE ORAL 400 mg</t>
  </si>
  <si>
    <t>NUTRAX VALETONIN CAPSULE ORAL 50 mg</t>
  </si>
  <si>
    <t>UNIFLEX TABLET ORAL 500 mg</t>
  </si>
  <si>
    <t>UNIBONE BLEND TABLET ORAL 1 g</t>
  </si>
  <si>
    <t>UNIVERSAL ULTRA WHEY PRO POWDER ORAL 1 g 2.27 kg</t>
  </si>
  <si>
    <t>UNIVERSAL ULTRA ISO WHEY POWDER ORAL 250 mg 908 g</t>
  </si>
  <si>
    <t>KING ROX SUCROSOMIAL IRON+VITAMIN C CAPSULE ORAL 30 mg</t>
  </si>
  <si>
    <t>SOLOFLEX POWDER ORAL 500 mg 4 g</t>
  </si>
  <si>
    <t>SANAVIVA SMART VISION SOFTGEL ORAL 500 mg</t>
  </si>
  <si>
    <t>KAREN SLIM LAST 1 POWDER ORAL 3 mg 300 g</t>
  </si>
  <si>
    <t>KAREN SLIM LAST 1 POWDER ORAL 3 g 300 g</t>
  </si>
  <si>
    <t>KAREN SLIM LAST 1 POWDER ORAL 1 g 300 g</t>
  </si>
  <si>
    <t>VITANE RESPOVIT SOLUTION, DROPS ORAL 500 mg 200 mL</t>
  </si>
  <si>
    <t>FORTE E RENALIX TABLET ORAL 100 mg</t>
  </si>
  <si>
    <t>UNIVERSAL REAL GAINS POWDER ORAL 200 mg 1.73 kg</t>
  </si>
  <si>
    <t>UNIVERSAL REAL GAINS POWDER ORAL 500 mg 1.73 kg</t>
  </si>
  <si>
    <t>PIRAHEALTH PURE COLLAGEN POWDER ORAL 100 mg 5 g</t>
  </si>
  <si>
    <t>SWISS ENERGY PRENATAL MULTIVIT CAPSULE ORAL 100 mg</t>
  </si>
  <si>
    <t>HEALTH BURST PREFLEX PLUS TABLET ORAL 30 mg</t>
  </si>
  <si>
    <t>NATURES PLENTY PLENTY MULTI VITAMINS &amp; MINERALS-WOMEN PELLET CAPSULE ORAL 1 g</t>
  </si>
  <si>
    <t>VIVA TUNE OSTICAP TABLET ORAL 1 g</t>
  </si>
  <si>
    <t>NUTRASEN OMEGA-3 SOFTGEL ORAL 2 g</t>
  </si>
  <si>
    <t>OLIMAG POWDER ORAL 1 g 5.5 g</t>
  </si>
  <si>
    <t>OCTAHEAL ALPHA LIPOIC ACID CAPSULE ORAL 1 g</t>
  </si>
  <si>
    <t>ANS N-WHEY POWDER ORAL 200 mg 2.27 kg</t>
  </si>
  <si>
    <t>NOYASUPPORT TABLET ORAL 30 mg</t>
  </si>
  <si>
    <t>NOYAFIT TABLET ORAL 50 mg</t>
  </si>
  <si>
    <t>NOYAFIT TABLET ORAL 400 mg</t>
  </si>
  <si>
    <t>NUTRITRACE NOVADEEN GOLD TABLET ORAL 500 mg</t>
  </si>
  <si>
    <t>ANS N-MASS POWDER ORAL 500 mg 6.8 kg</t>
  </si>
  <si>
    <t>SWISS ENERGY NEUROFORCE CAPSULE ORAL 50 mg</t>
  </si>
  <si>
    <t>VITATENSE NEPHROTENSE TABLET ORAL 3 g</t>
  </si>
  <si>
    <t>BLADE SPORT MUSCLE MAXX POWDER ORAL 700 mg 7 kg</t>
  </si>
  <si>
    <t>PNC L-CARNITINE SOLUTION ORAL 1 mg 10 mL</t>
  </si>
  <si>
    <t>NUTRABIO L-ARGININE CAPSULE ORAL 750 mg</t>
  </si>
  <si>
    <t>PNC GOLDEN WHEY POWDER ORAL 2 kg</t>
  </si>
  <si>
    <t>PNC GAIN UP ADULTS POWDER ORAL 4.5 kg</t>
  </si>
  <si>
    <t>VIVA KIDS FEROSIS SOLUTION, DROPS ORAL 10 mg 30 mL</t>
  </si>
  <si>
    <t>TREC FAT TRANSPORTER CAPSULE ORAL</t>
  </si>
  <si>
    <t>D3FORTE TABLET ORAL 1000 IU</t>
  </si>
  <si>
    <t>NUTRABIO BETA ALANINE CAPSULE ORAL 1.6 g</t>
  </si>
  <si>
    <t>TREC S.A.W SUPER AGGRESSIVE WORKOUT POWDER ORAL 200 g</t>
  </si>
  <si>
    <t>SUN NATURAL OSTEOMED K TABLET ORAL</t>
  </si>
  <si>
    <t>VITAVIVA MELATONIGHT TABLET ORAL</t>
  </si>
  <si>
    <t>EPAREX CLA softgel ORAL 800 mg</t>
  </si>
  <si>
    <t>OPD PHARMA VITAMIN D3 softgel ORAL 1000 IU</t>
  </si>
  <si>
    <t>NOVAGREEN NIAPULSE NICOTINAMIDE RIBOSIDE TABLET ORAL 1 g</t>
  </si>
  <si>
    <t>FERROUS FUMARATE Tablet ORAL 50 mg</t>
  </si>
  <si>
    <t>IMMUN STAR GAINER POWDER ORAL 25 g</t>
  </si>
  <si>
    <t>PHARMA TECH 1984 GINSENG TABLET ORAL</t>
  </si>
  <si>
    <t>MIX WELL MIX WELL STANDARD POWDER ORAL 400 g</t>
  </si>
  <si>
    <t>LIQO UP LIQUID ORAL 250 mL</t>
  </si>
  <si>
    <t>TRIM LIFE MASS GAINER POWDER ORAL 3 kg</t>
  </si>
  <si>
    <t>FITASIN SLEEP WELL+MELATONIN CAPSULE ORAL</t>
  </si>
  <si>
    <t>ACTOVIT MAGNESIUM EFFERVESCENT TABLET ORAL 200 mg</t>
  </si>
  <si>
    <t>MIX WELL VITA-PLEX Tablet ORAL</t>
  </si>
  <si>
    <t>FITASIN A - Z DAIL CAPSULE ORAL</t>
  </si>
  <si>
    <t>SPEELY PLUS MELATONIN TABLET ORAL 10 mg</t>
  </si>
  <si>
    <t>FIT GOLD WHEY PROTEIN POWDER ORAL 1 kg</t>
  </si>
  <si>
    <t>DY Nutrition HIT BCAA 10.1.1 POWDER ORAL 400 g</t>
  </si>
  <si>
    <t>INFER DROP INFER SOLUTION ORAL 15 mL</t>
  </si>
  <si>
    <t>OLIDARU CALCIUM CITRATE+VITAMIN D3 TABLET ORAL</t>
  </si>
  <si>
    <t>MIXWELL OMEGA-3 TABLET ORAL</t>
  </si>
  <si>
    <t>FITASIN HAUT+ HAARE+ NAGEL VITAL CAPSULE ORAL</t>
  </si>
  <si>
    <t>BELENE TABLET ORAL</t>
  </si>
  <si>
    <t>OPD PHARMA FOLIC ACID TABLET ORAL 1 mg</t>
  </si>
  <si>
    <t>BSK ENERGY CAFF BSK GRANULE ORAL</t>
  </si>
  <si>
    <t>VITASA IRON/FOLIC ACID/VITAMIN C/VITAMIN B12 CAPSULE ORAL</t>
  </si>
  <si>
    <t>VITASA OMEGA VITASA SOFTGEL ORAL 1 g</t>
  </si>
  <si>
    <t>VITASA VITAMIN E VITASA SOFTGEL ORAL 400 IU</t>
  </si>
  <si>
    <t>NEXTYLE MULTIVITAMIN EFFERVESCENT TABLET ORAL</t>
  </si>
  <si>
    <t>VITASA MULTIVITAMIN VITASA SOFTGEL ORAL</t>
  </si>
  <si>
    <t>VITASA MULTI MINERAL/B COMPLEX/VIT C/L-LYSINE VITASA TABLET ORAL</t>
  </si>
  <si>
    <t>VITASA CYSTINE B6+ZINC VITASA TABLET ORAL</t>
  </si>
  <si>
    <t>VITASA VITAMIN C VITASA TABLET ORAL 1 g</t>
  </si>
  <si>
    <t>VITASA CALCIUM VITASA TABLET ORAL</t>
  </si>
  <si>
    <t>VITASA VITAMIN D3 VITASA TABLET ORAL 2000 IU</t>
  </si>
  <si>
    <t>VITASA ZINC PLUS VITASA TABLET ORAL</t>
  </si>
  <si>
    <t>VITASA BIOTIN+ZINC VITASA CAPSULE ORAL</t>
  </si>
  <si>
    <t>HEALTH BURST CHROMIUM TABLET ORAL</t>
  </si>
  <si>
    <t>MIXWELL L-CARNITINE SOLUTION ORAL 10 mL</t>
  </si>
  <si>
    <t>MIXWELL L-CARNITINE SOLUTION ORAL 3 g 10 mL</t>
  </si>
  <si>
    <t>NUTRIFRESH CACIUM CITRATE TABLET ORAL</t>
  </si>
  <si>
    <t>MIXWELL L-CARNITINE SOLUTION ORAL 1 g 10 mL</t>
  </si>
  <si>
    <t>MIXWELL L-ARGININE SOLUTION ORAL 1 g 10 mL</t>
  </si>
  <si>
    <t>MIXWELL B-COMPLEX+ L-CARNITINE SOLUTION ORAL 10 mL</t>
  </si>
  <si>
    <t>MIXWELL CITRA-MIX TABLET ORAL</t>
  </si>
  <si>
    <t>MIXWELL VITAMIN E softgel ORAL 400 IU</t>
  </si>
  <si>
    <t>IMMUN STAR CREATINE MONOHYDRATE POWDER ORAL 5 g</t>
  </si>
  <si>
    <t>IMMUN STAR GLUCOSAMINE POWDER ORAL 3 g</t>
  </si>
  <si>
    <t>ZARAVASH OMEGA 3+OMEGA5+ VITAMIN E &amp; D3 SOFTGEL ORAL</t>
  </si>
  <si>
    <t>TREC RECOVERY COMBO ZERO POWDER ORAL 250 g</t>
  </si>
  <si>
    <t>SANAVIVA META MIND SOFTGEL ORAL</t>
  </si>
  <si>
    <t>TAKGENE BIOPROSYN SOLUTION ORAL 15 mL</t>
  </si>
  <si>
    <t>LSP WHEY PROTEIN POWDER ORAL 2 kg</t>
  </si>
  <si>
    <t>VIESANTE MULTI MIX Tablet ORAL</t>
  </si>
  <si>
    <t>VIESANTE ARGININE POWDER ORAL 6 g</t>
  </si>
  <si>
    <t>VIESANTE GLUCOSAMINE TABLET ORAL</t>
  </si>
  <si>
    <t>FARVITAM CALCIUM CARBONATE TABLET ORAL</t>
  </si>
  <si>
    <t>FX CALCIUM+MAGNESIUM+ZINC+VITAMIN D3 TABLET ORAL</t>
  </si>
  <si>
    <t>OSTEODYN Liquid ORAL 250 mL</t>
  </si>
  <si>
    <t>COLLAGEN POWDER ORAL 5 g</t>
  </si>
  <si>
    <t>NORM LIFE VITAMIN D3 TABLET ORAL 2000 IU</t>
  </si>
  <si>
    <t>COLINBEAR SOLUTION ORAL 500 mg 10 mL</t>
  </si>
  <si>
    <t>MALTODEXTRIN POWDER ORAL 2 kg</t>
  </si>
  <si>
    <t>MAX AVENUE CITICOLINE TABLET ORAL 250 mg</t>
  </si>
  <si>
    <t>NORM LIFE VITAMIN D3 TABLET ORAL 1000 IU</t>
  </si>
  <si>
    <t>TRIM LIFE GAINER POWDER ORAL 3 kg</t>
  </si>
  <si>
    <t>MAX AVENUE CITICOLINE TABLET ORAL 1 g</t>
  </si>
  <si>
    <t>NORM LIFE VANATONIN TABLET ORAL 3 mg</t>
  </si>
  <si>
    <t>NEOSELEN PROTECT CAPSULE ORAL</t>
  </si>
  <si>
    <t>MAX AVENUE ARGININE Liquid ORAL 2 g 10 mL</t>
  </si>
  <si>
    <t>NORM LIFE COENZYME Q10 TABLET ORAL 30 mg</t>
  </si>
  <si>
    <t>NORM LIFE CO ENZYME Q10 TABLET ORAL 100 mg</t>
  </si>
  <si>
    <t>WHEYI SOLATE + WHEYCONCENTRATE + CASEIN POWDER ORAL 2 kg</t>
  </si>
  <si>
    <t>MAX AVENUE COQ10 TABLET ORAL 30 mg</t>
  </si>
  <si>
    <t>COENZYME Q10 TABLET ORAL 30 mg</t>
  </si>
  <si>
    <t>TOP-VIT SOLUTION, DROPS ORAL 15 mL</t>
  </si>
  <si>
    <t>NORM LIFE CHROMIUM TABLET ORAL 200 ug</t>
  </si>
  <si>
    <t>NORM LIFE VANA E CAPSULE ORAL 400 IU</t>
  </si>
  <si>
    <t>VANA BABY &amp; DAD VITAMIN A+D SOLUTION, DROPS ORAL 30 mL</t>
  </si>
  <si>
    <t>NORM LIFE L-ARGININE TABLET ORAL 500 mg</t>
  </si>
  <si>
    <t>ABORNS SUPPLEMENTS MENOPAUSE TABLET ORAL</t>
  </si>
  <si>
    <t>MAX AVENUE CITICOLINE TABLET ORAL 500 mg</t>
  </si>
  <si>
    <t>FIT GOLD CREATINE MONOHYDRATE POWDER ORAL 500 g</t>
  </si>
  <si>
    <t>OPD PHARMA BONE PLUS CAPSULE ORAL</t>
  </si>
  <si>
    <t>OPD PHARMA DHEA CAPSULE ORAL</t>
  </si>
  <si>
    <t>FIT GOLD L-GLUTAMINE POWDER ORAL 360 g</t>
  </si>
  <si>
    <t>VOLUMAXX CLA Tablet ORAL 3 g</t>
  </si>
  <si>
    <t>BONTIPANIX SOFTGEL ORAL</t>
  </si>
  <si>
    <t>VITOBEST L-GLUTAMIN POWDER ORAL 500 g</t>
  </si>
  <si>
    <t>L-CYSTEINE TABLET ORAL</t>
  </si>
  <si>
    <t>OPD PHARMA FLAXIAID Tablet ORAL</t>
  </si>
  <si>
    <t>HEALTH &amp; MORE IRON CAPSULE ORAL</t>
  </si>
  <si>
    <t>VOLUMAXX CARNITINE EFFERVESCENT TABLET ORAL 1 g</t>
  </si>
  <si>
    <t>HEALTH &amp; MORE MAGNESIUM POWDER ORAL 2 g</t>
  </si>
  <si>
    <t>MAGNUM PHARMA 1976 HMB TABLET ORAL 1 g</t>
  </si>
  <si>
    <t>QNT MULTIVITAMINS CAPSULE ORAL</t>
  </si>
  <si>
    <t>NUTRAX NAD+(NICOTINAMIDE ADENINE DINUCLEOTIDE)+NMN(NICOTINAMIDE MONO NUCLEOTIDE)+RESVERATROL CAPSULE ORAL</t>
  </si>
  <si>
    <t>NUTRAX COBALYN CAPSULE ORAL 1 mg</t>
  </si>
  <si>
    <t>MAX MUSCLE PRE BLAST POWDER ORAL 407.5 g</t>
  </si>
  <si>
    <t>NORM LIFE VANATONIN DISINTEGRATING TABLET ORAL 3 mg</t>
  </si>
  <si>
    <t>NORM LIFE VANATONIN TABLET ORAL 5 mg</t>
  </si>
  <si>
    <t>NORM LIFE L-ARGININE TABLET ORAL 1 g</t>
  </si>
  <si>
    <t>NORM LIFE VANA FAT BURNER SOLUTION ORAL 10 mL</t>
  </si>
  <si>
    <t>FANHEALTH L-CARNITINE SOLUTION ORAL 1 g 10 mL</t>
  </si>
  <si>
    <t>NORM LIFE VITAMIN B-GROUP+L CARNITINE SOLUTION ORAL 10 mL</t>
  </si>
  <si>
    <t>ORIGINAL FORMULA HYDRO VISION SOFTGEL ORAL</t>
  </si>
  <si>
    <t>MAX AVENUE COQ10 TABLET ORAL 100 mg</t>
  </si>
  <si>
    <t>NORM LIFE FAST BURN SOLUTION ORAL 10 mL</t>
  </si>
  <si>
    <t>NOVAGREEN NIAPULSE NICOTINAMIDE RIBOSIDE CAPSULE ORAL</t>
  </si>
  <si>
    <t>APEX NUTRITION BCAA POWDER ORAL 300 g</t>
  </si>
  <si>
    <t>NEXTYLE MULTIVITAMIN MINERAL EFFERVESCENT TABLET ORAL</t>
  </si>
  <si>
    <t>NEXTYLE NEUROSTYLE SOLUTION ORAL 10 mL</t>
  </si>
  <si>
    <t>California ASA Nutrition GLUTAMINE POWDER ORAL 500 g</t>
  </si>
  <si>
    <t>VITABIOTICS ULTRA VITAMIN D TABLET ORAL</t>
  </si>
  <si>
    <t>NUTRIFRESH FEMAX CAPSULE ORAL</t>
  </si>
  <si>
    <t>BARIVITAL COQ10 CAPSULE ORAL 50 mg</t>
  </si>
  <si>
    <t>BARIVITAL BIOTIN PLUS TABLET ORAL</t>
  </si>
  <si>
    <t>LIPOTOP SOLUTION ORAL 150 mL</t>
  </si>
  <si>
    <t>NUTRIFRESH CHITO SLIM CAPSULE ORAL</t>
  </si>
  <si>
    <t>FERRO FORT LIQUID ORAL 30 mL</t>
  </si>
  <si>
    <t>SHARI TAURINE TABLET ORAL</t>
  </si>
  <si>
    <t>CARBOHYDRATE POWDER ORAL 500 g</t>
  </si>
  <si>
    <t>GLUTAMINE , YOOTAAM POWDER ORAL 150 g</t>
  </si>
  <si>
    <t>PERARIN PARS M+ MOM OPS TABLET ORAL</t>
  </si>
  <si>
    <t>BSK NEUROBEEN SOLUTION ORAL 1 mg 10 mL</t>
  </si>
  <si>
    <t>YOOTAAM POWDER ORAL 350 g</t>
  </si>
  <si>
    <t>CARBOHYDRATE POWDER ORAL 1 kg</t>
  </si>
  <si>
    <t>MPS HEALTH VITAMIN D3 LIQUID ORAL 25000 IU 15 mL</t>
  </si>
  <si>
    <t>WOYA WOYAHAIR TABLET ORAL</t>
  </si>
  <si>
    <t>FOLICOGEN Tablet ORAL</t>
  </si>
  <si>
    <t>META PROTEIN POWDER ORAL 450 g</t>
  </si>
  <si>
    <t>WHEY PROTEIN ISOLATE POWDER ORAL 1 kg</t>
  </si>
  <si>
    <t>ACTOVERCO ACTOFOL POWDER ORAL 2.5 g</t>
  </si>
  <si>
    <t>JAKURDEX SOLUTION ORAL 200 mL</t>
  </si>
  <si>
    <t>ION-REP SOLUTION ORAL 240 mL</t>
  </si>
  <si>
    <t>SLIM PLUS YOOTAAM POWDER ORAL 150 g</t>
  </si>
  <si>
    <t>NOYAFIT SOLUTION ORAL 2 g 10 mL</t>
  </si>
  <si>
    <t>COLLAGEN + CALCIUM + MAGNESIUM +ZINC+ VITAMIN K2+ VITAMIN D3 POWDER ORAL 5 g</t>
  </si>
  <si>
    <t>SAW PALMETTO PLUS SOFTGEL ORAL</t>
  </si>
  <si>
    <t>SANA SPORT HYDRATION EFFERVESCENT TABLET ORAL</t>
  </si>
  <si>
    <t>FORTE E CHROM LIQUID ORAL 200 ug 10 mL</t>
  </si>
  <si>
    <t>FARVITAM CAFUEL TABLET ORAL</t>
  </si>
  <si>
    <t>GOLDEN FORT L-GLUTAMINE POWDER ORAL 300 g</t>
  </si>
  <si>
    <t>GOLDEN FORT ROYAL JELLY+GINSENG SOFTGEL ORAL</t>
  </si>
  <si>
    <t>OVASUPPORT POWDER ORAL 2 g</t>
  </si>
  <si>
    <t>VITOREAL MENO TABLET ORAL</t>
  </si>
  <si>
    <t>ESI GO UP CAPSULE ORAL 20 mL</t>
  </si>
  <si>
    <t>ALPHA SUPPS WHEY PROTEIN POWDER ORAL 2.27 kg</t>
  </si>
  <si>
    <t>SAMANIK BEAUTY DRINK SOLUTION ORAL 20 mL</t>
  </si>
  <si>
    <t>ELECTROLYTE+B VITAMINS+BCAA POWDER ORAL 16 g</t>
  </si>
  <si>
    <t>RIGEN PLUS TABLET ORAL</t>
  </si>
  <si>
    <t>VITSKY PIGMENTA CAPSULE ORAL</t>
  </si>
  <si>
    <t>AMIVITAL MAGNESIUM CITRATE POWDER ORAL 300 mg 2.355 g</t>
  </si>
  <si>
    <t>VIESANTE SHARK CARTILAGE CAPSULE ORAL 750 mg</t>
  </si>
  <si>
    <t>NORM LIFE VANAONIN GOLD TABLET ORAL 10 mg</t>
  </si>
  <si>
    <t>CALCI-WOYA TABLET ORAL</t>
  </si>
  <si>
    <t>FORTE E VITAMIN B12 1000,B1,B2,B6,B3,BIOTIN,L-CARNITINE LIQUID ORAL 10 mL</t>
  </si>
  <si>
    <t>NUTRITRACE MAGNESIUM EFFERVESCENT TABLET ORAL</t>
  </si>
  <si>
    <t>IRON,ZINC,COPPER,CYANOCOBALAMIN,PYRIDOXINE HCL,FOLIC ACID CAPSULE ORAL</t>
  </si>
  <si>
    <t>EURHO VITAL B12 CAPSULE ORAL 1 mg</t>
  </si>
  <si>
    <t>VIESANTE ROYALJELLY+GINSENG SOFTGEL ORAL</t>
  </si>
  <si>
    <t>MAGIC NUTRITION BCAA POWDER ORAL 5 g 342 g</t>
  </si>
  <si>
    <t>VANA BABY &amp; DAD VITAMIN D3 SOLUTION, DROPS ORAL 400 IU 30 mL</t>
  </si>
  <si>
    <t>COLLAGEN BEAUTIBEAR POWDER ORAL 5.8 g</t>
  </si>
  <si>
    <t>WHEY PROTEIN ISOLATE POWDER ORAL 2 kg</t>
  </si>
  <si>
    <t>NORM LIFE VANA BURN SOFTGEL ORAL 500 mg</t>
  </si>
  <si>
    <t>OPTIMUM CALCIUM PLUS SOFTGEL ORAL</t>
  </si>
  <si>
    <t>NORM LIFE COQ10 TABLET ORAL 30 mg</t>
  </si>
  <si>
    <t>CHROMEIUM CHROMIUM TABLET ORAL 200 ug</t>
  </si>
  <si>
    <t>EURHO VITAL MEMORY PLUS LIQUID ORAL 10 mL</t>
  </si>
  <si>
    <t>MR.ZINC.PLUS SOLUTION ORAL 200 mL</t>
  </si>
  <si>
    <t>VITONLY EFFERVESCENT TABLET ORAL 1 g</t>
  </si>
  <si>
    <t>PERARIN PARS M+ FEM OPS TABLET ORAL</t>
  </si>
  <si>
    <t>DELTA ZEX L-CARNITINE SOLUTION ORAL 3 g 10 mL</t>
  </si>
  <si>
    <t>DELTA ZEX L-CARNITINE SOLUTION ORAL 2 g 10 mL</t>
  </si>
  <si>
    <t>MULTI-SANOSTOL POWDER ORAL 200 g</t>
  </si>
  <si>
    <t>SANOSTOL SANOBABY SUSPENSION ORAL 30 mL</t>
  </si>
  <si>
    <t>CALCIUM CITRATE+MAGNESIUM+ZINC+VITAMIN D3 TABLET ORAL</t>
  </si>
  <si>
    <t>TADONIK MASS GAINER POWDER ORAL 1 kg</t>
  </si>
  <si>
    <t>VITOREAL B COMPLEX TABLET ORAL</t>
  </si>
  <si>
    <t>SANOSTOL MULTI VITAMIN PLUS ZINC SYRUP ORAL 155 mL</t>
  </si>
  <si>
    <t>LSP GLUTAMINE POWDER ORAL 300 g</t>
  </si>
  <si>
    <t>ETERNIVIT IRON LIQUID ORAL 150 mL</t>
  </si>
  <si>
    <t>VIVASANTE SILICA PLUS LIQUID ORAL 500 mL</t>
  </si>
  <si>
    <t>WOMBLE CAPSULE ORAL</t>
  </si>
  <si>
    <t>WOMBLE TABLET ORAL</t>
  </si>
  <si>
    <t>SOFT HEALTH MAGNESIUM CITRAT TABLET ORAL</t>
  </si>
  <si>
    <t>CIVIT CHEWABLE TABLET ORAL 1 g</t>
  </si>
  <si>
    <t>SENTUM TABLET ORAL</t>
  </si>
  <si>
    <t>VIESANTE CREATINE POWDER ORAL 5 g</t>
  </si>
  <si>
    <t>FERTIFEMALE TABLET ORAL</t>
  </si>
  <si>
    <t>BEHESTAN OPTIMUM SOFTGEL ORAL</t>
  </si>
  <si>
    <t>VIESANTE MULTI MIX FOR MEN TABLET ORAL</t>
  </si>
  <si>
    <t>ALLBONE SUSPENSION ORAL 150 mL</t>
  </si>
  <si>
    <t>BESTLYTE SOLUTION ORAL 500 mL</t>
  </si>
  <si>
    <t>NUTRASEN TRUE C EFFERVESCENT TABLET ORAL 2 g</t>
  </si>
  <si>
    <t>NUTRASEN CARTIFLEX TABLET ORAL</t>
  </si>
  <si>
    <t>BSK L-CARNITINE SOLUTION ORAL 10 mL</t>
  </si>
  <si>
    <t>APEX NUTRITION CLA CAPSULE ORAL 500 mg</t>
  </si>
  <si>
    <t>NUTRA NICE ARGI NICE EFFERVESCENT TABLET ORAL 500 mg</t>
  </si>
  <si>
    <t>BSK L-CARNITINE+B6 SOLUTION ORAL 4 g 200 mL</t>
  </si>
  <si>
    <t>NUTRASEN TRUE VISION 3 SOFTGEL ORAL</t>
  </si>
  <si>
    <t>VARGI NICE ARGI NICE EFFERVESCENT TABLET ORAL 500 mg</t>
  </si>
  <si>
    <t>MATRASI L-CARNITINE + CAFFEINE LIQUID ORAL 10 mL</t>
  </si>
  <si>
    <t>BSK LIPOSOFER FORTE SUSPENSION ORAL 30 mL</t>
  </si>
  <si>
    <t>COLLAGEN SHOT PEJVAK SOLUTION ORAL 25 mL</t>
  </si>
  <si>
    <t>NUTRASEN TRUE GEN LIQUID ORAL 10 mL</t>
  </si>
  <si>
    <t>NUTRASEN TRUE JOINT MAX CAPSULE ORAL</t>
  </si>
  <si>
    <t>JALINOUS VITAMIN D3 SOFTGEL ORAL 2 g</t>
  </si>
  <si>
    <t>MATRASI LLC LIQUID ORAL 10 mL</t>
  </si>
  <si>
    <t>NUTRASEN TRUE JOINT PLUS TABLET ORAL</t>
  </si>
  <si>
    <t>L CARNITINE+TAURINE SOLUTION ORAL 10 mL</t>
  </si>
  <si>
    <t>BSK NEUROBEEN SOLUTION ORAL 1 mg 130 mL</t>
  </si>
  <si>
    <t>BSK ELECTROLYTE POWDER ORAL 10 g</t>
  </si>
  <si>
    <t>BSK MAGNETRA FORTE SOLUTION ORAL 25 mL</t>
  </si>
  <si>
    <t>BSK NEUROBEEN SOLUTION ORAL 1 g 15 mL</t>
  </si>
  <si>
    <t>FERROSAM DEODENAL CAPSULE ORAL</t>
  </si>
  <si>
    <t>COLLAGEN LIQUID ORAL 30 mL</t>
  </si>
  <si>
    <t>CAFFEINE-TAURINE SOLUTION ORAL 10 mL</t>
  </si>
  <si>
    <t>MATRASI B-COMPLEX+L-CARNITINE LIQUID ORAL 10 mL</t>
  </si>
  <si>
    <t>NUTRASEN ROYAL PLUS CAPSULE ORAL</t>
  </si>
  <si>
    <t>NUTRA NICE OMEGA NICE SOFTGEL ORAL</t>
  </si>
  <si>
    <t>NUTRASEN PREGNICE 3 SOFTGEL ORAL</t>
  </si>
  <si>
    <t>MIXWELL B-COMPLEX+L-ARGININE SOLUTION ORAL 10 mL</t>
  </si>
  <si>
    <t>DELTA ZEX L-CARNITINE+L-ARGININE SOLUTION ORAL 10 mL</t>
  </si>
  <si>
    <t>ABIAN ACTICOLLAGEN POWDER ORAL 5 g 7.5 g</t>
  </si>
  <si>
    <t>BCAA 2-1-1 POWDER ORAL 500 g</t>
  </si>
  <si>
    <t>CALCIUM+MAGNESIUM+ZINC+VITAMIN D3 TABLET ORAL</t>
  </si>
  <si>
    <t>EURHO VITAL PRENATAL DHA CAPSULE ORAL 450 mg</t>
  </si>
  <si>
    <t>DELTA ZEX L-ARGININE SOLUTION ORAL 1 g 10 mL</t>
  </si>
  <si>
    <t>EURHO VITAL L-ARGININ SOLUTION ORAL 1 g 10 mL</t>
  </si>
  <si>
    <t>VITAMIN C EFFERVESCENT TABLET ORAL 2 g</t>
  </si>
  <si>
    <t>ESI DONNA LIFE CAPSULE ORAL</t>
  </si>
  <si>
    <t>NUTREATA TABLET ORAL 200 mg</t>
  </si>
  <si>
    <t>DR MEYER MIM SOLUTION ORAL 30 mL</t>
  </si>
  <si>
    <t>ZARAVASH OMEGA 5 CAPSULE ORAL</t>
  </si>
  <si>
    <t>MULTI RYNOFER pOWDER ORAL 1.6 g</t>
  </si>
  <si>
    <t>LIFE IRON SYRUP ORAL 200 mL</t>
  </si>
  <si>
    <t>ABIAN ACTICOLLAGEN POWDER ORAL 7.5 g</t>
  </si>
  <si>
    <t>SIDERAL POWDER ORAL 4.5 g</t>
  </si>
  <si>
    <t>STARMED STARMED MELATONINE SPRAY ORAL 30 mL</t>
  </si>
  <si>
    <t>FDT RENAWELL TABLET ORAL</t>
  </si>
  <si>
    <t>ANALECTRA CAPSULE ORAL</t>
  </si>
  <si>
    <t>ACETYL L-CARNITINE POWDER ORAL 250 g</t>
  </si>
  <si>
    <t>Nutripad MAGNIPAD EFFERVESCENT TABLET ORAL</t>
  </si>
  <si>
    <t>ZARAVASH OMEGA 3-6-9 5 SOFTGEL ORAL</t>
  </si>
  <si>
    <t>ANTIAGING LIQUICALCIUM 6 PLUS CAPSULE ORAL</t>
  </si>
  <si>
    <t>MAADOLIP SUSPENSION ORAL 30 mL</t>
  </si>
  <si>
    <t>GLUTAMINE POWDER ORAL 360 g</t>
  </si>
  <si>
    <t>LIPOTOP ZINC+VITAMIN C SOLUTION ORAL 150 mL</t>
  </si>
  <si>
    <t>WHEY PROTEIN POWDER ORAL 2.27 kg</t>
  </si>
  <si>
    <t>COLLAGINO+VITAMIN C TABLET ORAL</t>
  </si>
  <si>
    <t>GMV SOFTGEL ORAL</t>
  </si>
  <si>
    <t>NUTRAX B-PAPILLO CAPSULE ORAL</t>
  </si>
  <si>
    <t>BCAA POWDER ORAL 360 g</t>
  </si>
  <si>
    <t>PERARIN PARS M+ IP-6 TABLET ORAL</t>
  </si>
  <si>
    <t>HYDROLYZED COLLAGINO+VITAMIN C POWDER ORAL 6 g</t>
  </si>
  <si>
    <t>TOLIDARU CALCIRADON TABLET ORAL</t>
  </si>
  <si>
    <t>BCAA POWDER ORAL 369 g</t>
  </si>
  <si>
    <t>HEALTH &amp; MORE MAGNESIUM DIRECT POWDER ORAL 2 g</t>
  </si>
  <si>
    <t>INTAPHARM LABORATORIES MYVITAMINS+COCONUT &amp; COLLAGEN CAPSULE ORAL</t>
  </si>
  <si>
    <t>FERROLI LIQUID ORAL 30 mL</t>
  </si>
  <si>
    <t>MOVITA TABLET ORAL</t>
  </si>
  <si>
    <t>TT VITA WOMBLE TABLET ORAL</t>
  </si>
  <si>
    <t>TSA NUTRITION WHEY PROTEIN ISOLATE POWDER ORAL 1 kg</t>
  </si>
  <si>
    <t>EURHO VITAL L-ARGININ PLUS GRANULE ORAL 1 g 4.5 g</t>
  </si>
  <si>
    <t>FORTE E L-ARGININ LIQUID ORAL 10 mL</t>
  </si>
  <si>
    <t>EURHO VITAL SPERMAX LIQUID ORAL 1 g 10 mL</t>
  </si>
  <si>
    <t>EURHO VITAL 5-HTP TABLET ORAL</t>
  </si>
  <si>
    <t>EURHO VITAL MAGNESIUM BISGLYCINATE GRANULE ORAL 2 g</t>
  </si>
  <si>
    <t>Forte E GABA CAPSULE ORAL</t>
  </si>
  <si>
    <t>EURHO VITAL MAGNESIUM GRANULE ORAL 2 g</t>
  </si>
  <si>
    <t>EURHO VITAL KOLLAGEN PLUS BIOTIN GRANULE ORAL 400 mg 2 g</t>
  </si>
  <si>
    <t>EURHO VITAL TAURINE CAPSULE ORAL 500 mg</t>
  </si>
  <si>
    <t>EURHO VITAL SENIOR PLUS GRANULE ORAL 400 mg 2 g</t>
  </si>
  <si>
    <t>FORTE E VITAMIN B12 LIQUID ORAL 10 mL</t>
  </si>
  <si>
    <t>EuRho VITAL NEUROVIAL MAX LIQUID ORAL 2 g 10 mL</t>
  </si>
  <si>
    <t>ZAGROS CALCIUM+VITAMIN D LIQUID ORAL 10 mL</t>
  </si>
  <si>
    <t>APOVITAL OMEGA 3 CAPSULE ORAL</t>
  </si>
  <si>
    <t>APOVITAL MAGNESIUM CAPSULE ORAL</t>
  </si>
  <si>
    <t>NEXTYLE L-CARNITINE SOLUTION ORAL 2 g 10 mL</t>
  </si>
  <si>
    <t>QNT VITAMIN D3 SOLUTION ORAL 2 g 10 mL</t>
  </si>
  <si>
    <t>QNT NIGHT BURNER CAPSULE ORAL 3000 IU</t>
  </si>
  <si>
    <t>QNT VITAMIN D3 CAPSULE ORAL</t>
  </si>
  <si>
    <t>TT VITA MENS MULTIVITAMIN AND MINERALS CAPSULE ORAL 3000 IU</t>
  </si>
  <si>
    <t>GINSENG PLUS CAPSULE ORAL</t>
  </si>
  <si>
    <t>TSA NUTRITION BCAA SOFTGEL ORAL</t>
  </si>
  <si>
    <t>TSA NUTRITION CREATINE MONOHYDRATE POWDER ORAL 300 g</t>
  </si>
  <si>
    <t>QNT MULTIVITAMIN CAPSULE ORAL</t>
  </si>
  <si>
    <t>KIMIAGAR TOOS VITAMIN C EFFERVESCENT TABLET ORAL 500 mg</t>
  </si>
  <si>
    <t>OVA AID EFFERVESCENT TABLET ORAL 500 mg</t>
  </si>
  <si>
    <t>MAGNUM PHARMA 1976 TANK MASS POWDER ORAL 4.5 kg</t>
  </si>
  <si>
    <t>SUPPLEMENT ZINC TABLET ORAL 30 mg</t>
  </si>
  <si>
    <t>DELTA ZEX L-CARNITINE SOLUTION ORAL 1 g 10 mL</t>
  </si>
  <si>
    <t>SDA ZINC+VITAMIN C SOLUTION ORAL 1 g 10 mL</t>
  </si>
  <si>
    <t>SHARI L-ARGININE SYRUP ORAL 120 mL</t>
  </si>
  <si>
    <t>ZARAVASH OMEGA 3 CAPSULE ORAL 1 g</t>
  </si>
  <si>
    <t>FERROEFFECT SOFTGEL ORAL</t>
  </si>
  <si>
    <t>hahab darman VITAMIN C SOLUTION ORAL 30 mL</t>
  </si>
  <si>
    <t>QNT CARE IMMUNIT  CAPSULE ORAL</t>
  </si>
  <si>
    <t>QNT CARE IMMUNIT CAPSULE ORAL</t>
  </si>
  <si>
    <t>OPD PHARMA VITAMIN B6 CAPSULE ORAL</t>
  </si>
  <si>
    <t>HANSAL A-Z VITAL TABLET ORAL 50 mg</t>
  </si>
  <si>
    <t>OPD Pharma ORTHO BONE PLUS TABLET ORAL</t>
  </si>
  <si>
    <t>NUTRIBEST ARGIBEST SYRUP ORAL 150 mL</t>
  </si>
  <si>
    <t>OPD PHARMA FOLICODIN STICK ORAL 3 g</t>
  </si>
  <si>
    <t>HANSAL A-Z VITAL STICK ORAL 3 g</t>
  </si>
  <si>
    <t>OPD PHARMA BEST COLLAGEN POWDER ORAL 5.4 g</t>
  </si>
  <si>
    <t>OPD PHARMA MAGNESIUM PLUS B6 &amp; ZINC TABLET ORAL</t>
  </si>
  <si>
    <t>HEALTHAID B-VITAL EFFERVESCENT TABLET ORAL</t>
  </si>
  <si>
    <t>IRON MAXX ZINC PROFESSIONA EFFERVESCENT TABLET ORAL</t>
  </si>
  <si>
    <t>WHEYLAND L-CITRULLINE MALATE POWDER ORAL 300 g</t>
  </si>
  <si>
    <t>L-ARGININE SOLUTION ORAL 10 mL</t>
  </si>
  <si>
    <t>BEHESTAN OPTIMUM Q10 PLUS TABLET ORAL</t>
  </si>
  <si>
    <t>NUTRIPAD BEAUTIPAD TABLET ORAL</t>
  </si>
  <si>
    <t>BEHESTAN OPTIMUM VITAMIN D3 SOLUTION ORAL 1000 IU 30 mL</t>
  </si>
  <si>
    <t>VIVA VIVAZINC SOLUTION ORAL 30 mL</t>
  </si>
  <si>
    <t>BEHESTAN OPTIMUM Q10 PLUS SOFTGEL ORAL 30 mg</t>
  </si>
  <si>
    <t>LactaWell SOFTGEL ORAL</t>
  </si>
  <si>
    <t>ALPHA SUPPS CREA + POWDER ORAL 500 g</t>
  </si>
  <si>
    <t>AFSHAN COLAGEL SOLUTION ORAL 30 mL</t>
  </si>
  <si>
    <t>VITA.P M.R.VIT POWDER ORAL 90 g</t>
  </si>
  <si>
    <t>MYELOAID TABLET ORAL 200 ug</t>
  </si>
  <si>
    <t>VITA.P M.R.VIT LIQUID ORAL 1 kg 10 mL</t>
  </si>
  <si>
    <t>BSK NEUROBEEN GRANULE ORAL 3 g</t>
  </si>
  <si>
    <t>RENAL FACT GRANULE ORAL 3 g</t>
  </si>
  <si>
    <t>WISSER NUTRITION WHEY PROTEIN ISOLATE POWDER ORAL 2.27 kg</t>
  </si>
  <si>
    <t>VITOREAL ZINC PLUS TABLET ORAL</t>
  </si>
  <si>
    <t>WISSER NUTRITION WHEY PROTEIN ISOLATE POWDER ORAL 908 g</t>
  </si>
  <si>
    <t>VITSKY PRENATAL TABLET ORAL</t>
  </si>
  <si>
    <t>FOLLICOMI TABLET ORAL</t>
  </si>
  <si>
    <t>SUN NATURAL HIGH GRADE BIOTIN TABLET ORAL</t>
  </si>
  <si>
    <t>COLLAGEMI COLLAGEN VITAMIN C TABLET ORAL</t>
  </si>
  <si>
    <t>SIGHT CARE TABLET ORAL</t>
  </si>
  <si>
    <t>HI HEALTH COLLAGEN SOFTGEL ORAL</t>
  </si>
  <si>
    <t>WISSER NUTRITION HMB CAPSULE ORAL 1 g</t>
  </si>
  <si>
    <t>FERROFORT DUODENAL CAPSULE ORAL</t>
  </si>
  <si>
    <t>SKYFIZ MULTIVITAMIN EFFERVESCENT TABLET ORAL</t>
  </si>
  <si>
    <t>FERROFORT DUODENAL EFFERVESCENT TABLET ORAL</t>
  </si>
  <si>
    <t>L-ARGININE+VITAMIN B6+VITAMIN B12 TABLET ORAL</t>
  </si>
  <si>
    <t>KLEVIKIDS LIQUID ORAL 10 mL</t>
  </si>
  <si>
    <t>BSK L-CARNITINE LIQUID ORAL 30 mL</t>
  </si>
  <si>
    <t>BSK ENERGY CAFF LIQUID ORAL 3 g 10 mL</t>
  </si>
  <si>
    <t>BSK L-ARGININE TABLET ORAL</t>
  </si>
  <si>
    <t>mercury free OMEGA 3/VITAMIN D CAPSULE ORAL 700 mg</t>
  </si>
  <si>
    <t>EURHO VITAL ZINK PLUS SOFTGEL ORAL</t>
  </si>
  <si>
    <t>Soft Health ZINC+VITAMIN C SOFTGEL ORAL</t>
  </si>
  <si>
    <t>ISS SPORTS NUTRITION WHEY PROTEIN POWDER ORAL 2000 g</t>
  </si>
  <si>
    <t>ISS SPORTS NUTRITION WHEY PROTEIN POWDER ORAL 4000 g</t>
  </si>
  <si>
    <t>VITAXL GRANULE, EFFERVESCENT ORAL 6 g</t>
  </si>
  <si>
    <t>NUTRASEN VITAMIN D CAPSULE ORAL 2500 IU</t>
  </si>
  <si>
    <t>VITAMIN C,B1,B2,B3,B5,B6,B12,FOLIC ACID,ZN,MN,CR,MG GRANULE ORAL 4 g</t>
  </si>
  <si>
    <t>EURHO VITAL VITAMIN C 1000 PLUS GRANULE ORAL 4 g</t>
  </si>
  <si>
    <t>LIPOTOP VITAMIN C SYRUP ORAL 150 mL</t>
  </si>
  <si>
    <t>VIT.RAY VITAMIN B6 TABLET ORAL</t>
  </si>
  <si>
    <t>NEXTYLE VITAMIN B COMPLEX EFFERVESCENT TABLET ORAL</t>
  </si>
  <si>
    <t>TREC VIT C+LYSINE POWDER ORAL 300 g</t>
  </si>
  <si>
    <t>VITABIOTICS ULTRA L-CARNITINE &amp; ALA TABLET ORAL</t>
  </si>
  <si>
    <t>VITOREAL SMORTY MUM TABLET ORAL</t>
  </si>
  <si>
    <t>TREC SLEEP-ER POWDER ORAL 225 g</t>
  </si>
  <si>
    <t>VITSKY LTD SKYMAN TABLET ORAL</t>
  </si>
  <si>
    <t>GOLDEN FORT SHARK CARTILAGE CAPSULE ORAL</t>
  </si>
  <si>
    <t>SANOSTOL GERIATRIC SOFTGEL ORAL</t>
  </si>
  <si>
    <t>WISSER NUTRITION REAL GAIN POWDER ORAL 4540 g</t>
  </si>
  <si>
    <t>ISS SPORTS NUTRITION PUMP POWDER ORAL 300 g</t>
  </si>
  <si>
    <t>ISS SPORTS NUTRITION PUMP POWDER ORAL 250 g</t>
  </si>
  <si>
    <t>ENERGETIC BAR KAREN PROTEIN + GINSENG+ CAFFEINE+MULTIVITAMIN CHEWABLE BAR ORAL 45 g</t>
  </si>
  <si>
    <t>PROGSTEROL POWDER ORAL 30 g</t>
  </si>
  <si>
    <t>KALLEH PRO GAINER POWDER ORAL 1800 g</t>
  </si>
  <si>
    <t>KALLEH PRO GAINER POWDER ORAL 25 g</t>
  </si>
  <si>
    <t>DAYONIX PRENATAL 2 TABLET ORAL</t>
  </si>
  <si>
    <t>NEW CENTURY TASTE THE HEALTH PRENATAL TABLET ORAL</t>
  </si>
  <si>
    <t>PEAPOD PREGEASE CHEWABLE TABLET ORAL</t>
  </si>
  <si>
    <t>POTENIX EFFERVESCENT TABLET ORAL</t>
  </si>
  <si>
    <t>OXYPROLANE H.A CAPSULE ORAL</t>
  </si>
  <si>
    <t>BEEZMAX OMEGA-3+VITAMINS EMULSION ORAL 145 g</t>
  </si>
  <si>
    <t>WISSER NUTRITION NUTRI MASS POWDER ORAL 4540 g</t>
  </si>
  <si>
    <t>WISSER NUTRITION NUTRI MASS POWDER ORAL 1818 g</t>
  </si>
  <si>
    <t>NUTRABIO LEG DAY POWDER ORAL 958 g</t>
  </si>
  <si>
    <t>VIVASANTE NMN CAPSULE ORAL</t>
  </si>
  <si>
    <t>SENTRY MRS 50+ MULTIVITAMIN MINERALS FOR WOMEN 50+ TABLET ORAL</t>
  </si>
  <si>
    <t>SENTRY MAX MULTIVITAMIN MINERAL TABLET ORAL</t>
  </si>
  <si>
    <t>ACTINATAL MULTIVITAMIN MINERAL TABLET ORAL</t>
  </si>
  <si>
    <t>EURHO VITAL MULTIVITAMIN MINERAL POWDER ORAL 2 g</t>
  </si>
  <si>
    <t>ACTIAID MULTIVITAMIN TABLET ORAL</t>
  </si>
  <si>
    <t>DAYONIX MULTI POSTNATAL TABLET ORAL</t>
  </si>
  <si>
    <t>EURHO VITAL METAFOLIC + B12 REGULAR TABLET ORAL</t>
  </si>
  <si>
    <t>MEMOAS TABLET ORAL 250 mg</t>
  </si>
  <si>
    <t>MELATONIN SPRAY ORAL 1 mg 30 g</t>
  </si>
  <si>
    <t>MELATONIN SPRAY ORAL 1 mg 15 mL</t>
  </si>
  <si>
    <t>ISS SPORTS NUTRITION MASS POWDER ORAL 2700 g</t>
  </si>
  <si>
    <t>ISS SPORTS NUTRITION MASS POWDER ORAL 5000 g</t>
  </si>
  <si>
    <t>ISS SPORTS NUTRITION MASS POWDER ORAL 1350 g</t>
  </si>
  <si>
    <t>NUTRIPAD MAGNIPAD TABLET ORAL</t>
  </si>
  <si>
    <t>NUTRIFRESH MAGNESIUM B6 TABLET ORAL</t>
  </si>
  <si>
    <t>VITASA MAGNESIUM TABLET ORAL 250 mg</t>
  </si>
  <si>
    <t>OPD PHARMA MAGNESIUM EFFERVESCENT TABLET ORAL</t>
  </si>
  <si>
    <t>EURHO VITAL LIQIUD CALCIUM PLUS CAPSULE ORAL</t>
  </si>
  <si>
    <t>LIPOSOMAL IRON SUSPENSION, DROPS ORAL 14 mg 30 g</t>
  </si>
  <si>
    <t>ALLTONE LICTOR SOLUTION ORAL 1 g 10 g</t>
  </si>
  <si>
    <t>PICCADILLY L-GLUTAMINE POWDER ORAL 300 g</t>
  </si>
  <si>
    <t>ISS SPORTS NUTRITION L-GLUTAMINE POWDER ORAL 5 G 300 g</t>
  </si>
  <si>
    <t>SPORT MEDICAL1928 LEANMAX TABLET ORAL</t>
  </si>
  <si>
    <t>ISS SPORTS NUTRITION L-CARNITINE+MULTI VITAMIN+FIBER POWDER ORAL 250 g</t>
  </si>
  <si>
    <t>CARNITINBEAR L-CARNITINE+L-ARGININE LIQUID ORAL 10 g</t>
  </si>
  <si>
    <t>CARNITINBEAR L-CARNITINE+CAFFEINE LIQUID ORAL 10 mL</t>
  </si>
  <si>
    <t>ADVAY+ L-CARNITINE+ VITAMIN B6+ VITAMIN B12 TABLET ORAL</t>
  </si>
  <si>
    <t>L-CARNITINE PLUS L-CARNITINE + L-ARGININE SOLUTION ORAL 10 mL</t>
  </si>
  <si>
    <t>ISS SPORTS NUTRITION L-CARNITINE TABLET ORAL</t>
  </si>
  <si>
    <t>CARNITINBEAR L-CARNITINE SOLUTION ORAL 1 g 10 mL</t>
  </si>
  <si>
    <t>L-ARGININE BSK SOLUTION ORAL 1 g 10 mL</t>
  </si>
  <si>
    <t>L-ARGININE SOFTGEL ORAL</t>
  </si>
  <si>
    <t>FARVITAM FAGININE L-ARGININE TABLET ORAL 1 g</t>
  </si>
  <si>
    <t>TALI-UP L-ARGININE SYRUP ORAL 500 mg 240 mL</t>
  </si>
  <si>
    <t>EURHO VITAL L-ARGININ EFFERVESCENT TABLET ORAL 1 g</t>
  </si>
  <si>
    <t>IROSOL SOLUTION, DROPS ORAL 14 mg 30 g</t>
  </si>
  <si>
    <t>BRONSON GENTLE IRON+VITAMIN C CAPSULE ORAL</t>
  </si>
  <si>
    <t>IRONMAXX IRON CAPSULE ORAL 14 mg</t>
  </si>
  <si>
    <t>IODICSHOT TABLET ORAL</t>
  </si>
  <si>
    <t>STARLABS NUTRITION HMB-CA MATRIX PRO CAPSULE ORAL</t>
  </si>
  <si>
    <t>ISS SPORTS NUTRITION HMB TABLET ORAL</t>
  </si>
  <si>
    <t>HEMOSOM FORT SUSPENSION ORAL 30 mL</t>
  </si>
  <si>
    <t>HANSAL BY SANOTACT HANSAL ENERGY EFFERVESCENT TABLET ORAL</t>
  </si>
  <si>
    <t>IMMUN STAR GLUTAMINE POWDER ORAL 5 g</t>
  </si>
  <si>
    <t>ALPHA SUPPS GLUTA + POWDER ORAL 500 g</t>
  </si>
  <si>
    <t>GENESTAR POWDER ORAL 4680 g</t>
  </si>
  <si>
    <t>GELOSIM SOFTGEL ORAL 2000 IU</t>
  </si>
  <si>
    <t>LSP GAINER GAINER POWDER ORAL 2000 g</t>
  </si>
  <si>
    <t>ISS SPORTS NUTRITION GAINER POWDER ORAL 4000 g</t>
  </si>
  <si>
    <t>ISS SPORTS NUTRITION GAINER POWDER ORAL 2000 g</t>
  </si>
  <si>
    <t>ISS SPORTS NUTRITION GAINER POWDER ORAL 1000 g</t>
  </si>
  <si>
    <t>NUTRABIO FOLIC ACID + IRON + VITAMIN C + VITAMIN B + FISH OIL CAPSULE ORAL</t>
  </si>
  <si>
    <t>GYN FERROUS GLYCINE SULPHATE + FOLIC ACID CAPSULE ORAL</t>
  </si>
  <si>
    <t>FERROSOMAL POWDER ORAL 5.7 g</t>
  </si>
  <si>
    <t>ESI FERROLIN C SOLUTION ORAL 20 g</t>
  </si>
  <si>
    <t>GOLDEN LIFE FERRIKID SOLUTION, DROPS ORAL 30 mL</t>
  </si>
  <si>
    <t>MOONEME EVENING PRIMROSES OIL SOFTGEL ORAL</t>
  </si>
  <si>
    <t>EGGSHELL MEMBRANE CAPSULE ORAL 500 mg</t>
  </si>
  <si>
    <t>EFFERTYL GRANULE, EFFERVESCENT ORAL 5.05 g</t>
  </si>
  <si>
    <t>NITA CYSTINE+B6+ZINC TABLET ORAL</t>
  </si>
  <si>
    <t>PICCADILLY CREATINE MONOHYDRATE POWDER ORAL 300 g</t>
  </si>
  <si>
    <t>ISS SPORTS NUTRITION CREATINE MONOHYDRATE POWDER ORAL 5 G 300 g</t>
  </si>
  <si>
    <t>EURHO VITAL CREATINE POWDER ORAL 23 g</t>
  </si>
  <si>
    <t>COLLAGENAT POWDER ORAL 7 g 10 g</t>
  </si>
  <si>
    <t>COLLAGINO COLLAGEN+VITAMIN C EFFERVESCENT TABLET ORAL</t>
  </si>
  <si>
    <t>EVERNATE COLLAGEN PEPTIDES POWDER ORAL 10 g</t>
  </si>
  <si>
    <t>COLLAGEN GOLD HYDROLYZED COLLAGEN+KERATIN+BIOTIN+SELENIUM+ZINC+BAMBO EXTRACT POWDER ORAL</t>
  </si>
  <si>
    <t>ISS SPORTS NUTRITION CASEIN TABLET ORAL 900 g</t>
  </si>
  <si>
    <t>PHARMA TECH 1984 CARBOHYDRATE+TAURINE POWDER ORAL 1360 g</t>
  </si>
  <si>
    <t>ISS SPORTS NUTRITION CARBOHYDRATE POWDER ORAL 2700 g</t>
  </si>
  <si>
    <t>BONE PLUS CALCIUM+VITAMIN D3+MAGNESIUM+ K2 TABLET ORAL</t>
  </si>
  <si>
    <t>TUMMY TUMMS CALCIUM CARBONATE TABLET ORAL</t>
  </si>
  <si>
    <t>NUTRONE CALCIUM POWDER ORAL 500 mg 4.3 g</t>
  </si>
  <si>
    <t>NUTRASEN CAFFEINE+CALCIUM CAPSULE ORAL</t>
  </si>
  <si>
    <t>BRONSON MEGA-BIT BIOTIN CAPSULE ORAL 4.5 mg</t>
  </si>
  <si>
    <t>EURHO VITAL BETA - ALALNIN TABLET ORAL 3.4 g</t>
  </si>
  <si>
    <t>BEEF PROTEIN+SKIMMED MILK GENESTAR POWDER ORAL 2600 g</t>
  </si>
  <si>
    <t>BEEF PROTEIN+SKIMMED MILK GENESTAR POWDER ORAL 4680 g</t>
  </si>
  <si>
    <t>VIVA UP BEAUTY-U TABLET ORAL</t>
  </si>
  <si>
    <t>IMMUN STAR BCAA POWDER ORAL 6 g</t>
  </si>
  <si>
    <t>SUPPLAND NUTRITION AMINO WHEY TABLET ORAL</t>
  </si>
  <si>
    <t>ISS SPORTS NUTRITION AMINO WHEY TABLET ORAL</t>
  </si>
  <si>
    <t>ALLMAX ALLWHEY CLASSIC POWDER ORAL 907 g</t>
  </si>
  <si>
    <t>ALLMAX ALLWHEY CLASSIC POWDER ORAL 2270 g</t>
  </si>
  <si>
    <t>ACTIVA WELL BEING SKINGLOW CAPSULE ORAL</t>
  </si>
  <si>
    <t>ACTIFOL TABLET ORAL</t>
  </si>
  <si>
    <t>NUTRIPAD VITAMIN C EFFERVESCENT TABLET ORAL 1 g</t>
  </si>
  <si>
    <t>GOLDEN FORT MULTIVITAMIN &amp; MINERALS FOR HAIR, SKIN &amp; NAIL PLUS SOFTGEL ORAL</t>
  </si>
  <si>
    <t>ESI BIOCOLLAGENIX LIQUID ORAL 30 g</t>
  </si>
  <si>
    <t>ERX جایگزین</t>
  </si>
  <si>
    <t>MAX AVENUE WISE UP CAPSULE ORAL 100 mg</t>
  </si>
  <si>
    <t>ARGIX SOLUTION ORAL 2 g 10 mL</t>
  </si>
  <si>
    <t>VITONLY EFFERVESCENT TABLET ORAL</t>
  </si>
  <si>
    <t>MAGNUM PHARMA 1976 TANK MASS POWDER ORAL 2.27 kg</t>
  </si>
  <si>
    <t>FORTE E COLLAFIX LIQUID ORAL 10 mL</t>
  </si>
  <si>
    <t>DR.HEIDAR MULTIVITAMIN ONE A DAY CAPSULE ORAL</t>
  </si>
  <si>
    <t>PERARIN PARS M+ SEIZE OPS TABLET ORAL</t>
  </si>
  <si>
    <t>VIGOR SPORTS NUTRITION L-CARNITINE POWDER ORAL 1.818 kg</t>
  </si>
  <si>
    <t>HAKIM VITAMIN D3 SOFTGEL ORAL 1000 IU</t>
  </si>
  <si>
    <t>ADYAS SUSPENSION ORAL 15 mL</t>
  </si>
  <si>
    <t>ARMSTRONG AMINO ENERGY POWDER ORAL 500 g</t>
  </si>
  <si>
    <t>NUTRIPAD CALCIPAD EFFERVESCENT TABLET ORAL</t>
  </si>
  <si>
    <t>EMPEROR NUTRITION GROUP CARBOHYDRATE POWDER ORAL 2.5 kg</t>
  </si>
  <si>
    <t>NUTRIMED 1958 GAINER POWDER ORAL 2.27 kg</t>
  </si>
  <si>
    <t>NORM LIFE VANATONIN GOLD TABLET ORAL 10 mg</t>
  </si>
  <si>
    <t>GLUCK VIT CO-ENZYME Q10 100 TABLET ORAL 100 mg</t>
  </si>
  <si>
    <t>SANOSTOL MULTI-SANOSTOL SYRUP ORAL 155 mL</t>
  </si>
  <si>
    <t>DOOBIS BEEF PROTEIN POWDER ORAL 1 kg</t>
  </si>
  <si>
    <t>QNT AMINO ACIDS TABLET ORAL</t>
  </si>
  <si>
    <t>FERROKIM CAPSULE ORAL 80 mg</t>
  </si>
  <si>
    <t>CARNIMEX LIQUID ORAL 3 g 10 mL</t>
  </si>
  <si>
    <t>NEXTYLE FEMSTYLE2 SOFTGEL ORAL</t>
  </si>
  <si>
    <t>NITROTECH BEEF PROTEIN POWDER ORAL 1 kg</t>
  </si>
  <si>
    <t>PERARIN PARS M+ BOOST OPS POWDER ORAL 2 g</t>
  </si>
  <si>
    <t>MOONEME OMEGA 3 SOFTGEL ORAL</t>
  </si>
  <si>
    <t>KERAVIT CAPSULE ORAL</t>
  </si>
  <si>
    <t>DY Nutrition SHADOW WHEY POWDER ORAL 2 kg</t>
  </si>
  <si>
    <t>EURHO VITAL VITAMIN C500 DIREKT GRANULE ORAL 2 g</t>
  </si>
  <si>
    <t>SANTHEX VITAMIN E SOFTGEL ORAL 600 IU</t>
  </si>
  <si>
    <t>HI HEALTH COLLAGEN+HYALURONIC ACID+VITAMIN C+BIOTIN+ZINC POWDER ORAL 5 g</t>
  </si>
  <si>
    <t>EURHO VITAL L-CARNITIN EFFERVESCENT TABLET ORAL 1 g</t>
  </si>
  <si>
    <t>WISSER NUTRITION WHEY PROTEIN 100% POWDER ORAL 908 g</t>
  </si>
  <si>
    <t>NORM LIFE VITAMIN C TABLET ORAL 1 g</t>
  </si>
  <si>
    <t>CENTROVIT OSSAFLEX TABLET ORAL</t>
  </si>
  <si>
    <t>MALTODEXTRIN POWDER ORAL 1 kg</t>
  </si>
  <si>
    <t>VITABIOTICS FEROGLOBIN SUSPENSION ORAL 30 mL</t>
  </si>
  <si>
    <t>DY Nutrition SHADOW WHEY ISOLATE POWDER ORAL 2 kg</t>
  </si>
  <si>
    <t>TADONIK MASS GAINER POWDER ORAL 2.7 kg</t>
  </si>
  <si>
    <t>HI HEALTH MAGNESIUM EFFERVESCENT TABLET ORAL</t>
  </si>
  <si>
    <t>SANTHEX CELADRIN CAPSULE ORAL 500 mg</t>
  </si>
  <si>
    <t>RESPOVIT LIQUID ORAL 100 mL</t>
  </si>
  <si>
    <t>JALINOUS L-GLUTAMINE CAPSULE ORAL 500 mg</t>
  </si>
  <si>
    <t>SANTHEX PRENATHEX SOFTGEL ORAL</t>
  </si>
  <si>
    <t>EURHO VITAL NACHT TABLET ORAL</t>
  </si>
  <si>
    <t>NUTRONE MAGNESIUM PLUS CAPSULE ORAL</t>
  </si>
  <si>
    <t>LUTEIN PLUS CAPSULE ORAL</t>
  </si>
  <si>
    <t>VIGOR SPORTS NUTRITION L-ARGININE POWDER ORAL 250 g</t>
  </si>
  <si>
    <t>MULI VITAMIN+TAURINE+CAFFEINE EFFERVESCENT TABLET ORAL</t>
  </si>
  <si>
    <t>DBN WHEY PROTEIN 90% POWDER ORAL 1 kg</t>
  </si>
  <si>
    <t>NUTRITRACE VITAMIN C CHEWABLE TABLET ORAL 500 mg</t>
  </si>
  <si>
    <t>NATURES ONLY VIAQUIK TABLET ORAL 1000 IU</t>
  </si>
  <si>
    <t>FRESH LIFE PHARMATOJELL SOFTGEL ORAL</t>
  </si>
  <si>
    <t>EURHO VITAL CHROM LIQUID ORAL 200 ug 10 mL</t>
  </si>
  <si>
    <t>GELOSIM VITAMIN E SOFTGEL ORAL 100 IU</t>
  </si>
  <si>
    <t>MAGNISURE TABLET ORAL</t>
  </si>
  <si>
    <t>VIESANTE WHEY PROTEIN POWDER ORAL 34 g</t>
  </si>
  <si>
    <t>NITRO TECH CREATINE POWDER ORAL 300 g</t>
  </si>
  <si>
    <t>VIESANTE IRON SUPPORT CAPSULE ORAL</t>
  </si>
  <si>
    <t>KALLEH PRO GAINER POWDER ORAL 1.8 kg</t>
  </si>
  <si>
    <t>FITASIN GELENK COMPLEX CAPSULE ORAL</t>
  </si>
  <si>
    <t>MULTIVITAMINS &amp; MINERALS FOR WOMEN TABLET ORAL</t>
  </si>
  <si>
    <t>NITROTECH HYPER WHEY PLUS POWDER ORAL 1.5 kg</t>
  </si>
  <si>
    <t>ADVAY+ DECREASE FAT POWDER ORAL 340 g</t>
  </si>
  <si>
    <t>NOVAGREEN NIAPULSE NICOTINAMIDE RIBOSIDE CAPSULE ORAL 300 mg</t>
  </si>
  <si>
    <t>FORTE E L-CARNITINE LIQUID ORAL 1 g 10 mL</t>
  </si>
  <si>
    <t>JALINOUS GELOBION SOFTGEL ORAL</t>
  </si>
  <si>
    <t>TUMMY TUMMS CALCIUM CARBONATE CHEWABLE TABLET ORAL</t>
  </si>
  <si>
    <t>CALCISURE LIQUID ORAL 200 mL</t>
  </si>
  <si>
    <t>EDT XANTHEANIN CAPSULE ORAL 200 mg</t>
  </si>
  <si>
    <t>LUTEIN+ZEAXANTHIN CAPSULE ORAL</t>
  </si>
  <si>
    <t>FRESH LIFE MULTI KIDS SYRUP ORAL 250 mL</t>
  </si>
  <si>
    <t>WHEY ISOLATE/WHEY CONCENTRATE/CASEIN POWDER ORAL 2.5 kg</t>
  </si>
  <si>
    <t>PHARMA TECH 1984 TOP GAINER POWDER ORAL 2.27 kg</t>
  </si>
  <si>
    <t>EURHO VITAL AMINO ENERGY TABLET ORAL</t>
  </si>
  <si>
    <t>OPD PHARMA VITAMIN C POWDER ORAL 1 g 2 g</t>
  </si>
  <si>
    <t>CENTROVIT SUPRA HAIR TABLET ORAL</t>
  </si>
  <si>
    <t>MELATONIN TABLET ORAL 10 mg</t>
  </si>
  <si>
    <t>ULTRA VITAMIN D TABLET ORAL 2000 IU</t>
  </si>
  <si>
    <t>D-WOYA SOFTGEL ORAL</t>
  </si>
  <si>
    <t>SANOSTOL PLUS ZINC SYRUP ORAL 155 mL</t>
  </si>
  <si>
    <t>BEHESTAN OPTIMUM ZINC PLUS SOFTGEL ORAL</t>
  </si>
  <si>
    <t>ARGINMAX MOTILE CAPSULE ORAL</t>
  </si>
  <si>
    <t>DBN CREATINE MONOHYDRATE POWDER ORAL 5 g 200 g</t>
  </si>
  <si>
    <t>MULTIVITAMINS &amp; MINERALS-WOMEN+50 CAPSULE ORAL</t>
  </si>
  <si>
    <t>BASIX PURE CREATINE POWDER ORAL 300 g</t>
  </si>
  <si>
    <t>COLLAGEN PEPTIDE POWDER ORAL 5 g</t>
  </si>
  <si>
    <t>ARGITON CREATINE MONOHYDRATE POWDER ORAL 300 g</t>
  </si>
  <si>
    <t>FX CREATINE MONOHYDRATE POWDER ORAL 300 g</t>
  </si>
  <si>
    <t>SDA ARGIFULL SOFTGEL ORAL 500 mg</t>
  </si>
  <si>
    <t>HI HEALTH CAMVIT FORT SOLUTION, DROPS ORAL 1000 IU 30 mL</t>
  </si>
  <si>
    <t>MAX AVENUE L-ARGININE SOLUTION ORAL 1 g 10 mL</t>
  </si>
  <si>
    <t>MAGNITOP TABLET ORAL</t>
  </si>
  <si>
    <t>OPD PHARMA MAGNESIUM POWDER ORAL 300 mg 2 g</t>
  </si>
  <si>
    <t>CENTROVIT OPTI CALCIUM PLUS TABLET ORAL</t>
  </si>
  <si>
    <t>YOOTAAM WHEY PROTEIN POWDER ORAL 500 g</t>
  </si>
  <si>
    <t>ARGITON POWDER ORAL 910 g</t>
  </si>
  <si>
    <t>PHARMA 1976 CREATINE MONOHYDRATE MAGNUM POWDER ORAL 250 g</t>
  </si>
  <si>
    <t>NUTRIMED 1958 GAINER POWDER ORAL 4.5 kg</t>
  </si>
  <si>
    <t>GELOSIM VITAMIN D3 SOFTGEL ORAL 1000 IU</t>
  </si>
  <si>
    <t>ZINC SULFATE SYRUP ORAL 10 mg 200 mL</t>
  </si>
  <si>
    <t>WHEY ISOLATE/WHEY CONCENTRATE/CASEIN POWDER ORAL 5.45 kg</t>
  </si>
  <si>
    <t>VITAL NUTRIENTS 5-HTP CAPSULE ORAL 50 mg</t>
  </si>
  <si>
    <t>GLUCK VIT L-CARNITINE TABLET ORAL 1 g</t>
  </si>
  <si>
    <t>ANTIAGING MENFORT SOFTGEL ORAL</t>
  </si>
  <si>
    <t>TRIM LIFE WHEY PROTEIN POWDER ORAL 2.27 kg</t>
  </si>
  <si>
    <t>Pro Nutrition Plus VRA WHEY POWDER ORAL 640 g</t>
  </si>
  <si>
    <t>SILVITA VITAMIN C+VITAMIN D3+ZINC+GINGER EFFERVESCENT TABLET ORAL</t>
  </si>
  <si>
    <t>GELOSIM VITAMIN E SOFTGEL ORAL 200 IU</t>
  </si>
  <si>
    <t>DBN ISO-WHEY PROTEIN 90% POWDER ORAL 1 kg</t>
  </si>
  <si>
    <t>DY NUTRITION GAME CHANGER MASS POWDER ORAL 3 kg</t>
  </si>
  <si>
    <t>SANTHEX FERROTAMIN TABLET ORAL 45 mg</t>
  </si>
  <si>
    <t>BEHESTAN OPTIMIUM MULTIVITAMIN FOR MEN SOFTGEL ORAL</t>
  </si>
  <si>
    <t>PHARMA 1976 AMMINO WHEY MAGNUM TABLET ORAL</t>
  </si>
  <si>
    <t>VITABIOTICS LIVEREL TABLET ORAL</t>
  </si>
  <si>
    <t>JALINOUS HYDRO VISION CAPSULE ORAL</t>
  </si>
  <si>
    <t>SANDROUS EYE SUPPLEMENT CAPSULE ORAL</t>
  </si>
  <si>
    <t>EURHO VITAL B12 CAPSULE ORAL 1 g</t>
  </si>
  <si>
    <t>ADYAS SUSPENSION ORAL 30 mL</t>
  </si>
  <si>
    <t>NATURES ONLY ZINCEE TABLET ORAL</t>
  </si>
  <si>
    <t>NUTRABIO ACETYL L-CARNITINE CAPSULE ORAL 500 mg</t>
  </si>
  <si>
    <t>TEDAVITAL MULTIVITAMIN PLUS MINERALS CAPSULE ORAL</t>
  </si>
  <si>
    <t>GLUCK VIT CAFFEINE TABLET ORAL 200 mg</t>
  </si>
  <si>
    <t>SIMOVIT CAFFEINE CAPSULE ORAL 200 mg</t>
  </si>
  <si>
    <t>MUSCLE SKY CLA+L-CARNITINE CAPSULE ORAL</t>
  </si>
  <si>
    <t>NUTRONE VITAMIN C+ZINC POWDER ORAL 2.7 g</t>
  </si>
  <si>
    <t>BCAA 4-1-1 FOR MEN POWDER ORAL 6.2 g</t>
  </si>
  <si>
    <t>NUTRASEN JOINT FEED TABLET ORAL</t>
  </si>
  <si>
    <t>FORTE E NICOTINAMIDE RIBOSIDE CAPSULE ORAL 300 mg</t>
  </si>
  <si>
    <t>NOYAKID VITAMIN A+D SOLUTION ORAL 30 mL</t>
  </si>
  <si>
    <t>BASIX PURE CREATINE POWDER ORAL 500 g</t>
  </si>
  <si>
    <t>OPD PHARMA OPD OSTEOZIN LIQUID ORAL 200 mL</t>
  </si>
  <si>
    <t>GELOSIM VITAMIN E SOFTGEL ORAL 400 IU</t>
  </si>
  <si>
    <t>MOONEME MELATONIN TABLET ORAL 10 mg</t>
  </si>
  <si>
    <t>MULTI DERM CAPSULE ORAL</t>
  </si>
  <si>
    <t>DBN MASS GAINER POWDER ORAL 1.008 kg</t>
  </si>
  <si>
    <t>BEEZMAX HONEE TALL EMULSION ORAL 145 mL</t>
  </si>
  <si>
    <t>VIVASANTE BEAUTY SHOT LIQUID ORAL 60 mL</t>
  </si>
  <si>
    <t>PHARAN RYNOFER KIDS POWDER ORAL 1.9 g</t>
  </si>
  <si>
    <t>MUSCLE SKY WHEY PROTEIN ISOLATE POWDER ORAL 1 kg</t>
  </si>
  <si>
    <t>OPD PHARMA 4MAN POWDER ORAL 2.5 g</t>
  </si>
  <si>
    <t>PHARMA TECH 1984 TOP GAINER POWDER ORAL 4.5 kg</t>
  </si>
  <si>
    <t>NATURES PLENTY MENS FERTILITY BOOST CAPSULE ORAL</t>
  </si>
  <si>
    <t>HI HEALTH HI HEALTH 20/ORANGE EFFERVESCENT TABLET ORAL</t>
  </si>
  <si>
    <t>NUTRONE MULTIVITAMIN &amp; MINERAL+L-ARGININE+GINSENG CAPSULE ORAL</t>
  </si>
  <si>
    <t>DAANA WHEY POWDER ORAL 1.1 kg</t>
  </si>
  <si>
    <t>CALCIUM+D3+K2 TABLET ORAL</t>
  </si>
  <si>
    <t>MIXWELL HIGH PROTEIN POWDER ORAL 400 g</t>
  </si>
  <si>
    <t>MIXWELL GAIN UP FOR ADULTS POWDER ORAL 400 g</t>
  </si>
  <si>
    <t>TRITA OMEGA-3 SOFTGEL ORAL 1 g</t>
  </si>
  <si>
    <t>AMS OSTEOPLUS TABLET ORAL</t>
  </si>
  <si>
    <t>VITARISE COLLAGEN SHOT+HYALURONIC ACID+BIOTIN+VITAMIN C LIQUID ORAL 60 mL</t>
  </si>
  <si>
    <t>NEXTYLE MAGNESIUM POWDER ORAL 400 mg 1.5 g</t>
  </si>
  <si>
    <t>LIFEGENIC SILICON DIOXID 15% LIQUID ORAL 100 mL</t>
  </si>
  <si>
    <t>MAGNESIUM AX CAPSULE ORAL</t>
  </si>
  <si>
    <t>ESNCOM HMB TABLET ORAL</t>
  </si>
  <si>
    <t>APOVITAL DAY TABLET ORAL</t>
  </si>
  <si>
    <t>FRESH LIFE FERRO KIDS SOLUTION, DROPS ORAL 30 mL</t>
  </si>
  <si>
    <t>NUTRIPAD MAGNIPAD POWDER ORAL 1.5 g</t>
  </si>
  <si>
    <t>NUTRASEN DERMINICE CAPSULE ORAL</t>
  </si>
  <si>
    <t>NATURES ONLY NUSTART SOFTGEL ORAL</t>
  </si>
  <si>
    <t>NORM LIFE VITAMIN C TABLET ORAL 500 mg</t>
  </si>
  <si>
    <t>GAINER PHARMA TECH 1984 TOP GAINER POWDER ORAL 2.27 kg</t>
  </si>
  <si>
    <t>FIT GOLD PHARMED SALAMAT SINA BCAA POWDER ORAL 360 g</t>
  </si>
  <si>
    <t>NATURES PLENTY MULTI VITAMINS &amp; MINERALS-MEN 50+ CAPSULE ORAL</t>
  </si>
  <si>
    <t>MY META COQ10 TABLET ORAL 100 mg</t>
  </si>
  <si>
    <t>HI HEALTH VITAMIN D3 TABLET ORAL 1 g</t>
  </si>
  <si>
    <t>SMART FERTILE TABLET ORAL</t>
  </si>
  <si>
    <t>NUTRASEN PREGNICE TABLET ORAL</t>
  </si>
  <si>
    <t>VITABIOTICS ULTRA VITAMIN D SOLUTION, DROPS ORAL 1000 IU 30 mL</t>
  </si>
  <si>
    <t>WEIGHT GAINER POWDER ORAL 3.5 kg</t>
  </si>
  <si>
    <t>NITRO TECH AMINO BEEF TABLET ORAL</t>
  </si>
  <si>
    <t>EURHO VITAL GLYCIN CAPSULE ORAL 1 g</t>
  </si>
  <si>
    <t>RAYA YOOTAAM POWDER ORAL 400 g</t>
  </si>
  <si>
    <t>ALLMAX IMPACT IGNITER XTREME POWDER ORAL 360 g</t>
  </si>
  <si>
    <t>CO Q10 CAPSULE ORAL</t>
  </si>
  <si>
    <t>OVAZITOL PLUS POWDER ORAL 3 g</t>
  </si>
  <si>
    <t>ACTOVIT ENERGY EFFERVESCENT TABLET ORAL</t>
  </si>
  <si>
    <t>NUTRONE MULTI VITAMIN MINERAL+SAW PALMETTO+NETTLE CAPSULE ORAL</t>
  </si>
  <si>
    <t>IMMUN STAR WHEY PROTEIN POWDER ORAL 30 g</t>
  </si>
  <si>
    <t>EURHO VITAL VITAMIN B6 TABLET ORAL 25 mg</t>
  </si>
  <si>
    <t>EURHO VITAL L-CARNITIN LIQUID ORAL 1 g 25 mL</t>
  </si>
  <si>
    <t>WOMBLE OMEGA 3 SOFTGEL ORAL</t>
  </si>
  <si>
    <t>ACTOVIT FERRIC MALTOL CAPSULE ORAL 30 mg</t>
  </si>
  <si>
    <t>RUNTECH AMINO BEEF TABLET ORAL</t>
  </si>
  <si>
    <t>FITASIN AUGEN VITAL CAPSULE ORAL</t>
  </si>
  <si>
    <t>EURHO VITAL MAGNESIUM MALAT TABLET ORAL 400 mg</t>
  </si>
  <si>
    <t>ALLMAX NUTRITION ALLMASS ADVANCED MUSCLE GAINER POWDER ORAL 5.44 kg</t>
  </si>
  <si>
    <t>HI HEALTH ZINC PLUS+VITAMIN C EFFERVESCENT TABLET ORAL</t>
  </si>
  <si>
    <t>VITAMEDIQ VITAMIN C+ZINC+SELENIUM+L-THEANINE TABLET ORAL</t>
  </si>
  <si>
    <t>LIFEGENIC MAGNESIUM+VITAMIN C POWDER ORAL 4 g</t>
  </si>
  <si>
    <t>GLUCK VIT CO-ENZYME Q10 TABLET ORAL 30 mg</t>
  </si>
  <si>
    <t>MYO-INOSITOL+FOLATE+VITAMIN D3+ROYAL JELLY+COENZYME Q10+MELATONIN+ALPHA LIPOIC ACID+DIM+CHROMIUM POWDER ORAL 5 g</t>
  </si>
  <si>
    <t>NUTRIBEST FEMIBEST PLUS POWDER ORAL 3 g</t>
  </si>
  <si>
    <t>DAYONIX COLLAGEN PLUS POWDER ORAL 5.4 g</t>
  </si>
  <si>
    <t>ZAVIRO SOLUTION, DROPS ORAL 30 mL</t>
  </si>
  <si>
    <t>EVERNATE EVER RADIANT POWDER ORAL 10 g</t>
  </si>
  <si>
    <t>MAX AVENUE CITICOLINE SOLUTION ORAL 1 g 10 mL</t>
  </si>
  <si>
    <t>MAX AVENUE COENZYME Q10 TABLET ORAL</t>
  </si>
  <si>
    <t>BEHESTAN OPTIMUM VISION SUPPLEMENT+OMEGA3 SOFTGEL ORAL</t>
  </si>
  <si>
    <t>WISSER NUTRITION REAL GAIN POWDER ORAL 4.54 kg</t>
  </si>
  <si>
    <t>FIT GOLD WHEY PROTEIN POWDER ORAL 2.27 kg</t>
  </si>
  <si>
    <t>NUTRONE ZINC+VITAMIN C CAPSULE ORAL</t>
  </si>
  <si>
    <t>BPI SPORTS BULK MUSCLE POWDER ORAL 6.803 kg</t>
  </si>
  <si>
    <t>KARA CALCI TABLET ORAL</t>
  </si>
  <si>
    <t>TADONIK MASS GAINER POWDER ORAL 2 kg</t>
  </si>
  <si>
    <t>KALLEH PRO MASS POWDER ORAL 25 g</t>
  </si>
  <si>
    <t>FARVITAM CALCIUM CARBONATE CHEWABLE TABLET ORAL</t>
  </si>
  <si>
    <t>AKSES FEROVITAL FOLATE CAPSULE ORAL</t>
  </si>
  <si>
    <t>EURHO VITAL CREATINE EFFERVESCENT TABLET ORAL 3 g</t>
  </si>
  <si>
    <t>EURHO VITAL MAGNESIUM GRANULE ORAL 400 mg 2 g</t>
  </si>
  <si>
    <t>GREEN MUSCLE GORILLA CREATINE POWDER ORAL 300 g</t>
  </si>
  <si>
    <t>NOYAID MELATONIN PLUS TABLET ORAL</t>
  </si>
  <si>
    <t>NORM LIFE CHROMEIUM TABLET ORAL</t>
  </si>
  <si>
    <t>AKSES OCURIN CAPSULE ORAL</t>
  </si>
  <si>
    <t>BIOTIN+PANTOTHENIC ACID TABLET ORAL</t>
  </si>
  <si>
    <t>FX BCAA POWDER ORAL 300 g</t>
  </si>
  <si>
    <t>FX CARBOHYDRATE POWDER ORAL 2.27 kg</t>
  </si>
  <si>
    <t>MUSCLE SKY HMB CAPSULE ORAL</t>
  </si>
  <si>
    <t>BASIX WHEY PROTEIN POWDER ORAL 2.25 kg</t>
  </si>
  <si>
    <t>BASLER STICK ORAL 2 g</t>
  </si>
  <si>
    <t>AMIVITAL MULTIVITAMIN MINERAL CAPSULE ORAL</t>
  </si>
  <si>
    <t>MAGNUM PHARMA 1976 AMMINO WHEY TABLET ORAL 6 g</t>
  </si>
  <si>
    <t>ALLMAX AMINOCORE POWDER ORAL 345 g</t>
  </si>
  <si>
    <t>IROCINAT TABLET ORAL 50 mg</t>
  </si>
  <si>
    <t>EURHO VITAL TRIAMINO CAPSULE ORAL</t>
  </si>
  <si>
    <t>FX L-GLUTAMINE CAPSULE ORAL</t>
  </si>
  <si>
    <t>GREEN MUSCLE GORILLA CARBO2 POWDER ORAL 4 kg</t>
  </si>
  <si>
    <t>GLUCK VIT GLUCOSAMINE TABLET ORAL</t>
  </si>
  <si>
    <t>HI HEALTH CALCIUM FORTE EFFERVESCENT TABLET ORAL 2 g</t>
  </si>
  <si>
    <t>MAX AVENUE MAXI BION SOLUTION ORAL 10 mL</t>
  </si>
  <si>
    <t>FELICITY VITAMIN B12 TABLET ORAL</t>
  </si>
  <si>
    <t>KALLEH PRO MASS POWDER ORAL 1.8 kg</t>
  </si>
  <si>
    <t>ACTOVIT POWER POWDER ORAL 1 g 2.5 g</t>
  </si>
  <si>
    <t>VIVA TUNE BREASTFEEDING SOFTGEL ORAL</t>
  </si>
  <si>
    <t>NATURES PLENTY MULTI VITAMINS &amp; MINERALS-MEN CAPSULE ORAL</t>
  </si>
  <si>
    <t>SDA CALCIUM EFFERVESCENT TABLET ORAL 500 mg</t>
  </si>
  <si>
    <t>MY VITAMINS ZINC &amp; MAGNESIUM CAPSULE ORAL</t>
  </si>
  <si>
    <t>APOVITAL NIGHT TABLET ORAL</t>
  </si>
  <si>
    <t>TOTAL CARE MAN TABLET ORAL</t>
  </si>
  <si>
    <t>My Meta COQ10 TABLET ORAL 30 mg</t>
  </si>
  <si>
    <t>OPD PHARMA MAGNESIUM+B VITAMINS POWDER ORAL 2 g</t>
  </si>
  <si>
    <t>BASLER TABLET ORAL</t>
  </si>
  <si>
    <t>EASYCOL BABY LIQUID ORAL 15 mL</t>
  </si>
  <si>
    <t>NORM LIFE VANATONIN SILVER TABLET ORAL 5 mg</t>
  </si>
  <si>
    <t>MULTIVITAMIN FOR HAIR, SKIN &amp; NAILS CAPSULE ORAL</t>
  </si>
  <si>
    <t>OPD PHARMA FERTO MEN STICK ORAL 14.65 g</t>
  </si>
  <si>
    <t>EURHO VITAL NEUROVIAL LIQUID ORAL 1 mg 10 mL</t>
  </si>
  <si>
    <t>GLUCK VIT CALCIUM+MAGNESIUM+ZINC+VITAMIN D3 &amp; K2 TABLET ORAL</t>
  </si>
  <si>
    <t>MY VITAMINS COLLAGEN CAPSULE ORAL</t>
  </si>
  <si>
    <t>BASIX L-GLUTAMINE POWDER ORAL 300 g</t>
  </si>
  <si>
    <t>WEIGHT GAINER POWDER ORAL 2.7 kg</t>
  </si>
  <si>
    <t>NEXTYLE MULTIVITAMIN MINERALS-KIDS EFFERVESCENT TABLET ORAL</t>
  </si>
  <si>
    <t>MARATHON TIME GLUTAMINE POWDER ORAL 300 g</t>
  </si>
  <si>
    <t>SANTHEX MAGNESIUM+VITAMIN B6 EFFERVESCENT TABLET ORAL</t>
  </si>
  <si>
    <t>TADONIK WHEY PROTEIN+CURCUMIN POWDER ORAL 2 kg</t>
  </si>
  <si>
    <t>ACTI AID ACTIAID FOR WOMEN POWDER ORAL 4.6 g</t>
  </si>
  <si>
    <t>FEROGLOBIN PLUS LIQUID ORAL 300 mL</t>
  </si>
  <si>
    <t>VIESANTE GLUTAMINE POWDER ORAL 5 g</t>
  </si>
  <si>
    <t>EURHO VITAL ZINKPICOLINATE PLUS TABLET ORAL</t>
  </si>
  <si>
    <t>ZINC PLUS B COMPLEX+VITAMIN C TABLET ORAL</t>
  </si>
  <si>
    <t>DOOBIS WHEY PLATINUM POWDER ORAL 900 g</t>
  </si>
  <si>
    <t>NEXTYLE CHROMIUM TABLET ORAL</t>
  </si>
  <si>
    <t>LOOX SUPPLEMENT BCAA POWDER ORAL 3 kg</t>
  </si>
  <si>
    <t>VIVA TUNE OMEGA-3 SOFTGEL ORAL</t>
  </si>
  <si>
    <t>NOYAN NOYAFIT SOLUTION ORAL 1 g 10 mL</t>
  </si>
  <si>
    <t>NEED NUTRITION X AMINO BEEF TABLET ORAL</t>
  </si>
  <si>
    <t>ATHLEN WHEY PROTEIN ISOLATE POWDER ORAL 2.3 kg</t>
  </si>
  <si>
    <t>FORTE E L-CARNITINE+CAFFEINE LIQUID ORAL 10 mL</t>
  </si>
  <si>
    <t>EURHO VITAL L-ARGININ PLUS GRANULE ORAL 4.5 g</t>
  </si>
  <si>
    <t>DOOBIS GAIN PLUS POWDER ORAL 1 kg</t>
  </si>
  <si>
    <t>FITASIN MAGNESIUM STICK ORAL 400 mg</t>
  </si>
  <si>
    <t>SDA GELOCARNISIM SOFTGEL ORAL</t>
  </si>
  <si>
    <t>FX WHEY PROTEIN ISOLATE POWDER ORAL 2.27 kg</t>
  </si>
  <si>
    <t>VITANE LIQUID ORAL 200 mL</t>
  </si>
  <si>
    <t>NUTRIMED 1958 ISO WHEY PROTEIN POWDER ORAL 2.27 kg</t>
  </si>
  <si>
    <t>VID WOMAN CAPSULE ORAL</t>
  </si>
  <si>
    <t>PERFEKT DIAMOND-MEN TABLET ORAL</t>
  </si>
  <si>
    <t>BEHESTAN OPTIMUM GLUCOSAMINE, CHONDROITIN &amp; MSM TABLET ORAL</t>
  </si>
  <si>
    <t>DR MEYER IMMUSENCE SYRUP ORAL 200 mL</t>
  </si>
  <si>
    <t>FEMIBEST POWDER ORAL 2 g</t>
  </si>
  <si>
    <t>PREGBION CAPSULE ORAL</t>
  </si>
  <si>
    <t>DERMAX VEGANOGEN HA TABLET ORAL</t>
  </si>
  <si>
    <t>IRFOZINC CAPSULE ORAL</t>
  </si>
  <si>
    <t>CENTROVIT NEURO FRESH TABLET ORAL</t>
  </si>
  <si>
    <t>NORM LIFE CALCIGENOM GOLD CAPLET ORAL</t>
  </si>
  <si>
    <t>WHEY ISOLATE+WHEY CONCENTRATE+CASEIN POWDER ORAL 1 kg</t>
  </si>
  <si>
    <t>VITABIOTICS CARDIOACE TABLET ORAL</t>
  </si>
  <si>
    <t>ZINC GLUCONATE SYRUP ORAL 200 mL</t>
  </si>
  <si>
    <t>GREEN MUSCLE GORILLA WHEY PROTEIN POWDER ORAL 2.27 kg</t>
  </si>
  <si>
    <t>FERROUS GLYCIN SULPHATE AND FOLIC ACID TABLET ORAL</t>
  </si>
  <si>
    <t>RIBO-Q10 POWDER ORAL 3.5 g</t>
  </si>
  <si>
    <t>JUVOSKIN POWDER ORAL 4 g</t>
  </si>
  <si>
    <t>VITANES NATURE MAGVYTE TABLET ORAL 250 mg</t>
  </si>
  <si>
    <t>WEIGHT GAINER POWDER ORAL 5 kg</t>
  </si>
  <si>
    <t>SUPPLAND NUTRITION MAX MASS POWDER ORAL 4.54 kg</t>
  </si>
  <si>
    <t>WISE UP CAPSULE ORAL 100 mg</t>
  </si>
  <si>
    <t>RENALFACT CAPSULE ORAL</t>
  </si>
  <si>
    <t>VIVA KIDS VITAMIN A+D SOLUTION ORAL 30 mL</t>
  </si>
  <si>
    <t>SANDROUS TEENCARE CAPSULE ORAL</t>
  </si>
  <si>
    <t>EURHO VITAL L-GLUTATHION PLUS NAC &amp; VITAMIN C TABLET ORAL</t>
  </si>
  <si>
    <t>WELLKID SYRUP ORAL 200 mL</t>
  </si>
  <si>
    <t>ALLMAX ISOFLEX POWDER ORAL 907 g</t>
  </si>
  <si>
    <t>GLUCOBLAST CHEWABLE TABLET ORAL</t>
  </si>
  <si>
    <t>WOMBLE WOMENS MULTIVITAMIN TABLET ORAL</t>
  </si>
  <si>
    <t>NATURES ONLY BIO DHA SOFTGEL ORAL</t>
  </si>
  <si>
    <t>HEALTH &amp; MORE IRON+VITAMINS CAPSULE ORAL</t>
  </si>
  <si>
    <t>MUSCLE SKY CREATINE POWDER ORAL 300 g</t>
  </si>
  <si>
    <t>MAGNUM PHARMA 1976 AMMINO WHEY TABLET ORAL</t>
  </si>
  <si>
    <t>NEPHRAHEAL TABLET ORAL</t>
  </si>
  <si>
    <t>WELLMAN ORIGINAL TABLET ORAL</t>
  </si>
  <si>
    <t>EURHO VITAL MAGNESIUM BISGLYSINAT TABLET ORAL 250 mg</t>
  </si>
  <si>
    <t>NUTRISHAKE POWDER ORAL 15 g</t>
  </si>
  <si>
    <t>TEKA PHARMED EPAMAX SYRUP ORAL 225 mL</t>
  </si>
  <si>
    <t>OPD PHARMA PYRIDOXAL 5-PHOSPHATE CAPSULE ORAL 33.8 mg</t>
  </si>
  <si>
    <t>TOP-VIT SOLUTION ORAL 30 mL</t>
  </si>
  <si>
    <t>OMEGA-3 SOFTGEL ORAL 1.6 g</t>
  </si>
  <si>
    <t>FRESH LIFE BEAUTY FEMI SOFTGEL ORAL</t>
  </si>
  <si>
    <t>FAST MEAL BARIATRIC POWDER ORAL 2.5 g</t>
  </si>
  <si>
    <t>VITAMIN D3 SOFTGEL ORAL 2 g</t>
  </si>
  <si>
    <t>FAST MEAL KETOGENIC POWDER ORAL 32 g</t>
  </si>
  <si>
    <t>ANTIAGING B-COMPLEX SOFTGEL ORAL</t>
  </si>
  <si>
    <t>ZINC PLUS B COMPLEX+VITAMIN C SYRUP ORAL 200 mL</t>
  </si>
  <si>
    <t>ARGITON TABLET ORAL</t>
  </si>
  <si>
    <t>MAGNUM PHARMA 1976 SUPER GOLD MASS POWDER ORAL 7 kg</t>
  </si>
  <si>
    <t>ERFEKT DIAMOND-WOMEN TABLET ORAL</t>
  </si>
  <si>
    <t>NORM LIFE VANA BURN TABLET ORAL 1.5 g</t>
  </si>
  <si>
    <t>FORTE E NICOTINAMIDE MONONUCLEOTIDE CAPSULE ORAL 250 mg</t>
  </si>
  <si>
    <t>FORTE E MELATONIN SOLUTION, DROPS ORAL 30 mL</t>
  </si>
  <si>
    <t>ESNCOM CITRULLINE MALATE POWDER ORAL 300 g</t>
  </si>
  <si>
    <t>GREENNATURE MULTIVITAMIN CAPSULE ORAL</t>
  </si>
  <si>
    <t>SYNTAX PHARMA WHEY PROTEIN POWDER ORAL 2 kg</t>
  </si>
  <si>
    <t>VIGOR SPORTS NUTRITION WHEY POWDER ORAL 1.818 kg</t>
  </si>
  <si>
    <t>STRAWBERRY ACTOVIT COLLAGEN POWDER ORAL 5 g</t>
  </si>
  <si>
    <t>NUTRIPAD ZINC+VITAMIN C EFFERVESCENT TABLET ORAL</t>
  </si>
  <si>
    <t>FITASIN AKTIV ZINK+HISTIDIN TABLET ORAL</t>
  </si>
  <si>
    <t>ARGITON POWDER ORAL 300 g</t>
  </si>
  <si>
    <t>FOL-FERROSAM CAPSULE ORAL</t>
  </si>
  <si>
    <t>MARINAGEN POWDER ORAL 5 g</t>
  </si>
  <si>
    <t>WHEY PROTEIN ISOLATE POWDER ORAL 2.27 g</t>
  </si>
  <si>
    <t>EMPEROR NUTRITION GROUP CARBOHYDRATE POWDER ORAL 4.5 kg</t>
  </si>
  <si>
    <t>GENTODIM CAPSULE ORAL</t>
  </si>
  <si>
    <t>IROCAP PLUS CAPSULE ORAL</t>
  </si>
  <si>
    <t>SDA GELERAVIT SOFTGEL ORAL</t>
  </si>
  <si>
    <t>BASLER TABLET ORAL 1.2 g</t>
  </si>
  <si>
    <t>PERARIN PARS M+ MEN OPS 50+ TABLET ORAL</t>
  </si>
  <si>
    <t>EURHO VITAL Q10 PLUS CAPSULE ORAL 100 mg</t>
  </si>
  <si>
    <t>IROVIT LIPO CAPSULE ORAL</t>
  </si>
  <si>
    <t>RYNOFER KIDS SYRUP ORAL 30 mL</t>
  </si>
  <si>
    <t>HAKIM MULTIKIM PLUS CAPSULE ORAL</t>
  </si>
  <si>
    <t>NEXTYLE L-CARNITINE SOLUTION ORAL 1 g 10 mL</t>
  </si>
  <si>
    <t>EURHO VITAL VITAMIN B2 TABLET ORAL 20 mg</t>
  </si>
  <si>
    <t>EURHO VITAL TAG TABLET ORAL</t>
  </si>
  <si>
    <t>GOLDEN MUSCLE CREATINE MONOHYDRATE POWDER ORAL 300 g</t>
  </si>
  <si>
    <t>ANTIAGING HAIRAXIL SOFTGEL ORAL</t>
  </si>
  <si>
    <t>NUTRIBEST MAGNIBEST POWDER ORAL 1.7 g</t>
  </si>
  <si>
    <t>NUTRABIO THERMOFUEL V9 FOR MEN CAPSULE ORAL</t>
  </si>
  <si>
    <t>FRESH LIFE MULTI KIDS SYRUP ORAL 120 mL</t>
  </si>
  <si>
    <t>FIT GOLD PHARMED SALAMAT SINA WHEY PROTEIN POWDER ORAL 1 kg</t>
  </si>
  <si>
    <t>ANTIAGING FORFEM SOFTGEL ORAL</t>
  </si>
  <si>
    <t>PILFOOD COMPLEX DENSITY CAPSULE ORAL</t>
  </si>
  <si>
    <t>VITABIOTICS ULTRA ZINC TABLET ORAL 15 mg</t>
  </si>
  <si>
    <t>MUSCLE SKY GAINER POWDER ORAL 2.5 kg</t>
  </si>
  <si>
    <t>EURHO VITAL MAGNESIUM TAURAT TABLET ORAL 400 mg</t>
  </si>
  <si>
    <t>FORTE E MAGNESIUM LIQUID ORAL 10 mL</t>
  </si>
  <si>
    <t>GLUCK VIT MYO-INOSITOL+FOLATE TABLET ORAL</t>
  </si>
  <si>
    <t>VITANES NATURE MELATONIN TABLET ORAL 3 mg</t>
  </si>
  <si>
    <t>ACTOBION TABLET ORAL</t>
  </si>
  <si>
    <t>QCENT SOFTGEL ORAL</t>
  </si>
  <si>
    <t>DY Nutrition DORIYAN YATES NUTRITION SHADOW WHEY POWDER ORAL 2 kg</t>
  </si>
  <si>
    <t>EURHO VITAL PIGMADERM CAPSULE ORAL</t>
  </si>
  <si>
    <t>ATHLEN CREATINE MONOHYDRATE POWDER ORAL 300 g</t>
  </si>
  <si>
    <t>SEPIVITAL L-ARGININE SOLUTION ORAL 2 g 10 mL</t>
  </si>
  <si>
    <t>DBN BCAA POWDER ORAL 5 g 200 g</t>
  </si>
  <si>
    <t>SEPIVITAL L-CARNITINE SOLUTION ORAL 2 g 10 mL</t>
  </si>
  <si>
    <t>CALCIUM FORTE EFFERVESCENT TABLET ORAL 1 g</t>
  </si>
  <si>
    <t>RAYA NUTRITION MALT YOOTAAM POWDER ORAL 250 g</t>
  </si>
  <si>
    <t>GOLDEN FORT MULTI VITAMIN+GINSENG SOFTGEL ORAL</t>
  </si>
  <si>
    <t>SANOSTOL MULTI-VITAMIN WITH IRON PLUS SYRUP ORAL 155 mL</t>
  </si>
  <si>
    <t>NUTRIMED 1958 GINSENG+ARGININE+VITAMIN E+ZINK TABLET ORAL 500 mg</t>
  </si>
  <si>
    <t>QNT CREATINE MONOHYDRATE POWDER ORAL 300 g</t>
  </si>
  <si>
    <t>OMEGA 3+VITAMIN E CAPSULE ORAL</t>
  </si>
  <si>
    <t>EURHO VITAL L-CITRULLIN CAPSULE ORAL 500 mg</t>
  </si>
  <si>
    <t>SDA FERROSOMAL SUSPENSION ORAL 30 mL</t>
  </si>
  <si>
    <t>NATURES PLENTY PLENTY MULTI VITAMINS &amp; MINERALS-WOMEN CAPSULE ORAL</t>
  </si>
  <si>
    <t>DR.GIL QUALIFOL LIQUID ORAL 65 ug 30 mL</t>
  </si>
  <si>
    <t>SANTHEX BIOTIN CAPSULE ORAL 4.5 mg</t>
  </si>
  <si>
    <t>NEED NUTRITION X HYPER WHEY PLUS POWDER ORAL 1.5 kg</t>
  </si>
  <si>
    <t>CALCIUM HYDROXY APATITE CAPSULE ORAL</t>
  </si>
  <si>
    <t>NATURES PLENTY MULTI VITAMIN &amp; MINERAL-ADULT CAPSULE ORAL</t>
  </si>
  <si>
    <t>NUTRIFORT SELENIUM PLUS TABLET ORAL</t>
  </si>
  <si>
    <t>QNT CARE NIGHT BURNER CAPSULE ORAL</t>
  </si>
  <si>
    <t>FX CLA+L CARNITINE CAPSULE ORAL</t>
  </si>
  <si>
    <t>FERROUS SULFATE SOLUTION, DROPS ORAL 30 mL</t>
  </si>
  <si>
    <t>OSTEOPROVE TABLET ORAL</t>
  </si>
  <si>
    <t>SDA NUTRONE POWDER ORAL 5 g</t>
  </si>
  <si>
    <t>ATTENTIN-3 POWDER ORAL 3.5 g</t>
  </si>
  <si>
    <t>BIOPROSYN SOLUTION ORAL 30 mL</t>
  </si>
  <si>
    <t>BRONSON TONALIN CLA SOFTGEL ORAL</t>
  </si>
  <si>
    <t>SDA ARGIFULL SOFTGEL ORAL 1 g</t>
  </si>
  <si>
    <t>3242636681508940</t>
  </si>
  <si>
    <t>9998774210391394</t>
  </si>
  <si>
    <t>9973537585630417</t>
  </si>
  <si>
    <t>9973410732305641</t>
  </si>
  <si>
    <t>9964350780388416</t>
  </si>
  <si>
    <t>9961181664163765</t>
  </si>
  <si>
    <t>9948346929423803</t>
  </si>
  <si>
    <t>9943418844031817</t>
  </si>
  <si>
    <t>9942207093416378</t>
  </si>
  <si>
    <t>9936836243156410</t>
  </si>
  <si>
    <t>9924397477977022</t>
  </si>
  <si>
    <t>9918155873770629</t>
  </si>
  <si>
    <t>9913980745388227</t>
  </si>
  <si>
    <t>9902567545999197</t>
  </si>
  <si>
    <t>9901816278336346</t>
  </si>
  <si>
    <t>9876202742301694</t>
  </si>
  <si>
    <t>9875859867527589</t>
  </si>
  <si>
    <t>9849126663531524</t>
  </si>
  <si>
    <t>9834126632685798</t>
  </si>
  <si>
    <t>9806199175609804</t>
  </si>
  <si>
    <t>9805599180135155</t>
  </si>
  <si>
    <t>9798049946234055</t>
  </si>
  <si>
    <t>9793333722463348</t>
  </si>
  <si>
    <t>9777360892784809</t>
  </si>
  <si>
    <t>9770788667698377</t>
  </si>
  <si>
    <t>9761515474624712</t>
  </si>
  <si>
    <t>9735183279096800</t>
  </si>
  <si>
    <t>9709688013526913</t>
  </si>
  <si>
    <t>9684869592124017</t>
  </si>
  <si>
    <t>9680068720263338</t>
  </si>
  <si>
    <t>9668196510121275</t>
  </si>
  <si>
    <t>9667440773710842</t>
  </si>
  <si>
    <t>9666912574120963</t>
  </si>
  <si>
    <t>9651187296030039</t>
  </si>
  <si>
    <t>9649166256484722</t>
  </si>
  <si>
    <t>9625682844109105</t>
  </si>
  <si>
    <t>9597007729215311</t>
  </si>
  <si>
    <t>9594816133862346</t>
  </si>
  <si>
    <t>9593485897191505</t>
  </si>
  <si>
    <t>9559582773606412</t>
  </si>
  <si>
    <t>9548168597275195</t>
  </si>
  <si>
    <t>9537790882105486</t>
  </si>
  <si>
    <t>9526520247768247</t>
  </si>
  <si>
    <t>9525093350462209</t>
  </si>
  <si>
    <t>9505768818381136</t>
  </si>
  <si>
    <t>9505151538034814</t>
  </si>
  <si>
    <t>9503033842042342</t>
  </si>
  <si>
    <t>9501271686304395</t>
  </si>
  <si>
    <t>9500189718674072</t>
  </si>
  <si>
    <t>9461211074230573</t>
  </si>
  <si>
    <t>9439648697610844</t>
  </si>
  <si>
    <t>9430732363371435</t>
  </si>
  <si>
    <t>9422683085749247</t>
  </si>
  <si>
    <t>9408625658728166</t>
  </si>
  <si>
    <t>9401289323196658</t>
  </si>
  <si>
    <t>9395226026758462</t>
  </si>
  <si>
    <t>9390776559058309</t>
  </si>
  <si>
    <t>9390033785248293</t>
  </si>
  <si>
    <t>9360950920230383</t>
  </si>
  <si>
    <t>9357543065257633</t>
  </si>
  <si>
    <t>9356398094967200</t>
  </si>
  <si>
    <t>9344421847007442</t>
  </si>
  <si>
    <t>9337413225229397</t>
  </si>
  <si>
    <t>9331139283458278</t>
  </si>
  <si>
    <t>9327817452826384</t>
  </si>
  <si>
    <t>9287698683651444</t>
  </si>
  <si>
    <t>9283084712030573</t>
  </si>
  <si>
    <t>9282991814229325</t>
  </si>
  <si>
    <t>9277312451149404</t>
  </si>
  <si>
    <t>9256199719854566</t>
  </si>
  <si>
    <t>9237349259483027</t>
  </si>
  <si>
    <t>9211994861198483</t>
  </si>
  <si>
    <t>9190570795315184</t>
  </si>
  <si>
    <t>9187277077973864</t>
  </si>
  <si>
    <t>9178213418846936</t>
  </si>
  <si>
    <t>9167465945917801</t>
  </si>
  <si>
    <t>9153780937814203</t>
  </si>
  <si>
    <t>9151290129183124</t>
  </si>
  <si>
    <t>9108783890265878</t>
  </si>
  <si>
    <t>9098121740384538</t>
  </si>
  <si>
    <t>9085761371080841</t>
  </si>
  <si>
    <t>9010784996945260</t>
  </si>
  <si>
    <t>8991571075066160</t>
  </si>
  <si>
    <t>8959111588879240</t>
  </si>
  <si>
    <t>8952365590129190</t>
  </si>
  <si>
    <t>8947648051523158</t>
  </si>
  <si>
    <t>8945882538869127</t>
  </si>
  <si>
    <t>8938177167501565</t>
  </si>
  <si>
    <t>8936258074087894</t>
  </si>
  <si>
    <t>8926814444650148</t>
  </si>
  <si>
    <t>8917130526295582</t>
  </si>
  <si>
    <t>8915739747280359</t>
  </si>
  <si>
    <t>8909771743300958</t>
  </si>
  <si>
    <t>8905611898680790</t>
  </si>
  <si>
    <t>8879935820465490</t>
  </si>
  <si>
    <t>8859045246066792</t>
  </si>
  <si>
    <t>8832682350407671</t>
  </si>
  <si>
    <t>8832484663007604</t>
  </si>
  <si>
    <t>8823171128301173</t>
  </si>
  <si>
    <t>8800167938568901</t>
  </si>
  <si>
    <t>8786427889689838</t>
  </si>
  <si>
    <t>8761340713601403</t>
  </si>
  <si>
    <t>8723147140030622</t>
  </si>
  <si>
    <t>8709668166826788</t>
  </si>
  <si>
    <t>8706650983303779</t>
  </si>
  <si>
    <t>8703200580637744</t>
  </si>
  <si>
    <t>8688938137599933</t>
  </si>
  <si>
    <t>8687346969519816</t>
  </si>
  <si>
    <t>8677795257923012</t>
  </si>
  <si>
    <t>8643883884321450</t>
  </si>
  <si>
    <t>8635529942175726</t>
  </si>
  <si>
    <t>8625239073213872</t>
  </si>
  <si>
    <t>8622534797202563</t>
  </si>
  <si>
    <t>8615155250941686</t>
  </si>
  <si>
    <t>8605860233738328</t>
  </si>
  <si>
    <t>8576367557019552</t>
  </si>
  <si>
    <t>8553491919234862</t>
  </si>
  <si>
    <t>8548181453231630</t>
  </si>
  <si>
    <t>8536307149937739</t>
  </si>
  <si>
    <t>8513390678439062</t>
  </si>
  <si>
    <t>8501643645637644</t>
  </si>
  <si>
    <t>8485192177469372</t>
  </si>
  <si>
    <t>8463969669264501</t>
  </si>
  <si>
    <t>8447164025907964</t>
  </si>
  <si>
    <t>8430704079177660</t>
  </si>
  <si>
    <t>8428108469403667</t>
  </si>
  <si>
    <t>8424171652771743</t>
  </si>
  <si>
    <t>8417539076858725</t>
  </si>
  <si>
    <t>8400131042921627</t>
  </si>
  <si>
    <t>8363084896112422</t>
  </si>
  <si>
    <t>8348018120694975</t>
  </si>
  <si>
    <t>8339046279885306</t>
  </si>
  <si>
    <t>8312724230703146</t>
  </si>
  <si>
    <t>8303220881585711</t>
  </si>
  <si>
    <t>8298745595184000</t>
  </si>
  <si>
    <t>8290582950571468</t>
  </si>
  <si>
    <t>8273696586767615</t>
  </si>
  <si>
    <t>8260688661973466</t>
  </si>
  <si>
    <t>8244645089356598</t>
  </si>
  <si>
    <t>8237845059744266</t>
  </si>
  <si>
    <t>8233957732007948</t>
  </si>
  <si>
    <t>8217878244911453</t>
  </si>
  <si>
    <t>8188769221638044</t>
  </si>
  <si>
    <t>8181151841987339</t>
  </si>
  <si>
    <t>8135300770979828</t>
  </si>
  <si>
    <t>8124235894429324</t>
  </si>
  <si>
    <t>8083655861043783</t>
  </si>
  <si>
    <t>8081831649379854</t>
  </si>
  <si>
    <t>8067325145593775</t>
  </si>
  <si>
    <t>8039640580986253</t>
  </si>
  <si>
    <t>8036366511060389</t>
  </si>
  <si>
    <t>8028516084125976</t>
  </si>
  <si>
    <t>8024521125384434</t>
  </si>
  <si>
    <t>7988477679579803</t>
  </si>
  <si>
    <t>7985275069272292</t>
  </si>
  <si>
    <t>7984577694616533</t>
  </si>
  <si>
    <t>7976467944442716</t>
  </si>
  <si>
    <t>7973644825998076</t>
  </si>
  <si>
    <t>7972315412883264</t>
  </si>
  <si>
    <t>7955010719080420</t>
  </si>
  <si>
    <t>7953109182656470</t>
  </si>
  <si>
    <t>7949312819791472</t>
  </si>
  <si>
    <t>7937441270011542</t>
  </si>
  <si>
    <t>7927922655639569</t>
  </si>
  <si>
    <t>7921555736162978</t>
  </si>
  <si>
    <t>7919945856682026</t>
  </si>
  <si>
    <t>7919514573235838</t>
  </si>
  <si>
    <t>7897637270774266</t>
  </si>
  <si>
    <t>7867382458682437</t>
  </si>
  <si>
    <t>7844720359684102</t>
  </si>
  <si>
    <t>7839046768753750</t>
  </si>
  <si>
    <t>7829456112573669</t>
  </si>
  <si>
    <t>7825919512981437</t>
  </si>
  <si>
    <t>7818435317613607</t>
  </si>
  <si>
    <t>7805166814225397</t>
  </si>
  <si>
    <t>7799870068310338</t>
  </si>
  <si>
    <t>7788347573878429</t>
  </si>
  <si>
    <t>7775513163119365</t>
  </si>
  <si>
    <t>7770205396767051</t>
  </si>
  <si>
    <t>7739989329189140</t>
  </si>
  <si>
    <t>7739841639223515</t>
  </si>
  <si>
    <t>7721983431455363</t>
  </si>
  <si>
    <t>7714516387917705</t>
  </si>
  <si>
    <t>7696764179784440</t>
  </si>
  <si>
    <t>7684183812218829</t>
  </si>
  <si>
    <t>7671830175376281</t>
  </si>
  <si>
    <t>7668411696066098</t>
  </si>
  <si>
    <t>7659295043358015</t>
  </si>
  <si>
    <t>7654122714886751</t>
  </si>
  <si>
    <t>7653945960514573</t>
  </si>
  <si>
    <t>7653037859885323</t>
  </si>
  <si>
    <t>7641247586589863</t>
  </si>
  <si>
    <t>7640272741240743</t>
  </si>
  <si>
    <t>7632545879476177</t>
  </si>
  <si>
    <t>7622333087318105</t>
  </si>
  <si>
    <t>7619035756435122</t>
  </si>
  <si>
    <t>7617881754908308</t>
  </si>
  <si>
    <t>7605472834320914</t>
  </si>
  <si>
    <t>7591755991437286</t>
  </si>
  <si>
    <t>7574170371544398</t>
  </si>
  <si>
    <t>7570603453936499</t>
  </si>
  <si>
    <t>7544871859715478</t>
  </si>
  <si>
    <t>7518380862845867</t>
  </si>
  <si>
    <t>7510333640837510</t>
  </si>
  <si>
    <t>7506805210457177</t>
  </si>
  <si>
    <t>7506766950503077</t>
  </si>
  <si>
    <t>7503932847083701</t>
  </si>
  <si>
    <t>7497396275689642</t>
  </si>
  <si>
    <t>7495590134161353</t>
  </si>
  <si>
    <t>7491414461928756</t>
  </si>
  <si>
    <t>7477335797221136</t>
  </si>
  <si>
    <t>7475073141090153</t>
  </si>
  <si>
    <t>7457591787582620</t>
  </si>
  <si>
    <t>7453299838578055</t>
  </si>
  <si>
    <t>7439065565222409</t>
  </si>
  <si>
    <t>7430623226188368</t>
  </si>
  <si>
    <t>7417207546578649</t>
  </si>
  <si>
    <t>7394716252619400</t>
  </si>
  <si>
    <t>7392799753982953</t>
  </si>
  <si>
    <t>7371691692134637</t>
  </si>
  <si>
    <t>7331116257970186</t>
  </si>
  <si>
    <t>7295253137352340</t>
  </si>
  <si>
    <t>7286305568886009</t>
  </si>
  <si>
    <t>7285716713370152</t>
  </si>
  <si>
    <t>7277890472899264</t>
  </si>
  <si>
    <t>7276392055966373</t>
  </si>
  <si>
    <t>7272879266648188</t>
  </si>
  <si>
    <t>7268790964159417</t>
  </si>
  <si>
    <t>7265981518293623</t>
  </si>
  <si>
    <t>7258939796916896</t>
  </si>
  <si>
    <t>7257819743342769</t>
  </si>
  <si>
    <t>7256630860642285</t>
  </si>
  <si>
    <t>7250662067119398</t>
  </si>
  <si>
    <t>7196721853984479</t>
  </si>
  <si>
    <t>7187273361229660</t>
  </si>
  <si>
    <t>7180242011184581</t>
  </si>
  <si>
    <t>7149739941068309</t>
  </si>
  <si>
    <t>7146937584012578</t>
  </si>
  <si>
    <t>7142780710969066</t>
  </si>
  <si>
    <t>7119293075301874</t>
  </si>
  <si>
    <t>7105099324671349</t>
  </si>
  <si>
    <t>7100856518554634</t>
  </si>
  <si>
    <t>7098832386896443</t>
  </si>
  <si>
    <t>7074437850614130</t>
  </si>
  <si>
    <t>7060691127884095</t>
  </si>
  <si>
    <t>7048913379626701</t>
  </si>
  <si>
    <t>7000412818663660</t>
  </si>
  <si>
    <t>6990008855647009</t>
  </si>
  <si>
    <t>6985574267529379</t>
  </si>
  <si>
    <t>6980071462179707</t>
  </si>
  <si>
    <t>6953958483414027</t>
  </si>
  <si>
    <t>6951083810313677</t>
  </si>
  <si>
    <t>6917461232699671</t>
  </si>
  <si>
    <t>6915362382804132</t>
  </si>
  <si>
    <t>6909710723445612</t>
  </si>
  <si>
    <t>6894352555673813</t>
  </si>
  <si>
    <t>6893737331260554</t>
  </si>
  <si>
    <t>6881549676477117</t>
  </si>
  <si>
    <t>6873926845549801</t>
  </si>
  <si>
    <t>6868949487115045</t>
  </si>
  <si>
    <t>6865322576638811</t>
  </si>
  <si>
    <t>6864674582406209</t>
  </si>
  <si>
    <t>6862382486712231</t>
  </si>
  <si>
    <t>6855245264112832</t>
  </si>
  <si>
    <t>6825466946668829</t>
  </si>
  <si>
    <t>6816109567202252</t>
  </si>
  <si>
    <t>6794527363052817</t>
  </si>
  <si>
    <t>6787391717552335</t>
  </si>
  <si>
    <t>6776921828224365</t>
  </si>
  <si>
    <t>6763662659204413</t>
  </si>
  <si>
    <t>6760694090256036</t>
  </si>
  <si>
    <t>6757568134614135</t>
  </si>
  <si>
    <t>6738376648020710</t>
  </si>
  <si>
    <t>6733525987153649</t>
  </si>
  <si>
    <t>6715125895641420</t>
  </si>
  <si>
    <t>6706555421037600</t>
  </si>
  <si>
    <t>6687211223767782</t>
  </si>
  <si>
    <t>6657625396688011</t>
  </si>
  <si>
    <t>6656088299279218</t>
  </si>
  <si>
    <t>6644934837513877</t>
  </si>
  <si>
    <t>6636546778194936</t>
  </si>
  <si>
    <t>6631195944088107</t>
  </si>
  <si>
    <t>6628766991127287</t>
  </si>
  <si>
    <t>6620418421940776</t>
  </si>
  <si>
    <t>6617631263569982</t>
  </si>
  <si>
    <t>6617559985796378</t>
  </si>
  <si>
    <t>6591931246981733</t>
  </si>
  <si>
    <t>6569414433472382</t>
  </si>
  <si>
    <t>6568090037545171</t>
  </si>
  <si>
    <t>6565836439659511</t>
  </si>
  <si>
    <t>6538264945280912</t>
  </si>
  <si>
    <t>6533641581477015</t>
  </si>
  <si>
    <t>6523494929920302</t>
  </si>
  <si>
    <t>6508716777940075</t>
  </si>
  <si>
    <t>6501654541747085</t>
  </si>
  <si>
    <t>6489644295827405</t>
  </si>
  <si>
    <t>6485534439017023</t>
  </si>
  <si>
    <t>6482081220318279</t>
  </si>
  <si>
    <t>6481984120968980</t>
  </si>
  <si>
    <t>6476517884040233</t>
  </si>
  <si>
    <t>6464218360355025</t>
  </si>
  <si>
    <t>6463322556043603</t>
  </si>
  <si>
    <t>6451240186669663</t>
  </si>
  <si>
    <t>6415235831488753</t>
  </si>
  <si>
    <t>6412789848013258</t>
  </si>
  <si>
    <t>6399575636834673</t>
  </si>
  <si>
    <t>6379833856130512</t>
  </si>
  <si>
    <t>6366582628397554</t>
  </si>
  <si>
    <t>6358687437685218</t>
  </si>
  <si>
    <t>6317313448989832</t>
  </si>
  <si>
    <t>6307126073212647</t>
  </si>
  <si>
    <t>6297825375005595</t>
  </si>
  <si>
    <t>6286638481079217</t>
  </si>
  <si>
    <t>6271782318687827</t>
  </si>
  <si>
    <t>6264898014875039</t>
  </si>
  <si>
    <t>6249944760478465</t>
  </si>
  <si>
    <t>6249796054054617</t>
  </si>
  <si>
    <t>6240939959365339</t>
  </si>
  <si>
    <t>6222372222072342</t>
  </si>
  <si>
    <t>6191583015968558</t>
  </si>
  <si>
    <t>6182696730852913</t>
  </si>
  <si>
    <t>6170273542966495</t>
  </si>
  <si>
    <t>6153118113072706</t>
  </si>
  <si>
    <t>6151218225287143</t>
  </si>
  <si>
    <t>6146460777996119</t>
  </si>
  <si>
    <t>6145152528897742</t>
  </si>
  <si>
    <t>6105479432147954</t>
  </si>
  <si>
    <t>6084577992012945</t>
  </si>
  <si>
    <t>6074355263639874</t>
  </si>
  <si>
    <t>6040081715206559</t>
  </si>
  <si>
    <t>6027371047493876</t>
  </si>
  <si>
    <t>6019685911630720</t>
  </si>
  <si>
    <t>6016552823823305</t>
  </si>
  <si>
    <t>6015385321635295</t>
  </si>
  <si>
    <t>6011449491547809</t>
  </si>
  <si>
    <t>6009364622813809</t>
  </si>
  <si>
    <t>5964900189285447</t>
  </si>
  <si>
    <t>5950337781642941</t>
  </si>
  <si>
    <t>5944185248614598</t>
  </si>
  <si>
    <t>5943425369218792</t>
  </si>
  <si>
    <t>5941553125917258</t>
  </si>
  <si>
    <t>5941533051192649</t>
  </si>
  <si>
    <t>5926778122968705</t>
  </si>
  <si>
    <t>5925634311331227</t>
  </si>
  <si>
    <t>5919802336627504</t>
  </si>
  <si>
    <t>5911725691777322</t>
  </si>
  <si>
    <t>5900740322057498</t>
  </si>
  <si>
    <t>5893745916277984</t>
  </si>
  <si>
    <t>5879688869160877</t>
  </si>
  <si>
    <t>5866861215417488</t>
  </si>
  <si>
    <t>5858756842164791</t>
  </si>
  <si>
    <t>5837832435246544</t>
  </si>
  <si>
    <t>5836548095409354</t>
  </si>
  <si>
    <t>5827094529163009</t>
  </si>
  <si>
    <t>5823315255107319</t>
  </si>
  <si>
    <t>5820310953912558</t>
  </si>
  <si>
    <t>5811041735521585</t>
  </si>
  <si>
    <t>5801818357180316</t>
  </si>
  <si>
    <t>5797933251398088</t>
  </si>
  <si>
    <t>5792102167803410</t>
  </si>
  <si>
    <t>5787164588300825</t>
  </si>
  <si>
    <t>5782918910639613</t>
  </si>
  <si>
    <t>5754059526545412</t>
  </si>
  <si>
    <t>5753351435162326</t>
  </si>
  <si>
    <t>5746481677928556</t>
  </si>
  <si>
    <t>5746092240538274</t>
  </si>
  <si>
    <t>5742956073173287</t>
  </si>
  <si>
    <t>5728648392650527</t>
  </si>
  <si>
    <t>5724861718800605</t>
  </si>
  <si>
    <t>5714387143374389</t>
  </si>
  <si>
    <t>5709185890533010</t>
  </si>
  <si>
    <t>5683290938011331</t>
  </si>
  <si>
    <t>5670456736827080</t>
  </si>
  <si>
    <t>5668391088478961</t>
  </si>
  <si>
    <t>5656777252789606</t>
  </si>
  <si>
    <t>5651015837478993</t>
  </si>
  <si>
    <t>5638142827540177</t>
  </si>
  <si>
    <t>5631043930213301</t>
  </si>
  <si>
    <t>5630177030931025</t>
  </si>
  <si>
    <t>5621340958624894</t>
  </si>
  <si>
    <t>5582234563486225</t>
  </si>
  <si>
    <t>5580940722428018</t>
  </si>
  <si>
    <t>5577811533609752</t>
  </si>
  <si>
    <t>5576361747499994</t>
  </si>
  <si>
    <t>5568481189927687</t>
  </si>
  <si>
    <t>5557972461718553</t>
  </si>
  <si>
    <t>5552416261744639</t>
  </si>
  <si>
    <t>5548264883893311</t>
  </si>
  <si>
    <t>5518890515639379</t>
  </si>
  <si>
    <t>5513194421114111</t>
  </si>
  <si>
    <t>5500185132477949</t>
  </si>
  <si>
    <t>5494478517188153</t>
  </si>
  <si>
    <t>5473157815767604</t>
  </si>
  <si>
    <t>5473059398288788</t>
  </si>
  <si>
    <t>5461352814989693</t>
  </si>
  <si>
    <t>5392777099136772</t>
  </si>
  <si>
    <t>5384863312784892</t>
  </si>
  <si>
    <t>5383317592569177</t>
  </si>
  <si>
    <t>5378691640648970</t>
  </si>
  <si>
    <t>5361808742809358</t>
  </si>
  <si>
    <t>5358609657658926</t>
  </si>
  <si>
    <t>5354147265236689</t>
  </si>
  <si>
    <t>5352536231652864</t>
  </si>
  <si>
    <t>5331625340795107</t>
  </si>
  <si>
    <t>5310892781696192</t>
  </si>
  <si>
    <t>5304438083096502</t>
  </si>
  <si>
    <t>5282538029848082</t>
  </si>
  <si>
    <t>5281792060966831</t>
  </si>
  <si>
    <t>5279144681494956</t>
  </si>
  <si>
    <t>5262328496822202</t>
  </si>
  <si>
    <t>5260230013263173</t>
  </si>
  <si>
    <t>5256825798056443</t>
  </si>
  <si>
    <t>5245107312124314</t>
  </si>
  <si>
    <t>5236570869804445</t>
  </si>
  <si>
    <t>5224888468377899</t>
  </si>
  <si>
    <t>5219163651510135</t>
  </si>
  <si>
    <t>5210517673690472</t>
  </si>
  <si>
    <t>5195405796013438</t>
  </si>
  <si>
    <t>5195206613810883</t>
  </si>
  <si>
    <t>5185938999073535</t>
  </si>
  <si>
    <t>5185460248948518</t>
  </si>
  <si>
    <t>5182620894282611</t>
  </si>
  <si>
    <t>5180852152063701</t>
  </si>
  <si>
    <t>5135402762283210</t>
  </si>
  <si>
    <t>5096770268267187</t>
  </si>
  <si>
    <t>5072773666860800</t>
  </si>
  <si>
    <t>5067127883549807</t>
  </si>
  <si>
    <t>5060106558213962</t>
  </si>
  <si>
    <t>5043256186791558</t>
  </si>
  <si>
    <t>5029350353645333</t>
  </si>
  <si>
    <t>5010843415353059</t>
  </si>
  <si>
    <t>5005117453194816</t>
  </si>
  <si>
    <t>4995941914935774</t>
  </si>
  <si>
    <t>4992890696577489</t>
  </si>
  <si>
    <t>4992400256044402</t>
  </si>
  <si>
    <t>4991286589419948</t>
  </si>
  <si>
    <t>4990081818926979</t>
  </si>
  <si>
    <t>4979812836445892</t>
  </si>
  <si>
    <t>4976975159630096</t>
  </si>
  <si>
    <t>4935935130638717</t>
  </si>
  <si>
    <t>4929190790938862</t>
  </si>
  <si>
    <t>4887431498827818</t>
  </si>
  <si>
    <t>4886385948404481</t>
  </si>
  <si>
    <t>4877769624894986</t>
  </si>
  <si>
    <t>4875290397201327</t>
  </si>
  <si>
    <t>4869777159236438</t>
  </si>
  <si>
    <t>4855545164399681</t>
  </si>
  <si>
    <t>4852828794736887</t>
  </si>
  <si>
    <t>4851437693782157</t>
  </si>
  <si>
    <t>4827525538853169</t>
  </si>
  <si>
    <t>4807165788178743</t>
  </si>
  <si>
    <t>4799255596049435</t>
  </si>
  <si>
    <t>4785568921787049</t>
  </si>
  <si>
    <t>4777385494399835</t>
  </si>
  <si>
    <t>4775449572279081</t>
  </si>
  <si>
    <t>4761822060185810</t>
  </si>
  <si>
    <t>4758956360813183</t>
  </si>
  <si>
    <t>4750031692852774</t>
  </si>
  <si>
    <t>4742824978294448</t>
  </si>
  <si>
    <t>4723107389431568</t>
  </si>
  <si>
    <t>4689726117046429</t>
  </si>
  <si>
    <t>4659756099048092</t>
  </si>
  <si>
    <t>4637130091598029</t>
  </si>
  <si>
    <t>4593410831834229</t>
  </si>
  <si>
    <t>4581339339937175</t>
  </si>
  <si>
    <t>4580598037411463</t>
  </si>
  <si>
    <t>4579500496620443</t>
  </si>
  <si>
    <t>4577254426090786</t>
  </si>
  <si>
    <t>4575558051741583</t>
  </si>
  <si>
    <t>4559181850981178</t>
  </si>
  <si>
    <t>4548922238973962</t>
  </si>
  <si>
    <t>4538451661955808</t>
  </si>
  <si>
    <t>4537259371829970</t>
  </si>
  <si>
    <t>4532093114176953</t>
  </si>
  <si>
    <t>4520983461891536</t>
  </si>
  <si>
    <t>4503002656853183</t>
  </si>
  <si>
    <t>4502989663386395</t>
  </si>
  <si>
    <t>4468178072021485</t>
  </si>
  <si>
    <t>4421001751143333</t>
  </si>
  <si>
    <t>4404775915101016</t>
  </si>
  <si>
    <t>4398854983821563</t>
  </si>
  <si>
    <t>4389701033006867</t>
  </si>
  <si>
    <t>4378386959725593</t>
  </si>
  <si>
    <t>4378269072370439</t>
  </si>
  <si>
    <t>4376633486004210</t>
  </si>
  <si>
    <t>4368847021900334</t>
  </si>
  <si>
    <t>4357236481867161</t>
  </si>
  <si>
    <t>4344473250406580</t>
  </si>
  <si>
    <t>4328380097121059</t>
  </si>
  <si>
    <t>4326178558116456</t>
  </si>
  <si>
    <t>4314711369995399</t>
  </si>
  <si>
    <t>4307396664065040</t>
  </si>
  <si>
    <t>4305799669850110</t>
  </si>
  <si>
    <t>4305037916633065</t>
  </si>
  <si>
    <t>4297299688456265</t>
  </si>
  <si>
    <t>4285838610334818</t>
  </si>
  <si>
    <t>4267276952171083</t>
  </si>
  <si>
    <t>4257037465798870</t>
  </si>
  <si>
    <t>4249152454475776</t>
  </si>
  <si>
    <t>4245069555471320</t>
  </si>
  <si>
    <t>4239875578744225</t>
  </si>
  <si>
    <t>4221174669987517</t>
  </si>
  <si>
    <t>4204935017444562</t>
  </si>
  <si>
    <t>4204805778535372</t>
  </si>
  <si>
    <t>4185370342574556</t>
  </si>
  <si>
    <t>4177882550151728</t>
  </si>
  <si>
    <t>4162879353141957</t>
  </si>
  <si>
    <t>4151087592328643</t>
  </si>
  <si>
    <t>4146597470074100</t>
  </si>
  <si>
    <t>4142029322500327</t>
  </si>
  <si>
    <t>4132972360862087</t>
  </si>
  <si>
    <t>4117281646072913</t>
  </si>
  <si>
    <t>4112626869630541</t>
  </si>
  <si>
    <t>4109650045553615</t>
  </si>
  <si>
    <t>4104184978662005</t>
  </si>
  <si>
    <t>4092567167398578</t>
  </si>
  <si>
    <t>4082037864031070</t>
  </si>
  <si>
    <t>4081480570166228</t>
  </si>
  <si>
    <t>4060103111100029</t>
  </si>
  <si>
    <t>4046763113207569</t>
  </si>
  <si>
    <t>4028281472031303</t>
  </si>
  <si>
    <t>4023098484140583</t>
  </si>
  <si>
    <t>4002009841954068</t>
  </si>
  <si>
    <t>3994885867653791</t>
  </si>
  <si>
    <t>3980858344795631</t>
  </si>
  <si>
    <t>3957852712200357</t>
  </si>
  <si>
    <t>3941540985680177</t>
  </si>
  <si>
    <t>3939281377819976</t>
  </si>
  <si>
    <t>3924648699072588</t>
  </si>
  <si>
    <t>3906440823852451</t>
  </si>
  <si>
    <t>3897968937062686</t>
  </si>
  <si>
    <t>3892948487471549</t>
  </si>
  <si>
    <t>3867132935788944</t>
  </si>
  <si>
    <t>3862382080545709</t>
  </si>
  <si>
    <t>3847622134323632</t>
  </si>
  <si>
    <t>3838857363385339</t>
  </si>
  <si>
    <t>3834830842367092</t>
  </si>
  <si>
    <t>3833467923198082</t>
  </si>
  <si>
    <t>3810247222490260</t>
  </si>
  <si>
    <t>3797252017130215</t>
  </si>
  <si>
    <t>3796509085707675</t>
  </si>
  <si>
    <t>3763823261409213</t>
  </si>
  <si>
    <t>3715415421525004</t>
  </si>
  <si>
    <t>3681284564522899</t>
  </si>
  <si>
    <t>3675005249679025</t>
  </si>
  <si>
    <t>3666619416044944</t>
  </si>
  <si>
    <t>3635129732631294</t>
  </si>
  <si>
    <t>3617181580906590</t>
  </si>
  <si>
    <t>3559155045951734</t>
  </si>
  <si>
    <t>3553565411903760</t>
  </si>
  <si>
    <t>3530676715343206</t>
  </si>
  <si>
    <t>3514812547801644</t>
  </si>
  <si>
    <t>3502654518622958</t>
  </si>
  <si>
    <t>3489638287940913</t>
  </si>
  <si>
    <t>3478431357138258</t>
  </si>
  <si>
    <t>3457987767608460</t>
  </si>
  <si>
    <t>3428091333226291</t>
  </si>
  <si>
    <t>3422462195933358</t>
  </si>
  <si>
    <t>3417010594242628</t>
  </si>
  <si>
    <t>3409744026945177</t>
  </si>
  <si>
    <t>3388288375797172</t>
  </si>
  <si>
    <t>3387043835583917</t>
  </si>
  <si>
    <t>3381767978162040</t>
  </si>
  <si>
    <t>3372984564674087</t>
  </si>
  <si>
    <t>3354175580505565</t>
  </si>
  <si>
    <t>3351259125686040</t>
  </si>
  <si>
    <t>3342406993366952</t>
  </si>
  <si>
    <t>3313047943834105</t>
  </si>
  <si>
    <t>3300344912779591</t>
  </si>
  <si>
    <t>3287531694440333</t>
  </si>
  <si>
    <t>3253761446341362</t>
  </si>
  <si>
    <t>3252145356351545</t>
  </si>
  <si>
    <t>3241792797338669</t>
  </si>
  <si>
    <t>3235928370777847</t>
  </si>
  <si>
    <t>3234360395622661</t>
  </si>
  <si>
    <t>3212078046627010</t>
  </si>
  <si>
    <t>3211638359003207</t>
  </si>
  <si>
    <t>3192245560729739</t>
  </si>
  <si>
    <t>3185831938091999</t>
  </si>
  <si>
    <t>3185496521475102</t>
  </si>
  <si>
    <t>3180218222150572</t>
  </si>
  <si>
    <t>3177200743870294</t>
  </si>
  <si>
    <t>3171736976074981</t>
  </si>
  <si>
    <t>3134477925808732</t>
  </si>
  <si>
    <t>3104959025485562</t>
  </si>
  <si>
    <t>3104486248942105</t>
  </si>
  <si>
    <t>3103921736693800</t>
  </si>
  <si>
    <t>3092165666938513</t>
  </si>
  <si>
    <t>3089242133335041</t>
  </si>
  <si>
    <t>3087766734049598</t>
  </si>
  <si>
    <t>3062969162064746</t>
  </si>
  <si>
    <t>3061646476810552</t>
  </si>
  <si>
    <t>3057325687912278</t>
  </si>
  <si>
    <t>3039055576103205</t>
  </si>
  <si>
    <t>3026564473204220</t>
  </si>
  <si>
    <t>3008342030985465</t>
  </si>
  <si>
    <t>2999767924741561</t>
  </si>
  <si>
    <t>2997009150848174</t>
  </si>
  <si>
    <t>2972438583109273</t>
  </si>
  <si>
    <t>2953951888610523</t>
  </si>
  <si>
    <t>2940121971063865</t>
  </si>
  <si>
    <t>2921475977336299</t>
  </si>
  <si>
    <t>2920036822607092</t>
  </si>
  <si>
    <t>2917637323093692</t>
  </si>
  <si>
    <t>2915620859324994</t>
  </si>
  <si>
    <t>2914588130559957</t>
  </si>
  <si>
    <t>2892687647938413</t>
  </si>
  <si>
    <t>2887177566454724</t>
  </si>
  <si>
    <t>2886483026540434</t>
  </si>
  <si>
    <t>2872364369133211</t>
  </si>
  <si>
    <t>2864824857206232</t>
  </si>
  <si>
    <t>2856859310416781</t>
  </si>
  <si>
    <t>2844453892450483</t>
  </si>
  <si>
    <t>2831924890362522</t>
  </si>
  <si>
    <t>2830755527393753</t>
  </si>
  <si>
    <t>2826587058978558</t>
  </si>
  <si>
    <t>2814672060986516</t>
  </si>
  <si>
    <t>2808516010828057</t>
  </si>
  <si>
    <t>2751341154403088</t>
  </si>
  <si>
    <t>2744897429918569</t>
  </si>
  <si>
    <t>2741461976817975</t>
  </si>
  <si>
    <t>2724765788159669</t>
  </si>
  <si>
    <t>2723853557485815</t>
  </si>
  <si>
    <t>2705475256903213</t>
  </si>
  <si>
    <t>2668888445530719</t>
  </si>
  <si>
    <t>2665001394410564</t>
  </si>
  <si>
    <t>2655830446161755</t>
  </si>
  <si>
    <t>2652117443089787</t>
  </si>
  <si>
    <t>2650608048353574</t>
  </si>
  <si>
    <t>2646713522825444</t>
  </si>
  <si>
    <t>2618500039313581</t>
  </si>
  <si>
    <t>2591833270419595</t>
  </si>
  <si>
    <t>2572398161983947</t>
  </si>
  <si>
    <t>2563358850317776</t>
  </si>
  <si>
    <t>2546351616042715</t>
  </si>
  <si>
    <t>2527833719669025</t>
  </si>
  <si>
    <t>2524830629907375</t>
  </si>
  <si>
    <t>2523172048674794</t>
  </si>
  <si>
    <t>2522791374216882</t>
  </si>
  <si>
    <t>2521750993129364</t>
  </si>
  <si>
    <t>2512490844354465</t>
  </si>
  <si>
    <t>2490787086196602</t>
  </si>
  <si>
    <t>2426984986008347</t>
  </si>
  <si>
    <t>2423979395733162</t>
  </si>
  <si>
    <t>2397824839796396</t>
  </si>
  <si>
    <t>2392848195558783</t>
  </si>
  <si>
    <t>2341255398365315</t>
  </si>
  <si>
    <t>2309235094399330</t>
  </si>
  <si>
    <t>2298132239220916</t>
  </si>
  <si>
    <t>2260325984045341</t>
  </si>
  <si>
    <t>2256322161126811</t>
  </si>
  <si>
    <t>2248490426822361</t>
  </si>
  <si>
    <t>2238889779127957</t>
  </si>
  <si>
    <t>2235505251311100</t>
  </si>
  <si>
    <t>2219511089346131</t>
  </si>
  <si>
    <t>2207807283743098</t>
  </si>
  <si>
    <t>2183584443581804</t>
  </si>
  <si>
    <t>2181149926919647</t>
  </si>
  <si>
    <t>2159965526768647</t>
  </si>
  <si>
    <t>2155339719280897</t>
  </si>
  <si>
    <t>2126601792927502</t>
  </si>
  <si>
    <t>2120089863889580</t>
  </si>
  <si>
    <t>2108395159889963</t>
  </si>
  <si>
    <t>2091103331360350</t>
  </si>
  <si>
    <t>2078684799547696</t>
  </si>
  <si>
    <t>2072836480176560</t>
  </si>
  <si>
    <t>2067209720043237</t>
  </si>
  <si>
    <t>2060442222787128</t>
  </si>
  <si>
    <t>2033991650754129</t>
  </si>
  <si>
    <t>2023626768080913</t>
  </si>
  <si>
    <t>2020304624386435</t>
  </si>
  <si>
    <t>2014940252075479</t>
  </si>
  <si>
    <t>1967262382966036</t>
  </si>
  <si>
    <t>1954755489252064</t>
  </si>
  <si>
    <t>1928466685119797</t>
  </si>
  <si>
    <t>1908787060212394</t>
  </si>
  <si>
    <t>1891874645573170</t>
  </si>
  <si>
    <t>1882493290274044</t>
  </si>
  <si>
    <t>1882008936788895</t>
  </si>
  <si>
    <t>1879392284411344</t>
  </si>
  <si>
    <t>1837457563063571</t>
  </si>
  <si>
    <t>1834693175216028</t>
  </si>
  <si>
    <t>1788533024338175</t>
  </si>
  <si>
    <t>1767531533486786</t>
  </si>
  <si>
    <t>1741782197853139</t>
  </si>
  <si>
    <t>1737410756109850</t>
  </si>
  <si>
    <t>1730771350260289</t>
  </si>
  <si>
    <t>1693168374531203</t>
  </si>
  <si>
    <t>1690766587106307</t>
  </si>
  <si>
    <t>1679585143547338</t>
  </si>
  <si>
    <t>1674217435011067</t>
  </si>
  <si>
    <t>1655196088366542</t>
  </si>
  <si>
    <t>1647387919720812</t>
  </si>
  <si>
    <t>1638819895218579</t>
  </si>
  <si>
    <t>1635142333109602</t>
  </si>
  <si>
    <t>1573067876468012</t>
  </si>
  <si>
    <t>1541532921917634</t>
  </si>
  <si>
    <t>1524599928829895</t>
  </si>
  <si>
    <t>1456130731598775</t>
  </si>
  <si>
    <t>1455903527239482</t>
  </si>
  <si>
    <t>1450053634584463</t>
  </si>
  <si>
    <t>1439624759823130</t>
  </si>
  <si>
    <t>1437884977233851</t>
  </si>
  <si>
    <t>1435107178708109</t>
  </si>
  <si>
    <t>1423492919531815</t>
  </si>
  <si>
    <t>1387429898632872</t>
  </si>
  <si>
    <t>1375794446601207</t>
  </si>
  <si>
    <t>1375204037799847</t>
  </si>
  <si>
    <t>1357320695570223</t>
  </si>
  <si>
    <t>1343410430532830</t>
  </si>
  <si>
    <t>1339612737665836</t>
  </si>
  <si>
    <t>1337030550004707</t>
  </si>
  <si>
    <t>1331261017005386</t>
  </si>
  <si>
    <t>1323364911400916</t>
  </si>
  <si>
    <t>1317789176706046</t>
  </si>
  <si>
    <t>1316965554953129</t>
  </si>
  <si>
    <t>1314372336958574</t>
  </si>
  <si>
    <t>1273583864430785</t>
  </si>
  <si>
    <t>1268341262197689</t>
  </si>
  <si>
    <t>1267075537929542</t>
  </si>
  <si>
    <t>1260301050597222</t>
  </si>
  <si>
    <t>1205655547883341</t>
  </si>
  <si>
    <t>1205597295185102</t>
  </si>
  <si>
    <t>1193462539618863</t>
  </si>
  <si>
    <t>1187162992478993</t>
  </si>
  <si>
    <t>1143408527663693</t>
  </si>
  <si>
    <t>1141050085755538</t>
  </si>
  <si>
    <t>1131242679583752</t>
  </si>
  <si>
    <t>1121178657173297</t>
  </si>
  <si>
    <t>1111874525868189</t>
  </si>
  <si>
    <t>1064044032929269</t>
  </si>
  <si>
    <t>1054097444311335</t>
  </si>
  <si>
    <t>1038822325407264</t>
  </si>
  <si>
    <t>1014663333611605</t>
  </si>
  <si>
    <t>1010996921038405</t>
  </si>
  <si>
    <t>COFFEE AND CREAM</t>
  </si>
  <si>
    <t>STRAWBERRY BANANA</t>
  </si>
  <si>
    <t>GRAPES</t>
  </si>
  <si>
    <t>COCOLATE</t>
  </si>
  <si>
    <t>COOOKIES CREAM</t>
  </si>
  <si>
    <t>MILK/STRAWBERRY</t>
  </si>
  <si>
    <t>ORANGE/MANGO</t>
  </si>
  <si>
    <t>GINGER</t>
  </si>
  <si>
    <t>Orange</t>
  </si>
  <si>
    <t>COOKIES CREAM</t>
  </si>
  <si>
    <t xml:space="preserve">VANILLA SHAKE </t>
  </si>
  <si>
    <t>VANILLA/CINNAMON</t>
  </si>
  <si>
    <t>MINIT</t>
  </si>
  <si>
    <t>LEMOM</t>
  </si>
  <si>
    <t>MANGO/PINEAPPLE</t>
  </si>
  <si>
    <t>GRANNYS COOKIES</t>
  </si>
  <si>
    <t>MILKY</t>
  </si>
  <si>
    <t>VANILLA ICE</t>
  </si>
  <si>
    <t xml:space="preserve">COFFEE </t>
  </si>
  <si>
    <t>PINEAPPLE MANGO</t>
  </si>
  <si>
    <t>LEMON/PINEAPPLE</t>
  </si>
  <si>
    <t>ORANGE/LEMON</t>
  </si>
  <si>
    <t>CREAM/VANILLA</t>
  </si>
  <si>
    <t>BLACKBERRY/PINEAPPLE</t>
  </si>
  <si>
    <t>BANANA PEACH</t>
  </si>
  <si>
    <t>06261796001495</t>
  </si>
  <si>
    <t>06262121910628</t>
  </si>
  <si>
    <t>06261929806188</t>
  </si>
  <si>
    <t>06260195227260</t>
  </si>
  <si>
    <t>06265628200315</t>
  </si>
  <si>
    <t>06263260907593</t>
  </si>
  <si>
    <t>06264152603739</t>
  </si>
  <si>
    <t>06263792500934</t>
  </si>
  <si>
    <t>06262094902071</t>
  </si>
  <si>
    <t>06260004231273</t>
  </si>
  <si>
    <t>06260661805732</t>
  </si>
  <si>
    <t>06261839600289</t>
  </si>
  <si>
    <t>06260000789655</t>
  </si>
  <si>
    <t>06260155805675</t>
  </si>
  <si>
    <t>06261211700576</t>
  </si>
  <si>
    <t>06264961908650</t>
  </si>
  <si>
    <t>06262302303140</t>
  </si>
  <si>
    <t>06269187100185</t>
  </si>
  <si>
    <t>06263260907234</t>
  </si>
  <si>
    <t>06260160250705</t>
  </si>
  <si>
    <t>06262121913742</t>
  </si>
  <si>
    <t>06262121912202</t>
  </si>
  <si>
    <t>06263067902883</t>
  </si>
  <si>
    <t>06267429502117</t>
  </si>
  <si>
    <t>06266012001006</t>
  </si>
  <si>
    <t>06263923000531</t>
  </si>
  <si>
    <t>06260966901801</t>
  </si>
  <si>
    <t>04260391430275</t>
  </si>
  <si>
    <t>06262057210397</t>
  </si>
  <si>
    <t>06269288003415</t>
  </si>
  <si>
    <t>06260155805477</t>
  </si>
  <si>
    <t>06260195227208</t>
  </si>
  <si>
    <t>06260661805534</t>
  </si>
  <si>
    <t>06267429500236</t>
  </si>
  <si>
    <t>06262057211462</t>
  </si>
  <si>
    <t>06262094902118</t>
  </si>
  <si>
    <t>06260661806524</t>
  </si>
  <si>
    <t>06261112600418</t>
  </si>
  <si>
    <t>06262121914589</t>
  </si>
  <si>
    <t>06269704401573</t>
  </si>
  <si>
    <t>06269765401154</t>
  </si>
  <si>
    <t>05060763890954</t>
  </si>
  <si>
    <t>06260661806098</t>
  </si>
  <si>
    <t>06261929806607</t>
  </si>
  <si>
    <t>06261405102711</t>
  </si>
  <si>
    <t>06262889402335</t>
  </si>
  <si>
    <t>06260661806128</t>
  </si>
  <si>
    <t>06261976604447</t>
  </si>
  <si>
    <t>06262121913797</t>
  </si>
  <si>
    <t>06260661806180</t>
  </si>
  <si>
    <t>06262663105254</t>
  </si>
  <si>
    <t>06260004280523</t>
  </si>
  <si>
    <t>06260966901658</t>
  </si>
  <si>
    <t>05060763890619</t>
  </si>
  <si>
    <t>06262223500901</t>
  </si>
  <si>
    <t>06262889402564</t>
  </si>
  <si>
    <t>06262121912998</t>
  </si>
  <si>
    <t>06261929806324</t>
  </si>
  <si>
    <t>06261796001570</t>
  </si>
  <si>
    <t>06261796001433</t>
  </si>
  <si>
    <t>06260164710526</t>
  </si>
  <si>
    <t>06260153900044</t>
  </si>
  <si>
    <t>06261929806232</t>
  </si>
  <si>
    <t>06260661801413</t>
  </si>
  <si>
    <t>06263056104663</t>
  </si>
  <si>
    <t>06262248106010</t>
  </si>
  <si>
    <t>06260155901988</t>
  </si>
  <si>
    <t>06262057203627</t>
  </si>
  <si>
    <t>06266012000733</t>
  </si>
  <si>
    <t>06260000789662</t>
  </si>
  <si>
    <t>06260155401402</t>
  </si>
  <si>
    <t>06260002769174</t>
  </si>
  <si>
    <t>06260782102505</t>
  </si>
  <si>
    <t>06267429502100</t>
  </si>
  <si>
    <t>06260003070156</t>
  </si>
  <si>
    <t>06263634900663</t>
  </si>
  <si>
    <t>06260661806531</t>
  </si>
  <si>
    <t>گروه دارویی بهفر ژن</t>
  </si>
  <si>
    <t>06260000751126</t>
  </si>
  <si>
    <t>06260661805978</t>
  </si>
  <si>
    <t>06263056104212</t>
  </si>
  <si>
    <t>06261796001471</t>
  </si>
  <si>
    <t>06260782102154</t>
  </si>
  <si>
    <t>06262057208677</t>
  </si>
  <si>
    <t>06263634900991</t>
  </si>
  <si>
    <t>06260782102161</t>
  </si>
  <si>
    <t>06260161576903</t>
  </si>
  <si>
    <t>06260004617220</t>
  </si>
  <si>
    <t>آوین داروی البرز</t>
  </si>
  <si>
    <t>06260002790604</t>
  </si>
  <si>
    <t>06262057211127</t>
  </si>
  <si>
    <t>06261840601756</t>
  </si>
  <si>
    <t>06269133701558</t>
  </si>
  <si>
    <t>06264152604224</t>
  </si>
  <si>
    <t>06260164710748</t>
  </si>
  <si>
    <t>06265429800967</t>
  </si>
  <si>
    <t>06260166802496</t>
  </si>
  <si>
    <t>06261796001556</t>
  </si>
  <si>
    <t>06261796001594</t>
  </si>
  <si>
    <t>06260661805909</t>
  </si>
  <si>
    <t>06263634900953</t>
  </si>
  <si>
    <t>06262302303430</t>
  </si>
  <si>
    <t>06262121913704</t>
  </si>
  <si>
    <t>06263429000578</t>
  </si>
  <si>
    <t>06260155901971</t>
  </si>
  <si>
    <t>06260000575975</t>
  </si>
  <si>
    <t>06260303720256</t>
  </si>
  <si>
    <t>06263260907555</t>
  </si>
  <si>
    <t>06260661805961</t>
  </si>
  <si>
    <t>06261840601732</t>
  </si>
  <si>
    <t>06262248106133</t>
  </si>
  <si>
    <t>06260966901979</t>
  </si>
  <si>
    <t>06262663105087</t>
  </si>
  <si>
    <t>06261929806416</t>
  </si>
  <si>
    <t>06260195227215</t>
  </si>
  <si>
    <t>06260966902037</t>
  </si>
  <si>
    <t>06269634800163</t>
  </si>
  <si>
    <t>06263923000500</t>
  </si>
  <si>
    <t>06262302303447</t>
  </si>
  <si>
    <t>06260782102383</t>
  </si>
  <si>
    <t>06261854502728</t>
  </si>
  <si>
    <t>06260623400173</t>
  </si>
  <si>
    <t>06260147715944</t>
  </si>
  <si>
    <t>06260782102536</t>
  </si>
  <si>
    <t>06262998904898</t>
  </si>
  <si>
    <t>06260004637358</t>
  </si>
  <si>
    <t>06269263700117</t>
  </si>
  <si>
    <t>06269820700673</t>
  </si>
  <si>
    <t>06269863701347</t>
  </si>
  <si>
    <t>06263056105011</t>
  </si>
  <si>
    <t>06264152604675</t>
  </si>
  <si>
    <t>06262889402489</t>
  </si>
  <si>
    <t>06262121913346</t>
  </si>
  <si>
    <t>06263792500880</t>
  </si>
  <si>
    <t>06260303720270</t>
  </si>
  <si>
    <t>06263260907609</t>
  </si>
  <si>
    <t>06262248106126</t>
  </si>
  <si>
    <t>06269858900496</t>
  </si>
  <si>
    <t>06262663105315</t>
  </si>
  <si>
    <t>06261854502773</t>
  </si>
  <si>
    <t>06263455300321</t>
  </si>
  <si>
    <t>06262617300278</t>
  </si>
  <si>
    <t>06262302303379</t>
  </si>
  <si>
    <t>06269820700666</t>
  </si>
  <si>
    <t>06269941502989</t>
  </si>
  <si>
    <t>06260966901696</t>
  </si>
  <si>
    <t>05060763890626</t>
  </si>
  <si>
    <t>06263056105172</t>
  </si>
  <si>
    <t>06263067902937</t>
  </si>
  <si>
    <t>06263260900730</t>
  </si>
  <si>
    <t>06262121912547</t>
  </si>
  <si>
    <t>06260003093049</t>
  </si>
  <si>
    <t>06263260907241</t>
  </si>
  <si>
    <t>06263056104243</t>
  </si>
  <si>
    <t>06260661806258</t>
  </si>
  <si>
    <t>06260195227321</t>
  </si>
  <si>
    <t>06262663105063</t>
  </si>
  <si>
    <t>06260303720232</t>
  </si>
  <si>
    <t>06265615200410</t>
  </si>
  <si>
    <t>06266012000870</t>
  </si>
  <si>
    <t>06263792500903</t>
  </si>
  <si>
    <t>06260003070125</t>
  </si>
  <si>
    <t>06261839601378</t>
  </si>
  <si>
    <t>06269960501932</t>
  </si>
  <si>
    <t>06262121912714</t>
  </si>
  <si>
    <t>06264872602524</t>
  </si>
  <si>
    <t>06262996002732</t>
  </si>
  <si>
    <t>06262121911434</t>
  </si>
  <si>
    <t>06260160202858</t>
  </si>
  <si>
    <t>06260966902044</t>
  </si>
  <si>
    <t>06263260907456</t>
  </si>
  <si>
    <t>06263056104229</t>
  </si>
  <si>
    <t>06260782102482</t>
  </si>
  <si>
    <t>05060763890718</t>
  </si>
  <si>
    <t>06263260907180</t>
  </si>
  <si>
    <t>06263260907661</t>
  </si>
  <si>
    <t>06260661804889</t>
  </si>
  <si>
    <t>06263634900960</t>
  </si>
  <si>
    <t>05060763890640</t>
  </si>
  <si>
    <t>06260004581415</t>
  </si>
  <si>
    <t>06261929806195</t>
  </si>
  <si>
    <t>06267429502148</t>
  </si>
  <si>
    <t>06263792500941</t>
  </si>
  <si>
    <t>06260782102413</t>
  </si>
  <si>
    <t>06263260901249</t>
  </si>
  <si>
    <t>06260966902006</t>
  </si>
  <si>
    <t>06260164709926</t>
  </si>
  <si>
    <t>06260180000519</t>
  </si>
  <si>
    <t>06260661806296</t>
  </si>
  <si>
    <t>06263260907197</t>
  </si>
  <si>
    <t>06261211700569</t>
  </si>
  <si>
    <t>06260002769105</t>
  </si>
  <si>
    <t>06263634900557</t>
  </si>
  <si>
    <t>06269941502224</t>
  </si>
  <si>
    <t>06260805900231</t>
  </si>
  <si>
    <t>06260153911224</t>
  </si>
  <si>
    <t>06269426701371</t>
  </si>
  <si>
    <t>06261796001617</t>
  </si>
  <si>
    <t>06266012000887</t>
  </si>
  <si>
    <t>06260661805862</t>
  </si>
  <si>
    <t>06262121914459</t>
  </si>
  <si>
    <t>06263056105219</t>
  </si>
  <si>
    <t>06268399410006</t>
  </si>
  <si>
    <t>06262663105308</t>
  </si>
  <si>
    <t>06269133701541</t>
  </si>
  <si>
    <t>رابو اکسیر</t>
  </si>
  <si>
    <t>06260303710035</t>
  </si>
  <si>
    <t>06263634900946</t>
  </si>
  <si>
    <t>06263056103604</t>
  </si>
  <si>
    <t>06260160202445</t>
  </si>
  <si>
    <t>06260661806593</t>
  </si>
  <si>
    <t>06262367500287</t>
  </si>
  <si>
    <t>06260147723246</t>
  </si>
  <si>
    <t>06260002546171</t>
  </si>
  <si>
    <t>06268785800305</t>
  </si>
  <si>
    <t>06263067300672</t>
  </si>
  <si>
    <t>06262248106539</t>
  </si>
  <si>
    <t>06264152604354</t>
  </si>
  <si>
    <t>06260003070149</t>
  </si>
  <si>
    <t>06269858901202</t>
  </si>
  <si>
    <t>06269941502996</t>
  </si>
  <si>
    <t>06263260907074</t>
  </si>
  <si>
    <t>05060763890923</t>
  </si>
  <si>
    <t>06261193700281</t>
  </si>
  <si>
    <t>06262121913339</t>
  </si>
  <si>
    <t>06260004656106</t>
  </si>
  <si>
    <t>06263260907265</t>
  </si>
  <si>
    <t>06262121913148</t>
  </si>
  <si>
    <t>06262248106430</t>
  </si>
  <si>
    <t>06263056104236</t>
  </si>
  <si>
    <t>06261739000240</t>
  </si>
  <si>
    <t>06262248105792</t>
  </si>
  <si>
    <t>06261739000257</t>
  </si>
  <si>
    <t>06261112600395</t>
  </si>
  <si>
    <t>06260303720294</t>
  </si>
  <si>
    <t>06265581501955</t>
  </si>
  <si>
    <t>06260966901788</t>
  </si>
  <si>
    <t>05060763893788</t>
  </si>
  <si>
    <t>06262121913810</t>
  </si>
  <si>
    <t>06260782102567</t>
  </si>
  <si>
    <t>06260160201981</t>
  </si>
  <si>
    <t>06260000763464</t>
  </si>
  <si>
    <t>06262121914572</t>
  </si>
  <si>
    <t>06260000230829</t>
  </si>
  <si>
    <t>06262121912660</t>
  </si>
  <si>
    <t>06261211700552</t>
  </si>
  <si>
    <t>06263260907449</t>
  </si>
  <si>
    <t>06260303710028</t>
  </si>
  <si>
    <t>06261839601538</t>
  </si>
  <si>
    <t>06263634900939</t>
  </si>
  <si>
    <t>06262248106225</t>
  </si>
  <si>
    <t>06263260907616</t>
  </si>
  <si>
    <t>06262998904768</t>
  </si>
  <si>
    <t>06260490100497</t>
  </si>
  <si>
    <t>06263260907043</t>
  </si>
  <si>
    <t>06260160221040</t>
  </si>
  <si>
    <t>06262889402403</t>
  </si>
  <si>
    <t>06263056104670</t>
  </si>
  <si>
    <t>06269941502255</t>
  </si>
  <si>
    <t>06260156701235</t>
  </si>
  <si>
    <t>06263634900915</t>
  </si>
  <si>
    <t>06260004280905</t>
  </si>
  <si>
    <t>06260004226422</t>
  </si>
  <si>
    <t>06262302303300</t>
  </si>
  <si>
    <t>06261929806294</t>
  </si>
  <si>
    <t>06260004226408</t>
  </si>
  <si>
    <t>06269704401504</t>
  </si>
  <si>
    <t>06269941501395</t>
  </si>
  <si>
    <t>06269858901219</t>
  </si>
  <si>
    <t>06265019200467</t>
  </si>
  <si>
    <t>06265429800974</t>
  </si>
  <si>
    <t>06267429501875</t>
  </si>
  <si>
    <t>مهرگان رشد دارو</t>
  </si>
  <si>
    <t>06261539100027</t>
  </si>
  <si>
    <t>06261229100146</t>
  </si>
  <si>
    <t>06260004548210</t>
  </si>
  <si>
    <t>06264152600929</t>
  </si>
  <si>
    <t>06260000575944</t>
  </si>
  <si>
    <t>06262302303096</t>
  </si>
  <si>
    <t>06260000756084</t>
  </si>
  <si>
    <t>06260966902105</t>
  </si>
  <si>
    <t>06260001587267</t>
  </si>
  <si>
    <t>06263634900717</t>
  </si>
  <si>
    <t>06263260907548</t>
  </si>
  <si>
    <t>06262121913834</t>
  </si>
  <si>
    <t>06263260907579</t>
  </si>
  <si>
    <t>06267840401242</t>
  </si>
  <si>
    <t>06262998904904</t>
  </si>
  <si>
    <t>06260966901993</t>
  </si>
  <si>
    <t>06260136601036</t>
  </si>
  <si>
    <t>06262057200121</t>
  </si>
  <si>
    <t>06262889402588</t>
  </si>
  <si>
    <t>06269960502359</t>
  </si>
  <si>
    <t>06263260907487</t>
  </si>
  <si>
    <t>06269863701309</t>
  </si>
  <si>
    <t>06260000562708</t>
  </si>
  <si>
    <t>06263634900847</t>
  </si>
  <si>
    <t>06260966901436</t>
  </si>
  <si>
    <t>06260132431842</t>
  </si>
  <si>
    <t>06260966901399</t>
  </si>
  <si>
    <t>06262223500994</t>
  </si>
  <si>
    <t>06262057210373</t>
  </si>
  <si>
    <t>06260004537603</t>
  </si>
  <si>
    <t>06262121912936</t>
  </si>
  <si>
    <t>06260966901337</t>
  </si>
  <si>
    <t>06260661805275</t>
  </si>
  <si>
    <t>06262617300308</t>
  </si>
  <si>
    <t>06265429800998</t>
  </si>
  <si>
    <t>06261405102698</t>
  </si>
  <si>
    <t>06262996001827</t>
  </si>
  <si>
    <t>06260966902013</t>
  </si>
  <si>
    <t>06269637001062</t>
  </si>
  <si>
    <t>06269765401109</t>
  </si>
  <si>
    <t>06262121914220</t>
  </si>
  <si>
    <t>06260574303967</t>
  </si>
  <si>
    <t>06263056105141</t>
  </si>
  <si>
    <t>06260002505581</t>
  </si>
  <si>
    <t>06262121912257</t>
  </si>
  <si>
    <t>06260661805817</t>
  </si>
  <si>
    <t>06260661803851</t>
  </si>
  <si>
    <t>06269863701217</t>
  </si>
  <si>
    <t>06260001121881</t>
  </si>
  <si>
    <t>06263634900861</t>
  </si>
  <si>
    <t>06263260907524</t>
  </si>
  <si>
    <t>06260574304957</t>
  </si>
  <si>
    <t>06261796001488</t>
  </si>
  <si>
    <t>06261839601460</t>
  </si>
  <si>
    <t>06262057210564</t>
  </si>
  <si>
    <t>06260000635853</t>
  </si>
  <si>
    <t>06260004591735</t>
  </si>
  <si>
    <t>06260661806210</t>
  </si>
  <si>
    <t>06263455301182</t>
  </si>
  <si>
    <t>06262996002183</t>
  </si>
  <si>
    <t>06260000788610</t>
  </si>
  <si>
    <t>06260966901344</t>
  </si>
  <si>
    <t>06263260907500</t>
  </si>
  <si>
    <t>06261796001440</t>
  </si>
  <si>
    <t>05060763890596</t>
  </si>
  <si>
    <t>06262889402397</t>
  </si>
  <si>
    <t>06260140100716</t>
  </si>
  <si>
    <t>06261539100034</t>
  </si>
  <si>
    <t>06260004231280</t>
  </si>
  <si>
    <t>06266012001013</t>
  </si>
  <si>
    <t>06260661805930</t>
  </si>
  <si>
    <t>06261211700545</t>
  </si>
  <si>
    <t>06269971800307</t>
  </si>
  <si>
    <t>06269912901339</t>
  </si>
  <si>
    <t>06261858804071</t>
  </si>
  <si>
    <t>زاویه دارویی طب آریانا</t>
  </si>
  <si>
    <t>06260001372863</t>
  </si>
  <si>
    <t>06260606201711</t>
  </si>
  <si>
    <t>06263260907203</t>
  </si>
  <si>
    <t>06262121914565</t>
  </si>
  <si>
    <t>06262121912875</t>
  </si>
  <si>
    <t>06260782102390</t>
  </si>
  <si>
    <t>06261976604539</t>
  </si>
  <si>
    <t>06267840401402</t>
  </si>
  <si>
    <t>06262121913452</t>
  </si>
  <si>
    <t>06263056104427</t>
  </si>
  <si>
    <t>00810516031241</t>
  </si>
  <si>
    <t>06269963700110</t>
  </si>
  <si>
    <t>06262889402571</t>
  </si>
  <si>
    <t>06262223500918</t>
  </si>
  <si>
    <t>06260161564894</t>
  </si>
  <si>
    <t>06260490100299</t>
  </si>
  <si>
    <t>06269288003408</t>
  </si>
  <si>
    <t>06260004236063</t>
  </si>
  <si>
    <t>06260661806364</t>
  </si>
  <si>
    <t>06260661806500</t>
  </si>
  <si>
    <t>06261854502650</t>
  </si>
  <si>
    <t>06269941502231</t>
  </si>
  <si>
    <t>بهتک مکمل شریف</t>
  </si>
  <si>
    <t>06260001733572</t>
  </si>
  <si>
    <t>06261193700595</t>
  </si>
  <si>
    <t>06262121906942</t>
  </si>
  <si>
    <t>06260000635860</t>
  </si>
  <si>
    <t>06262121912844</t>
  </si>
  <si>
    <t>06260004236070</t>
  </si>
  <si>
    <t>06260155701250</t>
  </si>
  <si>
    <t>06260004582757</t>
  </si>
  <si>
    <t>06269863701293</t>
  </si>
  <si>
    <t>05060763890909</t>
  </si>
  <si>
    <t>06261840601664</t>
  </si>
  <si>
    <t>06269863701330</t>
  </si>
  <si>
    <t>05060763890893</t>
  </si>
  <si>
    <t>06260303709183</t>
  </si>
  <si>
    <t>06260004656120</t>
  </si>
  <si>
    <t>06260966902051</t>
  </si>
  <si>
    <t>06262342000108</t>
  </si>
  <si>
    <t>06269863701200</t>
  </si>
  <si>
    <t>06262121912622</t>
  </si>
  <si>
    <t>06260154967961</t>
  </si>
  <si>
    <t>06263260907432</t>
  </si>
  <si>
    <t>06261839601439</t>
  </si>
  <si>
    <t>06264872602623</t>
  </si>
  <si>
    <t>06262996002794</t>
  </si>
  <si>
    <t>06261929806577</t>
  </si>
  <si>
    <t>06263260907586</t>
  </si>
  <si>
    <t>06263056103727</t>
  </si>
  <si>
    <t>06260661806449</t>
  </si>
  <si>
    <t>06260180000441</t>
  </si>
  <si>
    <t>06260217500043</t>
  </si>
  <si>
    <t>06262998904751</t>
  </si>
  <si>
    <t>06269863701231</t>
  </si>
  <si>
    <t>06260153900235</t>
  </si>
  <si>
    <t>06260661806173</t>
  </si>
  <si>
    <t>06268399400366</t>
  </si>
  <si>
    <t>06260001757721</t>
  </si>
  <si>
    <t>06266012000863</t>
  </si>
  <si>
    <t>06269863701255</t>
  </si>
  <si>
    <t>06262889402380</t>
  </si>
  <si>
    <t>06263455301175</t>
  </si>
  <si>
    <t>06262121913971</t>
  </si>
  <si>
    <t>06263868501377</t>
  </si>
  <si>
    <t>06269908000817</t>
  </si>
  <si>
    <t>06260161576972</t>
  </si>
  <si>
    <t>06260574304988</t>
  </si>
  <si>
    <t>06263868511802</t>
  </si>
  <si>
    <t>06269133701312</t>
  </si>
  <si>
    <t>06269765401161</t>
  </si>
  <si>
    <t>06262998904959</t>
  </si>
  <si>
    <t>06263056105264</t>
  </si>
  <si>
    <t>06269858900939</t>
  </si>
  <si>
    <t>06269470802468</t>
  </si>
  <si>
    <t>06264152600813</t>
  </si>
  <si>
    <t>06260002755498</t>
  </si>
  <si>
    <t>06262889402458</t>
  </si>
  <si>
    <t>06260136600756</t>
  </si>
  <si>
    <t>06260161576910</t>
  </si>
  <si>
    <t>06262248106188</t>
  </si>
  <si>
    <t>06262342000092</t>
  </si>
  <si>
    <t>06262121913780</t>
  </si>
  <si>
    <t>06263389700990</t>
  </si>
  <si>
    <t>06263260907494</t>
  </si>
  <si>
    <t>06269960501765</t>
  </si>
  <si>
    <t>06262121912172</t>
  </si>
  <si>
    <t>06263260907517</t>
  </si>
  <si>
    <t>06260004232140</t>
  </si>
  <si>
    <t>06261929806171</t>
  </si>
  <si>
    <t>06262248106119</t>
  </si>
  <si>
    <t>06261840601657</t>
  </si>
  <si>
    <t>06260661805688</t>
  </si>
  <si>
    <t>06266012000917</t>
  </si>
  <si>
    <t>06269470802390</t>
  </si>
  <si>
    <t>06260004637303</t>
  </si>
  <si>
    <t>06265429800981</t>
  </si>
  <si>
    <t>06262223500987</t>
  </si>
  <si>
    <t>06269133701398</t>
  </si>
  <si>
    <t>06267429501219</t>
  </si>
  <si>
    <t>06262121913803</t>
  </si>
  <si>
    <t>06263260907357</t>
  </si>
  <si>
    <t>06260661806265</t>
  </si>
  <si>
    <t>06263634900670</t>
  </si>
  <si>
    <t>06262121914275</t>
  </si>
  <si>
    <t>06261929806683</t>
  </si>
  <si>
    <t>06261796001525</t>
  </si>
  <si>
    <t>06262223500956</t>
  </si>
  <si>
    <t>06263455300772</t>
  </si>
  <si>
    <t>06269912901377</t>
  </si>
  <si>
    <t>06269858900007</t>
  </si>
  <si>
    <t>06260303795995</t>
  </si>
  <si>
    <t>06261840601671</t>
  </si>
  <si>
    <t>06260966901306</t>
  </si>
  <si>
    <t>06260782102208</t>
  </si>
  <si>
    <t>06263792500965</t>
  </si>
  <si>
    <t>06260661805428</t>
  </si>
  <si>
    <t>06269863701224</t>
  </si>
  <si>
    <t>06260004232164</t>
  </si>
  <si>
    <t>06260155701243</t>
  </si>
  <si>
    <t>06262057211813</t>
  </si>
  <si>
    <t>06267429502049</t>
  </si>
  <si>
    <t>06269239601141</t>
  </si>
  <si>
    <t>06263868503098</t>
  </si>
  <si>
    <t>06261193700540</t>
  </si>
  <si>
    <t>06267429501998</t>
  </si>
  <si>
    <t>06262998904935</t>
  </si>
  <si>
    <t>06262057210359</t>
  </si>
  <si>
    <t>06260661805831</t>
  </si>
  <si>
    <t>روژه دارو سلامت</t>
  </si>
  <si>
    <t>06260004503325</t>
  </si>
  <si>
    <t>06264152604361</t>
  </si>
  <si>
    <t>06269858901233</t>
  </si>
  <si>
    <t>06263051200292</t>
  </si>
  <si>
    <t>06260782102499</t>
  </si>
  <si>
    <t>06260155901964</t>
  </si>
  <si>
    <t>06262248106003</t>
  </si>
  <si>
    <t>06263455300864</t>
  </si>
  <si>
    <t>06260661806470</t>
  </si>
  <si>
    <t>06262121911199</t>
  </si>
  <si>
    <t>06262998905314</t>
  </si>
  <si>
    <t>06262057210205</t>
  </si>
  <si>
    <t>06260003070118</t>
  </si>
  <si>
    <t>06262367500294</t>
  </si>
  <si>
    <t>06260004591766</t>
  </si>
  <si>
    <t>06262367500249</t>
  </si>
  <si>
    <t>06263056103215</t>
  </si>
  <si>
    <t>06269863701323</t>
  </si>
  <si>
    <t>06261796001600</t>
  </si>
  <si>
    <t>06263260907166</t>
  </si>
  <si>
    <t>06262248106232</t>
  </si>
  <si>
    <t>06262808201100</t>
  </si>
  <si>
    <t>06261796001563</t>
  </si>
  <si>
    <t>06263455301205</t>
  </si>
  <si>
    <t>06261929806584</t>
  </si>
  <si>
    <t>06260153900242</t>
  </si>
  <si>
    <t>06260782102369</t>
  </si>
  <si>
    <t>06260966901764</t>
  </si>
  <si>
    <t>06269912901322</t>
  </si>
  <si>
    <t>06260966901412</t>
  </si>
  <si>
    <t>06262057200107</t>
  </si>
  <si>
    <t>06263067900872</t>
  </si>
  <si>
    <t>06261929806362</t>
  </si>
  <si>
    <t>06260147722317</t>
  </si>
  <si>
    <t>06263260907210</t>
  </si>
  <si>
    <t>06262302303317</t>
  </si>
  <si>
    <t>06260182901340</t>
  </si>
  <si>
    <t>06269941502965</t>
  </si>
  <si>
    <t>06262663105247</t>
  </si>
  <si>
    <t>06262121913179</t>
  </si>
  <si>
    <t>06260195227345</t>
  </si>
  <si>
    <t>06260004280509</t>
  </si>
  <si>
    <t>06260661806586</t>
  </si>
  <si>
    <t>06260966902181</t>
  </si>
  <si>
    <t>06260002769112</t>
  </si>
  <si>
    <t>06263260907227</t>
  </si>
  <si>
    <t>06260064200448</t>
  </si>
  <si>
    <t>06260001740105</t>
  </si>
  <si>
    <t>06260002571524</t>
  </si>
  <si>
    <t>06269971800383</t>
  </si>
  <si>
    <t>06269863701279</t>
  </si>
  <si>
    <t>06260002769167</t>
  </si>
  <si>
    <t>06260171301410</t>
  </si>
  <si>
    <t>06261405102728</t>
  </si>
  <si>
    <t>06269426701326</t>
  </si>
  <si>
    <t>06261796001044</t>
  </si>
  <si>
    <t>06262223501014</t>
  </si>
  <si>
    <t>06261976604386</t>
  </si>
  <si>
    <t>06262121912479</t>
  </si>
  <si>
    <t>06262889402526</t>
  </si>
  <si>
    <t>06260661805725</t>
  </si>
  <si>
    <t>06262849303269</t>
  </si>
  <si>
    <t>06263868502206</t>
  </si>
  <si>
    <t>06260661805916</t>
  </si>
  <si>
    <t>06260966902259</t>
  </si>
  <si>
    <t>06260180000502</t>
  </si>
  <si>
    <t>06260164709056</t>
  </si>
  <si>
    <t>06263952700716</t>
  </si>
  <si>
    <t>06260661805480</t>
  </si>
  <si>
    <t>06260966901146</t>
  </si>
  <si>
    <t>06262996002633</t>
  </si>
  <si>
    <t>06263455301199</t>
  </si>
  <si>
    <t>06260001569034</t>
  </si>
  <si>
    <t>06260966902471</t>
  </si>
  <si>
    <t>06260001121898</t>
  </si>
  <si>
    <t>06262248106058</t>
  </si>
  <si>
    <t>06261929806560</t>
  </si>
  <si>
    <t>06263634900786</t>
  </si>
  <si>
    <t>06269941502743</t>
  </si>
  <si>
    <t>06263868502985</t>
  </si>
  <si>
    <t>06263260907272</t>
  </si>
  <si>
    <t>06263260907173</t>
  </si>
  <si>
    <t>06260303709114</t>
  </si>
  <si>
    <t>06263067903040</t>
  </si>
  <si>
    <t>06263260907371</t>
  </si>
  <si>
    <t>06269426701289</t>
  </si>
  <si>
    <t>06260154906069</t>
  </si>
  <si>
    <t>06260966902495</t>
  </si>
  <si>
    <t>06268785800282</t>
  </si>
  <si>
    <t>06269960502076</t>
  </si>
  <si>
    <t>06262121912677</t>
  </si>
  <si>
    <t>06260966902020</t>
  </si>
  <si>
    <t>06260661805749</t>
  </si>
  <si>
    <t>06260171301441</t>
  </si>
  <si>
    <t>06263862200429</t>
  </si>
  <si>
    <t>06262121913315</t>
  </si>
  <si>
    <t>06262248105716</t>
  </si>
  <si>
    <t>06260160203138</t>
  </si>
  <si>
    <t>06261405102704</t>
  </si>
  <si>
    <t>06262121913667</t>
  </si>
  <si>
    <t>06260160203381</t>
  </si>
  <si>
    <t>06262248106027</t>
  </si>
  <si>
    <t>06260000575951</t>
  </si>
  <si>
    <t>06269960502335</t>
  </si>
  <si>
    <t>06263067903057</t>
  </si>
  <si>
    <t>06263260907258</t>
  </si>
  <si>
    <t>06269941502972</t>
  </si>
  <si>
    <t>06261929806447</t>
  </si>
  <si>
    <t>06260155805668</t>
  </si>
  <si>
    <t>06269960501895</t>
  </si>
  <si>
    <t>06261839601422</t>
  </si>
  <si>
    <t>06262889402441</t>
  </si>
  <si>
    <t>06260064200479</t>
  </si>
  <si>
    <t>06269820701120</t>
  </si>
  <si>
    <t>06261929806638</t>
  </si>
  <si>
    <t>06263260907623</t>
  </si>
  <si>
    <t>06261405191944</t>
  </si>
  <si>
    <t>06261796001549</t>
  </si>
  <si>
    <t>06261796001501</t>
  </si>
  <si>
    <t>06260000788832</t>
  </si>
  <si>
    <t>06262121912035</t>
  </si>
  <si>
    <t>06260661805923</t>
  </si>
  <si>
    <t>06264152604378</t>
  </si>
  <si>
    <t>06262302303324</t>
  </si>
  <si>
    <t>06269912901247</t>
  </si>
  <si>
    <t>06264152604088</t>
  </si>
  <si>
    <t>06260004547664</t>
  </si>
  <si>
    <t>06269820701144</t>
  </si>
  <si>
    <t>06260004637327</t>
  </si>
  <si>
    <t>06269557900032</t>
  </si>
  <si>
    <t>06267429501981</t>
  </si>
  <si>
    <t>06263868503104</t>
  </si>
  <si>
    <t>06260000789631</t>
  </si>
  <si>
    <t>06262248105730</t>
  </si>
  <si>
    <t>06260574304315</t>
  </si>
  <si>
    <t>06262302303348</t>
  </si>
  <si>
    <t>06260001567269</t>
  </si>
  <si>
    <t>06269820701137</t>
  </si>
  <si>
    <t>06263260907531</t>
  </si>
  <si>
    <t>06263429000332</t>
  </si>
  <si>
    <t>06260004231242</t>
  </si>
  <si>
    <t>06260482603234</t>
  </si>
  <si>
    <t>06263260907463</t>
  </si>
  <si>
    <t>06263912701234</t>
  </si>
  <si>
    <t>06260966902310</t>
  </si>
  <si>
    <t>06262121912943</t>
  </si>
  <si>
    <t>06260303720249</t>
  </si>
  <si>
    <t>06269187100178</t>
  </si>
  <si>
    <t>05060763890886</t>
  </si>
  <si>
    <t>06262121913650</t>
  </si>
  <si>
    <t>06263260907562</t>
  </si>
  <si>
    <t>06269971800420</t>
  </si>
  <si>
    <t>06269672900085</t>
  </si>
  <si>
    <t>06263056104397</t>
  </si>
  <si>
    <t>06262342000078</t>
  </si>
  <si>
    <t>06262094902095</t>
  </si>
  <si>
    <t>06260001362147</t>
  </si>
  <si>
    <t>06265429800950</t>
  </si>
  <si>
    <t>06260661806326</t>
  </si>
  <si>
    <t>06260002757683</t>
  </si>
  <si>
    <t>06261796001457</t>
  </si>
  <si>
    <t>06260000230812</t>
  </si>
  <si>
    <t>06260155805521</t>
  </si>
  <si>
    <t>06262121913049</t>
  </si>
  <si>
    <t>06267429501080</t>
  </si>
  <si>
    <t>06260661805794</t>
  </si>
  <si>
    <t>06263455300055</t>
  </si>
  <si>
    <t>06260661801406</t>
  </si>
  <si>
    <t>06262248106096</t>
  </si>
  <si>
    <t>06263260907630</t>
  </si>
  <si>
    <t>06263429000547</t>
  </si>
  <si>
    <t>06261839601385</t>
  </si>
  <si>
    <t>06269912901315</t>
  </si>
  <si>
    <t>06269941502682</t>
  </si>
  <si>
    <t>06260000575982</t>
  </si>
  <si>
    <t>06267840401389</t>
  </si>
  <si>
    <t>06261839601361</t>
  </si>
  <si>
    <t>06269765400942</t>
  </si>
  <si>
    <t>06269765400935</t>
  </si>
  <si>
    <t>06260966902068</t>
  </si>
  <si>
    <t>06260966901986</t>
  </si>
  <si>
    <t>06260303709107</t>
  </si>
  <si>
    <t>06260004274959</t>
  </si>
  <si>
    <t>06260661806227</t>
  </si>
  <si>
    <t>06261840601602</t>
  </si>
  <si>
    <t>05060763891524</t>
  </si>
  <si>
    <t>06264152604934</t>
  </si>
  <si>
    <t>06266012000894</t>
  </si>
  <si>
    <t>06261840601848</t>
  </si>
  <si>
    <t>06260616505090</t>
  </si>
  <si>
    <t>06261796001204</t>
  </si>
  <si>
    <t>06260574304742</t>
  </si>
  <si>
    <t>06262849302927</t>
  </si>
  <si>
    <t>06260966902235</t>
  </si>
  <si>
    <t>06267429502001</t>
  </si>
  <si>
    <t>06263634900892</t>
  </si>
  <si>
    <t>05060763890947</t>
  </si>
  <si>
    <t>06269863701286</t>
  </si>
  <si>
    <t>06260661805558</t>
  </si>
  <si>
    <t>06260161576965</t>
  </si>
  <si>
    <t>06261796001587</t>
  </si>
  <si>
    <t>06260000200525</t>
  </si>
  <si>
    <t>06260004503301</t>
  </si>
  <si>
    <t>06260493500379</t>
  </si>
  <si>
    <t>06260782102512</t>
  </si>
  <si>
    <t>06269960501925</t>
  </si>
  <si>
    <t>06260493500362</t>
  </si>
  <si>
    <t>06261839601477</t>
  </si>
  <si>
    <t>06260002769198</t>
  </si>
  <si>
    <t>06269941502385</t>
  </si>
  <si>
    <t>06262617300223</t>
  </si>
  <si>
    <t>06261796001532</t>
  </si>
  <si>
    <t>06262889402434</t>
  </si>
  <si>
    <t>06260001502673</t>
  </si>
  <si>
    <t>06263923000555</t>
  </si>
  <si>
    <t>00810516031258</t>
  </si>
  <si>
    <t>06263260906039</t>
  </si>
  <si>
    <t>06260490100602</t>
  </si>
  <si>
    <t>06269288003309</t>
  </si>
  <si>
    <t>06260000562807</t>
  </si>
  <si>
    <t>06260661806357</t>
  </si>
  <si>
    <t>06260195227369</t>
  </si>
  <si>
    <t>06263260907296</t>
  </si>
  <si>
    <t>06260589803681</t>
  </si>
  <si>
    <t>06260195227383</t>
  </si>
  <si>
    <t>06262121912486</t>
  </si>
  <si>
    <t>06267429500229</t>
  </si>
  <si>
    <t>06260661805473</t>
  </si>
  <si>
    <t>06263056101983</t>
  </si>
  <si>
    <t>06262998904911</t>
  </si>
  <si>
    <t>06260966902075</t>
  </si>
  <si>
    <t>06260966902082</t>
  </si>
  <si>
    <t>06260661805824</t>
  </si>
  <si>
    <t>06261839601484</t>
  </si>
  <si>
    <t>06263260907678</t>
  </si>
  <si>
    <t>06263952700655</t>
  </si>
  <si>
    <t>06261929806423</t>
  </si>
  <si>
    <t>06262057211578</t>
  </si>
  <si>
    <t>06262121914749</t>
  </si>
  <si>
    <t>06260004254029</t>
  </si>
  <si>
    <t>06261796001518</t>
  </si>
  <si>
    <t>06262121912899</t>
  </si>
  <si>
    <t>06261929806300</t>
  </si>
  <si>
    <t>06262998904928</t>
  </si>
  <si>
    <t>06260003093094</t>
  </si>
  <si>
    <t>06269858900946</t>
  </si>
  <si>
    <t>06262223501007</t>
  </si>
  <si>
    <t>06261224400579</t>
  </si>
  <si>
    <t>06263952700730</t>
  </si>
  <si>
    <t>06269288003033</t>
  </si>
  <si>
    <t>06269863701194</t>
  </si>
  <si>
    <t>06260064200417</t>
  </si>
  <si>
    <t>06262302303454</t>
  </si>
  <si>
    <t>06261112600456</t>
  </si>
  <si>
    <t>06260164710731</t>
  </si>
  <si>
    <t>06263056105066</t>
  </si>
  <si>
    <t>06269971800543</t>
  </si>
  <si>
    <t>06262742300969</t>
  </si>
  <si>
    <t>06263634900922</t>
  </si>
  <si>
    <t>06261929801565</t>
  </si>
  <si>
    <t>06263056104977</t>
  </si>
  <si>
    <t>06260132431835</t>
  </si>
  <si>
    <t>CIFOPELL+ CAPSULE ORAL</t>
  </si>
  <si>
    <t>VITANE RESPOVIT SOLUTION, LIQUID 200 mL</t>
  </si>
  <si>
    <t>VITSLEEK IRON+VITAMIN C+FOLIC ACID CAPSULE ORAL</t>
  </si>
  <si>
    <t>RAMONA CAL MAG ZINC+VIT D3 TABLET ORAL</t>
  </si>
  <si>
    <t>VITAMORE CALCIMORE 1000 TABLET ORAL 1 g</t>
  </si>
  <si>
    <t>LOQO MIND SYRUP ORAL 250 mL</t>
  </si>
  <si>
    <t>MARATHON TIME CREATINE MONOHYDRATE POWDER ORAL 300 g</t>
  </si>
  <si>
    <t>BIO FORMULA NUTRITION IMMOKID SYRUP ORAL 200 mL</t>
  </si>
  <si>
    <t>NAILS PERFECTIL TABLET ORAL</t>
  </si>
  <si>
    <t>SANTHEX VITAMIN C EFFERVESCENT TABLET ORAL 500 g</t>
  </si>
  <si>
    <t>FEROGLOBIN CAPSULE ORAL</t>
  </si>
  <si>
    <t>NEXT SUPPLEMENT CALFLEX SYRUP ORAL 120 ML</t>
  </si>
  <si>
    <t>MARATHON TIME BETA ALANINE CAPSULE ORAL 3.2 g</t>
  </si>
  <si>
    <t>MUSCLE SKY CARBOHYDRATE POWDER ORAL 3 kg</t>
  </si>
  <si>
    <t>ELECTROLYTE POWDER ORAL 11.3 g</t>
  </si>
  <si>
    <t>MARATHON TIME HMB TABLET ORAL</t>
  </si>
  <si>
    <t>MARATHON TIME MAX AMINO BOOST TABLET ORAL</t>
  </si>
  <si>
    <t>BASLER OMEGA 3 CAPSULE ORAL 1 g</t>
  </si>
  <si>
    <t>NEXT SUPPLEMENT FERROFLEX SYRUP ORAL 120 mL</t>
  </si>
  <si>
    <t>STONE PLUS L-GLUTAMINE POWDER ORAL 300 g</t>
  </si>
  <si>
    <t>HEALTH &amp; MORE CHROMIUM CAPSULE ORAL 400 ug</t>
  </si>
  <si>
    <t>FORTE E GLUTATHIONE LIQUID ORAL 10 mL</t>
  </si>
  <si>
    <t>FDT FD-SITOL CAPSULE ORAL</t>
  </si>
  <si>
    <t>MEGA MAG 400 MAGNESIUM MALATE TABLET ORAL 400 mg</t>
  </si>
  <si>
    <t>NATURES ONLY BIOFERTIL TABLET ORAL</t>
  </si>
  <si>
    <t>MEGA MAG 400 MAGNESIUM L-THREONATE CAPSULE ORAL 144 mg</t>
  </si>
  <si>
    <t>NATURES PLENTY NEURO ACTIVE EFFERVESCENT TABLET ORAL</t>
  </si>
  <si>
    <t>EURHO VITAL BEAUTY COMPLEX TABLET ORAL</t>
  </si>
  <si>
    <t>SMARTYMAX ATTAENTION &amp; FOCUS SYRUP ORAL 150 mL</t>
  </si>
  <si>
    <t>EURHO VITAL VITAMIN C CHEWABLE TABLET ORAL 1 g</t>
  </si>
  <si>
    <t>UNIZINC+ TABLET ORAL</t>
  </si>
  <si>
    <t>DIAHEALTH TABLET ORAL</t>
  </si>
  <si>
    <t>MEGA MAG 400 MAGNESIUM CITRATE POWDER ORAL 4 g</t>
  </si>
  <si>
    <t>PEDIABEST VITAMIN D3 SOLUTION ORAL 1000 IU 30 mL</t>
  </si>
  <si>
    <t>EURHO VITAL MCT OIL CAPSULE ORAL 3 g</t>
  </si>
  <si>
    <t>MASS GAINER POWDER ORAL 1.4 kg</t>
  </si>
  <si>
    <t>DOOBIS AMINO BEEFF TABLET ORAL</t>
  </si>
  <si>
    <t>MASS GAINER POWDER ORAL 3 kg</t>
  </si>
  <si>
    <t>UHEALTH MULTI GYN SOFTGEL ORAL</t>
  </si>
  <si>
    <t>KING NUTRITION L-GLUTAMIN POWDER ORAL 300 g</t>
  </si>
  <si>
    <t>NITROTECH WHEY PLATINUM POWDER ORAL 1 kg</t>
  </si>
  <si>
    <t>RUN TECH HYPER WHEY PLUS POWDER ORAL 1.5 kg</t>
  </si>
  <si>
    <t>NEED NUTRITION X WHEY PLUS POWDER ORAL 1 kg</t>
  </si>
  <si>
    <t>MASS GAINER POWDER ORAL 1 kg</t>
  </si>
  <si>
    <t>DOOBIS HYPER WHEY PLUS POWDER ORAL 1.5 kg</t>
  </si>
  <si>
    <t>NITROTECH GAIN PLUS POWDER ORAL 1.5 kg</t>
  </si>
  <si>
    <t>NITRO TECH AMINO ENERGY POWDER ORAL 270 g</t>
  </si>
  <si>
    <t>METALIFE MELATONIN SOFTGEL ORAL 5 mg</t>
  </si>
  <si>
    <t>METALIFE IODINE &amp; FOLIC ACID TABLET ORAL</t>
  </si>
  <si>
    <t>METALIFE CO-Q10 CAPSULE ORAL 60 mg</t>
  </si>
  <si>
    <t>NOVA-HEALTH L-ARGININE EFFERVESCENT TABLET ORAL 1 g</t>
  </si>
  <si>
    <t>NUTRI FACT MELATONIN TABLET ORAL 5 mg</t>
  </si>
  <si>
    <t>PRORENAL+D TABLET ORAL</t>
  </si>
  <si>
    <t>OPD PHARMA HAIRSKINAIL CAPSULE ORAL</t>
  </si>
  <si>
    <t>VOLUMAXX HMB TABLET ORAL 30 mg</t>
  </si>
  <si>
    <t>TEDAGEL VITAMIN D3 SOFTGEL ORAL 4000 IU</t>
  </si>
  <si>
    <t>NATURES PLENTY JOINT KIT CAPSULE ORAL</t>
  </si>
  <si>
    <t>TOPPOWER MULGLUCINE TABLET ORAL</t>
  </si>
  <si>
    <t>DBN MASS GAINER POWDER ORAL 984 g</t>
  </si>
  <si>
    <t>CALIFORNIA ASA HAIR, SKIN &amp; NAILS CAPSULE ORAL</t>
  </si>
  <si>
    <t>VITSKY Q10-RED SOFTGEL ORAL</t>
  </si>
  <si>
    <t>NUTRIFORT MULTIVITAMIN MINERAL PLUS CINNAMON TABLET ORAL</t>
  </si>
  <si>
    <t>APEX NUTRITION WHEY PROTEIN 100% POWDER ORAL 1.818 kg</t>
  </si>
  <si>
    <t>ONE LIVE L-GLUTAMINE+BCAA+MALTODEXTRINE+VITAMIN C+B6+B12 POWDER ORAL 300 g</t>
  </si>
  <si>
    <t>PHARMA NUTRITION L-GLUTAMINE POWDER ORAL 300 g</t>
  </si>
  <si>
    <t>PERFECTIL HAIR TABLET ORAL</t>
  </si>
  <si>
    <t>ZINC GLUCONATE SYRUP ORAL 180 mL</t>
  </si>
  <si>
    <t>EPAREX POWDER ORAL 300 g</t>
  </si>
  <si>
    <t>BASIX WHEY PROTEIN POWDER ORAL 454 g</t>
  </si>
  <si>
    <t>MAX AVENUE PROXIMOL SOLUTION ORAL 1 g 10 mL</t>
  </si>
  <si>
    <t>CARNIMEX LIQUID ORAL 2 g 10 mL</t>
  </si>
  <si>
    <t>KONZEPT NUTRITION WHEY PROTEIN ISOLATE POWDER ORAL 900 g</t>
  </si>
  <si>
    <t>BSK NEUROBEEN CAFF SOLUTION ORAL 10 mL</t>
  </si>
  <si>
    <t>C1PHARMATECH MAGNESIUM+VITAMIN B6 EFFERVESCENT TABLET ORAL</t>
  </si>
  <si>
    <t>MULTINORMAL BCOMPLEX GOLD TABLET ORAL</t>
  </si>
  <si>
    <t>ACTIHAIR TABLET ORAL</t>
  </si>
  <si>
    <t>ZAVDERM TABLET ORAL</t>
  </si>
  <si>
    <t>VITAL NUTRIENTS L-THEANINE CAPSULE ORAL 200 mg</t>
  </si>
  <si>
    <t>FAST UP EFFERVESCENT TABLET ORAL</t>
  </si>
  <si>
    <t>LIPOSOMAL IRON+FOLIC ACID CAPSULE ORAL</t>
  </si>
  <si>
    <t>VITAL NUTRIENTS GLUCOSAMINE &amp; CHONDROITIN CAPSULE ORAL</t>
  </si>
  <si>
    <t>NOYASUPPORT MAGNESIUM PLUS TABLET ORAL</t>
  </si>
  <si>
    <t>ISS SPORTS NUTRITION LIPO E CAPSULE ORAL</t>
  </si>
  <si>
    <t>ESNCOM EAA POWDER ORAL 310 g</t>
  </si>
  <si>
    <t>STONE PLUS CREATINE MONOHYDRATE POWDER ORAL 300 g</t>
  </si>
  <si>
    <t>APOVITAL Q10 PLUS 100 SOFTGEL ORAL</t>
  </si>
  <si>
    <t>SLEEPVIT SOLUTION ORAL 30 mL</t>
  </si>
  <si>
    <t>EURHO VITAL MULTIVIT+EISEN &amp; ZINK LIQUID ORAL 30 mL</t>
  </si>
  <si>
    <t>EURHO VITAL VITAMIN D3 TABLET ORAL 2000 IU</t>
  </si>
  <si>
    <t>EURHO VITAL NEURO-D CAPSULE ORAL</t>
  </si>
  <si>
    <t>NATURES ONLY BIO KARDIOL SOFTGEL ORAL</t>
  </si>
  <si>
    <t>STONE PLUS CLA+L CARNITINE CAPSULE ORAL</t>
  </si>
  <si>
    <t>MUSCLE SKY BCAA TABLET ORAL</t>
  </si>
  <si>
    <t>EURHO VITAL L-ORNITHIN CAPSULE ORAL 500 mg</t>
  </si>
  <si>
    <t>VITAMEDIQ TMG CAPSULE ORAL</t>
  </si>
  <si>
    <t>EURHO VITAL ACETYL L-CARNITIN PLUS Q10&amp;ALA CAPSULE ORAL</t>
  </si>
  <si>
    <t>STONE PLUS HMB CAPSULE ORAL 1 g</t>
  </si>
  <si>
    <t>VIESANTE ARGININE TABLET ORAL 1 g</t>
  </si>
  <si>
    <t>VIESANTE CO Q10 CAPSULE ORAL 60 mg</t>
  </si>
  <si>
    <t>AMS OVA-MAX CAPSULE ORAL</t>
  </si>
  <si>
    <t>CALIFORNIA ASA WHEY POWDER ORAL 1.814 kg</t>
  </si>
  <si>
    <t>CALIFORNIA ASA CREATINE MONOHYDRATE POWDER ORAL 500 g</t>
  </si>
  <si>
    <t>SIMOVIT B-COMPLEX PLUS FOLIC ACID+CALCIUM TABLET ORAL</t>
  </si>
  <si>
    <t>CALIFORNIA ASA BCAA POWDER ORAL 325 g</t>
  </si>
  <si>
    <t>ALFA VITAMINS ZINC GLUCONATE TABLET ORAL</t>
  </si>
  <si>
    <t>MULTINORMAL BIOTIN GOLD TABLET ORAL 2.5 mg</t>
  </si>
  <si>
    <t>COLLAGEN JOINT POWDER ORAL 500 g</t>
  </si>
  <si>
    <t>NORM LIFE CHROMIUM TABLET ORAL</t>
  </si>
  <si>
    <t>SHARK LABZ NUTRITION AMINO ACID TABLET ORAL</t>
  </si>
  <si>
    <t>BONASADEX TABLET ORAL</t>
  </si>
  <si>
    <t>C1PHARMATECH VITAMIN C EFFERVESCENT TABLET ORAL 1 g</t>
  </si>
  <si>
    <t>VIGOR SPORTS NUTRITION L-CITRULLINE POWDER ORAL 250 g</t>
  </si>
  <si>
    <t>VITABIOTICS ULTRA L-ARGININE SOLUTION ORAL 500 mg 120 mL</t>
  </si>
  <si>
    <t>VIGOR SPORTS NUTRITION GAINER POWDER ORAL 7 kg</t>
  </si>
  <si>
    <t>ZAVIMMUNE TABLET ORAL</t>
  </si>
  <si>
    <t>MUSCLE SKY BIOTIN TABLET ORAL</t>
  </si>
  <si>
    <t>MARATHON TIME ISO TIME POWDER ORAL 2 kg</t>
  </si>
  <si>
    <t>PHARMA NUTRITION GAINER POWDER ORAL 4.5 kg</t>
  </si>
  <si>
    <t>VITAWELL CAFFEINE+TAURINE TABLET ORAL</t>
  </si>
  <si>
    <t>FARVITAM MAGNESIUM+B1+B3+B6+B9+D3+K2 TABLET ORAL</t>
  </si>
  <si>
    <t>ACTOVIT HAIR &amp; NAILS TABLET ORAL</t>
  </si>
  <si>
    <t>VITALIZE MULTIVITAMIN COMPLETE A TO Z TABLET ORAL</t>
  </si>
  <si>
    <t>MY META MEMOLINE TABLET ORAL 500 mg</t>
  </si>
  <si>
    <t>MUSCLE SKY L-CARNITINE TABLET ORAL 1 g</t>
  </si>
  <si>
    <t>PRO NUTRITION PLUS MASS GAINER POWDER ORAL 1.8 kg</t>
  </si>
  <si>
    <t>FAST MEAL RENAL LP POWDER ORAL 400 g</t>
  </si>
  <si>
    <t>MASS GAINER POWDER ORAL 2.275 kg</t>
  </si>
  <si>
    <t>ANS CREATINE MONOHYDRATE POWDER ORAL 300 g</t>
  </si>
  <si>
    <t>NOVA HEALTH L-CARNITINE LIQUID ORAL 3 g 25 mL</t>
  </si>
  <si>
    <t>NOVA HEALTH L-ARGININE LIQUID ORAL 250 mg 25 mL</t>
  </si>
  <si>
    <t>NOVA HEALTH MOMY-COLD SYRUP ORAL 120 mL</t>
  </si>
  <si>
    <t>BARIVITAL TABLET ORAL</t>
  </si>
  <si>
    <t>HEALTH PIONEERS COLLAGEN PEPTIDE POWDER ORAL 5 g</t>
  </si>
  <si>
    <t>ALUSAN L-ARGININE TABLET ORAL 1 g</t>
  </si>
  <si>
    <t>MELATONIN SPRAY ORAL 4 mg 30 mL</t>
  </si>
  <si>
    <t>VITATAL LIQUID ORAL 200 mL</t>
  </si>
  <si>
    <t>ZINC CARNOSINE TABLET ORAL 75 mg</t>
  </si>
  <si>
    <t>IRON+VITAMIN C CAPSULE ORAL</t>
  </si>
  <si>
    <t>MARATHON TIME WHEY PROTEIN POWDER ORAL 2 kg</t>
  </si>
  <si>
    <t>LILIA DERMA CARE TABLET ORAL</t>
  </si>
  <si>
    <t>HI HEALTH ZINC SULFATE SOLUTION ORAL 10 mg 30 mL</t>
  </si>
  <si>
    <t>FORTE E IODINE+FOLIC ACID TABLET ORAL</t>
  </si>
  <si>
    <t>FORTE E TMG CAPSULE ORAL 500 mg</t>
  </si>
  <si>
    <t>MEGA MAG 400 MAGNESIUM+B6 EFFERVESCENT TABLET ORAL</t>
  </si>
  <si>
    <t>MEGA MAG 400 MAGNESIUM BISGLYCINATE TABLET ORAL 250 mg</t>
  </si>
  <si>
    <t>BEAUTY H TABLET ORAL</t>
  </si>
  <si>
    <t>EURHO VITAL FOLIC ACID TABLET ORAL 800 ug</t>
  </si>
  <si>
    <t>EURHO VITAL MAGNESIUM CITRAT PLUS TABLET ORAL</t>
  </si>
  <si>
    <t>BLADE BLADE ISOLATE POWDER ORAL 2 kg</t>
  </si>
  <si>
    <t>MEGA MAG 400 MAGNESIUM TAURATE TABLET ORAL 400 mg</t>
  </si>
  <si>
    <t>MOONEME OMEGA 3,6,9 SOFTGEL ORAL</t>
  </si>
  <si>
    <t>ESNCOM GLUTAMINE ULTRAPURE POWDER ORAL 300 g</t>
  </si>
  <si>
    <t>NUTRIFORT GLUCOSAMINE PLUS TURMERIC TABLET ORAL</t>
  </si>
  <si>
    <t>NUTRIFORT GLUTATHIONE PLUS COLLAGEN TABLET ORAL</t>
  </si>
  <si>
    <t>FISHER KINDER DHA MAX SYRUP ORAL 150 mL</t>
  </si>
  <si>
    <t>ZINC GLUCONATE SYRUP ORAL 10 mg 200 mL</t>
  </si>
  <si>
    <t>DBN L-GLUTAMINE POWDER ORAL 300 g</t>
  </si>
  <si>
    <t>TREC L-GLUTAMINE POWDER ORAL 450 g</t>
  </si>
  <si>
    <t>VITAMIN A+VITAMIN D SOLUTION ORAL 30 mL</t>
  </si>
  <si>
    <t>MAX AVENUE L-ARGININE SOLUTION ORAL 2 g 10 mL</t>
  </si>
  <si>
    <t>VIESANTE WHEY PROTEIN ISOLATE POWDER ORAL 33 g</t>
  </si>
  <si>
    <t>TREC MASS XXL POWDER ORAL 3 kg</t>
  </si>
  <si>
    <t>AKSES TOTAL CARE WOMAN TABLET ORAL</t>
  </si>
  <si>
    <t>NORM LIFE MELATONIN DISINTEGRATING TABLET ORAL 3 mg</t>
  </si>
  <si>
    <t>DBN CASEIN POWDER ORAL 1 kg</t>
  </si>
  <si>
    <t>MAX AVENUE L CARNITINE+CAFFEINE+VITAMIN B SOLUTION ORAL 10 mL</t>
  </si>
  <si>
    <t>TREC CREATINE POWDER ORAL 300 g</t>
  </si>
  <si>
    <t>ANTIAGING ALPHA LIPOIC ACID SOFTGEL ORAL</t>
  </si>
  <si>
    <t>DBN CARBO PLUS POWDER ORAL 1.2 kg</t>
  </si>
  <si>
    <t>STARMED SOLUTION ORAL 10 mL</t>
  </si>
  <si>
    <t>DBN WEIGHT GAINER POWDER ORAL 1.1 kg</t>
  </si>
  <si>
    <t>MY META LIFE PACK TABLET ORAL</t>
  </si>
  <si>
    <t>SLEEPRISE 5 DISINTEGRATING TABLET ORAL</t>
  </si>
  <si>
    <t>PHARMA NUTRITION CREATINE MONOHYDRATE POWDER ORAL 300 g</t>
  </si>
  <si>
    <t>BASIX BETA ALANINE POWDER ORAL 310 g</t>
  </si>
  <si>
    <t>MULTIMORE A TO Z SOFTGEL ORAL</t>
  </si>
  <si>
    <t>SDA ELMAN TABLET ORAL</t>
  </si>
  <si>
    <t>TREC ISOLATE 100 POWDER ORAL 2 kg</t>
  </si>
  <si>
    <t>RAHA HEALTH TECH RAVIT-B TABLET ORAL</t>
  </si>
  <si>
    <t>NUTRIFORT OPTIEXTRA TABLET ORAL</t>
  </si>
  <si>
    <t>NEXTYLE L-CARNITINE PLUS EFFERVESCENT TABLET ORAL</t>
  </si>
  <si>
    <t>RAHA HEALTH TECH VITAMIN B12 DISINTEGRATING TABLET ORAL 250 ug</t>
  </si>
  <si>
    <t>NUTRIFORT MULTIVITAMIN MINERAL TABLET ORAL</t>
  </si>
  <si>
    <t>ALFA VITAMINS CHROMIUM PICOLINATE TABLET ORAL</t>
  </si>
  <si>
    <t>GOLDEN MUSCLE L-GLUTAMINE POWDER ORAL 300 g</t>
  </si>
  <si>
    <t>EPAREX CREATINE MONOHYDRATE POWDER ORAL 300 g</t>
  </si>
  <si>
    <t>SHARK LABZ NUTRITION WHEY POWDER ORAL 900 g</t>
  </si>
  <si>
    <t>CENTROVIT BIOTIN+VITAMIN B5 TABLET ORAL</t>
  </si>
  <si>
    <t>C1PHARMATECH MULTIVITAMIN EFFERVESCENT TABLET ORAL</t>
  </si>
  <si>
    <t>BIOTIN,IRON,FOLIC ACID,ZINC,SELENIUM,L-METHIONIN,L-CYSTEIN,VITAMIN B3,VITAMIN B6,VITAMIN B5 CAPSULE ORAL</t>
  </si>
  <si>
    <t>MORANIQE VITAMIN B1/B6/B12 TABLET ORAL</t>
  </si>
  <si>
    <t>SAMANIK IMMUN0VITE SOFTGEL ORAL</t>
  </si>
  <si>
    <t>VITAGLOBIN FORTE TABLET ORAL</t>
  </si>
  <si>
    <t>VITAL NUTRIENTS TRIPLE MAG CAPSULE ORAL 500 mg</t>
  </si>
  <si>
    <t>SHARK LABZ NUTRITION L-ARGININE TABLET ORAL 1 g</t>
  </si>
  <si>
    <t>VITANES NATURE D-TROL SOFTGEL ORAL 1000 IU</t>
  </si>
  <si>
    <t>VITABIOTICS WELLBABY SOLUTION ORAL 7.5 mg 30 mL</t>
  </si>
  <si>
    <t>MELATONIN+VITAMIN B6 TABLET ORAL</t>
  </si>
  <si>
    <t>SHARK LABZ NUTRITION L-GLUTAMINE POWDER ORAL 250 g</t>
  </si>
  <si>
    <t>VITAL NUTRIENTS INOSITOL POWDER ORAL 225 g</t>
  </si>
  <si>
    <t>SMARTYMAX L-ARGININE PLUS LYSINE SYRUP ORAL 150 mL</t>
  </si>
  <si>
    <t>L-PHENYLALANINE CAPSULE ORAL 500 mg</t>
  </si>
  <si>
    <t>C1PHARMATECH ZINC+BIOTIN EFFERVESCENT TABLET ORAL</t>
  </si>
  <si>
    <t>SHARK LABZ NUTRITION BCAA 2.1.1 POWDER ORAL 300 g</t>
  </si>
  <si>
    <t>VITAL NUTRIENTS OSTEO-NUTRIENTS 2 CAPSULE ORAL</t>
  </si>
  <si>
    <t>MUSCLE SKY CAFFEINE TABLET ORAL 200 mg</t>
  </si>
  <si>
    <t>VITABIOTICS FEROGLOBIN SOLUTION ORAL 30 mL</t>
  </si>
  <si>
    <t>MORANIQE ZINC+VITAMIN C+CITRUS BIOFLAVONOIDS CAPSULE ORAL</t>
  </si>
  <si>
    <t>BCAA 2.1.1 POWDER ORAL 300 g</t>
  </si>
  <si>
    <t>BSK WHEY PROTEIN ISOLATE POWDER ORAL 32 g</t>
  </si>
  <si>
    <t>APEX NUTRITION WHEY PROTEIN 100% POWDER ORAL 907 g</t>
  </si>
  <si>
    <t>RSP OVA BLOOM TABLET ORAL</t>
  </si>
  <si>
    <t>VITAWELL FEMEDINON TABLET ORAL</t>
  </si>
  <si>
    <t>VITAL NUTRIENTS INOSITOL POWDER ORAL 120 g</t>
  </si>
  <si>
    <t>MULTIVITAMIN &amp; MINERAL FOR MEN TABLET ORAL</t>
  </si>
  <si>
    <t>RSP MELATONIN+B6 TABLET ORAL</t>
  </si>
  <si>
    <t>ISS SPORTS NUTRITION WHEY PROTEIN ISOLATE+MULTIVITAMIN MINERAL POWDER ORAL 900 g</t>
  </si>
  <si>
    <t>SHARK LABZ NUTRITION BCAA 2.1.1 TABLET ORAL</t>
  </si>
  <si>
    <t>MAGNECOMPLETE CAPSULE ORAL</t>
  </si>
  <si>
    <t>BASLER ZINC+HYALURONIC ACID+VITAMIN E SOFTGEL ORAL</t>
  </si>
  <si>
    <t>CITRASURE TABLET ORAL</t>
  </si>
  <si>
    <t>SHARK LABZ NUTRITION AMINO ACID POWDER ORAL 300 g</t>
  </si>
  <si>
    <t>VITAWELL XY AID TABLET ORAL</t>
  </si>
  <si>
    <t>CENTROVIT SELENIUM TABLET ORAL 200 ug</t>
  </si>
  <si>
    <t>SHARK LABZ NUTRITION CREATINE POWDER ORAL 250 g</t>
  </si>
  <si>
    <t>VITAL NUTRIENTS MULTIVITAMIN CAPSULE ORAL</t>
  </si>
  <si>
    <t>SHARK LABZ NUTRITION GAINER POWDER ORAL 2.24 g</t>
  </si>
  <si>
    <t>EURHO VITAL L-THEANINE+INOSITOL CAPSULE ORAL</t>
  </si>
  <si>
    <t>VITAPEDIA APETRUE SYRUP ORAL 200 mL</t>
  </si>
  <si>
    <t>EURHO VITAL MAGNESIUM LACTAT TABLET ORAL</t>
  </si>
  <si>
    <t>HI HEALTH CALCIUM CAPSULE ORAL 600 mg</t>
  </si>
  <si>
    <t>HI HEALTH CAMVIT SOLUTION ORAL 30 mL</t>
  </si>
  <si>
    <t>RSP MELATONIN PLUS MG+B6 TABLET ORAL</t>
  </si>
  <si>
    <t>JALINOUS BIOTIN SOFTGEL ORAL 800 ug</t>
  </si>
  <si>
    <t>CELADRIN CAPSULE ORAL 325 g</t>
  </si>
  <si>
    <t>BPI SPORTS BEST AMINOS TABLET ORAL</t>
  </si>
  <si>
    <t>DY Nutrition GLUTAMINE POWDER ORAL 300 g</t>
  </si>
  <si>
    <t>BSK L-ARGININE SYRUP ORAL 200 mL</t>
  </si>
  <si>
    <t>OPD Pharma DEFINE IT LADY SOFTGEL ORAL</t>
  </si>
  <si>
    <t>OPD Pharma OPD PHARMA MULTIVITAMIN+MINERAL FOR WOMEN +50 TABLET ORAL</t>
  </si>
  <si>
    <t>OPD Pharma L-ARGININE PLUS VITAMIN C+VITAMIN D3 POWDER ORAL 2 g</t>
  </si>
  <si>
    <t>NOVA HEALTH L-CARNITINE LIQUID ORAL 1 g 25 mL</t>
  </si>
  <si>
    <t>MESTER-VIT SOLUTION ORAL 15 mL</t>
  </si>
  <si>
    <t>ARGIX SOLUTION ORAL 1 g 10 mL</t>
  </si>
  <si>
    <t>NUTRASEN KID MULTIMAX CHEWABLE TABLET ORAL</t>
  </si>
  <si>
    <t>ALKAHEST MULTIVITAMINS &amp; MINERALS FOR WOMEN TABLET ORAL</t>
  </si>
  <si>
    <t>ESNCOM MULTIVITAMIN TABLET ORAL</t>
  </si>
  <si>
    <t>ALKAHEST VITAMIN D3 FOR KIDS LIQUID ORAL 15 mL</t>
  </si>
  <si>
    <t>SDA SIMOCARNITINE TABLET ORAL 500 mg</t>
  </si>
  <si>
    <t>TRITA NUTRITION MULTIVITAMIN &amp; MINERAL TABLET ORAL</t>
  </si>
  <si>
    <t>MULTI VITAMIN SOLUTION ORAL 30 mL</t>
  </si>
  <si>
    <t>ALKAHEST MULTIVITAMINS &amp; MINERALS FOR MEN TABLET ORAL</t>
  </si>
  <si>
    <t>NATURES PLENTY VIITAMIN B12 TABLET ORAL 500 ug</t>
  </si>
  <si>
    <t>ALKAHEST MELATONIN TABLET ORAL 3 mg</t>
  </si>
  <si>
    <t>BASLER MULTIVITAMIN TABLET ORAL</t>
  </si>
  <si>
    <t>ESNCOM MASS GAINER POWDER ORAL 4 kg</t>
  </si>
  <si>
    <t>CHROM TABLET ORAL 200 ug</t>
  </si>
  <si>
    <t>CENTROVIT MAGNESIUM+VITAMIN B6 TABLET ORAL</t>
  </si>
  <si>
    <t>CENTROVIT VITAMIN B12 TABLET ORAL 1 mg</t>
  </si>
  <si>
    <t>RAHA HEALTH TECH RAVITA-C TABLET ORAL</t>
  </si>
  <si>
    <t>CITICOLINE TABLET ORAL 599 mg</t>
  </si>
  <si>
    <t>BPI SPORTS L-ARGININE POWDER ORAL 180 g</t>
  </si>
  <si>
    <t>DAANA NUTRITION GOLD POWDER ORAL 1.1 g</t>
  </si>
  <si>
    <t>ALLMAX HEXAPRO POWDER ORAL 907 g</t>
  </si>
  <si>
    <t>100% WHEY PROTEIN CONCENTRATE POWDER ORAL 2.27 kg</t>
  </si>
  <si>
    <t>ARTIUCIVIVE CAPSULE ORAL</t>
  </si>
  <si>
    <t>VITAWELL VITAMIN C+ROSEHIP CHEWABLE TABLET ORAL</t>
  </si>
  <si>
    <t>SUPPLAND NUTRITION WHEY PROTEIN CONCENTRATE POWDER ORAL 2.27 kg</t>
  </si>
  <si>
    <t>6PAK WHEY LIGHT POWDER ORAL 1.8 kg</t>
  </si>
  <si>
    <t>ATHLEN SPORT PROTEIN+CARBOHYDRATE POWDER ORAL 3 kg</t>
  </si>
  <si>
    <t>QNT CARE NEURONE CAPSULE ORAL</t>
  </si>
  <si>
    <t>BPI SPORTS BETA ALANINE POWDER ORAL 180 g</t>
  </si>
  <si>
    <t>TOLIDDARU CALCIUM CARBONATE TABLET ORAL 500 mg</t>
  </si>
  <si>
    <t>TREC BOOSTER WHEY PROTEIN POWDER ORAL 2 kg</t>
  </si>
  <si>
    <t>ANNA BLEND POWDER ORAL 2 kg</t>
  </si>
  <si>
    <t>OPD PHARMA VITAMIN E SOFTGEL ORAL 400 IU</t>
  </si>
  <si>
    <t>KONZEPT NUTRITION PRIME WHEY PROTEIN POWDER ORAL 500 g</t>
  </si>
  <si>
    <t>LICOLAGE JOIN SOLUTION ORAL 40 mL</t>
  </si>
  <si>
    <t>ADVAY+ DECREASE FAT POWDER ORAL 640 g</t>
  </si>
  <si>
    <t>NUTRIPAD CALCIPAD TABLET ORAL</t>
  </si>
  <si>
    <t>STROCOL SOLUTION ORAL 1 g 10 mL</t>
  </si>
  <si>
    <t>TUMMY TUMMS TABLET ORAL 1 g</t>
  </si>
  <si>
    <t>MOONEME MELATONIN DISINTEGRATING TABLET ORAL 10 mg</t>
  </si>
  <si>
    <t>EURHO VITAL MAGNESIUM+VITAMIN B6 EFFERVESCENT TABLET ORAL</t>
  </si>
  <si>
    <t>CALCIUM HYDROXY APATITE CAPSULE ORAL 220 mg</t>
  </si>
  <si>
    <t>RENAL FACT SOFTGEL ORAL</t>
  </si>
  <si>
    <t>LIPOSAFE FEFOEFFECT TABLET ORAL</t>
  </si>
  <si>
    <t>EURHO VITAL AUGEN SOFTGEL ORAL</t>
  </si>
  <si>
    <t>DY Nutrition BCAA 10.1.1 POWDER ORAL 400 g</t>
  </si>
  <si>
    <t>OPD PHARMA FOLIC ACID TABLET ORAL 1 mg 1 mg</t>
  </si>
  <si>
    <t>MALTODEXTRIN POWDER ORAL 3 kg</t>
  </si>
  <si>
    <t>WHEY PROTEIN ISOLATE POWDER ORAL 2.27 kg</t>
  </si>
  <si>
    <t>NORM LIFE VANA BURN TABLET ORAL</t>
  </si>
  <si>
    <t>ALLBONE LIQUID ORAL 150 mL</t>
  </si>
  <si>
    <t>MATRASI L-CARNITINE+CAFFEINE SOLUTION ORAL 10 mL</t>
  </si>
  <si>
    <t>NATURES ONLY CARTIGEN MAX TABLET ORAL</t>
  </si>
  <si>
    <t>TSA NUTRITION WHEY PROTEIN ISOLATE POWDER ORAL 2.27 kg</t>
  </si>
  <si>
    <t>EURHO VITAL MAGNESIUM POWDER ORAL 2 g</t>
  </si>
  <si>
    <t>EURHO VITAL L-ARGININE PLUS POWDER ORAL 4.5 g</t>
  </si>
  <si>
    <t>MAGNUM PHARMA 1976 CARBOHYDRATE POWDER ORAL 4 kg</t>
  </si>
  <si>
    <t>ABIAN ACTI COLLAGEN POWDER ORAL 7.2 g</t>
  </si>
  <si>
    <t>PHARMA TECH 1984 C3T POWDER ORAL 1.36 kg</t>
  </si>
  <si>
    <t>WISSER NUTRITION REAL GAIN POWDER ORAL 1.36 kg</t>
  </si>
  <si>
    <t>EURHO VITAL A-Z MULTIVITAMIN +50 TABLET ORAL</t>
  </si>
  <si>
    <t>NUTRITRACE VITAMIN C EFFERVESCENT TABLET ORAL 1 g</t>
  </si>
  <si>
    <t>VITABIOTICS NEUROZAN TABLET ORAL</t>
  </si>
  <si>
    <t>VITABIOTICS HAIRFOLLIC HER TABLET ORAL</t>
  </si>
  <si>
    <t>VITABIOTICS WELLTEEN HER TABLET ORAL</t>
  </si>
  <si>
    <t>VITABIOTICS PERFECTIL NAILS TABLET ORAL</t>
  </si>
  <si>
    <t>EURHO VITAL SELEN PLUS SOFTGEL ORAL</t>
  </si>
  <si>
    <t>BRONSON MEGA-BIT TABLET ORAL 2.5 mg</t>
  </si>
  <si>
    <t>CLA+CARNITINE POWDER ORAL 350 g</t>
  </si>
  <si>
    <t>NUTRITRACE VITAMIN C CHEWABLE TABLET ORAL 800 mg</t>
  </si>
  <si>
    <t>BUDDY BABY SYRUP ORAL 200 mL</t>
  </si>
  <si>
    <t>DICAVIT OMEGA 3 CAPSULE ORAL</t>
  </si>
  <si>
    <t>DICAVIT VITAMIN E CAPSULE ORAL 400 IU</t>
  </si>
  <si>
    <t>FOLIMAX SOLUTION ORAL 400 ug 30 mL</t>
  </si>
  <si>
    <t>ALFA SPORTS MAXIMUM L GLUTAMINE POWDER ORAL 5 g 300 g</t>
  </si>
  <si>
    <t>EURHO VITAL NEUROVIT SOFTGEL ORAL</t>
  </si>
  <si>
    <t>EURHO VITAL NEURO-B-VIT SOFTGEL ORAL</t>
  </si>
  <si>
    <t>KAREN CAFFEINE+TAURINE+VITAMIN B COMPLEX TABLET ORAL</t>
  </si>
  <si>
    <t>ALLMAX CREATINE POWDER ORAL 5 g 400 g</t>
  </si>
  <si>
    <t>VITABIOTICS VISIONACE TABLET ORAL</t>
  </si>
  <si>
    <t>TRITA NUTRITION HEALTRIX TABLET ORAL</t>
  </si>
  <si>
    <t>EURHO VITAL MULTIVITAL FOR HER 50+ SOFTGEL ORAL</t>
  </si>
  <si>
    <t>EURHO VITAL HAARVITAL SOFTGEL ORAL</t>
  </si>
  <si>
    <t>EURHO VITAL ARGIZINK PLUS SOFTGEL ORAL</t>
  </si>
  <si>
    <t>NEXTYLE VITAMIN C CHEWABLE TABLET ORAL 1 g</t>
  </si>
  <si>
    <t>EURHO VITAL VITAMIN C DEPOT TABLET ORAL</t>
  </si>
  <si>
    <t>NUTRASEN MULTIMEN PLUS 50+ TABLET ORAL</t>
  </si>
  <si>
    <t>EURHO VITAL LEBERTRAN 550 SOFTGEL ORAL</t>
  </si>
  <si>
    <t>EURHO VITAL VITAMIN C LIQUID ORAL 1 g 25 mL</t>
  </si>
  <si>
    <t>DR.GIL OZEELE PLUS TABLET ORAL</t>
  </si>
  <si>
    <t>ALFA SPORTS MAXIMUM CLA SOFTGEL ORAL</t>
  </si>
  <si>
    <t>E.VPERL SOFTGEL ORAL 100 IU</t>
  </si>
  <si>
    <t>SUPPLUS MEDS CO Q10 SOFTGEL ORAL 100 mg</t>
  </si>
  <si>
    <t>GLUCK VIT MAGNESIUM+B6 TABLET ORAL</t>
  </si>
  <si>
    <t>NUTRIPAD NUTRIPAD HYDROLYZED MARINE COLLAGEN+HYALURONIC ACID+BAMBOO EXTRACT+BIOTIN POWDER ORAL 7 g</t>
  </si>
  <si>
    <t>SDA SELENEED PLUS SOFTGEL ORAL</t>
  </si>
  <si>
    <t>EURHO VITAL CALCIUM TABLET ORAL 600 mg</t>
  </si>
  <si>
    <t>UNIVERSAL ANIMAL WHEY POWDER ORAL 2.3 kg</t>
  </si>
  <si>
    <t>EURHO VITAL ZINK PLUS TABLET ORAL</t>
  </si>
  <si>
    <t>EURHO VITAL VITAMIN B-COMPLEX TABLET ORAL</t>
  </si>
  <si>
    <t>NEVAZIN BENFOTIAMIN TABLET ORAL 150 mg</t>
  </si>
  <si>
    <t>GOLDEN LIFE CO ENZYME Q10 TABLET ORAL 100 mg</t>
  </si>
  <si>
    <t>TREC GOLD CORE LINE WHEY 100 POWDER ORAL 2.275 kg</t>
  </si>
  <si>
    <t>TREC GOLD CORE LINE WHEY 101 POWDER ORAL 1.5 kg</t>
  </si>
  <si>
    <t>TREC GOLD CORE LINE WHEY 102 POWDER ORAL 2.275 kg</t>
  </si>
  <si>
    <t>TREC GOLD CORE LINE WHEY 103 POWDER ORAL 1.5 kg</t>
  </si>
  <si>
    <t>RAZAK CYSTEIN B6 ZINC TABLET ORAL</t>
  </si>
  <si>
    <t>BSK MAGNETRA POWDER ORAL 300 mg 1.1 g</t>
  </si>
  <si>
    <t>RAZAK MELATONIN TABLET ORAL 3 mg</t>
  </si>
  <si>
    <t>4079453249673672</t>
  </si>
  <si>
    <t>1341991516149078</t>
  </si>
  <si>
    <t>1523797130710731</t>
  </si>
  <si>
    <t>1733090126900702</t>
  </si>
  <si>
    <t>2102736924629269</t>
  </si>
  <si>
    <t>2241137296397939</t>
  </si>
  <si>
    <t>2975146417172737</t>
  </si>
  <si>
    <t>3801478774273755</t>
  </si>
  <si>
    <t>3887540626403651</t>
  </si>
  <si>
    <t>4195806423265310</t>
  </si>
  <si>
    <t>4324112191349997</t>
  </si>
  <si>
    <t>4739442848688269</t>
  </si>
  <si>
    <t>5890907887218083</t>
  </si>
  <si>
    <t>6152598538559695</t>
  </si>
  <si>
    <t>6735138938926702</t>
  </si>
  <si>
    <t>7080813644885950</t>
  </si>
  <si>
    <t>7480230670853737</t>
  </si>
  <si>
    <t>7955682197277183</t>
  </si>
  <si>
    <t>8180986628609148</t>
  </si>
  <si>
    <t>8389686146474576</t>
  </si>
  <si>
    <t>9108219151306757</t>
  </si>
  <si>
    <t>9457594579049432</t>
  </si>
  <si>
    <t>9481388771470001</t>
  </si>
  <si>
    <t>1739469037327225</t>
  </si>
  <si>
    <t>1800722517529579</t>
  </si>
  <si>
    <t>2091171662988567</t>
  </si>
  <si>
    <t>2334885246937471</t>
  </si>
  <si>
    <t>2796111050552547</t>
  </si>
  <si>
    <t>3035960846057353</t>
  </si>
  <si>
    <t>3228417220793374</t>
  </si>
  <si>
    <t>3870793031383653</t>
  </si>
  <si>
    <t>5544829347995781</t>
  </si>
  <si>
    <t>5749558222590848</t>
  </si>
  <si>
    <t>5766136923889308</t>
  </si>
  <si>
    <t>6305495113308525</t>
  </si>
  <si>
    <t>8202730564385267</t>
  </si>
  <si>
    <t>8579443731824930</t>
  </si>
  <si>
    <t>9062071380425188</t>
  </si>
  <si>
    <t>9769959974405985</t>
  </si>
  <si>
    <t>2696138027589576</t>
  </si>
  <si>
    <t>5256027053910141</t>
  </si>
  <si>
    <t>5912027158081496</t>
  </si>
  <si>
    <t>7024413084340377</t>
  </si>
  <si>
    <t>7463729498346400</t>
  </si>
  <si>
    <t>8180986310732149</t>
  </si>
  <si>
    <t>8450935921755946</t>
  </si>
  <si>
    <t>9047490077796673</t>
  </si>
  <si>
    <t>9109932370793945</t>
  </si>
  <si>
    <t>9344060219762746</t>
  </si>
  <si>
    <t>9346979098387430</t>
  </si>
  <si>
    <t>2332752410409262</t>
  </si>
  <si>
    <t>1259331019515196</t>
  </si>
  <si>
    <t>2251533019612617</t>
  </si>
  <si>
    <t>6932731598611063</t>
  </si>
  <si>
    <t>8300302582195236</t>
  </si>
  <si>
    <t>3227664181067490</t>
  </si>
  <si>
    <t>4784774816561507</t>
  </si>
  <si>
    <t>1182765868176230</t>
  </si>
  <si>
    <t>5086668579547583</t>
  </si>
  <si>
    <t>1609551786086365</t>
  </si>
  <si>
    <t>4136094412784715</t>
  </si>
  <si>
    <t>4775434930555196</t>
  </si>
  <si>
    <t>6200059291683368</t>
  </si>
  <si>
    <t>7084043390467733</t>
  </si>
  <si>
    <t>7227244383317991</t>
  </si>
  <si>
    <t>7313937950921692</t>
  </si>
  <si>
    <t>7390223523466342</t>
  </si>
  <si>
    <t>9555433618594376</t>
  </si>
  <si>
    <t>3746720544067700</t>
  </si>
  <si>
    <t>4317877334903532</t>
  </si>
  <si>
    <t>6154765147031153</t>
  </si>
  <si>
    <t>6238402784343322</t>
  </si>
  <si>
    <t>6942131752699942</t>
  </si>
  <si>
    <t>1427306595443855</t>
  </si>
  <si>
    <t>1091521072401467</t>
  </si>
  <si>
    <t>1334112413332392</t>
  </si>
  <si>
    <t>1480739134175502</t>
  </si>
  <si>
    <t>1560640196431126</t>
  </si>
  <si>
    <t>2504165072233879</t>
  </si>
  <si>
    <t>4838204262051991</t>
  </si>
  <si>
    <t>5213468148958898</t>
  </si>
  <si>
    <t>5465152569746965</t>
  </si>
  <si>
    <t>6502704933292136</t>
  </si>
  <si>
    <t>6772987299770447</t>
  </si>
  <si>
    <t>6797048531303901</t>
  </si>
  <si>
    <t>7254102045912700</t>
  </si>
  <si>
    <t>7359920879465360</t>
  </si>
  <si>
    <t>7915818422954877</t>
  </si>
  <si>
    <t>7955452187365147</t>
  </si>
  <si>
    <t>8220841031106746</t>
  </si>
  <si>
    <t>8430516464733980</t>
  </si>
  <si>
    <t>9144052319701423</t>
  </si>
  <si>
    <t>1515675041284089</t>
  </si>
  <si>
    <t>2254675559046936</t>
  </si>
  <si>
    <t>2413694561006215</t>
  </si>
  <si>
    <t>2666457022742328</t>
  </si>
  <si>
    <t>2952757171167993</t>
  </si>
  <si>
    <t>4700296555787323</t>
  </si>
  <si>
    <t>4887893494624229</t>
  </si>
  <si>
    <t>5383854598402023</t>
  </si>
  <si>
    <t>5538807785638599</t>
  </si>
  <si>
    <t>6390118397530362</t>
  </si>
  <si>
    <t>7175781580195574</t>
  </si>
  <si>
    <t>8295163149788293</t>
  </si>
  <si>
    <t>8418498260222528</t>
  </si>
  <si>
    <t>9767872225749332</t>
  </si>
  <si>
    <t>9902451818808657</t>
  </si>
  <si>
    <t>1052985726502263</t>
  </si>
  <si>
    <t>1366403475064545</t>
  </si>
  <si>
    <t>1814560014925573</t>
  </si>
  <si>
    <t>1950671880083882</t>
  </si>
  <si>
    <t>2015821448199836</t>
  </si>
  <si>
    <t>4091467069388588</t>
  </si>
  <si>
    <t>4484493086980376</t>
  </si>
  <si>
    <t>5249782470568993</t>
  </si>
  <si>
    <t>5887336093758052</t>
  </si>
  <si>
    <t>6498419538611128</t>
  </si>
  <si>
    <t>7262621198545062</t>
  </si>
  <si>
    <t>7342844212347177</t>
  </si>
  <si>
    <t>7564638489706517</t>
  </si>
  <si>
    <t>7916750331726123</t>
  </si>
  <si>
    <t>8082574964166448</t>
  </si>
  <si>
    <t>8436381443434993</t>
  </si>
  <si>
    <t>8645826757845008</t>
  </si>
  <si>
    <t>8805869094284509</t>
  </si>
  <si>
    <t>6677160757247405</t>
  </si>
  <si>
    <t>1620372911988916</t>
  </si>
  <si>
    <t>6469605928583860</t>
  </si>
  <si>
    <t>7054252764384030</t>
  </si>
  <si>
    <t>8970664680105177</t>
  </si>
  <si>
    <t>1577412864881288</t>
  </si>
  <si>
    <t>4624909831950298</t>
  </si>
  <si>
    <t>5694980876120776</t>
  </si>
  <si>
    <t>6673662767725130</t>
  </si>
  <si>
    <t>7988116229315967</t>
  </si>
  <si>
    <t>9906406773756897</t>
  </si>
  <si>
    <t>3073760816850792</t>
  </si>
  <si>
    <t>9178329775613193</t>
  </si>
  <si>
    <t>1050900115265649</t>
  </si>
  <si>
    <t>4006680777371906</t>
  </si>
  <si>
    <t>4447769246085094</t>
  </si>
  <si>
    <t>5427216986605611</t>
  </si>
  <si>
    <t>5748965878961764</t>
  </si>
  <si>
    <t>6273950382089867</t>
  </si>
  <si>
    <t>6303443911772531</t>
  </si>
  <si>
    <t>8662910615065863</t>
  </si>
  <si>
    <t>9250766211742750</t>
  </si>
  <si>
    <t>2007568234977927</t>
  </si>
  <si>
    <t>2890462279189045</t>
  </si>
  <si>
    <t>3445131865056751</t>
  </si>
  <si>
    <t>4243187845800023</t>
  </si>
  <si>
    <t>6954113880605249</t>
  </si>
  <si>
    <t>7794179911820092</t>
  </si>
  <si>
    <t>7815231376211555</t>
  </si>
  <si>
    <t>1628546959712773</t>
  </si>
  <si>
    <t>1718609796827940</t>
  </si>
  <si>
    <t>2367537626979075</t>
  </si>
  <si>
    <t>3283245445427540</t>
  </si>
  <si>
    <t>4190752381672051</t>
  </si>
  <si>
    <t>4273217495071604</t>
  </si>
  <si>
    <t>4276761277832243</t>
  </si>
  <si>
    <t>4314328367829090</t>
  </si>
  <si>
    <t>4780011036994050</t>
  </si>
  <si>
    <t>6286316438029464</t>
  </si>
  <si>
    <t>6817429613274437</t>
  </si>
  <si>
    <t>7901736058639394</t>
  </si>
  <si>
    <t>8622356868804412</t>
  </si>
  <si>
    <t>8817994019467919</t>
  </si>
  <si>
    <t>9083481689451100</t>
  </si>
  <si>
    <t>9635820463067586</t>
  </si>
  <si>
    <t>9722695670026848</t>
  </si>
  <si>
    <t>9828794516369886</t>
  </si>
  <si>
    <t>3454826482744153</t>
  </si>
  <si>
    <t>1978205864418992</t>
  </si>
  <si>
    <t>6087899358979892</t>
  </si>
  <si>
    <t>9831292949265132</t>
  </si>
  <si>
    <t>4485606292574312</t>
  </si>
  <si>
    <t>4573806354894149</t>
  </si>
  <si>
    <t>4817373666430124</t>
  </si>
  <si>
    <t>6904230877244173</t>
  </si>
  <si>
    <t>7420294570230091</t>
  </si>
  <si>
    <t>9026988635724926</t>
  </si>
  <si>
    <t>1067541817278698</t>
  </si>
  <si>
    <t>2295754641469045</t>
  </si>
  <si>
    <t>3542836938070197</t>
  </si>
  <si>
    <t>3922495930182143</t>
  </si>
  <si>
    <t>5913399854659003</t>
  </si>
  <si>
    <t>7693973377995334</t>
  </si>
  <si>
    <t>2414993974977775</t>
  </si>
  <si>
    <t>3816983011525159</t>
  </si>
  <si>
    <t>4129195746997679</t>
  </si>
  <si>
    <t>4252538028385159</t>
  </si>
  <si>
    <t>5876236962419179</t>
  </si>
  <si>
    <t>7401308444744102</t>
  </si>
  <si>
    <t>7709879520237063</t>
  </si>
  <si>
    <t>7725282417090512</t>
  </si>
  <si>
    <t>8051591283700800</t>
  </si>
  <si>
    <t>8087637555569550</t>
  </si>
  <si>
    <t>8752830540497109</t>
  </si>
  <si>
    <t>9410942468590055</t>
  </si>
  <si>
    <t>9600626512224758</t>
  </si>
  <si>
    <t>4697586432660002</t>
  </si>
  <si>
    <t>5171118379617373</t>
  </si>
  <si>
    <t>5258370977634300</t>
  </si>
  <si>
    <t>1156514584949378</t>
  </si>
  <si>
    <t>1343543026384756</t>
  </si>
  <si>
    <t>1524671880639317</t>
  </si>
  <si>
    <t>1751362261281260</t>
  </si>
  <si>
    <t>1878885527289612</t>
  </si>
  <si>
    <t>1897219260414234</t>
  </si>
  <si>
    <t>3606367782950648</t>
  </si>
  <si>
    <t>3749667244022033</t>
  </si>
  <si>
    <t>3918516013646859</t>
  </si>
  <si>
    <t>4482419079718293</t>
  </si>
  <si>
    <t>4831268422157322</t>
  </si>
  <si>
    <t>4837010585123157</t>
  </si>
  <si>
    <t>4861465242528784</t>
  </si>
  <si>
    <t>5276491313079544</t>
  </si>
  <si>
    <t>5451143412084908</t>
  </si>
  <si>
    <t>5531203250416875</t>
  </si>
  <si>
    <t>5761163096042792</t>
  </si>
  <si>
    <t>5807653651769160</t>
  </si>
  <si>
    <t>5839810966603320</t>
  </si>
  <si>
    <t>5974351219163693</t>
  </si>
  <si>
    <t>6202140847563696</t>
  </si>
  <si>
    <t>6503910670808738</t>
  </si>
  <si>
    <t>6793410420266397</t>
  </si>
  <si>
    <t>6817605495239783</t>
  </si>
  <si>
    <t>6842219419213801</t>
  </si>
  <si>
    <t>6912128823765196</t>
  </si>
  <si>
    <t>7812877135875167</t>
  </si>
  <si>
    <t>7977239143513115</t>
  </si>
  <si>
    <t>9722100862329369</t>
  </si>
  <si>
    <t>9888915774586812</t>
  </si>
  <si>
    <t>9977843156981692</t>
  </si>
  <si>
    <t>1227681130524955</t>
  </si>
  <si>
    <t>1379352391289006</t>
  </si>
  <si>
    <t>1484916363236731</t>
  </si>
  <si>
    <t>2096166399874886</t>
  </si>
  <si>
    <t>2847249361310985</t>
  </si>
  <si>
    <t>3921779125345069</t>
  </si>
  <si>
    <t>4953640858542006</t>
  </si>
  <si>
    <t>5514411953393956</t>
  </si>
  <si>
    <t>5520170880905119</t>
  </si>
  <si>
    <t>5715195922650117</t>
  </si>
  <si>
    <t>7597065870233023</t>
  </si>
  <si>
    <t>7965458785691993</t>
  </si>
  <si>
    <t>8035194174232033</t>
  </si>
  <si>
    <t>8528323665678460</t>
  </si>
  <si>
    <t>8728087394393257</t>
  </si>
  <si>
    <t>8731948473360861</t>
  </si>
  <si>
    <t>8814717893485213</t>
  </si>
  <si>
    <t>9001850482381026</t>
  </si>
  <si>
    <t>9261064589756011</t>
  </si>
  <si>
    <t>1696743060052985</t>
  </si>
  <si>
    <t>1756650186186787</t>
  </si>
  <si>
    <t>1778515164734494</t>
  </si>
  <si>
    <t>1863842264191629</t>
  </si>
  <si>
    <t>2028148454625379</t>
  </si>
  <si>
    <t>2985927260222345</t>
  </si>
  <si>
    <t>3055238975467446</t>
  </si>
  <si>
    <t>3130414975079435</t>
  </si>
  <si>
    <t>3336043046336089</t>
  </si>
  <si>
    <t>3407689985621604</t>
  </si>
  <si>
    <t>3571555129884283</t>
  </si>
  <si>
    <t>3656323822014010</t>
  </si>
  <si>
    <t>3746468051742199</t>
  </si>
  <si>
    <t>3800254625090765</t>
  </si>
  <si>
    <t>3968341639241021</t>
  </si>
  <si>
    <t>4218250915844278</t>
  </si>
  <si>
    <t>4504888172729174</t>
  </si>
  <si>
    <t>4630824576241801</t>
  </si>
  <si>
    <t>4668646297799904</t>
  </si>
  <si>
    <t>4710633992566538</t>
  </si>
  <si>
    <t>4791912383818710</t>
  </si>
  <si>
    <t>4889510059781378</t>
  </si>
  <si>
    <t>4917070540775094</t>
  </si>
  <si>
    <t>5292300964686592</t>
  </si>
  <si>
    <t>5448727857029221</t>
  </si>
  <si>
    <t>6159787596838635</t>
  </si>
  <si>
    <t>6236856770453824</t>
  </si>
  <si>
    <t>6447102325463174</t>
  </si>
  <si>
    <t>6456785617222882</t>
  </si>
  <si>
    <t>6501162253188228</t>
  </si>
  <si>
    <t>6662212565257333</t>
  </si>
  <si>
    <t>6910793724855696</t>
  </si>
  <si>
    <t>7187256732285150</t>
  </si>
  <si>
    <t>7203246970022058</t>
  </si>
  <si>
    <t>7220295197687123</t>
  </si>
  <si>
    <t>7305836136539102</t>
  </si>
  <si>
    <t>8268242648319630</t>
  </si>
  <si>
    <t>8325660327742071</t>
  </si>
  <si>
    <t>8435837841282351</t>
  </si>
  <si>
    <t>8547705191797149</t>
  </si>
  <si>
    <t>8599119993182478</t>
  </si>
  <si>
    <t>8631558671000881</t>
  </si>
  <si>
    <t>8842802124588740</t>
  </si>
  <si>
    <t>8951024431488696</t>
  </si>
  <si>
    <t>8960535078511268</t>
  </si>
  <si>
    <t>9043195080235926</t>
  </si>
  <si>
    <t>9113216566030670</t>
  </si>
  <si>
    <t>9250821373264577</t>
  </si>
  <si>
    <t>9438016439708905</t>
  </si>
  <si>
    <t>9477724790845952</t>
  </si>
  <si>
    <t>9564545169727342</t>
  </si>
  <si>
    <t>9742599531895090</t>
  </si>
  <si>
    <t>9820676324127485</t>
  </si>
  <si>
    <t>9850204545817011</t>
  </si>
  <si>
    <t>2171434479926829</t>
  </si>
  <si>
    <t>3930169188132410</t>
  </si>
  <si>
    <t>4351710611005169</t>
  </si>
  <si>
    <t>4781231179419094</t>
  </si>
  <si>
    <t>5865101785002611</t>
  </si>
  <si>
    <t>6050369014231186</t>
  </si>
  <si>
    <t>9117367978476134</t>
  </si>
  <si>
    <t>9368387462991622</t>
  </si>
  <si>
    <t>7797791516570286</t>
  </si>
  <si>
    <t>1709400594103958</t>
  </si>
  <si>
    <t>5319848223484072</t>
  </si>
  <si>
    <t>5844477186929123</t>
  </si>
  <si>
    <t>4583279893950652</t>
  </si>
  <si>
    <t>5043447560247455</t>
  </si>
  <si>
    <t>7475099649639709</t>
  </si>
  <si>
    <t>7822941915578356</t>
  </si>
  <si>
    <t>4867113266368344</t>
  </si>
  <si>
    <t>5254777783410101</t>
  </si>
  <si>
    <t>5778788992174183</t>
  </si>
  <si>
    <t>6177489415255943</t>
  </si>
  <si>
    <t>2412672167805787</t>
  </si>
  <si>
    <t>2680608431304247</t>
  </si>
  <si>
    <t>2817615738536897</t>
  </si>
  <si>
    <t>2922773074927344</t>
  </si>
  <si>
    <t>2961243887233506</t>
  </si>
  <si>
    <t>3897032462218832</t>
  </si>
  <si>
    <t>4904718438553361</t>
  </si>
  <si>
    <t>4910901990602485</t>
  </si>
  <si>
    <t>4924481510254836</t>
  </si>
  <si>
    <t>5449819226511579</t>
  </si>
  <si>
    <t>7346979244662922</t>
  </si>
  <si>
    <t>7995720937825599</t>
  </si>
  <si>
    <t>8121302944811896</t>
  </si>
  <si>
    <t>8575228886379388</t>
  </si>
  <si>
    <t>1512629154720837</t>
  </si>
  <si>
    <t>1558490083116114</t>
  </si>
  <si>
    <t>1566283295437872</t>
  </si>
  <si>
    <t>1664641873170274</t>
  </si>
  <si>
    <t>2414812193952678</t>
  </si>
  <si>
    <t>2595000234974458</t>
  </si>
  <si>
    <t>3463300068529496</t>
  </si>
  <si>
    <t>4245744049146912</t>
  </si>
  <si>
    <t>7003448993375353</t>
  </si>
  <si>
    <t>8066085860729058</t>
  </si>
  <si>
    <t>8504943773160282</t>
  </si>
  <si>
    <t>9232797340640007</t>
  </si>
  <si>
    <t>9491048544003932</t>
  </si>
  <si>
    <t>9835474314416303</t>
  </si>
  <si>
    <t>1813835194922378</t>
  </si>
  <si>
    <t>1899953645380523</t>
  </si>
  <si>
    <t>2305651497786506</t>
  </si>
  <si>
    <t>2325420577991822</t>
  </si>
  <si>
    <t>2349892033717904</t>
  </si>
  <si>
    <t>2551842763261673</t>
  </si>
  <si>
    <t>3200364693609446</t>
  </si>
  <si>
    <t>4574419246455166</t>
  </si>
  <si>
    <t>4710742913146492</t>
  </si>
  <si>
    <t>4732318683708573</t>
  </si>
  <si>
    <t>5593121986294847</t>
  </si>
  <si>
    <t>7043162775545054</t>
  </si>
  <si>
    <t>7729909242322664</t>
  </si>
  <si>
    <t>8184301195519520</t>
  </si>
  <si>
    <t>8328133443503201</t>
  </si>
  <si>
    <t>8485370186270138</t>
  </si>
  <si>
    <t>1084571775236941</t>
  </si>
  <si>
    <t>1238849798416567</t>
  </si>
  <si>
    <t>1630169070326743</t>
  </si>
  <si>
    <t>2562948119553682</t>
  </si>
  <si>
    <t>2570480945317910</t>
  </si>
  <si>
    <t>2591366155322217</t>
  </si>
  <si>
    <t>4169068540029080</t>
  </si>
  <si>
    <t>6001984358029809</t>
  </si>
  <si>
    <t>6173865389403631</t>
  </si>
  <si>
    <t>6259907116880019</t>
  </si>
  <si>
    <t>7553680171913884</t>
  </si>
  <si>
    <t>8924664049967538</t>
  </si>
  <si>
    <t>6808684888348222</t>
  </si>
  <si>
    <t>2096542921516712</t>
  </si>
  <si>
    <t>1267772014351372</t>
  </si>
  <si>
    <t>2100453215638775</t>
  </si>
  <si>
    <t>3038678626207166</t>
  </si>
  <si>
    <t>6232859791359180</t>
  </si>
  <si>
    <t>5375837487918709</t>
  </si>
  <si>
    <t>2210272415590172</t>
  </si>
  <si>
    <t>9979069126122699</t>
  </si>
  <si>
    <t>8406664194793450</t>
  </si>
  <si>
    <t>4406913913075207</t>
  </si>
  <si>
    <t>9599364938583497</t>
  </si>
  <si>
    <t>2572975129121601</t>
  </si>
  <si>
    <t>2112121411730866</t>
  </si>
  <si>
    <t>4761175336135906</t>
  </si>
  <si>
    <t>3471392228356001</t>
  </si>
  <si>
    <t>6870406039867606</t>
  </si>
  <si>
    <t>9344241622287204</t>
  </si>
  <si>
    <t>2697858976026604</t>
  </si>
  <si>
    <t>4652075632918933</t>
  </si>
  <si>
    <t>2054628435982213</t>
  </si>
  <si>
    <t>2795939860164899</t>
  </si>
  <si>
    <t>7465352311898217</t>
  </si>
  <si>
    <t>8299802490349262</t>
  </si>
  <si>
    <t>1388329447219499</t>
  </si>
  <si>
    <t>3965290478179150</t>
  </si>
  <si>
    <t>7464219260734120</t>
  </si>
  <si>
    <t>9295202427451918</t>
  </si>
  <si>
    <t>5999902325812010</t>
  </si>
  <si>
    <t>6973426474417272</t>
  </si>
  <si>
    <t>2068179268771712</t>
  </si>
  <si>
    <t>2631427331262527</t>
  </si>
  <si>
    <t>4668308431057421</t>
  </si>
  <si>
    <t>7605582533382151</t>
  </si>
  <si>
    <t>9471285826769868</t>
  </si>
  <si>
    <t>9569246333401799</t>
  </si>
  <si>
    <t>2822259325778588</t>
  </si>
  <si>
    <t>2865394144884534</t>
  </si>
  <si>
    <t>4914316219689639</t>
  </si>
  <si>
    <t>1028166587790353</t>
  </si>
  <si>
    <t>3964150562845860</t>
  </si>
  <si>
    <t>4789514017508391</t>
  </si>
  <si>
    <t>6775951549851686</t>
  </si>
  <si>
    <t>1314329040530702</t>
  </si>
  <si>
    <t>1982052765273045</t>
  </si>
  <si>
    <t>2619527099836074</t>
  </si>
  <si>
    <t>3134866743894552</t>
  </si>
  <si>
    <t>5012492033813094</t>
  </si>
  <si>
    <t>5051279563844329</t>
  </si>
  <si>
    <t>2878633433969866</t>
  </si>
  <si>
    <t>8024678865021922</t>
  </si>
  <si>
    <t>8139904196533901</t>
  </si>
  <si>
    <t>9076366687434347</t>
  </si>
  <si>
    <t>9455917894178157</t>
  </si>
  <si>
    <t>9820159277904564</t>
  </si>
  <si>
    <t>3992148720515386</t>
  </si>
  <si>
    <t>6672364231170497</t>
  </si>
  <si>
    <t>1040015840163405</t>
  </si>
  <si>
    <t>3001064778682417</t>
  </si>
  <si>
    <t>5430309361772846</t>
  </si>
  <si>
    <t>5456035079795289</t>
  </si>
  <si>
    <t>7015745177562724</t>
  </si>
  <si>
    <t>7055055875850192</t>
  </si>
  <si>
    <t>8640641277445514</t>
  </si>
  <si>
    <t>8981013028230015</t>
  </si>
  <si>
    <t>9229388873795116</t>
  </si>
  <si>
    <t>5416119996484873</t>
  </si>
  <si>
    <t>6402263798716559</t>
  </si>
  <si>
    <t>3039414969287491</t>
  </si>
  <si>
    <t>4851814487268333</t>
  </si>
  <si>
    <t>9119760023584190</t>
  </si>
  <si>
    <t>9932177885414864</t>
  </si>
  <si>
    <t>1115162087524380</t>
  </si>
  <si>
    <t>7649356976716626</t>
  </si>
  <si>
    <t>1196557844544059</t>
  </si>
  <si>
    <t>8353632426867059</t>
  </si>
  <si>
    <t>2685615215629966</t>
  </si>
  <si>
    <t>2263555627470428</t>
  </si>
  <si>
    <t>2684026983249775</t>
  </si>
  <si>
    <t>3420640172387341</t>
  </si>
  <si>
    <t>4205976329805120</t>
  </si>
  <si>
    <t>5855368093768899</t>
  </si>
  <si>
    <t>6541476440874207</t>
  </si>
  <si>
    <t>7753168468437559</t>
  </si>
  <si>
    <t>9768632323056771</t>
  </si>
  <si>
    <t>6969424047868018</t>
  </si>
  <si>
    <t>9009478467954364</t>
  </si>
  <si>
    <t>6120050194152857</t>
  </si>
  <si>
    <t>6955839844998823</t>
  </si>
  <si>
    <t>8726170458531110</t>
  </si>
  <si>
    <t>3393761214661168</t>
  </si>
  <si>
    <t>5703890043208825</t>
  </si>
  <si>
    <t>2319254014989956</t>
  </si>
  <si>
    <t>2228249757349393</t>
  </si>
  <si>
    <t>4546225195720555</t>
  </si>
  <si>
    <t>8872308597613149</t>
  </si>
  <si>
    <t>5998016055624749</t>
  </si>
  <si>
    <t>2433017331092502</t>
  </si>
  <si>
    <t>1006438029868273</t>
  </si>
  <si>
    <t>2585217168570012</t>
  </si>
  <si>
    <t>4251520376533922</t>
  </si>
  <si>
    <t>6610438553495563</t>
  </si>
  <si>
    <t>7424788481806631</t>
  </si>
  <si>
    <t>7984682292370526</t>
  </si>
  <si>
    <t>6208331220490409</t>
  </si>
  <si>
    <t>8636364979914098</t>
  </si>
  <si>
    <t>8680115864431897</t>
  </si>
  <si>
    <t>7515078847077392</t>
  </si>
  <si>
    <t>3358619075352663</t>
  </si>
  <si>
    <t>3421487264241047</t>
  </si>
  <si>
    <t>2193291710510192</t>
  </si>
  <si>
    <t>2656043861859588</t>
  </si>
  <si>
    <t>4086031060972923</t>
  </si>
  <si>
    <t>7822347351345970</t>
  </si>
  <si>
    <t>9526079599867844</t>
  </si>
  <si>
    <t>8653329793001889</t>
  </si>
  <si>
    <t>3013337073562223</t>
  </si>
  <si>
    <t>4081247151750597</t>
  </si>
  <si>
    <t>8587173231147905</t>
  </si>
  <si>
    <t>1183469183823601</t>
  </si>
  <si>
    <t>9986697278160794</t>
  </si>
  <si>
    <t>5046386311970670</t>
  </si>
  <si>
    <t>1803943671079198</t>
  </si>
  <si>
    <t>2306368412889346</t>
  </si>
  <si>
    <t>6928149355965328</t>
  </si>
  <si>
    <t>9079468988831783</t>
  </si>
  <si>
    <t>4138057647116203</t>
  </si>
  <si>
    <t>4567928285991000</t>
  </si>
  <si>
    <t>3404197457112295</t>
  </si>
  <si>
    <t>4595909656512768</t>
  </si>
  <si>
    <t>3988134617169187</t>
  </si>
  <si>
    <t>2634485351287494</t>
  </si>
  <si>
    <t>8996831923790419</t>
  </si>
  <si>
    <t>1375992113919156</t>
  </si>
  <si>
    <t>3680685527575205</t>
  </si>
  <si>
    <t>3975247056767026</t>
  </si>
  <si>
    <t>4214800491128444</t>
  </si>
  <si>
    <t>9422737329127444</t>
  </si>
  <si>
    <t>5526013978191849</t>
  </si>
  <si>
    <t>7657358993244248</t>
  </si>
  <si>
    <t>9463222390304691</t>
  </si>
  <si>
    <t>8680284219384514</t>
  </si>
  <si>
    <t>5277173780618231</t>
  </si>
  <si>
    <t>6677103350306242</t>
  </si>
  <si>
    <t>6726963986841590</t>
  </si>
  <si>
    <t>8761534574516372</t>
  </si>
  <si>
    <t>2062527066776891</t>
  </si>
  <si>
    <t>2512832083397651</t>
  </si>
  <si>
    <t>7736565030510871</t>
  </si>
  <si>
    <t>9011398239199910</t>
  </si>
  <si>
    <t>4236745976761785</t>
  </si>
  <si>
    <t>8651746773974901</t>
  </si>
  <si>
    <t>8768323867731544</t>
  </si>
  <si>
    <t>6467139183819976</t>
  </si>
  <si>
    <t>1560169789684015</t>
  </si>
  <si>
    <t>3395386126034220</t>
  </si>
  <si>
    <t>8033349615612879</t>
  </si>
  <si>
    <t>6608916794169692</t>
  </si>
  <si>
    <t>1240118993606890</t>
  </si>
  <si>
    <t>2556032521472145</t>
  </si>
  <si>
    <t>6600120681448287</t>
  </si>
  <si>
    <t>9151781549453431</t>
  </si>
  <si>
    <t>1995997242450194</t>
  </si>
  <si>
    <t>7769280964030966</t>
  </si>
  <si>
    <t>9884505482276096</t>
  </si>
  <si>
    <t>4009396692901405</t>
  </si>
  <si>
    <t>5403576367348967</t>
  </si>
  <si>
    <t>6654036843917400</t>
  </si>
  <si>
    <t>2088107080040802</t>
  </si>
  <si>
    <t>3862556725836048</t>
  </si>
  <si>
    <t>6456259490059405</t>
  </si>
  <si>
    <t>1661125885673968</t>
  </si>
  <si>
    <t>6782105475766250</t>
  </si>
  <si>
    <t>3777276569426056</t>
  </si>
  <si>
    <t>2214486272145527</t>
  </si>
  <si>
    <t>2891389973701521</t>
  </si>
  <si>
    <t>7719681118095802</t>
  </si>
  <si>
    <t>1175186898865897</t>
  </si>
  <si>
    <t>9472948847491105</t>
  </si>
  <si>
    <t>4857983289342272</t>
  </si>
  <si>
    <t>4790266813921750</t>
  </si>
  <si>
    <t>2568399319473232</t>
  </si>
  <si>
    <t>6160201274467050</t>
  </si>
  <si>
    <t>4348578016429597</t>
  </si>
  <si>
    <t>7468833424675947</t>
  </si>
  <si>
    <t>9293149792545755</t>
  </si>
  <si>
    <t>2349692810093695</t>
  </si>
  <si>
    <t>4335653840719630</t>
  </si>
  <si>
    <t>4832772178224446</t>
  </si>
  <si>
    <t>5326064240202964</t>
  </si>
  <si>
    <t>7940799735389253</t>
  </si>
  <si>
    <t>3588014026703371</t>
  </si>
  <si>
    <t>4056747343610901</t>
  </si>
  <si>
    <t>8073623275580814</t>
  </si>
  <si>
    <t>9749814831569051</t>
  </si>
  <si>
    <t>9606982562258325</t>
  </si>
  <si>
    <t>5902289983367872</t>
  </si>
  <si>
    <t>5942126263626901</t>
  </si>
  <si>
    <t>6174895457467907</t>
  </si>
  <si>
    <t>5576782276116043</t>
  </si>
  <si>
    <t>3023181573050957</t>
  </si>
  <si>
    <t>5024470095699886</t>
  </si>
  <si>
    <t>5589765032207934</t>
  </si>
  <si>
    <t>8188621830868602</t>
  </si>
  <si>
    <t>6612183548207693</t>
  </si>
  <si>
    <t>6011635139330934</t>
  </si>
  <si>
    <t>7427929269391053</t>
  </si>
  <si>
    <t>2555645381964046</t>
  </si>
  <si>
    <t>9396551672827996</t>
  </si>
  <si>
    <t>5319937237635145</t>
  </si>
  <si>
    <t>6345279693901093</t>
  </si>
  <si>
    <t>HEALTH AID CO-ENZYME Q10 TABLET ORAL 100 mg</t>
  </si>
  <si>
    <t>NUTRI BEST FEMIBEST GOLD POWDER ORAL 3.5 g</t>
  </si>
  <si>
    <t>HEALTH AID BIOTIHEALTH CAPSULE ORAL 4.5 mg</t>
  </si>
  <si>
    <t>14005467428</t>
  </si>
  <si>
    <t>06269438600860</t>
  </si>
  <si>
    <t>14005650829</t>
  </si>
  <si>
    <t>06263260907340</t>
  </si>
  <si>
    <t>14005679110</t>
  </si>
  <si>
    <t>06269470802642</t>
  </si>
  <si>
    <t>10102470023</t>
  </si>
  <si>
    <t>06260966902136</t>
  </si>
  <si>
    <t>10103205506</t>
  </si>
  <si>
    <t>06261929806645</t>
  </si>
  <si>
    <t>06260966902143</t>
  </si>
  <si>
    <t>06269470802710</t>
  </si>
  <si>
    <t>14008501373</t>
  </si>
  <si>
    <t>06269971800413</t>
  </si>
  <si>
    <t>06263260907784</t>
  </si>
  <si>
    <t>14009412228</t>
  </si>
  <si>
    <t>06260303710059</t>
  </si>
  <si>
    <t>14011665574</t>
  </si>
  <si>
    <t>06260004211640</t>
  </si>
  <si>
    <t>14004691043</t>
  </si>
  <si>
    <t>06269123500512</t>
  </si>
  <si>
    <t>14008455204</t>
  </si>
  <si>
    <t>06269863701422</t>
  </si>
  <si>
    <t>06263260907722</t>
  </si>
  <si>
    <t>06263260907685</t>
  </si>
  <si>
    <t>14007030900</t>
  </si>
  <si>
    <t>06262342000511</t>
  </si>
  <si>
    <t>06269470802703</t>
  </si>
  <si>
    <t>06269863701484</t>
  </si>
  <si>
    <t>06261929806652</t>
  </si>
  <si>
    <t>06261929806591</t>
  </si>
  <si>
    <t>10103930149</t>
  </si>
  <si>
    <t>06261858804101</t>
  </si>
  <si>
    <t>ORANGE &amp; LEMON</t>
  </si>
  <si>
    <t>06260966902556</t>
  </si>
  <si>
    <t>10320863820</t>
  </si>
  <si>
    <t>06269941503061</t>
  </si>
  <si>
    <t>10104000158</t>
  </si>
  <si>
    <t>06264152605245</t>
  </si>
  <si>
    <t>10102481510</t>
  </si>
  <si>
    <t>06260683600827</t>
  </si>
  <si>
    <t>06264152605221</t>
  </si>
  <si>
    <t>10320443125</t>
  </si>
  <si>
    <t>06263634900809</t>
  </si>
  <si>
    <t>06264152605320</t>
  </si>
  <si>
    <t>10103321356</t>
  </si>
  <si>
    <t>06260661807255</t>
  </si>
  <si>
    <t>14004029469</t>
  </si>
  <si>
    <t>06262998905239</t>
  </si>
  <si>
    <t>06260661807224</t>
  </si>
  <si>
    <t>14011928846</t>
  </si>
  <si>
    <t>06260004274997</t>
  </si>
  <si>
    <t>06260661806890</t>
  </si>
  <si>
    <t>10320380027</t>
  </si>
  <si>
    <t>06263455301236</t>
  </si>
  <si>
    <t>10104090275</t>
  </si>
  <si>
    <t>06265581501948</t>
  </si>
  <si>
    <t>06264152604897</t>
  </si>
  <si>
    <t>14007792957</t>
  </si>
  <si>
    <t>06269659600984</t>
  </si>
  <si>
    <t>06260661805954</t>
  </si>
  <si>
    <t>14010585529</t>
  </si>
  <si>
    <t>06260001362178</t>
  </si>
  <si>
    <t>14009391153</t>
  </si>
  <si>
    <t>06267840401532</t>
  </si>
  <si>
    <t>10100347301</t>
  </si>
  <si>
    <t>06262057210540</t>
  </si>
  <si>
    <t>STRAWBERRY &amp; CREAM MILKSHAKE</t>
  </si>
  <si>
    <t>06267840401471</t>
  </si>
  <si>
    <t>06267840401464</t>
  </si>
  <si>
    <t>10320307293</t>
  </si>
  <si>
    <t>06263566201937</t>
  </si>
  <si>
    <t>06262057210694</t>
  </si>
  <si>
    <t>06262057211080</t>
  </si>
  <si>
    <t>06262057210687</t>
  </si>
  <si>
    <t>TRAWBERRY &amp; CREAM MILKSHAKE</t>
  </si>
  <si>
    <t>06267840401488</t>
  </si>
  <si>
    <t>06262057211257</t>
  </si>
  <si>
    <t>06262057210502</t>
  </si>
  <si>
    <t>06262057208653</t>
  </si>
  <si>
    <t>14009455081</t>
  </si>
  <si>
    <t>06260001332492</t>
  </si>
  <si>
    <t>06260001332478</t>
  </si>
  <si>
    <t>06260001332485</t>
  </si>
  <si>
    <t>14007419749</t>
  </si>
  <si>
    <t>06260000789617</t>
  </si>
  <si>
    <t>06269971800437</t>
  </si>
  <si>
    <t>10102769746</t>
  </si>
  <si>
    <t>06267554302477</t>
  </si>
  <si>
    <t>14007999411</t>
  </si>
  <si>
    <t>06262389902137</t>
  </si>
  <si>
    <t>10320831975</t>
  </si>
  <si>
    <t>06263000500930</t>
  </si>
  <si>
    <t>10103720823</t>
  </si>
  <si>
    <t>06262248106362</t>
  </si>
  <si>
    <t>06262248106591</t>
  </si>
  <si>
    <t>06262248106379</t>
  </si>
  <si>
    <t>10100254685</t>
  </si>
  <si>
    <t>06260153910005</t>
  </si>
  <si>
    <t>06262998905185</t>
  </si>
  <si>
    <t>داروسازی آریا</t>
  </si>
  <si>
    <t>10100903253</t>
  </si>
  <si>
    <t>06260157100891</t>
  </si>
  <si>
    <t>10102853854</t>
  </si>
  <si>
    <t>06260782102574</t>
  </si>
  <si>
    <t>06262248106201</t>
  </si>
  <si>
    <t>14009117958</t>
  </si>
  <si>
    <t>06260002775410</t>
  </si>
  <si>
    <t>14008398290</t>
  </si>
  <si>
    <t>06269819500710</t>
  </si>
  <si>
    <t>14008465285</t>
  </si>
  <si>
    <t>06261224400760</t>
  </si>
  <si>
    <t>06263566201913</t>
  </si>
  <si>
    <t>06263566201869</t>
  </si>
  <si>
    <t>10100511362</t>
  </si>
  <si>
    <t>06261840601787</t>
  </si>
  <si>
    <t>10260440587</t>
  </si>
  <si>
    <t>06260004247571</t>
  </si>
  <si>
    <t>06260966902150</t>
  </si>
  <si>
    <t>10103782856</t>
  </si>
  <si>
    <t>06262121913612</t>
  </si>
  <si>
    <t>06262121915067</t>
  </si>
  <si>
    <t>10320771071</t>
  </si>
  <si>
    <t>06261212600417</t>
  </si>
  <si>
    <t>06260966902129</t>
  </si>
  <si>
    <t>VANILLA WHIP</t>
  </si>
  <si>
    <t>14011885918</t>
  </si>
  <si>
    <t>06260004656182</t>
  </si>
  <si>
    <t>06262121913490</t>
  </si>
  <si>
    <t>06262121914312</t>
  </si>
  <si>
    <t>06262121914268</t>
  </si>
  <si>
    <t>10100384423</t>
  </si>
  <si>
    <t>06260195227192</t>
  </si>
  <si>
    <t>06262121914992</t>
  </si>
  <si>
    <t>14003609308</t>
  </si>
  <si>
    <t>06262996002718</t>
  </si>
  <si>
    <t>06262121914633</t>
  </si>
  <si>
    <t>06262121913261</t>
  </si>
  <si>
    <t>10100621228</t>
  </si>
  <si>
    <t>06260154601964</t>
  </si>
  <si>
    <t>06260002702492</t>
  </si>
  <si>
    <t>14004186358</t>
  </si>
  <si>
    <t>06263067903019</t>
  </si>
  <si>
    <t>سیوان نانو دارو</t>
  </si>
  <si>
    <t>14012454514</t>
  </si>
  <si>
    <t>06260004607443</t>
  </si>
  <si>
    <t>10320531144</t>
  </si>
  <si>
    <t>06262912100689</t>
  </si>
  <si>
    <t>06263455301120</t>
  </si>
  <si>
    <t>14008453099</t>
  </si>
  <si>
    <t>06261623704384</t>
  </si>
  <si>
    <t>10103683506</t>
  </si>
  <si>
    <t>06265615200434</t>
  </si>
  <si>
    <t>06267840401525</t>
  </si>
  <si>
    <t>06261858804095</t>
  </si>
  <si>
    <t>10420049354</t>
  </si>
  <si>
    <t>06260180000663</t>
  </si>
  <si>
    <t>06260180000588</t>
  </si>
  <si>
    <t>14007365002</t>
  </si>
  <si>
    <t>06269960502533</t>
  </si>
  <si>
    <t>14008326735</t>
  </si>
  <si>
    <t>06269912901346</t>
  </si>
  <si>
    <t>14012601034</t>
  </si>
  <si>
    <t>06260004254036</t>
  </si>
  <si>
    <t>06265615200625</t>
  </si>
  <si>
    <t>14008624810</t>
  </si>
  <si>
    <t>06261193700618</t>
  </si>
  <si>
    <t>14006155656</t>
  </si>
  <si>
    <t>06265775502331</t>
  </si>
  <si>
    <t>14007745923</t>
  </si>
  <si>
    <t>06260004547626</t>
  </si>
  <si>
    <t>06269863701477</t>
  </si>
  <si>
    <t>06264152604736</t>
  </si>
  <si>
    <t>10103055033</t>
  </si>
  <si>
    <t>06261796001624</t>
  </si>
  <si>
    <t>06260661806418</t>
  </si>
  <si>
    <t>06269863701262</t>
  </si>
  <si>
    <t>06260661806777</t>
  </si>
  <si>
    <t>06260661806319</t>
  </si>
  <si>
    <t>BANANA CARAME</t>
  </si>
  <si>
    <t>06267840401549</t>
  </si>
  <si>
    <t>06263634900694</t>
  </si>
  <si>
    <t>06264152604699</t>
  </si>
  <si>
    <t>06261929806522</t>
  </si>
  <si>
    <t>10320475990</t>
  </si>
  <si>
    <t>06262889402601</t>
  </si>
  <si>
    <t>06269863701392</t>
  </si>
  <si>
    <t>06260303710042</t>
  </si>
  <si>
    <t>06260661806081</t>
  </si>
  <si>
    <t>10100634702</t>
  </si>
  <si>
    <t>06260140101331</t>
  </si>
  <si>
    <t>06260661806234</t>
  </si>
  <si>
    <t>06269863701378</t>
  </si>
  <si>
    <t>06267840401556</t>
  </si>
  <si>
    <t>06260782102192</t>
  </si>
  <si>
    <t>06260782102178</t>
  </si>
  <si>
    <t>14005394627</t>
  </si>
  <si>
    <t>06263868511567</t>
  </si>
  <si>
    <t>06269941501920</t>
  </si>
  <si>
    <t>06260001159860</t>
  </si>
  <si>
    <t>06260001159891</t>
  </si>
  <si>
    <t>14003077918</t>
  </si>
  <si>
    <t>06263056105370</t>
  </si>
  <si>
    <t>06260661807491</t>
  </si>
  <si>
    <t>06260002775434</t>
  </si>
  <si>
    <t>10102173960</t>
  </si>
  <si>
    <t>06261854502841</t>
  </si>
  <si>
    <t>10103792295</t>
  </si>
  <si>
    <t>06260595803170</t>
  </si>
  <si>
    <t>06262912100757</t>
  </si>
  <si>
    <t>14008257811</t>
  </si>
  <si>
    <t>06260303702603</t>
  </si>
  <si>
    <t>06262121914428</t>
  </si>
  <si>
    <t>06262121914244</t>
  </si>
  <si>
    <t>06262121914206</t>
  </si>
  <si>
    <t>14005981081</t>
  </si>
  <si>
    <t>06261287900818</t>
  </si>
  <si>
    <t>06262121914039</t>
  </si>
  <si>
    <t>06262121913377</t>
  </si>
  <si>
    <t>06260303771555</t>
  </si>
  <si>
    <t>راسا طب ورنا</t>
  </si>
  <si>
    <t>14008107618</t>
  </si>
  <si>
    <t>06260002681223</t>
  </si>
  <si>
    <t>06260004607429</t>
  </si>
  <si>
    <t>06260000789679</t>
  </si>
  <si>
    <t>06260966902303</t>
  </si>
  <si>
    <t>06260966902228</t>
  </si>
  <si>
    <t>06260966901825</t>
  </si>
  <si>
    <t>10103624951</t>
  </si>
  <si>
    <t>06260064200714</t>
  </si>
  <si>
    <t>06260000789686</t>
  </si>
  <si>
    <t>06267554302415</t>
  </si>
  <si>
    <t>06261854502605</t>
  </si>
  <si>
    <t>06260001372887</t>
  </si>
  <si>
    <t>06260303710004</t>
  </si>
  <si>
    <t>06263260907708</t>
  </si>
  <si>
    <t>06260004247557</t>
  </si>
  <si>
    <t>10861333347</t>
  </si>
  <si>
    <t>06260623802632</t>
  </si>
  <si>
    <t>06261929806461</t>
  </si>
  <si>
    <t>10101181632</t>
  </si>
  <si>
    <t>06260490100633</t>
  </si>
  <si>
    <t>10100594148</t>
  </si>
  <si>
    <t>06260574304964</t>
  </si>
  <si>
    <t>06269123500482</t>
  </si>
  <si>
    <t>10100348754</t>
  </si>
  <si>
    <t>06260136601326</t>
  </si>
  <si>
    <t>14010506177</t>
  </si>
  <si>
    <t>06261623700881</t>
  </si>
  <si>
    <t>06260303709152</t>
  </si>
  <si>
    <t>06262996002640</t>
  </si>
  <si>
    <t>06269960502434</t>
  </si>
  <si>
    <t>هانی تجارت ماکان</t>
  </si>
  <si>
    <t>14013150988</t>
  </si>
  <si>
    <t>06260004623849</t>
  </si>
  <si>
    <t>06261854502612</t>
  </si>
  <si>
    <t>10980037073</t>
  </si>
  <si>
    <t>06262760400016</t>
  </si>
  <si>
    <t>06269971800505</t>
  </si>
  <si>
    <t>06269971800482</t>
  </si>
  <si>
    <t>06269971800376</t>
  </si>
  <si>
    <t>10260162555</t>
  </si>
  <si>
    <t>06260084701406</t>
  </si>
  <si>
    <t>14006250016</t>
  </si>
  <si>
    <t>06263792500842</t>
  </si>
  <si>
    <t>10102134360</t>
  </si>
  <si>
    <t>06261638300380</t>
  </si>
  <si>
    <t>14011144023</t>
  </si>
  <si>
    <t>06260001354388</t>
  </si>
  <si>
    <t>06261796001631</t>
  </si>
  <si>
    <t>14008209099</t>
  </si>
  <si>
    <t>06260186900028</t>
  </si>
  <si>
    <t>06261623703240</t>
  </si>
  <si>
    <t>06263260907319</t>
  </si>
  <si>
    <t>14007746597</t>
  </si>
  <si>
    <t>06269535500520</t>
  </si>
  <si>
    <t>06260004581477</t>
  </si>
  <si>
    <t>06260004656175</t>
  </si>
  <si>
    <t>06262889402519</t>
  </si>
  <si>
    <t>06264152604910</t>
  </si>
  <si>
    <t>06264152604491</t>
  </si>
  <si>
    <t>06260661806821</t>
  </si>
  <si>
    <t>06264152604019</t>
  </si>
  <si>
    <t>06264152604941</t>
  </si>
  <si>
    <t>10100768330</t>
  </si>
  <si>
    <t>06260283802218</t>
  </si>
  <si>
    <t>06260661806302</t>
  </si>
  <si>
    <t>06260661807323</t>
  </si>
  <si>
    <t>06260661806203</t>
  </si>
  <si>
    <t>06262996002671</t>
  </si>
  <si>
    <t>06264152605108</t>
  </si>
  <si>
    <t>14009458008</t>
  </si>
  <si>
    <t>06261112600449</t>
  </si>
  <si>
    <t>06261623711467</t>
  </si>
  <si>
    <t>06261224400821</t>
  </si>
  <si>
    <t>06261224400739</t>
  </si>
  <si>
    <t>06264152604545</t>
  </si>
  <si>
    <t>06260195227338</t>
  </si>
  <si>
    <t>06262121914596</t>
  </si>
  <si>
    <t>06260782102529</t>
  </si>
  <si>
    <t>06262121914497</t>
  </si>
  <si>
    <t>10103310940</t>
  </si>
  <si>
    <t>06269288003385</t>
  </si>
  <si>
    <t>06262121914466</t>
  </si>
  <si>
    <t>06262121913544</t>
  </si>
  <si>
    <t>06262121913551</t>
  </si>
  <si>
    <t>06262121913353</t>
  </si>
  <si>
    <t>06260782102604</t>
  </si>
  <si>
    <t>06262121913162</t>
  </si>
  <si>
    <t>06269288002722</t>
  </si>
  <si>
    <t>06262121913513</t>
  </si>
  <si>
    <t>14006854723</t>
  </si>
  <si>
    <t>06260002755481</t>
  </si>
  <si>
    <t>06262121914817</t>
  </si>
  <si>
    <t>06262121913605</t>
  </si>
  <si>
    <t>06262121913520</t>
  </si>
  <si>
    <t>06260782102703</t>
  </si>
  <si>
    <t>06262121914534</t>
  </si>
  <si>
    <t>06262121912646</t>
  </si>
  <si>
    <t>06269288003392</t>
  </si>
  <si>
    <t>10861574660</t>
  </si>
  <si>
    <t>06261839601408</t>
  </si>
  <si>
    <t>06260782102697</t>
  </si>
  <si>
    <t>06262121915210</t>
  </si>
  <si>
    <t>06262121913858</t>
  </si>
  <si>
    <t>FRUIT</t>
  </si>
  <si>
    <t>06260195227376</t>
  </si>
  <si>
    <t>14008425384</t>
  </si>
  <si>
    <t>06260000685735</t>
  </si>
  <si>
    <t>06262121912707</t>
  </si>
  <si>
    <t>06262121914503</t>
  </si>
  <si>
    <t>06262121914213</t>
  </si>
  <si>
    <t>06260782102710</t>
  </si>
  <si>
    <t>06260004656144</t>
  </si>
  <si>
    <t>10380268757</t>
  </si>
  <si>
    <t>06260654503874</t>
  </si>
  <si>
    <t>06260136601470</t>
  </si>
  <si>
    <t>06260654504208</t>
  </si>
  <si>
    <t>06260004247564</t>
  </si>
  <si>
    <t>06260004637310</t>
  </si>
  <si>
    <t>06269123500536</t>
  </si>
  <si>
    <t>06263056105486</t>
  </si>
  <si>
    <t>WHITE CHOCOLATE</t>
  </si>
  <si>
    <t>06269288002814</t>
  </si>
  <si>
    <t>10260402162</t>
  </si>
  <si>
    <t>06260616505212</t>
  </si>
  <si>
    <t>06261224400791</t>
  </si>
  <si>
    <t>06260595805075</t>
  </si>
  <si>
    <t>ORANGE &amp; MANGO</t>
  </si>
  <si>
    <t>06263056105431</t>
  </si>
  <si>
    <t>10101259364</t>
  </si>
  <si>
    <t>06267429500861</t>
  </si>
  <si>
    <t>06260616505298</t>
  </si>
  <si>
    <t>06261224400753</t>
  </si>
  <si>
    <t>06260004582672</t>
  </si>
  <si>
    <t>06261854502834</t>
  </si>
  <si>
    <t>06260004656113</t>
  </si>
  <si>
    <t>06262998904669</t>
  </si>
  <si>
    <t>10103574320</t>
  </si>
  <si>
    <t>06263429000530</t>
  </si>
  <si>
    <t>06261212600400</t>
  </si>
  <si>
    <t>COOKIE CHOCOLATE</t>
  </si>
  <si>
    <t>06261287900931</t>
  </si>
  <si>
    <t>10102692980</t>
  </si>
  <si>
    <t>06262663105131</t>
  </si>
  <si>
    <t>06260004607450</t>
  </si>
  <si>
    <t>مانا مکمل راد</t>
  </si>
  <si>
    <t>14012356752</t>
  </si>
  <si>
    <t>06260003071108</t>
  </si>
  <si>
    <t>10100394490</t>
  </si>
  <si>
    <t>06260155402003</t>
  </si>
  <si>
    <t>14006197179</t>
  </si>
  <si>
    <t>06269552300356</t>
  </si>
  <si>
    <t>06261796001655</t>
  </si>
  <si>
    <t>06265615200618</t>
  </si>
  <si>
    <t>06261287900627</t>
  </si>
  <si>
    <t>06261796001266</t>
  </si>
  <si>
    <t>06260966901405</t>
  </si>
  <si>
    <t>رامونا سلامت پارس</t>
  </si>
  <si>
    <t>14012586350</t>
  </si>
  <si>
    <t>06260004660936</t>
  </si>
  <si>
    <t>06261287900795</t>
  </si>
  <si>
    <t>06265615200465</t>
  </si>
  <si>
    <t>06260004274973</t>
  </si>
  <si>
    <t>10100744488</t>
  </si>
  <si>
    <t>06260164710427</t>
  </si>
  <si>
    <t>06260004607436</t>
  </si>
  <si>
    <t>06261287900771</t>
  </si>
  <si>
    <t>06265615200571</t>
  </si>
  <si>
    <t>06261929806614</t>
  </si>
  <si>
    <t>06260303709176</t>
  </si>
  <si>
    <t>06260966901177</t>
  </si>
  <si>
    <t>06260155401693</t>
  </si>
  <si>
    <t>06260004623863</t>
  </si>
  <si>
    <t>06263067902951</t>
  </si>
  <si>
    <t>06263566201852</t>
  </si>
  <si>
    <t>06265615200564</t>
  </si>
  <si>
    <t>06260004660929</t>
  </si>
  <si>
    <t>06260623802687</t>
  </si>
  <si>
    <t>06265615200601</t>
  </si>
  <si>
    <t>14011613259</t>
  </si>
  <si>
    <t>06260002790611</t>
  </si>
  <si>
    <t>06260004660967</t>
  </si>
  <si>
    <t>06265775502263</t>
  </si>
  <si>
    <t>BANANA CHOCOLATE</t>
  </si>
  <si>
    <t>06267840401495</t>
  </si>
  <si>
    <t>06261287900757</t>
  </si>
  <si>
    <t>06261796001464</t>
  </si>
  <si>
    <t>06261929806454</t>
  </si>
  <si>
    <t>06262342000061</t>
  </si>
  <si>
    <t>06265775502270</t>
  </si>
  <si>
    <t>ایما اندیشان سلامت</t>
  </si>
  <si>
    <t>14012412533</t>
  </si>
  <si>
    <t>06260004249032</t>
  </si>
  <si>
    <t>06261796001648</t>
  </si>
  <si>
    <t>06265775502317</t>
  </si>
  <si>
    <t>06261287900481</t>
  </si>
  <si>
    <t>06260623802694</t>
  </si>
  <si>
    <t>06262663105056</t>
  </si>
  <si>
    <t>06261623717988</t>
  </si>
  <si>
    <t>06261287900801</t>
  </si>
  <si>
    <t>06261929806485</t>
  </si>
  <si>
    <t>06265615200472</t>
  </si>
  <si>
    <t>06260000554895</t>
  </si>
  <si>
    <t>06261287900719</t>
  </si>
  <si>
    <t>06260661806494</t>
  </si>
  <si>
    <t>06261224400647</t>
  </si>
  <si>
    <t>06260661806197</t>
  </si>
  <si>
    <t>06262889402557</t>
  </si>
  <si>
    <t>06262889402472</t>
  </si>
  <si>
    <t>06264152604507</t>
  </si>
  <si>
    <t>06260004660905</t>
  </si>
  <si>
    <t>06260164709728</t>
  </si>
  <si>
    <t>14008615549</t>
  </si>
  <si>
    <t>06269820700888</t>
  </si>
  <si>
    <t>14009501480</t>
  </si>
  <si>
    <t>00810516034440</t>
  </si>
  <si>
    <t>05060763890497</t>
  </si>
  <si>
    <t>06263067902913</t>
  </si>
  <si>
    <t>06262248106157</t>
  </si>
  <si>
    <t>06262248106263</t>
  </si>
  <si>
    <t>06262248106164</t>
  </si>
  <si>
    <t>06269971800499</t>
  </si>
  <si>
    <t>06260195227390</t>
  </si>
  <si>
    <t>06260195227284</t>
  </si>
  <si>
    <t>14010144237</t>
  </si>
  <si>
    <t>06260000637529</t>
  </si>
  <si>
    <t>10100986516</t>
  </si>
  <si>
    <t>06260166102107</t>
  </si>
  <si>
    <t>06260064200486</t>
  </si>
  <si>
    <t>14005661541</t>
  </si>
  <si>
    <t>06269849300342</t>
  </si>
  <si>
    <t>06260004548258</t>
  </si>
  <si>
    <t>06269849300366</t>
  </si>
  <si>
    <t>LEMON &amp; ORANGE</t>
  </si>
  <si>
    <t>06260595805082</t>
  </si>
  <si>
    <t>06263056104571</t>
  </si>
  <si>
    <t>14008306151</t>
  </si>
  <si>
    <t>06269704401542</t>
  </si>
  <si>
    <t>06260064200400</t>
  </si>
  <si>
    <t>14004170645</t>
  </si>
  <si>
    <t>06263397901310</t>
  </si>
  <si>
    <t>06269849300335</t>
  </si>
  <si>
    <t>06262998904683</t>
  </si>
  <si>
    <t>06269849300373</t>
  </si>
  <si>
    <t>06262342000115</t>
  </si>
  <si>
    <t>06260004547657</t>
  </si>
  <si>
    <t>06260004582788</t>
  </si>
  <si>
    <t>06260002702454</t>
  </si>
  <si>
    <t>06262663105100</t>
  </si>
  <si>
    <t>06262663104998</t>
  </si>
  <si>
    <t>06260616505229</t>
  </si>
  <si>
    <t>بهراد داروی پارس</t>
  </si>
  <si>
    <t>14007560068</t>
  </si>
  <si>
    <t>06260000576514</t>
  </si>
  <si>
    <t>00810516034402</t>
  </si>
  <si>
    <t>10860393596</t>
  </si>
  <si>
    <t>06260156701228</t>
  </si>
  <si>
    <t>06262996001841</t>
  </si>
  <si>
    <t>06261623703264</t>
  </si>
  <si>
    <t>06260004623887</t>
  </si>
  <si>
    <t>مارون دارو فارمد</t>
  </si>
  <si>
    <t>14012352081</t>
  </si>
  <si>
    <t>06260004249513</t>
  </si>
  <si>
    <t>CHOCOLATE CHUNK</t>
  </si>
  <si>
    <t>06260004637334</t>
  </si>
  <si>
    <t>06260164710724</t>
  </si>
  <si>
    <t>06260623802731</t>
  </si>
  <si>
    <t>10260561680</t>
  </si>
  <si>
    <t>06261976604348</t>
  </si>
  <si>
    <t>06269288003231</t>
  </si>
  <si>
    <t>06261976604065</t>
  </si>
  <si>
    <t>14012811411</t>
  </si>
  <si>
    <t>06260004503370</t>
  </si>
  <si>
    <t>06269288003361</t>
  </si>
  <si>
    <t>00810516034419</t>
  </si>
  <si>
    <t>10102901102</t>
  </si>
  <si>
    <t>06260803003156</t>
  </si>
  <si>
    <t>06269288002326</t>
  </si>
  <si>
    <t>CHOCOLATE WAFER</t>
  </si>
  <si>
    <t>06269288002746</t>
  </si>
  <si>
    <t>06262996002688</t>
  </si>
  <si>
    <t>06260004231259</t>
  </si>
  <si>
    <t>06263397901327</t>
  </si>
  <si>
    <t>06262248106614</t>
  </si>
  <si>
    <t>06262248106140</t>
  </si>
  <si>
    <t>06262996002848</t>
  </si>
  <si>
    <t>06260002702485</t>
  </si>
  <si>
    <t>06262121915203</t>
  </si>
  <si>
    <t>06260004581408</t>
  </si>
  <si>
    <t>14009478708</t>
  </si>
  <si>
    <t>06260003066951</t>
  </si>
  <si>
    <t>06260002702478</t>
  </si>
  <si>
    <t>06261840601763</t>
  </si>
  <si>
    <t>06260004581460</t>
  </si>
  <si>
    <t>06260002702461</t>
  </si>
  <si>
    <t>14007492734</t>
  </si>
  <si>
    <t>06262302303232</t>
  </si>
  <si>
    <t>06260303712145</t>
  </si>
  <si>
    <t>10101657130</t>
  </si>
  <si>
    <t>06268399400403</t>
  </si>
  <si>
    <t>06260005144602</t>
  </si>
  <si>
    <t>10103710610</t>
  </si>
  <si>
    <t>06265429800790</t>
  </si>
  <si>
    <t>06260004254067</t>
  </si>
  <si>
    <t>06262996002855</t>
  </si>
  <si>
    <t>06260005128510</t>
  </si>
  <si>
    <t>06262121915364</t>
  </si>
  <si>
    <t>06262121915166</t>
  </si>
  <si>
    <t>06261112600531</t>
  </si>
  <si>
    <t>06261112600463</t>
  </si>
  <si>
    <t>06260661806913</t>
  </si>
  <si>
    <t>06262302303614</t>
  </si>
  <si>
    <t>06260004254050</t>
  </si>
  <si>
    <t>06262248106584</t>
  </si>
  <si>
    <t>10860384628</t>
  </si>
  <si>
    <t>06262849302958</t>
  </si>
  <si>
    <t>06263634901028</t>
  </si>
  <si>
    <t>06269704401665</t>
  </si>
  <si>
    <t>06261854502933</t>
  </si>
  <si>
    <t>06262121915128</t>
  </si>
  <si>
    <t>06262121915159</t>
  </si>
  <si>
    <t>06260661807002</t>
  </si>
  <si>
    <t>10100359861</t>
  </si>
  <si>
    <t>06260155805293</t>
  </si>
  <si>
    <t>06262121914732</t>
  </si>
  <si>
    <t>06262121914718</t>
  </si>
  <si>
    <t>06262248106041</t>
  </si>
  <si>
    <t>06262248106065</t>
  </si>
  <si>
    <t>05060763890572</t>
  </si>
  <si>
    <t>05060763890558</t>
  </si>
  <si>
    <t>05060763890541</t>
  </si>
  <si>
    <t>05060763890565</t>
  </si>
  <si>
    <t>06262248106607</t>
  </si>
  <si>
    <t>06262121915074</t>
  </si>
  <si>
    <t>06260303712169</t>
  </si>
  <si>
    <t>06260303720225</t>
  </si>
  <si>
    <t>06262121916101</t>
  </si>
  <si>
    <t>06262121914701</t>
  </si>
  <si>
    <t>06262121914695</t>
  </si>
  <si>
    <t>06262121914725</t>
  </si>
  <si>
    <t>06260303720201</t>
  </si>
  <si>
    <t>06262121915142</t>
  </si>
  <si>
    <t>06262121915135</t>
  </si>
  <si>
    <t>10320446415</t>
  </si>
  <si>
    <t>06262620401627</t>
  </si>
  <si>
    <t>RASPBERRY &amp; PEACH</t>
  </si>
  <si>
    <t>06262620401641</t>
  </si>
  <si>
    <t>06262620400002</t>
  </si>
  <si>
    <t>06262620401702</t>
  </si>
  <si>
    <t>06260005174036</t>
  </si>
  <si>
    <t>06260005174029</t>
  </si>
  <si>
    <t>06263634900854</t>
  </si>
  <si>
    <t>06260005174005</t>
  </si>
  <si>
    <t>06263634900755</t>
  </si>
  <si>
    <t>06260005174012</t>
  </si>
  <si>
    <t>06260004254074</t>
  </si>
  <si>
    <t>06260966902266</t>
  </si>
  <si>
    <t>14009966659</t>
  </si>
  <si>
    <t>06260000663382</t>
  </si>
  <si>
    <t>06262238303924</t>
  </si>
  <si>
    <t>06260000561046</t>
  </si>
  <si>
    <t>06260000561084</t>
  </si>
  <si>
    <t>06260661807101</t>
  </si>
  <si>
    <t>06260661807330</t>
  </si>
  <si>
    <t>06263260907364</t>
  </si>
  <si>
    <t>06263260907777</t>
  </si>
  <si>
    <t>06263260907760</t>
  </si>
  <si>
    <t>14004442642</t>
  </si>
  <si>
    <t>06263132802124</t>
  </si>
  <si>
    <t>06263132802070</t>
  </si>
  <si>
    <t>06262248106492</t>
  </si>
  <si>
    <t>06263455301113</t>
  </si>
  <si>
    <t>06263132802087</t>
  </si>
  <si>
    <t>06263260902147</t>
  </si>
  <si>
    <t>10102028075</t>
  </si>
  <si>
    <t>06260606201728</t>
  </si>
  <si>
    <t>06260966902167</t>
  </si>
  <si>
    <t>06262302303577</t>
  </si>
  <si>
    <t>06262302303546</t>
  </si>
  <si>
    <t>06262302303652</t>
  </si>
  <si>
    <t>06262302303539</t>
  </si>
  <si>
    <t>06261976604515</t>
  </si>
  <si>
    <t>06261854502872</t>
  </si>
  <si>
    <t>06262620401658</t>
  </si>
  <si>
    <t>06260661807392</t>
  </si>
  <si>
    <t>06262849303375</t>
  </si>
  <si>
    <t>06262620401665</t>
  </si>
  <si>
    <t>14009817019</t>
  </si>
  <si>
    <t>06260003070163</t>
  </si>
  <si>
    <t>06260966902112</t>
  </si>
  <si>
    <t>06260966902099</t>
  </si>
  <si>
    <t>06260966902242</t>
  </si>
  <si>
    <t>06260966902488</t>
  </si>
  <si>
    <t>06260966902501</t>
  </si>
  <si>
    <t>06260661806999</t>
  </si>
  <si>
    <t>06260004274911</t>
  </si>
  <si>
    <t>06261929806713</t>
  </si>
  <si>
    <t>06260661806852</t>
  </si>
  <si>
    <t>06260623802311</t>
  </si>
  <si>
    <t>06263634901035</t>
  </si>
  <si>
    <t>06260661806845</t>
  </si>
  <si>
    <t>06260661807309</t>
  </si>
  <si>
    <t>10102323143</t>
  </si>
  <si>
    <t>06260004617213</t>
  </si>
  <si>
    <t>WATERMELON FREEZE</t>
  </si>
  <si>
    <t>00811213028305</t>
  </si>
  <si>
    <t>00811213026660</t>
  </si>
  <si>
    <t>00811213028213</t>
  </si>
  <si>
    <t>06260005139714</t>
  </si>
  <si>
    <t>06269704401719</t>
  </si>
  <si>
    <t>14010296413</t>
  </si>
  <si>
    <t>06260005199107</t>
  </si>
  <si>
    <t>06267554302354</t>
  </si>
  <si>
    <t>06260001707481</t>
  </si>
  <si>
    <t>06262998904706</t>
  </si>
  <si>
    <t>06262620401603</t>
  </si>
  <si>
    <t>06260005144626</t>
  </si>
  <si>
    <t>06261854501295</t>
  </si>
  <si>
    <t>06262248106553</t>
  </si>
  <si>
    <t>06262248106560</t>
  </si>
  <si>
    <t>14007642905</t>
  </si>
  <si>
    <t>06269634800477</t>
  </si>
  <si>
    <t>06267429502070</t>
  </si>
  <si>
    <t>STERAWBERRY</t>
  </si>
  <si>
    <t>06267429501714</t>
  </si>
  <si>
    <t>06269971800673</t>
  </si>
  <si>
    <t>06269704401702</t>
  </si>
  <si>
    <t>06260661807163</t>
  </si>
  <si>
    <t>06269535500599</t>
  </si>
  <si>
    <t>06262998904942</t>
  </si>
  <si>
    <t>06260661807064</t>
  </si>
  <si>
    <t>MULTIFRUIT</t>
  </si>
  <si>
    <t>10860165914</t>
  </si>
  <si>
    <t>06261405103343</t>
  </si>
  <si>
    <t>06263260907654</t>
  </si>
  <si>
    <t>06263260907647</t>
  </si>
  <si>
    <t>06260623802670</t>
  </si>
  <si>
    <t>06262996002824</t>
  </si>
  <si>
    <t>06260661807453</t>
  </si>
  <si>
    <t>06260661807460</t>
  </si>
  <si>
    <t>06262302303669</t>
  </si>
  <si>
    <t>06262302303584</t>
  </si>
  <si>
    <t>06260661807262</t>
  </si>
  <si>
    <t>06260005139769</t>
  </si>
  <si>
    <t>06260005139738</t>
  </si>
  <si>
    <t>06260966902198</t>
  </si>
  <si>
    <t>06269704401696</t>
  </si>
  <si>
    <t>06260661805626</t>
  </si>
  <si>
    <t>06262998905642</t>
  </si>
  <si>
    <t>06262998903341</t>
  </si>
  <si>
    <t>06260661806746</t>
  </si>
  <si>
    <t>06260661806715</t>
  </si>
  <si>
    <t>06260661806272</t>
  </si>
  <si>
    <t>06260661807033</t>
  </si>
  <si>
    <t>06260661807057</t>
  </si>
  <si>
    <t>06261854502926</t>
  </si>
  <si>
    <t>06267429501943</t>
  </si>
  <si>
    <t>06260661806166</t>
  </si>
  <si>
    <t>06260002546126</t>
  </si>
  <si>
    <t>06260001588691</t>
  </si>
  <si>
    <t>06260002504232</t>
  </si>
  <si>
    <t>06263634901042</t>
  </si>
  <si>
    <t>06260661807026</t>
  </si>
  <si>
    <t>06262996002831</t>
  </si>
  <si>
    <t>06262996002695</t>
  </si>
  <si>
    <t>06260661807170</t>
  </si>
  <si>
    <t>10103932841</t>
  </si>
  <si>
    <t>06263952700785</t>
  </si>
  <si>
    <t>14008522276</t>
  </si>
  <si>
    <t>06260004654836</t>
  </si>
  <si>
    <t>06260004654829</t>
  </si>
  <si>
    <t>06261112600500</t>
  </si>
  <si>
    <t>06269552300417</t>
  </si>
  <si>
    <t>06260661807194</t>
  </si>
  <si>
    <t>06260002504256</t>
  </si>
  <si>
    <t>06261212600325</t>
  </si>
  <si>
    <t>06261854502919</t>
  </si>
  <si>
    <t>14007200228</t>
  </si>
  <si>
    <t>06261739000219</t>
  </si>
  <si>
    <t>06261739000233</t>
  </si>
  <si>
    <t>06260966902389</t>
  </si>
  <si>
    <t>06260966902402</t>
  </si>
  <si>
    <t>06267429501967</t>
  </si>
  <si>
    <t>14007193415</t>
  </si>
  <si>
    <t>06267213600227</t>
  </si>
  <si>
    <t>10100339921</t>
  </si>
  <si>
    <t>06260155701090</t>
  </si>
  <si>
    <t>10101750412</t>
  </si>
  <si>
    <t>06260374000738</t>
  </si>
  <si>
    <t>06260966902341</t>
  </si>
  <si>
    <t>14009693705</t>
  </si>
  <si>
    <t>06266012001037</t>
  </si>
  <si>
    <t>06267429502025</t>
  </si>
  <si>
    <t>06262998905659</t>
  </si>
  <si>
    <t>06262998905666</t>
  </si>
  <si>
    <t>06262998903327</t>
  </si>
  <si>
    <t>06262998904966</t>
  </si>
  <si>
    <t>06260661807408</t>
  </si>
  <si>
    <t>06263952700662</t>
  </si>
  <si>
    <t>06263868503005</t>
  </si>
  <si>
    <t>10820019485</t>
  </si>
  <si>
    <t>06265030102214</t>
  </si>
  <si>
    <t>06260966902334</t>
  </si>
  <si>
    <t>06262302303713</t>
  </si>
  <si>
    <t>06260595804191</t>
  </si>
  <si>
    <t>06267429502247</t>
  </si>
  <si>
    <t>06260661806968</t>
  </si>
  <si>
    <t>06263056105004</t>
  </si>
  <si>
    <t>06260966902358</t>
  </si>
  <si>
    <t>06260661807132</t>
  </si>
  <si>
    <t>14004615722</t>
  </si>
  <si>
    <t>06269426701227</t>
  </si>
  <si>
    <t>06260661806951</t>
  </si>
  <si>
    <t>06260661807231</t>
  </si>
  <si>
    <t>06264152605214</t>
  </si>
  <si>
    <t>06269912901285</t>
  </si>
  <si>
    <t>06262620401559</t>
  </si>
  <si>
    <t>10320248150</t>
  </si>
  <si>
    <t>06262441102284</t>
  </si>
  <si>
    <t>06262441102291</t>
  </si>
  <si>
    <t>06260966902372</t>
  </si>
  <si>
    <t>06262441102277</t>
  </si>
  <si>
    <t>06262441102321</t>
  </si>
  <si>
    <t>06260595804252</t>
  </si>
  <si>
    <t>06263952700693</t>
  </si>
  <si>
    <t>CARAMEL/COFFEE</t>
  </si>
  <si>
    <t>06263067903033</t>
  </si>
  <si>
    <t>06260595804627</t>
  </si>
  <si>
    <t>TIRAMISU</t>
  </si>
  <si>
    <t>06269288003460</t>
  </si>
  <si>
    <t>06269288003507</t>
  </si>
  <si>
    <t>06269288003484</t>
  </si>
  <si>
    <t>06269288003477</t>
  </si>
  <si>
    <t>10860385410</t>
  </si>
  <si>
    <t>06260154203410</t>
  </si>
  <si>
    <t>10320367379</t>
  </si>
  <si>
    <t>06262908500332</t>
  </si>
  <si>
    <t>06263067902920</t>
  </si>
  <si>
    <t>06260595800391</t>
  </si>
  <si>
    <t>06260595804245</t>
  </si>
  <si>
    <t>06260154203427</t>
  </si>
  <si>
    <t>06260595804238</t>
  </si>
  <si>
    <t>BEBEWINK AD+ SOLUTION ORAL 30 mL</t>
  </si>
  <si>
    <t>ICE CREAM SODA</t>
  </si>
  <si>
    <t>MY VITAMINS ZINC TABLET ORAL</t>
  </si>
  <si>
    <t>8886820641991015</t>
  </si>
  <si>
    <t>STRESSMOND TABLET ORAL</t>
  </si>
  <si>
    <t>AMATIVER MULTIVITAMIN CAPSULE ORAL</t>
  </si>
  <si>
    <t>DERMAX I-LASH CAPSULE ORAL</t>
  </si>
  <si>
    <t>NUTRAX KETO BOOST CAPSULE ORAL</t>
  </si>
  <si>
    <t>TREC S.A.W CAPSULE ORAL</t>
  </si>
  <si>
    <t>DERMAX REJUVA PLATINIUM CAPSULE ORAL</t>
  </si>
  <si>
    <t>DERMAX PIGMENTA FORTE 1000 CAPSULE ORAL</t>
  </si>
  <si>
    <t>DERMAX PSORIATHIONE CAPSULE ORAL</t>
  </si>
  <si>
    <t>DERMAX KERATOGEN CAPSULE ORAL</t>
  </si>
  <si>
    <t>7043807931059748</t>
  </si>
  <si>
    <t>COLAGEXIR CAPSULE ORAL</t>
  </si>
  <si>
    <t>داروسازی آوان دارو اکسیر</t>
  </si>
  <si>
    <t>6260002576833</t>
  </si>
  <si>
    <t>ALFA VITAMINS NEURO CONTROL CAPSULE ORAL</t>
  </si>
  <si>
    <t>TREC SUPER BCAA SYSTEM CAPSULE ORAL</t>
  </si>
  <si>
    <t>LIPOSOMAL IRON+FOLIC ACID SOFTGEL ORAL</t>
  </si>
  <si>
    <t>IMMUNEPRO GOLD TABLET ORAL</t>
  </si>
  <si>
    <t>WHEY ISOLATE + WHEY CONCENTRATED POWDER ORAL 32 g</t>
  </si>
  <si>
    <t>FEMMISS CAPSULE ORAL</t>
  </si>
  <si>
    <t>VANATONIN GOLD DISINTEGRATING TABLET ORAL 10 mg</t>
  </si>
  <si>
    <t>SLEEPRISE DISINTEGRATING TABLET ORAL 10 mg</t>
  </si>
  <si>
    <t>ZINC GLUCONATE TABLET ORAL 30 mg</t>
  </si>
  <si>
    <t>ZINC LAND TABLET ORAL</t>
  </si>
  <si>
    <t>BENFOTIAMINE TABLET ORAL 150 mg</t>
  </si>
  <si>
    <t>CITICOLINE TABLET ORAL 1 g</t>
  </si>
  <si>
    <t>AND SOLUTION ORAL 30 mL</t>
  </si>
  <si>
    <t>ESNCOM PUMP BOOSTER POWDER ORAL 350 g</t>
  </si>
  <si>
    <t>MEMOMAX SOLUTION ORAL 1 g 10 mL</t>
  </si>
  <si>
    <t>NOYAHEALTH B-COMPLEX+L-CARNITINE SOLUTION ORAL 10 mL</t>
  </si>
  <si>
    <t>DR MEYER ASMAVIT SUSPENSION ORAL 200 mL</t>
  </si>
  <si>
    <t>BEHESTAN OPTIMUM COQ10 SOFTGEL ORAL 30 mg</t>
  </si>
  <si>
    <t>B-COMPLEX+B12 LIQUID ORAL 25 mL</t>
  </si>
  <si>
    <t>ATP SCIENCE PLUS BETA ALANINE POWDER ORAL 250 g</t>
  </si>
  <si>
    <t>L-CARNITINE LIQUID ORAL 480 mL</t>
  </si>
  <si>
    <t>BASIX TOTAL GAINER POWDER ORAL 2.27 kg</t>
  </si>
  <si>
    <t>DBN CLA SOFTGEL ORAL 1 g</t>
  </si>
  <si>
    <t>MAGNESIUM+B6+B12+FOLIC ACID POWDER ORAL 2 g</t>
  </si>
  <si>
    <t>ANTIAGING IMUTOL SOFTGEL ORAL</t>
  </si>
  <si>
    <t>NUTRATIVE VITAL MAG CAPSULE ORAL</t>
  </si>
  <si>
    <t>MULTIVITAMIN MINERALS PLUS GINSENG CAPSULE ORAL</t>
  </si>
  <si>
    <t>PHARMA NUTRITION AMINO WHEY TABLET ORAL 3 g</t>
  </si>
  <si>
    <t>XTENDLIFE VITAMIN E SOFTGEL ORAL 400 IU</t>
  </si>
  <si>
    <t>SEPIVITAL L-CARNITINE SOLUTION ORAL 3 g 10 mL</t>
  </si>
  <si>
    <t>ACTIHAIR FOR MEN TABLET ORAL</t>
  </si>
  <si>
    <t>NATURES PLENTY MULTI VITAMIN FOR TEENAGERS CAPSULE ORAL</t>
  </si>
  <si>
    <t>MEGA MAG 400 MAGNESIUM+GABA+MELATONINE TABLET ORAL</t>
  </si>
  <si>
    <t>NUTRITI ALL PROTEIN PLUS POWDER ORAL 400 g</t>
  </si>
  <si>
    <t>NUTRIFORT APETAFORT TABLET ORAL</t>
  </si>
  <si>
    <t>MAGNUM VITAMINS IMMUMAX SYRUP ORAL 200 mL</t>
  </si>
  <si>
    <t>STONE PLUS CARBOHYDRATE POWDER ORAL 2.27 kg</t>
  </si>
  <si>
    <t>NUTRITI ALL STEADY CARB POWDER ORAL 400 g</t>
  </si>
  <si>
    <t>FORTE E GLUCO CREATINE CHEWABLE TABLET ORAL</t>
  </si>
  <si>
    <t>STONE PLUS BCAA POWDER ORAL 300 g</t>
  </si>
  <si>
    <t>NUTRITI ALL OPTIMUM POWDER ORAL 400 g</t>
  </si>
  <si>
    <t>STARVIT VITAMIN C LIQUID ORAL 300 mL</t>
  </si>
  <si>
    <t>MEGA MAG 400 MAGNESIUM+EISEN &amp; B6 TABLET ORAL</t>
  </si>
  <si>
    <t>SAW PALMETTO MULTIVITAMIN MINERAL PLUS TABLET ORAL</t>
  </si>
  <si>
    <t>NATURES PLENTY MAGNEX CAPSULE ORAL 300 mg</t>
  </si>
  <si>
    <t>MAGNUM VITAMINS ALPHA LIPOIC ACID TABLET ORAL 600 mg</t>
  </si>
  <si>
    <t>NUTRITI ALL KIDSE POWDER ORAL 400 g</t>
  </si>
  <si>
    <t>NATURES PLENTY L-ARGININE EFFERVESCENT TABLET ORAL</t>
  </si>
  <si>
    <t>VITAL NUTRIENTS D-PINITOL CAPSULE ORAL</t>
  </si>
  <si>
    <t>MY META BINA MAX TABLET ORAL</t>
  </si>
  <si>
    <t>CENTROVIT BIOTIN PLUS TABLET ORAL</t>
  </si>
  <si>
    <t>CENTROVIT BIOTIN TABLET ORAL 1 mg</t>
  </si>
  <si>
    <t>MULTI VITAMIN SYRUP ORAL 180 mL</t>
  </si>
  <si>
    <t>BIO SLEEP SYRUP ORAL 180 mL</t>
  </si>
  <si>
    <t>L-CARNITINE+B12 SOLUTION ORAL 10 mL</t>
  </si>
  <si>
    <t>MAX AVENUE NOVEL JOINT TABLET ORAL</t>
  </si>
  <si>
    <t>VANA MAX SOFTGEL ORAL 2 g</t>
  </si>
  <si>
    <t>NORM LIFE VANATONIN GOLD DISINTEGRATING TABLET ORAL 10 mg</t>
  </si>
  <si>
    <t>VANATONIN SILVER DISINTEGRATING TABLET ORAL 5 mg</t>
  </si>
  <si>
    <t>MAX AVENUE VITAMIN B1+B6+B12 SOLUTION ORAL 10 mL</t>
  </si>
  <si>
    <t>NUTRI FACT MELATONIN TABLET ORAL 3 mg</t>
  </si>
  <si>
    <t>DY Nutrition SHADOW WHEY HYDROLYSAT POWDER ORAL 2.27 kg</t>
  </si>
  <si>
    <t>DR.AID VITAMIN D3+VITAMIN K2 TABLET ORAL</t>
  </si>
  <si>
    <t>DR.AID MAGNESIUM+VITAMIN B6 TABLET ORAL</t>
  </si>
  <si>
    <t>OPD PHARMA MAGNESIUM+VITAMINS CAPSULE ORAL</t>
  </si>
  <si>
    <t>VOLUMAXX CLA SOFTGEL ORAL 3 g</t>
  </si>
  <si>
    <t>VIGOR SPORTS NUTRITION CREATINE DEXTROSE POWDER ORAL 250 g</t>
  </si>
  <si>
    <t>ZINC GLUCONATE SYRUP ORAL 10 mg 120 mL</t>
  </si>
  <si>
    <t>VITAMIN C +VITAMIN E+B-VITAMINS+BIOTIN+MANGANESE+SELENIUM+ZINC LIQUID ORAL 25 mL</t>
  </si>
  <si>
    <t>VITAWELL COENZYME Q10 TABLET ORAL 30 mg</t>
  </si>
  <si>
    <t>MORANIQUE VITAMIN C CHEWABLE TABLET ORAL 500 mg</t>
  </si>
  <si>
    <t>WISE UP CAPSULE ORAL</t>
  </si>
  <si>
    <t>PHARMA NUTRITION GAINER POWDER ORAL 1.818 kg</t>
  </si>
  <si>
    <t>BASIX L-CITRULLINE MALATE POWDER ORAL 310 g</t>
  </si>
  <si>
    <t>HAKIM VITAKIM B12 DISINTEGRATING TABLET ORAL 1 mg</t>
  </si>
  <si>
    <t>ASCORMIN CHEWABLE TABLET ORAL 250 mg</t>
  </si>
  <si>
    <t>CARDIAMIN SOFTGEL ORAL</t>
  </si>
  <si>
    <t>BPI SPORTS CITRULLINE MALATE POWDER ORAL 2 g 180 g</t>
  </si>
  <si>
    <t>BIORIGINAL EMULSIFIED TUNA OIL EMULSION ORAL 180 mL</t>
  </si>
  <si>
    <t>ZINC GLUCONATE SOLUTION ORAL 34.85 mg 30 mL</t>
  </si>
  <si>
    <t>FARVITAM ARGININE+LYSINE+ORNITHINE TABLET ORAL</t>
  </si>
  <si>
    <t>SIMOVIT TABLET ORAL</t>
  </si>
  <si>
    <t>WPI PROTEIN POWDER ORAL 1 kg</t>
  </si>
  <si>
    <t>TRITA NUTRITION VITAMIN D3 SOFTGEL ORAL 600 IU</t>
  </si>
  <si>
    <t>TDA BONESTERN SYRUP ORAL 200 mL</t>
  </si>
  <si>
    <t>ESNCOM WHEY PROTEIN POWDER ORAL 2 kg</t>
  </si>
  <si>
    <t>DAANA NUTRITION GOLD POWDER ORAL 1 kg</t>
  </si>
  <si>
    <t>WOMENS MULTIVITAMIN MULTIMINERAL 50+ CAPSULE ORAL</t>
  </si>
  <si>
    <t>VITAMIN A+D SOLUTION ORAL 15 mL</t>
  </si>
  <si>
    <t>PRENATAL &amp; LACTATION MULTIVITAMIN &amp; MINERAL TABLET ORAL</t>
  </si>
  <si>
    <t>ROJEVIT ROJEVIT KIDS SYRUP ORAL 140 mL</t>
  </si>
  <si>
    <t>VITABIOTICS ULTRA MAGNESIUM TABLET ORAL</t>
  </si>
  <si>
    <t>PRO NUTRITION PLUS MASS GAINER POWDER ORAL 5.44 kg</t>
  </si>
  <si>
    <t>PRIME WHEY PROTEIN POWDER ORAL 500 g</t>
  </si>
  <si>
    <t>ACTIAID FOR WOMEN POWDER ORAL 4.6 g</t>
  </si>
  <si>
    <t>ALLMAX SPORT ALLMASS POWDER ORAL 2.27 kg</t>
  </si>
  <si>
    <t>EPAREX CLA SOFTGEL ORAL</t>
  </si>
  <si>
    <t>TSA NUTRITION WHEY PROTEIN ISOLAT POWDER ORAL 2.27 kg</t>
  </si>
  <si>
    <t>EURHO VITAL MAGNESIUM POWDER ORAL 400 mg 2 mg</t>
  </si>
  <si>
    <t>TSA NUTRITION BCAA POWDER ORAL 400 g</t>
  </si>
  <si>
    <t>NUTRIMED 1958 CARBOHYDRAT POWDER ORAL 2.27 kg</t>
  </si>
  <si>
    <t>MOONEME EVENING PRIMROSES OIL SOFTGEL ORAL 1 g</t>
  </si>
  <si>
    <t>ALLMAX CITRULLINE MALATE 2:1 POWDER ORAL 300 g</t>
  </si>
  <si>
    <t>PROGSTEROL POWDER ORAL 3 g</t>
  </si>
  <si>
    <t>EURHO VITAL BCAA PLUS LIQUID ORAL 25 mL</t>
  </si>
  <si>
    <t>TSA NUTRITION L-GLUTAMIN POWDER ORAL 5 g 300 g</t>
  </si>
  <si>
    <t>NOVA HEALTH ATTENTIN-3 POWDER ORAL 3.5 g</t>
  </si>
  <si>
    <t>DB A+D SOLUTION ORAL 30 mL</t>
  </si>
  <si>
    <t>ANS KETOSYS POWDER ORAL 924 g</t>
  </si>
  <si>
    <t>BPI SPORTS MIRCORNIZED CREATINE POWDER ORAL 600 g</t>
  </si>
  <si>
    <t>LIPOSAFE FERROEFFECT PLUS SYRUP ORAL 200 mL</t>
  </si>
  <si>
    <t>NATTOVENA CAPSULE ORAL</t>
  </si>
  <si>
    <t>IROFANT SOLUTION ORAL 15 mL</t>
  </si>
  <si>
    <t>RAZAK CYSTINE B6+ZINC TABLET ORAL</t>
  </si>
  <si>
    <t>5515845089978430</t>
  </si>
  <si>
    <t>4316650936432809</t>
  </si>
  <si>
    <t>5481310760456029</t>
  </si>
  <si>
    <t>3074700747626362</t>
  </si>
  <si>
    <t>7257502379699955</t>
  </si>
  <si>
    <t>7339303222850707</t>
  </si>
  <si>
    <t>1127590242085315</t>
  </si>
  <si>
    <t>1429717347824743</t>
  </si>
  <si>
    <t>1603643394276710</t>
  </si>
  <si>
    <t>2154835775311213</t>
  </si>
  <si>
    <t>2222378461730549</t>
  </si>
  <si>
    <t>2548867077055374</t>
  </si>
  <si>
    <t>3917733236515960</t>
  </si>
  <si>
    <t>4213597779645544</t>
  </si>
  <si>
    <t>4225194942803484</t>
  </si>
  <si>
    <t>4497648712303727</t>
  </si>
  <si>
    <t>4519784545370549</t>
  </si>
  <si>
    <t>5611583689902512</t>
  </si>
  <si>
    <t>6434912757964304</t>
  </si>
  <si>
    <t>6969911237141243</t>
  </si>
  <si>
    <t>7339584639341857</t>
  </si>
  <si>
    <t>9743800012755179</t>
  </si>
  <si>
    <t>9971903635336008</t>
  </si>
  <si>
    <t>1379132613524140</t>
  </si>
  <si>
    <t>2136520847944610</t>
  </si>
  <si>
    <t>2714644521668950</t>
  </si>
  <si>
    <t>3725443466730348</t>
  </si>
  <si>
    <t>4022599831782685</t>
  </si>
  <si>
    <t>4840166884679131</t>
  </si>
  <si>
    <t>5861426086489355</t>
  </si>
  <si>
    <t>9145769332313897</t>
  </si>
  <si>
    <t>9797933570023993</t>
  </si>
  <si>
    <t>1175136615376925</t>
  </si>
  <si>
    <t>1219807112724942</t>
  </si>
  <si>
    <t>1637761068845558</t>
  </si>
  <si>
    <t>1951611326899430</t>
  </si>
  <si>
    <t>2089195615187055</t>
  </si>
  <si>
    <t>2271713972930375</t>
  </si>
  <si>
    <t>2319011545265500</t>
  </si>
  <si>
    <t>2719146583259122</t>
  </si>
  <si>
    <t>2762468726841322</t>
  </si>
  <si>
    <t>2845466490860138</t>
  </si>
  <si>
    <t>3272436547687189</t>
  </si>
  <si>
    <t>4013016451600370</t>
  </si>
  <si>
    <t>4068577763713700</t>
  </si>
  <si>
    <t>5921551456509709</t>
  </si>
  <si>
    <t>6949019790060701</t>
  </si>
  <si>
    <t>7424842627768668</t>
  </si>
  <si>
    <t>7718243762692994</t>
  </si>
  <si>
    <t>8016791161182730</t>
  </si>
  <si>
    <t>8382319299557861</t>
  </si>
  <si>
    <t>9430551425170673</t>
  </si>
  <si>
    <t>9810353259450553</t>
  </si>
  <si>
    <t>1349324960535097</t>
  </si>
  <si>
    <t>1353930078148263</t>
  </si>
  <si>
    <t>1462999819493564</t>
  </si>
  <si>
    <t>1539309459686884</t>
  </si>
  <si>
    <t>1713221284049074</t>
  </si>
  <si>
    <t>2893278935422858</t>
  </si>
  <si>
    <t>3245473642700339</t>
  </si>
  <si>
    <t>3402707544595871</t>
  </si>
  <si>
    <t>3513559850564244</t>
  </si>
  <si>
    <t>3618397182064511</t>
  </si>
  <si>
    <t>4219425826843276</t>
  </si>
  <si>
    <t>4229728680471741</t>
  </si>
  <si>
    <t>4406122191955496</t>
  </si>
  <si>
    <t>4957136954906044</t>
  </si>
  <si>
    <t>5507984561471962</t>
  </si>
  <si>
    <t>6319288830916511</t>
  </si>
  <si>
    <t>6621083976999178</t>
  </si>
  <si>
    <t>6907063424921070</t>
  </si>
  <si>
    <t>7122280853033343</t>
  </si>
  <si>
    <t>7725803442032319</t>
  </si>
  <si>
    <t>8635499739107180</t>
  </si>
  <si>
    <t>8646643683311581</t>
  </si>
  <si>
    <t>9735148845242624</t>
  </si>
  <si>
    <t>9770676363067409</t>
  </si>
  <si>
    <t>9921901521494783</t>
  </si>
  <si>
    <t>3258698574541101</t>
  </si>
  <si>
    <t>5562836622077292</t>
  </si>
  <si>
    <t>4009771490242450</t>
  </si>
  <si>
    <t>4043320655279546</t>
  </si>
  <si>
    <t>4051383223449618</t>
  </si>
  <si>
    <t>4056381714855864</t>
  </si>
  <si>
    <t>4163722742956570</t>
  </si>
  <si>
    <t>5405745081307393</t>
  </si>
  <si>
    <t>5561700285337708</t>
  </si>
  <si>
    <t>5666119049318864</t>
  </si>
  <si>
    <t>5949280846018410</t>
  </si>
  <si>
    <t>6086682559840639</t>
  </si>
  <si>
    <t>6381824482672725</t>
  </si>
  <si>
    <t>6405427722183816</t>
  </si>
  <si>
    <t>6495825177071672</t>
  </si>
  <si>
    <t>7889978776637974</t>
  </si>
  <si>
    <t>8538833729273531</t>
  </si>
  <si>
    <t>3798781163082967</t>
  </si>
  <si>
    <t>7977204050304698</t>
  </si>
  <si>
    <t>1327266658586041</t>
  </si>
  <si>
    <t>1530902518486259</t>
  </si>
  <si>
    <t>2182175484866413</t>
  </si>
  <si>
    <t>4179887261594971</t>
  </si>
  <si>
    <t>5323670617374702</t>
  </si>
  <si>
    <t>6658632755621435</t>
  </si>
  <si>
    <t>8043935647774375</t>
  </si>
  <si>
    <t>9826891058749984</t>
  </si>
  <si>
    <t>1015073746178848</t>
  </si>
  <si>
    <t>1051627185351200</t>
  </si>
  <si>
    <t>1832845051596596</t>
  </si>
  <si>
    <t>1954346172551424</t>
  </si>
  <si>
    <t>2125296468558688</t>
  </si>
  <si>
    <t>4797827218528101</t>
  </si>
  <si>
    <t>4909414971344286</t>
  </si>
  <si>
    <t>4969249379792974</t>
  </si>
  <si>
    <t>5034942160701612</t>
  </si>
  <si>
    <t>5248957296029282</t>
  </si>
  <si>
    <t>5370758193858354</t>
  </si>
  <si>
    <t>5476100960610481</t>
  </si>
  <si>
    <t>6140223757913835</t>
  </si>
  <si>
    <t>6234848113544447</t>
  </si>
  <si>
    <t>6860483810137250</t>
  </si>
  <si>
    <t>7132470596652807</t>
  </si>
  <si>
    <t>7363052762041586</t>
  </si>
  <si>
    <t>7376398910697785</t>
  </si>
  <si>
    <t>7524375959152493</t>
  </si>
  <si>
    <t>7848762134858603</t>
  </si>
  <si>
    <t>4829073758939760</t>
  </si>
  <si>
    <t>1145843473090058</t>
  </si>
  <si>
    <t>1419932643903010</t>
  </si>
  <si>
    <t>2132209297419945</t>
  </si>
  <si>
    <t>2846941676176372</t>
  </si>
  <si>
    <t>2946311314385182</t>
  </si>
  <si>
    <t>7507530949888108</t>
  </si>
  <si>
    <t>7524936383158983</t>
  </si>
  <si>
    <t>8131636550552562</t>
  </si>
  <si>
    <t>8180105537065325</t>
  </si>
  <si>
    <t>9096733776359015</t>
  </si>
  <si>
    <t>3492947815701728</t>
  </si>
  <si>
    <t>5106060924365144</t>
  </si>
  <si>
    <t>5448672133868527</t>
  </si>
  <si>
    <t>9973343113907643</t>
  </si>
  <si>
    <t>2210200516356088</t>
  </si>
  <si>
    <t>3030689762796108</t>
  </si>
  <si>
    <t>3191080726629085</t>
  </si>
  <si>
    <t>4642432820329638</t>
  </si>
  <si>
    <t>5442244340849717</t>
  </si>
  <si>
    <t>6493427716859480</t>
  </si>
  <si>
    <t>9071839664473073</t>
  </si>
  <si>
    <t>9121989675279665</t>
  </si>
  <si>
    <t>5129502727342937</t>
  </si>
  <si>
    <t>8481850415326095</t>
  </si>
  <si>
    <t>7901669575348251</t>
  </si>
  <si>
    <t>9611333269298141</t>
  </si>
  <si>
    <t>1984392030761139</t>
  </si>
  <si>
    <t>7281000769449084</t>
  </si>
  <si>
    <t>8125376936886621</t>
  </si>
  <si>
    <t>1023900152873579</t>
  </si>
  <si>
    <t>1172063928176549</t>
  </si>
  <si>
    <t>6608834969374400</t>
  </si>
  <si>
    <t>2580162131932380</t>
  </si>
  <si>
    <t>6733928747395270</t>
  </si>
  <si>
    <t>7158167534888169</t>
  </si>
  <si>
    <t>7126874075006471</t>
  </si>
  <si>
    <t>7464544320925651</t>
  </si>
  <si>
    <t>4394479139541796</t>
  </si>
  <si>
    <t>9593961270710769</t>
  </si>
  <si>
    <t>6114805885699703</t>
  </si>
  <si>
    <t>5047120183701695</t>
  </si>
  <si>
    <t>5476698393786341</t>
  </si>
  <si>
    <t>1074313479003353</t>
  </si>
  <si>
    <t>6162398513155547</t>
  </si>
  <si>
    <t>7786433613282249</t>
  </si>
  <si>
    <t>9039663127197127</t>
  </si>
  <si>
    <t>2235548634154382</t>
  </si>
  <si>
    <t>7872534128250984</t>
  </si>
  <si>
    <t>5417484136061995</t>
  </si>
  <si>
    <t>9385175435364403</t>
  </si>
  <si>
    <t>7998229861768340</t>
  </si>
  <si>
    <t>5925194757681481</t>
  </si>
  <si>
    <t>8047901234969943</t>
  </si>
  <si>
    <t>6840651747763603</t>
  </si>
  <si>
    <t>6342585279983376</t>
  </si>
  <si>
    <t>9365918714100819</t>
  </si>
  <si>
    <t>3569208744129391</t>
  </si>
  <si>
    <t>4286097690430697</t>
  </si>
  <si>
    <t>6668982252654612</t>
  </si>
  <si>
    <t>9635970763748658</t>
  </si>
  <si>
    <t>9238745362059821</t>
  </si>
  <si>
    <t>6632602885417139</t>
  </si>
  <si>
    <t>2854761150766549</t>
  </si>
  <si>
    <t>3502857849531784</t>
  </si>
  <si>
    <t>2899051880147212</t>
  </si>
  <si>
    <t>4963258735345257</t>
  </si>
  <si>
    <t>3152186668733320</t>
  </si>
  <si>
    <t>5449195499460372</t>
  </si>
  <si>
    <t>1147711845608841</t>
  </si>
  <si>
    <t>3198558310920360</t>
  </si>
  <si>
    <t>6907365964118318</t>
  </si>
  <si>
    <t>9142982293598975</t>
  </si>
  <si>
    <t>9411944173615411</t>
  </si>
  <si>
    <t>1886312676628875</t>
  </si>
  <si>
    <t>2516006082036165</t>
  </si>
  <si>
    <t>4029453190404197</t>
  </si>
  <si>
    <t>4222737887709519</t>
  </si>
  <si>
    <t>4761511576699876</t>
  </si>
  <si>
    <t>5042818227176348</t>
  </si>
  <si>
    <t>5133398560087461</t>
  </si>
  <si>
    <t>5721311769292093</t>
  </si>
  <si>
    <t>8325540668708826</t>
  </si>
  <si>
    <t>9299290633674804</t>
  </si>
  <si>
    <t>1271116830270965</t>
  </si>
  <si>
    <t>4843208097381687</t>
  </si>
  <si>
    <t>5332149548461011</t>
  </si>
  <si>
    <t>9131188935748767</t>
  </si>
  <si>
    <t>6916312516986572</t>
  </si>
  <si>
    <t>9656663139124740</t>
  </si>
  <si>
    <t>2351213030614133</t>
  </si>
  <si>
    <t>2372397764539004</t>
  </si>
  <si>
    <t>5292997861699662</t>
  </si>
  <si>
    <t>3677677113449638</t>
  </si>
  <si>
    <t>5917019849135318</t>
  </si>
  <si>
    <t>2987094835414510</t>
  </si>
  <si>
    <t>9240868357221588</t>
  </si>
  <si>
    <t>5187793398894879</t>
  </si>
  <si>
    <t>4691856956520710</t>
  </si>
  <si>
    <t>8554252843301433</t>
  </si>
  <si>
    <t>7523493346677038</t>
  </si>
  <si>
    <t>1849516860977902</t>
  </si>
  <si>
    <t>1187105720191341</t>
  </si>
  <si>
    <t>5067773536357292</t>
  </si>
  <si>
    <t>DRAGON FRUIT</t>
  </si>
  <si>
    <t>WOMENS MULTIVITAMIN MULTIMINERAL 50+</t>
  </si>
  <si>
    <t>oRANGE</t>
  </si>
  <si>
    <t>PUNCH FRUIT</t>
  </si>
  <si>
    <t>CHOCOLATE CRANBERRY</t>
  </si>
  <si>
    <t>ORANG</t>
  </si>
  <si>
    <t>06261854502810</t>
  </si>
  <si>
    <t>14003902938</t>
  </si>
  <si>
    <t>06263067300863</t>
  </si>
  <si>
    <t>06269288002739</t>
  </si>
  <si>
    <t>تسنیم بهبود آرمان</t>
  </si>
  <si>
    <t>14003846860</t>
  </si>
  <si>
    <t>06263357000817</t>
  </si>
  <si>
    <t>06262912100870</t>
  </si>
  <si>
    <t>06263067902982</t>
  </si>
  <si>
    <t>06262121914640</t>
  </si>
  <si>
    <t>06262121910710</t>
  </si>
  <si>
    <t>06262121915180</t>
  </si>
  <si>
    <t>06260005137673</t>
  </si>
  <si>
    <t>06260654504192</t>
  </si>
  <si>
    <t>06262121914398</t>
  </si>
  <si>
    <t>06260153900297</t>
  </si>
  <si>
    <t>06260005137659</t>
  </si>
  <si>
    <t>06260153900266</t>
  </si>
  <si>
    <t>06262121915432</t>
  </si>
  <si>
    <t>06262121914923</t>
  </si>
  <si>
    <t>06262302303683</t>
  </si>
  <si>
    <t>06269704401252</t>
  </si>
  <si>
    <t>06262121913711</t>
  </si>
  <si>
    <t>06260153900280</t>
  </si>
  <si>
    <t>06262121914183</t>
  </si>
  <si>
    <t>06262121914381</t>
  </si>
  <si>
    <t>06262620401481</t>
  </si>
  <si>
    <t>06261623711863</t>
  </si>
  <si>
    <t>06267429502179</t>
  </si>
  <si>
    <t>06260004617268</t>
  </si>
  <si>
    <t>06260004211633</t>
  </si>
  <si>
    <t>06260654504314</t>
  </si>
  <si>
    <t>06261193700564</t>
  </si>
  <si>
    <t>06260966902518</t>
  </si>
  <si>
    <t>06267429501059</t>
  </si>
  <si>
    <t>06260004685373</t>
  </si>
  <si>
    <t>06260004581439</t>
  </si>
  <si>
    <t>06260782102888</t>
  </si>
  <si>
    <t>06260782102833</t>
  </si>
  <si>
    <t>06269971800666</t>
  </si>
  <si>
    <t>06260004611549</t>
  </si>
  <si>
    <t>06260004681504</t>
  </si>
  <si>
    <t>06260303771548</t>
  </si>
  <si>
    <t>06260004637372</t>
  </si>
  <si>
    <t>06260782102901</t>
  </si>
  <si>
    <t>06261623703219</t>
  </si>
  <si>
    <t>06261839601392</t>
  </si>
  <si>
    <t>06260303720218</t>
  </si>
  <si>
    <t>10103017801</t>
  </si>
  <si>
    <t>06261928001256</t>
  </si>
  <si>
    <t>06260004660943</t>
  </si>
  <si>
    <t>06260782102826</t>
  </si>
  <si>
    <t>06260004247526</t>
  </si>
  <si>
    <t>06263067300962</t>
  </si>
  <si>
    <t>10101366018</t>
  </si>
  <si>
    <t>06260493500386</t>
  </si>
  <si>
    <t>06260004637341</t>
  </si>
  <si>
    <t>06263455301137</t>
  </si>
  <si>
    <t>06262998904416</t>
  </si>
  <si>
    <t>06269863701354</t>
  </si>
  <si>
    <t>06264152605450</t>
  </si>
  <si>
    <t>آلما امید دارو درمان</t>
  </si>
  <si>
    <t>14013422362</t>
  </si>
  <si>
    <t>06260303791423</t>
  </si>
  <si>
    <t>06261224400722</t>
  </si>
  <si>
    <t>10101823437</t>
  </si>
  <si>
    <t>06260132431774</t>
  </si>
  <si>
    <t>06269470802697</t>
  </si>
  <si>
    <t>06269863701446</t>
  </si>
  <si>
    <t>06260303791430</t>
  </si>
  <si>
    <t>06264152605313</t>
  </si>
  <si>
    <t>06269863701439</t>
  </si>
  <si>
    <t>06263067300832</t>
  </si>
  <si>
    <t>06260303791416</t>
  </si>
  <si>
    <t>06264152604903</t>
  </si>
  <si>
    <t>06264152605023</t>
  </si>
  <si>
    <t>06261796001662</t>
  </si>
  <si>
    <t>06261224400777</t>
  </si>
  <si>
    <t>06269863701408</t>
  </si>
  <si>
    <t>06262998905932</t>
  </si>
  <si>
    <t>06269470802581</t>
  </si>
  <si>
    <t>06260303791409</t>
  </si>
  <si>
    <t>06262998905208</t>
  </si>
  <si>
    <t>06265615200557</t>
  </si>
  <si>
    <t>06260661807200</t>
  </si>
  <si>
    <t>06260136601494</t>
  </si>
  <si>
    <t>06262663105117</t>
  </si>
  <si>
    <t>06262663105124</t>
  </si>
  <si>
    <t>06262121913926</t>
  </si>
  <si>
    <t>06262121913599</t>
  </si>
  <si>
    <t>06262121915340</t>
  </si>
  <si>
    <t>06262121913506</t>
  </si>
  <si>
    <t>06262121915289</t>
  </si>
  <si>
    <t>06262121913957</t>
  </si>
  <si>
    <t>06262121915111</t>
  </si>
  <si>
    <t>06262121914008</t>
  </si>
  <si>
    <t>06267554302378</t>
  </si>
  <si>
    <t>06262121914787</t>
  </si>
  <si>
    <t>06262121914770</t>
  </si>
  <si>
    <t>06262121914855</t>
  </si>
  <si>
    <t>06262121914411</t>
  </si>
  <si>
    <t>06262121914954</t>
  </si>
  <si>
    <t>06262121912684</t>
  </si>
  <si>
    <t>06262389902144</t>
  </si>
  <si>
    <t>05060763890664</t>
  </si>
  <si>
    <t>06260005137642</t>
  </si>
  <si>
    <t>06260004254081</t>
  </si>
  <si>
    <t>06260004254098</t>
  </si>
  <si>
    <t>06262248106546</t>
  </si>
  <si>
    <t>06260005137666</t>
  </si>
  <si>
    <t>06262248106355</t>
  </si>
  <si>
    <t>06261623726379</t>
  </si>
  <si>
    <t>06262248106454</t>
  </si>
  <si>
    <t>06262121914664</t>
  </si>
  <si>
    <t>06262121914046</t>
  </si>
  <si>
    <t>10100502354</t>
  </si>
  <si>
    <t>06260166802014</t>
  </si>
  <si>
    <t>06262121915005</t>
  </si>
  <si>
    <t>06261854502698</t>
  </si>
  <si>
    <t>06262121914251</t>
  </si>
  <si>
    <t>06269971800703</t>
  </si>
  <si>
    <t>06262121913643</t>
  </si>
  <si>
    <t>06262121914619</t>
  </si>
  <si>
    <t>06260623802724</t>
  </si>
  <si>
    <t>06260155402027</t>
  </si>
  <si>
    <t>06262121913827</t>
  </si>
  <si>
    <t>06262121912493</t>
  </si>
  <si>
    <t>06262121913698</t>
  </si>
  <si>
    <t>06260004247540</t>
  </si>
  <si>
    <t>06262121913391</t>
  </si>
  <si>
    <t>06260004637396</t>
  </si>
  <si>
    <t>06260155805590</t>
  </si>
  <si>
    <t>06262121914794</t>
  </si>
  <si>
    <t>06260004211626</t>
  </si>
  <si>
    <t>06260064200738</t>
  </si>
  <si>
    <t>06260004607412</t>
  </si>
  <si>
    <t>06260283802362</t>
  </si>
  <si>
    <t>06263000501128</t>
  </si>
  <si>
    <t>06262238600412</t>
  </si>
  <si>
    <t>06261623700904</t>
  </si>
  <si>
    <t>06260004695679</t>
  </si>
  <si>
    <t>06262121913636</t>
  </si>
  <si>
    <t>06260004607467</t>
  </si>
  <si>
    <t>06262121913469</t>
  </si>
  <si>
    <t>06260490100503</t>
  </si>
  <si>
    <t>06263056105363</t>
  </si>
  <si>
    <t>06260303771579</t>
  </si>
  <si>
    <t>06269704401627</t>
  </si>
  <si>
    <t>06269704401368</t>
  </si>
  <si>
    <t>06260004548203</t>
  </si>
  <si>
    <t>06260156701204</t>
  </si>
  <si>
    <t>06260004548227</t>
  </si>
  <si>
    <t>06260180000595</t>
  </si>
  <si>
    <t>06260195227406</t>
  </si>
  <si>
    <t>06260004581453</t>
  </si>
  <si>
    <t>10420052903</t>
  </si>
  <si>
    <t>06262505500483</t>
  </si>
  <si>
    <t>10320170851</t>
  </si>
  <si>
    <t>06262589501017</t>
  </si>
  <si>
    <t>06264152605429</t>
  </si>
  <si>
    <t>06260966902365</t>
  </si>
  <si>
    <t>06262996002923</t>
  </si>
  <si>
    <t>06269535500513</t>
  </si>
  <si>
    <t>06261112600524</t>
  </si>
  <si>
    <t>09273987987621</t>
  </si>
  <si>
    <t>06262121915395</t>
  </si>
  <si>
    <t>06265615200656</t>
  </si>
  <si>
    <t>06262996002862</t>
  </si>
  <si>
    <t>06262996002893</t>
  </si>
  <si>
    <t>06262302303799</t>
  </si>
  <si>
    <t>06269288003521</t>
  </si>
  <si>
    <t>06262996002879</t>
  </si>
  <si>
    <t>14009579762</t>
  </si>
  <si>
    <t>06260000751164</t>
  </si>
  <si>
    <t>06269863701545</t>
  </si>
  <si>
    <t>06262849303429</t>
  </si>
  <si>
    <t>06260661807606</t>
  </si>
  <si>
    <t>06262302303805</t>
  </si>
  <si>
    <t>06269863701576</t>
  </si>
  <si>
    <t>06269863701552</t>
  </si>
  <si>
    <t>06263455301144</t>
  </si>
  <si>
    <t>06262996002916</t>
  </si>
  <si>
    <t>06261212600448</t>
  </si>
  <si>
    <t>06262121916088</t>
  </si>
  <si>
    <t>06262121916095</t>
  </si>
  <si>
    <t>06262121916118</t>
  </si>
  <si>
    <t>06262620401726</t>
  </si>
  <si>
    <t>06262620401733</t>
  </si>
  <si>
    <t>06260000561060</t>
  </si>
  <si>
    <t>06260661807095</t>
  </si>
  <si>
    <t>06260661807088</t>
  </si>
  <si>
    <t>06262238303917</t>
  </si>
  <si>
    <t>06263260907869</t>
  </si>
  <si>
    <t>06263260907388</t>
  </si>
  <si>
    <t>06261112600555</t>
  </si>
  <si>
    <t>06261976604508</t>
  </si>
  <si>
    <t>06261854502957</t>
  </si>
  <si>
    <t>06262996002817</t>
  </si>
  <si>
    <t>10103977863</t>
  </si>
  <si>
    <t>06262238304914</t>
  </si>
  <si>
    <t>06260661807484</t>
  </si>
  <si>
    <t>06260001707498</t>
  </si>
  <si>
    <t>06262238303900</t>
  </si>
  <si>
    <t>06260005199121</t>
  </si>
  <si>
    <t>06260001707474</t>
  </si>
  <si>
    <t>06262998905680</t>
  </si>
  <si>
    <t>06260661807699</t>
  </si>
  <si>
    <t>06262238303986</t>
  </si>
  <si>
    <t>06262238316740</t>
  </si>
  <si>
    <t>06269971800680</t>
  </si>
  <si>
    <t>06262238316726</t>
  </si>
  <si>
    <t>06262238303962</t>
  </si>
  <si>
    <t>06261405103527</t>
  </si>
  <si>
    <t>06261405103503</t>
  </si>
  <si>
    <t>06261405103459</t>
  </si>
  <si>
    <t>06261405103534</t>
  </si>
  <si>
    <t>06261405103466</t>
  </si>
  <si>
    <t>06261405103473</t>
  </si>
  <si>
    <t>06261405103442</t>
  </si>
  <si>
    <t>06261405103497</t>
  </si>
  <si>
    <t>06261405103480</t>
  </si>
  <si>
    <t>06261405103510</t>
  </si>
  <si>
    <t>06267554302538</t>
  </si>
  <si>
    <t>06260661807620</t>
  </si>
  <si>
    <t>06260661807798</t>
  </si>
  <si>
    <t>10100935871</t>
  </si>
  <si>
    <t>06260168900275</t>
  </si>
  <si>
    <t>06261854502940</t>
  </si>
  <si>
    <t>06260004654843</t>
  </si>
  <si>
    <t>06262760400467</t>
  </si>
  <si>
    <t>00811213027513</t>
  </si>
  <si>
    <t>06260661807705</t>
  </si>
  <si>
    <t>06262760400511</t>
  </si>
  <si>
    <t>06262760400429</t>
  </si>
  <si>
    <t>06260661807613</t>
  </si>
  <si>
    <t>06269704401726</t>
  </si>
  <si>
    <t>14004921488</t>
  </si>
  <si>
    <t>06266806800181</t>
  </si>
  <si>
    <t>06263000501302</t>
  </si>
  <si>
    <t>06262441102307</t>
  </si>
  <si>
    <t>10260063258</t>
  </si>
  <si>
    <t>06260154906540</t>
  </si>
  <si>
    <t>10100378232</t>
  </si>
  <si>
    <t>06260160203428</t>
  </si>
  <si>
    <t>06260154203403</t>
  </si>
  <si>
    <t>06260154203465</t>
  </si>
  <si>
    <t>MPS HEALTH MICRO OMEGA3+VITAMIN D,C &amp; E EMULSION ORAL 120 mL</t>
  </si>
  <si>
    <t>MPS HEALTH MICRO OMEGA3+VITAMIN D,C &amp; E EMULSION 200 ml</t>
  </si>
  <si>
    <t>3091531575449245</t>
  </si>
  <si>
    <t>4306223133470762</t>
  </si>
  <si>
    <t>5806733196668871</t>
  </si>
  <si>
    <t>1468321262554399</t>
  </si>
  <si>
    <t>7759851826609610</t>
  </si>
  <si>
    <t>7969749379445330</t>
  </si>
  <si>
    <t>1047831566878594</t>
  </si>
  <si>
    <t>3867385480589739</t>
  </si>
  <si>
    <t>4734654278960227</t>
  </si>
  <si>
    <t>2825141315247359</t>
  </si>
  <si>
    <t>6487057361213016</t>
  </si>
  <si>
    <t>7372552540392468</t>
  </si>
  <si>
    <t>8101643668417659</t>
  </si>
  <si>
    <t>4885590754721394</t>
  </si>
  <si>
    <t>7674836698736673</t>
  </si>
  <si>
    <t>1367433288996749</t>
  </si>
  <si>
    <t>1376377110572601</t>
  </si>
  <si>
    <t>2314244986944975</t>
  </si>
  <si>
    <t>4035252396834805</t>
  </si>
  <si>
    <t>4216078720945608</t>
  </si>
  <si>
    <t>4432712912377386</t>
  </si>
  <si>
    <t>4626247433871666</t>
  </si>
  <si>
    <t>4758893494892955</t>
  </si>
  <si>
    <t>4811158292483643</t>
  </si>
  <si>
    <t>4924951833740934</t>
  </si>
  <si>
    <t>4999952931339367</t>
  </si>
  <si>
    <t>5852058594635074</t>
  </si>
  <si>
    <t>9733640599324128</t>
  </si>
  <si>
    <t>5140421077705758</t>
  </si>
  <si>
    <t>1902495724295118</t>
  </si>
  <si>
    <t>3870022944897230</t>
  </si>
  <si>
    <t>2736018923483956</t>
  </si>
  <si>
    <t>1403657358031976</t>
  </si>
  <si>
    <t>3712647832355487</t>
  </si>
  <si>
    <t>2468421044533914</t>
  </si>
  <si>
    <t>1480741696864085</t>
  </si>
  <si>
    <t>1537917693949006</t>
  </si>
  <si>
    <t>7855985039901312</t>
  </si>
  <si>
    <t>1403352021864916</t>
  </si>
  <si>
    <t>8356968711020864</t>
  </si>
  <si>
    <t>7790435075476387</t>
  </si>
  <si>
    <t>2126443599221777</t>
  </si>
  <si>
    <t>1825968414918334</t>
  </si>
  <si>
    <t>3104446662346026</t>
  </si>
  <si>
    <t>4360724235509826</t>
  </si>
  <si>
    <t>7742655922071079</t>
  </si>
  <si>
    <t>8970588288948035</t>
  </si>
  <si>
    <t>9781869932510326</t>
  </si>
  <si>
    <t>5593144423010425</t>
  </si>
  <si>
    <t>4826698875406900</t>
  </si>
  <si>
    <t>5236152511188881</t>
  </si>
  <si>
    <t>8322501224512447</t>
  </si>
  <si>
    <t>9484781428217880</t>
  </si>
  <si>
    <t>8637265555423737</t>
  </si>
  <si>
    <t>9809275158194529</t>
  </si>
  <si>
    <t>8419264761107933</t>
  </si>
  <si>
    <t>1995883213455207</t>
  </si>
  <si>
    <t>3919344438595073</t>
  </si>
  <si>
    <t>3968637464457455</t>
  </si>
  <si>
    <t>4147023597831069</t>
  </si>
  <si>
    <t>2303260049865337</t>
  </si>
  <si>
    <t>5816164025153756</t>
  </si>
  <si>
    <t>5079751360330575</t>
  </si>
  <si>
    <t>6205651586942166</t>
  </si>
  <si>
    <t>6759091280644170</t>
  </si>
  <si>
    <t>7159320365318338</t>
  </si>
  <si>
    <t>8105140888874750</t>
  </si>
  <si>
    <t>5894317713373782</t>
  </si>
  <si>
    <t>8735417068792112</t>
  </si>
  <si>
    <t>1668035287922358</t>
  </si>
  <si>
    <t>4774376977005916</t>
  </si>
  <si>
    <t>7727723285509954</t>
  </si>
  <si>
    <t>8017094085631449</t>
  </si>
  <si>
    <t>9292983514105790</t>
  </si>
  <si>
    <t>6583431624456566</t>
  </si>
  <si>
    <t>7992859765052979</t>
  </si>
  <si>
    <t>1477056468397680</t>
  </si>
  <si>
    <t>3850669375923127</t>
  </si>
  <si>
    <t>3647568751219563</t>
  </si>
  <si>
    <t>6089624618722338</t>
  </si>
  <si>
    <t>2941183061959202</t>
  </si>
  <si>
    <t>4073136844399560</t>
  </si>
  <si>
    <t>4618913740217407</t>
  </si>
  <si>
    <t>7335396616071399</t>
  </si>
  <si>
    <t>1151836497276596</t>
  </si>
  <si>
    <t>5578182364037149</t>
  </si>
  <si>
    <t>6456553421749357</t>
  </si>
  <si>
    <t>8287173671903241</t>
  </si>
  <si>
    <t>9433490955928876</t>
  </si>
  <si>
    <t>9383798383032178</t>
  </si>
  <si>
    <t>4652117494520347</t>
  </si>
  <si>
    <t>2766277516525827</t>
  </si>
  <si>
    <t>6832334533589891</t>
  </si>
  <si>
    <t>7212717831548365</t>
  </si>
  <si>
    <t>9677484682187240</t>
  </si>
  <si>
    <t>1047549462500405</t>
  </si>
  <si>
    <t>1748738855057281</t>
  </si>
  <si>
    <t>9701271076284157</t>
  </si>
  <si>
    <t>8325113586380993</t>
  </si>
  <si>
    <t>8166150056632529</t>
  </si>
  <si>
    <t>2471351323885359</t>
  </si>
  <si>
    <t>5091200519634481</t>
  </si>
  <si>
    <t>7531097256740517</t>
  </si>
  <si>
    <t>8028406746838340</t>
  </si>
  <si>
    <t>6426146588569733</t>
  </si>
  <si>
    <t>8482248880213588</t>
  </si>
  <si>
    <t>8110724182263220</t>
  </si>
  <si>
    <t>4576673066644023</t>
  </si>
  <si>
    <t>4638607448491888</t>
  </si>
  <si>
    <t>6323231270772907</t>
  </si>
  <si>
    <t>2488618497080412</t>
  </si>
  <si>
    <t>5289885630931955</t>
  </si>
  <si>
    <t>4727024411475900</t>
  </si>
  <si>
    <t>5775931182825104</t>
  </si>
  <si>
    <t>6481033137388961</t>
  </si>
  <si>
    <t>9563101994600396</t>
  </si>
  <si>
    <t>1120721789746852</t>
  </si>
  <si>
    <t>3672507939299596</t>
  </si>
  <si>
    <t>5309563887755875</t>
  </si>
  <si>
    <t>7141775767814430</t>
  </si>
  <si>
    <t>8115248254281900</t>
  </si>
  <si>
    <t>8265217149334366</t>
  </si>
  <si>
    <t>8556339473886057</t>
  </si>
  <si>
    <t>6635281724706957</t>
  </si>
  <si>
    <t>7634373919737735</t>
  </si>
  <si>
    <t>3606168033538058</t>
  </si>
  <si>
    <t>6927208512545602</t>
  </si>
  <si>
    <t>9523511584131172</t>
  </si>
  <si>
    <t>1827894247469288</t>
  </si>
  <si>
    <t>1553535529031886</t>
  </si>
  <si>
    <t>7630433819336488</t>
  </si>
  <si>
    <t>8994854934124739</t>
  </si>
  <si>
    <t>9462513725596320</t>
  </si>
  <si>
    <t>1861092852378638</t>
  </si>
  <si>
    <t>8947914546700594</t>
  </si>
  <si>
    <t>2212702624409320</t>
  </si>
  <si>
    <t>5333412613162927</t>
  </si>
  <si>
    <t>5630187327467092</t>
  </si>
  <si>
    <t>6117974794560299</t>
  </si>
  <si>
    <t>9752058149538076</t>
  </si>
  <si>
    <t>3976173398700890</t>
  </si>
  <si>
    <t>6063144679662421</t>
  </si>
  <si>
    <t>6045907066134622</t>
  </si>
  <si>
    <t>8350056528298068</t>
  </si>
  <si>
    <t>9661317783308811</t>
  </si>
  <si>
    <t>2690682443186019</t>
  </si>
  <si>
    <t>7925352052151537</t>
  </si>
  <si>
    <t>1453561651660310</t>
  </si>
  <si>
    <t>1616128379625358</t>
  </si>
  <si>
    <t>3729629851767790</t>
  </si>
  <si>
    <t>4315959325804869</t>
  </si>
  <si>
    <t>3682722630355524</t>
  </si>
  <si>
    <t>4939201259419784</t>
  </si>
  <si>
    <t>5247101660306239</t>
  </si>
  <si>
    <t>6921842351732721</t>
  </si>
  <si>
    <t>7655877298478502</t>
  </si>
  <si>
    <t>8406297377916917</t>
  </si>
  <si>
    <t>9352989518400869</t>
  </si>
  <si>
    <t>2086143430376051</t>
  </si>
  <si>
    <t>3941262247497063</t>
  </si>
  <si>
    <t>8335221289470212</t>
  </si>
  <si>
    <t>3137013134497214</t>
  </si>
  <si>
    <t>5661501830893970</t>
  </si>
  <si>
    <t>5407496962848802</t>
  </si>
  <si>
    <t>1860982966453283</t>
  </si>
  <si>
    <t>4227195684744748</t>
  </si>
  <si>
    <t>5735229424319388</t>
  </si>
  <si>
    <t>5081591661038478</t>
  </si>
  <si>
    <t>8978663958350649</t>
  </si>
  <si>
    <t>3184865451777952</t>
  </si>
  <si>
    <t>6893936071672387</t>
  </si>
  <si>
    <t>7611633833598030</t>
  </si>
  <si>
    <t>9546222535170477</t>
  </si>
  <si>
    <t>2406437857469028</t>
  </si>
  <si>
    <t>8179644599247251</t>
  </si>
  <si>
    <t>9780677936592760</t>
  </si>
  <si>
    <t>5721116375794606</t>
  </si>
  <si>
    <t>7036233353549177</t>
  </si>
  <si>
    <t>9583938195313321</t>
  </si>
  <si>
    <t>8022704777570706</t>
  </si>
  <si>
    <t>7639725869952642</t>
  </si>
  <si>
    <t>7921455745415089</t>
  </si>
  <si>
    <t>2840281678063126</t>
  </si>
  <si>
    <t>4368332034786804</t>
  </si>
  <si>
    <t>1481364568429483</t>
  </si>
  <si>
    <t>7331618766514677</t>
  </si>
  <si>
    <t>4507233516739583</t>
  </si>
  <si>
    <t>7582901334536522</t>
  </si>
  <si>
    <t>9788600699604427</t>
  </si>
  <si>
    <t>8210208869559870</t>
  </si>
  <si>
    <t>8221195310788542</t>
  </si>
  <si>
    <t>3988750090597193</t>
  </si>
  <si>
    <t>1865066189905123</t>
  </si>
  <si>
    <t>2140754825327744</t>
  </si>
  <si>
    <t>2833786366929420</t>
  </si>
  <si>
    <t>5855673880970523</t>
  </si>
  <si>
    <t>7191289286885846</t>
  </si>
  <si>
    <t>1896893378439733</t>
  </si>
  <si>
    <t>8501642746436071</t>
  </si>
  <si>
    <t>5975259585260689</t>
  </si>
  <si>
    <t>1086149458666874</t>
  </si>
  <si>
    <t>3284776795694078</t>
  </si>
  <si>
    <t>5763563028742060</t>
  </si>
  <si>
    <t>6663640296349509</t>
  </si>
  <si>
    <t>4218798918618385</t>
  </si>
  <si>
    <t>3416124438697082</t>
  </si>
  <si>
    <t>3288931769310813</t>
  </si>
  <si>
    <t>4991062232019496</t>
  </si>
  <si>
    <t>9080123035380144</t>
  </si>
  <si>
    <t>6196022844672399</t>
  </si>
  <si>
    <t>7923393747389199</t>
  </si>
  <si>
    <t>6328605513756689</t>
  </si>
  <si>
    <t>4667267614517835</t>
  </si>
  <si>
    <t>4738597868272074</t>
  </si>
  <si>
    <t>5730088655364186</t>
  </si>
  <si>
    <t>7845033158722445</t>
  </si>
  <si>
    <t>1890363870713906</t>
  </si>
  <si>
    <t>6258713064290969</t>
  </si>
  <si>
    <t>1482977814081014</t>
  </si>
  <si>
    <t>2823498420756967</t>
  </si>
  <si>
    <t>9763638415007749</t>
  </si>
  <si>
    <t>3780047998536015</t>
  </si>
  <si>
    <t>6308098260964556</t>
  </si>
  <si>
    <t>7386755561328782</t>
  </si>
  <si>
    <t>4103164493322791</t>
  </si>
  <si>
    <t>6658963176770161</t>
  </si>
  <si>
    <t>2779657836688014</t>
  </si>
  <si>
    <t>7082684016607865</t>
  </si>
  <si>
    <t>4087856563898856</t>
  </si>
  <si>
    <t>6846885756702085</t>
  </si>
  <si>
    <t>6129007595968026</t>
  </si>
  <si>
    <t>6853399328453206</t>
  </si>
  <si>
    <t>5708743372216238</t>
  </si>
  <si>
    <t>6564663423740058</t>
  </si>
  <si>
    <t>7305779045670039</t>
  </si>
  <si>
    <t>5978156877364201</t>
  </si>
  <si>
    <t>9383381989118477</t>
  </si>
  <si>
    <t>6830371265798964</t>
  </si>
  <si>
    <t>1187899496125941</t>
  </si>
  <si>
    <t>7851191752712549</t>
  </si>
  <si>
    <t>1251940154706577</t>
  </si>
  <si>
    <t>8201307527258051</t>
  </si>
  <si>
    <t>8104181728011773</t>
  </si>
  <si>
    <t>2379048163163981</t>
  </si>
  <si>
    <t>6410852399353779</t>
  </si>
  <si>
    <t>9902387855695993</t>
  </si>
  <si>
    <t>1403352480941722</t>
  </si>
  <si>
    <t>7875563338391931</t>
  </si>
  <si>
    <t>1426510216210345</t>
  </si>
  <si>
    <t>4180179191147767</t>
  </si>
  <si>
    <t>4194011863578852</t>
  </si>
  <si>
    <t>7770190147922222</t>
  </si>
  <si>
    <t>7954542030172540</t>
  </si>
  <si>
    <t>8807795626590853</t>
  </si>
  <si>
    <t>1238315215881706</t>
  </si>
  <si>
    <t>2045741119090099</t>
  </si>
  <si>
    <t>5023088235555128</t>
  </si>
  <si>
    <t>8558992654399567</t>
  </si>
  <si>
    <t>3987681579879673</t>
  </si>
  <si>
    <t>5210876258833226</t>
  </si>
  <si>
    <t>2094436093337222</t>
  </si>
  <si>
    <t>5093016051338748</t>
  </si>
  <si>
    <t>9222529345136033</t>
  </si>
  <si>
    <t>3755982361229685</t>
  </si>
  <si>
    <t>9730155631843144</t>
  </si>
  <si>
    <t>8336390275322359</t>
  </si>
  <si>
    <t>9337131042317105</t>
  </si>
  <si>
    <t>4681305262867901</t>
  </si>
  <si>
    <t>6665162980669430</t>
  </si>
  <si>
    <t>5949858923481763</t>
  </si>
  <si>
    <t>5373599797364491</t>
  </si>
  <si>
    <t>6213674872106551</t>
  </si>
  <si>
    <t>8316750514147396</t>
  </si>
  <si>
    <t>3075651146800329</t>
  </si>
  <si>
    <t>5810694361881738</t>
  </si>
  <si>
    <t>9063321724410819</t>
  </si>
  <si>
    <t>5550689341447833</t>
  </si>
  <si>
    <t>8480140973363723</t>
  </si>
  <si>
    <t>8132179156510125</t>
  </si>
  <si>
    <t>2327263352705379</t>
  </si>
  <si>
    <t>9199999461477344</t>
  </si>
  <si>
    <t>7106546641327141</t>
  </si>
  <si>
    <t>6518975181142084</t>
  </si>
  <si>
    <t>9104740779841953</t>
  </si>
  <si>
    <t>5532579634939891</t>
  </si>
  <si>
    <t>4881275859689433</t>
  </si>
  <si>
    <t>5138064717482985</t>
  </si>
  <si>
    <t>8478205094798115</t>
  </si>
  <si>
    <t>2956453078530745</t>
  </si>
  <si>
    <t>9678349968783255</t>
  </si>
  <si>
    <t>4009405562396640</t>
  </si>
  <si>
    <t>9600085584772224</t>
  </si>
  <si>
    <t>3835781048303468</t>
  </si>
  <si>
    <t>4845231955136587</t>
  </si>
  <si>
    <t>8295120769242020</t>
  </si>
  <si>
    <t>9006197270150601</t>
  </si>
  <si>
    <t>2634935378564095</t>
  </si>
  <si>
    <t>5529012973178272</t>
  </si>
  <si>
    <t>9176134799913472</t>
  </si>
  <si>
    <t>4299318877340190</t>
  </si>
  <si>
    <t>8306623734316750</t>
  </si>
  <si>
    <t>1361204735751127</t>
  </si>
  <si>
    <t>4362348466349231</t>
  </si>
  <si>
    <t>2260910991016379</t>
  </si>
  <si>
    <t>1476045373777743</t>
  </si>
  <si>
    <t>5232763160718560</t>
  </si>
  <si>
    <t>9366940242701471</t>
  </si>
  <si>
    <t>9958008540148925</t>
  </si>
  <si>
    <t>5607597640384885</t>
  </si>
  <si>
    <t>1800837565123666</t>
  </si>
  <si>
    <t>6517568085500925</t>
  </si>
  <si>
    <t>8036500656574019</t>
  </si>
  <si>
    <t>1521011599482067</t>
  </si>
  <si>
    <t>5214493416738233</t>
  </si>
  <si>
    <t>9126651712802069</t>
  </si>
  <si>
    <t>1188535679150063</t>
  </si>
  <si>
    <t>8084572181293174</t>
  </si>
  <si>
    <t>7795491173733535</t>
  </si>
  <si>
    <t>5645865484451767</t>
  </si>
  <si>
    <t>7543233566195310</t>
  </si>
  <si>
    <t>9197015839366800</t>
  </si>
  <si>
    <t>8698110317027112</t>
  </si>
  <si>
    <t>7995130839440452</t>
  </si>
  <si>
    <t>6024468614116040</t>
  </si>
  <si>
    <t>3283959938509093</t>
  </si>
  <si>
    <t>2633844385159868</t>
  </si>
  <si>
    <t>3215917796787837</t>
  </si>
  <si>
    <t>5554345367919374</t>
  </si>
  <si>
    <t>9613882911261777</t>
  </si>
  <si>
    <t>3425987697826609</t>
  </si>
  <si>
    <t>9707868259174535</t>
  </si>
  <si>
    <t>7526275938232417</t>
  </si>
  <si>
    <t>9931109113666015</t>
  </si>
  <si>
    <t>3475066392979176</t>
  </si>
  <si>
    <t>8919700524550313</t>
  </si>
  <si>
    <t>1801653112433818</t>
  </si>
  <si>
    <t>3357720827940323</t>
  </si>
  <si>
    <t>6172860515624304</t>
  </si>
  <si>
    <t>3010581654804012</t>
  </si>
  <si>
    <t>8851917225887485</t>
  </si>
  <si>
    <t>5199549883762041</t>
  </si>
  <si>
    <t>1593784494732949</t>
  </si>
  <si>
    <t>6873866488504519</t>
  </si>
  <si>
    <t>4705707926677662</t>
  </si>
  <si>
    <t>5941488011653786</t>
  </si>
  <si>
    <t>6929475427708061</t>
  </si>
  <si>
    <t>3293972172646613</t>
  </si>
  <si>
    <t>5375990250787532</t>
  </si>
  <si>
    <t>6150402716565731</t>
  </si>
  <si>
    <t>3672935059096321</t>
  </si>
  <si>
    <t>5177176578725419</t>
  </si>
  <si>
    <t>8832422618336479</t>
  </si>
  <si>
    <t>8601154939238412</t>
  </si>
  <si>
    <t>3966053068113066</t>
  </si>
  <si>
    <t>3815063355757238</t>
  </si>
  <si>
    <t>5580112742076140</t>
  </si>
  <si>
    <t>3543613482785193</t>
  </si>
  <si>
    <t>7352705761119922</t>
  </si>
  <si>
    <t>2609454833885487</t>
  </si>
  <si>
    <t>9091210551025803</t>
  </si>
  <si>
    <t>1818648164507720</t>
  </si>
  <si>
    <t>3416090537827716</t>
  </si>
  <si>
    <t>9328356757434224</t>
  </si>
  <si>
    <t>5372849493559240</t>
  </si>
  <si>
    <t>2976731050251908</t>
  </si>
  <si>
    <t>1849633444436807</t>
  </si>
  <si>
    <t>3775671921395424</t>
  </si>
  <si>
    <t>1552389541382259</t>
  </si>
  <si>
    <t>2377643786057315</t>
  </si>
  <si>
    <t>3055929290841673</t>
  </si>
  <si>
    <t>6219616733065178</t>
  </si>
  <si>
    <t>8033915252886767</t>
  </si>
  <si>
    <t>3740640890361794</t>
  </si>
  <si>
    <t>1734881775886282</t>
  </si>
  <si>
    <t>3752367424630905</t>
  </si>
  <si>
    <t>6865010128600067</t>
  </si>
  <si>
    <t>1619610680642473</t>
  </si>
  <si>
    <t>2638105921480253</t>
  </si>
  <si>
    <t>7395936749385188</t>
  </si>
  <si>
    <t>1469631299688498</t>
  </si>
  <si>
    <t>6046573592535863</t>
  </si>
  <si>
    <t>7790096748837469</t>
  </si>
  <si>
    <t>3128616824413389</t>
  </si>
  <si>
    <t>9055353062200683</t>
  </si>
  <si>
    <t>2016130191201970</t>
  </si>
  <si>
    <t>5139144132583829</t>
  </si>
  <si>
    <t>4681389364011006</t>
  </si>
  <si>
    <t>7483131432773860</t>
  </si>
  <si>
    <t>5443784618239421</t>
  </si>
  <si>
    <t>6648014654035712</t>
  </si>
  <si>
    <t>5166859956206417</t>
  </si>
  <si>
    <t>9828745174571876</t>
  </si>
  <si>
    <t>1901610617463263</t>
  </si>
  <si>
    <t>1848428215643682</t>
  </si>
  <si>
    <t>7816620157796135</t>
  </si>
  <si>
    <t>5762064421501999</t>
  </si>
  <si>
    <t>2963642074020042</t>
  </si>
  <si>
    <t>6416639232660259</t>
  </si>
  <si>
    <t>7396842743742615</t>
  </si>
  <si>
    <t>7418814445677344</t>
  </si>
  <si>
    <t>7046194620000592</t>
  </si>
  <si>
    <t>6644641392468984</t>
  </si>
  <si>
    <t>8302548915317723</t>
  </si>
  <si>
    <t>3217841690517680</t>
  </si>
  <si>
    <t>7252330246342776</t>
  </si>
  <si>
    <t>5219191358001264</t>
  </si>
  <si>
    <t>7743069630026726</t>
  </si>
  <si>
    <t>2560637779471692</t>
  </si>
  <si>
    <t>6018344237945050</t>
  </si>
  <si>
    <t>2555619885224806</t>
  </si>
  <si>
    <t>2924692036844912</t>
  </si>
  <si>
    <t>5669242598669627</t>
  </si>
  <si>
    <t>4508178391449964</t>
  </si>
  <si>
    <t>1461532286612161</t>
  </si>
  <si>
    <t>3264038785338157</t>
  </si>
  <si>
    <t>3800212595864527</t>
  </si>
  <si>
    <t>5848056768409093</t>
  </si>
  <si>
    <t>8508694317192500</t>
  </si>
  <si>
    <t>9606107595218132</t>
  </si>
  <si>
    <t>9150542458905521</t>
  </si>
  <si>
    <t>6488692843049246</t>
  </si>
  <si>
    <t>9068371354436626</t>
  </si>
  <si>
    <t>3464550566380277</t>
  </si>
  <si>
    <t>7308635684752719</t>
  </si>
  <si>
    <t>7505832084059327</t>
  </si>
  <si>
    <t>9667618631814053</t>
  </si>
  <si>
    <t>7937404154397050</t>
  </si>
  <si>
    <t>1572828099412418</t>
  </si>
  <si>
    <t>4430734498979388</t>
  </si>
  <si>
    <t>8424602933992070</t>
  </si>
  <si>
    <t>9577359764420366</t>
  </si>
  <si>
    <t>3424530193514147</t>
  </si>
  <si>
    <t>4685839464271207</t>
  </si>
  <si>
    <t>1421730686430396</t>
  </si>
  <si>
    <t>9215448083727587</t>
  </si>
  <si>
    <t>3118449117101756</t>
  </si>
  <si>
    <t>6993372819682388</t>
  </si>
  <si>
    <t>8422571917330457</t>
  </si>
  <si>
    <t>6570982615259999</t>
  </si>
  <si>
    <t>9413206123539452</t>
  </si>
  <si>
    <t>7608083930724874</t>
  </si>
  <si>
    <t>3715901763456152</t>
  </si>
  <si>
    <t>9356378676385971</t>
  </si>
  <si>
    <t>5723241323370336</t>
  </si>
  <si>
    <t>6423321351146193</t>
  </si>
  <si>
    <t>8245666764404428</t>
  </si>
  <si>
    <t>7697093442080926</t>
  </si>
  <si>
    <t>5781645055204654</t>
  </si>
  <si>
    <t>9395067718343001</t>
  </si>
  <si>
    <t>5371398713297178</t>
  </si>
  <si>
    <t>7488168783742529</t>
  </si>
  <si>
    <t>3212051896848547</t>
  </si>
  <si>
    <t>9429268394784708</t>
  </si>
  <si>
    <t>1277568839456417</t>
  </si>
  <si>
    <t>5666042588791897</t>
  </si>
  <si>
    <t>3976942999189508</t>
  </si>
  <si>
    <t>1128264666129891</t>
  </si>
  <si>
    <t>7008375978055498</t>
  </si>
  <si>
    <t>3167488757735287</t>
  </si>
  <si>
    <t>5020834826286998</t>
  </si>
  <si>
    <t>5349749564995353</t>
  </si>
  <si>
    <t>3074323823587254</t>
  </si>
  <si>
    <t>2390299270215386</t>
  </si>
  <si>
    <t>8917405528397824</t>
  </si>
  <si>
    <t>7892733158277165</t>
  </si>
  <si>
    <t>9989113118538188</t>
  </si>
  <si>
    <t>7664728572664348</t>
  </si>
  <si>
    <t>1486645953349853</t>
  </si>
  <si>
    <t>2831495260303391</t>
  </si>
  <si>
    <t>1486353137517076</t>
  </si>
  <si>
    <t>9951957687203280</t>
  </si>
  <si>
    <t>3377108830390157</t>
  </si>
  <si>
    <t>2118983749318199</t>
  </si>
  <si>
    <t>4071319726266354</t>
  </si>
  <si>
    <t>4670136726320946</t>
  </si>
  <si>
    <t>5398465729623871</t>
  </si>
  <si>
    <t>5707236522664924</t>
  </si>
  <si>
    <t>3452786412194943</t>
  </si>
  <si>
    <t>3273537145306019</t>
  </si>
  <si>
    <t>6397240961551187</t>
  </si>
  <si>
    <t>5097604799114383</t>
  </si>
  <si>
    <t>4273785413952908</t>
  </si>
  <si>
    <t>4914056361296821</t>
  </si>
  <si>
    <t>4892907180136059</t>
  </si>
  <si>
    <t>8336072441671726</t>
  </si>
  <si>
    <t>2123093172052749</t>
  </si>
  <si>
    <t>2265619059690699</t>
  </si>
  <si>
    <t>9276361910234069</t>
  </si>
  <si>
    <t>9441976598052961</t>
  </si>
  <si>
    <t>1293253751151330</t>
  </si>
  <si>
    <t>3721922290178155</t>
  </si>
  <si>
    <t>6103535521185758</t>
  </si>
  <si>
    <t>6330901547512101</t>
  </si>
  <si>
    <t>3779543779922607</t>
  </si>
  <si>
    <t>9626538262481478</t>
  </si>
  <si>
    <t>4543438135615490</t>
  </si>
  <si>
    <t>2991931662772615</t>
  </si>
  <si>
    <t>1706258453270176</t>
  </si>
  <si>
    <t>5906113224787663</t>
  </si>
  <si>
    <t>6869342926105443</t>
  </si>
  <si>
    <t>7646934986814130</t>
  </si>
  <si>
    <t>7788684469311039</t>
  </si>
  <si>
    <t>3944674947321620</t>
  </si>
  <si>
    <t>2854502692919029</t>
  </si>
  <si>
    <t>3169543013930473</t>
  </si>
  <si>
    <t>5127162349077619</t>
  </si>
  <si>
    <t>1972723215800541</t>
  </si>
  <si>
    <t>5721619721274711</t>
  </si>
  <si>
    <t>5509096868207688</t>
  </si>
  <si>
    <t>8649939427188213</t>
  </si>
  <si>
    <t>1448668270994081</t>
  </si>
  <si>
    <t>8136265013991722</t>
  </si>
  <si>
    <t>4736097146711082</t>
  </si>
  <si>
    <t>8270811232408350</t>
  </si>
  <si>
    <t>5782678829573081</t>
  </si>
  <si>
    <t>6285585218285198</t>
  </si>
  <si>
    <t>2339875455741467</t>
  </si>
  <si>
    <t>4531070137728455</t>
  </si>
  <si>
    <t>5670119434030273</t>
  </si>
  <si>
    <t>6405969128058495</t>
  </si>
  <si>
    <t>2343174222430925</t>
  </si>
  <si>
    <t>8507957823746940</t>
  </si>
  <si>
    <t>5481397081005549</t>
  </si>
  <si>
    <t>7907397688691146</t>
  </si>
  <si>
    <t>6184569172071185</t>
  </si>
  <si>
    <t>9746157521655351</t>
  </si>
  <si>
    <t>1399346212992753</t>
  </si>
  <si>
    <t>3753586254797431</t>
  </si>
  <si>
    <t>8914394299812347</t>
  </si>
  <si>
    <t>9373121367060282</t>
  </si>
  <si>
    <t>6946351350608095</t>
  </si>
  <si>
    <t>7727036271585668</t>
  </si>
  <si>
    <t>2516126753706844</t>
  </si>
  <si>
    <t>3899147848677705</t>
  </si>
  <si>
    <t>2133653217649657</t>
  </si>
  <si>
    <t>7706925935960277</t>
  </si>
  <si>
    <t>9234217255453094</t>
  </si>
  <si>
    <t>5805234687880800</t>
  </si>
  <si>
    <t>8083696276550044</t>
  </si>
  <si>
    <t>3952157833768442</t>
  </si>
  <si>
    <t>7695972336750153</t>
  </si>
  <si>
    <t>9657217789767483</t>
  </si>
  <si>
    <t>1685863951707940</t>
  </si>
  <si>
    <t>1966296271840032</t>
  </si>
  <si>
    <t>8867932483755902</t>
  </si>
  <si>
    <t>1036062124315640</t>
  </si>
  <si>
    <t>9102071044610437</t>
  </si>
  <si>
    <t>8774203583395861</t>
  </si>
  <si>
    <t>4488308434610834</t>
  </si>
  <si>
    <t>9366548919338480</t>
  </si>
  <si>
    <t>7771102574420140</t>
  </si>
  <si>
    <t>2528876366984857</t>
  </si>
  <si>
    <t>5698835572009928</t>
  </si>
  <si>
    <t>2157072355248383</t>
  </si>
  <si>
    <t>2745121736951678</t>
  </si>
  <si>
    <t>1956893078356898</t>
  </si>
  <si>
    <t>4177866398986364</t>
  </si>
  <si>
    <t>4973418437246319</t>
  </si>
  <si>
    <t>1530233934085124</t>
  </si>
  <si>
    <t>1795445755118890</t>
  </si>
  <si>
    <t>7810117562031081</t>
  </si>
  <si>
    <t>8745579365383321</t>
  </si>
  <si>
    <t>2117059336167730</t>
  </si>
  <si>
    <t>9553215850540002</t>
  </si>
  <si>
    <t>9069374041204405</t>
  </si>
  <si>
    <t>6126006662780640</t>
  </si>
  <si>
    <t>5677469686148788</t>
  </si>
  <si>
    <t>8444752663891951</t>
  </si>
  <si>
    <t>8538595782190972</t>
  </si>
  <si>
    <t>9679500561595554</t>
  </si>
  <si>
    <t>2557409838259773</t>
  </si>
  <si>
    <t>9242691441620077</t>
  </si>
  <si>
    <t>8308983851133627</t>
  </si>
  <si>
    <t>1373798683531078</t>
  </si>
  <si>
    <t>8677143525242450</t>
  </si>
  <si>
    <t>STARVIT ENERGY DRINK LIQUID ORAL 300 mL</t>
  </si>
  <si>
    <t>APOVITAL IMMU AKTIV FAMILY LIQUID ORAL 200 mL</t>
  </si>
  <si>
    <t>VOLUMAXX L-CARNITINE LIQUID ORAL 1 g 10 mL</t>
  </si>
  <si>
    <t>BASIX L-CARNITINE LIQUID ORAL 480 mL</t>
  </si>
  <si>
    <t>LSOU SUPPLEMENT LIQUID ORAL 60 mL</t>
  </si>
  <si>
    <t>STARVIT MULTIVITAMIN MINERAL LIQUID ORAL 300 mL</t>
  </si>
  <si>
    <t>EURHO VITAL VITAMIN E LIQUID ORAL 10 IU 30 mL</t>
  </si>
  <si>
    <t>OSTEO WELLCHILD LIQUID ORAL 200 mL</t>
  </si>
  <si>
    <t>STARVIT WHEY PROTEIN+CAFFEINE LIQUID ORAL 300 mL</t>
  </si>
  <si>
    <t>ZINCOMPLEX LIQUID ORAL 200 mL</t>
  </si>
  <si>
    <t>PNC ALBUMEN POWDER ORAL 912 g</t>
  </si>
  <si>
    <t>BIG CATS NUTRITION BCAA POWDER ORAL 500 g</t>
  </si>
  <si>
    <t>ESNCOM BCAA POWDER ORAL 360 g</t>
  </si>
  <si>
    <t>PHARMA NUTRITION BCAA POWDER ORAL 300 g</t>
  </si>
  <si>
    <t>MUSCLE SKY BCAA POWDER ORAL 300 g</t>
  </si>
  <si>
    <t>FLAG BCAA 2:1:1 POWDER ORAL 300 g</t>
  </si>
  <si>
    <t>ESNCOM BCAA ENERGY POWDER ORAL 360 g</t>
  </si>
  <si>
    <t>EURHO VITAL BCAA PLUS POWDER ORAL 350 g</t>
  </si>
  <si>
    <t>BPI SPORTS BEST BCAA SHREDDED POWDER ORAL 275 g</t>
  </si>
  <si>
    <t>ESNCOM BETA-ALANINE POWDER ORAL 300 g</t>
  </si>
  <si>
    <t>DBN CARBO POWDER ORAL 1.2 kg</t>
  </si>
  <si>
    <t>ATP SCIENCE PLUS CITRULLINE MALATE POWDER ORAL 250 g</t>
  </si>
  <si>
    <t>BPI SPORTS CITRULLINE MALATE POWDER ORAL 180 g</t>
  </si>
  <si>
    <t>TREC COLLAGEN ANTI AGE POWDER ORAL 250 g</t>
  </si>
  <si>
    <t>ATP SCIENCE COLLAGEN JOINT POWDER ORAL 500 g</t>
  </si>
  <si>
    <t>BASIX COLLAGEN PEPTIDES POWDER ORAL 300 g</t>
  </si>
  <si>
    <t>BIG CATS NUTRITION CREATIN DISCORD ROAR POWDER ORAL 500 g</t>
  </si>
  <si>
    <t>CREATIN MONOHYDRATE POWDER ORAL 300 g</t>
  </si>
  <si>
    <t>KING NUTRITION CREATIN MONOHYDRATE POWDER ORAL 300 g</t>
  </si>
  <si>
    <t>ATPSCIENCE PLUS CREATINE POWDER ORAL 500 g</t>
  </si>
  <si>
    <t>BLADE CREATINE POWDER ORAL 300 g</t>
  </si>
  <si>
    <t>FLAG CREATINE MONOHYDRATE POWDER ORAL 300 g</t>
  </si>
  <si>
    <t>CREATINE+BETA ALANINE+VITAMIN C POWDER ORAL 300 g</t>
  </si>
  <si>
    <t>MARATHON TIME EXTREME MASS POWDER ORAL 2.2 kg</t>
  </si>
  <si>
    <t>G6 SUPERLEAN POWDER ORAL 1.132 kg</t>
  </si>
  <si>
    <t>RUNTECH GAIN BEEF PROTEIN POWDER ORAL 1 kg</t>
  </si>
  <si>
    <t>NEED NUTRITION X GAIN PLUS POWDER ORAL 1.5 kg</t>
  </si>
  <si>
    <t>RUNTECH GAIN PLUS POWDER ORAL 900 g</t>
  </si>
  <si>
    <t>STONE PLUS GAINER POWDER ORAL 2.27 kg</t>
  </si>
  <si>
    <t>LOOX SUPPLEMENT GAINER POWDER ORAL 4.5 kg</t>
  </si>
  <si>
    <t>ATP SCIENCE PLUS GLUTAMINE POWDER ORAL 500 g</t>
  </si>
  <si>
    <t>BIG CATS NUTRITION GLUTAMINE DISCORD ROAR POWDER ORAL 500 g</t>
  </si>
  <si>
    <t>DY NUTRITION HIT BCAA 4.1.1+GLUTAMINE POWDER ORAL 450 g</t>
  </si>
  <si>
    <t>HYPER YOOTAAM POWDER ORAL 500 g</t>
  </si>
  <si>
    <t>PNC ISO WHEY ALBUMEN POWDER ORAL 912 g</t>
  </si>
  <si>
    <t>ISO WHEY PROTEIN POWDER ORAL 2 kg</t>
  </si>
  <si>
    <t>LOOX SUPPLEMENT ISO WHEY PROTEIN POWDER ORAL 25 g</t>
  </si>
  <si>
    <t>RUN TECH KING WHEY POWDER ORAL 900 g</t>
  </si>
  <si>
    <t>MUSCLE SKY L-GLUTAMINE POWDER ORAL 300 g</t>
  </si>
  <si>
    <t>RUN TECH MASS PLUS POWDER ORAL 900 g</t>
  </si>
  <si>
    <t>PROTEIN COLLAGEN POWDER ORAL 1 kg</t>
  </si>
  <si>
    <t>ATP SCIENCE PROTEIN COLLAGEN POWDER ORAL 1 kg</t>
  </si>
  <si>
    <t>BASIX TOTAL GAINER POWDER ORAL 6.804 kg</t>
  </si>
  <si>
    <t>DBN WEIGHT GAINER POWDER ORAL 1.125 kg</t>
  </si>
  <si>
    <t>BIG CATS NUTRITION GOLD WHEY POWDER ORAL 2.27 kg</t>
  </si>
  <si>
    <t>DOOBIS WHEY BIS POWDER ORAL 500 g</t>
  </si>
  <si>
    <t>NUTRASEN WHEY PROTEIN POWDER ORAL 1.2 kg</t>
  </si>
  <si>
    <t>MUSCLE SKY WHEY PROTEIN POWDER ORAL 2 kg</t>
  </si>
  <si>
    <t>LOOX SUPPLEMENT WHEY PROTEIN 100 POWDER ORAL 25 g</t>
  </si>
  <si>
    <t>LOOX SUPPLEMENT WHEY PROTEIN 100 POWDER ORAL 1.5 kg</t>
  </si>
  <si>
    <t>KING NUTRITION WHEY PROTEIN 100% POWDER ORAL 1.818 kg</t>
  </si>
  <si>
    <t>WHEY PROTEIN 100% POWDER ORAL 1.818 kg</t>
  </si>
  <si>
    <t>WHEY PROTEIN 100% POWDER ORAL 907 g</t>
  </si>
  <si>
    <t>PRO NUTRITION PLUS VRA WHEY PROTEIN COMPLEX POWDER ORAL 2.27 kg</t>
  </si>
  <si>
    <t>FX WHEY PROTEIN ISOLATE POWDER ORAL 1 kg</t>
  </si>
  <si>
    <t>ISS SPORTS NUTRITION WHEY PROTEIN ISOLATE+MULTIVITAMIN MINERAL POWDER ORAL 1.5 kg</t>
  </si>
  <si>
    <t>MARATHON TIME ISO TIME POWDER ORAL 900 g</t>
  </si>
  <si>
    <t>LOOX SUPPLEMENT CARBO COMPLEX POWDER ORAL 2 kg</t>
  </si>
  <si>
    <t>LOOX SUPPLEMENT CARBO COMPLEX POWDER ORAL 4.5 kg</t>
  </si>
  <si>
    <t>AVIFER SOLUTION ORAL 15 mg 30 mL</t>
  </si>
  <si>
    <t>FOR HEALTHY LIFE PHARMA MIX L-CARNITINE+VITAMIN B5 SOLUTION ORAL 500 mL</t>
  </si>
  <si>
    <t>AND SOLUTION, DROPS ORAL 30 mL</t>
  </si>
  <si>
    <t>HI HEALTH felip frot SOLUTION, DROPS ORAL 30 mL</t>
  </si>
  <si>
    <t>SDA VITAMIN A+D SOLUTION, DROPS ORAL 15 mL</t>
  </si>
  <si>
    <t>CALCIFUN SUSPENSION ORAL 200 mL</t>
  </si>
  <si>
    <t>NATURES ONLY SUPRACAL SUSPENSION ORAL 150 mL</t>
  </si>
  <si>
    <t>MAGNUM VITAMINS APPETAMIN KIDS SYRUP ORAL 200 mL</t>
  </si>
  <si>
    <t>NEXT SUPPLEMENT ARGIFLEX SYRUP ORAL 120 mL</t>
  </si>
  <si>
    <t>EURHO VITAL B-KOMPLEX JUICE SYRUP ORAL 200 mL</t>
  </si>
  <si>
    <t>BONE BUILDER SYRUP ORAL 180 mL</t>
  </si>
  <si>
    <t>CALCICARE SYRUP ORAL 200 mL</t>
  </si>
  <si>
    <t>BIO FORMULA NUTRITION FERROKID B12 SYRUP ORAL 200 mL</t>
  </si>
  <si>
    <t>SANDROUS IMMUCARE SYRUP ORAL 200 mL</t>
  </si>
  <si>
    <t>MY NUTRITION LIPOCAL SYRUP ORAL 200 mL</t>
  </si>
  <si>
    <t>NOVA HEALTH LIPOSOMEG SYRUP ORAL 120 mL</t>
  </si>
  <si>
    <t>MY NUTRITION LIPOTON SYRUP ORAL 200 mL</t>
  </si>
  <si>
    <t>MY NUTRITION LIPOZINC SYRUP ORAL 200 mL</t>
  </si>
  <si>
    <t>BIO FORMULA NUTRITION MEGA KID SYRUP ORAL 200 mL</t>
  </si>
  <si>
    <t>BIO SLEEP MELATONIN SYRUP ORAL 180 mL</t>
  </si>
  <si>
    <t>NEXT SUPPLEMENT MULTIKID SYRUP ORAL 120 mL</t>
  </si>
  <si>
    <t>BIO FORMULA NUTRITION OSTEOKID SYRUP ORAL 200 mL</t>
  </si>
  <si>
    <t>MAGNUM VITAMINS OSTEOMAX SYRUP ORAL 200 mL</t>
  </si>
  <si>
    <t>SDA SIM B COMPLEX SYRUP ORAL 60 mL</t>
  </si>
  <si>
    <t>VITAMEDIQ TALLFACTOR SYRUP ORAL 250 mg 240 mL</t>
  </si>
  <si>
    <t>BIO FORMULA NUTRITION VITAKIDS SYRUP ORAL 200 mL</t>
  </si>
  <si>
    <t>LIPO WELLCHILD SYRUP ORAL 200 mL</t>
  </si>
  <si>
    <t>FERRO WELLCHILD SYRUP ORAL 200 mL</t>
  </si>
  <si>
    <t>ZAVIRO SYRUP ORAL 250 mL</t>
  </si>
  <si>
    <t>DAANA ZINC PLUS B-COMPLEX SYRUP ORAL 200 mL</t>
  </si>
  <si>
    <t>ZINC+COLLAGEN SYRUP ORAL 200 mL</t>
  </si>
  <si>
    <t>BIO FORMULA NUTRITION ZINCOKID SYRUP ORAL 200 mL</t>
  </si>
  <si>
    <t>ALLMAX SPORT ALLMASS ADVANCED MUSCLE GAINER POWDER ORAL 2.27 kg</t>
  </si>
  <si>
    <t>ALLMAX SPORT ALLMASS ADVANCED MUSCLE GAINER POWDER ORAL 5.44 kg</t>
  </si>
  <si>
    <t>ALLMAX ISOFLEX POWDER ORAL 2.27 kg</t>
  </si>
  <si>
    <t>NOVA HEALTH BIOTIN+BEPANTHEN LIQUID ORAL 25 mL</t>
  </si>
  <si>
    <t>NOVA HEALTH ENERGY LIQUID ORAL 25 mL</t>
  </si>
  <si>
    <t>NOVA HEALTH GLUTAMINE+B-VITAMINS+SERINE LIQUID ORAL 25 mL</t>
  </si>
  <si>
    <t>NOVA HEALTH IRON+MANGANESE+COPPER LIQUID ORAL 25 mL</t>
  </si>
  <si>
    <t>DR.AID MAX DRINK EFFERVESCENT TABLET ORAL</t>
  </si>
  <si>
    <t>NOVA HEALTH MAGNESIUM+B6 LIQUID ORAL 25 mL</t>
  </si>
  <si>
    <t>DAILYFRESH NUTRABION LIQUID ORAL 10 mL</t>
  </si>
  <si>
    <t>VITAMIN B1+B6+B12 LIQUID ORAL 25 mL</t>
  </si>
  <si>
    <t>EURHO VITAL KOLLAGEN MAX SOLUTION ORAL 25 mL</t>
  </si>
  <si>
    <t>UHEALTH L-ARGININE LIQUID ORAL 2 g 25 mL</t>
  </si>
  <si>
    <t>NOVA HEALTH L-ARGININE LIQUID ORAL 1 g 25 mL</t>
  </si>
  <si>
    <t>FORTE E FLEXI FORTE LIQUID ORAL 10 mL</t>
  </si>
  <si>
    <t>VOLUMAXX L-CARNITINE LIQUID ORAL 2 g 10 mL</t>
  </si>
  <si>
    <t>VOLUMAXX L-CARNITINE+L-ARGININE LIQUID ORAL 10 mL</t>
  </si>
  <si>
    <t>EURHO VITAL NEUROVIAL MAX LIQUID ORAL 10 mL</t>
  </si>
  <si>
    <t>DOOBIS HYPER WHEY PLUS POWDER ORAL 30 g</t>
  </si>
  <si>
    <t>L-ARGININE+VITAMIN C+VITAMIN POWDER ORAL 9.2 g</t>
  </si>
  <si>
    <t>BOMB WHEY PLUS CREATINE POWDER ORAL 32 g</t>
  </si>
  <si>
    <t>SEPIVITAL B-COMPLEX WITH B12 SOLUTION ORAL 10 mL</t>
  </si>
  <si>
    <t>NEXTYLE L-ARGININE SOLUTION ORAL 1 g 10 mL</t>
  </si>
  <si>
    <t>NEXTYLE L-ARGININE SOLUTION ORAL 2 g 10 mL</t>
  </si>
  <si>
    <t>ALAMO L-CARNITINE SOLUTION ORAL 2 g 10 mL</t>
  </si>
  <si>
    <t>ALAMO L-CARNITINE SOLUTION ORAL 3 g 10 mL</t>
  </si>
  <si>
    <t>EURHO VITAL VITAMIN C EFFERVESCENT TABLET ORAL 2 g</t>
  </si>
  <si>
    <t>NEXTYLE L-CARNITINE+CAFFEINE SOLUTION ORAL 10 mL</t>
  </si>
  <si>
    <t>NEXTYLE L-CARNITINE+L-ARGININE SOLUTION ORAL 10 mL</t>
  </si>
  <si>
    <t>VIBOVIT ORAMEND SOLUTION ORAL 3 mg 10 mL</t>
  </si>
  <si>
    <t>NUTRASEN TRUE ELA SOLUTION ORAL 10 mL</t>
  </si>
  <si>
    <t>NORM LIFE VANATONIN GOLD SOLUTION ORAL 10 mg 10 mL</t>
  </si>
  <si>
    <t>HANSAL CALCIUM EFFERVESCENT TABLET ORAL</t>
  </si>
  <si>
    <t>FORTE E CREATINE EFFERVESCENT TABLET ORAL 1 g</t>
  </si>
  <si>
    <t>C1PHARMATECH ENERGY DRINK EFFERVESCENT TABLET ORAL</t>
  </si>
  <si>
    <t>EURHO VITAL KIDS FIZZ EFFERVESCENT TABLET ORAL</t>
  </si>
  <si>
    <t>EURHO VITAL KOFFEIN PLUS EFFERVESCENT TABLET ORAL</t>
  </si>
  <si>
    <t>C1PHARMATECH L-ARGININE EFFERVESCENT TABLET ORAL 1 g</t>
  </si>
  <si>
    <t>NUTRI FACT L-ARGININE EFFERVESCENT TABLET ORAL 1 g</t>
  </si>
  <si>
    <t>C1PHARMATECH L-CARNITINE EFFERVESCENT TABLET ORAL 1 g</t>
  </si>
  <si>
    <t>ABORNS SUPPLEMENTS L-CARNITINE+GREEN TEA EXTRACT EFFERVESCENT TABLET ORAL</t>
  </si>
  <si>
    <t>DYNAMAX KAREN MAGNESIUM EFFERVESCENT TABLET ORAL 250 mg</t>
  </si>
  <si>
    <t>ABORNS SUPPLEMENTS MAGNESIUM+VITAMIN B1+B6+B9+B12 EFFERVESCENT TABLET ORAL</t>
  </si>
  <si>
    <t>NUTRIFIZZ MAGNIBAN EFFERVESCENT TABLET ORAL</t>
  </si>
  <si>
    <t>SIMO C VITAMIN C EFFERVESCENT TABLET ORAL 500 mg</t>
  </si>
  <si>
    <t>C1PHARMATECH VITAMIN C+ZINC EFFERVESCENT TABLET ORAL</t>
  </si>
  <si>
    <t>NATURES PLENTY ZINC+BIOTIN EFFERVESCENT TABLET ORAL</t>
  </si>
  <si>
    <t>LICOLAGE SPORT SUSPENSION ORAL 40 mL</t>
  </si>
  <si>
    <t>XTEND HYDRO ELECTROLYTE POWDER ORAL 3.4 g</t>
  </si>
  <si>
    <t>EURHO VITAL FEMILYSIN POWDER ORAL 7 g</t>
  </si>
  <si>
    <t>MEGA MAG 4 MAGNESIUM CITRATE POWDER ORAL 4 g</t>
  </si>
  <si>
    <t>DERMADO NEOCOL POWDER ORAL 7 g</t>
  </si>
  <si>
    <t>GLUCOSAMINE SULFATE POWDER ORAL 4 g</t>
  </si>
  <si>
    <t>MAGLEXIR POWDER ORAL 1 g</t>
  </si>
  <si>
    <t>VITOSUN MAGNESIUM POWDER ORAL 2 g</t>
  </si>
  <si>
    <t>VITAMIN LIFE FIZZY MELATONIN PLUS POWDER ORAL 9.2 g</t>
  </si>
  <si>
    <t>5-HTP CAPSULE ORAL</t>
  </si>
  <si>
    <t>5-HTP CAPSULE ORAL 10 mg</t>
  </si>
  <si>
    <t>ALARICH CAPSULE ORAL 600 mg</t>
  </si>
  <si>
    <t>ANEMIHEAL CAPSULE ORAL</t>
  </si>
  <si>
    <t>DR.AID APABONE CAPSULE ORAL 220 mg</t>
  </si>
  <si>
    <t>MAX AVENUE GABA CAPSULE ORAL 250 mg</t>
  </si>
  <si>
    <t>EURHO VITAL GINSENG PLUS L-ARGININ CAPSULE ORAL</t>
  </si>
  <si>
    <t>NATURES PLENTY GLUCOSE GUARD CAPSULE ORAL</t>
  </si>
  <si>
    <t>HEMOSOM CAPSULE ORAL</t>
  </si>
  <si>
    <t>OPD PHARMA IRON+VITAMINS CAPSULE ORAL</t>
  </si>
  <si>
    <t>KD ULTRA CAPSULE ORAL</t>
  </si>
  <si>
    <t>EURHO VITAL L-ARGININE+L-ORNITHINE CAPSULE ORAL</t>
  </si>
  <si>
    <t>MAGNESIUM L-THREONATE CAPSULE ORAL</t>
  </si>
  <si>
    <t>MAGNESIUM PLUS B-COMPLEX CAPSULE ORAL</t>
  </si>
  <si>
    <t>EURHO VITAL MSM CAPSULE ORAL 1 g</t>
  </si>
  <si>
    <t>UHEALTH MULTI GYN CAPSULE ORAL</t>
  </si>
  <si>
    <t>NATURES PLENTY MULTI VITAMINS FOR MEMORY CAPSULE ORAL</t>
  </si>
  <si>
    <t>NICOTINAMIDE MONONUCLEOTIDE (NMN) CAPSULE ORAL 259 mg</t>
  </si>
  <si>
    <t>NOVAGREEN NIAPULSE NICOTINAMIDE RIBOSIDE CAPSULE ORAL 30 mg</t>
  </si>
  <si>
    <t>NUTRIWISE PIGMA SHINE CAPSULE ORAL</t>
  </si>
  <si>
    <t>NATURES PLENTY SKIN,HAIR &amp; NAILS FOR MEN CAPSULE ORAL</t>
  </si>
  <si>
    <t>ACTIVA WELL BEING SYNERGY PLUS CAPSULE ORAL</t>
  </si>
  <si>
    <t>VEGAVERT CAPSULE ORAL</t>
  </si>
  <si>
    <t>PURICAN GENERA PURE ZINASCOR CAPSULE ORAL</t>
  </si>
  <si>
    <t>NUTRIPAD VITAMIN C CHEWABLE TABLET ORAL 500 mg</t>
  </si>
  <si>
    <t>DOOBIS WHEY BIS POWDER ORAL 30 g</t>
  </si>
  <si>
    <t>DOOBIS WHEY PLATINUM POWDER ORAL 30 g</t>
  </si>
  <si>
    <t>GOLDEN LIFE ZINC+VIT C POWDER ORAL 1 g</t>
  </si>
  <si>
    <t>GOLDEN LIFE MAGNI D POWDER ORAL 2 g</t>
  </si>
  <si>
    <t>FISHER FLEXAN COLLAGEN PLUS POWDER ORAL 7 g</t>
  </si>
  <si>
    <t>MYO-INOSITOL FOLIC ACID POWDER ORAL 2 g</t>
  </si>
  <si>
    <t>HEALTHAID MAGNESIUM POWDER ORAL 375 mg 2 g</t>
  </si>
  <si>
    <t>OPD PHARMA CO-ENZYME Q10 SOFTGEL ORAL 100 mg</t>
  </si>
  <si>
    <t>BEHESTAN OPTIMUM COQ10 SOFTGEL ORAL 100 mg</t>
  </si>
  <si>
    <t>BEHESTAN OPTIMUM FISH OMEGA FOR KIDS AND TEENS SOFTGEL ORAL</t>
  </si>
  <si>
    <t>ASCOPARS IRON SOFTGEL ORAL 30 mg</t>
  </si>
  <si>
    <t>OPD PHARMA MELATONIN SOFTGEL ORAL 5 mg</t>
  </si>
  <si>
    <t>TAK DARU OMEGA3 SOFTGEL ORAL 1 g</t>
  </si>
  <si>
    <t>XTENDLIFE OMEGA3 SOFTGEL ORAL 1 g</t>
  </si>
  <si>
    <t>NATURES ONLY Q GOLD SOFTGEL ORAL</t>
  </si>
  <si>
    <t>HEALTHAID VITAMIN D3 SOFTGEL ORAL 1000 IU</t>
  </si>
  <si>
    <t>HEALTHAID VITAMIN D3 SOFTGEL ORAL 2000 IU</t>
  </si>
  <si>
    <t>TRITA NUTRITION VITAMIN E SOFTGEL ORAL 400 IU</t>
  </si>
  <si>
    <t>EURHO VITAL 5-MTHF TABLET ORAL 800 ug</t>
  </si>
  <si>
    <t>ALFA CALCI CIT TABLET ORAL</t>
  </si>
  <si>
    <t>BONARCO CITRATE TABLET ORAL</t>
  </si>
  <si>
    <t>NUTRASEN BREWERS YEAST PLUS TABLET ORAL</t>
  </si>
  <si>
    <t>BARIVITAL CAFFEINE TABLET ORAL 200 mg</t>
  </si>
  <si>
    <t>DR.AID CHROMIUM TABLET ORAL 200 ug</t>
  </si>
  <si>
    <t>HEALTHAID CO-ENZYME Q10 TABLET ORAL 200 mg</t>
  </si>
  <si>
    <t>NOVA HEALTH EYE COMPLEX TABLET ORAL</t>
  </si>
  <si>
    <t>NUTRITRACE FOLINA TABLET ORAL</t>
  </si>
  <si>
    <t>DORSA IODOFOLATE TABLET ORAL</t>
  </si>
  <si>
    <t>DOOBIS L-ARGININE TABLET ORAL 1 g</t>
  </si>
  <si>
    <t>TEDA VITAL L-GLUTAMIN TABLET ORAL</t>
  </si>
  <si>
    <t>MAGNESIUM TABLET ORAL 125 mg</t>
  </si>
  <si>
    <t>MAGNESIUM MALATE TABLET ORAL 100 mg</t>
  </si>
  <si>
    <t>MAGNIVIRA TABLET ORAL</t>
  </si>
  <si>
    <t>DINEH MELATONIN TABLET ORAL 3 mg</t>
  </si>
  <si>
    <t>LIFEPLAN MELATONIN TABLET ORAL 5 mg</t>
  </si>
  <si>
    <t>LIFEPLAN MELATONIN TABLET ORAL 10 mg</t>
  </si>
  <si>
    <t>MELATONIN OROQUICK TABLET ORAL</t>
  </si>
  <si>
    <t>DICAVIT MIGRAMISS TABLET ORAL</t>
  </si>
  <si>
    <t>EXTRAVIT NERWELL TABLET ORAL 500 mg</t>
  </si>
  <si>
    <t>FARVITAM NICOTINAMIDE RIBOSIDE TABLET ORAL 300 mg</t>
  </si>
  <si>
    <t>NORM LIFE VANA MEN TABLET ORAL</t>
  </si>
  <si>
    <t>NATURES PLENTY VIGOR PLUS FOR MEN TABLET ORAL</t>
  </si>
  <si>
    <t>NATURES PLENTY VITAMIN C+ROSE HIP TABLET ORAL 1 g</t>
  </si>
  <si>
    <t>NUTRIPAD VITAPAD TABLET ORAL</t>
  </si>
  <si>
    <t>LIPOSAFE FOLICEFFECT TABLET ORAL 400 ug</t>
  </si>
  <si>
    <t>FERTIMALE TABLET ORAL</t>
  </si>
  <si>
    <t>VITALOGIC WELLFECT ORIGINAL TABLET ORAL</t>
  </si>
  <si>
    <t>LASKA CAL 6 PLUS SOFTGEL ORAL</t>
  </si>
  <si>
    <t>ELAXA PRE-CONCEPTION &amp; PREGNANCY TABLET ORAL</t>
  </si>
  <si>
    <t>MERCURY FREE OMEGA 3 CAPSULE ORAL</t>
  </si>
  <si>
    <t>L-SOU SUPPLEMENT BEEF BRAIN CAPSULE ORAL 900 mg</t>
  </si>
  <si>
    <t>LIFEVENDOR BEEF HEART EXTRACT CAPSULE ORAL 2.7 g</t>
  </si>
  <si>
    <t>LIFEELEMENT BEEF LIVER EXTRACT CAPSULE ORAL</t>
  </si>
  <si>
    <t>EURHO VITAL BOR PLUS D3 CAPSULE ORAL</t>
  </si>
  <si>
    <t>EURHO VITAL CALCIUM HYDROXYAPATITE CAPSULE ORAL</t>
  </si>
  <si>
    <t>L-SOU SUPPLEMENT CAVIAR CAPSULE ORAL</t>
  </si>
  <si>
    <t>EURHO VITAL DAA CAPSULE ORAL</t>
  </si>
  <si>
    <t>VIVASANTE DIGIZYME ULTRA CAPSULE ORAL</t>
  </si>
  <si>
    <t>PHARMA NUTRITION FAT BURNER CAPSULE ORAL</t>
  </si>
  <si>
    <t>EURHO VITAL FERTIVIT F CAPSULE ORAL</t>
  </si>
  <si>
    <t>HEALTH VAULT HAIR BOOSTER CAPSULE ORAL</t>
  </si>
  <si>
    <t>MARATHON TIME L-ARGININE CAPSULE ORAL 720 mg</t>
  </si>
  <si>
    <t>FORTE E L-TRYPTOPHAN PLUS CAPSULE ORAL</t>
  </si>
  <si>
    <t>EURHO VITAL MAG 8 CAPSULE ORAL</t>
  </si>
  <si>
    <t>MEGA FERTIL FOR MEN CAPSULE ORAL</t>
  </si>
  <si>
    <t>NUTRAX OVA-AID CAPSULE ORAL</t>
  </si>
  <si>
    <t>BARIMELTS MULTIVITAMIN WITH IRON DISINTEGRATING TABLET ORAL</t>
  </si>
  <si>
    <t>NORM LIFE VANA FLEX DISINTEGRATING TABLET ORAL</t>
  </si>
  <si>
    <t>NORM LIFE VANATONIN DISINTEGRATING TABLET ORAL 5 mg</t>
  </si>
  <si>
    <t>DEAR BEAR VITAMIN D3 PASTILLE ORAL 600 IU</t>
  </si>
  <si>
    <t>MAGNESIUM POWDER ORAL 2 g</t>
  </si>
  <si>
    <t>EURHO VITAL MAGNESIUM CITRATE POWDER ORAL 4 g</t>
  </si>
  <si>
    <t>BEAUTY GLOW SOFTGEL ORAL</t>
  </si>
  <si>
    <t>H.T.S OMEGA3 SOFTGEL ORAL</t>
  </si>
  <si>
    <t>APOVITAL VITAMIN D3 SOFTGEL ORAL 1000 IU</t>
  </si>
  <si>
    <t>NORM LIFE BIOTIN TABLET ORAL 2.5 mg</t>
  </si>
  <si>
    <t>EURHO VITAL CALCICIT TABLET ORAL</t>
  </si>
  <si>
    <t>CALCIUM CITRATE+VITAMIN D3+VITAMIN K2 TABLET ORAL</t>
  </si>
  <si>
    <t>MUSCLE SKY CALCIUM+MAGNESIUM+ZINC+VITAMIN D3 TABLET ORAL</t>
  </si>
  <si>
    <t>NUTRITRACE FERFILNX M TABLET ORAL</t>
  </si>
  <si>
    <t>HEALTHAID FOLIC ACID TABLET ORAL 1 mg</t>
  </si>
  <si>
    <t>METALIFE GLUCOSAMINE+CHONDROITIN+MSM TABLET ORAL</t>
  </si>
  <si>
    <t>NUTRITRACE JOINTEQE TABLET ORAL</t>
  </si>
  <si>
    <t>DBN L-ARGININE TABLET ORAL</t>
  </si>
  <si>
    <t>DBN L-ARGININE TABLET ORAL 1 g</t>
  </si>
  <si>
    <t>MEGA MAG 4 MAGNESIUM PLUS TABLET ORAL</t>
  </si>
  <si>
    <t>FORTE E MELATONIN TABLET ORAL 5 mg</t>
  </si>
  <si>
    <t>SUPPLEX MY BONE TONIC TABLET ORAL</t>
  </si>
  <si>
    <t>NATURAL STRENGTH TABLET ORAL</t>
  </si>
  <si>
    <t>NUTRITRACE NOVADEEN TABLET ORAL</t>
  </si>
  <si>
    <t>ZAVFERTIL MAN TABLET ORAL</t>
  </si>
  <si>
    <t>ZAVFERTIL WOMAN TABLET ORAL</t>
  </si>
  <si>
    <t>ZAVHAIR TABLET ORAL</t>
  </si>
  <si>
    <t>VITAMEDIQ ZINC PLUS 15 TABLET ORAL</t>
  </si>
  <si>
    <t>TREC CLA SOFTGEL ORAL 1 g</t>
  </si>
  <si>
    <t>D-WOYA SOFTGEL ORAL 1000 IU</t>
  </si>
  <si>
    <t>MUSCLE SKY L-ARGININE TABLET ORAL 1 g</t>
  </si>
  <si>
    <t>FORTE E NOOPEPT TABLET ORAL 10 mg</t>
  </si>
  <si>
    <t>ATP SCIENCE PLUS MAGNESIUM PLUS CAPSULE ORAL</t>
  </si>
  <si>
    <t>MUSCLE SKY AMINO TABLET ORAL</t>
  </si>
  <si>
    <t>PHARMA TECH 1984 AMINO WHEY TABLET ORAL 9 g</t>
  </si>
  <si>
    <t>FX AMINO TABLET ORAL</t>
  </si>
  <si>
    <t>BLADE L-CARNITINE CAPSULE ORAL 1 g</t>
  </si>
  <si>
    <t>HANSAL L-GLUTAMIN CAPSULE ORAL</t>
  </si>
  <si>
    <t>BARIMELTS IRON WITH VITAMIN C DISINTEGRATING TABLET ORAL</t>
  </si>
  <si>
    <t>BARIMELTS VITAMIN B12 PLUS DISINTEGRATING TABLET ORAL</t>
  </si>
  <si>
    <t>MAGNESIUM GLYCINATE POWDER ORAL 300 mg 4 g</t>
  </si>
  <si>
    <t>OVU BIRTH POWDER ORAL 2.6 g</t>
  </si>
  <si>
    <t>VIESANTE WHEY CONCENTRATE POWDER ORAL 33 g</t>
  </si>
  <si>
    <t>ATHLEN CREATINE MONOHYDRATE POWDER ORAL 5 g</t>
  </si>
  <si>
    <t>ATHLEN SPORT WHEY PROTEIN ISOLATE POWDER ORAL 30 g</t>
  </si>
  <si>
    <t>JALINOUS BRONZ SKIN SOFTGEL ORAL</t>
  </si>
  <si>
    <t>VITALOGIC IMMUNE WELLCHILD SYRUP ORAL 200 mL</t>
  </si>
  <si>
    <t>STONE PLUS AMINO TABLET ORAL</t>
  </si>
  <si>
    <t>TRITA NUTRITION FLEXISH TABLET ORAL</t>
  </si>
  <si>
    <t>VITAKIM B12 DISINTEGRATING TABLET ORAL 2.5 mg</t>
  </si>
  <si>
    <t>Update</t>
  </si>
  <si>
    <t>06262121913629</t>
  </si>
  <si>
    <t>06262121916439</t>
  </si>
  <si>
    <t>06262121914480</t>
  </si>
  <si>
    <t>06262121914473</t>
  </si>
  <si>
    <t>06264152604743</t>
  </si>
  <si>
    <t>06264152605511</t>
  </si>
  <si>
    <t>06262248106638</t>
  </si>
  <si>
    <t>JUICY WATERMELON</t>
  </si>
  <si>
    <t>06260005128572</t>
  </si>
  <si>
    <t>06260005128565</t>
  </si>
  <si>
    <t>دارو گستر ساوا شفاء ژن</t>
  </si>
  <si>
    <t>14003516088</t>
  </si>
  <si>
    <t>06260964301665</t>
  </si>
  <si>
    <t>06264152604712</t>
  </si>
  <si>
    <t>06260661807651</t>
  </si>
  <si>
    <t>06260966902624</t>
  </si>
  <si>
    <t>06264152604729</t>
  </si>
  <si>
    <t>06260966901290</t>
  </si>
  <si>
    <t>GRAPE ESCAPE</t>
  </si>
  <si>
    <t>06262996003067</t>
  </si>
  <si>
    <t>INA COLADA</t>
  </si>
  <si>
    <t>06262996003098</t>
  </si>
  <si>
    <t>06262996003012</t>
  </si>
  <si>
    <t>06262996003074</t>
  </si>
  <si>
    <t>06262996003111</t>
  </si>
  <si>
    <t>06262996003036</t>
  </si>
  <si>
    <t>06262996003029</t>
  </si>
  <si>
    <t>06262996003050</t>
  </si>
  <si>
    <t>PEACH MANGO</t>
  </si>
  <si>
    <t>06262996003043</t>
  </si>
  <si>
    <t>06262996002992</t>
  </si>
  <si>
    <t>06262996003081</t>
  </si>
  <si>
    <t>06262996003104</t>
  </si>
  <si>
    <t>06262996003005</t>
  </si>
  <si>
    <t>06261405104166</t>
  </si>
  <si>
    <t>06262996002503</t>
  </si>
  <si>
    <t>06262996002619</t>
  </si>
  <si>
    <t>06262996002909</t>
  </si>
  <si>
    <t>10320466131</t>
  </si>
  <si>
    <t>06260303786795</t>
  </si>
  <si>
    <t>EXOTIC RASPBERRY</t>
  </si>
  <si>
    <t>06260004548265</t>
  </si>
  <si>
    <t>06260004685359</t>
  </si>
  <si>
    <t>06260004685380</t>
  </si>
  <si>
    <t>06260004247588</t>
  </si>
  <si>
    <t>06261929806720</t>
  </si>
  <si>
    <t>06260303709145</t>
  </si>
  <si>
    <t>06262238715550</t>
  </si>
  <si>
    <t>KIWI &amp; PINEAPPLE</t>
  </si>
  <si>
    <t>06260004547688</t>
  </si>
  <si>
    <t>06260661808016</t>
  </si>
  <si>
    <t>06262238503140</t>
  </si>
  <si>
    <t>06262238503157</t>
  </si>
  <si>
    <t>06262238503317</t>
  </si>
  <si>
    <t>06262238503300</t>
  </si>
  <si>
    <t>06262238503324</t>
  </si>
  <si>
    <t>06262238503072</t>
  </si>
  <si>
    <t>06262238503331</t>
  </si>
  <si>
    <t>BLUE RAZ</t>
  </si>
  <si>
    <t>06262238541005</t>
  </si>
  <si>
    <t>06262238503102</t>
  </si>
  <si>
    <t>06262238503119</t>
  </si>
  <si>
    <t>06262238503096</t>
  </si>
  <si>
    <t>06262238503232</t>
  </si>
  <si>
    <t>GRAPEFRUIT RASPBERRY</t>
  </si>
  <si>
    <t>06260004547695</t>
  </si>
  <si>
    <t>06260782102680</t>
  </si>
  <si>
    <t>06263260907906</t>
  </si>
  <si>
    <t>06263260907753</t>
  </si>
  <si>
    <t>06263260907913</t>
  </si>
  <si>
    <t>06263260907852</t>
  </si>
  <si>
    <t>06263260907746</t>
  </si>
  <si>
    <t>06265775500009</t>
  </si>
  <si>
    <t>06260004611563</t>
  </si>
  <si>
    <t>06262238503980</t>
  </si>
  <si>
    <t>06269288003118</t>
  </si>
  <si>
    <t>06260002660891</t>
  </si>
  <si>
    <t>06260005128534</t>
  </si>
  <si>
    <t>06260303786757</t>
  </si>
  <si>
    <t>14012235528</t>
  </si>
  <si>
    <t>06262238307335</t>
  </si>
  <si>
    <t>06263566201920</t>
  </si>
  <si>
    <t>06262057213817</t>
  </si>
  <si>
    <t>06260004611594</t>
  </si>
  <si>
    <t>06262996002886</t>
  </si>
  <si>
    <t>06262996003180</t>
  </si>
  <si>
    <t>COCA COLA</t>
  </si>
  <si>
    <t>06262057213794</t>
  </si>
  <si>
    <t>TUTTI FRUITTY</t>
  </si>
  <si>
    <t>06262057213800</t>
  </si>
  <si>
    <t>06262238715581</t>
  </si>
  <si>
    <t>06262238316757</t>
  </si>
  <si>
    <t>06262238343852</t>
  </si>
  <si>
    <t>06263260907326</t>
  </si>
  <si>
    <t>PEANUT BUTTER &amp; MILKSHAKE</t>
  </si>
  <si>
    <t>06262121910567</t>
  </si>
  <si>
    <t>06262057211349</t>
  </si>
  <si>
    <t>06262057210434</t>
  </si>
  <si>
    <t>06262057211516</t>
  </si>
  <si>
    <t>06262238303948</t>
  </si>
  <si>
    <t>06262238303931</t>
  </si>
  <si>
    <t>06262238303955</t>
  </si>
  <si>
    <t>06262238303979</t>
  </si>
  <si>
    <t>06269863701460</t>
  </si>
  <si>
    <t>14005189512</t>
  </si>
  <si>
    <t>06269858900892</t>
  </si>
  <si>
    <t>10530487641</t>
  </si>
  <si>
    <t>06269239601417</t>
  </si>
  <si>
    <t>06269239601424</t>
  </si>
  <si>
    <t>06263566201890</t>
  </si>
  <si>
    <t>06260004611570</t>
  </si>
  <si>
    <t>06260303786733</t>
  </si>
  <si>
    <t>06262238503546</t>
  </si>
  <si>
    <t>06262238503553</t>
  </si>
  <si>
    <t>06262238503560</t>
  </si>
  <si>
    <t>10103521874</t>
  </si>
  <si>
    <t>06262617300179</t>
  </si>
  <si>
    <t>06261405104173</t>
  </si>
  <si>
    <t>06262238339534</t>
  </si>
  <si>
    <t>06262238339558</t>
  </si>
  <si>
    <t>06269239601462</t>
  </si>
  <si>
    <t>06262057210755</t>
  </si>
  <si>
    <t>06262238503010</t>
  </si>
  <si>
    <t>06262238307342</t>
  </si>
  <si>
    <t>06260303709138</t>
  </si>
  <si>
    <t>06263260907920</t>
  </si>
  <si>
    <t>CHEESECAKE VANILLA</t>
  </si>
  <si>
    <t>06262996002930</t>
  </si>
  <si>
    <t>06262057211059</t>
  </si>
  <si>
    <t>06260303702634</t>
  </si>
  <si>
    <t>06260303702689</t>
  </si>
  <si>
    <t>06260004681566</t>
  </si>
  <si>
    <t>06260782102727</t>
  </si>
  <si>
    <t>06260303786771</t>
  </si>
  <si>
    <t>06262057213282</t>
  </si>
  <si>
    <t>06262238503270</t>
  </si>
  <si>
    <t>06262238503249</t>
  </si>
  <si>
    <t>MILK &amp; COOKIES</t>
  </si>
  <si>
    <t>06262238503294</t>
  </si>
  <si>
    <t>06262238503287</t>
  </si>
  <si>
    <t>06262238503256</t>
  </si>
  <si>
    <t>06262238503263</t>
  </si>
  <si>
    <t>CHOCHOLATE</t>
  </si>
  <si>
    <t>06260001348691</t>
  </si>
  <si>
    <t>06269863701507</t>
  </si>
  <si>
    <t>06260303771562</t>
  </si>
  <si>
    <t>06260303709190</t>
  </si>
  <si>
    <t>06267840401501</t>
  </si>
  <si>
    <t>06262238736357</t>
  </si>
  <si>
    <t>06263260903342</t>
  </si>
  <si>
    <t>06269239601455</t>
  </si>
  <si>
    <t>06269239601479</t>
  </si>
  <si>
    <t>06269239601486</t>
  </si>
  <si>
    <t>06263566201944</t>
  </si>
  <si>
    <t>06263566201906</t>
  </si>
  <si>
    <t>06263566201876</t>
  </si>
  <si>
    <t>06262996002664</t>
  </si>
  <si>
    <t>06262238316719</t>
  </si>
  <si>
    <t>06262238316702</t>
  </si>
  <si>
    <t>06262238316733</t>
  </si>
  <si>
    <t>06262238303993</t>
  </si>
  <si>
    <t>06269863700005</t>
  </si>
  <si>
    <t>06260000561077</t>
  </si>
  <si>
    <t>06265775502300</t>
  </si>
  <si>
    <t>06262121904696</t>
  </si>
  <si>
    <t>06263260907845</t>
  </si>
  <si>
    <t>06262238503034</t>
  </si>
  <si>
    <t>06262238503058</t>
  </si>
  <si>
    <t>06269239601400</t>
  </si>
  <si>
    <t>06269239601493</t>
  </si>
  <si>
    <t>06262996003173</t>
  </si>
  <si>
    <t>06263397901501</t>
  </si>
  <si>
    <t>CREAM BISCUIT</t>
  </si>
  <si>
    <t>14008904196</t>
  </si>
  <si>
    <t>06261206800151</t>
  </si>
  <si>
    <t>06260001362185</t>
  </si>
  <si>
    <t>10101624319</t>
  </si>
  <si>
    <t>06262069510461</t>
  </si>
  <si>
    <t>06262069500004</t>
  </si>
  <si>
    <t>06262069510485</t>
  </si>
  <si>
    <t>06262069510508</t>
  </si>
  <si>
    <t>06262069510478</t>
  </si>
  <si>
    <t>06262620401764</t>
  </si>
  <si>
    <t>06262620401740</t>
  </si>
  <si>
    <t>06262620401757</t>
  </si>
  <si>
    <t>06262620401771</t>
  </si>
  <si>
    <t>VANILLA &amp; MILK</t>
  </si>
  <si>
    <t>06262889402502</t>
  </si>
  <si>
    <t>06262889402663</t>
  </si>
  <si>
    <t>06260160203411</t>
  </si>
  <si>
    <t>06262238304020</t>
  </si>
  <si>
    <t>06262121913384</t>
  </si>
  <si>
    <t>06262238304013</t>
  </si>
  <si>
    <t>06263056105554</t>
  </si>
  <si>
    <t>06260616504673</t>
  </si>
  <si>
    <t>PINEAPPLE &amp; MANGO</t>
  </si>
  <si>
    <t>06263634900311</t>
  </si>
  <si>
    <t>06263067903064</t>
  </si>
  <si>
    <t>CANDY</t>
  </si>
  <si>
    <t>06269470802666</t>
  </si>
  <si>
    <t>06269470802741</t>
  </si>
  <si>
    <t>06262121916217</t>
  </si>
  <si>
    <t>06260661808337</t>
  </si>
  <si>
    <t>06262121915333</t>
  </si>
  <si>
    <t>06260160202414</t>
  </si>
  <si>
    <t>06269470802635</t>
  </si>
  <si>
    <t>06260180000496</t>
  </si>
  <si>
    <t>06262121916200</t>
  </si>
  <si>
    <t>06269470802673</t>
  </si>
  <si>
    <t>06269971800710</t>
  </si>
  <si>
    <t>06269470802802</t>
  </si>
  <si>
    <t>06269470802772</t>
  </si>
  <si>
    <t>06269470802680</t>
  </si>
  <si>
    <t>06262121915265</t>
  </si>
  <si>
    <t>06262121914930</t>
  </si>
  <si>
    <t>06262121916194</t>
  </si>
  <si>
    <t>06260001362154</t>
  </si>
  <si>
    <t>06269470802727</t>
  </si>
  <si>
    <t>06262121915050</t>
  </si>
  <si>
    <t>06269470802598</t>
  </si>
  <si>
    <t>06269470802765</t>
  </si>
  <si>
    <t>06264152605535</t>
  </si>
  <si>
    <t>06263056103963</t>
  </si>
  <si>
    <t>06260140101577</t>
  </si>
  <si>
    <t>06262121913582</t>
  </si>
  <si>
    <t>06269470802628</t>
  </si>
  <si>
    <t>06260001362161</t>
  </si>
  <si>
    <t>06260966902617</t>
  </si>
  <si>
    <t>06260966902594</t>
  </si>
  <si>
    <t>BLUE BERRY &amp; MILK</t>
  </si>
  <si>
    <t>06260001372870</t>
  </si>
  <si>
    <t>06264152605030</t>
  </si>
  <si>
    <t>06260156702331</t>
  </si>
  <si>
    <t>14009775742</t>
  </si>
  <si>
    <t>06260002526012</t>
  </si>
  <si>
    <t>06269470802604</t>
  </si>
  <si>
    <t>06262238503089</t>
  </si>
  <si>
    <t>06262238503027</t>
  </si>
  <si>
    <t>06262996003128</t>
  </si>
  <si>
    <t>06262996003135</t>
  </si>
  <si>
    <t>06262996002961</t>
  </si>
  <si>
    <t>06262996002985</t>
  </si>
  <si>
    <t>06262996002978</t>
  </si>
  <si>
    <t>06262996002947</t>
  </si>
  <si>
    <t>06262996002954</t>
  </si>
  <si>
    <t>06269971800512</t>
  </si>
  <si>
    <t>TUTT FRUTTI</t>
  </si>
  <si>
    <t>06269971800529</t>
  </si>
  <si>
    <t>06269971800697</t>
  </si>
  <si>
    <t>06269971800611</t>
  </si>
  <si>
    <t>06260661808351</t>
  </si>
  <si>
    <t>06269470803373</t>
  </si>
  <si>
    <t>10861651780</t>
  </si>
  <si>
    <t>06260174460596</t>
  </si>
  <si>
    <t>TUTI FRUTI</t>
  </si>
  <si>
    <t>06262238345429</t>
  </si>
  <si>
    <t>06260661807477</t>
  </si>
  <si>
    <t>06269971800642</t>
  </si>
  <si>
    <t>06269819500697</t>
  </si>
  <si>
    <t>06269971800475</t>
  </si>
  <si>
    <t>06260661807446</t>
  </si>
  <si>
    <t>06267840401570</t>
  </si>
  <si>
    <t>06269971800536</t>
  </si>
  <si>
    <t>06264152605078</t>
  </si>
  <si>
    <t>06262248106713</t>
  </si>
  <si>
    <t>06262248106737</t>
  </si>
  <si>
    <t>06262248106621</t>
  </si>
  <si>
    <t>06262248106645</t>
  </si>
  <si>
    <t>06262248106706</t>
  </si>
  <si>
    <t>06260661806906</t>
  </si>
  <si>
    <t>06262057213268</t>
  </si>
  <si>
    <t>06269239601448</t>
  </si>
  <si>
    <t>14013758512</t>
  </si>
  <si>
    <t>06260005181119</t>
  </si>
  <si>
    <t>06263067902999</t>
  </si>
  <si>
    <t>06269239601431</t>
  </si>
  <si>
    <t>06260493500393</t>
  </si>
  <si>
    <t>06267429502308</t>
  </si>
  <si>
    <t>06260595805068</t>
  </si>
  <si>
    <t>06267429502292</t>
  </si>
  <si>
    <t>06262121913322</t>
  </si>
  <si>
    <t>06262069510423</t>
  </si>
  <si>
    <t>06262069510492</t>
  </si>
  <si>
    <t>06262069510447</t>
  </si>
  <si>
    <t>06262069510430</t>
  </si>
  <si>
    <t>06262069510539</t>
  </si>
  <si>
    <t>06262069510355</t>
  </si>
  <si>
    <t>06262069510546</t>
  </si>
  <si>
    <t>06262069510454</t>
  </si>
  <si>
    <t>06262069510515</t>
  </si>
  <si>
    <t>06262069510522</t>
  </si>
  <si>
    <t>06269470803380</t>
  </si>
  <si>
    <t>06260661807675</t>
  </si>
  <si>
    <t>06267429502346</t>
  </si>
  <si>
    <t>06267429502315</t>
  </si>
  <si>
    <t>10103128763</t>
  </si>
  <si>
    <t>06262619500928</t>
  </si>
  <si>
    <t>06260002757607</t>
  </si>
  <si>
    <t>06262121915623</t>
  </si>
  <si>
    <t>06263067300825</t>
  </si>
  <si>
    <t>06264152604668</t>
  </si>
  <si>
    <t>06260005137680</t>
  </si>
  <si>
    <t>06260005137697</t>
  </si>
  <si>
    <t>06263067300894</t>
  </si>
  <si>
    <t>06260661806685</t>
  </si>
  <si>
    <t>CAFFEINE</t>
  </si>
  <si>
    <t>06260661807552</t>
  </si>
  <si>
    <t>06260004607405</t>
  </si>
  <si>
    <t>06262389902168</t>
  </si>
  <si>
    <t>06260005137611</t>
  </si>
  <si>
    <t>06262302303331</t>
  </si>
  <si>
    <t>دارو سازی آنوشا</t>
  </si>
  <si>
    <t>10101666207</t>
  </si>
  <si>
    <t>06260713903393</t>
  </si>
  <si>
    <t>06261405103107</t>
  </si>
  <si>
    <t>06260713903355</t>
  </si>
  <si>
    <t>06260623802755</t>
  </si>
  <si>
    <t>06267554302507</t>
  </si>
  <si>
    <t>06262889402700</t>
  </si>
  <si>
    <t>14007145087</t>
  </si>
  <si>
    <t>06269322500184</t>
  </si>
  <si>
    <t>06263056105257</t>
  </si>
  <si>
    <t>06260005137628</t>
  </si>
  <si>
    <t>06263868502169</t>
  </si>
  <si>
    <t>06260005137635</t>
  </si>
  <si>
    <t>06262998905352</t>
  </si>
  <si>
    <t>06260005144619</t>
  </si>
  <si>
    <t>06260002631921</t>
  </si>
  <si>
    <t>14007300740</t>
  </si>
  <si>
    <t>06261010800132</t>
  </si>
  <si>
    <t>06260661806517</t>
  </si>
  <si>
    <t>06264152605566</t>
  </si>
  <si>
    <t>14004791415</t>
  </si>
  <si>
    <t>06263240700183</t>
  </si>
  <si>
    <t>06263240700008</t>
  </si>
  <si>
    <t>06260595804184</t>
  </si>
  <si>
    <t>10320219065</t>
  </si>
  <si>
    <t>06269133701800</t>
  </si>
  <si>
    <t>06260005181102</t>
  </si>
  <si>
    <t>06262057213251</t>
  </si>
  <si>
    <t>14009543442</t>
  </si>
  <si>
    <t>06260002576819</t>
  </si>
  <si>
    <t>10320522972</t>
  </si>
  <si>
    <t>06261197901714</t>
  </si>
  <si>
    <t>06262441102208</t>
  </si>
  <si>
    <t>14009591496</t>
  </si>
  <si>
    <t>06260002704335</t>
  </si>
  <si>
    <t>06260002702447</t>
  </si>
  <si>
    <t>06260004582634</t>
  </si>
  <si>
    <t>06262849303467</t>
  </si>
  <si>
    <t>06261854502988</t>
  </si>
  <si>
    <t>06260004660950</t>
  </si>
  <si>
    <t>06262238345412</t>
  </si>
  <si>
    <t>06260005181126</t>
  </si>
  <si>
    <t>06262121914800</t>
  </si>
  <si>
    <t>06262121916323</t>
  </si>
  <si>
    <t>06260661806982</t>
  </si>
  <si>
    <t>06262998905031</t>
  </si>
  <si>
    <t>14008667353</t>
  </si>
  <si>
    <t>06260001762312</t>
  </si>
  <si>
    <t>06262248106577</t>
  </si>
  <si>
    <t>06263000501043</t>
  </si>
  <si>
    <t>06260661806937</t>
  </si>
  <si>
    <t>14009556644</t>
  </si>
  <si>
    <t>06260002629539</t>
  </si>
  <si>
    <t>06260064200752</t>
  </si>
  <si>
    <t>06260661807576</t>
  </si>
  <si>
    <t>06267840401457</t>
  </si>
  <si>
    <t>06262998905055</t>
  </si>
  <si>
    <t>06260153900389</t>
  </si>
  <si>
    <t>14012359375</t>
  </si>
  <si>
    <t>06260005178430</t>
  </si>
  <si>
    <t>14010604021</t>
  </si>
  <si>
    <t>06260303749530</t>
  </si>
  <si>
    <t>06262998904485</t>
  </si>
  <si>
    <t>06263000501258</t>
  </si>
  <si>
    <t>10100927130</t>
  </si>
  <si>
    <t>06260147725486</t>
  </si>
  <si>
    <t>06260283802270</t>
  </si>
  <si>
    <t>06268399400465</t>
  </si>
  <si>
    <t>06268399400007</t>
  </si>
  <si>
    <t>10102853835</t>
  </si>
  <si>
    <t>06260602701741</t>
  </si>
  <si>
    <t>06262302303744</t>
  </si>
  <si>
    <t>06269322500177</t>
  </si>
  <si>
    <t>06260595804290</t>
  </si>
  <si>
    <t>06260595804146</t>
  </si>
  <si>
    <t>06262057212360</t>
  </si>
  <si>
    <t>06262057212384</t>
  </si>
  <si>
    <t>06260595804337</t>
  </si>
  <si>
    <t>06263792500958</t>
  </si>
  <si>
    <t>06260595804412</t>
  </si>
  <si>
    <t>MANGO/ORANGE</t>
  </si>
  <si>
    <t>06264152605122</t>
  </si>
  <si>
    <t>10320635256</t>
  </si>
  <si>
    <t>06263476000088</t>
  </si>
  <si>
    <t>06267554302422</t>
  </si>
  <si>
    <t>06263634901387</t>
  </si>
  <si>
    <t>06263634901349</t>
  </si>
  <si>
    <t>06262248106683</t>
  </si>
  <si>
    <t>06260782102871</t>
  </si>
  <si>
    <t>06260782102758</t>
  </si>
  <si>
    <t>10380447517</t>
  </si>
  <si>
    <t>06262846001472</t>
  </si>
  <si>
    <t>14007371440</t>
  </si>
  <si>
    <t>06269517600002</t>
  </si>
  <si>
    <t>06262248106256</t>
  </si>
  <si>
    <t>14005164941</t>
  </si>
  <si>
    <t>06260002681209</t>
  </si>
  <si>
    <t>06263067300955</t>
  </si>
  <si>
    <t>06260002629546</t>
  </si>
  <si>
    <t>06263634900724</t>
  </si>
  <si>
    <t>06263634901370</t>
  </si>
  <si>
    <t>06267554302484</t>
  </si>
  <si>
    <t>06267554302491</t>
  </si>
  <si>
    <t>06263067300870</t>
  </si>
  <si>
    <t>06269704401757</t>
  </si>
  <si>
    <t>06269123500567</t>
  </si>
  <si>
    <t>06263634901363</t>
  </si>
  <si>
    <t>06260661807859</t>
  </si>
  <si>
    <t>06261854502964</t>
  </si>
  <si>
    <t>06262057213749</t>
  </si>
  <si>
    <t>06263067301020</t>
  </si>
  <si>
    <t>06263634901493</t>
  </si>
  <si>
    <t>06261854502575</t>
  </si>
  <si>
    <t>06260154603524</t>
  </si>
  <si>
    <t>06260002579858</t>
  </si>
  <si>
    <t>06260084702984</t>
  </si>
  <si>
    <t>06263067301013</t>
  </si>
  <si>
    <t>06263067300979</t>
  </si>
  <si>
    <t>06262238781432</t>
  </si>
  <si>
    <t>06263634901141</t>
  </si>
  <si>
    <t>06261623726218</t>
  </si>
  <si>
    <t>06267554302453</t>
  </si>
  <si>
    <t>06261929806751</t>
  </si>
  <si>
    <t>06260623802779</t>
  </si>
  <si>
    <t>06263634901226</t>
  </si>
  <si>
    <t>06269971800604</t>
  </si>
  <si>
    <t>06267554302514</t>
  </si>
  <si>
    <t>06262238351208</t>
  </si>
  <si>
    <t>06261929806812</t>
  </si>
  <si>
    <t>06260661807897</t>
  </si>
  <si>
    <t>06262057213411</t>
  </si>
  <si>
    <t>10101981439</t>
  </si>
  <si>
    <t>06260646701776</t>
  </si>
  <si>
    <t>10103186452</t>
  </si>
  <si>
    <t>06265194202690</t>
  </si>
  <si>
    <t>06260661806616</t>
  </si>
  <si>
    <t>06262057213381</t>
  </si>
  <si>
    <t>14003902923</t>
  </si>
  <si>
    <t>06260153900471</t>
  </si>
  <si>
    <t>06260153900006</t>
  </si>
  <si>
    <t>14006568872</t>
  </si>
  <si>
    <t>06269541900895</t>
  </si>
  <si>
    <t>06260002629584</t>
  </si>
  <si>
    <t>06260661808221</t>
  </si>
  <si>
    <t>06260661808085</t>
  </si>
  <si>
    <t>06260661808238</t>
  </si>
  <si>
    <t>06260661807989</t>
  </si>
  <si>
    <t>06262302303553</t>
  </si>
  <si>
    <t>14010845990</t>
  </si>
  <si>
    <t>06260003099423</t>
  </si>
  <si>
    <t>10100825302</t>
  </si>
  <si>
    <t>06260154700001</t>
  </si>
  <si>
    <t>06260004582764</t>
  </si>
  <si>
    <t>06263209000002</t>
  </si>
  <si>
    <t>06263209000965</t>
  </si>
  <si>
    <t>06260003099416</t>
  </si>
  <si>
    <t>06260001707436</t>
  </si>
  <si>
    <t>06260001751644</t>
  </si>
  <si>
    <t>06261623711788</t>
  </si>
  <si>
    <t>06261224400715</t>
  </si>
  <si>
    <t>06260005174074</t>
  </si>
  <si>
    <t>06260595805495</t>
  </si>
  <si>
    <t>06267429502360</t>
  </si>
  <si>
    <t>06260005178492</t>
  </si>
  <si>
    <t>06260490100664</t>
  </si>
  <si>
    <t>06262121915104</t>
  </si>
  <si>
    <t>06262121915098</t>
  </si>
  <si>
    <t>06262121915081</t>
  </si>
  <si>
    <t>06262121916293</t>
  </si>
  <si>
    <t>06262121916286</t>
  </si>
  <si>
    <t>06260001751699</t>
  </si>
  <si>
    <t>06268399400427</t>
  </si>
  <si>
    <t>14007343852</t>
  </si>
  <si>
    <t>06269341300383</t>
  </si>
  <si>
    <t>06262889402540</t>
  </si>
  <si>
    <t>06260002504249</t>
  </si>
  <si>
    <t>06268399400410</t>
  </si>
  <si>
    <t>06263634901196</t>
  </si>
  <si>
    <t>06263634901240</t>
  </si>
  <si>
    <t>06262121915982</t>
  </si>
  <si>
    <t>06262998905086</t>
  </si>
  <si>
    <t>06262998905253</t>
  </si>
  <si>
    <t>06262302303768</t>
  </si>
  <si>
    <t>06260004582726</t>
  </si>
  <si>
    <t>06269704401825</t>
  </si>
  <si>
    <t>14004327150</t>
  </si>
  <si>
    <t>06263051200308</t>
  </si>
  <si>
    <t>06262589501086</t>
  </si>
  <si>
    <t>06260966902204</t>
  </si>
  <si>
    <t>06260966902549</t>
  </si>
  <si>
    <t>فارا نیک دارو</t>
  </si>
  <si>
    <t>14005812371</t>
  </si>
  <si>
    <t>06260004214436</t>
  </si>
  <si>
    <t>06260154603227</t>
  </si>
  <si>
    <t>06260661807996</t>
  </si>
  <si>
    <t>06260004681535</t>
  </si>
  <si>
    <t>06260164711172</t>
  </si>
  <si>
    <t>06260164711189</t>
  </si>
  <si>
    <t>06260164711158</t>
  </si>
  <si>
    <t>06260661808405</t>
  </si>
  <si>
    <t>06260661808146</t>
  </si>
  <si>
    <t>06260964301207</t>
  </si>
  <si>
    <t>06260964301894</t>
  </si>
  <si>
    <t>06260964301955</t>
  </si>
  <si>
    <t>06260661806371</t>
  </si>
  <si>
    <t>06260661807415</t>
  </si>
  <si>
    <t>06260964301450</t>
  </si>
  <si>
    <t>06260661806883</t>
  </si>
  <si>
    <t>14010880260</t>
  </si>
  <si>
    <t>06260004268675</t>
  </si>
  <si>
    <t>06260004247595</t>
  </si>
  <si>
    <t>06260661807538</t>
  </si>
  <si>
    <t>06266806800112</t>
  </si>
  <si>
    <t>06260661808313</t>
  </si>
  <si>
    <t>06263260907715</t>
  </si>
  <si>
    <t>06264152605405</t>
  </si>
  <si>
    <t>06260661807187</t>
  </si>
  <si>
    <t>06260661807910</t>
  </si>
  <si>
    <t>06260156702317</t>
  </si>
  <si>
    <t>06260180000601</t>
  </si>
  <si>
    <t>06261929806706</t>
  </si>
  <si>
    <t>06260147725479</t>
  </si>
  <si>
    <t>06260180000540</t>
  </si>
  <si>
    <t>06260661808047</t>
  </si>
  <si>
    <t>06269535500346</t>
  </si>
  <si>
    <t>06262121914756</t>
  </si>
  <si>
    <t>06262121914763</t>
  </si>
  <si>
    <t>06262121914824</t>
  </si>
  <si>
    <t>06262121915173</t>
  </si>
  <si>
    <t>SUMMER GUMMIES</t>
  </si>
  <si>
    <t>06263067903194</t>
  </si>
  <si>
    <t>06260004581446</t>
  </si>
  <si>
    <t>06260661805541</t>
  </si>
  <si>
    <t>14008831133</t>
  </si>
  <si>
    <t>06261623709204</t>
  </si>
  <si>
    <t>14004367430</t>
  </si>
  <si>
    <t>06263543700422</t>
  </si>
  <si>
    <t>06260004654874</t>
  </si>
  <si>
    <t>06264152605146</t>
  </si>
  <si>
    <t>06261854502803</t>
  </si>
  <si>
    <t>06260782102789</t>
  </si>
  <si>
    <t>06264152604514</t>
  </si>
  <si>
    <t>06260661808245</t>
  </si>
  <si>
    <t>06260661808122</t>
  </si>
  <si>
    <t>06264152605368</t>
  </si>
  <si>
    <t>06262121916354</t>
  </si>
  <si>
    <t>06262121916347</t>
  </si>
  <si>
    <t>06262121916316</t>
  </si>
  <si>
    <t>06261929806775</t>
  </si>
  <si>
    <t>10103279782</t>
  </si>
  <si>
    <t>06260728400009</t>
  </si>
  <si>
    <t>06260661807774</t>
  </si>
  <si>
    <t>06262121913032</t>
  </si>
  <si>
    <t>06262121914015</t>
  </si>
  <si>
    <t>06260005501733</t>
  </si>
  <si>
    <t>06269863701453</t>
  </si>
  <si>
    <t>06260303710011</t>
  </si>
  <si>
    <t>06261929806799</t>
  </si>
  <si>
    <t>06260661807880</t>
  </si>
  <si>
    <t>06260005508008</t>
  </si>
  <si>
    <t>06267554302521</t>
  </si>
  <si>
    <t>06260661806609</t>
  </si>
  <si>
    <t>06260001332461</t>
  </si>
  <si>
    <t>06263260901867</t>
  </si>
  <si>
    <t>06260000756046</t>
  </si>
  <si>
    <t>06260782102857</t>
  </si>
  <si>
    <t>06260782102840</t>
  </si>
  <si>
    <t>10100373295</t>
  </si>
  <si>
    <t>06260165003245</t>
  </si>
  <si>
    <t>06263132802063</t>
  </si>
  <si>
    <t>06260661808061</t>
  </si>
  <si>
    <t>06260661807378</t>
  </si>
  <si>
    <t>06264152604637</t>
  </si>
  <si>
    <t>06261929806805</t>
  </si>
  <si>
    <t>06261929806768</t>
  </si>
  <si>
    <t>06264152605283</t>
  </si>
  <si>
    <t>06261212600455</t>
  </si>
  <si>
    <t>06260661807965</t>
  </si>
  <si>
    <t>06262505500476</t>
  </si>
  <si>
    <t>06262505500469</t>
  </si>
  <si>
    <t>06260005501702</t>
  </si>
  <si>
    <t>06262238351215</t>
  </si>
  <si>
    <t>06262121913728</t>
  </si>
  <si>
    <t>06260661807361</t>
  </si>
  <si>
    <t>06260661806814</t>
  </si>
  <si>
    <t>06261929806478</t>
  </si>
  <si>
    <t>06260661808115</t>
  </si>
  <si>
    <t>06260661807972</t>
  </si>
  <si>
    <t>06261623700485</t>
  </si>
  <si>
    <t>06261623700492</t>
  </si>
  <si>
    <t>06261623704391</t>
  </si>
  <si>
    <t>06262121915463</t>
  </si>
  <si>
    <t>06262121916262</t>
  </si>
  <si>
    <t>06262121916255</t>
  </si>
  <si>
    <t>06260140101539</t>
  </si>
  <si>
    <t>06260661808214</t>
  </si>
  <si>
    <t>06260661807590</t>
  </si>
  <si>
    <t>06263132802100</t>
  </si>
  <si>
    <t>06269912901407</t>
  </si>
  <si>
    <t>06260713903379</t>
  </si>
  <si>
    <t>06269288003569</t>
  </si>
  <si>
    <t>06269634800156</t>
  </si>
  <si>
    <t>06263566201883</t>
  </si>
  <si>
    <t>06269863701361</t>
  </si>
  <si>
    <t>06260303709169</t>
  </si>
  <si>
    <t>06264152605443</t>
  </si>
  <si>
    <t>06261976604584</t>
  </si>
  <si>
    <t>06260004685304</t>
  </si>
  <si>
    <t>06261623703226</t>
  </si>
  <si>
    <t>06260303709121</t>
  </si>
  <si>
    <t>06263260907890</t>
  </si>
  <si>
    <t>06269863701248</t>
  </si>
  <si>
    <t>06262996001308</t>
  </si>
  <si>
    <t>06263067300900</t>
  </si>
  <si>
    <t>06269535500339</t>
  </si>
  <si>
    <t>06269535500407</t>
  </si>
  <si>
    <t>06260004254043</t>
  </si>
  <si>
    <t>06260002629522</t>
  </si>
  <si>
    <t>06262302303607</t>
  </si>
  <si>
    <t>06263634901318</t>
  </si>
  <si>
    <t>06269960502700</t>
  </si>
  <si>
    <t>06260782102611</t>
  </si>
  <si>
    <t>06260004505558</t>
  </si>
  <si>
    <t>06260004505541</t>
  </si>
  <si>
    <t>06262238307373</t>
  </si>
  <si>
    <t>06260164709247</t>
  </si>
  <si>
    <t>06260001707467</t>
  </si>
  <si>
    <t>06260966902600</t>
  </si>
  <si>
    <t>06269863701491</t>
  </si>
  <si>
    <t>06260155800007</t>
  </si>
  <si>
    <t>06269863701415</t>
  </si>
  <si>
    <t>06269704401641</t>
  </si>
  <si>
    <t>06260155805682</t>
  </si>
  <si>
    <t>ASHER CAFFEINE SOLUTION ORAL 200 mg 500 mL</t>
  </si>
  <si>
    <t>Meledax (Melatonin+B6) DROP 30 mL</t>
  </si>
  <si>
    <t>توسعه تجارت مه کاش</t>
  </si>
  <si>
    <t>سترگ دارو</t>
  </si>
  <si>
    <t>صنایع دارو سازی کیمیا گران امروز</t>
  </si>
  <si>
    <t>گیتی سلامت زیست دارو</t>
  </si>
  <si>
    <t>نوا علم و زندگی</t>
  </si>
  <si>
    <t>شفا اکسیر آریا</t>
  </si>
  <si>
    <t>دارو درمان کیان</t>
  </si>
  <si>
    <t>تک دارو پارس اوشیدا</t>
  </si>
  <si>
    <t>دارو ویرا ایرانیان</t>
  </si>
  <si>
    <t>حکیم تجارت سهند</t>
  </si>
  <si>
    <t>VITAVIVA E-FIX SOFTGEL ORAL 400 IU</t>
  </si>
  <si>
    <t>MPS HEATH ZI FRIEND C CAPSULE ORAL</t>
  </si>
  <si>
    <t>BARIVITAL SELENIUM TABLET ORAL 200 ug</t>
  </si>
  <si>
    <t>PERFEKT DIAMOND-WOMEN TABLET ORAL</t>
  </si>
  <si>
    <t>DR.GILL QUALIFOL PLUS TABLET ORAL</t>
  </si>
  <si>
    <t>FARVITAM CAFFEINE TABLET ORAL 200 mg</t>
  </si>
  <si>
    <t>SUNIWELL VITAMIN D TABLET ORAL 1000 IU</t>
  </si>
  <si>
    <t>VITANE DHA PLUS SOLUTION, DROPS ORAL 30 mL</t>
  </si>
  <si>
    <t>VITANE SOLUTION, DROPS ORAL 30 mL</t>
  </si>
  <si>
    <t>L-ARGININE SYRUP ORAL 500 mg 180 mL</t>
  </si>
  <si>
    <t>NATURES ONLY VIAQUIK TABLET ORAL 4000 IU</t>
  </si>
  <si>
    <t>OMEGA 3 SOFTGEL ORAL 500 mg</t>
  </si>
  <si>
    <t>JALINOUS VITAMIN E SOFTGEL ORAL 100 IU</t>
  </si>
  <si>
    <t>NUTRIPAD MAGNIPAD tABLET ORAL</t>
  </si>
  <si>
    <t>DY NUTRITION SHADOW WHEY POWDER ORAL 2 kg</t>
  </si>
  <si>
    <t>2409971214978837</t>
  </si>
  <si>
    <t>8175950963528630</t>
  </si>
  <si>
    <t>1018426285394161</t>
  </si>
  <si>
    <t>6078478954184673</t>
  </si>
  <si>
    <t>6100252113415095</t>
  </si>
  <si>
    <t>7449028353718240</t>
  </si>
  <si>
    <t>8782492452154636</t>
  </si>
  <si>
    <t>1793217861339202</t>
  </si>
  <si>
    <t>2399750717395620</t>
  </si>
  <si>
    <t>6414019077115474</t>
  </si>
  <si>
    <t>9896726935235229</t>
  </si>
  <si>
    <t>3410563951076857</t>
  </si>
  <si>
    <t>4402628171223720</t>
  </si>
  <si>
    <t>8768965060744662</t>
  </si>
  <si>
    <t>9491805856037967</t>
  </si>
  <si>
    <t>9509552037138297</t>
  </si>
  <si>
    <t>1598477558185899</t>
  </si>
  <si>
    <t>4447977735757813</t>
  </si>
  <si>
    <t>4857835937163107</t>
  </si>
  <si>
    <t>7451880223864307</t>
  </si>
  <si>
    <t>9553184353588719</t>
  </si>
  <si>
    <t>2491993631588419</t>
  </si>
  <si>
    <t>7466746449443417</t>
  </si>
  <si>
    <t>7579506754022518</t>
  </si>
  <si>
    <t>8938596999644635</t>
  </si>
  <si>
    <t>3713624389777045</t>
  </si>
  <si>
    <t>4261684728007172</t>
  </si>
  <si>
    <t>5361105098321495</t>
  </si>
  <si>
    <t>6784992289965519</t>
  </si>
  <si>
    <t>6914179785240425</t>
  </si>
  <si>
    <t>2159585815291356</t>
  </si>
  <si>
    <t>2055994890346016</t>
  </si>
  <si>
    <t>3272153841140707</t>
  </si>
  <si>
    <t>7633089751954037</t>
  </si>
  <si>
    <t>7845946543891093</t>
  </si>
  <si>
    <t>8333317228039405</t>
  </si>
  <si>
    <t>9945990843820758</t>
  </si>
  <si>
    <t>1631458953159306</t>
  </si>
  <si>
    <t>4109609777709195</t>
  </si>
  <si>
    <t>8532256349422616</t>
  </si>
  <si>
    <t>8903998837494763</t>
  </si>
  <si>
    <t>3334032412405104</t>
  </si>
  <si>
    <t>1723923126941196</t>
  </si>
  <si>
    <t>5215777958504907</t>
  </si>
  <si>
    <t>7466190286123003</t>
  </si>
  <si>
    <t>2675657277704100</t>
  </si>
  <si>
    <t>4587909715009113</t>
  </si>
  <si>
    <t>4093445896370320</t>
  </si>
  <si>
    <t>4022744578221930</t>
  </si>
  <si>
    <t>8453482884103373</t>
  </si>
  <si>
    <t>1216894377027820</t>
  </si>
  <si>
    <t>1610325977131436</t>
  </si>
  <si>
    <t>4457634553087567</t>
  </si>
  <si>
    <t>9283457277544608</t>
  </si>
  <si>
    <t>2812078697748357</t>
  </si>
  <si>
    <t>4914532390211380</t>
  </si>
  <si>
    <t>7385836478048308</t>
  </si>
  <si>
    <t>7404105272384345</t>
  </si>
  <si>
    <t>2595157268966247</t>
  </si>
  <si>
    <t>4753904052366471</t>
  </si>
  <si>
    <t>6268365586571326</t>
  </si>
  <si>
    <t>2970895551832015</t>
  </si>
  <si>
    <t>8443694531595330</t>
  </si>
  <si>
    <t>2184732219010963</t>
  </si>
  <si>
    <t>2603028574322625</t>
  </si>
  <si>
    <t>8525163540922456</t>
  </si>
  <si>
    <t>5625124942741811</t>
  </si>
  <si>
    <t>8095163133606554</t>
  </si>
  <si>
    <t>9298567573320745</t>
  </si>
  <si>
    <t>1100433956394840</t>
  </si>
  <si>
    <t>3807285538196367</t>
  </si>
  <si>
    <t>5091635121196793</t>
  </si>
  <si>
    <t>1608193871516879</t>
  </si>
  <si>
    <t>5660813610420791</t>
  </si>
  <si>
    <t>9541752874259738</t>
  </si>
  <si>
    <t>2289626994564457</t>
  </si>
  <si>
    <t>3821231076442473</t>
  </si>
  <si>
    <t>9862183392533168</t>
  </si>
  <si>
    <t>6561020981216480</t>
  </si>
  <si>
    <t>1637611835934984</t>
  </si>
  <si>
    <t>6323108359233640</t>
  </si>
  <si>
    <t>8113474260631479</t>
  </si>
  <si>
    <t>2711563496918294</t>
  </si>
  <si>
    <t>3186697414313789</t>
  </si>
  <si>
    <t>3354680453749345</t>
  </si>
  <si>
    <t>5947411512233502</t>
  </si>
  <si>
    <t>1549915558484396</t>
  </si>
  <si>
    <t>4223596189936779</t>
  </si>
  <si>
    <t>4507930555180575</t>
  </si>
  <si>
    <t>1820264371463729</t>
  </si>
  <si>
    <t>4305672179600209</t>
  </si>
  <si>
    <t>4838867366253133</t>
  </si>
  <si>
    <t>7305980871825241</t>
  </si>
  <si>
    <t>7488046920079594</t>
  </si>
  <si>
    <t>7523139116846593</t>
  </si>
  <si>
    <t>7690595910025303</t>
  </si>
  <si>
    <t>9385023712701065</t>
  </si>
  <si>
    <t>7669690077436565</t>
  </si>
  <si>
    <t>9233266292620616</t>
  </si>
  <si>
    <t>9315077547735686</t>
  </si>
  <si>
    <t>7192142952002072</t>
  </si>
  <si>
    <t>8687361911040067</t>
  </si>
  <si>
    <t>4724867681878560</t>
  </si>
  <si>
    <t>5106280972726006</t>
  </si>
  <si>
    <t>1743110414330536</t>
  </si>
  <si>
    <t>2870488241428182</t>
  </si>
  <si>
    <t>3353142054783697</t>
  </si>
  <si>
    <t>3618988161648508</t>
  </si>
  <si>
    <t>4837900783506852</t>
  </si>
  <si>
    <t>5889622581677673</t>
  </si>
  <si>
    <t>7858428959722133</t>
  </si>
  <si>
    <t>8176163064334497</t>
  </si>
  <si>
    <t>9849217328316632</t>
  </si>
  <si>
    <t>9863356593040585</t>
  </si>
  <si>
    <t>1153416771332232</t>
  </si>
  <si>
    <t>7386286888066479</t>
  </si>
  <si>
    <t>3664398179090380</t>
  </si>
  <si>
    <t>5811607586284195</t>
  </si>
  <si>
    <t>6300802368510312</t>
  </si>
  <si>
    <t>2781712359163519</t>
  </si>
  <si>
    <t>5567004466479953</t>
  </si>
  <si>
    <t>1824750922606575</t>
  </si>
  <si>
    <t>9932251427227406</t>
  </si>
  <si>
    <t>6188780036435289</t>
  </si>
  <si>
    <t>1348519389859859</t>
  </si>
  <si>
    <t>8619824424389557</t>
  </si>
  <si>
    <t>8690438553854225</t>
  </si>
  <si>
    <t>2359290310936036</t>
  </si>
  <si>
    <t>2396390143698312</t>
  </si>
  <si>
    <t>4836267247651173</t>
  </si>
  <si>
    <t>1544338589510052</t>
  </si>
  <si>
    <t>2809331185930269</t>
  </si>
  <si>
    <t>3047369268326616</t>
  </si>
  <si>
    <t>5747148950908056</t>
  </si>
  <si>
    <t>7191525369513154</t>
  </si>
  <si>
    <t>7645174434997655</t>
  </si>
  <si>
    <t>8390394631150533</t>
  </si>
  <si>
    <t>1174916191468406</t>
  </si>
  <si>
    <t>2857924464758275</t>
  </si>
  <si>
    <t>8622001634801005</t>
  </si>
  <si>
    <t>1625300820719622</t>
  </si>
  <si>
    <t>7359056681436587</t>
  </si>
  <si>
    <t>9776765053874189</t>
  </si>
  <si>
    <t>4653029516865101</t>
  </si>
  <si>
    <t>5697652394045525</t>
  </si>
  <si>
    <t>6191656725478655</t>
  </si>
  <si>
    <t>2512513292823659</t>
  </si>
  <si>
    <t>3232261919303638</t>
  </si>
  <si>
    <t>4684253338683553</t>
  </si>
  <si>
    <t>1891085341770676</t>
  </si>
  <si>
    <t>6409928576691352</t>
  </si>
  <si>
    <t>4492531999843087</t>
  </si>
  <si>
    <t>2333276220042996</t>
  </si>
  <si>
    <t>2341009236918909</t>
  </si>
  <si>
    <t>2783603246555539</t>
  </si>
  <si>
    <t>2824654984803161</t>
  </si>
  <si>
    <t>7424284544065189</t>
  </si>
  <si>
    <t>3419763679620655</t>
  </si>
  <si>
    <t>3720976753873382</t>
  </si>
  <si>
    <t>1296901690808387</t>
  </si>
  <si>
    <t>5892500317018144</t>
  </si>
  <si>
    <t>1365428246280604</t>
  </si>
  <si>
    <t>3812527325405461</t>
  </si>
  <si>
    <t>4935797778292278</t>
  </si>
  <si>
    <t>6749184112210148</t>
  </si>
  <si>
    <t>7395470365328878</t>
  </si>
  <si>
    <t>7707448722458536</t>
  </si>
  <si>
    <t>8951143667251439</t>
  </si>
  <si>
    <t>9256923184614947</t>
  </si>
  <si>
    <t>1171959019857356</t>
  </si>
  <si>
    <t>2116429447696158</t>
  </si>
  <si>
    <t>1644607194225912</t>
  </si>
  <si>
    <t>3988314390906171</t>
  </si>
  <si>
    <t>5034229923217374</t>
  </si>
  <si>
    <t>3046706870965555</t>
  </si>
  <si>
    <t>4538571875337433</t>
  </si>
  <si>
    <t>5214348911218985</t>
  </si>
  <si>
    <t>6601855422064160</t>
  </si>
  <si>
    <t>6186532673634629</t>
  </si>
  <si>
    <t>8182182021726321</t>
  </si>
  <si>
    <t>6696466762581731</t>
  </si>
  <si>
    <t>1403380534946765</t>
  </si>
  <si>
    <t>7580736690460347</t>
  </si>
  <si>
    <t>9462313464551346</t>
  </si>
  <si>
    <t>1171821834046364</t>
  </si>
  <si>
    <t>4493331564540946</t>
  </si>
  <si>
    <t>5582371648650960</t>
  </si>
  <si>
    <t>5844167130251192</t>
  </si>
  <si>
    <t>7583067861555597</t>
  </si>
  <si>
    <t>3702290153935704</t>
  </si>
  <si>
    <t>2642031380013178</t>
  </si>
  <si>
    <t>9757478093429961</t>
  </si>
  <si>
    <t>2523831585384986</t>
  </si>
  <si>
    <t>4305150180790219</t>
  </si>
  <si>
    <t>5412729544925393</t>
  </si>
  <si>
    <t>6019258998591973</t>
  </si>
  <si>
    <t>8516031026756610</t>
  </si>
  <si>
    <t>2987653355726578</t>
  </si>
  <si>
    <t>3465182158024161</t>
  </si>
  <si>
    <t>3469494640908094</t>
  </si>
  <si>
    <t>4039181514461627</t>
  </si>
  <si>
    <t>4668787074086163</t>
  </si>
  <si>
    <t>4685176119720919</t>
  </si>
  <si>
    <t>4778750545822124</t>
  </si>
  <si>
    <t>5063767472269385</t>
  </si>
  <si>
    <t>5307992521280288</t>
  </si>
  <si>
    <t>6018137664188112</t>
  </si>
  <si>
    <t>6152577146386238</t>
  </si>
  <si>
    <t>6500531116040224</t>
  </si>
  <si>
    <t>6558178750588988</t>
  </si>
  <si>
    <t>6935355994326729</t>
  </si>
  <si>
    <t>7095698964678510</t>
  </si>
  <si>
    <t>7254668952634412</t>
  </si>
  <si>
    <t>7588059060166293</t>
  </si>
  <si>
    <t>8413781810544797</t>
  </si>
  <si>
    <t>9137018031764624</t>
  </si>
  <si>
    <t>9491635497694976</t>
  </si>
  <si>
    <t>9809760918820379</t>
  </si>
  <si>
    <t>1819314787299850</t>
  </si>
  <si>
    <t>2534131590793139</t>
  </si>
  <si>
    <t>3064536140559955</t>
  </si>
  <si>
    <t>3125609492383248</t>
  </si>
  <si>
    <t>3435379251745894</t>
  </si>
  <si>
    <t>3898075744372365</t>
  </si>
  <si>
    <t>4175983429598580</t>
  </si>
  <si>
    <t>4374744970535760</t>
  </si>
  <si>
    <t>4534416742186061</t>
  </si>
  <si>
    <t>4603708683357234</t>
  </si>
  <si>
    <t>4978246279538625</t>
  </si>
  <si>
    <t>5417047930522201</t>
  </si>
  <si>
    <t>5728941934783538</t>
  </si>
  <si>
    <t>5855335584843781</t>
  </si>
  <si>
    <t>6260845454372639</t>
  </si>
  <si>
    <t>6543614363121893</t>
  </si>
  <si>
    <t>7162960396608947</t>
  </si>
  <si>
    <t>8140763011052550</t>
  </si>
  <si>
    <t>9369614697641104</t>
  </si>
  <si>
    <t>3428329630168814</t>
  </si>
  <si>
    <t>4757438455783945</t>
  </si>
  <si>
    <t>4879594910396657</t>
  </si>
  <si>
    <t>5808636838414340</t>
  </si>
  <si>
    <t>5971853657987873</t>
  </si>
  <si>
    <t>6054490834946927</t>
  </si>
  <si>
    <t>6572295477000930</t>
  </si>
  <si>
    <t>7130734942279768</t>
  </si>
  <si>
    <t>8846871659936556</t>
  </si>
  <si>
    <t>9080865983770680</t>
  </si>
  <si>
    <t>1895390939257055</t>
  </si>
  <si>
    <t>8486362182915733</t>
  </si>
  <si>
    <t>2261926273366074</t>
  </si>
  <si>
    <t>3288179789534524</t>
  </si>
  <si>
    <t>4344325917422460</t>
  </si>
  <si>
    <t>8159085295855388</t>
  </si>
  <si>
    <t>2811605492408718</t>
  </si>
  <si>
    <t>4719359369507672</t>
  </si>
  <si>
    <t>5820797648850344</t>
  </si>
  <si>
    <t>7647029281217801</t>
  </si>
  <si>
    <t>2041222737393938</t>
  </si>
  <si>
    <t>8846159657620437</t>
  </si>
  <si>
    <t>9790776598890352</t>
  </si>
  <si>
    <t>5389434882601038</t>
  </si>
  <si>
    <t>1300278639764820</t>
  </si>
  <si>
    <t>5680282330221276</t>
  </si>
  <si>
    <t>6428948787678420</t>
  </si>
  <si>
    <t>5685239980489649</t>
  </si>
  <si>
    <t>2704932289952203</t>
  </si>
  <si>
    <t>3170365752572767</t>
  </si>
  <si>
    <t>3854399184380108</t>
  </si>
  <si>
    <t>7748072174485852</t>
  </si>
  <si>
    <t>9156204196233320</t>
  </si>
  <si>
    <t>6300534056665452</t>
  </si>
  <si>
    <t>1152576886214654</t>
  </si>
  <si>
    <t>2060850951488700</t>
  </si>
  <si>
    <t>2339658256410787</t>
  </si>
  <si>
    <t>2490558178153969</t>
  </si>
  <si>
    <t>2644274299612917</t>
  </si>
  <si>
    <t>3462700096427525</t>
  </si>
  <si>
    <t>3833617695578427</t>
  </si>
  <si>
    <t>3997852261009428</t>
  </si>
  <si>
    <t>4024594471756752</t>
  </si>
  <si>
    <t>4831240331085617</t>
  </si>
  <si>
    <t>5011837492698797</t>
  </si>
  <si>
    <t>5792025316624654</t>
  </si>
  <si>
    <t>6868810564817593</t>
  </si>
  <si>
    <t>7105289475341200</t>
  </si>
  <si>
    <t>7812569259431457</t>
  </si>
  <si>
    <t>8288340749563405</t>
  </si>
  <si>
    <t>8831082183039972</t>
  </si>
  <si>
    <t>1132036978673426</t>
  </si>
  <si>
    <t>1388819718523014</t>
  </si>
  <si>
    <t>1661130586717654</t>
  </si>
  <si>
    <t>1664157070941559</t>
  </si>
  <si>
    <t>1876124080349851</t>
  </si>
  <si>
    <t>2112500629132794</t>
  </si>
  <si>
    <t>2817641081986696</t>
  </si>
  <si>
    <t>3668580561223958</t>
  </si>
  <si>
    <t>3884663592642526</t>
  </si>
  <si>
    <t>3925427883151042</t>
  </si>
  <si>
    <t>4748628960640373</t>
  </si>
  <si>
    <t>5297595851632764</t>
  </si>
  <si>
    <t>5768172396155034</t>
  </si>
  <si>
    <t>5836396724053382</t>
  </si>
  <si>
    <t>6263025495513823</t>
  </si>
  <si>
    <t>6699021311537586</t>
  </si>
  <si>
    <t>7316078643878164</t>
  </si>
  <si>
    <t>7591777891208596</t>
  </si>
  <si>
    <t>8395593033948682</t>
  </si>
  <si>
    <t>9383411471870043</t>
  </si>
  <si>
    <t>9449548828677769</t>
  </si>
  <si>
    <t>9725233448158055</t>
  </si>
  <si>
    <t>2962631530511023</t>
  </si>
  <si>
    <t>2528228135282558</t>
  </si>
  <si>
    <t>2261520824734387</t>
  </si>
  <si>
    <t>5151899111075504</t>
  </si>
  <si>
    <t>1315243872118852</t>
  </si>
  <si>
    <t>1507467080917212</t>
  </si>
  <si>
    <t>6441568835028466</t>
  </si>
  <si>
    <t>8088730864382182</t>
  </si>
  <si>
    <t>2207520250217937</t>
  </si>
  <si>
    <t>1234326062238812</t>
  </si>
  <si>
    <t>5476004032344999</t>
  </si>
  <si>
    <t>6398635983487320</t>
  </si>
  <si>
    <t>9756191056823079</t>
  </si>
  <si>
    <t>5616855640069681</t>
  </si>
  <si>
    <t>1177549251447571</t>
  </si>
  <si>
    <t>4928915376278162</t>
  </si>
  <si>
    <t>5942089482627484</t>
  </si>
  <si>
    <t>4854236939335913</t>
  </si>
  <si>
    <t>7467377174086821</t>
  </si>
  <si>
    <t>8337579939273353</t>
  </si>
  <si>
    <t>4665142561065097</t>
  </si>
  <si>
    <t>5484993531219310</t>
  </si>
  <si>
    <t>8713869017249744</t>
  </si>
  <si>
    <t>NEXTYLE RICOM TABLET ORAL</t>
  </si>
  <si>
    <t>BIG CATS NUTRITION BLACK WHEY POWDER ORAL 2.27 kg</t>
  </si>
  <si>
    <t>FORTE E 5-HTP PLUS SOFTGEL ORAL</t>
  </si>
  <si>
    <t>MAGNI Z MAGNI Z POWDER ORAL 2 g</t>
  </si>
  <si>
    <t>MAGNI Z POWDER ORAL 2 g</t>
  </si>
  <si>
    <t>SANDROUS IRON SYRUP SYRUP ORAL 200 mL</t>
  </si>
  <si>
    <t>EURHO VITAL RHEUMATIDIN SOFTGEL ORAL</t>
  </si>
  <si>
    <t>EURHO VITAL L-PROLIN CAPSULE ORAL 500 mg</t>
  </si>
  <si>
    <t>ADVAY+ CALCIUM+ZINC+MAGNESIUM+VITAMIN D3 TABLET ORAL</t>
  </si>
  <si>
    <t>BIOSIL CH-OSA CAPSULE ORAL</t>
  </si>
  <si>
    <t>ROZAVIT L-CARNITINE POWDER ORAL 2 g</t>
  </si>
  <si>
    <t>NOVA GREEN LUNARIS TABLET ORAL</t>
  </si>
  <si>
    <t>YAKUZA NUTRITION CREATINE MONOHYDRATE POWDER ORAL 300 g</t>
  </si>
  <si>
    <t>NOVA GREEN POST PARESSO KIT CAPSULE ORAL 2 g</t>
  </si>
  <si>
    <t>NOVA GREEN NIAPULSE NICOTINAMIDE RIBOSIDE CAPSULE ORAL 150 mg</t>
  </si>
  <si>
    <t>SIMOVIT VITAMIN A+D PLUS K2 SOFTGEL ORAL</t>
  </si>
  <si>
    <t>ALFA SPORTS MAXIMUM WHEY PROTEIN POWDER ORAL 34 g</t>
  </si>
  <si>
    <t>DIABEGOLD PLUS TABLET ORAL</t>
  </si>
  <si>
    <t>FEFOLIPO LIQUID ORAL 7 mg 15 mL</t>
  </si>
  <si>
    <t>KAREN NUTRIPLEX SHIZAR KIDS POWDER ORAL 400 g</t>
  </si>
  <si>
    <t>MAGNUM VITAMINS BENFOTIAMINE TABLET ORAL 150 mg</t>
  </si>
  <si>
    <t>UHEALTH L-CARNITIN SYRUP ORAL 2 g 25 mL</t>
  </si>
  <si>
    <t>HEALTH PIONEERS MAGNESIUM CITRATE PLUS VITAMIN B1,B6 &amp; D3 TABLET ORAL</t>
  </si>
  <si>
    <t>K OMEGA 3 SOFTGEL ORAL 1 g</t>
  </si>
  <si>
    <t>ONE LIVE WHEY+GLUTAMIN+BCAA POWDER ORAL 1.85 kg</t>
  </si>
  <si>
    <t>WHEY PROTEIN CONCENTRATE POWDER ORAL 2 kg</t>
  </si>
  <si>
    <t>NEXTYLE CHROFIT PLUS TABLET ORAL</t>
  </si>
  <si>
    <t>YAKUZA EVIL WHEY POWDER ORAL 2 kg</t>
  </si>
  <si>
    <t>YAKUZA SUMO MASS GAINER POWDER ORAL 6 kg</t>
  </si>
  <si>
    <t>XTENDLIFE VITAMIN C+VITAMIN D3 TABLET ORAL 1000 IU</t>
  </si>
  <si>
    <t>SUPPLAND NUTRITION L-ARGININE CAPSULE ORAL 1 g</t>
  </si>
  <si>
    <t>HANSAL MAGNESIUM EFFERVESCENT TABLET ORAL 375 mg</t>
  </si>
  <si>
    <t>WARRIOR WHEY PRO POWDER ORAL 2 kg</t>
  </si>
  <si>
    <t>WISSER NUTRITION L-CARNITINE+CLA CAPSULE ORAL</t>
  </si>
  <si>
    <t>NEXTYLE GASTROCOAT CHEWABLE TABLET ORAL</t>
  </si>
  <si>
    <t>YAKUZA WHEY ISOLATE POWDER ORAL 2 kg</t>
  </si>
  <si>
    <t>VIBOVIT LEVOFIT SOLUTION ORAL 3 g 10 mL</t>
  </si>
  <si>
    <t>HANSAL CALCIUM+VITAMIN C EFFERVESCENT TABLET ORAL</t>
  </si>
  <si>
    <t>PROCELL ISO CFM CORE POWDER ORAL 1.8 kg</t>
  </si>
  <si>
    <t>WARRIOR MASS GAINER POWDER ORAL 3.8 kg</t>
  </si>
  <si>
    <t>CARBOHYDRATE POWDER ORAL 2 kg</t>
  </si>
  <si>
    <t>VITALOGIC WELLHER TABLET ORAL</t>
  </si>
  <si>
    <t>YAKUZA BCAA+GLUTAMINE POWDER ORAL 370 g</t>
  </si>
  <si>
    <t>JALINOUS L-PHENYLALANINE CAPSULE ORAL 1 g</t>
  </si>
  <si>
    <t>ONE LIVE CREATINE+TAURINE+VITAMINE C+VITAMINE B6 POWDER ORAL 300 g</t>
  </si>
  <si>
    <t>VVIVA TUNE CITICOLINE CAPSULE ORAL 500 mg</t>
  </si>
  <si>
    <t>NORM LIFE CHROMIUM TABLET ORAL 500 ug</t>
  </si>
  <si>
    <t>GOLDEN SCORE ZINC PLUS VITAMIN C &amp; B COMPLEX TABLET ORAL</t>
  </si>
  <si>
    <t>OMEGA SHEILD SOFTGEL ORAL</t>
  </si>
  <si>
    <t>VANA MULTIVITAMIN TABLET ORAL</t>
  </si>
  <si>
    <t>MAX AVENUE CLA SOFTGEL ORAL 1 g</t>
  </si>
  <si>
    <t>TEKA PHARMED OMEGA 3 SOFTGEL ORAL</t>
  </si>
  <si>
    <t>MAX AVENUE ROYAL JELLY SOLUTION ORAL 2 g 10 mL</t>
  </si>
  <si>
    <t>NORM LIFE FOLIC ACID TABLET ORAL 400 ug</t>
  </si>
  <si>
    <t>MELOPUFF SPRAY ORAL 1 mg 30 mL</t>
  </si>
  <si>
    <t>BOMB L-CARNITINE+B12 SOLUTION ORAL 10 mL</t>
  </si>
  <si>
    <t>HEXENIN SOFTGEL ORAL</t>
  </si>
  <si>
    <t>EURHO VITAL MAGNAESIUM+KALIUM DIREKT POWDER ORAL 2 g</t>
  </si>
  <si>
    <t>EURHO VITAL D3 PLUS K2 GRANULE ORAL 4 g</t>
  </si>
  <si>
    <t>EURHO VITAL DHA CAPSULE ORAL 500 mg</t>
  </si>
  <si>
    <t>EURHO VITAL LIQUID ENERGY LIQUID ORAL 25 mL</t>
  </si>
  <si>
    <t>FORTE E CREATINE GRANULE ORAL 5 g 6 g</t>
  </si>
  <si>
    <t>EURHO VITAL MENO MYOL POWDER ORAL 2.5 g</t>
  </si>
  <si>
    <t>FORTE E CITICOLINE LIQUID ORAL 1 g 10 mL</t>
  </si>
  <si>
    <t>SUPPLEX SLIM FIT CAPSULE ORAL</t>
  </si>
  <si>
    <t>MEGA MAG 400 MAGNESIUM PLUS ZINC &amp; CALCIUM &amp; D3 EFFERVESCENT TABLET ORAL</t>
  </si>
  <si>
    <t>SANDROUS MENS MULTIVITAMIN MULTIMINERAL UNDER 50 CAPSULE ORAL</t>
  </si>
  <si>
    <t>COLINBEAR TABLET ORAL 250 mg</t>
  </si>
  <si>
    <t>BEHESTAN OPTIMUM VITAMIN D3 SOFTGEL ORAL 4000 IU</t>
  </si>
  <si>
    <t>C.P.N CARBOHYDRATE POWDER ORAL 4 kg</t>
  </si>
  <si>
    <t>OPD PHARMA OMEGA 3,6,9 SOFTGEL ORAL</t>
  </si>
  <si>
    <t>BSK BIOTIN+PONTHOTENATE SOLUTION ORAL 25 mL</t>
  </si>
  <si>
    <t>Moranique NATALCARE TABLET ORAL</t>
  </si>
  <si>
    <t>GMG GORILLA MASS POWDER ORAL 4 kg</t>
  </si>
  <si>
    <t>GMG GORILLA MASS POWDER ORAL 2.5 kg</t>
  </si>
  <si>
    <t>GMG CREATINE POWDER ORAL 300 g</t>
  </si>
  <si>
    <t>MAGNI PROGOLD TABLET ORAL</t>
  </si>
  <si>
    <t>NEXTYLE CHROFIT TABLET ORAL 500 ug</t>
  </si>
  <si>
    <t>TRIM LIFE AMINO WHEY TABLET ORAL 325 g</t>
  </si>
  <si>
    <t>BSK MAGNETRA TABLET ORAL</t>
  </si>
  <si>
    <t>BSK SUND3 PASTILLE ORAL 1000 IU</t>
  </si>
  <si>
    <t>BSK DEARBEAR PASTILLE ORAL</t>
  </si>
  <si>
    <t>KAREN DYNAMAX EFFERVESCENT TABLET ORAL</t>
  </si>
  <si>
    <t>QCENT TABLET ORAL</t>
  </si>
  <si>
    <t>BARIVITAL COLLAGEN POWDER ORAL 5 g</t>
  </si>
  <si>
    <t>ADOMEDS CAPSULE ORAL 200 mg</t>
  </si>
  <si>
    <t>MY META UNIGYM CAPSULE ORAL</t>
  </si>
  <si>
    <t>XTENDLIFE CALCIUM CITRATE PLUS SOFTGEL ORAL</t>
  </si>
  <si>
    <t>DY NUTRITION BLACKBOMBS TABLET ORAL</t>
  </si>
  <si>
    <t>ACTOVIT BONPRO EFFERVESCENT TABLET ORAL</t>
  </si>
  <si>
    <t>NEXTYLE MELATONIN TABLET ORAL 10 mg</t>
  </si>
  <si>
    <t>STONE PLUS PROTEIN ISOLATE POWDER ORAL 2.27 kg</t>
  </si>
  <si>
    <t>PEDIAMOND DHA+VITAMIN D LIQUID ORAL 30 mL</t>
  </si>
  <si>
    <t>HI HEALTH HI SLEEP CAPSULE ORAL</t>
  </si>
  <si>
    <t>VITALOGIC WELLFECT PLATINUM TABLET ORAL</t>
  </si>
  <si>
    <t>VITALOGIC WELL HIM TABLET ORAL</t>
  </si>
  <si>
    <t>PEDIAMOND LACTOFERRIN LIQUID ORAL 20 mg 30 mL</t>
  </si>
  <si>
    <t>DY NUTRITION HIT EAA AMINO ACID COMPLEX POWDER ORAL 360 g</t>
  </si>
  <si>
    <t>WINUTRA WINULECTRA TABLET ORAL 400 mg</t>
  </si>
  <si>
    <t>DY NUTRITION SLENDER ANTI CELULITE FAT POWDER ORAL 450 g</t>
  </si>
  <si>
    <t>BIG CATS NUTRITION BCAA POWDER ORAL 300 g</t>
  </si>
  <si>
    <t>LIPOSOMAL IRON SOLUTION, DROPS ORAL 7 mg 30 mL</t>
  </si>
  <si>
    <t>PERARIN PARS M+ VIK OPS CAPSULE ORAL</t>
  </si>
  <si>
    <t>ETROMYL SOFTGEL ORAL 1 g</t>
  </si>
  <si>
    <t>VEGAVERT TABLET ORAL</t>
  </si>
  <si>
    <t>NATURES PLENTY B COMPLEX CAPSULE ORAL</t>
  </si>
  <si>
    <t>WOYA PLUS ZINC-WOYA SOFTGEL ORAL</t>
  </si>
  <si>
    <t>BONE BUILDER SUSPENSION ORAL 180 mL</t>
  </si>
  <si>
    <t>NUTRAX STRESS AWAY CAPSULE ORAL</t>
  </si>
  <si>
    <t>ROYAL SLEEP SOLUTION, DROPS ORAL 1 mg 30 mL</t>
  </si>
  <si>
    <t>STARVIT COLLAGEN DRINK LIQUID ORAL 300 mL</t>
  </si>
  <si>
    <t>NUTRITRACE CALCITRACE+D TABLET ORAL</t>
  </si>
  <si>
    <t>NORM LIFE VANA WOMENS FORMULA TABLET ORAL</t>
  </si>
  <si>
    <t>FEFOLIPO LIQUID ORAL 14 mg 15 mL</t>
  </si>
  <si>
    <t>G6 PROLIFIC ISOLATE POWDER ORAL 1.136 kg</t>
  </si>
  <si>
    <t>NATURES PLENTY SKIN,HAIR &amp; NAILS FOR WOMEN CAPSULE ORAL</t>
  </si>
  <si>
    <t>EURHO VITAL KALIUM CAPSULE ORAL 99 mg</t>
  </si>
  <si>
    <t>FORTE E DHEA TABLET ORAL 100 mg</t>
  </si>
  <si>
    <t>EURHO VITAL L-ARGININE TABLET ORAL 500 mg</t>
  </si>
  <si>
    <t>FORTE E CREATINE POWDER ORAL 250 g</t>
  </si>
  <si>
    <t>DINEH HYDROVITAL POWDER ORAL 5.2 g</t>
  </si>
  <si>
    <t>BIG CATS NUTRITION GLUTAMINE POWDER ORAL 300 g</t>
  </si>
  <si>
    <t>BIG CATS NUTRITION GOLD WHEY POWDER ORAL 1 kg</t>
  </si>
  <si>
    <t>BIG CATS NUTRITION CREATIN POWDER ORAL 300 g</t>
  </si>
  <si>
    <t>PRO NUTRITION PLUS MASS GAINER POWDER ORAL 3 kg</t>
  </si>
  <si>
    <t>EURHO VITAL CHROMIUM TABLET ORAL 200 ug</t>
  </si>
  <si>
    <t>ALLMAX HEXAPRO POWDER ORAL 2.27 kg</t>
  </si>
  <si>
    <t>LICOLAGE JOINT SOLUTION ORAL 40 mL</t>
  </si>
  <si>
    <t>SHARI L-TAURINE TABLET ORAL 500 mg</t>
  </si>
  <si>
    <t>100% CREATINE POWDER ORAL 300 g</t>
  </si>
  <si>
    <t>FORMULATED SCIENCES SIGNATURE LINE OMEGA-3 SOFTGEL ORAL 1 g</t>
  </si>
  <si>
    <t>E-ZAVIT SOFTGEL ORAL 400 IU</t>
  </si>
  <si>
    <t>VANA BABY &amp; DAD VITAMIN E SOLUTION, DROPS ORAL 10 IU 30 mL</t>
  </si>
  <si>
    <t>DICAVIT MAGNESIUM+B12+VITAMIN C POWDER ORAL 1.5 g</t>
  </si>
  <si>
    <t>VITAMIN E-100 SOFTGEL ORAL 100 IU</t>
  </si>
  <si>
    <t>06260661806920</t>
  </si>
  <si>
    <t>VANILA</t>
  </si>
  <si>
    <t>06260661807507</t>
  </si>
  <si>
    <t>06263067301068</t>
  </si>
  <si>
    <t>06262248106805</t>
  </si>
  <si>
    <t>06262302303737</t>
  </si>
  <si>
    <t>بهراد ژن فارمد</t>
  </si>
  <si>
    <t>14009929161</t>
  </si>
  <si>
    <t>06262238736500</t>
  </si>
  <si>
    <t>06265194202737</t>
  </si>
  <si>
    <t>06263067301082</t>
  </si>
  <si>
    <t>06262238307380</t>
  </si>
  <si>
    <t>پخش سراسری دیموند دارو</t>
  </si>
  <si>
    <t>10320578100</t>
  </si>
  <si>
    <t>06260004204406</t>
  </si>
  <si>
    <t>06262996003203</t>
  </si>
  <si>
    <t>06262121913766</t>
  </si>
  <si>
    <t>10104026473</t>
  </si>
  <si>
    <t>06265875500008</t>
  </si>
  <si>
    <t>06260002629515</t>
  </si>
  <si>
    <t>06262441102352</t>
  </si>
  <si>
    <t>06260005181157</t>
  </si>
  <si>
    <t>06260180000564</t>
  </si>
  <si>
    <t>06260180000656</t>
  </si>
  <si>
    <t>CHOCLATE</t>
  </si>
  <si>
    <t>06260180000571</t>
  </si>
  <si>
    <t>06264152605627</t>
  </si>
  <si>
    <t>06260180000649</t>
  </si>
  <si>
    <t>14007653476</t>
  </si>
  <si>
    <t>06260035800233</t>
  </si>
  <si>
    <t>06260035800257</t>
  </si>
  <si>
    <t>06260035800271</t>
  </si>
  <si>
    <t>06260035800196</t>
  </si>
  <si>
    <t>14009417450</t>
  </si>
  <si>
    <t>06260001740174</t>
  </si>
  <si>
    <t>06263067300948</t>
  </si>
  <si>
    <t>06263067301150</t>
  </si>
  <si>
    <t>06263067301051</t>
  </si>
  <si>
    <t>06261854502629</t>
  </si>
  <si>
    <t>06260303786740</t>
  </si>
  <si>
    <t>06262121913674</t>
  </si>
  <si>
    <t>06262121914435</t>
  </si>
  <si>
    <t>06262121914848</t>
  </si>
  <si>
    <t>06260661807569</t>
  </si>
  <si>
    <t>06262121912905</t>
  </si>
  <si>
    <t>06262121916330</t>
  </si>
  <si>
    <t>06264152605764</t>
  </si>
  <si>
    <t>06262238844212</t>
  </si>
  <si>
    <t>06260661808412</t>
  </si>
  <si>
    <t>06261854503015</t>
  </si>
  <si>
    <t>06262238339541</t>
  </si>
  <si>
    <t>06262121916842</t>
  </si>
  <si>
    <t>06262121916897</t>
  </si>
  <si>
    <t>06262121916859</t>
  </si>
  <si>
    <t>06262238781401</t>
  </si>
  <si>
    <t>06262238781456</t>
  </si>
  <si>
    <t>06263634901523</t>
  </si>
  <si>
    <t>06260661808566</t>
  </si>
  <si>
    <t>06262998906229</t>
  </si>
  <si>
    <t>06260782103014</t>
  </si>
  <si>
    <t>06262302303867</t>
  </si>
  <si>
    <t>06262302303874</t>
  </si>
  <si>
    <t>06262121916774</t>
  </si>
  <si>
    <t>06262238822272</t>
  </si>
  <si>
    <t>06269288003545</t>
  </si>
  <si>
    <t>06264152605948</t>
  </si>
  <si>
    <t>06260005174081</t>
  </si>
  <si>
    <t>06260661808634</t>
  </si>
  <si>
    <t>06260661808481</t>
  </si>
  <si>
    <t>06260005508046</t>
  </si>
  <si>
    <t>06262302303843</t>
  </si>
  <si>
    <t>06262302303836</t>
  </si>
  <si>
    <t>06262998906212</t>
  </si>
  <si>
    <t>06261796001785</t>
  </si>
  <si>
    <t>06262121916750</t>
  </si>
  <si>
    <t>06262121916422</t>
  </si>
  <si>
    <t>06260490100596</t>
  </si>
  <si>
    <t>06260661808580</t>
  </si>
  <si>
    <t>06262996003234</t>
  </si>
  <si>
    <t>06262996003197</t>
  </si>
  <si>
    <t>CHOCOLATE &amp; PEANUT BUTTER</t>
  </si>
  <si>
    <t>06262996003241</t>
  </si>
  <si>
    <t>06262996003272</t>
  </si>
  <si>
    <t>06262996003210</t>
  </si>
  <si>
    <t>06262996003258</t>
  </si>
  <si>
    <t>06262238503539</t>
  </si>
  <si>
    <t>06262121916446</t>
  </si>
  <si>
    <t>06269863701750</t>
  </si>
  <si>
    <t>06263634901622</t>
  </si>
  <si>
    <t>06260164711073</t>
  </si>
  <si>
    <t>06262248106836</t>
  </si>
  <si>
    <t>06262248106782</t>
  </si>
  <si>
    <t>06263634901325</t>
  </si>
  <si>
    <t>06263634901462</t>
  </si>
  <si>
    <t>06262121916453</t>
  </si>
  <si>
    <t>06263634901424</t>
  </si>
  <si>
    <t>06260153900662</t>
  </si>
  <si>
    <t>06263634901332</t>
  </si>
  <si>
    <t>06263634901080</t>
  </si>
  <si>
    <t>06263634901554</t>
  </si>
  <si>
    <t>06263634901547</t>
  </si>
  <si>
    <t>06263634901219</t>
  </si>
  <si>
    <t>06263634901134</t>
  </si>
  <si>
    <t>06263634901608</t>
  </si>
  <si>
    <t>06263067903132</t>
  </si>
  <si>
    <t>06263634901202</t>
  </si>
  <si>
    <t>06263067903316</t>
  </si>
  <si>
    <t>06263634901394</t>
  </si>
  <si>
    <t>06263634901592</t>
  </si>
  <si>
    <t>06263132802162</t>
  </si>
  <si>
    <t>06260164711165</t>
  </si>
  <si>
    <t>06260661808597</t>
  </si>
  <si>
    <t>06263634901479</t>
  </si>
  <si>
    <t>06263634901486</t>
  </si>
  <si>
    <t>06262238503614</t>
  </si>
  <si>
    <t>06262238503669</t>
  </si>
  <si>
    <t>06262238503621</t>
  </si>
  <si>
    <t>CHOCOLATE &amp; COCONUT</t>
  </si>
  <si>
    <t>06262238503652</t>
  </si>
  <si>
    <t>06262238503690</t>
  </si>
  <si>
    <t>06262760400412</t>
  </si>
  <si>
    <t>06261854503022</t>
  </si>
  <si>
    <t>06262238503676</t>
  </si>
  <si>
    <t>COFFEE &amp; CREAM</t>
  </si>
  <si>
    <t>06262238503645</t>
  </si>
  <si>
    <t>06262238503607</t>
  </si>
  <si>
    <t>06262238781425</t>
  </si>
  <si>
    <t>06262238822289</t>
  </si>
  <si>
    <t>06262238503201</t>
  </si>
  <si>
    <t>06262238503218</t>
  </si>
  <si>
    <t>GASTROCOAT</t>
  </si>
  <si>
    <t>06262238503225</t>
  </si>
  <si>
    <t>10320470145</t>
  </si>
  <si>
    <t>06268055703855</t>
  </si>
  <si>
    <t>06260661808610</t>
  </si>
  <si>
    <t>06260782103113</t>
  </si>
  <si>
    <t>06260782103106</t>
  </si>
  <si>
    <t>14005830860</t>
  </si>
  <si>
    <t>06263862200597</t>
  </si>
  <si>
    <t>06265429800851</t>
  </si>
  <si>
    <t>06260661807958</t>
  </si>
  <si>
    <t>06262996003319</t>
  </si>
  <si>
    <t>06263634901103</t>
  </si>
  <si>
    <t>06263634901233</t>
  </si>
  <si>
    <t>06260005508022</t>
  </si>
  <si>
    <t>06263634901677</t>
  </si>
  <si>
    <t>06263634901660</t>
  </si>
  <si>
    <t>06262238781470</t>
  </si>
  <si>
    <t>06263634901684</t>
  </si>
  <si>
    <t>06263634901691</t>
  </si>
  <si>
    <t>06262238781463</t>
  </si>
  <si>
    <t>06263634901561</t>
  </si>
  <si>
    <t>06260004654881</t>
  </si>
  <si>
    <t>06260004654898</t>
  </si>
  <si>
    <t>06260002546195</t>
  </si>
  <si>
    <t>06262302303423</t>
  </si>
  <si>
    <t>06262302303904</t>
  </si>
  <si>
    <t>06262302303898</t>
  </si>
  <si>
    <t>06263634901509</t>
  </si>
  <si>
    <t>06263634901165</t>
  </si>
  <si>
    <t>06263634901578</t>
  </si>
  <si>
    <t>06263634901646</t>
  </si>
  <si>
    <t>06263634901127</t>
  </si>
  <si>
    <t>06263634901257</t>
  </si>
  <si>
    <t>06263634901110</t>
  </si>
  <si>
    <t>06269517600248</t>
  </si>
  <si>
    <t>06262238781418</t>
  </si>
  <si>
    <t>06262846001465</t>
  </si>
  <si>
    <t>06265194202768</t>
  </si>
  <si>
    <t>06262996003326</t>
  </si>
  <si>
    <t>06265194202775</t>
  </si>
  <si>
    <t>06261929806836</t>
  </si>
  <si>
    <t>06263634901189</t>
  </si>
  <si>
    <t>06265429800752</t>
  </si>
  <si>
    <t>06265429801216</t>
  </si>
  <si>
    <t>06265429801209</t>
  </si>
  <si>
    <t>YAKUZA</t>
  </si>
  <si>
    <t>06261405104210</t>
  </si>
  <si>
    <t>06261405104241</t>
  </si>
  <si>
    <t>06261405104227</t>
  </si>
  <si>
    <t>06261405104197</t>
  </si>
  <si>
    <t>CREATINE+TAURINE+VITAMINE C+VITAMINE B6</t>
  </si>
  <si>
    <t>06261405104234</t>
  </si>
  <si>
    <t>06261405104265</t>
  </si>
  <si>
    <t>06261405104203</t>
  </si>
  <si>
    <t>06261405104258</t>
  </si>
  <si>
    <t>10102344008</t>
  </si>
  <si>
    <t>06260764902390</t>
  </si>
  <si>
    <t>06261796001761</t>
  </si>
  <si>
    <t>06262441102383</t>
  </si>
  <si>
    <t>06262121916484</t>
  </si>
  <si>
    <t>06262121916767</t>
  </si>
  <si>
    <t>06260004274928</t>
  </si>
  <si>
    <t>06267554302644</t>
  </si>
  <si>
    <t>06267554302651</t>
  </si>
  <si>
    <t>06267429502124</t>
  </si>
  <si>
    <t>06260303786702</t>
  </si>
  <si>
    <t>06264152605542</t>
  </si>
  <si>
    <t>اکسون فارمد پرتو</t>
  </si>
  <si>
    <t>14011486776</t>
  </si>
  <si>
    <t>06260005115640</t>
  </si>
  <si>
    <t>06260005115619</t>
  </si>
  <si>
    <t>06260005115602</t>
  </si>
  <si>
    <t>06260180000632</t>
  </si>
  <si>
    <t>کارآوران طب ایرانیان</t>
  </si>
  <si>
    <t>14014175364</t>
  </si>
  <si>
    <t>06262238603567</t>
  </si>
  <si>
    <t>06260661808436</t>
  </si>
  <si>
    <t>06261840601923</t>
  </si>
  <si>
    <t>06261840601916</t>
  </si>
  <si>
    <t>داروئی آرام</t>
  </si>
  <si>
    <t>10101535001</t>
  </si>
  <si>
    <t>06261431700004</t>
  </si>
  <si>
    <t>06260165000008</t>
  </si>
  <si>
    <t>06262238332153</t>
  </si>
  <si>
    <t>داریا سپهر سلامت</t>
  </si>
  <si>
    <t>14008988542</t>
  </si>
  <si>
    <t>06262238752005</t>
  </si>
  <si>
    <t>06262238332139</t>
  </si>
  <si>
    <t>06260005178447</t>
  </si>
  <si>
    <t>06263056105646</t>
  </si>
  <si>
    <t>06261854502902</t>
  </si>
  <si>
    <t>06262912100924</t>
  </si>
  <si>
    <t>06269470802901</t>
  </si>
  <si>
    <t>MILK BEVERAGE</t>
  </si>
  <si>
    <t>06261405104104</t>
  </si>
  <si>
    <t>06269470803397</t>
  </si>
  <si>
    <t>06267840401594</t>
  </si>
  <si>
    <t>06263792500873</t>
  </si>
  <si>
    <t>06260654504260</t>
  </si>
  <si>
    <t>CHOCOLATE &amp; VANILLA</t>
  </si>
  <si>
    <t>06261840601794</t>
  </si>
  <si>
    <t>06262238339503</t>
  </si>
  <si>
    <t>06267429502438</t>
  </si>
  <si>
    <t>06262238719589</t>
  </si>
  <si>
    <t>06262238752043</t>
  </si>
  <si>
    <t>06263067301167</t>
  </si>
  <si>
    <t>06261976604034</t>
  </si>
  <si>
    <t>06263067300856</t>
  </si>
  <si>
    <t>06262238719565</t>
  </si>
  <si>
    <t>06261976604553</t>
  </si>
  <si>
    <t>06267429502285</t>
  </si>
  <si>
    <t>06262238719596</t>
  </si>
  <si>
    <t>06262619500935</t>
  </si>
  <si>
    <t>06263067301037</t>
  </si>
  <si>
    <t>STRAWBERRY &amp; KIWI</t>
  </si>
  <si>
    <t>06262238608142</t>
  </si>
  <si>
    <t>06262238752050</t>
  </si>
  <si>
    <t>06262238343913</t>
  </si>
  <si>
    <t>06260966902570</t>
  </si>
  <si>
    <t>BLUEBERRY LEMONADE</t>
  </si>
  <si>
    <t>06262238719558</t>
  </si>
  <si>
    <t>06260164710434</t>
  </si>
  <si>
    <t>06261840601800</t>
  </si>
  <si>
    <t>06263868503302</t>
  </si>
  <si>
    <t>06262121916415</t>
  </si>
  <si>
    <t>10103900490</t>
  </si>
  <si>
    <t>06265616100375</t>
  </si>
  <si>
    <t>14009780533</t>
  </si>
  <si>
    <t>06260003050516</t>
  </si>
  <si>
    <t>06262121916361</t>
  </si>
  <si>
    <t>06262121914022</t>
  </si>
  <si>
    <t>06263862200740</t>
  </si>
  <si>
    <t>06262121916408</t>
  </si>
  <si>
    <t>06262121916736</t>
  </si>
  <si>
    <t>06262121916392</t>
  </si>
  <si>
    <t>06262121916675</t>
  </si>
  <si>
    <t>06263862200627</t>
  </si>
  <si>
    <t>06262121916699</t>
  </si>
  <si>
    <t>06269341300376</t>
  </si>
  <si>
    <t>06263067903118</t>
  </si>
  <si>
    <t>06262121916712</t>
  </si>
  <si>
    <t>06263862200610</t>
  </si>
  <si>
    <t>06262121913483</t>
  </si>
  <si>
    <t>06260661808009</t>
  </si>
  <si>
    <t>06260661807835</t>
  </si>
  <si>
    <t>06260661808252</t>
  </si>
  <si>
    <t>06260661808054</t>
  </si>
  <si>
    <t>06264152605238</t>
  </si>
  <si>
    <t>06260661807811</t>
  </si>
  <si>
    <t>06264152605641</t>
  </si>
  <si>
    <t>06262505500490</t>
  </si>
  <si>
    <t>06264152605399</t>
  </si>
  <si>
    <t>06260180000618</t>
  </si>
  <si>
    <t>06260001354319</t>
  </si>
  <si>
    <t>06260782102956</t>
  </si>
  <si>
    <t>06260035800295</t>
  </si>
  <si>
    <t>06262248106195</t>
  </si>
  <si>
    <t>06263067903088</t>
  </si>
  <si>
    <t>06260155402065</t>
  </si>
  <si>
    <t>BANANA &amp; CREAM</t>
  </si>
  <si>
    <t>06260001740181</t>
  </si>
  <si>
    <t>STRAWBERRY &amp; CREAME</t>
  </si>
  <si>
    <t>06260001733541</t>
  </si>
  <si>
    <t>LEMON &amp; PINEAPPLE</t>
  </si>
  <si>
    <t>06260001733558</t>
  </si>
  <si>
    <t>CHOCOLATE &amp; CREAM</t>
  </si>
  <si>
    <t>06260001733510</t>
  </si>
  <si>
    <t>06262912100931</t>
  </si>
  <si>
    <t>06267429502520</t>
  </si>
  <si>
    <t>06267429502421</t>
  </si>
  <si>
    <t>10102494765</t>
  </si>
  <si>
    <t>06264872602227</t>
  </si>
  <si>
    <t>06263067903231</t>
  </si>
  <si>
    <t>06263067903200</t>
  </si>
  <si>
    <t>WILDBERRIES</t>
  </si>
  <si>
    <t>06263067903187</t>
  </si>
  <si>
    <t>06261405103312</t>
  </si>
  <si>
    <t>06262849303443</t>
  </si>
  <si>
    <t>06260084703158</t>
  </si>
  <si>
    <t>06268399400397</t>
  </si>
  <si>
    <t>06260136601715</t>
  </si>
  <si>
    <t>06263067301044</t>
  </si>
  <si>
    <t>06260001707450</t>
  </si>
  <si>
    <t>05060763892118</t>
  </si>
  <si>
    <t>06260574305121</t>
  </si>
  <si>
    <t>06267429502490</t>
  </si>
  <si>
    <t>06269863701385</t>
  </si>
  <si>
    <t>14004000480</t>
  </si>
  <si>
    <t>06263259800621</t>
  </si>
  <si>
    <t>06267429502476</t>
  </si>
  <si>
    <t>06262889402618</t>
  </si>
  <si>
    <t>06260966902532</t>
  </si>
  <si>
    <t>06260966902587</t>
  </si>
  <si>
    <t>06263259800003</t>
  </si>
  <si>
    <t>05060763893221</t>
  </si>
  <si>
    <t>فر آوین دارو درمان</t>
  </si>
  <si>
    <t>14013188351</t>
  </si>
  <si>
    <t>06260005503492</t>
  </si>
  <si>
    <t>06262238604267</t>
  </si>
  <si>
    <t>06262238825181</t>
  </si>
  <si>
    <t>06260064200424</t>
  </si>
  <si>
    <t>10380268003</t>
  </si>
  <si>
    <t>06262094902149</t>
  </si>
  <si>
    <t>06261212600493</t>
  </si>
  <si>
    <t>06260147724809</t>
  </si>
  <si>
    <t>06262998906144</t>
  </si>
  <si>
    <t>06269634800330</t>
  </si>
  <si>
    <t>06262121915043</t>
  </si>
  <si>
    <t>06262121916743</t>
  </si>
  <si>
    <t>06260147723987</t>
  </si>
  <si>
    <t>06260147724793</t>
  </si>
  <si>
    <t>06262121913476</t>
  </si>
  <si>
    <t>06264152605597</t>
  </si>
  <si>
    <t>06260005116579</t>
  </si>
  <si>
    <t>06262121916880</t>
  </si>
  <si>
    <t>06269470803441</t>
  </si>
  <si>
    <t>06262121914077</t>
  </si>
  <si>
    <t>06262998904478</t>
  </si>
  <si>
    <t>06260661806555</t>
  </si>
  <si>
    <t>06264152605481</t>
  </si>
  <si>
    <t>06260147724816</t>
  </si>
  <si>
    <t>06260661808429</t>
  </si>
  <si>
    <t>06269470803458</t>
  </si>
  <si>
    <t>06262121915562</t>
  </si>
  <si>
    <t>06269470802956</t>
  </si>
  <si>
    <t>06264152604866</t>
  </si>
  <si>
    <t>06260154701046</t>
  </si>
  <si>
    <t>06262238825174</t>
  </si>
  <si>
    <t>COFFEE LATTE</t>
  </si>
  <si>
    <t>06262238825129</t>
  </si>
  <si>
    <t>06262238825167</t>
  </si>
  <si>
    <t>06262996003142</t>
  </si>
  <si>
    <t>06262996003159</t>
  </si>
  <si>
    <t>06260004249049</t>
  </si>
  <si>
    <t>06262996003302</t>
  </si>
  <si>
    <t>06262996003296</t>
  </si>
  <si>
    <t>06260164710793</t>
  </si>
  <si>
    <t>06262238822296</t>
  </si>
  <si>
    <t>06263634901417</t>
  </si>
  <si>
    <t>06262238825198</t>
  </si>
  <si>
    <t>06263132802117</t>
  </si>
  <si>
    <t>06262996003227</t>
  </si>
  <si>
    <t>06261839600005</t>
  </si>
  <si>
    <t>06261839601569</t>
  </si>
  <si>
    <t>10102328820</t>
  </si>
  <si>
    <t>06260155902329</t>
  </si>
  <si>
    <t>VANA BABY&amp;DAD VANA ZINC SOLUTION, DROPS ORAL 34.85 mg 30 mL</t>
  </si>
  <si>
    <t>FAST MEAL PEPTIDE POWDER ORAL 400 g</t>
  </si>
  <si>
    <t>FAST MEAL PEPTIDE Junior POWDER ORAL 400 g</t>
  </si>
  <si>
    <t xml:space="preserve"> VITAVIVA MELATONIGHT LIQUID ORAL 30 mg 30 mL</t>
  </si>
  <si>
    <t>43263</t>
  </si>
  <si>
    <t>40775</t>
  </si>
  <si>
    <t>40776</t>
  </si>
  <si>
    <t>80000</t>
  </si>
  <si>
    <t>80001</t>
  </si>
  <si>
    <t>43649</t>
  </si>
  <si>
    <t>43650</t>
  </si>
  <si>
    <t>81144</t>
  </si>
  <si>
    <t>41054</t>
  </si>
  <si>
    <t>81145</t>
  </si>
  <si>
    <t>41265</t>
  </si>
  <si>
    <t>43267</t>
  </si>
  <si>
    <t>87447</t>
  </si>
  <si>
    <t>85678</t>
  </si>
  <si>
    <t>87767</t>
  </si>
  <si>
    <t>87780</t>
  </si>
  <si>
    <t>86437</t>
  </si>
  <si>
    <t>81574</t>
  </si>
  <si>
    <t>42066</t>
  </si>
  <si>
    <t>86285</t>
  </si>
  <si>
    <t>40223</t>
  </si>
  <si>
    <t>85067</t>
  </si>
  <si>
    <t>87896</t>
  </si>
  <si>
    <t>81576</t>
  </si>
  <si>
    <t>81577</t>
  </si>
  <si>
    <t>87982</t>
  </si>
  <si>
    <t>43302</t>
  </si>
  <si>
    <t>41772</t>
  </si>
  <si>
    <t>41785</t>
  </si>
  <si>
    <t>41317</t>
  </si>
  <si>
    <t>81263</t>
  </si>
  <si>
    <t>81262</t>
  </si>
  <si>
    <t>81133</t>
  </si>
  <si>
    <t>85907</t>
  </si>
  <si>
    <t>85068</t>
  </si>
  <si>
    <t>81578</t>
  </si>
  <si>
    <t>81579</t>
  </si>
  <si>
    <t>85908</t>
  </si>
  <si>
    <t>80002</t>
  </si>
  <si>
    <t>80003</t>
  </si>
  <si>
    <t>43633</t>
  </si>
  <si>
    <t>43635</t>
  </si>
  <si>
    <t>41594</t>
  </si>
  <si>
    <t>81580</t>
  </si>
  <si>
    <t>81581</t>
  </si>
  <si>
    <t>81582</t>
  </si>
  <si>
    <t>80004</t>
  </si>
  <si>
    <t>41359</t>
  </si>
  <si>
    <t>81583</t>
  </si>
  <si>
    <t>80005</t>
  </si>
  <si>
    <t>80007</t>
  </si>
  <si>
    <t>80008</t>
  </si>
  <si>
    <t>80006</t>
  </si>
  <si>
    <t>41790</t>
  </si>
  <si>
    <t>42332</t>
  </si>
  <si>
    <t>85069</t>
  </si>
  <si>
    <t>81561</t>
  </si>
  <si>
    <t>84817</t>
  </si>
  <si>
    <t>43462</t>
  </si>
  <si>
    <t>84818</t>
  </si>
  <si>
    <t>41969</t>
  </si>
  <si>
    <t>86309</t>
  </si>
  <si>
    <t>81585</t>
  </si>
  <si>
    <t>87276</t>
  </si>
  <si>
    <t>81337</t>
  </si>
  <si>
    <t>43396</t>
  </si>
  <si>
    <t>43066</t>
  </si>
  <si>
    <t>86471</t>
  </si>
  <si>
    <t>81586</t>
  </si>
  <si>
    <t>87359</t>
  </si>
  <si>
    <t>81431</t>
  </si>
  <si>
    <t>41967</t>
  </si>
  <si>
    <t>81587</t>
  </si>
  <si>
    <t>42063</t>
  </si>
  <si>
    <t>43670</t>
  </si>
  <si>
    <t>87036</t>
  </si>
  <si>
    <t>81253</t>
  </si>
  <si>
    <t>40774</t>
  </si>
  <si>
    <t>81588</t>
  </si>
  <si>
    <t>42445</t>
  </si>
  <si>
    <t>41654</t>
  </si>
  <si>
    <t>42250</t>
  </si>
  <si>
    <t>42256</t>
  </si>
  <si>
    <t>43116</t>
  </si>
  <si>
    <t>41514</t>
  </si>
  <si>
    <t>42307</t>
  </si>
  <si>
    <t>40773</t>
  </si>
  <si>
    <t>81589</t>
  </si>
  <si>
    <t>40772</t>
  </si>
  <si>
    <t>86813</t>
  </si>
  <si>
    <t>81590</t>
  </si>
  <si>
    <t>81591</t>
  </si>
  <si>
    <t>87575</t>
  </si>
  <si>
    <t>81496</t>
  </si>
  <si>
    <t>81592</t>
  </si>
  <si>
    <t>86310</t>
  </si>
  <si>
    <t>81593</t>
  </si>
  <si>
    <t>86311</t>
  </si>
  <si>
    <t>80468</t>
  </si>
  <si>
    <t>81594</t>
  </si>
  <si>
    <t>40771</t>
  </si>
  <si>
    <t>80014</t>
  </si>
  <si>
    <t>86438</t>
  </si>
  <si>
    <t>80015</t>
  </si>
  <si>
    <t>80016</t>
  </si>
  <si>
    <t>81595</t>
  </si>
  <si>
    <t>81596</t>
  </si>
  <si>
    <t>81597</t>
  </si>
  <si>
    <t>81598</t>
  </si>
  <si>
    <t>81599</t>
  </si>
  <si>
    <t>81600</t>
  </si>
  <si>
    <t>81601</t>
  </si>
  <si>
    <t>81602</t>
  </si>
  <si>
    <t>81603</t>
  </si>
  <si>
    <t>81604</t>
  </si>
  <si>
    <t>81605</t>
  </si>
  <si>
    <t>81606</t>
  </si>
  <si>
    <t>81607</t>
  </si>
  <si>
    <t>81608</t>
  </si>
  <si>
    <t>81609</t>
  </si>
  <si>
    <t>80019</t>
  </si>
  <si>
    <t>80017</t>
  </si>
  <si>
    <t>80018</t>
  </si>
  <si>
    <t>81610</t>
  </si>
  <si>
    <t>81611</t>
  </si>
  <si>
    <t>85911</t>
  </si>
  <si>
    <t>85910</t>
  </si>
  <si>
    <t>40039</t>
  </si>
  <si>
    <t>81612</t>
  </si>
  <si>
    <t>81613</t>
  </si>
  <si>
    <t>80020</t>
  </si>
  <si>
    <t>80021</t>
  </si>
  <si>
    <t>80022</t>
  </si>
  <si>
    <t>80023</t>
  </si>
  <si>
    <t>80024</t>
  </si>
  <si>
    <t>40259</t>
  </si>
  <si>
    <t>85912</t>
  </si>
  <si>
    <t>85913</t>
  </si>
  <si>
    <t>85914</t>
  </si>
  <si>
    <t>81614</t>
  </si>
  <si>
    <t>80025</t>
  </si>
  <si>
    <t>80026</t>
  </si>
  <si>
    <t>80027</t>
  </si>
  <si>
    <t>80028</t>
  </si>
  <si>
    <t>40338</t>
  </si>
  <si>
    <t>40337</t>
  </si>
  <si>
    <t>40336</t>
  </si>
  <si>
    <t>87130</t>
  </si>
  <si>
    <t>40339</t>
  </si>
  <si>
    <t>40340</t>
  </si>
  <si>
    <t>85070</t>
  </si>
  <si>
    <t>80029</t>
  </si>
  <si>
    <t>80030</t>
  </si>
  <si>
    <t>80031</t>
  </si>
  <si>
    <t>80032</t>
  </si>
  <si>
    <t>80034</t>
  </si>
  <si>
    <t>80035</t>
  </si>
  <si>
    <t>80033</t>
  </si>
  <si>
    <t>87787</t>
  </si>
  <si>
    <t>40241</t>
  </si>
  <si>
    <t>85915</t>
  </si>
  <si>
    <t>87414</t>
  </si>
  <si>
    <t>85923</t>
  </si>
  <si>
    <t>85924</t>
  </si>
  <si>
    <t>42134</t>
  </si>
  <si>
    <t>43277</t>
  </si>
  <si>
    <t>40052</t>
  </si>
  <si>
    <t>85679</t>
  </si>
  <si>
    <t>87595</t>
  </si>
  <si>
    <t>40300</t>
  </si>
  <si>
    <t>87752</t>
  </si>
  <si>
    <t>40299</t>
  </si>
  <si>
    <t>85925</t>
  </si>
  <si>
    <t>87658</t>
  </si>
  <si>
    <t>41994</t>
  </si>
  <si>
    <t>85917</t>
  </si>
  <si>
    <t>85920</t>
  </si>
  <si>
    <t>85921</t>
  </si>
  <si>
    <t>85922</t>
  </si>
  <si>
    <t>40356</t>
  </si>
  <si>
    <t>87132</t>
  </si>
  <si>
    <t>87131</t>
  </si>
  <si>
    <t>40629</t>
  </si>
  <si>
    <t>85071</t>
  </si>
  <si>
    <t>87614</t>
  </si>
  <si>
    <t>42080</t>
  </si>
  <si>
    <t>42191</t>
  </si>
  <si>
    <t>81615</t>
  </si>
  <si>
    <t>85073</t>
  </si>
  <si>
    <t>85072</t>
  </si>
  <si>
    <t>41888</t>
  </si>
  <si>
    <t>85535</t>
  </si>
  <si>
    <t>42282</t>
  </si>
  <si>
    <t>42288</t>
  </si>
  <si>
    <t>43160</t>
  </si>
  <si>
    <t>40770</t>
  </si>
  <si>
    <t>80036</t>
  </si>
  <si>
    <t>81616</t>
  </si>
  <si>
    <t>80037</t>
  </si>
  <si>
    <t>81617</t>
  </si>
  <si>
    <t>81618</t>
  </si>
  <si>
    <t>40033</t>
  </si>
  <si>
    <t>81619</t>
  </si>
  <si>
    <t>80038</t>
  </si>
  <si>
    <t>87275</t>
  </si>
  <si>
    <t>80039</t>
  </si>
  <si>
    <t>80040</t>
  </si>
  <si>
    <t>81620</t>
  </si>
  <si>
    <t>40558</t>
  </si>
  <si>
    <t>81621</t>
  </si>
  <si>
    <t>80041</t>
  </si>
  <si>
    <t>81622</t>
  </si>
  <si>
    <t>81623</t>
  </si>
  <si>
    <t>43616</t>
  </si>
  <si>
    <t>43617</t>
  </si>
  <si>
    <t>80042</t>
  </si>
  <si>
    <t>80043</t>
  </si>
  <si>
    <t>85074</t>
  </si>
  <si>
    <t>43651</t>
  </si>
  <si>
    <t>87965</t>
  </si>
  <si>
    <t>86756</t>
  </si>
  <si>
    <t>41197</t>
  </si>
  <si>
    <t>81624</t>
  </si>
  <si>
    <t>43693</t>
  </si>
  <si>
    <t>40010</t>
  </si>
  <si>
    <t>87809</t>
  </si>
  <si>
    <t>40621</t>
  </si>
  <si>
    <t>87374</t>
  </si>
  <si>
    <t>40007</t>
  </si>
  <si>
    <t>43340</t>
  </si>
  <si>
    <t>87354</t>
  </si>
  <si>
    <t>40009</t>
  </si>
  <si>
    <t>40008</t>
  </si>
  <si>
    <t>40623</t>
  </si>
  <si>
    <t>87810</t>
  </si>
  <si>
    <t>87697</t>
  </si>
  <si>
    <t>86474</t>
  </si>
  <si>
    <t>43322</t>
  </si>
  <si>
    <t>87678</t>
  </si>
  <si>
    <t>87581</t>
  </si>
  <si>
    <t>86475</t>
  </si>
  <si>
    <t>84431</t>
  </si>
  <si>
    <t>40620</t>
  </si>
  <si>
    <t>40622</t>
  </si>
  <si>
    <t>84952</t>
  </si>
  <si>
    <t>40011</t>
  </si>
  <si>
    <t>87785</t>
  </si>
  <si>
    <t>81625</t>
  </si>
  <si>
    <t>84953</t>
  </si>
  <si>
    <t>85681</t>
  </si>
  <si>
    <t>85076</t>
  </si>
  <si>
    <t>85077</t>
  </si>
  <si>
    <t>84954</t>
  </si>
  <si>
    <t>84432</t>
  </si>
  <si>
    <t>43183</t>
  </si>
  <si>
    <t>40012</t>
  </si>
  <si>
    <t>85075</t>
  </si>
  <si>
    <t>87955</t>
  </si>
  <si>
    <t>87158</t>
  </si>
  <si>
    <t>85929</t>
  </si>
  <si>
    <t>85926</t>
  </si>
  <si>
    <t>85927</t>
  </si>
  <si>
    <t>85928</t>
  </si>
  <si>
    <t>84433</t>
  </si>
  <si>
    <t>81427</t>
  </si>
  <si>
    <t>81429</t>
  </si>
  <si>
    <t>43365</t>
  </si>
  <si>
    <t>85682</t>
  </si>
  <si>
    <t>84434</t>
  </si>
  <si>
    <t>85683</t>
  </si>
  <si>
    <t>85930</t>
  </si>
  <si>
    <t>86592</t>
  </si>
  <si>
    <t>85078</t>
  </si>
  <si>
    <t>81630</t>
  </si>
  <si>
    <t>81631</t>
  </si>
  <si>
    <t>87163</t>
  </si>
  <si>
    <t>43098</t>
  </si>
  <si>
    <t>81632</t>
  </si>
  <si>
    <t>81633</t>
  </si>
  <si>
    <t>81634</t>
  </si>
  <si>
    <t>81635</t>
  </si>
  <si>
    <t>81636</t>
  </si>
  <si>
    <t>40769</t>
  </si>
  <si>
    <t>41190</t>
  </si>
  <si>
    <t>81637</t>
  </si>
  <si>
    <t>81638</t>
  </si>
  <si>
    <t>81129</t>
  </si>
  <si>
    <t>81130</t>
  </si>
  <si>
    <t>81131</t>
  </si>
  <si>
    <t>81132</t>
  </si>
  <si>
    <t>85079</t>
  </si>
  <si>
    <t>40184</t>
  </si>
  <si>
    <t>85080</t>
  </si>
  <si>
    <t>85931</t>
  </si>
  <si>
    <t>41358</t>
  </si>
  <si>
    <t>81568</t>
  </si>
  <si>
    <t>81569</t>
  </si>
  <si>
    <t>80050</t>
  </si>
  <si>
    <t>80052</t>
  </si>
  <si>
    <t>43252</t>
  </si>
  <si>
    <t>43250</t>
  </si>
  <si>
    <t>43244</t>
  </si>
  <si>
    <t>43246</t>
  </si>
  <si>
    <t>43294</t>
  </si>
  <si>
    <t>41733</t>
  </si>
  <si>
    <t>87864</t>
  </si>
  <si>
    <t>42062</t>
  </si>
  <si>
    <t>42061</t>
  </si>
  <si>
    <t>84436</t>
  </si>
  <si>
    <t>42297</t>
  </si>
  <si>
    <t>87320</t>
  </si>
  <si>
    <t>43470</t>
  </si>
  <si>
    <t>43327</t>
  </si>
  <si>
    <t>84438</t>
  </si>
  <si>
    <t>43262</t>
  </si>
  <si>
    <t>42247</t>
  </si>
  <si>
    <t>43594</t>
  </si>
  <si>
    <t>42378</t>
  </si>
  <si>
    <t>42260</t>
  </si>
  <si>
    <t>80059</t>
  </si>
  <si>
    <t>80060</t>
  </si>
  <si>
    <t>80057</t>
  </si>
  <si>
    <t>81154</t>
  </si>
  <si>
    <t>80058</t>
  </si>
  <si>
    <t>43592</t>
  </si>
  <si>
    <t>43593</t>
  </si>
  <si>
    <t>43463</t>
  </si>
  <si>
    <t>41987</t>
  </si>
  <si>
    <t>81639</t>
  </si>
  <si>
    <t>41222</t>
  </si>
  <si>
    <t>41179</t>
  </si>
  <si>
    <t>81157</t>
  </si>
  <si>
    <t>40869</t>
  </si>
  <si>
    <t>41885</t>
  </si>
  <si>
    <t>42013</t>
  </si>
  <si>
    <t>41674</t>
  </si>
  <si>
    <t>80061</t>
  </si>
  <si>
    <t>80062</t>
  </si>
  <si>
    <t>80063</t>
  </si>
  <si>
    <t>81408</t>
  </si>
  <si>
    <t>86902</t>
  </si>
  <si>
    <t>43128</t>
  </si>
  <si>
    <t>84955</t>
  </si>
  <si>
    <t>40870</t>
  </si>
  <si>
    <t>81640</t>
  </si>
  <si>
    <t>81641</t>
  </si>
  <si>
    <t>81642</t>
  </si>
  <si>
    <t>81643</t>
  </si>
  <si>
    <t>81644</t>
  </si>
  <si>
    <t>81645</t>
  </si>
  <si>
    <t>81646</t>
  </si>
  <si>
    <t>81649</t>
  </si>
  <si>
    <t>84439</t>
  </si>
  <si>
    <t>81647</t>
  </si>
  <si>
    <t>81650</t>
  </si>
  <si>
    <t>81648</t>
  </si>
  <si>
    <t>81651</t>
  </si>
  <si>
    <t>81652</t>
  </si>
  <si>
    <t>81653</t>
  </si>
  <si>
    <t>81654</t>
  </si>
  <si>
    <t>81655</t>
  </si>
  <si>
    <t>81656</t>
  </si>
  <si>
    <t>85081</t>
  </si>
  <si>
    <t>81657</t>
  </si>
  <si>
    <t>81658</t>
  </si>
  <si>
    <t>81659</t>
  </si>
  <si>
    <t>81660</t>
  </si>
  <si>
    <t>81661</t>
  </si>
  <si>
    <t>81662</t>
  </si>
  <si>
    <t>80064</t>
  </si>
  <si>
    <t>80065</t>
  </si>
  <si>
    <t>80066</t>
  </si>
  <si>
    <t>80067</t>
  </si>
  <si>
    <t>80068</t>
  </si>
  <si>
    <t>81663</t>
  </si>
  <si>
    <t>81664</t>
  </si>
  <si>
    <t>40842</t>
  </si>
  <si>
    <t>40896</t>
  </si>
  <si>
    <t>40894</t>
  </si>
  <si>
    <t>40892</t>
  </si>
  <si>
    <t>40895</t>
  </si>
  <si>
    <t>40886</t>
  </si>
  <si>
    <t>85536</t>
  </si>
  <si>
    <t>85662</t>
  </si>
  <si>
    <t>81158</t>
  </si>
  <si>
    <t>40768</t>
  </si>
  <si>
    <t>40767</t>
  </si>
  <si>
    <t>81665</t>
  </si>
  <si>
    <t>40826</t>
  </si>
  <si>
    <t>40766</t>
  </si>
  <si>
    <t>81163</t>
  </si>
  <si>
    <t>40765</t>
  </si>
  <si>
    <t>81666</t>
  </si>
  <si>
    <t>81294</t>
  </si>
  <si>
    <t>81668</t>
  </si>
  <si>
    <t>81669</t>
  </si>
  <si>
    <t>86841</t>
  </si>
  <si>
    <t>81670</t>
  </si>
  <si>
    <t>87263</t>
  </si>
  <si>
    <t>80074</t>
  </si>
  <si>
    <t>80072</t>
  </si>
  <si>
    <t>86842</t>
  </si>
  <si>
    <t>87800</t>
  </si>
  <si>
    <t>80075</t>
  </si>
  <si>
    <t>85932</t>
  </si>
  <si>
    <t>80076</t>
  </si>
  <si>
    <t>85684</t>
  </si>
  <si>
    <t>41680</t>
  </si>
  <si>
    <t>87262</t>
  </si>
  <si>
    <t>81671</t>
  </si>
  <si>
    <t>87684</t>
  </si>
  <si>
    <t>87682</t>
  </si>
  <si>
    <t>42295</t>
  </si>
  <si>
    <t>80077</t>
  </si>
  <si>
    <t>80078</t>
  </si>
  <si>
    <t>80079</t>
  </si>
  <si>
    <t>86840</t>
  </si>
  <si>
    <t>87960</t>
  </si>
  <si>
    <t>80081</t>
  </si>
  <si>
    <t>81672</t>
  </si>
  <si>
    <t>85685</t>
  </si>
  <si>
    <t>81673</t>
  </si>
  <si>
    <t>81674</t>
  </si>
  <si>
    <t>81675</t>
  </si>
  <si>
    <t>81676</t>
  </si>
  <si>
    <t>81677</t>
  </si>
  <si>
    <t>86844</t>
  </si>
  <si>
    <t>87959</t>
  </si>
  <si>
    <t>86845</t>
  </si>
  <si>
    <t>86846</t>
  </si>
  <si>
    <t>86843</t>
  </si>
  <si>
    <t>80080</t>
  </si>
  <si>
    <t>85082</t>
  </si>
  <si>
    <t>86847</t>
  </si>
  <si>
    <t>86848</t>
  </si>
  <si>
    <t>80082</t>
  </si>
  <si>
    <t>80083</t>
  </si>
  <si>
    <t>80084</t>
  </si>
  <si>
    <t>80085</t>
  </si>
  <si>
    <t>81435</t>
  </si>
  <si>
    <t>81434</t>
  </si>
  <si>
    <t>42223</t>
  </si>
  <si>
    <t>43093</t>
  </si>
  <si>
    <t>87259</t>
  </si>
  <si>
    <t>87261</t>
  </si>
  <si>
    <t>86476</t>
  </si>
  <si>
    <t>86477</t>
  </si>
  <si>
    <t>87260</t>
  </si>
  <si>
    <t>86478</t>
  </si>
  <si>
    <t>81162</t>
  </si>
  <si>
    <t>87347</t>
  </si>
  <si>
    <t>81433</t>
  </si>
  <si>
    <t>41789</t>
  </si>
  <si>
    <t>43378</t>
  </si>
  <si>
    <t>43556</t>
  </si>
  <si>
    <t>86806</t>
  </si>
  <si>
    <t>81678</t>
  </si>
  <si>
    <t>85537</t>
  </si>
  <si>
    <t>43652</t>
  </si>
  <si>
    <t>81679</t>
  </si>
  <si>
    <t>43273</t>
  </si>
  <si>
    <t>42986</t>
  </si>
  <si>
    <t>80088</t>
  </si>
  <si>
    <t>85933</t>
  </si>
  <si>
    <t>43476</t>
  </si>
  <si>
    <t>85083</t>
  </si>
  <si>
    <t>80087</t>
  </si>
  <si>
    <t>40551</t>
  </si>
  <si>
    <t>41412</t>
  </si>
  <si>
    <t>80086</t>
  </si>
  <si>
    <t>85934</t>
  </si>
  <si>
    <t>80089</t>
  </si>
  <si>
    <t>85084</t>
  </si>
  <si>
    <t>41407</t>
  </si>
  <si>
    <t>85085</t>
  </si>
  <si>
    <t>43167</t>
  </si>
  <si>
    <t>42397</t>
  </si>
  <si>
    <t>80090</t>
  </si>
  <si>
    <t>85686</t>
  </si>
  <si>
    <t>81681</t>
  </si>
  <si>
    <t>80091</t>
  </si>
  <si>
    <t>81682</t>
  </si>
  <si>
    <t>42436</t>
  </si>
  <si>
    <t>42431</t>
  </si>
  <si>
    <t>43390</t>
  </si>
  <si>
    <t>41797</t>
  </si>
  <si>
    <t>85086</t>
  </si>
  <si>
    <t>40014</t>
  </si>
  <si>
    <t>42176</t>
  </si>
  <si>
    <t>80092</t>
  </si>
  <si>
    <t>81684</t>
  </si>
  <si>
    <t>81685</t>
  </si>
  <si>
    <t>85087</t>
  </si>
  <si>
    <t>81686</t>
  </si>
  <si>
    <t>41066</t>
  </si>
  <si>
    <t>86628</t>
  </si>
  <si>
    <t>81687</t>
  </si>
  <si>
    <t>41626</t>
  </si>
  <si>
    <t>80093</t>
  </si>
  <si>
    <t>80094</t>
  </si>
  <si>
    <t>80095</t>
  </si>
  <si>
    <t>87927</t>
  </si>
  <si>
    <t>87922</t>
  </si>
  <si>
    <t>87925</t>
  </si>
  <si>
    <t>40534</t>
  </si>
  <si>
    <t>87926</t>
  </si>
  <si>
    <t>41738</t>
  </si>
  <si>
    <t>81688</t>
  </si>
  <si>
    <t>81689</t>
  </si>
  <si>
    <t>87929</t>
  </si>
  <si>
    <t>80096</t>
  </si>
  <si>
    <t>40284</t>
  </si>
  <si>
    <t>84440</t>
  </si>
  <si>
    <t>81690</t>
  </si>
  <si>
    <t>87928</t>
  </si>
  <si>
    <t>87936</t>
  </si>
  <si>
    <t>87933</t>
  </si>
  <si>
    <t>87934</t>
  </si>
  <si>
    <t>87924</t>
  </si>
  <si>
    <t>81691</t>
  </si>
  <si>
    <t>81692</t>
  </si>
  <si>
    <t>87899</t>
  </si>
  <si>
    <t>87894</t>
  </si>
  <si>
    <t>80097</t>
  </si>
  <si>
    <t>80098</t>
  </si>
  <si>
    <t>40180</t>
  </si>
  <si>
    <t>80099</t>
  </si>
  <si>
    <t>87935</t>
  </si>
  <si>
    <t>87923</t>
  </si>
  <si>
    <t>87930</t>
  </si>
  <si>
    <t>80100</t>
  </si>
  <si>
    <t>43049</t>
  </si>
  <si>
    <t>43209</t>
  </si>
  <si>
    <t>81693</t>
  </si>
  <si>
    <t>87258</t>
  </si>
  <si>
    <t>81694</t>
  </si>
  <si>
    <t>85088</t>
  </si>
  <si>
    <t>85935</t>
  </si>
  <si>
    <t>85936</t>
  </si>
  <si>
    <t>84445</t>
  </si>
  <si>
    <t>80101</t>
  </si>
  <si>
    <t>80102</t>
  </si>
  <si>
    <t>85089</t>
  </si>
  <si>
    <t>80103</t>
  </si>
  <si>
    <t>81695</t>
  </si>
  <si>
    <t>81696</t>
  </si>
  <si>
    <t>40015</t>
  </si>
  <si>
    <t>81697</t>
  </si>
  <si>
    <t>84441</t>
  </si>
  <si>
    <t>85090</t>
  </si>
  <si>
    <t>42229</t>
  </si>
  <si>
    <t>85937</t>
  </si>
  <si>
    <t>81698</t>
  </si>
  <si>
    <t>80104</t>
  </si>
  <si>
    <t>84442</t>
  </si>
  <si>
    <t>80108</t>
  </si>
  <si>
    <t>40625</t>
  </si>
  <si>
    <t>81699</t>
  </si>
  <si>
    <t>81700</t>
  </si>
  <si>
    <t>80105</t>
  </si>
  <si>
    <t>80106</t>
  </si>
  <si>
    <t>85687</t>
  </si>
  <si>
    <t>80107</t>
  </si>
  <si>
    <t>43484</t>
  </si>
  <si>
    <t>85091</t>
  </si>
  <si>
    <t>81701</t>
  </si>
  <si>
    <t>81702</t>
  </si>
  <si>
    <t>85688</t>
  </si>
  <si>
    <t>87064</t>
  </si>
  <si>
    <t>80109</t>
  </si>
  <si>
    <t>85092</t>
  </si>
  <si>
    <t>41842</t>
  </si>
  <si>
    <t>81703</t>
  </si>
  <si>
    <t>84957</t>
  </si>
  <si>
    <t>81704</t>
  </si>
  <si>
    <t>84443</t>
  </si>
  <si>
    <t>81705</t>
  </si>
  <si>
    <t>81706</t>
  </si>
  <si>
    <t>80111</t>
  </si>
  <si>
    <t>81707</t>
  </si>
  <si>
    <t>81708</t>
  </si>
  <si>
    <t>81709</t>
  </si>
  <si>
    <t>84444</t>
  </si>
  <si>
    <t>42312</t>
  </si>
  <si>
    <t>41841</t>
  </si>
  <si>
    <t>81710</t>
  </si>
  <si>
    <t>81711</t>
  </si>
  <si>
    <t>80113</t>
  </si>
  <si>
    <t>85093</t>
  </si>
  <si>
    <t>80112</t>
  </si>
  <si>
    <t>80110</t>
  </si>
  <si>
    <t>80114</t>
  </si>
  <si>
    <t>80115</t>
  </si>
  <si>
    <t>81712</t>
  </si>
  <si>
    <t>43077</t>
  </si>
  <si>
    <t>40016</t>
  </si>
  <si>
    <t>80116</t>
  </si>
  <si>
    <t>81713</t>
  </si>
  <si>
    <t>80117</t>
  </si>
  <si>
    <t>80118</t>
  </si>
  <si>
    <t>81714</t>
  </si>
  <si>
    <t>43748</t>
  </si>
  <si>
    <t>85689</t>
  </si>
  <si>
    <t>81715</t>
  </si>
  <si>
    <t>85094</t>
  </si>
  <si>
    <t>41350</t>
  </si>
  <si>
    <t>81716</t>
  </si>
  <si>
    <t>80120</t>
  </si>
  <si>
    <t>80119</t>
  </si>
  <si>
    <t>80121</t>
  </si>
  <si>
    <t>81717</t>
  </si>
  <si>
    <t>81165</t>
  </si>
  <si>
    <t>81718</t>
  </si>
  <si>
    <t>81719</t>
  </si>
  <si>
    <t>81720</t>
  </si>
  <si>
    <t>81721</t>
  </si>
  <si>
    <t>81722</t>
  </si>
  <si>
    <t>81723</t>
  </si>
  <si>
    <t>81724</t>
  </si>
  <si>
    <t>81725</t>
  </si>
  <si>
    <t>81726</t>
  </si>
  <si>
    <t>81727</t>
  </si>
  <si>
    <t>87223</t>
  </si>
  <si>
    <t>87200</t>
  </si>
  <si>
    <t>81728</t>
  </si>
  <si>
    <t>81729</t>
  </si>
  <si>
    <t>81730</t>
  </si>
  <si>
    <t>81731</t>
  </si>
  <si>
    <t>81166</t>
  </si>
  <si>
    <t>86312</t>
  </si>
  <si>
    <t>40764</t>
  </si>
  <si>
    <t>81732</t>
  </si>
  <si>
    <t>81733</t>
  </si>
  <si>
    <t>81734</t>
  </si>
  <si>
    <t>81735</t>
  </si>
  <si>
    <t>87257</t>
  </si>
  <si>
    <t>86467</t>
  </si>
  <si>
    <t>42153</t>
  </si>
  <si>
    <t>85868</t>
  </si>
  <si>
    <t>85869</t>
  </si>
  <si>
    <t>40763</t>
  </si>
  <si>
    <t>42158</t>
  </si>
  <si>
    <t>42412</t>
  </si>
  <si>
    <t>42167</t>
  </si>
  <si>
    <t>42399</t>
  </si>
  <si>
    <t>81169</t>
  </si>
  <si>
    <t>81736</t>
  </si>
  <si>
    <t>43242</t>
  </si>
  <si>
    <t>42072</t>
  </si>
  <si>
    <t>80122</t>
  </si>
  <si>
    <t>81737</t>
  </si>
  <si>
    <t>81345</t>
  </si>
  <si>
    <t>80123</t>
  </si>
  <si>
    <t>87634</t>
  </si>
  <si>
    <t>85690</t>
  </si>
  <si>
    <t>80124</t>
  </si>
  <si>
    <t>40527</t>
  </si>
  <si>
    <t>42081</t>
  </si>
  <si>
    <t>87097</t>
  </si>
  <si>
    <t>87094</t>
  </si>
  <si>
    <t>87095</t>
  </si>
  <si>
    <t>87099</t>
  </si>
  <si>
    <t>87098</t>
  </si>
  <si>
    <t>87101</t>
  </si>
  <si>
    <t>87100</t>
  </si>
  <si>
    <t>87963</t>
  </si>
  <si>
    <t>87096</t>
  </si>
  <si>
    <t>40555</t>
  </si>
  <si>
    <t>81212</t>
  </si>
  <si>
    <t>81738</t>
  </si>
  <si>
    <t>84822</t>
  </si>
  <si>
    <t>85870</t>
  </si>
  <si>
    <t>81170</t>
  </si>
  <si>
    <t>81739</t>
  </si>
  <si>
    <t>40571</t>
  </si>
  <si>
    <t>81740</t>
  </si>
  <si>
    <t>84926</t>
  </si>
  <si>
    <t>40859</t>
  </si>
  <si>
    <t>43264</t>
  </si>
  <si>
    <t>85939</t>
  </si>
  <si>
    <t>85940</t>
  </si>
  <si>
    <t>87102</t>
  </si>
  <si>
    <t>85097</t>
  </si>
  <si>
    <t>87557</t>
  </si>
  <si>
    <t>43684</t>
  </si>
  <si>
    <t>87209</t>
  </si>
  <si>
    <t>85098</t>
  </si>
  <si>
    <t>85691</t>
  </si>
  <si>
    <t>85692</t>
  </si>
  <si>
    <t>87267</t>
  </si>
  <si>
    <t>85941</t>
  </si>
  <si>
    <t>86313</t>
  </si>
  <si>
    <t>81173</t>
  </si>
  <si>
    <t>43442</t>
  </si>
  <si>
    <t>43553</t>
  </si>
  <si>
    <t>42422</t>
  </si>
  <si>
    <t>40762</t>
  </si>
  <si>
    <t>87256</t>
  </si>
  <si>
    <t>81142</t>
  </si>
  <si>
    <t>40848</t>
  </si>
  <si>
    <t>42449</t>
  </si>
  <si>
    <t>43784</t>
  </si>
  <si>
    <t>43268</t>
  </si>
  <si>
    <t>43785</t>
  </si>
  <si>
    <t>42343</t>
  </si>
  <si>
    <t>85538</t>
  </si>
  <si>
    <t>43507</t>
  </si>
  <si>
    <t>43385</t>
  </si>
  <si>
    <t>43504</t>
  </si>
  <si>
    <t>43523</t>
  </si>
  <si>
    <t>43773</t>
  </si>
  <si>
    <t>43534</t>
  </si>
  <si>
    <t>43512</t>
  </si>
  <si>
    <t>81741</t>
  </si>
  <si>
    <t>40018</t>
  </si>
  <si>
    <t>42475</t>
  </si>
  <si>
    <t>40019</t>
  </si>
  <si>
    <t>85539</t>
  </si>
  <si>
    <t>87255</t>
  </si>
  <si>
    <t>85942</t>
  </si>
  <si>
    <t>85943</t>
  </si>
  <si>
    <t>85944</t>
  </si>
  <si>
    <t>87335</t>
  </si>
  <si>
    <t>87373</t>
  </si>
  <si>
    <t>80125</t>
  </si>
  <si>
    <t>81742</t>
  </si>
  <si>
    <t>80126</t>
  </si>
  <si>
    <t>80127</t>
  </si>
  <si>
    <t>84447</t>
  </si>
  <si>
    <t>85693</t>
  </si>
  <si>
    <t>84448</t>
  </si>
  <si>
    <t>81743</t>
  </si>
  <si>
    <t>43552</t>
  </si>
  <si>
    <t>81744</t>
  </si>
  <si>
    <t>81745</t>
  </si>
  <si>
    <t>85946</t>
  </si>
  <si>
    <t>85945</t>
  </si>
  <si>
    <t>81747</t>
  </si>
  <si>
    <t>86315</t>
  </si>
  <si>
    <t>87865</t>
  </si>
  <si>
    <t>87863</t>
  </si>
  <si>
    <t>87368</t>
  </si>
  <si>
    <t>86314</t>
  </si>
  <si>
    <t>81748</t>
  </si>
  <si>
    <t>85694</t>
  </si>
  <si>
    <t>87696</t>
  </si>
  <si>
    <t>86568</t>
  </si>
  <si>
    <t>41294</t>
  </si>
  <si>
    <t>40761</t>
  </si>
  <si>
    <t>41310</t>
  </si>
  <si>
    <t>81749</t>
  </si>
  <si>
    <t>40760</t>
  </si>
  <si>
    <t>87382</t>
  </si>
  <si>
    <t>81750</t>
  </si>
  <si>
    <t>43020</t>
  </si>
  <si>
    <t>81751</t>
  </si>
  <si>
    <t>85540</t>
  </si>
  <si>
    <t>40935</t>
  </si>
  <si>
    <t>84915</t>
  </si>
  <si>
    <t>87042</t>
  </si>
  <si>
    <t>84916</t>
  </si>
  <si>
    <t>81752</t>
  </si>
  <si>
    <t>87360</t>
  </si>
  <si>
    <t>41137</t>
  </si>
  <si>
    <t>40759</t>
  </si>
  <si>
    <t>41293</t>
  </si>
  <si>
    <t>80128</t>
  </si>
  <si>
    <t>80129</t>
  </si>
  <si>
    <t>40425</t>
  </si>
  <si>
    <t>81753</t>
  </si>
  <si>
    <t>87804</t>
  </si>
  <si>
    <t>80130</t>
  </si>
  <si>
    <t>40619</t>
  </si>
  <si>
    <t>81179</t>
  </si>
  <si>
    <t>43779</t>
  </si>
  <si>
    <t>43740</t>
  </si>
  <si>
    <t>43780</t>
  </si>
  <si>
    <t>40022</t>
  </si>
  <si>
    <t>80131</t>
  </si>
  <si>
    <t>41634</t>
  </si>
  <si>
    <t>43696</t>
  </si>
  <si>
    <t>81754</t>
  </si>
  <si>
    <t>40023</t>
  </si>
  <si>
    <t>86480</t>
  </si>
  <si>
    <t>81755</t>
  </si>
  <si>
    <t>41633</t>
  </si>
  <si>
    <t>85099</t>
  </si>
  <si>
    <t>86481</t>
  </si>
  <si>
    <t>86482</t>
  </si>
  <si>
    <t>81756</t>
  </si>
  <si>
    <t>85100</t>
  </si>
  <si>
    <t>81757</t>
  </si>
  <si>
    <t>81758</t>
  </si>
  <si>
    <t>86483</t>
  </si>
  <si>
    <t>81759</t>
  </si>
  <si>
    <t>87768</t>
  </si>
  <si>
    <t>84958</t>
  </si>
  <si>
    <t>40904</t>
  </si>
  <si>
    <t>81760</t>
  </si>
  <si>
    <t>43126</t>
  </si>
  <si>
    <t>81761</t>
  </si>
  <si>
    <t>86485</t>
  </si>
  <si>
    <t>87589</t>
  </si>
  <si>
    <t>86484</t>
  </si>
  <si>
    <t>81762</t>
  </si>
  <si>
    <t>81763</t>
  </si>
  <si>
    <t>81764</t>
  </si>
  <si>
    <t>81765</t>
  </si>
  <si>
    <t>80133</t>
  </si>
  <si>
    <t>80134</t>
  </si>
  <si>
    <t>80132</t>
  </si>
  <si>
    <t>80136</t>
  </si>
  <si>
    <t>80135</t>
  </si>
  <si>
    <t>80137</t>
  </si>
  <si>
    <t>81766</t>
  </si>
  <si>
    <t>81767</t>
  </si>
  <si>
    <t>80139</t>
  </si>
  <si>
    <t>81768</t>
  </si>
  <si>
    <t>81769</t>
  </si>
  <si>
    <t>81770</t>
  </si>
  <si>
    <t>80138</t>
  </si>
  <si>
    <t>80140</t>
  </si>
  <si>
    <t>81771</t>
  </si>
  <si>
    <t>80141</t>
  </si>
  <si>
    <t>80142</t>
  </si>
  <si>
    <t>81772</t>
  </si>
  <si>
    <t>43174</t>
  </si>
  <si>
    <t>43508</t>
  </si>
  <si>
    <t>43486</t>
  </si>
  <si>
    <t>43440</t>
  </si>
  <si>
    <t>42324</t>
  </si>
  <si>
    <t>42156</t>
  </si>
  <si>
    <t>42203</t>
  </si>
  <si>
    <t>43387</t>
  </si>
  <si>
    <t>43535</t>
  </si>
  <si>
    <t>42293</t>
  </si>
  <si>
    <t>43056</t>
  </si>
  <si>
    <t>43253</t>
  </si>
  <si>
    <t>43002</t>
  </si>
  <si>
    <t>42294</t>
  </si>
  <si>
    <t>42316</t>
  </si>
  <si>
    <t>42420</t>
  </si>
  <si>
    <t>43218</t>
  </si>
  <si>
    <t>85947</t>
  </si>
  <si>
    <t>80144</t>
  </si>
  <si>
    <t>80145</t>
  </si>
  <si>
    <t>80146</t>
  </si>
  <si>
    <t>80147</t>
  </si>
  <si>
    <t>80148</t>
  </si>
  <si>
    <t>80143</t>
  </si>
  <si>
    <t>43207</t>
  </si>
  <si>
    <t>81773</t>
  </si>
  <si>
    <t>81774</t>
  </si>
  <si>
    <t>41773</t>
  </si>
  <si>
    <t>81184</t>
  </si>
  <si>
    <t>42199</t>
  </si>
  <si>
    <t>40755</t>
  </si>
  <si>
    <t>81180</t>
  </si>
  <si>
    <t>41131</t>
  </si>
  <si>
    <t>40897</t>
  </si>
  <si>
    <t>40756</t>
  </si>
  <si>
    <t>41050</t>
  </si>
  <si>
    <t>41808</t>
  </si>
  <si>
    <t>41814</t>
  </si>
  <si>
    <t>86890</t>
  </si>
  <si>
    <t>81181</t>
  </si>
  <si>
    <t>40758</t>
  </si>
  <si>
    <t>40757</t>
  </si>
  <si>
    <t>86319</t>
  </si>
  <si>
    <t>81775</t>
  </si>
  <si>
    <t>81777</t>
  </si>
  <si>
    <t>81778</t>
  </si>
  <si>
    <t>81780</t>
  </si>
  <si>
    <t>81781</t>
  </si>
  <si>
    <t>43384</t>
  </si>
  <si>
    <t>41006</t>
  </si>
  <si>
    <t>87845</t>
  </si>
  <si>
    <t>84449</t>
  </si>
  <si>
    <t>80149</t>
  </si>
  <si>
    <t>84450</t>
  </si>
  <si>
    <t>84451</t>
  </si>
  <si>
    <t>84452</t>
  </si>
  <si>
    <t>80150</t>
  </si>
  <si>
    <t>43746</t>
  </si>
  <si>
    <t>43140</t>
  </si>
  <si>
    <t>81783</t>
  </si>
  <si>
    <t>40754</t>
  </si>
  <si>
    <t>40988</t>
  </si>
  <si>
    <t>81784</t>
  </si>
  <si>
    <t>42055</t>
  </si>
  <si>
    <t>42056</t>
  </si>
  <si>
    <t>40907</t>
  </si>
  <si>
    <t>81785</t>
  </si>
  <si>
    <t>41329</t>
  </si>
  <si>
    <t>42209</t>
  </si>
  <si>
    <t>85101</t>
  </si>
  <si>
    <t>41959</t>
  </si>
  <si>
    <t>81786</t>
  </si>
  <si>
    <t>81787</t>
  </si>
  <si>
    <t>81788</t>
  </si>
  <si>
    <t>81789</t>
  </si>
  <si>
    <t>85695</t>
  </si>
  <si>
    <t>40515</t>
  </si>
  <si>
    <t>40514</t>
  </si>
  <si>
    <t>40508</t>
  </si>
  <si>
    <t>42185</t>
  </si>
  <si>
    <t>43682</t>
  </si>
  <si>
    <t>43383</t>
  </si>
  <si>
    <t>43683</t>
  </si>
  <si>
    <t>42354</t>
  </si>
  <si>
    <t>41883</t>
  </si>
  <si>
    <t>41879</t>
  </si>
  <si>
    <t>41730</t>
  </si>
  <si>
    <t>42272</t>
  </si>
  <si>
    <t>41881</t>
  </si>
  <si>
    <t>42152</t>
  </si>
  <si>
    <t>81790</t>
  </si>
  <si>
    <t>81791</t>
  </si>
  <si>
    <t>41525</t>
  </si>
  <si>
    <t>40753</t>
  </si>
  <si>
    <t>40752</t>
  </si>
  <si>
    <t>43376</t>
  </si>
  <si>
    <t>81792</t>
  </si>
  <si>
    <t>40751</t>
  </si>
  <si>
    <t>41189</t>
  </si>
  <si>
    <t>41188</t>
  </si>
  <si>
    <t>81793</t>
  </si>
  <si>
    <t>41734</t>
  </si>
  <si>
    <t>85696</t>
  </si>
  <si>
    <t>85697</t>
  </si>
  <si>
    <t>85948</t>
  </si>
  <si>
    <t>40799</t>
  </si>
  <si>
    <t>40851</t>
  </si>
  <si>
    <t>81794</t>
  </si>
  <si>
    <t>84959</t>
  </si>
  <si>
    <t>40967</t>
  </si>
  <si>
    <t>81503</t>
  </si>
  <si>
    <t>80152</t>
  </si>
  <si>
    <t>81525</t>
  </si>
  <si>
    <t>80151</t>
  </si>
  <si>
    <t>81795</t>
  </si>
  <si>
    <t>43494</t>
  </si>
  <si>
    <t>43509</t>
  </si>
  <si>
    <t>43524</t>
  </si>
  <si>
    <t>43537</t>
  </si>
  <si>
    <t>80646</t>
  </si>
  <si>
    <t>81244</t>
  </si>
  <si>
    <t>87205</t>
  </si>
  <si>
    <t>85102</t>
  </si>
  <si>
    <t>85103</t>
  </si>
  <si>
    <t>85104</t>
  </si>
  <si>
    <t>80153</t>
  </si>
  <si>
    <t>85951</t>
  </si>
  <si>
    <t>85105</t>
  </si>
  <si>
    <t>85698</t>
  </si>
  <si>
    <t>85952</t>
  </si>
  <si>
    <t>80154</t>
  </si>
  <si>
    <t>80155</t>
  </si>
  <si>
    <t>43569</t>
  </si>
  <si>
    <t>85106</t>
  </si>
  <si>
    <t>85107</t>
  </si>
  <si>
    <t>42989</t>
  </si>
  <si>
    <t>80156</t>
  </si>
  <si>
    <t>43575</t>
  </si>
  <si>
    <t>85112</t>
  </si>
  <si>
    <t>80157</t>
  </si>
  <si>
    <t>43579</t>
  </si>
  <si>
    <t>85108</t>
  </si>
  <si>
    <t>43584</t>
  </si>
  <si>
    <t>85109</t>
  </si>
  <si>
    <t>85110</t>
  </si>
  <si>
    <t>85111</t>
  </si>
  <si>
    <t>80158</t>
  </si>
  <si>
    <t>43591</t>
  </si>
  <si>
    <t>43576</t>
  </si>
  <si>
    <t>43420</t>
  </si>
  <si>
    <t>87455</t>
  </si>
  <si>
    <t>40750</t>
  </si>
  <si>
    <t>41211</t>
  </si>
  <si>
    <t>41331</t>
  </si>
  <si>
    <t>81796</t>
  </si>
  <si>
    <t>81797</t>
  </si>
  <si>
    <t>81798</t>
  </si>
  <si>
    <t>85872</t>
  </si>
  <si>
    <t>85953</t>
  </si>
  <si>
    <t>85541</t>
  </si>
  <si>
    <t>41142</t>
  </si>
  <si>
    <t>42476</t>
  </si>
  <si>
    <t>81799</t>
  </si>
  <si>
    <t>81254</t>
  </si>
  <si>
    <t>43445</t>
  </si>
  <si>
    <t>85113</t>
  </si>
  <si>
    <t>85954</t>
  </si>
  <si>
    <t>81279</t>
  </si>
  <si>
    <t>81463</t>
  </si>
  <si>
    <t>81462</t>
  </si>
  <si>
    <t>84962</t>
  </si>
  <si>
    <t>81800</t>
  </si>
  <si>
    <t>81801</t>
  </si>
  <si>
    <t>81151</t>
  </si>
  <si>
    <t>87323</t>
  </si>
  <si>
    <t>87643</t>
  </si>
  <si>
    <t>81190</t>
  </si>
  <si>
    <t>80159</t>
  </si>
  <si>
    <t>81251</t>
  </si>
  <si>
    <t>81313</t>
  </si>
  <si>
    <t>81317</t>
  </si>
  <si>
    <t>87331</t>
  </si>
  <si>
    <t>81358</t>
  </si>
  <si>
    <t>87649</t>
  </si>
  <si>
    <t>81362</t>
  </si>
  <si>
    <t>87653</t>
  </si>
  <si>
    <t>87637</t>
  </si>
  <si>
    <t>81802</t>
  </si>
  <si>
    <t>87281</t>
  </si>
  <si>
    <t>87433</t>
  </si>
  <si>
    <t>40231</t>
  </si>
  <si>
    <t>87400</t>
  </si>
  <si>
    <t>41233</t>
  </si>
  <si>
    <t>41312</t>
  </si>
  <si>
    <t>85873</t>
  </si>
  <si>
    <t>87884</t>
  </si>
  <si>
    <t>81194</t>
  </si>
  <si>
    <t>81192</t>
  </si>
  <si>
    <t>81803</t>
  </si>
  <si>
    <t>41138</t>
  </si>
  <si>
    <t>81804</t>
  </si>
  <si>
    <t>84927</t>
  </si>
  <si>
    <t>85938</t>
  </si>
  <si>
    <t>84417</t>
  </si>
  <si>
    <t>41057</t>
  </si>
  <si>
    <t>81805</t>
  </si>
  <si>
    <t>43188</t>
  </si>
  <si>
    <t>86317</t>
  </si>
  <si>
    <t>42289</t>
  </si>
  <si>
    <t>40749</t>
  </si>
  <si>
    <t>84823</t>
  </si>
  <si>
    <t>85542</t>
  </si>
  <si>
    <t>87253</t>
  </si>
  <si>
    <t>81806</t>
  </si>
  <si>
    <t>85955</t>
  </si>
  <si>
    <t>81807</t>
  </si>
  <si>
    <t>80160</t>
  </si>
  <si>
    <t>43143</t>
  </si>
  <si>
    <t>43513</t>
  </si>
  <si>
    <t>43777</t>
  </si>
  <si>
    <t>81808</t>
  </si>
  <si>
    <t>81809</t>
  </si>
  <si>
    <t>81810</t>
  </si>
  <si>
    <t>81811</t>
  </si>
  <si>
    <t>81812</t>
  </si>
  <si>
    <t>86984</t>
  </si>
  <si>
    <t>80161</t>
  </si>
  <si>
    <t>81813</t>
  </si>
  <si>
    <t>81814</t>
  </si>
  <si>
    <t>81815</t>
  </si>
  <si>
    <t>81816</t>
  </si>
  <si>
    <t>81817</t>
  </si>
  <si>
    <t>41415</t>
  </si>
  <si>
    <t>81818</t>
  </si>
  <si>
    <t>80163</t>
  </si>
  <si>
    <t>41345</t>
  </si>
  <si>
    <t>41343</t>
  </si>
  <si>
    <t>41344</t>
  </si>
  <si>
    <t>80162</t>
  </si>
  <si>
    <t>41347</t>
  </si>
  <si>
    <t>41346</t>
  </si>
  <si>
    <t>85114</t>
  </si>
  <si>
    <t>40326</t>
  </si>
  <si>
    <t>40533</t>
  </si>
  <si>
    <t>87344</t>
  </si>
  <si>
    <t>80164</t>
  </si>
  <si>
    <t>80165</t>
  </si>
  <si>
    <t>80166</t>
  </si>
  <si>
    <t>80167</t>
  </si>
  <si>
    <t>80168</t>
  </si>
  <si>
    <t>80169</t>
  </si>
  <si>
    <t>80170</t>
  </si>
  <si>
    <t>80171</t>
  </si>
  <si>
    <t>80172</t>
  </si>
  <si>
    <t>80173</t>
  </si>
  <si>
    <t>80174</t>
  </si>
  <si>
    <t>80175</t>
  </si>
  <si>
    <t>80177</t>
  </si>
  <si>
    <t>80176</t>
  </si>
  <si>
    <t>80179</t>
  </si>
  <si>
    <t>80178</t>
  </si>
  <si>
    <t>43612</t>
  </si>
  <si>
    <t>86886</t>
  </si>
  <si>
    <t>43694</t>
  </si>
  <si>
    <t>87146</t>
  </si>
  <si>
    <t>85543</t>
  </si>
  <si>
    <t>43103</t>
  </si>
  <si>
    <t>81819</t>
  </si>
  <si>
    <t>43567</t>
  </si>
  <si>
    <t>85544</t>
  </si>
  <si>
    <t>40748</t>
  </si>
  <si>
    <t>40747</t>
  </si>
  <si>
    <t>81820</t>
  </si>
  <si>
    <t>81821</t>
  </si>
  <si>
    <t>42043</t>
  </si>
  <si>
    <t>81822</t>
  </si>
  <si>
    <t>81226</t>
  </si>
  <si>
    <t>41306</t>
  </si>
  <si>
    <t>40825</t>
  </si>
  <si>
    <t>40817</t>
  </si>
  <si>
    <t>87105</t>
  </si>
  <si>
    <t>84928</t>
  </si>
  <si>
    <t>87104</t>
  </si>
  <si>
    <t>40233</t>
  </si>
  <si>
    <t>81823</t>
  </si>
  <si>
    <t>81824</t>
  </si>
  <si>
    <t>81825</t>
  </si>
  <si>
    <t>81826</t>
  </si>
  <si>
    <t>81529</t>
  </si>
  <si>
    <t>81530</t>
  </si>
  <si>
    <t>86763</t>
  </si>
  <si>
    <t>86318</t>
  </si>
  <si>
    <t>81828</t>
  </si>
  <si>
    <t>41603</t>
  </si>
  <si>
    <t>40746</t>
  </si>
  <si>
    <t>43234</t>
  </si>
  <si>
    <t>40031</t>
  </si>
  <si>
    <t>85956</t>
  </si>
  <si>
    <t>43501</t>
  </si>
  <si>
    <t>40032</t>
  </si>
  <si>
    <t>80181</t>
  </si>
  <si>
    <t>43270</t>
  </si>
  <si>
    <t>42277</t>
  </si>
  <si>
    <t>43505</t>
  </si>
  <si>
    <t>43444</t>
  </si>
  <si>
    <t>40249</t>
  </si>
  <si>
    <t>40004</t>
  </si>
  <si>
    <t>87252</t>
  </si>
  <si>
    <t>87250</t>
  </si>
  <si>
    <t>87251</t>
  </si>
  <si>
    <t>43260</t>
  </si>
  <si>
    <t>85115</t>
  </si>
  <si>
    <t>43477</t>
  </si>
  <si>
    <t>87434</t>
  </si>
  <si>
    <t>40190</t>
  </si>
  <si>
    <t>85116</t>
  </si>
  <si>
    <t>87249</t>
  </si>
  <si>
    <t>87247</t>
  </si>
  <si>
    <t>87248</t>
  </si>
  <si>
    <t>84453</t>
  </si>
  <si>
    <t>84454</t>
  </si>
  <si>
    <t>81829</t>
  </si>
  <si>
    <t>81830</t>
  </si>
  <si>
    <t>81831</t>
  </si>
  <si>
    <t>80183</t>
  </si>
  <si>
    <t>81832</t>
  </si>
  <si>
    <t>80184</t>
  </si>
  <si>
    <t>86685</t>
  </si>
  <si>
    <t>81833</t>
  </si>
  <si>
    <t>81834</t>
  </si>
  <si>
    <t>81835</t>
  </si>
  <si>
    <t>84455</t>
  </si>
  <si>
    <t>81836</t>
  </si>
  <si>
    <t>81837</t>
  </si>
  <si>
    <t>81838</t>
  </si>
  <si>
    <t>81839</t>
  </si>
  <si>
    <t>84460</t>
  </si>
  <si>
    <t>81840</t>
  </si>
  <si>
    <t>80186</t>
  </si>
  <si>
    <t>84963</t>
  </si>
  <si>
    <t>81841</t>
  </si>
  <si>
    <t>85117</t>
  </si>
  <si>
    <t>81842</t>
  </si>
  <si>
    <t>80187</t>
  </si>
  <si>
    <t>42005</t>
  </si>
  <si>
    <t>81843</t>
  </si>
  <si>
    <t>81844</t>
  </si>
  <si>
    <t>81845</t>
  </si>
  <si>
    <t>85699</t>
  </si>
  <si>
    <t>81846</t>
  </si>
  <si>
    <t>81847</t>
  </si>
  <si>
    <t>84461</t>
  </si>
  <si>
    <t>80188</t>
  </si>
  <si>
    <t>81848</t>
  </si>
  <si>
    <t>81849</t>
  </si>
  <si>
    <t>84964</t>
  </si>
  <si>
    <t>81850</t>
  </si>
  <si>
    <t>84457</t>
  </si>
  <si>
    <t>84456</t>
  </si>
  <si>
    <t>81851</t>
  </si>
  <si>
    <t>81852</t>
  </si>
  <si>
    <t>81853</t>
  </si>
  <si>
    <t>42051</t>
  </si>
  <si>
    <t>40235</t>
  </si>
  <si>
    <t>80185</t>
  </si>
  <si>
    <t>43314</t>
  </si>
  <si>
    <t>40234</t>
  </si>
  <si>
    <t>85700</t>
  </si>
  <si>
    <t>81854</t>
  </si>
  <si>
    <t>81855</t>
  </si>
  <si>
    <t>81856</t>
  </si>
  <si>
    <t>81857</t>
  </si>
  <si>
    <t>81858</t>
  </si>
  <si>
    <t>80189</t>
  </si>
  <si>
    <t>85118</t>
  </si>
  <si>
    <t>86687</t>
  </si>
  <si>
    <t>81859</t>
  </si>
  <si>
    <t>84462</t>
  </si>
  <si>
    <t>81860</t>
  </si>
  <si>
    <t>81861</t>
  </si>
  <si>
    <t>42477</t>
  </si>
  <si>
    <t>81862</t>
  </si>
  <si>
    <t>81863</t>
  </si>
  <si>
    <t>85119</t>
  </si>
  <si>
    <t>41371</t>
  </si>
  <si>
    <t>41368</t>
  </si>
  <si>
    <t>40582</t>
  </si>
  <si>
    <t>81864</t>
  </si>
  <si>
    <t>81865</t>
  </si>
  <si>
    <t>85701</t>
  </si>
  <si>
    <t>81866</t>
  </si>
  <si>
    <t>86688</t>
  </si>
  <si>
    <t>81867</t>
  </si>
  <si>
    <t>80190</t>
  </si>
  <si>
    <t>81868</t>
  </si>
  <si>
    <t>84965</t>
  </si>
  <si>
    <t>85702</t>
  </si>
  <si>
    <t>84458</t>
  </si>
  <si>
    <t>85958</t>
  </si>
  <si>
    <t>41360</t>
  </si>
  <si>
    <t>40237</t>
  </si>
  <si>
    <t>81869</t>
  </si>
  <si>
    <t>81870</t>
  </si>
  <si>
    <t>80191</t>
  </si>
  <si>
    <t>81871</t>
  </si>
  <si>
    <t>81872</t>
  </si>
  <si>
    <t>84459</t>
  </si>
  <si>
    <t>81873</t>
  </si>
  <si>
    <t>86472</t>
  </si>
  <si>
    <t>81874</t>
  </si>
  <si>
    <t>87254</t>
  </si>
  <si>
    <t>85704</t>
  </si>
  <si>
    <t>81875</t>
  </si>
  <si>
    <t>40507</t>
  </si>
  <si>
    <t>87468</t>
  </si>
  <si>
    <t>86493</t>
  </si>
  <si>
    <t>87154</t>
  </si>
  <si>
    <t>86501</t>
  </si>
  <si>
    <t>41757</t>
  </si>
  <si>
    <t>41528</t>
  </si>
  <si>
    <t>41917</t>
  </si>
  <si>
    <t>87365</t>
  </si>
  <si>
    <t>40541</t>
  </si>
  <si>
    <t>81876</t>
  </si>
  <si>
    <t>87208</t>
  </si>
  <si>
    <t>81877</t>
  </si>
  <si>
    <t>86068</t>
  </si>
  <si>
    <t>80197</t>
  </si>
  <si>
    <t>80192</t>
  </si>
  <si>
    <t>80193</t>
  </si>
  <si>
    <t>43236</t>
  </si>
  <si>
    <t>41918</t>
  </si>
  <si>
    <t>86525</t>
  </si>
  <si>
    <t>80195</t>
  </si>
  <si>
    <t>40545</t>
  </si>
  <si>
    <t>86524</t>
  </si>
  <si>
    <t>41916</t>
  </si>
  <si>
    <t>80196</t>
  </si>
  <si>
    <t>40544</t>
  </si>
  <si>
    <t>81878</t>
  </si>
  <si>
    <t>41737</t>
  </si>
  <si>
    <t>40543</t>
  </si>
  <si>
    <t>81879</t>
  </si>
  <si>
    <t>40542</t>
  </si>
  <si>
    <t>80194</t>
  </si>
  <si>
    <t>84409</t>
  </si>
  <si>
    <t>86527</t>
  </si>
  <si>
    <t>81880</t>
  </si>
  <si>
    <t>41740</t>
  </si>
  <si>
    <t>40119</t>
  </si>
  <si>
    <t>86532</t>
  </si>
  <si>
    <t>41744</t>
  </si>
  <si>
    <t>40329</t>
  </si>
  <si>
    <t>87407</t>
  </si>
  <si>
    <t>40330</t>
  </si>
  <si>
    <t>86533</t>
  </si>
  <si>
    <t>86534</t>
  </si>
  <si>
    <t>85705</t>
  </si>
  <si>
    <t>41758</t>
  </si>
  <si>
    <t>81881</t>
  </si>
  <si>
    <t>43359</t>
  </si>
  <si>
    <t>43063</t>
  </si>
  <si>
    <t>41895</t>
  </si>
  <si>
    <t>41759</t>
  </si>
  <si>
    <t>41645</t>
  </si>
  <si>
    <t>41753</t>
  </si>
  <si>
    <t>40135</t>
  </si>
  <si>
    <t>85120</t>
  </si>
  <si>
    <t>87164</t>
  </si>
  <si>
    <t>87161</t>
  </si>
  <si>
    <t>40546</t>
  </si>
  <si>
    <t>87157</t>
  </si>
  <si>
    <t>40547</t>
  </si>
  <si>
    <t>85960</t>
  </si>
  <si>
    <t>81883</t>
  </si>
  <si>
    <t>81884</t>
  </si>
  <si>
    <t>81885</t>
  </si>
  <si>
    <t>85706</t>
  </si>
  <si>
    <t>86426</t>
  </si>
  <si>
    <t>81886</t>
  </si>
  <si>
    <t>86591</t>
  </si>
  <si>
    <t>86590</t>
  </si>
  <si>
    <t>86615</t>
  </si>
  <si>
    <t>40490</t>
  </si>
  <si>
    <t>43208</t>
  </si>
  <si>
    <t>40519</t>
  </si>
  <si>
    <t>85707</t>
  </si>
  <si>
    <t>80198</t>
  </si>
  <si>
    <t>80199</t>
  </si>
  <si>
    <t>80200</t>
  </si>
  <si>
    <t>80201</t>
  </si>
  <si>
    <t>80202</t>
  </si>
  <si>
    <t>80204</t>
  </si>
  <si>
    <t>80203</t>
  </si>
  <si>
    <t>80207</t>
  </si>
  <si>
    <t>80211</t>
  </si>
  <si>
    <t>80208</t>
  </si>
  <si>
    <t>80210</t>
  </si>
  <si>
    <t>80209</t>
  </si>
  <si>
    <t>80212</t>
  </si>
  <si>
    <t>80214</t>
  </si>
  <si>
    <t>80213</t>
  </si>
  <si>
    <t>80206</t>
  </si>
  <si>
    <t>80205</t>
  </si>
  <si>
    <t>80216</t>
  </si>
  <si>
    <t>80215</t>
  </si>
  <si>
    <t>43317</t>
  </si>
  <si>
    <t>85898</t>
  </si>
  <si>
    <t>86730</t>
  </si>
  <si>
    <t>86731</t>
  </si>
  <si>
    <t>86732</t>
  </si>
  <si>
    <t>86733</t>
  </si>
  <si>
    <t>86734</t>
  </si>
  <si>
    <t>86735</t>
  </si>
  <si>
    <t>86736</t>
  </si>
  <si>
    <t>86737</t>
  </si>
  <si>
    <t>86738</t>
  </si>
  <si>
    <t>86739</t>
  </si>
  <si>
    <t>43627</t>
  </si>
  <si>
    <t>43630</t>
  </si>
  <si>
    <t>43632</t>
  </si>
  <si>
    <t>43064</t>
  </si>
  <si>
    <t>43187</t>
  </si>
  <si>
    <t>43104</t>
  </si>
  <si>
    <t>43638</t>
  </si>
  <si>
    <t>43201</t>
  </si>
  <si>
    <t>41156</t>
  </si>
  <si>
    <t>81200</t>
  </si>
  <si>
    <t>84966</t>
  </si>
  <si>
    <t>40820</t>
  </si>
  <si>
    <t>41143</t>
  </si>
  <si>
    <t>41018</t>
  </si>
  <si>
    <t>81887</t>
  </si>
  <si>
    <t>86322</t>
  </si>
  <si>
    <t>81888</t>
  </si>
  <si>
    <t>81205</t>
  </si>
  <si>
    <t>81889</t>
  </si>
  <si>
    <t>40996</t>
  </si>
  <si>
    <t>40844</t>
  </si>
  <si>
    <t>87820</t>
  </si>
  <si>
    <t>40238</t>
  </si>
  <si>
    <t>84929</t>
  </si>
  <si>
    <t>85874</t>
  </si>
  <si>
    <t>86321</t>
  </si>
  <si>
    <t>41762</t>
  </si>
  <si>
    <t>85553</t>
  </si>
  <si>
    <t>81891</t>
  </si>
  <si>
    <t>40745</t>
  </si>
  <si>
    <t>41160</t>
  </si>
  <si>
    <t>80009</t>
  </si>
  <si>
    <t>81892</t>
  </si>
  <si>
    <t>81893</t>
  </si>
  <si>
    <t>43568</t>
  </si>
  <si>
    <t>81894</t>
  </si>
  <si>
    <t>87246</t>
  </si>
  <si>
    <t>81895</t>
  </si>
  <si>
    <t>81896</t>
  </si>
  <si>
    <t>80248</t>
  </si>
  <si>
    <t>81209</t>
  </si>
  <si>
    <t>81206</t>
  </si>
  <si>
    <t>43562</t>
  </si>
  <si>
    <t>81897</t>
  </si>
  <si>
    <t>40239</t>
  </si>
  <si>
    <t>40744</t>
  </si>
  <si>
    <t>41093</t>
  </si>
  <si>
    <t>80360</t>
  </si>
  <si>
    <t>81898</t>
  </si>
  <si>
    <t>81213</t>
  </si>
  <si>
    <t>81899</t>
  </si>
  <si>
    <t>84967</t>
  </si>
  <si>
    <t>81900</t>
  </si>
  <si>
    <t>81901</t>
  </si>
  <si>
    <t>40743</t>
  </si>
  <si>
    <t>85545</t>
  </si>
  <si>
    <t>81902</t>
  </si>
  <si>
    <t>81202</t>
  </si>
  <si>
    <t>81903</t>
  </si>
  <si>
    <t>84824</t>
  </si>
  <si>
    <t>81904</t>
  </si>
  <si>
    <t>81905</t>
  </si>
  <si>
    <t>42139</t>
  </si>
  <si>
    <t>81906</t>
  </si>
  <si>
    <t>81907</t>
  </si>
  <si>
    <t>41209</t>
  </si>
  <si>
    <t>81908</t>
  </si>
  <si>
    <t>41164</t>
  </si>
  <si>
    <t>81909</t>
  </si>
  <si>
    <t>84825</t>
  </si>
  <si>
    <t>40914</t>
  </si>
  <si>
    <t>81911</t>
  </si>
  <si>
    <t>41258</t>
  </si>
  <si>
    <t>81912</t>
  </si>
  <si>
    <t>81913</t>
  </si>
  <si>
    <t>40876</t>
  </si>
  <si>
    <t>41713</t>
  </si>
  <si>
    <t>86325</t>
  </si>
  <si>
    <t>81914</t>
  </si>
  <si>
    <t>84826</t>
  </si>
  <si>
    <t>81915</t>
  </si>
  <si>
    <t>43751</t>
  </si>
  <si>
    <t>81916</t>
  </si>
  <si>
    <t>81917</t>
  </si>
  <si>
    <t>81918</t>
  </si>
  <si>
    <t>40509</t>
  </si>
  <si>
    <t>42454</t>
  </si>
  <si>
    <t>81919</t>
  </si>
  <si>
    <t>87088</t>
  </si>
  <si>
    <t>42467</t>
  </si>
  <si>
    <t>43283</t>
  </si>
  <si>
    <t>40225</t>
  </si>
  <si>
    <t>85547</t>
  </si>
  <si>
    <t>85554</t>
  </si>
  <si>
    <t>85550</t>
  </si>
  <si>
    <t>86804</t>
  </si>
  <si>
    <t>41168</t>
  </si>
  <si>
    <t>81920</t>
  </si>
  <si>
    <t>81921</t>
  </si>
  <si>
    <t>85546</t>
  </si>
  <si>
    <t>81922</t>
  </si>
  <si>
    <t>81923</t>
  </si>
  <si>
    <t>80359</t>
  </si>
  <si>
    <t>85555</t>
  </si>
  <si>
    <t>81227</t>
  </si>
  <si>
    <t>81924</t>
  </si>
  <si>
    <t>84828</t>
  </si>
  <si>
    <t>81925</t>
  </si>
  <si>
    <t>85556</t>
  </si>
  <si>
    <t>40922</t>
  </si>
  <si>
    <t>86921</t>
  </si>
  <si>
    <t>81926</t>
  </si>
  <si>
    <t>42219</t>
  </si>
  <si>
    <t>81927</t>
  </si>
  <si>
    <t>84830</t>
  </si>
  <si>
    <t>40742</t>
  </si>
  <si>
    <t>81928</t>
  </si>
  <si>
    <t>41022</t>
  </si>
  <si>
    <t>81929</t>
  </si>
  <si>
    <t>81930</t>
  </si>
  <si>
    <t>84831</t>
  </si>
  <si>
    <t>85552</t>
  </si>
  <si>
    <t>40983</t>
  </si>
  <si>
    <t>81931</t>
  </si>
  <si>
    <t>40944</t>
  </si>
  <si>
    <t>40860</t>
  </si>
  <si>
    <t>85557</t>
  </si>
  <si>
    <t>40809</t>
  </si>
  <si>
    <t>40805</t>
  </si>
  <si>
    <t>41068</t>
  </si>
  <si>
    <t>86444</t>
  </si>
  <si>
    <t>40891</t>
  </si>
  <si>
    <t>81932</t>
  </si>
  <si>
    <t>81933</t>
  </si>
  <si>
    <t>81934</t>
  </si>
  <si>
    <t>81935</t>
  </si>
  <si>
    <t>84832</t>
  </si>
  <si>
    <t>40240</t>
  </si>
  <si>
    <t>41276</t>
  </si>
  <si>
    <t>81207</t>
  </si>
  <si>
    <t>80010</t>
  </si>
  <si>
    <t>40741</t>
  </si>
  <si>
    <t>81229</t>
  </si>
  <si>
    <t>41685</t>
  </si>
  <si>
    <t>81936</t>
  </si>
  <si>
    <t>81198</t>
  </si>
  <si>
    <t>43097</t>
  </si>
  <si>
    <t>43095</t>
  </si>
  <si>
    <t>43046</t>
  </si>
  <si>
    <t>41629</t>
  </si>
  <si>
    <t>43094</t>
  </si>
  <si>
    <t>81937</t>
  </si>
  <si>
    <t>41326</t>
  </si>
  <si>
    <t>81938</t>
  </si>
  <si>
    <t>85559</t>
  </si>
  <si>
    <t>80855</t>
  </si>
  <si>
    <t>81939</t>
  </si>
  <si>
    <t>84833</t>
  </si>
  <si>
    <t>86323</t>
  </si>
  <si>
    <t>86326</t>
  </si>
  <si>
    <t>85549</t>
  </si>
  <si>
    <t>40793</t>
  </si>
  <si>
    <t>81458</t>
  </si>
  <si>
    <t>84834</t>
  </si>
  <si>
    <t>81940</t>
  </si>
  <si>
    <t>81941</t>
  </si>
  <si>
    <t>85560</t>
  </si>
  <si>
    <t>87283</t>
  </si>
  <si>
    <t>81329</t>
  </si>
  <si>
    <t>81469</t>
  </si>
  <si>
    <t>40782</t>
  </si>
  <si>
    <t>85561</t>
  </si>
  <si>
    <t>41296</t>
  </si>
  <si>
    <t>41298</t>
  </si>
  <si>
    <t>41647</t>
  </si>
  <si>
    <t>40877</t>
  </si>
  <si>
    <t>41167</t>
  </si>
  <si>
    <t>41125</t>
  </si>
  <si>
    <t>41642</t>
  </si>
  <si>
    <t>41052</t>
  </si>
  <si>
    <t>43443</t>
  </si>
  <si>
    <t>41285</t>
  </si>
  <si>
    <t>81360</t>
  </si>
  <si>
    <t>81361</t>
  </si>
  <si>
    <t>40863</t>
  </si>
  <si>
    <t>43059</t>
  </si>
  <si>
    <t>42091</t>
  </si>
  <si>
    <t>81942</t>
  </si>
  <si>
    <t>81943</t>
  </si>
  <si>
    <t>81944</t>
  </si>
  <si>
    <t>81945</t>
  </si>
  <si>
    <t>41997</t>
  </si>
  <si>
    <t>41993</t>
  </si>
  <si>
    <t>41992</t>
  </si>
  <si>
    <t>81240</t>
  </si>
  <si>
    <t>81946</t>
  </si>
  <si>
    <t>40226</t>
  </si>
  <si>
    <t>86497</t>
  </si>
  <si>
    <t>86498</t>
  </si>
  <si>
    <t>81947</t>
  </si>
  <si>
    <t>87243</t>
  </si>
  <si>
    <t>81948</t>
  </si>
  <si>
    <t>84835</t>
  </si>
  <si>
    <t>43927</t>
  </si>
  <si>
    <t>43233</t>
  </si>
  <si>
    <t>40815</t>
  </si>
  <si>
    <t>81949</t>
  </si>
  <si>
    <t>41303</t>
  </si>
  <si>
    <t>43926</t>
  </si>
  <si>
    <t>43925</t>
  </si>
  <si>
    <t>43924</t>
  </si>
  <si>
    <t>80217</t>
  </si>
  <si>
    <t>80218</t>
  </si>
  <si>
    <t>80221</t>
  </si>
  <si>
    <t>80219</t>
  </si>
  <si>
    <t>80220</t>
  </si>
  <si>
    <t>86862</t>
  </si>
  <si>
    <t>86863</t>
  </si>
  <si>
    <t>43417</t>
  </si>
  <si>
    <t>85708</t>
  </si>
  <si>
    <t>43418</t>
  </si>
  <si>
    <t>43186</t>
  </si>
  <si>
    <t>86864</t>
  </si>
  <si>
    <t>81950</t>
  </si>
  <si>
    <t>81951</t>
  </si>
  <si>
    <t>84968</t>
  </si>
  <si>
    <t>80222</t>
  </si>
  <si>
    <t>86865</t>
  </si>
  <si>
    <t>40245</t>
  </si>
  <si>
    <t>40244</t>
  </si>
  <si>
    <t>81952</t>
  </si>
  <si>
    <t>86866</t>
  </si>
  <si>
    <t>86867</t>
  </si>
  <si>
    <t>81953</t>
  </si>
  <si>
    <t>86868</t>
  </si>
  <si>
    <t>86869</t>
  </si>
  <si>
    <t>87313</t>
  </si>
  <si>
    <t>87346</t>
  </si>
  <si>
    <t>81954</t>
  </si>
  <si>
    <t>84969</t>
  </si>
  <si>
    <t>81955</t>
  </si>
  <si>
    <t>87674</t>
  </si>
  <si>
    <t>81956</t>
  </si>
  <si>
    <t>84970</t>
  </si>
  <si>
    <t>85121</t>
  </si>
  <si>
    <t>85961</t>
  </si>
  <si>
    <t>87242</t>
  </si>
  <si>
    <t>86870</t>
  </si>
  <si>
    <t>86871</t>
  </si>
  <si>
    <t>85122</t>
  </si>
  <si>
    <t>81957</t>
  </si>
  <si>
    <t>87612</t>
  </si>
  <si>
    <t>85709</t>
  </si>
  <si>
    <t>86872</t>
  </si>
  <si>
    <t>86873</t>
  </si>
  <si>
    <t>86874</t>
  </si>
  <si>
    <t>86875</t>
  </si>
  <si>
    <t>85962</t>
  </si>
  <si>
    <t>86876</t>
  </si>
  <si>
    <t>84971</t>
  </si>
  <si>
    <t>43256</t>
  </si>
  <si>
    <t>40246</t>
  </si>
  <si>
    <t>85123</t>
  </si>
  <si>
    <t>86877</t>
  </si>
  <si>
    <t>85124</t>
  </si>
  <si>
    <t>84972</t>
  </si>
  <si>
    <t>85125</t>
  </si>
  <si>
    <t>85126</t>
  </si>
  <si>
    <t>84973</t>
  </si>
  <si>
    <t>85128</t>
  </si>
  <si>
    <t>84974</t>
  </si>
  <si>
    <t>86878</t>
  </si>
  <si>
    <t>42360</t>
  </si>
  <si>
    <t>85129</t>
  </si>
  <si>
    <t>81959</t>
  </si>
  <si>
    <t>42165</t>
  </si>
  <si>
    <t>42104</t>
  </si>
  <si>
    <t>86879</t>
  </si>
  <si>
    <t>81960</t>
  </si>
  <si>
    <t>81961</t>
  </si>
  <si>
    <t>85130</t>
  </si>
  <si>
    <t>85131</t>
  </si>
  <si>
    <t>85132</t>
  </si>
  <si>
    <t>43222</t>
  </si>
  <si>
    <t>42147</t>
  </si>
  <si>
    <t>84975</t>
  </si>
  <si>
    <t>84976</t>
  </si>
  <si>
    <t>43257</t>
  </si>
  <si>
    <t>86881</t>
  </si>
  <si>
    <t>85963</t>
  </si>
  <si>
    <t>85710</t>
  </si>
  <si>
    <t>80225</t>
  </si>
  <si>
    <t>80226</t>
  </si>
  <si>
    <t>86880</t>
  </si>
  <si>
    <t>81962</t>
  </si>
  <si>
    <t>81963</t>
  </si>
  <si>
    <t>84463</t>
  </si>
  <si>
    <t>81964</t>
  </si>
  <si>
    <t>84464</t>
  </si>
  <si>
    <t>84465</t>
  </si>
  <si>
    <t>81965</t>
  </si>
  <si>
    <t>85134</t>
  </si>
  <si>
    <t>40247</t>
  </si>
  <si>
    <t>86882</t>
  </si>
  <si>
    <t>85135</t>
  </si>
  <si>
    <t>85136</t>
  </si>
  <si>
    <t>85133</t>
  </si>
  <si>
    <t>43923</t>
  </si>
  <si>
    <t>86499</t>
  </si>
  <si>
    <t>85562</t>
  </si>
  <si>
    <t>43921</t>
  </si>
  <si>
    <t>43919</t>
  </si>
  <si>
    <t>43922</t>
  </si>
  <si>
    <t>43920</t>
  </si>
  <si>
    <t>43918</t>
  </si>
  <si>
    <t>43916</t>
  </si>
  <si>
    <t>43911</t>
  </si>
  <si>
    <t>43912</t>
  </si>
  <si>
    <t>43914</t>
  </si>
  <si>
    <t>43917</t>
  </si>
  <si>
    <t>43915</t>
  </si>
  <si>
    <t>43913</t>
  </si>
  <si>
    <t>81260</t>
  </si>
  <si>
    <t>43910</t>
  </si>
  <si>
    <t>81189</t>
  </si>
  <si>
    <t>81187</t>
  </si>
  <si>
    <t>81188</t>
  </si>
  <si>
    <t>43909</t>
  </si>
  <si>
    <t>43908</t>
  </si>
  <si>
    <t>43906</t>
  </si>
  <si>
    <t>43905</t>
  </si>
  <si>
    <t>43904</t>
  </si>
  <si>
    <t>43903</t>
  </si>
  <si>
    <t>43898</t>
  </si>
  <si>
    <t>43901</t>
  </si>
  <si>
    <t>43900</t>
  </si>
  <si>
    <t>43899</t>
  </si>
  <si>
    <t>43897</t>
  </si>
  <si>
    <t>43896</t>
  </si>
  <si>
    <t>43902</t>
  </si>
  <si>
    <t>87420</t>
  </si>
  <si>
    <t>85563</t>
  </si>
  <si>
    <t>40846</t>
  </si>
  <si>
    <t>81966</t>
  </si>
  <si>
    <t>84467</t>
  </si>
  <si>
    <t>84466</t>
  </si>
  <si>
    <t>84468</t>
  </si>
  <si>
    <t>40981</t>
  </si>
  <si>
    <t>87567</t>
  </si>
  <si>
    <t>43255</t>
  </si>
  <si>
    <t>41045</t>
  </si>
  <si>
    <t>41702</t>
  </si>
  <si>
    <t>40740</t>
  </si>
  <si>
    <t>86462</t>
  </si>
  <si>
    <t>87044</t>
  </si>
  <si>
    <t>87486</t>
  </si>
  <si>
    <t>87592</t>
  </si>
  <si>
    <t>41056</t>
  </si>
  <si>
    <t>43892</t>
  </si>
  <si>
    <t>43893</t>
  </si>
  <si>
    <t>43895</t>
  </si>
  <si>
    <t>43886</t>
  </si>
  <si>
    <t>43889</t>
  </si>
  <si>
    <t>43894</t>
  </si>
  <si>
    <t>43887</t>
  </si>
  <si>
    <t>43884</t>
  </si>
  <si>
    <t>43888</t>
  </si>
  <si>
    <t>43891</t>
  </si>
  <si>
    <t>43885</t>
  </si>
  <si>
    <t>43890</t>
  </si>
  <si>
    <t>81967</t>
  </si>
  <si>
    <t>81968</t>
  </si>
  <si>
    <t>43874</t>
  </si>
  <si>
    <t>43878</t>
  </si>
  <si>
    <t>43883</t>
  </si>
  <si>
    <t>43881</t>
  </si>
  <si>
    <t>43877</t>
  </si>
  <si>
    <t>43882</t>
  </si>
  <si>
    <t>43879</t>
  </si>
  <si>
    <t>43876</t>
  </si>
  <si>
    <t>43880</t>
  </si>
  <si>
    <t>43875</t>
  </si>
  <si>
    <t>84469</t>
  </si>
  <si>
    <t>84470</t>
  </si>
  <si>
    <t>84471</t>
  </si>
  <si>
    <t>87702</t>
  </si>
  <si>
    <t>40045</t>
  </si>
  <si>
    <t>84474</t>
  </si>
  <si>
    <t>87241</t>
  </si>
  <si>
    <t>85964</t>
  </si>
  <si>
    <t>84472</t>
  </si>
  <si>
    <t>84475</t>
  </si>
  <si>
    <t>84473</t>
  </si>
  <si>
    <t>40046</t>
  </si>
  <si>
    <t>43868</t>
  </si>
  <si>
    <t>43872</t>
  </si>
  <si>
    <t>43870</t>
  </si>
  <si>
    <t>43873</t>
  </si>
  <si>
    <t>43871</t>
  </si>
  <si>
    <t>43869</t>
  </si>
  <si>
    <t>43867</t>
  </si>
  <si>
    <t>43864</t>
  </si>
  <si>
    <t>43866</t>
  </si>
  <si>
    <t>43865</t>
  </si>
  <si>
    <t>86327</t>
  </si>
  <si>
    <t>84977</t>
  </si>
  <si>
    <t>40594</t>
  </si>
  <si>
    <t>43377</t>
  </si>
  <si>
    <t>87770</t>
  </si>
  <si>
    <t>41014</t>
  </si>
  <si>
    <t>43259</t>
  </si>
  <si>
    <t>43863</t>
  </si>
  <si>
    <t>43861</t>
  </si>
  <si>
    <t>43856</t>
  </si>
  <si>
    <t>43858</t>
  </si>
  <si>
    <t>43860</t>
  </si>
  <si>
    <t>43862</t>
  </si>
  <si>
    <t>43859</t>
  </si>
  <si>
    <t>43857</t>
  </si>
  <si>
    <t>40248</t>
  </si>
  <si>
    <t>81203</t>
  </si>
  <si>
    <t>43219</t>
  </si>
  <si>
    <t>43842</t>
  </si>
  <si>
    <t>43847</t>
  </si>
  <si>
    <t>43843</t>
  </si>
  <si>
    <t>43848</t>
  </si>
  <si>
    <t>43853</t>
  </si>
  <si>
    <t>43851</t>
  </si>
  <si>
    <t>43852</t>
  </si>
  <si>
    <t>43855</t>
  </si>
  <si>
    <t>43850</t>
  </si>
  <si>
    <t>43846</t>
  </si>
  <si>
    <t>43854</t>
  </si>
  <si>
    <t>43845</t>
  </si>
  <si>
    <t>43844</t>
  </si>
  <si>
    <t>43849</t>
  </si>
  <si>
    <t>86500</t>
  </si>
  <si>
    <t>40873</t>
  </si>
  <si>
    <t>85875</t>
  </si>
  <si>
    <t>87484</t>
  </si>
  <si>
    <t>41044</t>
  </si>
  <si>
    <t>40959</t>
  </si>
  <si>
    <t>86328</t>
  </si>
  <si>
    <t>85876</t>
  </si>
  <si>
    <t>43839</t>
  </si>
  <si>
    <t>43840</t>
  </si>
  <si>
    <t>43841</t>
  </si>
  <si>
    <t>41725</t>
  </si>
  <si>
    <t>85877</t>
  </si>
  <si>
    <t>81969</t>
  </si>
  <si>
    <t>85571</t>
  </si>
  <si>
    <t>81970</t>
  </si>
  <si>
    <t>81249</t>
  </si>
  <si>
    <t>86332</t>
  </si>
  <si>
    <t>81250</t>
  </si>
  <si>
    <t>43315</t>
  </si>
  <si>
    <t>40878</t>
  </si>
  <si>
    <t>40739</t>
  </si>
  <si>
    <t>40854</t>
  </si>
  <si>
    <t>43838</t>
  </si>
  <si>
    <t>43837</t>
  </si>
  <si>
    <t>40738</t>
  </si>
  <si>
    <t>43809</t>
  </si>
  <si>
    <t>43802</t>
  </si>
  <si>
    <t>43820</t>
  </si>
  <si>
    <t>43822</t>
  </si>
  <si>
    <t>43833</t>
  </si>
  <si>
    <t>43832</t>
  </si>
  <si>
    <t>43831</t>
  </si>
  <si>
    <t>43830</t>
  </si>
  <si>
    <t>43829</t>
  </si>
  <si>
    <t>43828</t>
  </si>
  <si>
    <t>43795</t>
  </si>
  <si>
    <t>43815</t>
  </si>
  <si>
    <t>43821</t>
  </si>
  <si>
    <t>43813</t>
  </si>
  <si>
    <t>43807</t>
  </si>
  <si>
    <t>43806</t>
  </si>
  <si>
    <t>43814</t>
  </si>
  <si>
    <t>43805</t>
  </si>
  <si>
    <t>43825</t>
  </si>
  <si>
    <t>43834</t>
  </si>
  <si>
    <t>43827</t>
  </si>
  <si>
    <t>43810</t>
  </si>
  <si>
    <t>43818</t>
  </si>
  <si>
    <t>43798</t>
  </si>
  <si>
    <t>43823</t>
  </si>
  <si>
    <t>43799</t>
  </si>
  <si>
    <t>43836</t>
  </si>
  <si>
    <t>43800</t>
  </si>
  <si>
    <t>43808</t>
  </si>
  <si>
    <t>43817</t>
  </si>
  <si>
    <t>43824</t>
  </si>
  <si>
    <t>43826</t>
  </si>
  <si>
    <t>43801</t>
  </si>
  <si>
    <t>43816</t>
  </si>
  <si>
    <t>43812</t>
  </si>
  <si>
    <t>43797</t>
  </si>
  <si>
    <t>43796</t>
  </si>
  <si>
    <t>43794</t>
  </si>
  <si>
    <t>43793</t>
  </si>
  <si>
    <t>43792</t>
  </si>
  <si>
    <t>43804</t>
  </si>
  <si>
    <t>43803</t>
  </si>
  <si>
    <t>43819</t>
  </si>
  <si>
    <t>43835</t>
  </si>
  <si>
    <t>43811</t>
  </si>
  <si>
    <t>42248</t>
  </si>
  <si>
    <t>40737</t>
  </si>
  <si>
    <t>40787</t>
  </si>
  <si>
    <t>40786</t>
  </si>
  <si>
    <t>86463</t>
  </si>
  <si>
    <t>81972</t>
  </si>
  <si>
    <t>86720</t>
  </si>
  <si>
    <t>41304</t>
  </si>
  <si>
    <t>81973</t>
  </si>
  <si>
    <t>81974</t>
  </si>
  <si>
    <t>87685</t>
  </si>
  <si>
    <t>81255</t>
  </si>
  <si>
    <t>86891</t>
  </si>
  <si>
    <t>81975</t>
  </si>
  <si>
    <t>87587</t>
  </si>
  <si>
    <t>41119</t>
  </si>
  <si>
    <t>87945</t>
  </si>
  <si>
    <t>84930</t>
  </si>
  <si>
    <t>41280</t>
  </si>
  <si>
    <t>40251</t>
  </si>
  <si>
    <t>86330</t>
  </si>
  <si>
    <t>86329</t>
  </si>
  <si>
    <t>43361</t>
  </si>
  <si>
    <t>41571</t>
  </si>
  <si>
    <t>41906</t>
  </si>
  <si>
    <t>40899</t>
  </si>
  <si>
    <t>41660</t>
  </si>
  <si>
    <t>41694</t>
  </si>
  <si>
    <t>85564</t>
  </si>
  <si>
    <t>81977</t>
  </si>
  <si>
    <t>41238</t>
  </si>
  <si>
    <t>42037</t>
  </si>
  <si>
    <t>81978</t>
  </si>
  <si>
    <t>81979</t>
  </si>
  <si>
    <t>84978</t>
  </si>
  <si>
    <t>81980</t>
  </si>
  <si>
    <t>40785</t>
  </si>
  <si>
    <t>41040</t>
  </si>
  <si>
    <t>86331</t>
  </si>
  <si>
    <t>43100</t>
  </si>
  <si>
    <t>40971</t>
  </si>
  <si>
    <t>41761</t>
  </si>
  <si>
    <t>42157</t>
  </si>
  <si>
    <t>85566</t>
  </si>
  <si>
    <t>40810</t>
  </si>
  <si>
    <t>85567</t>
  </si>
  <si>
    <t>84931</t>
  </si>
  <si>
    <t>41568</t>
  </si>
  <si>
    <t>41745</t>
  </si>
  <si>
    <t>86464</t>
  </si>
  <si>
    <t>87761</t>
  </si>
  <si>
    <t>40736</t>
  </si>
  <si>
    <t>86892</t>
  </si>
  <si>
    <t>84836</t>
  </si>
  <si>
    <t>81981</t>
  </si>
  <si>
    <t>81982</t>
  </si>
  <si>
    <t>41016</t>
  </si>
  <si>
    <t>40784</t>
  </si>
  <si>
    <t>41028</t>
  </si>
  <si>
    <t>40909</t>
  </si>
  <si>
    <t>40915</t>
  </si>
  <si>
    <t>40900</t>
  </si>
  <si>
    <t>40255</t>
  </si>
  <si>
    <t>40938</t>
  </si>
  <si>
    <t>40227</t>
  </si>
  <si>
    <t>84837</t>
  </si>
  <si>
    <t>42033</t>
  </si>
  <si>
    <t>81983</t>
  </si>
  <si>
    <t>86989</t>
  </si>
  <si>
    <t>86988</t>
  </si>
  <si>
    <t>42035</t>
  </si>
  <si>
    <t>41240</t>
  </si>
  <si>
    <t>40818</t>
  </si>
  <si>
    <t>41804</t>
  </si>
  <si>
    <t>41251</t>
  </si>
  <si>
    <t>40840</t>
  </si>
  <si>
    <t>85565</t>
  </si>
  <si>
    <t>85568</t>
  </si>
  <si>
    <t>41183</t>
  </si>
  <si>
    <t>81984</t>
  </si>
  <si>
    <t>81985</t>
  </si>
  <si>
    <t>81261</t>
  </si>
  <si>
    <t>84932</t>
  </si>
  <si>
    <t>81986</t>
  </si>
  <si>
    <t>85569</t>
  </si>
  <si>
    <t>85570</t>
  </si>
  <si>
    <t>81987</t>
  </si>
  <si>
    <t>84979</t>
  </si>
  <si>
    <t>41270</t>
  </si>
  <si>
    <t>85572</t>
  </si>
  <si>
    <t>40800</t>
  </si>
  <si>
    <t>81988</t>
  </si>
  <si>
    <t>85878</t>
  </si>
  <si>
    <t>41231</t>
  </si>
  <si>
    <t>41225</t>
  </si>
  <si>
    <t>40735</t>
  </si>
  <si>
    <t>81989</t>
  </si>
  <si>
    <t>40428</t>
  </si>
  <si>
    <t>43510</t>
  </si>
  <si>
    <t>41252</t>
  </si>
  <si>
    <t>40732</t>
  </si>
  <si>
    <t>41157</t>
  </si>
  <si>
    <t>41124</t>
  </si>
  <si>
    <t>86335</t>
  </si>
  <si>
    <t>40777</t>
  </si>
  <si>
    <t>40733</t>
  </si>
  <si>
    <t>40882</t>
  </si>
  <si>
    <t>40734</t>
  </si>
  <si>
    <t>81268</t>
  </si>
  <si>
    <t>40821</t>
  </si>
  <si>
    <t>43515</t>
  </si>
  <si>
    <t>81369</t>
  </si>
  <si>
    <t>80228</t>
  </si>
  <si>
    <t>81990</t>
  </si>
  <si>
    <t>84933</t>
  </si>
  <si>
    <t>81991</t>
  </si>
  <si>
    <t>86337</t>
  </si>
  <si>
    <t>87762</t>
  </si>
  <si>
    <t>81992</t>
  </si>
  <si>
    <t>81993</t>
  </si>
  <si>
    <t>81994</t>
  </si>
  <si>
    <t>81995</t>
  </si>
  <si>
    <t>81997</t>
  </si>
  <si>
    <t>84980</t>
  </si>
  <si>
    <t>85574</t>
  </si>
  <si>
    <t>81273</t>
  </si>
  <si>
    <t>84981</t>
  </si>
  <si>
    <t>87604</t>
  </si>
  <si>
    <t>81998</t>
  </si>
  <si>
    <t>81999</t>
  </si>
  <si>
    <t>84838</t>
  </si>
  <si>
    <t>84839</t>
  </si>
  <si>
    <t>84840</t>
  </si>
  <si>
    <t>40949</t>
  </si>
  <si>
    <t>40969</t>
  </si>
  <si>
    <t>82001</t>
  </si>
  <si>
    <t>87272</t>
  </si>
  <si>
    <t>40792</t>
  </si>
  <si>
    <t>86434</t>
  </si>
  <si>
    <t>82002</t>
  </si>
  <si>
    <t>82003</t>
  </si>
  <si>
    <t>81383</t>
  </si>
  <si>
    <t>41466</t>
  </si>
  <si>
    <t>87638</t>
  </si>
  <si>
    <t>84476</t>
  </si>
  <si>
    <t>82004</t>
  </si>
  <si>
    <t>85139</t>
  </si>
  <si>
    <t>85137</t>
  </si>
  <si>
    <t>85711</t>
  </si>
  <si>
    <t>82005</t>
  </si>
  <si>
    <t>82006</t>
  </si>
  <si>
    <t>84982</t>
  </si>
  <si>
    <t>43453</t>
  </si>
  <si>
    <t>43261</t>
  </si>
  <si>
    <t>87635</t>
  </si>
  <si>
    <t>85965</t>
  </si>
  <si>
    <t>87946</t>
  </si>
  <si>
    <t>84983</t>
  </si>
  <si>
    <t>80229</t>
  </si>
  <si>
    <t>82007</t>
  </si>
  <si>
    <t>85138</t>
  </si>
  <si>
    <t>82008</t>
  </si>
  <si>
    <t>85712</t>
  </si>
  <si>
    <t>42218</t>
  </si>
  <si>
    <t>43589</t>
  </si>
  <si>
    <t>82009</t>
  </si>
  <si>
    <t>82010</t>
  </si>
  <si>
    <t>43601</t>
  </si>
  <si>
    <t>82011</t>
  </si>
  <si>
    <t>87237</t>
  </si>
  <si>
    <t>87475</t>
  </si>
  <si>
    <t>86799</t>
  </si>
  <si>
    <t>81413</t>
  </si>
  <si>
    <t>40050</t>
  </si>
  <si>
    <t>85140</t>
  </si>
  <si>
    <t>87336</t>
  </si>
  <si>
    <t>84477</t>
  </si>
  <si>
    <t>84481</t>
  </si>
  <si>
    <t>85141</t>
  </si>
  <si>
    <t>85966</t>
  </si>
  <si>
    <t>82012</t>
  </si>
  <si>
    <t>82013</t>
  </si>
  <si>
    <t>85714</t>
  </si>
  <si>
    <t>85142</t>
  </si>
  <si>
    <t>85967</t>
  </si>
  <si>
    <t>42267</t>
  </si>
  <si>
    <t>85143</t>
  </si>
  <si>
    <t>84478</t>
  </si>
  <si>
    <t>82014</t>
  </si>
  <si>
    <t>41268</t>
  </si>
  <si>
    <t>85144</t>
  </si>
  <si>
    <t>85715</t>
  </si>
  <si>
    <t>82015</t>
  </si>
  <si>
    <t>82016</t>
  </si>
  <si>
    <t>85716</t>
  </si>
  <si>
    <t>85146</t>
  </si>
  <si>
    <t>85145</t>
  </si>
  <si>
    <t>40051</t>
  </si>
  <si>
    <t>85147</t>
  </si>
  <si>
    <t>84480</t>
  </si>
  <si>
    <t>84479</t>
  </si>
  <si>
    <t>85968</t>
  </si>
  <si>
    <t>85717</t>
  </si>
  <si>
    <t>85969</t>
  </si>
  <si>
    <t>85718</t>
  </si>
  <si>
    <t>85970</t>
  </si>
  <si>
    <t>41971</t>
  </si>
  <si>
    <t>87906</t>
  </si>
  <si>
    <t>41267</t>
  </si>
  <si>
    <t>82017</t>
  </si>
  <si>
    <t>85971</t>
  </si>
  <si>
    <t>85148</t>
  </si>
  <si>
    <t>85150</t>
  </si>
  <si>
    <t>86502</t>
  </si>
  <si>
    <t>41954</t>
  </si>
  <si>
    <t>85149</t>
  </si>
  <si>
    <t>85151</t>
  </si>
  <si>
    <t>85972</t>
  </si>
  <si>
    <t>85973</t>
  </si>
  <si>
    <t>86503</t>
  </si>
  <si>
    <t>86504</t>
  </si>
  <si>
    <t>43475</t>
  </si>
  <si>
    <t>82018</t>
  </si>
  <si>
    <t>41213</t>
  </si>
  <si>
    <t>42451</t>
  </si>
  <si>
    <t>43168</t>
  </si>
  <si>
    <t>43503</t>
  </si>
  <si>
    <t>43164</t>
  </si>
  <si>
    <t>43388</t>
  </si>
  <si>
    <t>42154</t>
  </si>
  <si>
    <t>42182</t>
  </si>
  <si>
    <t>43758</t>
  </si>
  <si>
    <t>43759</t>
  </si>
  <si>
    <t>43151</t>
  </si>
  <si>
    <t>42208</t>
  </si>
  <si>
    <t>43045</t>
  </si>
  <si>
    <t>43170</t>
  </si>
  <si>
    <t>43536</t>
  </si>
  <si>
    <t>42120</t>
  </si>
  <si>
    <t>43743</t>
  </si>
  <si>
    <t>81275</t>
  </si>
  <si>
    <t>82019</t>
  </si>
  <si>
    <t>80235</t>
  </si>
  <si>
    <t>82020</t>
  </si>
  <si>
    <t>82021</t>
  </si>
  <si>
    <t>82022</t>
  </si>
  <si>
    <t>82023</t>
  </si>
  <si>
    <t>82024</t>
  </si>
  <si>
    <t>81521</t>
  </si>
  <si>
    <t>81276</t>
  </si>
  <si>
    <t>82025</t>
  </si>
  <si>
    <t>41255</t>
  </si>
  <si>
    <t>41776</t>
  </si>
  <si>
    <t>41857</t>
  </si>
  <si>
    <t>41710</t>
  </si>
  <si>
    <t>41709</t>
  </si>
  <si>
    <t>41771</t>
  </si>
  <si>
    <t>41297</t>
  </si>
  <si>
    <t>82026</t>
  </si>
  <si>
    <t>43644</t>
  </si>
  <si>
    <t>82027</t>
  </si>
  <si>
    <t>84482</t>
  </si>
  <si>
    <t>82028</t>
  </si>
  <si>
    <t>43362</t>
  </si>
  <si>
    <t>40889</t>
  </si>
  <si>
    <t>82029</t>
  </si>
  <si>
    <t>41000</t>
  </si>
  <si>
    <t>40881</t>
  </si>
  <si>
    <t>40887</t>
  </si>
  <si>
    <t>82031</t>
  </si>
  <si>
    <t>40880</t>
  </si>
  <si>
    <t>82032</t>
  </si>
  <si>
    <t>42358</t>
  </si>
  <si>
    <t>40801</t>
  </si>
  <si>
    <t>40867</t>
  </si>
  <si>
    <t>82033</t>
  </si>
  <si>
    <t>81277</t>
  </si>
  <si>
    <t>86338</t>
  </si>
  <si>
    <t>84935</t>
  </si>
  <si>
    <t>41081</t>
  </si>
  <si>
    <t>84841</t>
  </si>
  <si>
    <t>87893</t>
  </si>
  <si>
    <t>80491</t>
  </si>
  <si>
    <t>43016</t>
  </si>
  <si>
    <t>43711</t>
  </si>
  <si>
    <t>43318</t>
  </si>
  <si>
    <t>40156</t>
  </si>
  <si>
    <t>40471</t>
  </si>
  <si>
    <t>40193</t>
  </si>
  <si>
    <t>43320</t>
  </si>
  <si>
    <t>40592</t>
  </si>
  <si>
    <t>40210</t>
  </si>
  <si>
    <t>82034</t>
  </si>
  <si>
    <t>40798</t>
  </si>
  <si>
    <t>43707</t>
  </si>
  <si>
    <t>40731</t>
  </si>
  <si>
    <t>86709</t>
  </si>
  <si>
    <t>82035</t>
  </si>
  <si>
    <t>81519</t>
  </si>
  <si>
    <t>80243</t>
  </si>
  <si>
    <t>80238</t>
  </si>
  <si>
    <t>43022</t>
  </si>
  <si>
    <t>82036</t>
  </si>
  <si>
    <t>82037</t>
  </si>
  <si>
    <t>85153</t>
  </si>
  <si>
    <t>82038</t>
  </si>
  <si>
    <t>82039</t>
  </si>
  <si>
    <t>84483</t>
  </si>
  <si>
    <t>42088</t>
  </si>
  <si>
    <t>82040</t>
  </si>
  <si>
    <t>82041</t>
  </si>
  <si>
    <t>82042</t>
  </si>
  <si>
    <t>85719</t>
  </si>
  <si>
    <t>82043</t>
  </si>
  <si>
    <t>80239</t>
  </si>
  <si>
    <t>82044</t>
  </si>
  <si>
    <t>80236</t>
  </si>
  <si>
    <t>82045</t>
  </si>
  <si>
    <t>85154</t>
  </si>
  <si>
    <t>85152</t>
  </si>
  <si>
    <t>85155</t>
  </si>
  <si>
    <t>82046</t>
  </si>
  <si>
    <t>84485</t>
  </si>
  <si>
    <t>82047</t>
  </si>
  <si>
    <t>42346</t>
  </si>
  <si>
    <t>82048</t>
  </si>
  <si>
    <t>80237</t>
  </si>
  <si>
    <t>82049</t>
  </si>
  <si>
    <t>85720</t>
  </si>
  <si>
    <t>82050</t>
  </si>
  <si>
    <t>43030</t>
  </si>
  <si>
    <t>43610</t>
  </si>
  <si>
    <t>82051</t>
  </si>
  <si>
    <t>80240</t>
  </si>
  <si>
    <t>82052</t>
  </si>
  <si>
    <t>82053</t>
  </si>
  <si>
    <t>82054</t>
  </si>
  <si>
    <t>82055</t>
  </si>
  <si>
    <t>82056</t>
  </si>
  <si>
    <t>43702</t>
  </si>
  <si>
    <t>82057</t>
  </si>
  <si>
    <t>82058</t>
  </si>
  <si>
    <t>85721</t>
  </si>
  <si>
    <t>85156</t>
  </si>
  <si>
    <t>82059</t>
  </si>
  <si>
    <t>80241</t>
  </si>
  <si>
    <t>82060</t>
  </si>
  <si>
    <t>85157</t>
  </si>
  <si>
    <t>84484</t>
  </si>
  <si>
    <t>82061</t>
  </si>
  <si>
    <t>85158</t>
  </si>
  <si>
    <t>82062</t>
  </si>
  <si>
    <t>82063</t>
  </si>
  <si>
    <t>82064</t>
  </si>
  <si>
    <t>82065</t>
  </si>
  <si>
    <t>82066</t>
  </si>
  <si>
    <t>82067</t>
  </si>
  <si>
    <t>82068</t>
  </si>
  <si>
    <t>80242</t>
  </si>
  <si>
    <t>43674</t>
  </si>
  <si>
    <t>43538</t>
  </si>
  <si>
    <t>80244</t>
  </si>
  <si>
    <t>43675</t>
  </si>
  <si>
    <t>42337</t>
  </si>
  <si>
    <t>82069</t>
  </si>
  <si>
    <t>82070</t>
  </si>
  <si>
    <t>82071</t>
  </si>
  <si>
    <t>82072</t>
  </si>
  <si>
    <t>82073</t>
  </si>
  <si>
    <t>82074</t>
  </si>
  <si>
    <t>43701</t>
  </si>
  <si>
    <t>87180</t>
  </si>
  <si>
    <t>82075</t>
  </si>
  <si>
    <t>82076</t>
  </si>
  <si>
    <t>82077</t>
  </si>
  <si>
    <t>82078</t>
  </si>
  <si>
    <t>43382</t>
  </si>
  <si>
    <t>86982</t>
  </si>
  <si>
    <t>42355</t>
  </si>
  <si>
    <t>82079</t>
  </si>
  <si>
    <t>41781</t>
  </si>
  <si>
    <t>85974</t>
  </si>
  <si>
    <t>82080</t>
  </si>
  <si>
    <t>84842</t>
  </si>
  <si>
    <t>85575</t>
  </si>
  <si>
    <t>43653</t>
  </si>
  <si>
    <t>43697</t>
  </si>
  <si>
    <t>43430</t>
  </si>
  <si>
    <t>43599</t>
  </si>
  <si>
    <t>43429</t>
  </si>
  <si>
    <t>84488</t>
  </si>
  <si>
    <t>80245</t>
  </si>
  <si>
    <t>82081</t>
  </si>
  <si>
    <t>85975</t>
  </si>
  <si>
    <t>87404</t>
  </si>
  <si>
    <t>82082</t>
  </si>
  <si>
    <t>85161</t>
  </si>
  <si>
    <t>82083</t>
  </si>
  <si>
    <t>80247</t>
  </si>
  <si>
    <t>84487</t>
  </si>
  <si>
    <t>85159</t>
  </si>
  <si>
    <t>85160</t>
  </si>
  <si>
    <t>87017</t>
  </si>
  <si>
    <t>43338</t>
  </si>
  <si>
    <t>87424</t>
  </si>
  <si>
    <t>82084</t>
  </si>
  <si>
    <t>42464</t>
  </si>
  <si>
    <t>84489</t>
  </si>
  <si>
    <t>82085</t>
  </si>
  <si>
    <t>80246</t>
  </si>
  <si>
    <t>82086</t>
  </si>
  <si>
    <t>82087</t>
  </si>
  <si>
    <t>82088</t>
  </si>
  <si>
    <t>82089</t>
  </si>
  <si>
    <t>43344</t>
  </si>
  <si>
    <t>81430</t>
  </si>
  <si>
    <t>42076</t>
  </si>
  <si>
    <t>82090</t>
  </si>
  <si>
    <t>82091</t>
  </si>
  <si>
    <t>82092</t>
  </si>
  <si>
    <t>82093</t>
  </si>
  <si>
    <t>82094</t>
  </si>
  <si>
    <t>82095</t>
  </si>
  <si>
    <t>82096</t>
  </si>
  <si>
    <t>84984</t>
  </si>
  <si>
    <t>84985</t>
  </si>
  <si>
    <t>41094</t>
  </si>
  <si>
    <t>82097</t>
  </si>
  <si>
    <t>80251</t>
  </si>
  <si>
    <t>82098</t>
  </si>
  <si>
    <t>82099</t>
  </si>
  <si>
    <t>82100</t>
  </si>
  <si>
    <t>82101</t>
  </si>
  <si>
    <t>82102</t>
  </si>
  <si>
    <t>82103</t>
  </si>
  <si>
    <t>80252</t>
  </si>
  <si>
    <t>82104</t>
  </si>
  <si>
    <t>82105</t>
  </si>
  <si>
    <t>80253</t>
  </si>
  <si>
    <t>80255</t>
  </si>
  <si>
    <t>80254</t>
  </si>
  <si>
    <t>80257</t>
  </si>
  <si>
    <t>80256</t>
  </si>
  <si>
    <t>40035</t>
  </si>
  <si>
    <t>40253</t>
  </si>
  <si>
    <t>40537</t>
  </si>
  <si>
    <t>87724</t>
  </si>
  <si>
    <t>87341</t>
  </si>
  <si>
    <t>87681</t>
  </si>
  <si>
    <t>40116</t>
  </si>
  <si>
    <t>85976</t>
  </si>
  <si>
    <t>87616</t>
  </si>
  <si>
    <t>87979</t>
  </si>
  <si>
    <t>87652</t>
  </si>
  <si>
    <t>40418</t>
  </si>
  <si>
    <t>87673</t>
  </si>
  <si>
    <t>40468</t>
  </si>
  <si>
    <t>40472</t>
  </si>
  <si>
    <t>87723</t>
  </si>
  <si>
    <t>87722</t>
  </si>
  <si>
    <t>82106</t>
  </si>
  <si>
    <t>86430</t>
  </si>
  <si>
    <t>86431</t>
  </si>
  <si>
    <t>86429</t>
  </si>
  <si>
    <t>86428</t>
  </si>
  <si>
    <t>85576</t>
  </si>
  <si>
    <t>86339</t>
  </si>
  <si>
    <t>85668</t>
  </si>
  <si>
    <t>80232</t>
  </si>
  <si>
    <t>82107</t>
  </si>
  <si>
    <t>80233</t>
  </si>
  <si>
    <t>82108</t>
  </si>
  <si>
    <t>84934</t>
  </si>
  <si>
    <t>86894</t>
  </si>
  <si>
    <t>40577</t>
  </si>
  <si>
    <t>42150</t>
  </si>
  <si>
    <t>43770</t>
  </si>
  <si>
    <t>43287</t>
  </si>
  <si>
    <t>42447</t>
  </si>
  <si>
    <t>42183</t>
  </si>
  <si>
    <t>43235</t>
  </si>
  <si>
    <t>41519</t>
  </si>
  <si>
    <t>41534</t>
  </si>
  <si>
    <t>40053</t>
  </si>
  <si>
    <t>43428</t>
  </si>
  <si>
    <t>42107</t>
  </si>
  <si>
    <t>42097</t>
  </si>
  <si>
    <t>40054</t>
  </si>
  <si>
    <t>40055</t>
  </si>
  <si>
    <t>40056</t>
  </si>
  <si>
    <t>40024</t>
  </si>
  <si>
    <t>40044</t>
  </si>
  <si>
    <t>40104</t>
  </si>
  <si>
    <t>80260</t>
  </si>
  <si>
    <t>40034</t>
  </si>
  <si>
    <t>80261</t>
  </si>
  <si>
    <t>80262</t>
  </si>
  <si>
    <t>80263</t>
  </si>
  <si>
    <t>80264</t>
  </si>
  <si>
    <t>80265</t>
  </si>
  <si>
    <t>80266</t>
  </si>
  <si>
    <t>80267</t>
  </si>
  <si>
    <t>43634</t>
  </si>
  <si>
    <t>80270</t>
  </si>
  <si>
    <t>80269</t>
  </si>
  <si>
    <t>80259</t>
  </si>
  <si>
    <t>87037</t>
  </si>
  <si>
    <t>85577</t>
  </si>
  <si>
    <t>82109</t>
  </si>
  <si>
    <t>82110</t>
  </si>
  <si>
    <t>82111</t>
  </si>
  <si>
    <t>43341</t>
  </si>
  <si>
    <t>82112</t>
  </si>
  <si>
    <t>81332</t>
  </si>
  <si>
    <t>80271</t>
  </si>
  <si>
    <t>80272</t>
  </si>
  <si>
    <t>80273</t>
  </si>
  <si>
    <t>82113</t>
  </si>
  <si>
    <t>85578</t>
  </si>
  <si>
    <t>82114</t>
  </si>
  <si>
    <t>40729</t>
  </si>
  <si>
    <t>40730</t>
  </si>
  <si>
    <t>82115</t>
  </si>
  <si>
    <t>42317</t>
  </si>
  <si>
    <t>82116</t>
  </si>
  <si>
    <t>84843</t>
  </si>
  <si>
    <t>85579</t>
  </si>
  <si>
    <t>82117</t>
  </si>
  <si>
    <t>82118</t>
  </si>
  <si>
    <t>81160</t>
  </si>
  <si>
    <t>82119</t>
  </si>
  <si>
    <t>42140</t>
  </si>
  <si>
    <t>85724</t>
  </si>
  <si>
    <t>85723</t>
  </si>
  <si>
    <t>80069</t>
  </si>
  <si>
    <t>82120</t>
  </si>
  <si>
    <t>81513</t>
  </si>
  <si>
    <t>80070</t>
  </si>
  <si>
    <t>81123</t>
  </si>
  <si>
    <t>87489</t>
  </si>
  <si>
    <t>80275</t>
  </si>
  <si>
    <t>80274</t>
  </si>
  <si>
    <t>82121</t>
  </si>
  <si>
    <t>87488</t>
  </si>
  <si>
    <t>42027</t>
  </si>
  <si>
    <t>81540</t>
  </si>
  <si>
    <t>82122</t>
  </si>
  <si>
    <t>82123</t>
  </si>
  <si>
    <t>82124</t>
  </si>
  <si>
    <t>82125</t>
  </si>
  <si>
    <t>82126</t>
  </si>
  <si>
    <t>82127</t>
  </si>
  <si>
    <t>82128</t>
  </si>
  <si>
    <t>42026</t>
  </si>
  <si>
    <t>82129</t>
  </si>
  <si>
    <t>82130</t>
  </si>
  <si>
    <t>82131</t>
  </si>
  <si>
    <t>82132</t>
  </si>
  <si>
    <t>41078</t>
  </si>
  <si>
    <t>82133</t>
  </si>
  <si>
    <t>82134</t>
  </si>
  <si>
    <t>43722</t>
  </si>
  <si>
    <t>42997</t>
  </si>
  <si>
    <t>41679</t>
  </si>
  <si>
    <t>41676</t>
  </si>
  <si>
    <t>86713</t>
  </si>
  <si>
    <t>87290</t>
  </si>
  <si>
    <t>40260</t>
  </si>
  <si>
    <t>86714</t>
  </si>
  <si>
    <t>85725</t>
  </si>
  <si>
    <t>85726</t>
  </si>
  <si>
    <t>86715</t>
  </si>
  <si>
    <t>86716</t>
  </si>
  <si>
    <t>84986</t>
  </si>
  <si>
    <t>84490</t>
  </si>
  <si>
    <t>85163</t>
  </si>
  <si>
    <t>85164</t>
  </si>
  <si>
    <t>85162</t>
  </si>
  <si>
    <t>81280</t>
  </si>
  <si>
    <t>81295</t>
  </si>
  <si>
    <t>80276</t>
  </si>
  <si>
    <t>80277</t>
  </si>
  <si>
    <t>81397</t>
  </si>
  <si>
    <t>81409</t>
  </si>
  <si>
    <t>85165</t>
  </si>
  <si>
    <t>81481</t>
  </si>
  <si>
    <t>82135</t>
  </si>
  <si>
    <t>81487</t>
  </si>
  <si>
    <t>81532</t>
  </si>
  <si>
    <t>82136</t>
  </si>
  <si>
    <t>82137</t>
  </si>
  <si>
    <t>87324</t>
  </si>
  <si>
    <t>87639</t>
  </si>
  <si>
    <t>86567</t>
  </si>
  <si>
    <t>86436</t>
  </si>
  <si>
    <t>85978</t>
  </si>
  <si>
    <t>80280</t>
  </si>
  <si>
    <t>80278</t>
  </si>
  <si>
    <t>80279</t>
  </si>
  <si>
    <t>40835</t>
  </si>
  <si>
    <t>85166</t>
  </si>
  <si>
    <t>85727</t>
  </si>
  <si>
    <t>85167</t>
  </si>
  <si>
    <t>85168</t>
  </si>
  <si>
    <t>42083</t>
  </si>
  <si>
    <t>42416</t>
  </si>
  <si>
    <t>85169</t>
  </si>
  <si>
    <t>82138</t>
  </si>
  <si>
    <t>82139</t>
  </si>
  <si>
    <t>85728</t>
  </si>
  <si>
    <t>85170</t>
  </si>
  <si>
    <t>85171</t>
  </si>
  <si>
    <t>85172</t>
  </si>
  <si>
    <t>85173</t>
  </si>
  <si>
    <t>85174</t>
  </si>
  <si>
    <t>85175</t>
  </si>
  <si>
    <t>85176</t>
  </si>
  <si>
    <t>87763</t>
  </si>
  <si>
    <t>81204</t>
  </si>
  <si>
    <t>41146</t>
  </si>
  <si>
    <t>41950</t>
  </si>
  <si>
    <t>41152</t>
  </si>
  <si>
    <t>41114</t>
  </si>
  <si>
    <t>86341</t>
  </si>
  <si>
    <t>85580</t>
  </si>
  <si>
    <t>40807</t>
  </si>
  <si>
    <t>40728</t>
  </si>
  <si>
    <t>40057</t>
  </si>
  <si>
    <t>87476</t>
  </si>
  <si>
    <t>82140</t>
  </si>
  <si>
    <t>85894</t>
  </si>
  <si>
    <t>43464</t>
  </si>
  <si>
    <t>41504</t>
  </si>
  <si>
    <t>42987</t>
  </si>
  <si>
    <t>43055</t>
  </si>
  <si>
    <t>82141</t>
  </si>
  <si>
    <t>82142</t>
  </si>
  <si>
    <t>42401</t>
  </si>
  <si>
    <t>82143</t>
  </si>
  <si>
    <t>81199</t>
  </si>
  <si>
    <t>81269</t>
  </si>
  <si>
    <t>82144</t>
  </si>
  <si>
    <t>82145</t>
  </si>
  <si>
    <t>82146</t>
  </si>
  <si>
    <t>82147</t>
  </si>
  <si>
    <t>82148</t>
  </si>
  <si>
    <t>82149</t>
  </si>
  <si>
    <t>82150</t>
  </si>
  <si>
    <t>82151</t>
  </si>
  <si>
    <t>82152</t>
  </si>
  <si>
    <t>82153</t>
  </si>
  <si>
    <t>82154</t>
  </si>
  <si>
    <t>82155</t>
  </si>
  <si>
    <t>42070</t>
  </si>
  <si>
    <t>41779</t>
  </si>
  <si>
    <t>42023</t>
  </si>
  <si>
    <t>80281</t>
  </si>
  <si>
    <t>87727</t>
  </si>
  <si>
    <t>41673</t>
  </si>
  <si>
    <t>85979</t>
  </si>
  <si>
    <t>85980</t>
  </si>
  <si>
    <t>40352</t>
  </si>
  <si>
    <t>80282</t>
  </si>
  <si>
    <t>80283</t>
  </si>
  <si>
    <t>84987</t>
  </si>
  <si>
    <t>40261</t>
  </si>
  <si>
    <t>43499</t>
  </si>
  <si>
    <t>43495</t>
  </si>
  <si>
    <t>43502</t>
  </si>
  <si>
    <t>42405</t>
  </si>
  <si>
    <t>43075</t>
  </si>
  <si>
    <t>43146</t>
  </si>
  <si>
    <t>42228</t>
  </si>
  <si>
    <t>43254</t>
  </si>
  <si>
    <t>43245</t>
  </si>
  <si>
    <t>43379</t>
  </si>
  <si>
    <t>43452</t>
  </si>
  <si>
    <t>41719</t>
  </si>
  <si>
    <t>41340</t>
  </si>
  <si>
    <t>41029</t>
  </si>
  <si>
    <t>40845</t>
  </si>
  <si>
    <t>41339</t>
  </si>
  <si>
    <t>40058</t>
  </si>
  <si>
    <t>82156</t>
  </si>
  <si>
    <t>41831</t>
  </si>
  <si>
    <t>43692</t>
  </si>
  <si>
    <t>87911</t>
  </si>
  <si>
    <t>82157</t>
  </si>
  <si>
    <t>40059</t>
  </si>
  <si>
    <t>87909</t>
  </si>
  <si>
    <t>43088</t>
  </si>
  <si>
    <t>87916</t>
  </si>
  <si>
    <t>40262</t>
  </si>
  <si>
    <t>42145</t>
  </si>
  <si>
    <t>85981</t>
  </si>
  <si>
    <t>85177</t>
  </si>
  <si>
    <t>85982</t>
  </si>
  <si>
    <t>87421</t>
  </si>
  <si>
    <t>43332</t>
  </si>
  <si>
    <t>40263</t>
  </si>
  <si>
    <t>82158</t>
  </si>
  <si>
    <t>86771</t>
  </si>
  <si>
    <t>43286</t>
  </si>
  <si>
    <t>43306</t>
  </si>
  <si>
    <t>82159</t>
  </si>
  <si>
    <t>84501</t>
  </si>
  <si>
    <t>42190</t>
  </si>
  <si>
    <t>41689</t>
  </si>
  <si>
    <t>86772</t>
  </si>
  <si>
    <t>87915</t>
  </si>
  <si>
    <t>85178</t>
  </si>
  <si>
    <t>43472</t>
  </si>
  <si>
    <t>43500</t>
  </si>
  <si>
    <t>84491</t>
  </si>
  <si>
    <t>82160</t>
  </si>
  <si>
    <t>43012</t>
  </si>
  <si>
    <t>42054</t>
  </si>
  <si>
    <t>86773</t>
  </si>
  <si>
    <t>85983</t>
  </si>
  <si>
    <t>84503</t>
  </si>
  <si>
    <t>43566</t>
  </si>
  <si>
    <t>86774</t>
  </si>
  <si>
    <t>87912</t>
  </si>
  <si>
    <t>43727</t>
  </si>
  <si>
    <t>43750</t>
  </si>
  <si>
    <t>40060</t>
  </si>
  <si>
    <t>85179</t>
  </si>
  <si>
    <t>82161</t>
  </si>
  <si>
    <t>40037</t>
  </si>
  <si>
    <t>85180</t>
  </si>
  <si>
    <t>43728</t>
  </si>
  <si>
    <t>85181</t>
  </si>
  <si>
    <t>43347</t>
  </si>
  <si>
    <t>80285</t>
  </si>
  <si>
    <t>86797</t>
  </si>
  <si>
    <t>42124</t>
  </si>
  <si>
    <t>82162</t>
  </si>
  <si>
    <t>82163</t>
  </si>
  <si>
    <t>40264</t>
  </si>
  <si>
    <t>40061</t>
  </si>
  <si>
    <t>85984</t>
  </si>
  <si>
    <t>85985</t>
  </si>
  <si>
    <t>80286</t>
  </si>
  <si>
    <t>42283</t>
  </si>
  <si>
    <t>40062</t>
  </si>
  <si>
    <t>42032</t>
  </si>
  <si>
    <t>40265</t>
  </si>
  <si>
    <t>85986</t>
  </si>
  <si>
    <t>43730</t>
  </si>
  <si>
    <t>85182</t>
  </si>
  <si>
    <t>82164</t>
  </si>
  <si>
    <t>87236</t>
  </si>
  <si>
    <t>86775</t>
  </si>
  <si>
    <t>80287</t>
  </si>
  <si>
    <t>82166</t>
  </si>
  <si>
    <t>40063</t>
  </si>
  <si>
    <t>87483</t>
  </si>
  <si>
    <t>43642</t>
  </si>
  <si>
    <t>82167</t>
  </si>
  <si>
    <t>82168</t>
  </si>
  <si>
    <t>40266</t>
  </si>
  <si>
    <t>40064</t>
  </si>
  <si>
    <t>43733</t>
  </si>
  <si>
    <t>40271</t>
  </si>
  <si>
    <t>82169</t>
  </si>
  <si>
    <t>40065</t>
  </si>
  <si>
    <t>86776</t>
  </si>
  <si>
    <t>43141</t>
  </si>
  <si>
    <t>82170</t>
  </si>
  <si>
    <t>87891</t>
  </si>
  <si>
    <t>85183</t>
  </si>
  <si>
    <t>43655</t>
  </si>
  <si>
    <t>87803</t>
  </si>
  <si>
    <t>40066</t>
  </si>
  <si>
    <t>86777</t>
  </si>
  <si>
    <t>42245</t>
  </si>
  <si>
    <t>87459</t>
  </si>
  <si>
    <t>43331</t>
  </si>
  <si>
    <t>86778</t>
  </si>
  <si>
    <t>82172</t>
  </si>
  <si>
    <t>82173</t>
  </si>
  <si>
    <t>87753</t>
  </si>
  <si>
    <t>82174</t>
  </si>
  <si>
    <t>84493</t>
  </si>
  <si>
    <t>85185</t>
  </si>
  <si>
    <t>85184</t>
  </si>
  <si>
    <t>87918</t>
  </si>
  <si>
    <t>87902</t>
  </si>
  <si>
    <t>87907</t>
  </si>
  <si>
    <t>82175</t>
  </si>
  <si>
    <t>87849</t>
  </si>
  <si>
    <t>87315</t>
  </si>
  <si>
    <t>40576</t>
  </si>
  <si>
    <t>43628</t>
  </si>
  <si>
    <t>80288</t>
  </si>
  <si>
    <t>43629</t>
  </si>
  <si>
    <t>87392</t>
  </si>
  <si>
    <t>40267</t>
  </si>
  <si>
    <t>43603</t>
  </si>
  <si>
    <t>41835</t>
  </si>
  <si>
    <t>86779</t>
  </si>
  <si>
    <t>82176</t>
  </si>
  <si>
    <t>85186</t>
  </si>
  <si>
    <t>82177</t>
  </si>
  <si>
    <t>42003</t>
  </si>
  <si>
    <t>41828</t>
  </si>
  <si>
    <t>87165</t>
  </si>
  <si>
    <t>42345</t>
  </si>
  <si>
    <t>41777</t>
  </si>
  <si>
    <t>43300</t>
  </si>
  <si>
    <t>82178</t>
  </si>
  <si>
    <t>43660</t>
  </si>
  <si>
    <t>42101</t>
  </si>
  <si>
    <t>42254</t>
  </si>
  <si>
    <t>87791</t>
  </si>
  <si>
    <t>40268</t>
  </si>
  <si>
    <t>86780</t>
  </si>
  <si>
    <t>85729</t>
  </si>
  <si>
    <t>85730</t>
  </si>
  <si>
    <t>86781</t>
  </si>
  <si>
    <t>87890</t>
  </si>
  <si>
    <t>85987</t>
  </si>
  <si>
    <t>42461</t>
  </si>
  <si>
    <t>86782</t>
  </si>
  <si>
    <t>43336</t>
  </si>
  <si>
    <t>82179</t>
  </si>
  <si>
    <t>42376</t>
  </si>
  <si>
    <t>41985</t>
  </si>
  <si>
    <t>86783</t>
  </si>
  <si>
    <t>87883</t>
  </si>
  <si>
    <t>43086</t>
  </si>
  <si>
    <t>43226</t>
  </si>
  <si>
    <t>85187</t>
  </si>
  <si>
    <t>86784</t>
  </si>
  <si>
    <t>80296</t>
  </si>
  <si>
    <t>80284</t>
  </si>
  <si>
    <t>43737</t>
  </si>
  <si>
    <t>82180</t>
  </si>
  <si>
    <t>80289</t>
  </si>
  <si>
    <t>41832</t>
  </si>
  <si>
    <t>40067</t>
  </si>
  <si>
    <t>42387</t>
  </si>
  <si>
    <t>43142</t>
  </si>
  <si>
    <t>43745</t>
  </si>
  <si>
    <t>41834</t>
  </si>
  <si>
    <t>42284</t>
  </si>
  <si>
    <t>43228</t>
  </si>
  <si>
    <t>42259</t>
  </si>
  <si>
    <t>86785</t>
  </si>
  <si>
    <t>87908</t>
  </si>
  <si>
    <t>82181</t>
  </si>
  <si>
    <t>85188</t>
  </si>
  <si>
    <t>43299</t>
  </si>
  <si>
    <t>82182</t>
  </si>
  <si>
    <t>43466</t>
  </si>
  <si>
    <t>87897</t>
  </si>
  <si>
    <t>42441</t>
  </si>
  <si>
    <t>43282</t>
  </si>
  <si>
    <t>43019</t>
  </si>
  <si>
    <t>41703</t>
  </si>
  <si>
    <t>82183</t>
  </si>
  <si>
    <t>82184</t>
  </si>
  <si>
    <t>82185</t>
  </si>
  <si>
    <t>41972</t>
  </si>
  <si>
    <t>82186</t>
  </si>
  <si>
    <t>43663</t>
  </si>
  <si>
    <t>87235</t>
  </si>
  <si>
    <t>40068</t>
  </si>
  <si>
    <t>86786</t>
  </si>
  <si>
    <t>85988</t>
  </si>
  <si>
    <t>87910</t>
  </si>
  <si>
    <t>87740</t>
  </si>
  <si>
    <t>43079</t>
  </si>
  <si>
    <t>87644</t>
  </si>
  <si>
    <t>85189</t>
  </si>
  <si>
    <t>87446</t>
  </si>
  <si>
    <t>43330</t>
  </si>
  <si>
    <t>87234</t>
  </si>
  <si>
    <t>87233</t>
  </si>
  <si>
    <t>87415</t>
  </si>
  <si>
    <t>82187</t>
  </si>
  <si>
    <t>82188</t>
  </si>
  <si>
    <t>82189</t>
  </si>
  <si>
    <t>41968</t>
  </si>
  <si>
    <t>42115</t>
  </si>
  <si>
    <t>84494</t>
  </si>
  <si>
    <t>40069</t>
  </si>
  <si>
    <t>43325</t>
  </si>
  <si>
    <t>43082</t>
  </si>
  <si>
    <t>82190</t>
  </si>
  <si>
    <t>42321</t>
  </si>
  <si>
    <t>43609</t>
  </si>
  <si>
    <t>41839</t>
  </si>
  <si>
    <t>40070</t>
  </si>
  <si>
    <t>43323</t>
  </si>
  <si>
    <t>87636</t>
  </si>
  <si>
    <t>85989</t>
  </si>
  <si>
    <t>85731</t>
  </si>
  <si>
    <t>87232</t>
  </si>
  <si>
    <t>86787</t>
  </si>
  <si>
    <t>82191</t>
  </si>
  <si>
    <t>87231</t>
  </si>
  <si>
    <t>86788</t>
  </si>
  <si>
    <t>87230</t>
  </si>
  <si>
    <t>82192</t>
  </si>
  <si>
    <t>86789</t>
  </si>
  <si>
    <t>86790</t>
  </si>
  <si>
    <t>87430</t>
  </si>
  <si>
    <t>82193</t>
  </si>
  <si>
    <t>82194</t>
  </si>
  <si>
    <t>40071</t>
  </si>
  <si>
    <t>86791</t>
  </si>
  <si>
    <t>84495</t>
  </si>
  <si>
    <t>87229</t>
  </si>
  <si>
    <t>42448</t>
  </si>
  <si>
    <t>80292</t>
  </si>
  <si>
    <t>80290</t>
  </si>
  <si>
    <t>80293</t>
  </si>
  <si>
    <t>84504</t>
  </si>
  <si>
    <t>84496</t>
  </si>
  <si>
    <t>82195</t>
  </si>
  <si>
    <t>41775</t>
  </si>
  <si>
    <t>85990</t>
  </si>
  <si>
    <t>82196</t>
  </si>
  <si>
    <t>42423</t>
  </si>
  <si>
    <t>84497</t>
  </si>
  <si>
    <t>84502</t>
  </si>
  <si>
    <t>86792</t>
  </si>
  <si>
    <t>87153</t>
  </si>
  <si>
    <t>82197</t>
  </si>
  <si>
    <t>43312</t>
  </si>
  <si>
    <t>82198</t>
  </si>
  <si>
    <t>41837</t>
  </si>
  <si>
    <t>41830</t>
  </si>
  <si>
    <t>42429</t>
  </si>
  <si>
    <t>41836</t>
  </si>
  <si>
    <t>87228</t>
  </si>
  <si>
    <t>42299</t>
  </si>
  <si>
    <t>82199</t>
  </si>
  <si>
    <t>82200</t>
  </si>
  <si>
    <t>41938</t>
  </si>
  <si>
    <t>82201</t>
  </si>
  <si>
    <t>42428</t>
  </si>
  <si>
    <t>85732</t>
  </si>
  <si>
    <t>87303</t>
  </si>
  <si>
    <t>42253</t>
  </si>
  <si>
    <t>85733</t>
  </si>
  <si>
    <t>43350</t>
  </si>
  <si>
    <t>41934</t>
  </si>
  <si>
    <t>43014</t>
  </si>
  <si>
    <t>84505</t>
  </si>
  <si>
    <t>43334</t>
  </si>
  <si>
    <t>80295</t>
  </si>
  <si>
    <t>43619</t>
  </si>
  <si>
    <t>41361</t>
  </si>
  <si>
    <t>43337</t>
  </si>
  <si>
    <t>86793</t>
  </si>
  <si>
    <t>40269</t>
  </si>
  <si>
    <t>86794</t>
  </si>
  <si>
    <t>84988</t>
  </si>
  <si>
    <t>41366</t>
  </si>
  <si>
    <t>42098</t>
  </si>
  <si>
    <t>40270</t>
  </si>
  <si>
    <t>86795</t>
  </si>
  <si>
    <t>82202</t>
  </si>
  <si>
    <t>43081</t>
  </si>
  <si>
    <t>87778</t>
  </si>
  <si>
    <t>43489</t>
  </si>
  <si>
    <t>41357</t>
  </si>
  <si>
    <t>82203</t>
  </si>
  <si>
    <t>40072</t>
  </si>
  <si>
    <t>82204</t>
  </si>
  <si>
    <t>82205</t>
  </si>
  <si>
    <t>80298</t>
  </si>
  <si>
    <t>41348</t>
  </si>
  <si>
    <t>87967</t>
  </si>
  <si>
    <t>41349</t>
  </si>
  <si>
    <t>87435</t>
  </si>
  <si>
    <t>80300</t>
  </si>
  <si>
    <t>80299</t>
  </si>
  <si>
    <t>82206</t>
  </si>
  <si>
    <t>85190</t>
  </si>
  <si>
    <t>86796</t>
  </si>
  <si>
    <t>40073</t>
  </si>
  <si>
    <t>40074</t>
  </si>
  <si>
    <t>85992</t>
  </si>
  <si>
    <t>84499</t>
  </si>
  <si>
    <t>87671</t>
  </si>
  <si>
    <t>84500</t>
  </si>
  <si>
    <t>41921</t>
  </si>
  <si>
    <t>43349</t>
  </si>
  <si>
    <t>84989</t>
  </si>
  <si>
    <t>42335</t>
  </si>
  <si>
    <t>84990</t>
  </si>
  <si>
    <t>85191</t>
  </si>
  <si>
    <t>82208</t>
  </si>
  <si>
    <t>84936</t>
  </si>
  <si>
    <t>81124</t>
  </si>
  <si>
    <t>41292</t>
  </si>
  <si>
    <t>41286</t>
  </si>
  <si>
    <t>42036</t>
  </si>
  <si>
    <t>42269</t>
  </si>
  <si>
    <t>87226</t>
  </si>
  <si>
    <t>87578</t>
  </si>
  <si>
    <t>82209</t>
  </si>
  <si>
    <t>82210</t>
  </si>
  <si>
    <t>82211</t>
  </si>
  <si>
    <t>82212</t>
  </si>
  <si>
    <t>84844</t>
  </si>
  <si>
    <t>80301</t>
  </si>
  <si>
    <t>80302</t>
  </si>
  <si>
    <t>40473</t>
  </si>
  <si>
    <t>84991</t>
  </si>
  <si>
    <t>82213</t>
  </si>
  <si>
    <t>87615</t>
  </si>
  <si>
    <t>80303</t>
  </si>
  <si>
    <t>82214</t>
  </si>
  <si>
    <t>84506</t>
  </si>
  <si>
    <t>84507</t>
  </si>
  <si>
    <t>81406</t>
  </si>
  <si>
    <t>82215</t>
  </si>
  <si>
    <t>85193</t>
  </si>
  <si>
    <t>85194</t>
  </si>
  <si>
    <t>85734</t>
  </si>
  <si>
    <t>85993</t>
  </si>
  <si>
    <t>85736</t>
  </si>
  <si>
    <t>85735</t>
  </si>
  <si>
    <t>85195</t>
  </si>
  <si>
    <t>85196</t>
  </si>
  <si>
    <t>82216</t>
  </si>
  <si>
    <t>82217</t>
  </si>
  <si>
    <t>82218</t>
  </si>
  <si>
    <t>82219</t>
  </si>
  <si>
    <t>82220</t>
  </si>
  <si>
    <t>43712</t>
  </si>
  <si>
    <t>82221</t>
  </si>
  <si>
    <t>40727</t>
  </si>
  <si>
    <t>81161</t>
  </si>
  <si>
    <t>81182</t>
  </si>
  <si>
    <t>82222</t>
  </si>
  <si>
    <t>81267</t>
  </si>
  <si>
    <t>81238</t>
  </si>
  <si>
    <t>81309</t>
  </si>
  <si>
    <t>81558</t>
  </si>
  <si>
    <t>85581</t>
  </si>
  <si>
    <t>82223</t>
  </si>
  <si>
    <t>82224</t>
  </si>
  <si>
    <t>41327</t>
  </si>
  <si>
    <t>87103</t>
  </si>
  <si>
    <t>81257</t>
  </si>
  <si>
    <t>85197</t>
  </si>
  <si>
    <t>87886</t>
  </si>
  <si>
    <t>82228</t>
  </si>
  <si>
    <t>82229</t>
  </si>
  <si>
    <t>85198</t>
  </si>
  <si>
    <t>81404</t>
  </si>
  <si>
    <t>40348</t>
  </si>
  <si>
    <t>87784</t>
  </si>
  <si>
    <t>85994</t>
  </si>
  <si>
    <t>81445</t>
  </si>
  <si>
    <t>87806</t>
  </si>
  <si>
    <t>81459</t>
  </si>
  <si>
    <t>82230</t>
  </si>
  <si>
    <t>82231</t>
  </si>
  <si>
    <t>82232</t>
  </si>
  <si>
    <t>80305</t>
  </si>
  <si>
    <t>82233</t>
  </si>
  <si>
    <t>80307</t>
  </si>
  <si>
    <t>82234</t>
  </si>
  <si>
    <t>82235</t>
  </si>
  <si>
    <t>80306</t>
  </si>
  <si>
    <t>82236</t>
  </si>
  <si>
    <t>80308</t>
  </si>
  <si>
    <t>80309</t>
  </si>
  <si>
    <t>80310</t>
  </si>
  <si>
    <t>87856</t>
  </si>
  <si>
    <t>80407</t>
  </si>
  <si>
    <t>41619</t>
  </si>
  <si>
    <t>82237</t>
  </si>
  <si>
    <t>43447</t>
  </si>
  <si>
    <t>87317</t>
  </si>
  <si>
    <t>41002</t>
  </si>
  <si>
    <t>41666</t>
  </si>
  <si>
    <t>42281</t>
  </si>
  <si>
    <t>41564</t>
  </si>
  <si>
    <t>40273</t>
  </si>
  <si>
    <t>42001</t>
  </si>
  <si>
    <t>40275</t>
  </si>
  <si>
    <t>40274</t>
  </si>
  <si>
    <t>43115</t>
  </si>
  <si>
    <t>43713</t>
  </si>
  <si>
    <t>41191</t>
  </si>
  <si>
    <t>86342</t>
  </si>
  <si>
    <t>84992</t>
  </si>
  <si>
    <t>42394</t>
  </si>
  <si>
    <t>42396</t>
  </si>
  <si>
    <t>40276</t>
  </si>
  <si>
    <t>42177</t>
  </si>
  <si>
    <t>43121</t>
  </si>
  <si>
    <t>43069</t>
  </si>
  <si>
    <t>86760</t>
  </si>
  <si>
    <t>86761</t>
  </si>
  <si>
    <t>86343</t>
  </si>
  <si>
    <t>86762</t>
  </si>
  <si>
    <t>87297</t>
  </si>
  <si>
    <t>82238</t>
  </si>
  <si>
    <t>85880</t>
  </si>
  <si>
    <t>85882</t>
  </si>
  <si>
    <t>85881</t>
  </si>
  <si>
    <t>85201</t>
  </si>
  <si>
    <t>80311</t>
  </si>
  <si>
    <t>80312</t>
  </si>
  <si>
    <t>82239</t>
  </si>
  <si>
    <t>85202</t>
  </si>
  <si>
    <t>85995</t>
  </si>
  <si>
    <t>80313</t>
  </si>
  <si>
    <t>80314</t>
  </si>
  <si>
    <t>85996</t>
  </si>
  <si>
    <t>85997</t>
  </si>
  <si>
    <t>80315</t>
  </si>
  <si>
    <t>82240</t>
  </si>
  <si>
    <t>87110</t>
  </si>
  <si>
    <t>87111</t>
  </si>
  <si>
    <t>85999</t>
  </si>
  <si>
    <t>85998</t>
  </si>
  <si>
    <t>80316</t>
  </si>
  <si>
    <t>82241</t>
  </si>
  <si>
    <t>85738</t>
  </si>
  <si>
    <t>80317</t>
  </si>
  <si>
    <t>85203</t>
  </si>
  <si>
    <t>82242</t>
  </si>
  <si>
    <t>82243</t>
  </si>
  <si>
    <t>86000</t>
  </si>
  <si>
    <t>80318</t>
  </si>
  <si>
    <t>87871</t>
  </si>
  <si>
    <t>80320</t>
  </si>
  <si>
    <t>80319</t>
  </si>
  <si>
    <t>85204</t>
  </si>
  <si>
    <t>86001</t>
  </si>
  <si>
    <t>82244</t>
  </si>
  <si>
    <t>43007</t>
  </si>
  <si>
    <t>87108</t>
  </si>
  <si>
    <t>85206</t>
  </si>
  <si>
    <t>85205</t>
  </si>
  <si>
    <t>41788</t>
  </si>
  <si>
    <t>87225</t>
  </si>
  <si>
    <t>82245</t>
  </si>
  <si>
    <t>85582</t>
  </si>
  <si>
    <t>86359</t>
  </si>
  <si>
    <t>86360</t>
  </si>
  <si>
    <t>41172</t>
  </si>
  <si>
    <t>86002</t>
  </si>
  <si>
    <t>86003</t>
  </si>
  <si>
    <t>85583</t>
  </si>
  <si>
    <t>82247</t>
  </si>
  <si>
    <t>82248</t>
  </si>
  <si>
    <t>85584</t>
  </si>
  <si>
    <t>85585</t>
  </si>
  <si>
    <t>86361</t>
  </si>
  <si>
    <t>85586</t>
  </si>
  <si>
    <t>86344</t>
  </si>
  <si>
    <t>82249</t>
  </si>
  <si>
    <t>86861</t>
  </si>
  <si>
    <t>85883</t>
  </si>
  <si>
    <t>85587</t>
  </si>
  <si>
    <t>85207</t>
  </si>
  <si>
    <t>85209</t>
  </si>
  <si>
    <t>87112</t>
  </si>
  <si>
    <t>87113</t>
  </si>
  <si>
    <t>85210</t>
  </si>
  <si>
    <t>85211</t>
  </si>
  <si>
    <t>85739</t>
  </si>
  <si>
    <t>85212</t>
  </si>
  <si>
    <t>85213</t>
  </si>
  <si>
    <t>40333</t>
  </si>
  <si>
    <t>85214</t>
  </si>
  <si>
    <t>85215</t>
  </si>
  <si>
    <t>85216</t>
  </si>
  <si>
    <t>42305</t>
  </si>
  <si>
    <t>87666</t>
  </si>
  <si>
    <t>87756</t>
  </si>
  <si>
    <t>85217</t>
  </si>
  <si>
    <t>87224</t>
  </si>
  <si>
    <t>82250</t>
  </si>
  <si>
    <t>82251</t>
  </si>
  <si>
    <t>41290</t>
  </si>
  <si>
    <t>41118</t>
  </si>
  <si>
    <t>41112</t>
  </si>
  <si>
    <t>42356</t>
  </si>
  <si>
    <t>85588</t>
  </si>
  <si>
    <t>81282</t>
  </si>
  <si>
    <t>84993</t>
  </si>
  <si>
    <t>80321</t>
  </si>
  <si>
    <t>80322</t>
  </si>
  <si>
    <t>80323</t>
  </si>
  <si>
    <t>80324</t>
  </si>
  <si>
    <t>80325</t>
  </si>
  <si>
    <t>43370</t>
  </si>
  <si>
    <t>82252</t>
  </si>
  <si>
    <t>41302</t>
  </si>
  <si>
    <t>40726</t>
  </si>
  <si>
    <t>82253</t>
  </si>
  <si>
    <t>85589</t>
  </si>
  <si>
    <t>84845</t>
  </si>
  <si>
    <t>80858</t>
  </si>
  <si>
    <t>86710</t>
  </si>
  <si>
    <t>40808</t>
  </si>
  <si>
    <t>80045</t>
  </si>
  <si>
    <t>80048</t>
  </si>
  <si>
    <t>82254</t>
  </si>
  <si>
    <t>85590</t>
  </si>
  <si>
    <t>84846</t>
  </si>
  <si>
    <t>86345</t>
  </si>
  <si>
    <t>82255</t>
  </si>
  <si>
    <t>86407</t>
  </si>
  <si>
    <t>84847</t>
  </si>
  <si>
    <t>42993</t>
  </si>
  <si>
    <t>82256</t>
  </si>
  <si>
    <t>42333</t>
  </si>
  <si>
    <t>80990</t>
  </si>
  <si>
    <t>80991</t>
  </si>
  <si>
    <t>40811</t>
  </si>
  <si>
    <t>82257</t>
  </si>
  <si>
    <t>82258</t>
  </si>
  <si>
    <t>41184</t>
  </si>
  <si>
    <t>87277</t>
  </si>
  <si>
    <t>40832</t>
  </si>
  <si>
    <t>82259</t>
  </si>
  <si>
    <t>86346</t>
  </si>
  <si>
    <t>81545</t>
  </si>
  <si>
    <t>81403</t>
  </si>
  <si>
    <t>41637</t>
  </si>
  <si>
    <t>43587</t>
  </si>
  <si>
    <t>81286</t>
  </si>
  <si>
    <t>87109</t>
  </si>
  <si>
    <t>81287</t>
  </si>
  <si>
    <t>82261</t>
  </si>
  <si>
    <t>40075</t>
  </si>
  <si>
    <t>86347</t>
  </si>
  <si>
    <t>87564</t>
  </si>
  <si>
    <t>41861</t>
  </si>
  <si>
    <t>82262</t>
  </si>
  <si>
    <t>82260</t>
  </si>
  <si>
    <t>41910</t>
  </si>
  <si>
    <t>82263</t>
  </si>
  <si>
    <t>41912</t>
  </si>
  <si>
    <t>84848</t>
  </si>
  <si>
    <t>81289</t>
  </si>
  <si>
    <t>81288</t>
  </si>
  <si>
    <t>84937</t>
  </si>
  <si>
    <t>81316</t>
  </si>
  <si>
    <t>80361</t>
  </si>
  <si>
    <t>42090</t>
  </si>
  <si>
    <t>40076</t>
  </si>
  <si>
    <t>80362</t>
  </si>
  <si>
    <t>82264</t>
  </si>
  <si>
    <t>82265</t>
  </si>
  <si>
    <t>85592</t>
  </si>
  <si>
    <t>85593</t>
  </si>
  <si>
    <t>86348</t>
  </si>
  <si>
    <t>85591</t>
  </si>
  <si>
    <t>41822</t>
  </si>
  <si>
    <t>41254</t>
  </si>
  <si>
    <t>87888</t>
  </si>
  <si>
    <t>82266</t>
  </si>
  <si>
    <t>81285</t>
  </si>
  <si>
    <t>41760</t>
  </si>
  <si>
    <t>85594</t>
  </si>
  <si>
    <t>86349</t>
  </si>
  <si>
    <t>40077</t>
  </si>
  <si>
    <t>40277</t>
  </si>
  <si>
    <t>87222</t>
  </si>
  <si>
    <t>85595</t>
  </si>
  <si>
    <t>87077</t>
  </si>
  <si>
    <t>42022</t>
  </si>
  <si>
    <t>82267</t>
  </si>
  <si>
    <t>84849</t>
  </si>
  <si>
    <t>82268</t>
  </si>
  <si>
    <t>41201</t>
  </si>
  <si>
    <t>85596</t>
  </si>
  <si>
    <t>84914</t>
  </si>
  <si>
    <t>41507</t>
  </si>
  <si>
    <t>82269</t>
  </si>
  <si>
    <t>41010</t>
  </si>
  <si>
    <t>42366</t>
  </si>
  <si>
    <t>41223</t>
  </si>
  <si>
    <t>82270</t>
  </si>
  <si>
    <t>40566</t>
  </si>
  <si>
    <t>87814</t>
  </si>
  <si>
    <t>87562</t>
  </si>
  <si>
    <t>82271</t>
  </si>
  <si>
    <t>42472</t>
  </si>
  <si>
    <t>82272</t>
  </si>
  <si>
    <t>82273</t>
  </si>
  <si>
    <t>84850</t>
  </si>
  <si>
    <t>82274</t>
  </si>
  <si>
    <t>84851</t>
  </si>
  <si>
    <t>82275</t>
  </si>
  <si>
    <t>82276</t>
  </si>
  <si>
    <t>41729</t>
  </si>
  <si>
    <t>87425</t>
  </si>
  <si>
    <t>41140</t>
  </si>
  <si>
    <t>87429</t>
  </si>
  <si>
    <t>87394</t>
  </si>
  <si>
    <t>87453</t>
  </si>
  <si>
    <t>41153</t>
  </si>
  <si>
    <t>87391</t>
  </si>
  <si>
    <t>87465</t>
  </si>
  <si>
    <t>43719</t>
  </si>
  <si>
    <t>82277</t>
  </si>
  <si>
    <t>41130</t>
  </si>
  <si>
    <t>85597</t>
  </si>
  <si>
    <t>86350</t>
  </si>
  <si>
    <t>41145</t>
  </si>
  <si>
    <t>86005</t>
  </si>
  <si>
    <t>86004</t>
  </si>
  <si>
    <t>85598</t>
  </si>
  <si>
    <t>40725</t>
  </si>
  <si>
    <t>40943</t>
  </si>
  <si>
    <t>85740</t>
  </si>
  <si>
    <t>87065</t>
  </si>
  <si>
    <t>85218</t>
  </si>
  <si>
    <t>43678</t>
  </si>
  <si>
    <t>84508</t>
  </si>
  <si>
    <t>80326</t>
  </si>
  <si>
    <t>84509</t>
  </si>
  <si>
    <t>80327</t>
  </si>
  <si>
    <t>82278</t>
  </si>
  <si>
    <t>80328</t>
  </si>
  <si>
    <t>85219</t>
  </si>
  <si>
    <t>87561</t>
  </si>
  <si>
    <t>87066</t>
  </si>
  <si>
    <t>85220</t>
  </si>
  <si>
    <t>40279</t>
  </si>
  <si>
    <t>82279</t>
  </si>
  <si>
    <t>87860</t>
  </si>
  <si>
    <t>80329</t>
  </si>
  <si>
    <t>40637</t>
  </si>
  <si>
    <t>40626</t>
  </si>
  <si>
    <t>82280</t>
  </si>
  <si>
    <t>84510</t>
  </si>
  <si>
    <t>82281</t>
  </si>
  <si>
    <t>82282</t>
  </si>
  <si>
    <t>84511</t>
  </si>
  <si>
    <t>87067</t>
  </si>
  <si>
    <t>82283</t>
  </si>
  <si>
    <t>87279</t>
  </si>
  <si>
    <t>87481</t>
  </si>
  <si>
    <t>85222</t>
  </si>
  <si>
    <t>80330</t>
  </si>
  <si>
    <t>87875</t>
  </si>
  <si>
    <t>43149</t>
  </si>
  <si>
    <t>86006</t>
  </si>
  <si>
    <t>82284</t>
  </si>
  <si>
    <t>85223</t>
  </si>
  <si>
    <t>87352</t>
  </si>
  <si>
    <t>82285</t>
  </si>
  <si>
    <t>82286</t>
  </si>
  <si>
    <t>87679</t>
  </si>
  <si>
    <t>87069</t>
  </si>
  <si>
    <t>87068</t>
  </si>
  <si>
    <t>40280</t>
  </si>
  <si>
    <t>80331</t>
  </si>
  <si>
    <t>80332</t>
  </si>
  <si>
    <t>82287</t>
  </si>
  <si>
    <t>87492</t>
  </si>
  <si>
    <t>87482</t>
  </si>
  <si>
    <t>87070</t>
  </si>
  <si>
    <t>87841</t>
  </si>
  <si>
    <t>82288</t>
  </si>
  <si>
    <t>87152</t>
  </si>
  <si>
    <t>41597</t>
  </si>
  <si>
    <t>41600</t>
  </si>
  <si>
    <t>42236</t>
  </si>
  <si>
    <t>42435</t>
  </si>
  <si>
    <t>41518</t>
  </si>
  <si>
    <t>42274</t>
  </si>
  <si>
    <t>41516</t>
  </si>
  <si>
    <t>42411</t>
  </si>
  <si>
    <t>42258</t>
  </si>
  <si>
    <t>42131</t>
  </si>
  <si>
    <t>41524</t>
  </si>
  <si>
    <t>42347</t>
  </si>
  <si>
    <t>41513</t>
  </si>
  <si>
    <t>82289</t>
  </si>
  <si>
    <t>82290</t>
  </si>
  <si>
    <t>82291</t>
  </si>
  <si>
    <t>82292</t>
  </si>
  <si>
    <t>82293</t>
  </si>
  <si>
    <t>82294</t>
  </si>
  <si>
    <t>82295</t>
  </si>
  <si>
    <t>80333</t>
  </si>
  <si>
    <t>80334</t>
  </si>
  <si>
    <t>80335</t>
  </si>
  <si>
    <t>82296</t>
  </si>
  <si>
    <t>82297</t>
  </si>
  <si>
    <t>80336</t>
  </si>
  <si>
    <t>82298</t>
  </si>
  <si>
    <t>82299</t>
  </si>
  <si>
    <t>82300</t>
  </si>
  <si>
    <t>80339</t>
  </si>
  <si>
    <t>82301</t>
  </si>
  <si>
    <t>82302</t>
  </si>
  <si>
    <t>82303</t>
  </si>
  <si>
    <t>80337</t>
  </si>
  <si>
    <t>80338</t>
  </si>
  <si>
    <t>80340</t>
  </si>
  <si>
    <t>87765</t>
  </si>
  <si>
    <t>43498</t>
  </si>
  <si>
    <t>43514</t>
  </si>
  <si>
    <t>87338</t>
  </si>
  <si>
    <t>85208</t>
  </si>
  <si>
    <t>86007</t>
  </si>
  <si>
    <t>82304</t>
  </si>
  <si>
    <t>82305</t>
  </si>
  <si>
    <t>82306</t>
  </si>
  <si>
    <t>86351</t>
  </si>
  <si>
    <t>82307</t>
  </si>
  <si>
    <t>41196</t>
  </si>
  <si>
    <t>82308</t>
  </si>
  <si>
    <t>82309</t>
  </si>
  <si>
    <t>86008</t>
  </si>
  <si>
    <t>80342</t>
  </si>
  <si>
    <t>80343</t>
  </si>
  <si>
    <t>80341</t>
  </si>
  <si>
    <t>84994</t>
  </si>
  <si>
    <t>82310</t>
  </si>
  <si>
    <t>86362</t>
  </si>
  <si>
    <t>86363</t>
  </si>
  <si>
    <t>82311</t>
  </si>
  <si>
    <t>40923</t>
  </si>
  <si>
    <t>82312</t>
  </si>
  <si>
    <t>41200</t>
  </si>
  <si>
    <t>41059</t>
  </si>
  <si>
    <t>42413</t>
  </si>
  <si>
    <t>41173</t>
  </si>
  <si>
    <t>81296</t>
  </si>
  <si>
    <t>82313</t>
  </si>
  <si>
    <t>84938</t>
  </si>
  <si>
    <t>82314</t>
  </si>
  <si>
    <t>85599</t>
  </si>
  <si>
    <t>82317</t>
  </si>
  <si>
    <t>85600</t>
  </si>
  <si>
    <t>82318</t>
  </si>
  <si>
    <t>85601</t>
  </si>
  <si>
    <t>81297</t>
  </si>
  <si>
    <t>40281</t>
  </si>
  <si>
    <t>86887</t>
  </si>
  <si>
    <t>86812</t>
  </si>
  <si>
    <t>81301</t>
  </si>
  <si>
    <t>40282</t>
  </si>
  <si>
    <t>43321</t>
  </si>
  <si>
    <t>85602</t>
  </si>
  <si>
    <t>84939</t>
  </si>
  <si>
    <t>41271</t>
  </si>
  <si>
    <t>40850</t>
  </si>
  <si>
    <t>87151</t>
  </si>
  <si>
    <t>82319</t>
  </si>
  <si>
    <t>82320</t>
  </si>
  <si>
    <t>82321</t>
  </si>
  <si>
    <t>84852</t>
  </si>
  <si>
    <t>82322</t>
  </si>
  <si>
    <t>41904</t>
  </si>
  <si>
    <t>41127</t>
  </si>
  <si>
    <t>43554</t>
  </si>
  <si>
    <t>82323</t>
  </si>
  <si>
    <t>81473</t>
  </si>
  <si>
    <t>82324</t>
  </si>
  <si>
    <t>80344</t>
  </si>
  <si>
    <t>82325</t>
  </si>
  <si>
    <t>84995</t>
  </si>
  <si>
    <t>40283</t>
  </si>
  <si>
    <t>87675</t>
  </si>
  <si>
    <t>41665</t>
  </si>
  <si>
    <t>42075</t>
  </si>
  <si>
    <t>43626</t>
  </si>
  <si>
    <t>43606</t>
  </si>
  <si>
    <t>41833</t>
  </si>
  <si>
    <t>87071</t>
  </si>
  <si>
    <t>43404</t>
  </si>
  <si>
    <t>43006</t>
  </si>
  <si>
    <t>43136</t>
  </si>
  <si>
    <t>41829</t>
  </si>
  <si>
    <t>42136</t>
  </si>
  <si>
    <t>42344</t>
  </si>
  <si>
    <t>43736</t>
  </si>
  <si>
    <t>42442</t>
  </si>
  <si>
    <t>42404</t>
  </si>
  <si>
    <t>84513</t>
  </si>
  <si>
    <t>43761</t>
  </si>
  <si>
    <t>42403</t>
  </si>
  <si>
    <t>42201</t>
  </si>
  <si>
    <t>43772</t>
  </si>
  <si>
    <t>87876</t>
  </si>
  <si>
    <t>41393</t>
  </si>
  <si>
    <t>43137</t>
  </si>
  <si>
    <t>86009</t>
  </si>
  <si>
    <t>41686</t>
  </si>
  <si>
    <t>41838</t>
  </si>
  <si>
    <t>84514</t>
  </si>
  <si>
    <t>84512</t>
  </si>
  <si>
    <t>86860</t>
  </si>
  <si>
    <t>84515</t>
  </si>
  <si>
    <t>82326</t>
  </si>
  <si>
    <t>82327</t>
  </si>
  <si>
    <t>42393</t>
  </si>
  <si>
    <t>42230</t>
  </si>
  <si>
    <t>42434</t>
  </si>
  <si>
    <t>42142</t>
  </si>
  <si>
    <t>42123</t>
  </si>
  <si>
    <t>85224</t>
  </si>
  <si>
    <t>82328</t>
  </si>
  <si>
    <t>82329</t>
  </si>
  <si>
    <t>82330</t>
  </si>
  <si>
    <t>82331</t>
  </si>
  <si>
    <t>82332</t>
  </si>
  <si>
    <t>82333</t>
  </si>
  <si>
    <t>85742</t>
  </si>
  <si>
    <t>82334</t>
  </si>
  <si>
    <t>82335</t>
  </si>
  <si>
    <t>84853</t>
  </si>
  <si>
    <t>82336</t>
  </si>
  <si>
    <t>82337</t>
  </si>
  <si>
    <t>85225</t>
  </si>
  <si>
    <t>82338</t>
  </si>
  <si>
    <t>82339</t>
  </si>
  <si>
    <t>82340</t>
  </si>
  <si>
    <t>82341</t>
  </si>
  <si>
    <t>82342</t>
  </si>
  <si>
    <t>85743</t>
  </si>
  <si>
    <t>82343</t>
  </si>
  <si>
    <t>80345</t>
  </si>
  <si>
    <t>80346</t>
  </si>
  <si>
    <t>80347</t>
  </si>
  <si>
    <t>82344</t>
  </si>
  <si>
    <t>82345</t>
  </si>
  <si>
    <t>80348</t>
  </si>
  <si>
    <t>80349</t>
  </si>
  <si>
    <t>80350</t>
  </si>
  <si>
    <t>82346</t>
  </si>
  <si>
    <t>82347</t>
  </si>
  <si>
    <t>80352</t>
  </si>
  <si>
    <t>80351</t>
  </si>
  <si>
    <t>80353</t>
  </si>
  <si>
    <t>80354</t>
  </si>
  <si>
    <t>85744</t>
  </si>
  <si>
    <t>40127</t>
  </si>
  <si>
    <t>43776</t>
  </si>
  <si>
    <t>84516</t>
  </si>
  <si>
    <t>42290</t>
  </si>
  <si>
    <t>82348</t>
  </si>
  <si>
    <t>82349</t>
  </si>
  <si>
    <t>82350</t>
  </si>
  <si>
    <t>82225</t>
  </si>
  <si>
    <t>82351</t>
  </si>
  <si>
    <t>41565</t>
  </si>
  <si>
    <t>82352</t>
  </si>
  <si>
    <t>42291</t>
  </si>
  <si>
    <t>42471</t>
  </si>
  <si>
    <t>42159</t>
  </si>
  <si>
    <t>82353</t>
  </si>
  <si>
    <t>82354</t>
  </si>
  <si>
    <t>87388</t>
  </si>
  <si>
    <t>40272</t>
  </si>
  <si>
    <t>82226</t>
  </si>
  <si>
    <t>82355</t>
  </si>
  <si>
    <t>84517</t>
  </si>
  <si>
    <t>42300</t>
  </si>
  <si>
    <t>85737</t>
  </si>
  <si>
    <t>43547</t>
  </si>
  <si>
    <t>42349</t>
  </si>
  <si>
    <t>82356</t>
  </si>
  <si>
    <t>82357</t>
  </si>
  <si>
    <t>82358</t>
  </si>
  <si>
    <t>82359</t>
  </si>
  <si>
    <t>82360</t>
  </si>
  <si>
    <t>87201</t>
  </si>
  <si>
    <t>87921</t>
  </si>
  <si>
    <t>86012</t>
  </si>
  <si>
    <t>86011</t>
  </si>
  <si>
    <t>86013</t>
  </si>
  <si>
    <t>41162</t>
  </si>
  <si>
    <t>82361</t>
  </si>
  <si>
    <t>84518</t>
  </si>
  <si>
    <t>82362</t>
  </si>
  <si>
    <t>82363</t>
  </si>
  <si>
    <t>82364</t>
  </si>
  <si>
    <t>82365</t>
  </si>
  <si>
    <t>82366</t>
  </si>
  <si>
    <t>82367</t>
  </si>
  <si>
    <t>82368</t>
  </si>
  <si>
    <t>82369</t>
  </si>
  <si>
    <t>43517</t>
  </si>
  <si>
    <t>40936</t>
  </si>
  <si>
    <t>40875</t>
  </si>
  <si>
    <t>41069</t>
  </si>
  <si>
    <t>41064</t>
  </si>
  <si>
    <t>41071</t>
  </si>
  <si>
    <t>40724</t>
  </si>
  <si>
    <t>84996</t>
  </si>
  <si>
    <t>41295</t>
  </si>
  <si>
    <t>41187</t>
  </si>
  <si>
    <t>82370</t>
  </si>
  <si>
    <t>42235</t>
  </si>
  <si>
    <t>41203</t>
  </si>
  <si>
    <t>40722</t>
  </si>
  <si>
    <t>41003</t>
  </si>
  <si>
    <t>40804</t>
  </si>
  <si>
    <t>40723</t>
  </si>
  <si>
    <t>40789</t>
  </si>
  <si>
    <t>86506</t>
  </si>
  <si>
    <t>86508</t>
  </si>
  <si>
    <t>86507</t>
  </si>
  <si>
    <t>82371</t>
  </si>
  <si>
    <t>86014</t>
  </si>
  <si>
    <t>86509</t>
  </si>
  <si>
    <t>86015</t>
  </si>
  <si>
    <t>42015</t>
  </si>
  <si>
    <t>42171</t>
  </si>
  <si>
    <t>42125</t>
  </si>
  <si>
    <t>42181</t>
  </si>
  <si>
    <t>42205</t>
  </si>
  <si>
    <t>80011</t>
  </si>
  <si>
    <t>80012</t>
  </si>
  <si>
    <t>85226</t>
  </si>
  <si>
    <t>82372</t>
  </si>
  <si>
    <t>84520</t>
  </si>
  <si>
    <t>82373</t>
  </si>
  <si>
    <t>82374</t>
  </si>
  <si>
    <t>82375</t>
  </si>
  <si>
    <t>85747</t>
  </si>
  <si>
    <t>82376</t>
  </si>
  <si>
    <t>85745</t>
  </si>
  <si>
    <t>85746</t>
  </si>
  <si>
    <t>82377</t>
  </si>
  <si>
    <t>85227</t>
  </si>
  <si>
    <t>82378</t>
  </si>
  <si>
    <t>84521</t>
  </si>
  <si>
    <t>82379</t>
  </si>
  <si>
    <t>82380</t>
  </si>
  <si>
    <t>82381</t>
  </si>
  <si>
    <t>82382</t>
  </si>
  <si>
    <t>82383</t>
  </si>
  <si>
    <t>82384</t>
  </si>
  <si>
    <t>82385</t>
  </si>
  <si>
    <t>82386</t>
  </si>
  <si>
    <t>82387</t>
  </si>
  <si>
    <t>82388</t>
  </si>
  <si>
    <t>82389</t>
  </si>
  <si>
    <t>82390</t>
  </si>
  <si>
    <t>82391</t>
  </si>
  <si>
    <t>82392</t>
  </si>
  <si>
    <t>82393</t>
  </si>
  <si>
    <t>85748</t>
  </si>
  <si>
    <t>82394</t>
  </si>
  <si>
    <t>40569</t>
  </si>
  <si>
    <t>82395</t>
  </si>
  <si>
    <t>82396</t>
  </si>
  <si>
    <t>82397</t>
  </si>
  <si>
    <t>82398</t>
  </si>
  <si>
    <t>82399</t>
  </si>
  <si>
    <t>82400</t>
  </si>
  <si>
    <t>85228</t>
  </si>
  <si>
    <t>82401</t>
  </si>
  <si>
    <t>42014</t>
  </si>
  <si>
    <t>40079</t>
  </si>
  <si>
    <t>82402</t>
  </si>
  <si>
    <t>82403</t>
  </si>
  <si>
    <t>82404</t>
  </si>
  <si>
    <t>82405</t>
  </si>
  <si>
    <t>82406</t>
  </si>
  <si>
    <t>82407</t>
  </si>
  <si>
    <t>84519</t>
  </si>
  <si>
    <t>82408</t>
  </si>
  <si>
    <t>81164</t>
  </si>
  <si>
    <t>42417</t>
  </si>
  <si>
    <t>40080</t>
  </si>
  <si>
    <t>40081</t>
  </si>
  <si>
    <t>82409</t>
  </si>
  <si>
    <t>81440</t>
  </si>
  <si>
    <t>81439</t>
  </si>
  <si>
    <t>81432</t>
  </si>
  <si>
    <t>86016</t>
  </si>
  <si>
    <t>86017</t>
  </si>
  <si>
    <t>86018</t>
  </si>
  <si>
    <t>86019</t>
  </si>
  <si>
    <t>86020</t>
  </si>
  <si>
    <t>86021</t>
  </si>
  <si>
    <t>82410</t>
  </si>
  <si>
    <t>41316</t>
  </si>
  <si>
    <t>87662</t>
  </si>
  <si>
    <t>82411</t>
  </si>
  <si>
    <t>82412</t>
  </si>
  <si>
    <t>82413</t>
  </si>
  <si>
    <t>80355</t>
  </si>
  <si>
    <t>41848</t>
  </si>
  <si>
    <t>41041</t>
  </si>
  <si>
    <t>81303</t>
  </si>
  <si>
    <t>41318</t>
  </si>
  <si>
    <t>86510</t>
  </si>
  <si>
    <t>82414</t>
  </si>
  <si>
    <t>82415</t>
  </si>
  <si>
    <t>86803</t>
  </si>
  <si>
    <t>87218</t>
  </si>
  <si>
    <t>84997</t>
  </si>
  <si>
    <t>81126</t>
  </si>
  <si>
    <t>82416</t>
  </si>
  <si>
    <t>82417</t>
  </si>
  <si>
    <t>80471</t>
  </si>
  <si>
    <t>87051</t>
  </si>
  <si>
    <t>40563</t>
  </si>
  <si>
    <t>85229</t>
  </si>
  <si>
    <t>42195</t>
  </si>
  <si>
    <t>42322</t>
  </si>
  <si>
    <t>42086</t>
  </si>
  <si>
    <t>42264</t>
  </si>
  <si>
    <t>85750</t>
  </si>
  <si>
    <t>87052</t>
  </si>
  <si>
    <t>85230</t>
  </si>
  <si>
    <t>85231</t>
  </si>
  <si>
    <t>42302</t>
  </si>
  <si>
    <t>87053</t>
  </si>
  <si>
    <t>42175</t>
  </si>
  <si>
    <t>85232</t>
  </si>
  <si>
    <t>43343</t>
  </si>
  <si>
    <t>85233</t>
  </si>
  <si>
    <t>40289</t>
  </si>
  <si>
    <t>85234</t>
  </si>
  <si>
    <t>85235</t>
  </si>
  <si>
    <t>40126</t>
  </si>
  <si>
    <t>42443</t>
  </si>
  <si>
    <t>87054</t>
  </si>
  <si>
    <t>87055</t>
  </si>
  <si>
    <t>87056</t>
  </si>
  <si>
    <t>40593</t>
  </si>
  <si>
    <t>85236</t>
  </si>
  <si>
    <t>85237</t>
  </si>
  <si>
    <t>40082</t>
  </si>
  <si>
    <t>42379</t>
  </si>
  <si>
    <t>82418</t>
  </si>
  <si>
    <t>82419</t>
  </si>
  <si>
    <t>84854</t>
  </si>
  <si>
    <t>87654</t>
  </si>
  <si>
    <t>86721</t>
  </si>
  <si>
    <t>40083</t>
  </si>
  <si>
    <t>82420</t>
  </si>
  <si>
    <t>41121</t>
  </si>
  <si>
    <t>43645</t>
  </si>
  <si>
    <t>84998</t>
  </si>
  <si>
    <t>41019</t>
  </si>
  <si>
    <t>87217</t>
  </si>
  <si>
    <t>80180</t>
  </si>
  <si>
    <t>41643</t>
  </si>
  <si>
    <t>40721</t>
  </si>
  <si>
    <t>41801</t>
  </si>
  <si>
    <t>41244</t>
  </si>
  <si>
    <t>40802</t>
  </si>
  <si>
    <t>86922</t>
  </si>
  <si>
    <t>82421</t>
  </si>
  <si>
    <t>40084</t>
  </si>
  <si>
    <t>41025</t>
  </si>
  <si>
    <t>82422</t>
  </si>
  <si>
    <t>80356</t>
  </si>
  <si>
    <t>41806</t>
  </si>
  <si>
    <t>82423</t>
  </si>
  <si>
    <t>82424</t>
  </si>
  <si>
    <t>82425</t>
  </si>
  <si>
    <t>82426</t>
  </si>
  <si>
    <t>82427</t>
  </si>
  <si>
    <t>82428</t>
  </si>
  <si>
    <t>82429</t>
  </si>
  <si>
    <t>82430</t>
  </si>
  <si>
    <t>82431</t>
  </si>
  <si>
    <t>82432</t>
  </si>
  <si>
    <t>82433</t>
  </si>
  <si>
    <t>82434</t>
  </si>
  <si>
    <t>82435</t>
  </si>
  <si>
    <t>82436</t>
  </si>
  <si>
    <t>41668</t>
  </si>
  <si>
    <t>42456</t>
  </si>
  <si>
    <t>42068</t>
  </si>
  <si>
    <t>41669</t>
  </si>
  <si>
    <t>41945</t>
  </si>
  <si>
    <t>82437</t>
  </si>
  <si>
    <t>85238</t>
  </si>
  <si>
    <t>43353</t>
  </si>
  <si>
    <t>82438</t>
  </si>
  <si>
    <t>85239</t>
  </si>
  <si>
    <t>82439</t>
  </si>
  <si>
    <t>87748</t>
  </si>
  <si>
    <t>82440</t>
  </si>
  <si>
    <t>42024</t>
  </si>
  <si>
    <t>82441</t>
  </si>
  <si>
    <t>86987</t>
  </si>
  <si>
    <t>85240</t>
  </si>
  <si>
    <t>43677</t>
  </si>
  <si>
    <t>85241</t>
  </si>
  <si>
    <t>82442</t>
  </si>
  <si>
    <t>84522</t>
  </si>
  <si>
    <t>40159</t>
  </si>
  <si>
    <t>40160</t>
  </si>
  <si>
    <t>82443</t>
  </si>
  <si>
    <t>82444</t>
  </si>
  <si>
    <t>40183</t>
  </si>
  <si>
    <t>82445</t>
  </si>
  <si>
    <t>82446</t>
  </si>
  <si>
    <t>84999</t>
  </si>
  <si>
    <t>82447</t>
  </si>
  <si>
    <t>84523</t>
  </si>
  <si>
    <t>84524</t>
  </si>
  <si>
    <t>43676</t>
  </si>
  <si>
    <t>82448</t>
  </si>
  <si>
    <t>42430</t>
  </si>
  <si>
    <t>43184</t>
  </si>
  <si>
    <t>82449</t>
  </si>
  <si>
    <t>82450</t>
  </si>
  <si>
    <t>86511</t>
  </si>
  <si>
    <t>87445</t>
  </si>
  <si>
    <t>82451</t>
  </si>
  <si>
    <t>87215</t>
  </si>
  <si>
    <t>87216</t>
  </si>
  <si>
    <t>86552</t>
  </si>
  <si>
    <t>86586</t>
  </si>
  <si>
    <t>40585</t>
  </si>
  <si>
    <t>86512</t>
  </si>
  <si>
    <t>84525</t>
  </si>
  <si>
    <t>82453</t>
  </si>
  <si>
    <t>82454</t>
  </si>
  <si>
    <t>82455</t>
  </si>
  <si>
    <t>82456</t>
  </si>
  <si>
    <t>82457</t>
  </si>
  <si>
    <t>82458</t>
  </si>
  <si>
    <t>82459</t>
  </si>
  <si>
    <t>82460</t>
  </si>
  <si>
    <t>82461</t>
  </si>
  <si>
    <t>42301</t>
  </si>
  <si>
    <t>42285</t>
  </si>
  <si>
    <t>42365</t>
  </si>
  <si>
    <t>80357</t>
  </si>
  <si>
    <t>85242</t>
  </si>
  <si>
    <t>42406</t>
  </si>
  <si>
    <t>82462</t>
  </si>
  <si>
    <t>82463</t>
  </si>
  <si>
    <t>82464</t>
  </si>
  <si>
    <t>41180</t>
  </si>
  <si>
    <t>41186</t>
  </si>
  <si>
    <t>41181</t>
  </si>
  <si>
    <t>41206</t>
  </si>
  <si>
    <t>41207</t>
  </si>
  <si>
    <t>85751</t>
  </si>
  <si>
    <t>81448</t>
  </si>
  <si>
    <t>80358</t>
  </si>
  <si>
    <t>85244</t>
  </si>
  <si>
    <t>42021</t>
  </si>
  <si>
    <t>40838</t>
  </si>
  <si>
    <t>43747</t>
  </si>
  <si>
    <t>85245</t>
  </si>
  <si>
    <t>41862</t>
  </si>
  <si>
    <t>81544</t>
  </si>
  <si>
    <t>40720</t>
  </si>
  <si>
    <t>82465</t>
  </si>
  <si>
    <t>85000</t>
  </si>
  <si>
    <t>84855</t>
  </si>
  <si>
    <t>82466</t>
  </si>
  <si>
    <t>82467</t>
  </si>
  <si>
    <t>82468</t>
  </si>
  <si>
    <t>82469</t>
  </si>
  <si>
    <t>42426</t>
  </si>
  <si>
    <t>43441</t>
  </si>
  <si>
    <t>84526</t>
  </si>
  <si>
    <t>40194</t>
  </si>
  <si>
    <t>42079</t>
  </si>
  <si>
    <t>87397</t>
  </si>
  <si>
    <t>41870</t>
  </si>
  <si>
    <t>82470</t>
  </si>
  <si>
    <t>41866</t>
  </si>
  <si>
    <t>80364</t>
  </si>
  <si>
    <t>84527</t>
  </si>
  <si>
    <t>82471</t>
  </si>
  <si>
    <t>42011</t>
  </si>
  <si>
    <t>43625</t>
  </si>
  <si>
    <t>82472</t>
  </si>
  <si>
    <t>82473</t>
  </si>
  <si>
    <t>40290</t>
  </si>
  <si>
    <t>82474</t>
  </si>
  <si>
    <t>80366</t>
  </si>
  <si>
    <t>82475</t>
  </si>
  <si>
    <t>82476</t>
  </si>
  <si>
    <t>43778</t>
  </si>
  <si>
    <t>80363</t>
  </si>
  <si>
    <t>80367</t>
  </si>
  <si>
    <t>80368</t>
  </si>
  <si>
    <t>80369</t>
  </si>
  <si>
    <t>85246</t>
  </si>
  <si>
    <t>87114</t>
  </si>
  <si>
    <t>84528</t>
  </si>
  <si>
    <t>80370</t>
  </si>
  <si>
    <t>82477</t>
  </si>
  <si>
    <t>82478</t>
  </si>
  <si>
    <t>80371</t>
  </si>
  <si>
    <t>84410</t>
  </si>
  <si>
    <t>80372</t>
  </si>
  <si>
    <t>80373</t>
  </si>
  <si>
    <t>82479</t>
  </si>
  <si>
    <t>86514</t>
  </si>
  <si>
    <t>86495</t>
  </si>
  <si>
    <t>43005</t>
  </si>
  <si>
    <t>87698</t>
  </si>
  <si>
    <t>86755</t>
  </si>
  <si>
    <t>41607</t>
  </si>
  <si>
    <t>42382</t>
  </si>
  <si>
    <t>41815</t>
  </si>
  <si>
    <t>41609</t>
  </si>
  <si>
    <t>85753</t>
  </si>
  <si>
    <t>85752</t>
  </si>
  <si>
    <t>82480</t>
  </si>
  <si>
    <t>82481</t>
  </si>
  <si>
    <t>84532</t>
  </si>
  <si>
    <t>80391</t>
  </si>
  <si>
    <t>82482</t>
  </si>
  <si>
    <t>43109</t>
  </si>
  <si>
    <t>82483</t>
  </si>
  <si>
    <t>82484</t>
  </si>
  <si>
    <t>80387</t>
  </si>
  <si>
    <t>81241</t>
  </si>
  <si>
    <t>80379</t>
  </si>
  <si>
    <t>82485</t>
  </si>
  <si>
    <t>80381</t>
  </si>
  <si>
    <t>82486</t>
  </si>
  <si>
    <t>43037</t>
  </si>
  <si>
    <t>82487</t>
  </si>
  <si>
    <t>80388</t>
  </si>
  <si>
    <t>80382</t>
  </si>
  <si>
    <t>80389</t>
  </si>
  <si>
    <t>82488</t>
  </si>
  <si>
    <t>82489</t>
  </si>
  <si>
    <t>80393</t>
  </si>
  <si>
    <t>82490</t>
  </si>
  <si>
    <t>82491</t>
  </si>
  <si>
    <t>81422</t>
  </si>
  <si>
    <t>82492</t>
  </si>
  <si>
    <t>82493</t>
  </si>
  <si>
    <t>80374</t>
  </si>
  <si>
    <t>82494</t>
  </si>
  <si>
    <t>82495</t>
  </si>
  <si>
    <t>82496</t>
  </si>
  <si>
    <t>81372</t>
  </si>
  <si>
    <t>87214</t>
  </si>
  <si>
    <t>84534</t>
  </si>
  <si>
    <t>81543</t>
  </si>
  <si>
    <t>82497</t>
  </si>
  <si>
    <t>82498</t>
  </si>
  <si>
    <t>82499</t>
  </si>
  <si>
    <t>82500</t>
  </si>
  <si>
    <t>80383</t>
  </si>
  <si>
    <t>80384</t>
  </si>
  <si>
    <t>82501</t>
  </si>
  <si>
    <t>81424</t>
  </si>
  <si>
    <t>82502</t>
  </si>
  <si>
    <t>84533</t>
  </si>
  <si>
    <t>80378</t>
  </si>
  <si>
    <t>82503</t>
  </si>
  <si>
    <t>82504</t>
  </si>
  <si>
    <t>82505</t>
  </si>
  <si>
    <t>40093</t>
  </si>
  <si>
    <t>81516</t>
  </si>
  <si>
    <t>80392</t>
  </si>
  <si>
    <t>82506</t>
  </si>
  <si>
    <t>82507</t>
  </si>
  <si>
    <t>82508</t>
  </si>
  <si>
    <t>80394</t>
  </si>
  <si>
    <t>81517</t>
  </si>
  <si>
    <t>80390</t>
  </si>
  <si>
    <t>82509</t>
  </si>
  <si>
    <t>82510</t>
  </si>
  <si>
    <t>82511</t>
  </si>
  <si>
    <t>40085</t>
  </si>
  <si>
    <t>80395</t>
  </si>
  <si>
    <t>41543</t>
  </si>
  <si>
    <t>82512</t>
  </si>
  <si>
    <t>80396</t>
  </si>
  <si>
    <t>84411</t>
  </si>
  <si>
    <t>82513</t>
  </si>
  <si>
    <t>82514</t>
  </si>
  <si>
    <t>82515</t>
  </si>
  <si>
    <t>86030</t>
  </si>
  <si>
    <t>82516</t>
  </si>
  <si>
    <t>82517</t>
  </si>
  <si>
    <t>82518</t>
  </si>
  <si>
    <t>82519</t>
  </si>
  <si>
    <t>80397</t>
  </si>
  <si>
    <t>82520</t>
  </si>
  <si>
    <t>41398</t>
  </si>
  <si>
    <t>86854</t>
  </si>
  <si>
    <t>82521</t>
  </si>
  <si>
    <t>82522</t>
  </si>
  <si>
    <t>82523</t>
  </si>
  <si>
    <t>82524</t>
  </si>
  <si>
    <t>82525</t>
  </si>
  <si>
    <t>82526</t>
  </si>
  <si>
    <t>82527</t>
  </si>
  <si>
    <t>82528</t>
  </si>
  <si>
    <t>80398</t>
  </si>
  <si>
    <t>82529</t>
  </si>
  <si>
    <t>40291</t>
  </si>
  <si>
    <t>40293</t>
  </si>
  <si>
    <t>40086</t>
  </si>
  <si>
    <t>40567</t>
  </si>
  <si>
    <t>40624</t>
  </si>
  <si>
    <t>40088</t>
  </si>
  <si>
    <t>40630</t>
  </si>
  <si>
    <t>40634</t>
  </si>
  <si>
    <t>40087</t>
  </si>
  <si>
    <t>40292</t>
  </si>
  <si>
    <t>40586</t>
  </si>
  <si>
    <t>40090</t>
  </si>
  <si>
    <t>40089</t>
  </si>
  <si>
    <t>82530</t>
  </si>
  <si>
    <t>40578</t>
  </si>
  <si>
    <t>43127</t>
  </si>
  <si>
    <t>40003</t>
  </si>
  <si>
    <t>81375</t>
  </si>
  <si>
    <t>81518</t>
  </si>
  <si>
    <t>85754</t>
  </si>
  <si>
    <t>86031</t>
  </si>
  <si>
    <t>86032</t>
  </si>
  <si>
    <t>85755</t>
  </si>
  <si>
    <t>86033</t>
  </si>
  <si>
    <t>86034</t>
  </si>
  <si>
    <t>85756</t>
  </si>
  <si>
    <t>82531</t>
  </si>
  <si>
    <t>82532</t>
  </si>
  <si>
    <t>82533</t>
  </si>
  <si>
    <t>82534</t>
  </si>
  <si>
    <t>82535</t>
  </si>
  <si>
    <t>85247</t>
  </si>
  <si>
    <t>86035</t>
  </si>
  <si>
    <t>82536</t>
  </si>
  <si>
    <t>82537</t>
  </si>
  <si>
    <t>86037</t>
  </si>
  <si>
    <t>86036</t>
  </si>
  <si>
    <t>82538</t>
  </si>
  <si>
    <t>82539</t>
  </si>
  <si>
    <t>86039</t>
  </si>
  <si>
    <t>86040</t>
  </si>
  <si>
    <t>85758</t>
  </si>
  <si>
    <t>84531</t>
  </si>
  <si>
    <t>86038</t>
  </si>
  <si>
    <t>82540</t>
  </si>
  <si>
    <t>85757</t>
  </si>
  <si>
    <t>84530</t>
  </si>
  <si>
    <t>82541</t>
  </si>
  <si>
    <t>82542</t>
  </si>
  <si>
    <t>84529</t>
  </si>
  <si>
    <t>85248</t>
  </si>
  <si>
    <t>86336</t>
  </si>
  <si>
    <t>82543</t>
  </si>
  <si>
    <t>86334</t>
  </si>
  <si>
    <t>86333</t>
  </si>
  <si>
    <t>82544</t>
  </si>
  <si>
    <t>82545</t>
  </si>
  <si>
    <t>82546</t>
  </si>
  <si>
    <t>82547</t>
  </si>
  <si>
    <t>43734</t>
  </si>
  <si>
    <t>87880</t>
  </si>
  <si>
    <t>40091</t>
  </si>
  <si>
    <t>80375</t>
  </si>
  <si>
    <t>40294</t>
  </si>
  <si>
    <t>43698</t>
  </si>
  <si>
    <t>40092</t>
  </si>
  <si>
    <t>43755</t>
  </si>
  <si>
    <t>40295</t>
  </si>
  <si>
    <t>87732</t>
  </si>
  <si>
    <t>87868</t>
  </si>
  <si>
    <t>87873</t>
  </si>
  <si>
    <t>43680</t>
  </si>
  <si>
    <t>40296</t>
  </si>
  <si>
    <t>87872</t>
  </si>
  <si>
    <t>43689</t>
  </si>
  <si>
    <t>43690</t>
  </si>
  <si>
    <t>87736</t>
  </si>
  <si>
    <t>83843</t>
  </si>
  <si>
    <t>80399</t>
  </si>
  <si>
    <t>84535</t>
  </si>
  <si>
    <t>82548</t>
  </si>
  <si>
    <t>87691</t>
  </si>
  <si>
    <t>84536</t>
  </si>
  <si>
    <t>82549</t>
  </si>
  <si>
    <t>82550</t>
  </si>
  <si>
    <t>84537</t>
  </si>
  <si>
    <t>82551</t>
  </si>
  <si>
    <t>84538</t>
  </si>
  <si>
    <t>84539</t>
  </si>
  <si>
    <t>84540</t>
  </si>
  <si>
    <t>82552</t>
  </si>
  <si>
    <t>82553</t>
  </si>
  <si>
    <t>80400</t>
  </si>
  <si>
    <t>82554</t>
  </si>
  <si>
    <t>84541</t>
  </si>
  <si>
    <t>82555</t>
  </si>
  <si>
    <t>84542</t>
  </si>
  <si>
    <t>82556</t>
  </si>
  <si>
    <t>87692</t>
  </si>
  <si>
    <t>87687</t>
  </si>
  <si>
    <t>82557</t>
  </si>
  <si>
    <t>86046</t>
  </si>
  <si>
    <t>82558</t>
  </si>
  <si>
    <t>82559</t>
  </si>
  <si>
    <t>80401</t>
  </si>
  <si>
    <t>84543</t>
  </si>
  <si>
    <t>85759</t>
  </si>
  <si>
    <t>87688</t>
  </si>
  <si>
    <t>82560</t>
  </si>
  <si>
    <t>80402</t>
  </si>
  <si>
    <t>82561</t>
  </si>
  <si>
    <t>82562</t>
  </si>
  <si>
    <t>82563</t>
  </si>
  <si>
    <t>82564</t>
  </si>
  <si>
    <t>82565</t>
  </si>
  <si>
    <t>80403</t>
  </si>
  <si>
    <t>84544</t>
  </si>
  <si>
    <t>84412</t>
  </si>
  <si>
    <t>82566</t>
  </si>
  <si>
    <t>82567</t>
  </si>
  <si>
    <t>82568</t>
  </si>
  <si>
    <t>86041</t>
  </si>
  <si>
    <t>84545</t>
  </si>
  <si>
    <t>82569</t>
  </si>
  <si>
    <t>87689</t>
  </si>
  <si>
    <t>82570</t>
  </si>
  <si>
    <t>82571</t>
  </si>
  <si>
    <t>82572</t>
  </si>
  <si>
    <t>82573</t>
  </si>
  <si>
    <t>82574</t>
  </si>
  <si>
    <t>82575</t>
  </si>
  <si>
    <t>87690</t>
  </si>
  <si>
    <t>82576</t>
  </si>
  <si>
    <t>82577</t>
  </si>
  <si>
    <t>82578</t>
  </si>
  <si>
    <t>82579</t>
  </si>
  <si>
    <t>82580</t>
  </si>
  <si>
    <t>84547</t>
  </si>
  <si>
    <t>84546</t>
  </si>
  <si>
    <t>86914</t>
  </si>
  <si>
    <t>86915</t>
  </si>
  <si>
    <t>81217</t>
  </si>
  <si>
    <t>82581</t>
  </si>
  <si>
    <t>86042</t>
  </si>
  <si>
    <t>86916</t>
  </si>
  <si>
    <t>86043</t>
  </si>
  <si>
    <t>86917</t>
  </si>
  <si>
    <t>40319</t>
  </si>
  <si>
    <t>86918</t>
  </si>
  <si>
    <t>86919</t>
  </si>
  <si>
    <t>82582</t>
  </si>
  <si>
    <t>82583</t>
  </si>
  <si>
    <t>80404</t>
  </si>
  <si>
    <t>82584</t>
  </si>
  <si>
    <t>85760</t>
  </si>
  <si>
    <t>82585</t>
  </si>
  <si>
    <t>82586</t>
  </si>
  <si>
    <t>86920</t>
  </si>
  <si>
    <t>82587</t>
  </si>
  <si>
    <t>86044</t>
  </si>
  <si>
    <t>84548</t>
  </si>
  <si>
    <t>80405</t>
  </si>
  <si>
    <t>80406</t>
  </si>
  <si>
    <t>40469</t>
  </si>
  <si>
    <t>85249</t>
  </si>
  <si>
    <t>87266</t>
  </si>
  <si>
    <t>85250</t>
  </si>
  <si>
    <t>87563</t>
  </si>
  <si>
    <t>86045</t>
  </si>
  <si>
    <t>85251</t>
  </si>
  <si>
    <t>86837</t>
  </si>
  <si>
    <t>85761</t>
  </si>
  <si>
    <t>85762</t>
  </si>
  <si>
    <t>85763</t>
  </si>
  <si>
    <t>85764</t>
  </si>
  <si>
    <t>87173</t>
  </si>
  <si>
    <t>82589</t>
  </si>
  <si>
    <t>82590</t>
  </si>
  <si>
    <t>82591</t>
  </si>
  <si>
    <t>82592</t>
  </si>
  <si>
    <t>86947</t>
  </si>
  <si>
    <t>82593</t>
  </si>
  <si>
    <t>82594</t>
  </si>
  <si>
    <t>82595</t>
  </si>
  <si>
    <t>82596</t>
  </si>
  <si>
    <t>86906</t>
  </si>
  <si>
    <t>40297</t>
  </si>
  <si>
    <t>85001</t>
  </si>
  <si>
    <t>40094</t>
  </si>
  <si>
    <t>40095</t>
  </si>
  <si>
    <t>43657</t>
  </si>
  <si>
    <t>42010</t>
  </si>
  <si>
    <t>86435</t>
  </si>
  <si>
    <t>87709</t>
  </si>
  <si>
    <t>40298</t>
  </si>
  <si>
    <t>82597</t>
  </si>
  <si>
    <t>85765</t>
  </si>
  <si>
    <t>85252</t>
  </si>
  <si>
    <t>40719</t>
  </si>
  <si>
    <t>82598</t>
  </si>
  <si>
    <t>86827</t>
  </si>
  <si>
    <t>86047</t>
  </si>
  <si>
    <t>82599</t>
  </si>
  <si>
    <t>84557</t>
  </si>
  <si>
    <t>84550</t>
  </si>
  <si>
    <t>40564</t>
  </si>
  <si>
    <t>85002</t>
  </si>
  <si>
    <t>80409</t>
  </si>
  <si>
    <t>43229</t>
  </si>
  <si>
    <t>80408</t>
  </si>
  <si>
    <t>82600</t>
  </si>
  <si>
    <t>86048</t>
  </si>
  <si>
    <t>82601</t>
  </si>
  <si>
    <t>42303</t>
  </si>
  <si>
    <t>85003</t>
  </si>
  <si>
    <t>82602</t>
  </si>
  <si>
    <t>86825</t>
  </si>
  <si>
    <t>82603</t>
  </si>
  <si>
    <t>85253</t>
  </si>
  <si>
    <t>42161</t>
  </si>
  <si>
    <t>43230</t>
  </si>
  <si>
    <t>86826</t>
  </si>
  <si>
    <t>82604</t>
  </si>
  <si>
    <t>87244</t>
  </si>
  <si>
    <t>85254</t>
  </si>
  <si>
    <t>84551</t>
  </si>
  <si>
    <t>87560</t>
  </si>
  <si>
    <t>41908</t>
  </si>
  <si>
    <t>42100</t>
  </si>
  <si>
    <t>82605</t>
  </si>
  <si>
    <t>84552</t>
  </si>
  <si>
    <t>86828</t>
  </si>
  <si>
    <t>87855</t>
  </si>
  <si>
    <t>43557</t>
  </si>
  <si>
    <t>87480</t>
  </si>
  <si>
    <t>86049</t>
  </si>
  <si>
    <t>41341</t>
  </si>
  <si>
    <t>84553</t>
  </si>
  <si>
    <t>41336</t>
  </si>
  <si>
    <t>85255</t>
  </si>
  <si>
    <t>86050</t>
  </si>
  <si>
    <t>87221</t>
  </si>
  <si>
    <t>87220</t>
  </si>
  <si>
    <t>85256</t>
  </si>
  <si>
    <t>82606</t>
  </si>
  <si>
    <t>82607</t>
  </si>
  <si>
    <t>84554</t>
  </si>
  <si>
    <t>85257</t>
  </si>
  <si>
    <t>82608</t>
  </si>
  <si>
    <t>85258</t>
  </si>
  <si>
    <t>42216</t>
  </si>
  <si>
    <t>85259</t>
  </si>
  <si>
    <t>87213</t>
  </si>
  <si>
    <t>82609</t>
  </si>
  <si>
    <t>86829</t>
  </si>
  <si>
    <t>86830</t>
  </si>
  <si>
    <t>86831</t>
  </si>
  <si>
    <t>40640</t>
  </si>
  <si>
    <t>87776</t>
  </si>
  <si>
    <t>80410</t>
  </si>
  <si>
    <t>82610</t>
  </si>
  <si>
    <t>87206</t>
  </si>
  <si>
    <t>42109</t>
  </si>
  <si>
    <t>80411</t>
  </si>
  <si>
    <t>40332</t>
  </si>
  <si>
    <t>87779</t>
  </si>
  <si>
    <t>87757</t>
  </si>
  <si>
    <t>85260</t>
  </si>
  <si>
    <t>85261</t>
  </si>
  <si>
    <t>84555</t>
  </si>
  <si>
    <t>85262</t>
  </si>
  <si>
    <t>80412</t>
  </si>
  <si>
    <t>86832</t>
  </si>
  <si>
    <t>82612</t>
  </si>
  <si>
    <t>82613</t>
  </si>
  <si>
    <t>85004</t>
  </si>
  <si>
    <t>85263</t>
  </si>
  <si>
    <t>82614</t>
  </si>
  <si>
    <t>85264</t>
  </si>
  <si>
    <t>86051</t>
  </si>
  <si>
    <t>82615</t>
  </si>
  <si>
    <t>86052</t>
  </si>
  <si>
    <t>86053</t>
  </si>
  <si>
    <t>84549</t>
  </si>
  <si>
    <t>82616</t>
  </si>
  <si>
    <t>41370</t>
  </si>
  <si>
    <t>84558</t>
  </si>
  <si>
    <t>84559</t>
  </si>
  <si>
    <t>80413</t>
  </si>
  <si>
    <t>82617</t>
  </si>
  <si>
    <t>84413</t>
  </si>
  <si>
    <t>87491</t>
  </si>
  <si>
    <t>80414</t>
  </si>
  <si>
    <t>82618</t>
  </si>
  <si>
    <t>86834</t>
  </si>
  <si>
    <t>86833</t>
  </si>
  <si>
    <t>42239</t>
  </si>
  <si>
    <t>82619</t>
  </si>
  <si>
    <t>85766</t>
  </si>
  <si>
    <t>82620</t>
  </si>
  <si>
    <t>85265</t>
  </si>
  <si>
    <t>82621</t>
  </si>
  <si>
    <t>85767</t>
  </si>
  <si>
    <t>84556</t>
  </si>
  <si>
    <t>82622</t>
  </si>
  <si>
    <t>42261</t>
  </si>
  <si>
    <t>43135</t>
  </si>
  <si>
    <t>85266</t>
  </si>
  <si>
    <t>86054</t>
  </si>
  <si>
    <t>87881</t>
  </si>
  <si>
    <t>41237</t>
  </si>
  <si>
    <t>41082</t>
  </si>
  <si>
    <t>40858</t>
  </si>
  <si>
    <t>87318</t>
  </si>
  <si>
    <t>87570</t>
  </si>
  <si>
    <t>86055</t>
  </si>
  <si>
    <t>86612</t>
  </si>
  <si>
    <t>86056</t>
  </si>
  <si>
    <t>86613</t>
  </si>
  <si>
    <t>40718</t>
  </si>
  <si>
    <t>81318</t>
  </si>
  <si>
    <t>81319</t>
  </si>
  <si>
    <t>85604</t>
  </si>
  <si>
    <t>84856</t>
  </si>
  <si>
    <t>86058</t>
  </si>
  <si>
    <t>86516</t>
  </si>
  <si>
    <t>86515</t>
  </si>
  <si>
    <t>86057</t>
  </si>
  <si>
    <t>40950</t>
  </si>
  <si>
    <t>40301</t>
  </si>
  <si>
    <t>87695</t>
  </si>
  <si>
    <t>86946</t>
  </si>
  <si>
    <t>40097</t>
  </si>
  <si>
    <t>82623</t>
  </si>
  <si>
    <t>41253</t>
  </si>
  <si>
    <t>87559</t>
  </si>
  <si>
    <t>86353</t>
  </si>
  <si>
    <t>84940</t>
  </si>
  <si>
    <t>82624</t>
  </si>
  <si>
    <t>41812</t>
  </si>
  <si>
    <t>85713</t>
  </si>
  <si>
    <t>86354</t>
  </si>
  <si>
    <t>43526</t>
  </si>
  <si>
    <t>87326</t>
  </si>
  <si>
    <t>87384</t>
  </si>
  <si>
    <t>84563</t>
  </si>
  <si>
    <t>84564</t>
  </si>
  <si>
    <t>84565</t>
  </si>
  <si>
    <t>80415</t>
  </si>
  <si>
    <t>80416</t>
  </si>
  <si>
    <t>82625</t>
  </si>
  <si>
    <t>82626</t>
  </si>
  <si>
    <t>80417</t>
  </si>
  <si>
    <t>80418</t>
  </si>
  <si>
    <t>84560</t>
  </si>
  <si>
    <t>82627</t>
  </si>
  <si>
    <t>80419</t>
  </si>
  <si>
    <t>82628</t>
  </si>
  <si>
    <t>80420</t>
  </si>
  <si>
    <t>82629</t>
  </si>
  <si>
    <t>82630</t>
  </si>
  <si>
    <t>80422</t>
  </si>
  <si>
    <t>82631</t>
  </si>
  <si>
    <t>84566</t>
  </si>
  <si>
    <t>84568</t>
  </si>
  <si>
    <t>84561</t>
  </si>
  <si>
    <t>82632</t>
  </si>
  <si>
    <t>80423</t>
  </si>
  <si>
    <t>84562</t>
  </si>
  <si>
    <t>85005</t>
  </si>
  <si>
    <t>80425</t>
  </si>
  <si>
    <t>80424</t>
  </si>
  <si>
    <t>82633</t>
  </si>
  <si>
    <t>82634</t>
  </si>
  <si>
    <t>81321</t>
  </si>
  <si>
    <t>80258</t>
  </si>
  <si>
    <t>82635</t>
  </si>
  <si>
    <t>81265</t>
  </si>
  <si>
    <t>87310</t>
  </si>
  <si>
    <t>84857</t>
  </si>
  <si>
    <t>87212</t>
  </si>
  <si>
    <t>40098</t>
  </si>
  <si>
    <t>42058</t>
  </si>
  <si>
    <t>41552</t>
  </si>
  <si>
    <t>41508</t>
  </si>
  <si>
    <t>41553</t>
  </si>
  <si>
    <t>42012</t>
  </si>
  <si>
    <t>42252</t>
  </si>
  <si>
    <t>41046</t>
  </si>
  <si>
    <t>41047</t>
  </si>
  <si>
    <t>87576</t>
  </si>
  <si>
    <t>41177</t>
  </si>
  <si>
    <t>41195</t>
  </si>
  <si>
    <t>43368</t>
  </si>
  <si>
    <t>40806</t>
  </si>
  <si>
    <t>86355</t>
  </si>
  <si>
    <t>86758</t>
  </si>
  <si>
    <t>86433</t>
  </si>
  <si>
    <t>82636</t>
  </si>
  <si>
    <t>85006</t>
  </si>
  <si>
    <t>85605</t>
  </si>
  <si>
    <t>86518</t>
  </si>
  <si>
    <t>81299</t>
  </si>
  <si>
    <t>41520</t>
  </si>
  <si>
    <t>80426</t>
  </si>
  <si>
    <t>80427</t>
  </si>
  <si>
    <t>80428</t>
  </si>
  <si>
    <t>80434</t>
  </si>
  <si>
    <t>80429</t>
  </si>
  <si>
    <t>80431</t>
  </si>
  <si>
    <t>80430</t>
  </si>
  <si>
    <t>80433</t>
  </si>
  <si>
    <t>86927</t>
  </si>
  <si>
    <t>82637</t>
  </si>
  <si>
    <t>86356</t>
  </si>
  <si>
    <t>86357</t>
  </si>
  <si>
    <t>87211</t>
  </si>
  <si>
    <t>86519</t>
  </si>
  <si>
    <t>40580</t>
  </si>
  <si>
    <t>85607</t>
  </si>
  <si>
    <t>85606</t>
  </si>
  <si>
    <t>81447</t>
  </si>
  <si>
    <t>40099</t>
  </si>
  <si>
    <t>40100</t>
  </si>
  <si>
    <t>82638</t>
  </si>
  <si>
    <t>82639</t>
  </si>
  <si>
    <t>82640</t>
  </si>
  <si>
    <t>82641</t>
  </si>
  <si>
    <t>82642</t>
  </si>
  <si>
    <t>82643</t>
  </si>
  <si>
    <t>82644</t>
  </si>
  <si>
    <t>82645</t>
  </si>
  <si>
    <t>82646</t>
  </si>
  <si>
    <t>86358</t>
  </si>
  <si>
    <t>41820</t>
  </si>
  <si>
    <t>41216</t>
  </si>
  <si>
    <t>41214</t>
  </si>
  <si>
    <t>41193</t>
  </si>
  <si>
    <t>41215</t>
  </si>
  <si>
    <t>41194</t>
  </si>
  <si>
    <t>40102</t>
  </si>
  <si>
    <t>82647</t>
  </si>
  <si>
    <t>42007</t>
  </si>
  <si>
    <t>40783</t>
  </si>
  <si>
    <t>82649</t>
  </si>
  <si>
    <t>80466</t>
  </si>
  <si>
    <t>82650</t>
  </si>
  <si>
    <t>81324</t>
  </si>
  <si>
    <t>81325</t>
  </si>
  <si>
    <t>40717</t>
  </si>
  <si>
    <t>41656</t>
  </si>
  <si>
    <t>87731</t>
  </si>
  <si>
    <t>42359</t>
  </si>
  <si>
    <t>82651</t>
  </si>
  <si>
    <t>42418</t>
  </si>
  <si>
    <t>42298</t>
  </si>
  <si>
    <t>43480</t>
  </si>
  <si>
    <t>80465</t>
  </si>
  <si>
    <t>82652</t>
  </si>
  <si>
    <t>82653</t>
  </si>
  <si>
    <t>80046</t>
  </si>
  <si>
    <t>80047</t>
  </si>
  <si>
    <t>84858</t>
  </si>
  <si>
    <t>84913</t>
  </si>
  <si>
    <t>82654</t>
  </si>
  <si>
    <t>82655</t>
  </si>
  <si>
    <t>40833</t>
  </si>
  <si>
    <t>86908</t>
  </si>
  <si>
    <t>86907</t>
  </si>
  <si>
    <t>87166</t>
  </si>
  <si>
    <t>40992</t>
  </si>
  <si>
    <t>41037</t>
  </si>
  <si>
    <t>40990</t>
  </si>
  <si>
    <t>84859</t>
  </si>
  <si>
    <t>85007</t>
  </si>
  <si>
    <t>85267</t>
  </si>
  <si>
    <t>82656</t>
  </si>
  <si>
    <t>86059</t>
  </si>
  <si>
    <t>86060</t>
  </si>
  <si>
    <t>82657</t>
  </si>
  <si>
    <t>86061</t>
  </si>
  <si>
    <t>85268</t>
  </si>
  <si>
    <t>85269</t>
  </si>
  <si>
    <t>85270</t>
  </si>
  <si>
    <t>80435</t>
  </si>
  <si>
    <t>85008</t>
  </si>
  <si>
    <t>41875</t>
  </si>
  <si>
    <t>40995</t>
  </si>
  <si>
    <t>82658</t>
  </si>
  <si>
    <t>81333</t>
  </si>
  <si>
    <t>81290</t>
  </si>
  <si>
    <t>86520</t>
  </si>
  <si>
    <t>41688</t>
  </si>
  <si>
    <t>82659</t>
  </si>
  <si>
    <t>85608</t>
  </si>
  <si>
    <t>40980</t>
  </si>
  <si>
    <t>41030</t>
  </si>
  <si>
    <t>43132</t>
  </si>
  <si>
    <t>82660</t>
  </si>
  <si>
    <t>40901</t>
  </si>
  <si>
    <t>84860</t>
  </si>
  <si>
    <t>82661</t>
  </si>
  <si>
    <t>87115</t>
  </si>
  <si>
    <t>80754</t>
  </si>
  <si>
    <t>42006</t>
  </si>
  <si>
    <t>82662</t>
  </si>
  <si>
    <t>82663</t>
  </si>
  <si>
    <t>42004</t>
  </si>
  <si>
    <t>82664</t>
  </si>
  <si>
    <t>82665</t>
  </si>
  <si>
    <t>40302</t>
  </si>
  <si>
    <t>42424</t>
  </si>
  <si>
    <t>86403</t>
  </si>
  <si>
    <t>82666</t>
  </si>
  <si>
    <t>41080</t>
  </si>
  <si>
    <t>40716</t>
  </si>
  <si>
    <t>40812</t>
  </si>
  <si>
    <t>85610</t>
  </si>
  <si>
    <t>43528</t>
  </si>
  <si>
    <t>41218</t>
  </si>
  <si>
    <t>85611</t>
  </si>
  <si>
    <t>42060</t>
  </si>
  <si>
    <t>40105</t>
  </si>
  <si>
    <t>40306</t>
  </si>
  <si>
    <t>40307</t>
  </si>
  <si>
    <t>40106</t>
  </si>
  <si>
    <t>42042</t>
  </si>
  <si>
    <t>40107</t>
  </si>
  <si>
    <t>42039</t>
  </si>
  <si>
    <t>40308</t>
  </si>
  <si>
    <t>42030</t>
  </si>
  <si>
    <t>42019</t>
  </si>
  <si>
    <t>42018</t>
  </si>
  <si>
    <t>42017</t>
  </si>
  <si>
    <t>40310</t>
  </si>
  <si>
    <t>40309</t>
  </si>
  <si>
    <t>40311</t>
  </si>
  <si>
    <t>40108</t>
  </si>
  <si>
    <t>40109</t>
  </si>
  <si>
    <t>40312</t>
  </si>
  <si>
    <t>42009</t>
  </si>
  <si>
    <t>40313</t>
  </si>
  <si>
    <t>40305</t>
  </si>
  <si>
    <t>40304</t>
  </si>
  <si>
    <t>40303</t>
  </si>
  <si>
    <t>40110</t>
  </si>
  <si>
    <t>41996</t>
  </si>
  <si>
    <t>40111</t>
  </si>
  <si>
    <t>41991</t>
  </si>
  <si>
    <t>40314</t>
  </si>
  <si>
    <t>41989</t>
  </si>
  <si>
    <t>43074</t>
  </si>
  <si>
    <t>40112</t>
  </si>
  <si>
    <t>41979</t>
  </si>
  <si>
    <t>41977</t>
  </si>
  <si>
    <t>41978</t>
  </si>
  <si>
    <t>40315</t>
  </si>
  <si>
    <t>41949</t>
  </si>
  <si>
    <t>41948</t>
  </si>
  <si>
    <t>41320</t>
  </si>
  <si>
    <t>43548</t>
  </si>
  <si>
    <t>43215</t>
  </si>
  <si>
    <t>40115</t>
  </si>
  <si>
    <t>41926</t>
  </si>
  <si>
    <t>40114</t>
  </si>
  <si>
    <t>41928</t>
  </si>
  <si>
    <t>40113</t>
  </si>
  <si>
    <t>40715</t>
  </si>
  <si>
    <t>86944</t>
  </si>
  <si>
    <t>81339</t>
  </si>
  <si>
    <t>81423</t>
  </si>
  <si>
    <t>86062</t>
  </si>
  <si>
    <t>41655</t>
  </si>
  <si>
    <t>82667</t>
  </si>
  <si>
    <t>43232</t>
  </si>
  <si>
    <t>43786</t>
  </si>
  <si>
    <t>86883</t>
  </si>
  <si>
    <t>82668</t>
  </si>
  <si>
    <t>82669</t>
  </si>
  <si>
    <t>84570</t>
  </si>
  <si>
    <t>84569</t>
  </si>
  <si>
    <t>81216</t>
  </si>
  <si>
    <t>81210</t>
  </si>
  <si>
    <t>81222</t>
  </si>
  <si>
    <t>84571</t>
  </si>
  <si>
    <t>82670</t>
  </si>
  <si>
    <t>85009</t>
  </si>
  <si>
    <t>84575</t>
  </si>
  <si>
    <t>84576</t>
  </si>
  <si>
    <t>84577</t>
  </si>
  <si>
    <t>82671</t>
  </si>
  <si>
    <t>82672</t>
  </si>
  <si>
    <t>84578</t>
  </si>
  <si>
    <t>84579</t>
  </si>
  <si>
    <t>85010</t>
  </si>
  <si>
    <t>82674</t>
  </si>
  <si>
    <t>82675</t>
  </si>
  <si>
    <t>82676</t>
  </si>
  <si>
    <t>85011</t>
  </si>
  <si>
    <t>82677</t>
  </si>
  <si>
    <t>82678</t>
  </si>
  <si>
    <t>85768</t>
  </si>
  <si>
    <t>86885</t>
  </si>
  <si>
    <t>82679</t>
  </si>
  <si>
    <t>82680</t>
  </si>
  <si>
    <t>82681</t>
  </si>
  <si>
    <t>84572</t>
  </si>
  <si>
    <t>85272</t>
  </si>
  <si>
    <t>82682</t>
  </si>
  <si>
    <t>82683</t>
  </si>
  <si>
    <t>82684</t>
  </si>
  <si>
    <t>82685</t>
  </si>
  <si>
    <t>82686</t>
  </si>
  <si>
    <t>82687</t>
  </si>
  <si>
    <t>84580</t>
  </si>
  <si>
    <t>82688</t>
  </si>
  <si>
    <t>82689</t>
  </si>
  <si>
    <t>87268</t>
  </si>
  <si>
    <t>87314</t>
  </si>
  <si>
    <t>87393</t>
  </si>
  <si>
    <t>42137</t>
  </si>
  <si>
    <t>82690</t>
  </si>
  <si>
    <t>82691</t>
  </si>
  <si>
    <t>42188</t>
  </si>
  <si>
    <t>82692</t>
  </si>
  <si>
    <t>82693</t>
  </si>
  <si>
    <t>82694</t>
  </si>
  <si>
    <t>82695</t>
  </si>
  <si>
    <t>82696</t>
  </si>
  <si>
    <t>82697</t>
  </si>
  <si>
    <t>82698</t>
  </si>
  <si>
    <t>82699</t>
  </si>
  <si>
    <t>82700</t>
  </si>
  <si>
    <t>84582</t>
  </si>
  <si>
    <t>84584</t>
  </si>
  <si>
    <t>82701</t>
  </si>
  <si>
    <t>84581</t>
  </si>
  <si>
    <t>84583</t>
  </si>
  <si>
    <t>82702</t>
  </si>
  <si>
    <t>82703</t>
  </si>
  <si>
    <t>81352</t>
  </si>
  <si>
    <t>82704</t>
  </si>
  <si>
    <t>82705</t>
  </si>
  <si>
    <t>42113</t>
  </si>
  <si>
    <t>82706</t>
  </si>
  <si>
    <t>82707</t>
  </si>
  <si>
    <t>82708</t>
  </si>
  <si>
    <t>82709</t>
  </si>
  <si>
    <t>82710</t>
  </si>
  <si>
    <t>82711</t>
  </si>
  <si>
    <t>84574</t>
  </si>
  <si>
    <t>82712</t>
  </si>
  <si>
    <t>82713</t>
  </si>
  <si>
    <t>81394</t>
  </si>
  <si>
    <t>84421</t>
  </si>
  <si>
    <t>85769</t>
  </si>
  <si>
    <t>85770</t>
  </si>
  <si>
    <t>82714</t>
  </si>
  <si>
    <t>82715</t>
  </si>
  <si>
    <t>82716</t>
  </si>
  <si>
    <t>82717</t>
  </si>
  <si>
    <t>82718</t>
  </si>
  <si>
    <t>82719</t>
  </si>
  <si>
    <t>82720</t>
  </si>
  <si>
    <t>82721</t>
  </si>
  <si>
    <t>82722</t>
  </si>
  <si>
    <t>84585</t>
  </si>
  <si>
    <t>82723</t>
  </si>
  <si>
    <t>84586</t>
  </si>
  <si>
    <t>82724</t>
  </si>
  <si>
    <t>82725</t>
  </si>
  <si>
    <t>82726</t>
  </si>
  <si>
    <t>82727</t>
  </si>
  <si>
    <t>82728</t>
  </si>
  <si>
    <t>82729</t>
  </si>
  <si>
    <t>40584</t>
  </si>
  <si>
    <t>40222</t>
  </si>
  <si>
    <t>40510</t>
  </si>
  <si>
    <t>81177</t>
  </si>
  <si>
    <t>85271</t>
  </si>
  <si>
    <t>87738</t>
  </si>
  <si>
    <t>82730</t>
  </si>
  <si>
    <t>82731</t>
  </si>
  <si>
    <t>82732</t>
  </si>
  <si>
    <t>82733</t>
  </si>
  <si>
    <t>82734</t>
  </si>
  <si>
    <t>82735</t>
  </si>
  <si>
    <t>85771</t>
  </si>
  <si>
    <t>85012</t>
  </si>
  <si>
    <t>86884</t>
  </si>
  <si>
    <t>41748</t>
  </si>
  <si>
    <t>82736</t>
  </si>
  <si>
    <t>82737</t>
  </si>
  <si>
    <t>81520</t>
  </si>
  <si>
    <t>84587</t>
  </si>
  <si>
    <t>85772</t>
  </si>
  <si>
    <t>82738</t>
  </si>
  <si>
    <t>82739</t>
  </si>
  <si>
    <t>81563</t>
  </si>
  <si>
    <t>81564</t>
  </si>
  <si>
    <t>82742</t>
  </si>
  <si>
    <t>82743</t>
  </si>
  <si>
    <t>85273</t>
  </si>
  <si>
    <t>82744</t>
  </si>
  <si>
    <t>82745</t>
  </si>
  <si>
    <t>82746</t>
  </si>
  <si>
    <t>81476</t>
  </si>
  <si>
    <t>85773</t>
  </si>
  <si>
    <t>85774</t>
  </si>
  <si>
    <t>40528</t>
  </si>
  <si>
    <t>80437</t>
  </si>
  <si>
    <t>80439</t>
  </si>
  <si>
    <t>80440</t>
  </si>
  <si>
    <t>82748</t>
  </si>
  <si>
    <t>85014</t>
  </si>
  <si>
    <t>87463</t>
  </si>
  <si>
    <t>41055</t>
  </si>
  <si>
    <t>41248</t>
  </si>
  <si>
    <t>40714</t>
  </si>
  <si>
    <t>40829</t>
  </si>
  <si>
    <t>41053</t>
  </si>
  <si>
    <t>40713</t>
  </si>
  <si>
    <t>86521</t>
  </si>
  <si>
    <t>86522</t>
  </si>
  <si>
    <t>42368</t>
  </si>
  <si>
    <t>40712</t>
  </si>
  <si>
    <t>42130</t>
  </si>
  <si>
    <t>41952</t>
  </si>
  <si>
    <t>41953</t>
  </si>
  <si>
    <t>40316</t>
  </si>
  <si>
    <t>40317</t>
  </si>
  <si>
    <t>42306</t>
  </si>
  <si>
    <t>42280</t>
  </si>
  <si>
    <t>87650</t>
  </si>
  <si>
    <t>87976</t>
  </si>
  <si>
    <t>87977</t>
  </si>
  <si>
    <t>86523</t>
  </si>
  <si>
    <t>82750</t>
  </si>
  <si>
    <t>42278</t>
  </si>
  <si>
    <t>84861</t>
  </si>
  <si>
    <t>80441</t>
  </si>
  <si>
    <t>40521</t>
  </si>
  <si>
    <t>80442</t>
  </si>
  <si>
    <t>80443</t>
  </si>
  <si>
    <t>80268</t>
  </si>
  <si>
    <t>82751</t>
  </si>
  <si>
    <t>87771</t>
  </si>
  <si>
    <t>43326</t>
  </si>
  <si>
    <t>82752</t>
  </si>
  <si>
    <t>82753</t>
  </si>
  <si>
    <t>82754</t>
  </si>
  <si>
    <t>82755</t>
  </si>
  <si>
    <t>80445</t>
  </si>
  <si>
    <t>84591</t>
  </si>
  <si>
    <t>80448</t>
  </si>
  <si>
    <t>80444</t>
  </si>
  <si>
    <t>82756</t>
  </si>
  <si>
    <t>87774</t>
  </si>
  <si>
    <t>84589</t>
  </si>
  <si>
    <t>80447</t>
  </si>
  <si>
    <t>40286</t>
  </si>
  <si>
    <t>84590</t>
  </si>
  <si>
    <t>82757</t>
  </si>
  <si>
    <t>80449</t>
  </si>
  <si>
    <t>80450</t>
  </si>
  <si>
    <t>82758</t>
  </si>
  <si>
    <t>82759</t>
  </si>
  <si>
    <t>80451</t>
  </si>
  <si>
    <t>80452</t>
  </si>
  <si>
    <t>80453</t>
  </si>
  <si>
    <t>82760</t>
  </si>
  <si>
    <t>84593</t>
  </si>
  <si>
    <t>84594</t>
  </si>
  <si>
    <t>84420</t>
  </si>
  <si>
    <t>82761</t>
  </si>
  <si>
    <t>82762</t>
  </si>
  <si>
    <t>80455</t>
  </si>
  <si>
    <t>80456</t>
  </si>
  <si>
    <t>80457</t>
  </si>
  <si>
    <t>87624</t>
  </si>
  <si>
    <t>87640</t>
  </si>
  <si>
    <t>82763</t>
  </si>
  <si>
    <t>82764</t>
  </si>
  <si>
    <t>80458</t>
  </si>
  <si>
    <t>82765</t>
  </si>
  <si>
    <t>86064</t>
  </si>
  <si>
    <t>82766</t>
  </si>
  <si>
    <t>85775</t>
  </si>
  <si>
    <t>40169</t>
  </si>
  <si>
    <t>80459</t>
  </si>
  <si>
    <t>87487</t>
  </si>
  <si>
    <t>82768</t>
  </si>
  <si>
    <t>82769</t>
  </si>
  <si>
    <t>86065</t>
  </si>
  <si>
    <t>80446</t>
  </si>
  <si>
    <t>82770</t>
  </si>
  <si>
    <t>41391</t>
  </si>
  <si>
    <t>82771</t>
  </si>
  <si>
    <t>41390</t>
  </si>
  <si>
    <t>41389</t>
  </si>
  <si>
    <t>82772</t>
  </si>
  <si>
    <t>80460</t>
  </si>
  <si>
    <t>80461</t>
  </si>
  <si>
    <t>40167</t>
  </si>
  <si>
    <t>82773</t>
  </si>
  <si>
    <t>82774</t>
  </si>
  <si>
    <t>87892</t>
  </si>
  <si>
    <t>80462</t>
  </si>
  <si>
    <t>87775</t>
  </si>
  <si>
    <t>82775</t>
  </si>
  <si>
    <t>86066</t>
  </si>
  <si>
    <t>43659</t>
  </si>
  <si>
    <t>42096</t>
  </si>
  <si>
    <t>86067</t>
  </si>
  <si>
    <t>41139</t>
  </si>
  <si>
    <t>81418</t>
  </si>
  <si>
    <t>81420</t>
  </si>
  <si>
    <t>84862</t>
  </si>
  <si>
    <t>40986</t>
  </si>
  <si>
    <t>40868</t>
  </si>
  <si>
    <t>87300</t>
  </si>
  <si>
    <t>85612</t>
  </si>
  <si>
    <t>82776</t>
  </si>
  <si>
    <t>87416</t>
  </si>
  <si>
    <t>87861</t>
  </si>
  <si>
    <t>87847</t>
  </si>
  <si>
    <t>87862</t>
  </si>
  <si>
    <t>40230</t>
  </si>
  <si>
    <t>87874</t>
  </si>
  <si>
    <t>87843</t>
  </si>
  <si>
    <t>41852</t>
  </si>
  <si>
    <t>87878</t>
  </si>
  <si>
    <t>87844</t>
  </si>
  <si>
    <t>87840</t>
  </si>
  <si>
    <t>81331</t>
  </si>
  <si>
    <t>87369</t>
  </si>
  <si>
    <t>43511</t>
  </si>
  <si>
    <t>43025</t>
  </si>
  <si>
    <t>43543</t>
  </si>
  <si>
    <t>86675</t>
  </si>
  <si>
    <t>86676</t>
  </si>
  <si>
    <t>86677</t>
  </si>
  <si>
    <t>87458</t>
  </si>
  <si>
    <t>86679</t>
  </si>
  <si>
    <t>86680</t>
  </si>
  <si>
    <t>86681</t>
  </si>
  <si>
    <t>87348</t>
  </si>
  <si>
    <t>86678</t>
  </si>
  <si>
    <t>41386</t>
  </si>
  <si>
    <t>86682</t>
  </si>
  <si>
    <t>41915</t>
  </si>
  <si>
    <t>82777</t>
  </si>
  <si>
    <t>82778</t>
  </si>
  <si>
    <t>86637</t>
  </si>
  <si>
    <t>40002</t>
  </si>
  <si>
    <t>86640</t>
  </si>
  <si>
    <t>86641</t>
  </si>
  <si>
    <t>86639</t>
  </si>
  <si>
    <t>86638</t>
  </si>
  <si>
    <t>86643</t>
  </si>
  <si>
    <t>86644</t>
  </si>
  <si>
    <t>86070</t>
  </si>
  <si>
    <t>86642</t>
  </si>
  <si>
    <t>86647</t>
  </si>
  <si>
    <t>86645</t>
  </si>
  <si>
    <t>86646</t>
  </si>
  <si>
    <t>86648</t>
  </si>
  <si>
    <t>86650</t>
  </si>
  <si>
    <t>86649</t>
  </si>
  <si>
    <t>86651</t>
  </si>
  <si>
    <t>86652</t>
  </si>
  <si>
    <t>86653</t>
  </si>
  <si>
    <t>86654</t>
  </si>
  <si>
    <t>86071</t>
  </si>
  <si>
    <t>86656</t>
  </si>
  <si>
    <t>86657</t>
  </si>
  <si>
    <t>86658</t>
  </si>
  <si>
    <t>86655</t>
  </si>
  <si>
    <t>86072</t>
  </si>
  <si>
    <t>86073</t>
  </si>
  <si>
    <t>86074</t>
  </si>
  <si>
    <t>87207</t>
  </si>
  <si>
    <t>86660</t>
  </si>
  <si>
    <t>86659</t>
  </si>
  <si>
    <t>86661</t>
  </si>
  <si>
    <t>86075</t>
  </si>
  <si>
    <t>87497</t>
  </si>
  <si>
    <t>81138</t>
  </si>
  <si>
    <t>81137</t>
  </si>
  <si>
    <t>81139</t>
  </si>
  <si>
    <t>81140</t>
  </si>
  <si>
    <t>81143</t>
  </si>
  <si>
    <t>81183</t>
  </si>
  <si>
    <t>86468</t>
  </si>
  <si>
    <t>81120</t>
  </si>
  <si>
    <t>81122</t>
  </si>
  <si>
    <t>81121</t>
  </si>
  <si>
    <t>82779</t>
  </si>
  <si>
    <t>43275</t>
  </si>
  <si>
    <t>43061</t>
  </si>
  <si>
    <t>40711</t>
  </si>
  <si>
    <t>41752</t>
  </si>
  <si>
    <t>80474</t>
  </si>
  <si>
    <t>80477</t>
  </si>
  <si>
    <t>80475</t>
  </si>
  <si>
    <t>80476</t>
  </si>
  <si>
    <t>41884</t>
  </si>
  <si>
    <t>81425</t>
  </si>
  <si>
    <t>81237</t>
  </si>
  <si>
    <t>87950</t>
  </si>
  <si>
    <t>82780</t>
  </si>
  <si>
    <t>41089</t>
  </si>
  <si>
    <t>41212</t>
  </si>
  <si>
    <t>41210</t>
  </si>
  <si>
    <t>41070</t>
  </si>
  <si>
    <t>82781</t>
  </si>
  <si>
    <t>41998</t>
  </si>
  <si>
    <t>40709</t>
  </si>
  <si>
    <t>40512</t>
  </si>
  <si>
    <t>81353</t>
  </si>
  <si>
    <t>40710</t>
  </si>
  <si>
    <t>86923</t>
  </si>
  <si>
    <t>82782</t>
  </si>
  <si>
    <t>82783</t>
  </si>
  <si>
    <t>40921</t>
  </si>
  <si>
    <t>40919</t>
  </si>
  <si>
    <t>40945</t>
  </si>
  <si>
    <t>87848</t>
  </si>
  <si>
    <t>84864</t>
  </si>
  <si>
    <t>85613</t>
  </si>
  <si>
    <t>41999</t>
  </si>
  <si>
    <t>86365</t>
  </si>
  <si>
    <t>86364</t>
  </si>
  <si>
    <t>86889</t>
  </si>
  <si>
    <t>41877</t>
  </si>
  <si>
    <t>86888</t>
  </si>
  <si>
    <t>43060</t>
  </si>
  <si>
    <t>84863</t>
  </si>
  <si>
    <t>41024</t>
  </si>
  <si>
    <t>86853</t>
  </si>
  <si>
    <t>87751</t>
  </si>
  <si>
    <t>40708</t>
  </si>
  <si>
    <t>80230</t>
  </si>
  <si>
    <t>87364</t>
  </si>
  <si>
    <t>87450</t>
  </si>
  <si>
    <t>82784</t>
  </si>
  <si>
    <t>80857</t>
  </si>
  <si>
    <t>41110</t>
  </si>
  <si>
    <t>82785</t>
  </si>
  <si>
    <t>41914</t>
  </si>
  <si>
    <t>43611</t>
  </si>
  <si>
    <t>43721</t>
  </si>
  <si>
    <t>41074</t>
  </si>
  <si>
    <t>81354</t>
  </si>
  <si>
    <t>41043</t>
  </si>
  <si>
    <t>82786</t>
  </si>
  <si>
    <t>82787</t>
  </si>
  <si>
    <t>41151</t>
  </si>
  <si>
    <t>41204</t>
  </si>
  <si>
    <t>86711</t>
  </si>
  <si>
    <t>87661</t>
  </si>
  <si>
    <t>82788</t>
  </si>
  <si>
    <t>82789</t>
  </si>
  <si>
    <t>82790</t>
  </si>
  <si>
    <t>87882</t>
  </si>
  <si>
    <t>40707</t>
  </si>
  <si>
    <t>40883</t>
  </si>
  <si>
    <t>82791</t>
  </si>
  <si>
    <t>43386</t>
  </si>
  <si>
    <t>41995</t>
  </si>
  <si>
    <t>82792</t>
  </si>
  <si>
    <t>84865</t>
  </si>
  <si>
    <t>87086</t>
  </si>
  <si>
    <t>82793</t>
  </si>
  <si>
    <t>87087</t>
  </si>
  <si>
    <t>40615</t>
  </si>
  <si>
    <t>41794</t>
  </si>
  <si>
    <t>82794</t>
  </si>
  <si>
    <t>41105</t>
  </si>
  <si>
    <t>81356</t>
  </si>
  <si>
    <t>82795</t>
  </si>
  <si>
    <t>82796</t>
  </si>
  <si>
    <t>82797</t>
  </si>
  <si>
    <t>82798</t>
  </si>
  <si>
    <t>87402</t>
  </si>
  <si>
    <t>40559</t>
  </si>
  <si>
    <t>85614</t>
  </si>
  <si>
    <t>82799</t>
  </si>
  <si>
    <t>81364</t>
  </si>
  <si>
    <t>86528</t>
  </si>
  <si>
    <t>43421</t>
  </si>
  <si>
    <t>40327</t>
  </si>
  <si>
    <t>81359</t>
  </si>
  <si>
    <t>40947</t>
  </si>
  <si>
    <t>41299</t>
  </si>
  <si>
    <t>81365</t>
  </si>
  <si>
    <t>40934</t>
  </si>
  <si>
    <t>41098</t>
  </si>
  <si>
    <t>40993</t>
  </si>
  <si>
    <t>41108</t>
  </si>
  <si>
    <t>85886</t>
  </si>
  <si>
    <t>86367</t>
  </si>
  <si>
    <t>86366</t>
  </si>
  <si>
    <t>41072</t>
  </si>
  <si>
    <t>40803</t>
  </si>
  <si>
    <t>86896</t>
  </si>
  <si>
    <t>86895</t>
  </si>
  <si>
    <t>85573</t>
  </si>
  <si>
    <t>41605</t>
  </si>
  <si>
    <t>40994</t>
  </si>
  <si>
    <t>85615</t>
  </si>
  <si>
    <t>82800</t>
  </si>
  <si>
    <t>85887</t>
  </si>
  <si>
    <t>86461</t>
  </si>
  <si>
    <t>81357</t>
  </si>
  <si>
    <t>82801</t>
  </si>
  <si>
    <t>86368</t>
  </si>
  <si>
    <t>81368</t>
  </si>
  <si>
    <t>41281</t>
  </si>
  <si>
    <t>41284</t>
  </si>
  <si>
    <t>41005</t>
  </si>
  <si>
    <t>41079</t>
  </si>
  <si>
    <t>40987</t>
  </si>
  <si>
    <t>86897</t>
  </si>
  <si>
    <t>41017</t>
  </si>
  <si>
    <t>40813</t>
  </si>
  <si>
    <t>40837</t>
  </si>
  <si>
    <t>86898</t>
  </si>
  <si>
    <t>43276</t>
  </si>
  <si>
    <t>40328</t>
  </si>
  <si>
    <t>43640</t>
  </si>
  <si>
    <t>41784</t>
  </si>
  <si>
    <t>43726</t>
  </si>
  <si>
    <t>42263</t>
  </si>
  <si>
    <t>42226</t>
  </si>
  <si>
    <t>84595</t>
  </si>
  <si>
    <t>84596</t>
  </si>
  <si>
    <t>80484</t>
  </si>
  <si>
    <t>80482</t>
  </si>
  <si>
    <t>80483</t>
  </si>
  <si>
    <t>80480</t>
  </si>
  <si>
    <t>80479</t>
  </si>
  <si>
    <t>80487</t>
  </si>
  <si>
    <t>80485</t>
  </si>
  <si>
    <t>80486</t>
  </si>
  <si>
    <t>80481</t>
  </si>
  <si>
    <t>80478</t>
  </si>
  <si>
    <t>80488</t>
  </si>
  <si>
    <t>80489</t>
  </si>
  <si>
    <t>84597</t>
  </si>
  <si>
    <t>82806</t>
  </si>
  <si>
    <t>82807</t>
  </si>
  <si>
    <t>80492</t>
  </si>
  <si>
    <t>84606</t>
  </si>
  <si>
    <t>82808</t>
  </si>
  <si>
    <t>84598</t>
  </si>
  <si>
    <t>80493</t>
  </si>
  <si>
    <t>82809</t>
  </si>
  <si>
    <t>82810</t>
  </si>
  <si>
    <t>85776</t>
  </si>
  <si>
    <t>85276</t>
  </si>
  <si>
    <t>85277</t>
  </si>
  <si>
    <t>85278</t>
  </si>
  <si>
    <t>85280</t>
  </si>
  <si>
    <t>85281</t>
  </si>
  <si>
    <t>85777</t>
  </si>
  <si>
    <t>85282</t>
  </si>
  <si>
    <t>85284</t>
  </si>
  <si>
    <t>85286</t>
  </si>
  <si>
    <t>85015</t>
  </si>
  <si>
    <t>82811</t>
  </si>
  <si>
    <t>43709</t>
  </si>
  <si>
    <t>43708</t>
  </si>
  <si>
    <t>84600</t>
  </si>
  <si>
    <t>84599</t>
  </si>
  <si>
    <t>84601</t>
  </si>
  <si>
    <t>82802</t>
  </si>
  <si>
    <t>85016</t>
  </si>
  <si>
    <t>82803</t>
  </si>
  <si>
    <t>85017</t>
  </si>
  <si>
    <t>82804</t>
  </si>
  <si>
    <t>84602</t>
  </si>
  <si>
    <t>84603</t>
  </si>
  <si>
    <t>85018</t>
  </si>
  <si>
    <t>82805</t>
  </si>
  <si>
    <t>80494</t>
  </si>
  <si>
    <t>84607</t>
  </si>
  <si>
    <t>84608</t>
  </si>
  <si>
    <t>80490</t>
  </si>
  <si>
    <t>82812</t>
  </si>
  <si>
    <t>85019</t>
  </si>
  <si>
    <t>84609</t>
  </si>
  <si>
    <t>82813</t>
  </si>
  <si>
    <t>84605</t>
  </si>
  <si>
    <t>84604</t>
  </si>
  <si>
    <t>43725</t>
  </si>
  <si>
    <t>43134</t>
  </si>
  <si>
    <t>84866</t>
  </si>
  <si>
    <t>82814</t>
  </si>
  <si>
    <t>80473</t>
  </si>
  <si>
    <t>82815</t>
  </si>
  <si>
    <t>82816</t>
  </si>
  <si>
    <t>85616</t>
  </si>
  <si>
    <t>86410</t>
  </si>
  <si>
    <t>43586</t>
  </si>
  <si>
    <t>82817</t>
  </si>
  <si>
    <t>82818</t>
  </si>
  <si>
    <t>84867</t>
  </si>
  <si>
    <t>82819</t>
  </si>
  <si>
    <t>81349</t>
  </si>
  <si>
    <t>82820</t>
  </si>
  <si>
    <t>43285</t>
  </si>
  <si>
    <t>85020</t>
  </si>
  <si>
    <t>43478</t>
  </si>
  <si>
    <t>43718</t>
  </si>
  <si>
    <t>82821</t>
  </si>
  <si>
    <t>82822</t>
  </si>
  <si>
    <t>82823</t>
  </si>
  <si>
    <t>82824</t>
  </si>
  <si>
    <t>80454</t>
  </si>
  <si>
    <t>82825</t>
  </si>
  <si>
    <t>41322</t>
  </si>
  <si>
    <t>82826</t>
  </si>
  <si>
    <t>81370</t>
  </si>
  <si>
    <t>40985</t>
  </si>
  <si>
    <t>82827</t>
  </si>
  <si>
    <t>41986</t>
  </si>
  <si>
    <t>87204</t>
  </si>
  <si>
    <t>87799</t>
  </si>
  <si>
    <t>43071</t>
  </si>
  <si>
    <t>43367</t>
  </si>
  <si>
    <t>40927</t>
  </si>
  <si>
    <t>40948</t>
  </si>
  <si>
    <t>40606</t>
  </si>
  <si>
    <t>41099</t>
  </si>
  <si>
    <t>40779</t>
  </si>
  <si>
    <t>41096</t>
  </si>
  <si>
    <t>41635</t>
  </si>
  <si>
    <t>41936</t>
  </si>
  <si>
    <t>41802</t>
  </si>
  <si>
    <t>82828</t>
  </si>
  <si>
    <t>84868</t>
  </si>
  <si>
    <t>87794</t>
  </si>
  <si>
    <t>41511</t>
  </si>
  <si>
    <t>40331</t>
  </si>
  <si>
    <t>86369</t>
  </si>
  <si>
    <t>86370</t>
  </si>
  <si>
    <t>82829</t>
  </si>
  <si>
    <t>40228</t>
  </si>
  <si>
    <t>84869</t>
  </si>
  <si>
    <t>82830</t>
  </si>
  <si>
    <t>82831</t>
  </si>
  <si>
    <t>80496</t>
  </si>
  <si>
    <t>82832</t>
  </si>
  <si>
    <t>80495</t>
  </si>
  <si>
    <t>41132</t>
  </si>
  <si>
    <t>40857</t>
  </si>
  <si>
    <t>40912</t>
  </si>
  <si>
    <t>40318</t>
  </si>
  <si>
    <t>87375</t>
  </si>
  <si>
    <t>81446</t>
  </si>
  <si>
    <t>82833</t>
  </si>
  <si>
    <t>86536</t>
  </si>
  <si>
    <t>86538</t>
  </si>
  <si>
    <t>42339</t>
  </si>
  <si>
    <t>86537</t>
  </si>
  <si>
    <t>82834</t>
  </si>
  <si>
    <t>86539</t>
  </si>
  <si>
    <t>43550</t>
  </si>
  <si>
    <t>43551</t>
  </si>
  <si>
    <t>82835</t>
  </si>
  <si>
    <t>86541</t>
  </si>
  <si>
    <t>87555</t>
  </si>
  <si>
    <t>82836</t>
  </si>
  <si>
    <t>82837</t>
  </si>
  <si>
    <t>43522</t>
  </si>
  <si>
    <t>82838</t>
  </si>
  <si>
    <t>87554</t>
  </si>
  <si>
    <t>86542</t>
  </si>
  <si>
    <t>86543</t>
  </si>
  <si>
    <t>43529</t>
  </si>
  <si>
    <t>82839</t>
  </si>
  <si>
    <t>82840</t>
  </si>
  <si>
    <t>82841</t>
  </si>
  <si>
    <t>82842</t>
  </si>
  <si>
    <t>86544</t>
  </si>
  <si>
    <t>82843</t>
  </si>
  <si>
    <t>86540</t>
  </si>
  <si>
    <t>43542</t>
  </si>
  <si>
    <t>86535</t>
  </si>
  <si>
    <t>43541</t>
  </si>
  <si>
    <t>82844</t>
  </si>
  <si>
    <t>82845</t>
  </si>
  <si>
    <t>82846</t>
  </si>
  <si>
    <t>42988</t>
  </si>
  <si>
    <t>43200</t>
  </si>
  <si>
    <t>43724</t>
  </si>
  <si>
    <t>43729</t>
  </si>
  <si>
    <t>43487</t>
  </si>
  <si>
    <t>86546</t>
  </si>
  <si>
    <t>82847</t>
  </si>
  <si>
    <t>80497</t>
  </si>
  <si>
    <t>82848</t>
  </si>
  <si>
    <t>86547</t>
  </si>
  <si>
    <t>85288</t>
  </si>
  <si>
    <t>82849</t>
  </si>
  <si>
    <t>85287</t>
  </si>
  <si>
    <t>42016</t>
  </si>
  <si>
    <t>86548</t>
  </si>
  <si>
    <t>87469</t>
  </si>
  <si>
    <t>41718</t>
  </si>
  <si>
    <t>84611</t>
  </si>
  <si>
    <t>84612</t>
  </si>
  <si>
    <t>82850</t>
  </si>
  <si>
    <t>82851</t>
  </si>
  <si>
    <t>82852</t>
  </si>
  <si>
    <t>87410</t>
  </si>
  <si>
    <t>86549</t>
  </si>
  <si>
    <t>86550</t>
  </si>
  <si>
    <t>80500</t>
  </si>
  <si>
    <t>80499</t>
  </si>
  <si>
    <t>80436</t>
  </si>
  <si>
    <t>84610</t>
  </si>
  <si>
    <t>82853</t>
  </si>
  <si>
    <t>82854</t>
  </si>
  <si>
    <t>80498</t>
  </si>
  <si>
    <t>85290</t>
  </si>
  <si>
    <t>41559</t>
  </si>
  <si>
    <t>80501</t>
  </si>
  <si>
    <t>82855</t>
  </si>
  <si>
    <t>87457</t>
  </si>
  <si>
    <t>40977</t>
  </si>
  <si>
    <t>40974</t>
  </si>
  <si>
    <t>41106</t>
  </si>
  <si>
    <t>42117</t>
  </si>
  <si>
    <t>87058</t>
  </si>
  <si>
    <t>85888</t>
  </si>
  <si>
    <t>40991</t>
  </si>
  <si>
    <t>42141</t>
  </si>
  <si>
    <t>85617</t>
  </si>
  <si>
    <t>40951</t>
  </si>
  <si>
    <t>86622</t>
  </si>
  <si>
    <t>87183</t>
  </si>
  <si>
    <t>86424</t>
  </si>
  <si>
    <t>86209</t>
  </si>
  <si>
    <t>80502</t>
  </si>
  <si>
    <t>82856</t>
  </si>
  <si>
    <t>82857</t>
  </si>
  <si>
    <t>81323</t>
  </si>
  <si>
    <t>86623</t>
  </si>
  <si>
    <t>82858</t>
  </si>
  <si>
    <t>86624</t>
  </si>
  <si>
    <t>86621</t>
  </si>
  <si>
    <t>82859</t>
  </si>
  <si>
    <t>87437</t>
  </si>
  <si>
    <t>82860</t>
  </si>
  <si>
    <t>86626</t>
  </si>
  <si>
    <t>86077</t>
  </si>
  <si>
    <t>82861</t>
  </si>
  <si>
    <t>87466</t>
  </si>
  <si>
    <t>86627</t>
  </si>
  <si>
    <t>80503</t>
  </si>
  <si>
    <t>85291</t>
  </si>
  <si>
    <t>85292</t>
  </si>
  <si>
    <t>85293</t>
  </si>
  <si>
    <t>41798</t>
  </si>
  <si>
    <t>85656</t>
  </si>
  <si>
    <t>87160</t>
  </si>
  <si>
    <t>40526</t>
  </si>
  <si>
    <t>41692</t>
  </si>
  <si>
    <t>86078</t>
  </si>
  <si>
    <t>40635</t>
  </si>
  <si>
    <t>87553</t>
  </si>
  <si>
    <t>87552</t>
  </si>
  <si>
    <t>86079</t>
  </si>
  <si>
    <t>86764</t>
  </si>
  <si>
    <t>87948</t>
  </si>
  <si>
    <t>43646</t>
  </si>
  <si>
    <t>43217</t>
  </si>
  <si>
    <t>80049</t>
  </si>
  <si>
    <t>85618</t>
  </si>
  <si>
    <t>40121</t>
  </si>
  <si>
    <t>82863</t>
  </si>
  <si>
    <t>40122</t>
  </si>
  <si>
    <t>41185</t>
  </si>
  <si>
    <t>42227</t>
  </si>
  <si>
    <t>86372</t>
  </si>
  <si>
    <t>41247</t>
  </si>
  <si>
    <t>86553</t>
  </si>
  <si>
    <t>40906</t>
  </si>
  <si>
    <t>82864</t>
  </si>
  <si>
    <t>86554</t>
  </si>
  <si>
    <t>81382</t>
  </si>
  <si>
    <t>84941</t>
  </si>
  <si>
    <t>82865</t>
  </si>
  <si>
    <t>43781</t>
  </si>
  <si>
    <t>40816</t>
  </si>
  <si>
    <t>43661</t>
  </si>
  <si>
    <t>43705</t>
  </si>
  <si>
    <t>40595</t>
  </si>
  <si>
    <t>43662</t>
  </si>
  <si>
    <t>43744</t>
  </si>
  <si>
    <t>41256</t>
  </si>
  <si>
    <t>82866</t>
  </si>
  <si>
    <t>82867</t>
  </si>
  <si>
    <t>85021</t>
  </si>
  <si>
    <t>86899</t>
  </si>
  <si>
    <t>82868</t>
  </si>
  <si>
    <t>40706</t>
  </si>
  <si>
    <t>43704</t>
  </si>
  <si>
    <t>82869</t>
  </si>
  <si>
    <t>82870</t>
  </si>
  <si>
    <t>41100</t>
  </si>
  <si>
    <t>86924</t>
  </si>
  <si>
    <t>82872</t>
  </si>
  <si>
    <t>43389</t>
  </si>
  <si>
    <t>85624</t>
  </si>
  <si>
    <t>41128</t>
  </si>
  <si>
    <t>41026</t>
  </si>
  <si>
    <t>81385</t>
  </si>
  <si>
    <t>85619</t>
  </si>
  <si>
    <t>82873</t>
  </si>
  <si>
    <t>40940</t>
  </si>
  <si>
    <t>82874</t>
  </si>
  <si>
    <t>81384</t>
  </si>
  <si>
    <t>85889</t>
  </si>
  <si>
    <t>87758</t>
  </si>
  <si>
    <t>42126</t>
  </si>
  <si>
    <t>87203</t>
  </si>
  <si>
    <t>42163</t>
  </si>
  <si>
    <t>43706</t>
  </si>
  <si>
    <t>41249</t>
  </si>
  <si>
    <t>82875</t>
  </si>
  <si>
    <t>82876</t>
  </si>
  <si>
    <t>80504</t>
  </si>
  <si>
    <t>42384</t>
  </si>
  <si>
    <t>42296</t>
  </si>
  <si>
    <t>82877</t>
  </si>
  <si>
    <t>82878</t>
  </si>
  <si>
    <t>87608</t>
  </si>
  <si>
    <t>82879</t>
  </si>
  <si>
    <t>82880</t>
  </si>
  <si>
    <t>82881</t>
  </si>
  <si>
    <t>82882</t>
  </si>
  <si>
    <t>82883</t>
  </si>
  <si>
    <t>86086</t>
  </si>
  <si>
    <t>86083</t>
  </si>
  <si>
    <t>82884</t>
  </si>
  <si>
    <t>82885</t>
  </si>
  <si>
    <t>82886</t>
  </si>
  <si>
    <t>40042</t>
  </si>
  <si>
    <t>82887</t>
  </si>
  <si>
    <t>43301</t>
  </si>
  <si>
    <t>80505</t>
  </si>
  <si>
    <t>82888</t>
  </si>
  <si>
    <t>84613</t>
  </si>
  <si>
    <t>82889</t>
  </si>
  <si>
    <t>80506</t>
  </si>
  <si>
    <t>82890</t>
  </si>
  <si>
    <t>82891</t>
  </si>
  <si>
    <t>82892</t>
  </si>
  <si>
    <t>82893</t>
  </si>
  <si>
    <t>82894</t>
  </si>
  <si>
    <t>82896</t>
  </si>
  <si>
    <t>41610</t>
  </si>
  <si>
    <t>85294</t>
  </si>
  <si>
    <t>82897</t>
  </si>
  <si>
    <t>86080</t>
  </si>
  <si>
    <t>86081</t>
  </si>
  <si>
    <t>86082</t>
  </si>
  <si>
    <t>82898</t>
  </si>
  <si>
    <t>85779</t>
  </si>
  <si>
    <t>82899</t>
  </si>
  <si>
    <t>40322</t>
  </si>
  <si>
    <t>40323</t>
  </si>
  <si>
    <t>82900</t>
  </si>
  <si>
    <t>82901</t>
  </si>
  <si>
    <t>86084</t>
  </si>
  <si>
    <t>86087</t>
  </si>
  <si>
    <t>80509</t>
  </si>
  <si>
    <t>82902</t>
  </si>
  <si>
    <t>80507</t>
  </si>
  <si>
    <t>82903</t>
  </si>
  <si>
    <t>82904</t>
  </si>
  <si>
    <t>80508</t>
  </si>
  <si>
    <t>82905</t>
  </si>
  <si>
    <t>86085</t>
  </si>
  <si>
    <t>82906</t>
  </si>
  <si>
    <t>82907</t>
  </si>
  <si>
    <t>87983</t>
  </si>
  <si>
    <t>82908</t>
  </si>
  <si>
    <t>40181</t>
  </si>
  <si>
    <t>42400</t>
  </si>
  <si>
    <t>87790</t>
  </si>
  <si>
    <t>87798</t>
  </si>
  <si>
    <t>42074</t>
  </si>
  <si>
    <t>41855</t>
  </si>
  <si>
    <t>82909</t>
  </si>
  <si>
    <t>82910</t>
  </si>
  <si>
    <t>80519</t>
  </si>
  <si>
    <t>86088</t>
  </si>
  <si>
    <t>86089</t>
  </si>
  <si>
    <t>43412</t>
  </si>
  <si>
    <t>43564</t>
  </si>
  <si>
    <t>86555</t>
  </si>
  <si>
    <t>80511</t>
  </si>
  <si>
    <t>82911</t>
  </si>
  <si>
    <t>80513</t>
  </si>
  <si>
    <t>85295</t>
  </si>
  <si>
    <t>86091</t>
  </si>
  <si>
    <t>86090</t>
  </si>
  <si>
    <t>85296</t>
  </si>
  <si>
    <t>85297</t>
  </si>
  <si>
    <t>43401</t>
  </si>
  <si>
    <t>82912</t>
  </si>
  <si>
    <t>80516</t>
  </si>
  <si>
    <t>80514</t>
  </si>
  <si>
    <t>86556</t>
  </si>
  <si>
    <t>80517</t>
  </si>
  <si>
    <t>86092</t>
  </si>
  <si>
    <t>86557</t>
  </si>
  <si>
    <t>86093</t>
  </si>
  <si>
    <t>86094</t>
  </si>
  <si>
    <t>86095</t>
  </si>
  <si>
    <t>80521</t>
  </si>
  <si>
    <t>43580</t>
  </si>
  <si>
    <t>86096</t>
  </si>
  <si>
    <t>80512</t>
  </si>
  <si>
    <t>86558</t>
  </si>
  <si>
    <t>86097</t>
  </si>
  <si>
    <t>86098</t>
  </si>
  <si>
    <t>85298</t>
  </si>
  <si>
    <t>85780</t>
  </si>
  <si>
    <t>80518</t>
  </si>
  <si>
    <t>85781</t>
  </si>
  <si>
    <t>82913</t>
  </si>
  <si>
    <t>80515</t>
  </si>
  <si>
    <t>85299</t>
  </si>
  <si>
    <t>85782</t>
  </si>
  <si>
    <t>87470</t>
  </si>
  <si>
    <t>80793</t>
  </si>
  <si>
    <t>80794</t>
  </si>
  <si>
    <t>42105</t>
  </si>
  <si>
    <t>41572</t>
  </si>
  <si>
    <t>43289</t>
  </si>
  <si>
    <t>85620</t>
  </si>
  <si>
    <t>81428</t>
  </si>
  <si>
    <t>42995</t>
  </si>
  <si>
    <t>42992</t>
  </si>
  <si>
    <t>43516</t>
  </si>
  <si>
    <t>42327</t>
  </si>
  <si>
    <t>43000</t>
  </si>
  <si>
    <t>43112</t>
  </si>
  <si>
    <t>43549</t>
  </si>
  <si>
    <t>43735</t>
  </si>
  <si>
    <t>43001</t>
  </si>
  <si>
    <t>43133</t>
  </si>
  <si>
    <t>42414</t>
  </si>
  <si>
    <t>40705</t>
  </si>
  <si>
    <t>80522</t>
  </si>
  <si>
    <t>80523</t>
  </si>
  <si>
    <t>80524</t>
  </si>
  <si>
    <t>80525</t>
  </si>
  <si>
    <t>87084</t>
  </si>
  <si>
    <t>43029</t>
  </si>
  <si>
    <t>43021</t>
  </si>
  <si>
    <t>43122</t>
  </si>
  <si>
    <t>40704</t>
  </si>
  <si>
    <t>43023</t>
  </si>
  <si>
    <t>40790</t>
  </si>
  <si>
    <t>40791</t>
  </si>
  <si>
    <t>40788</t>
  </si>
  <si>
    <t>81314</t>
  </si>
  <si>
    <t>82914</t>
  </si>
  <si>
    <t>82915</t>
  </si>
  <si>
    <t>82916</t>
  </si>
  <si>
    <t>82917</t>
  </si>
  <si>
    <t>82918</t>
  </si>
  <si>
    <t>82919</t>
  </si>
  <si>
    <t>82920</t>
  </si>
  <si>
    <t>82921</t>
  </si>
  <si>
    <t>82922</t>
  </si>
  <si>
    <t>87127</t>
  </si>
  <si>
    <t>87117</t>
  </si>
  <si>
    <t>87118</t>
  </si>
  <si>
    <t>41763</t>
  </si>
  <si>
    <t>87271</t>
  </si>
  <si>
    <t>87119</t>
  </si>
  <si>
    <t>86099</t>
  </si>
  <si>
    <t>41743</t>
  </si>
  <si>
    <t>43295</t>
  </si>
  <si>
    <t>41749</t>
  </si>
  <si>
    <t>87120</t>
  </si>
  <si>
    <t>87549</t>
  </si>
  <si>
    <t>87124</t>
  </si>
  <si>
    <t>87122</t>
  </si>
  <si>
    <t>87121</t>
  </si>
  <si>
    <t>87123</t>
  </si>
  <si>
    <t>86100</t>
  </si>
  <si>
    <t>87125</t>
  </si>
  <si>
    <t>87126</t>
  </si>
  <si>
    <t>87128</t>
  </si>
  <si>
    <t>87129</t>
  </si>
  <si>
    <t>40574</t>
  </si>
  <si>
    <t>82923</t>
  </si>
  <si>
    <t>82924</t>
  </si>
  <si>
    <t>85783</t>
  </si>
  <si>
    <t>85784</t>
  </si>
  <si>
    <t>82925</t>
  </si>
  <si>
    <t>82926</t>
  </si>
  <si>
    <t>82927</t>
  </si>
  <si>
    <t>41581</t>
  </si>
  <si>
    <t>86951</t>
  </si>
  <si>
    <t>86952</t>
  </si>
  <si>
    <t>87645</t>
  </si>
  <si>
    <t>82928</t>
  </si>
  <si>
    <t>82929</t>
  </si>
  <si>
    <t>82930</t>
  </si>
  <si>
    <t>84617</t>
  </si>
  <si>
    <t>82931</t>
  </si>
  <si>
    <t>86953</t>
  </si>
  <si>
    <t>84615</t>
  </si>
  <si>
    <t>86955</t>
  </si>
  <si>
    <t>40604</t>
  </si>
  <si>
    <t>86956</t>
  </si>
  <si>
    <t>87962</t>
  </si>
  <si>
    <t>42270</t>
  </si>
  <si>
    <t>41577</t>
  </si>
  <si>
    <t>41573</t>
  </si>
  <si>
    <t>41596</t>
  </si>
  <si>
    <t>86102</t>
  </si>
  <si>
    <t>87405</t>
  </si>
  <si>
    <t>82932</t>
  </si>
  <si>
    <t>42271</t>
  </si>
  <si>
    <t>41622</t>
  </si>
  <si>
    <t>41585</t>
  </si>
  <si>
    <t>82933</t>
  </si>
  <si>
    <t>82934</t>
  </si>
  <si>
    <t>85300</t>
  </si>
  <si>
    <t>82935</t>
  </si>
  <si>
    <t>82936</t>
  </si>
  <si>
    <t>40334</t>
  </si>
  <si>
    <t>86103</t>
  </si>
  <si>
    <t>43654</t>
  </si>
  <si>
    <t>43165</t>
  </si>
  <si>
    <t>82937</t>
  </si>
  <si>
    <t>82938</t>
  </si>
  <si>
    <t>82939</t>
  </si>
  <si>
    <t>42162</t>
  </si>
  <si>
    <t>43156</t>
  </si>
  <si>
    <t>84618</t>
  </si>
  <si>
    <t>82940</t>
  </si>
  <si>
    <t>86950</t>
  </si>
  <si>
    <t>82941</t>
  </si>
  <si>
    <t>82942</t>
  </si>
  <si>
    <t>82943</t>
  </si>
  <si>
    <t>40335</t>
  </si>
  <si>
    <t>82944</t>
  </si>
  <si>
    <t>82945</t>
  </si>
  <si>
    <t>82946</t>
  </si>
  <si>
    <t>85785</t>
  </si>
  <si>
    <t>86957</t>
  </si>
  <si>
    <t>82947</t>
  </si>
  <si>
    <t>82948</t>
  </si>
  <si>
    <t>42304</t>
  </si>
  <si>
    <t>82949</t>
  </si>
  <si>
    <t>87545</t>
  </si>
  <si>
    <t>87462</t>
  </si>
  <si>
    <t>87544</t>
  </si>
  <si>
    <t>82950</t>
  </si>
  <si>
    <t>82951</t>
  </si>
  <si>
    <t>82952</t>
  </si>
  <si>
    <t>82953</t>
  </si>
  <si>
    <t>87579</t>
  </si>
  <si>
    <t>43422</t>
  </si>
  <si>
    <t>84616</t>
  </si>
  <si>
    <t>87980</t>
  </si>
  <si>
    <t>82954</t>
  </si>
  <si>
    <t>82955</t>
  </si>
  <si>
    <t>86104</t>
  </si>
  <si>
    <t>82956</t>
  </si>
  <si>
    <t>82957</t>
  </si>
  <si>
    <t>82958</t>
  </si>
  <si>
    <t>82959</t>
  </si>
  <si>
    <t>82960</t>
  </si>
  <si>
    <t>43058</t>
  </si>
  <si>
    <t>86961</t>
  </si>
  <si>
    <t>82961</t>
  </si>
  <si>
    <t>43426</t>
  </si>
  <si>
    <t>40638</t>
  </si>
  <si>
    <t>86959</t>
  </si>
  <si>
    <t>86960</t>
  </si>
  <si>
    <t>86958</t>
  </si>
  <si>
    <t>86980</t>
  </si>
  <si>
    <t>82962</t>
  </si>
  <si>
    <t>82963</t>
  </si>
  <si>
    <t>82964</t>
  </si>
  <si>
    <t>42071</t>
  </si>
  <si>
    <t>86962</t>
  </si>
  <si>
    <t>81391</t>
  </si>
  <si>
    <t>81478</t>
  </si>
  <si>
    <t>82965</t>
  </si>
  <si>
    <t>86105</t>
  </si>
  <si>
    <t>80526</t>
  </si>
  <si>
    <t>87968</t>
  </si>
  <si>
    <t>81281</t>
  </si>
  <si>
    <t>86722</t>
  </si>
  <si>
    <t>81371</t>
  </si>
  <si>
    <t>82966</t>
  </si>
  <si>
    <t>86106</t>
  </si>
  <si>
    <t>86107</t>
  </si>
  <si>
    <t>85786</t>
  </si>
  <si>
    <t>81390</t>
  </si>
  <si>
    <t>85023</t>
  </si>
  <si>
    <t>85024</t>
  </si>
  <si>
    <t>85025</t>
  </si>
  <si>
    <t>85026</t>
  </si>
  <si>
    <t>81392</t>
  </si>
  <si>
    <t>86109</t>
  </si>
  <si>
    <t>87443</t>
  </si>
  <si>
    <t>40549</t>
  </si>
  <si>
    <t>41614</t>
  </si>
  <si>
    <t>86108</t>
  </si>
  <si>
    <t>81393</t>
  </si>
  <si>
    <t>40703</t>
  </si>
  <si>
    <t>87969</t>
  </si>
  <si>
    <t>40702</t>
  </si>
  <si>
    <t>40701</t>
  </si>
  <si>
    <t>82968</t>
  </si>
  <si>
    <t>82969</t>
  </si>
  <si>
    <t>80527</t>
  </si>
  <si>
    <t>80528</t>
  </si>
  <si>
    <t>80529</t>
  </si>
  <si>
    <t>80530</t>
  </si>
  <si>
    <t>80531</t>
  </si>
  <si>
    <t>80532</t>
  </si>
  <si>
    <t>80533</t>
  </si>
  <si>
    <t>81523</t>
  </si>
  <si>
    <t>81535</t>
  </si>
  <si>
    <t>81536</t>
  </si>
  <si>
    <t>81537</t>
  </si>
  <si>
    <t>82970</t>
  </si>
  <si>
    <t>86110</t>
  </si>
  <si>
    <t>86930</t>
  </si>
  <si>
    <t>87306</t>
  </si>
  <si>
    <t>81315</t>
  </si>
  <si>
    <t>81208</t>
  </si>
  <si>
    <t>82971</t>
  </si>
  <si>
    <t>82972</t>
  </si>
  <si>
    <t>85621</t>
  </si>
  <si>
    <t>81155</t>
  </si>
  <si>
    <t>85622</t>
  </si>
  <si>
    <t>81171</t>
  </si>
  <si>
    <t>81514</t>
  </si>
  <si>
    <t>87903</t>
  </si>
  <si>
    <t>87396</t>
  </si>
  <si>
    <t>40258</t>
  </si>
  <si>
    <t>87379</t>
  </si>
  <si>
    <t>87952</t>
  </si>
  <si>
    <t>82973</t>
  </si>
  <si>
    <t>82974</t>
  </si>
  <si>
    <t>82975</t>
  </si>
  <si>
    <t>82976</t>
  </si>
  <si>
    <t>41042</t>
  </si>
  <si>
    <t>43738</t>
  </si>
  <si>
    <t>43643</t>
  </si>
  <si>
    <t>43760</t>
  </si>
  <si>
    <t>43139</t>
  </si>
  <si>
    <t>43017</t>
  </si>
  <si>
    <t>43010</t>
  </si>
  <si>
    <t>43008</t>
  </si>
  <si>
    <t>43144</t>
  </si>
  <si>
    <t>43138</t>
  </si>
  <si>
    <t>43408</t>
  </si>
  <si>
    <t>43398</t>
  </si>
  <si>
    <t>82977</t>
  </si>
  <si>
    <t>86373</t>
  </si>
  <si>
    <t>81373</t>
  </si>
  <si>
    <t>85623</t>
  </si>
  <si>
    <t>40908</t>
  </si>
  <si>
    <t>81395</t>
  </si>
  <si>
    <t>40932</t>
  </si>
  <si>
    <t>40910</t>
  </si>
  <si>
    <t>43710</t>
  </si>
  <si>
    <t>40518</t>
  </si>
  <si>
    <t>86376</t>
  </si>
  <si>
    <t>85891</t>
  </si>
  <si>
    <t>82978</t>
  </si>
  <si>
    <t>82979</t>
  </si>
  <si>
    <t>41976</t>
  </si>
  <si>
    <t>41974</t>
  </si>
  <si>
    <t>80691</t>
  </si>
  <si>
    <t>43129</t>
  </si>
  <si>
    <t>85027</t>
  </si>
  <si>
    <t>84422</t>
  </si>
  <si>
    <t>82980</t>
  </si>
  <si>
    <t>87603</t>
  </si>
  <si>
    <t>86374</t>
  </si>
  <si>
    <t>41090</t>
  </si>
  <si>
    <t>86465</t>
  </si>
  <si>
    <t>42148</t>
  </si>
  <si>
    <t>82981</t>
  </si>
  <si>
    <t>82982</t>
  </si>
  <si>
    <t>84871</t>
  </si>
  <si>
    <t>85395</t>
  </si>
  <si>
    <t>41221</t>
  </si>
  <si>
    <t>43196</t>
  </si>
  <si>
    <t>86375</t>
  </si>
  <si>
    <t>41011</t>
  </si>
  <si>
    <t>85892</t>
  </si>
  <si>
    <t>85893</t>
  </si>
  <si>
    <t>41887</t>
  </si>
  <si>
    <t>41973</t>
  </si>
  <si>
    <t>43380</t>
  </si>
  <si>
    <t>41291</t>
  </si>
  <si>
    <t>81398</t>
  </si>
  <si>
    <t>86377</t>
  </si>
  <si>
    <t>82983</t>
  </si>
  <si>
    <t>40700</t>
  </si>
  <si>
    <t>40834</t>
  </si>
  <si>
    <t>80537</t>
  </si>
  <si>
    <t>80534</t>
  </si>
  <si>
    <t>84414</t>
  </si>
  <si>
    <t>80535</t>
  </si>
  <si>
    <t>80536</t>
  </si>
  <si>
    <t>80538</t>
  </si>
  <si>
    <t>43723</t>
  </si>
  <si>
    <t>41920</t>
  </si>
  <si>
    <t>82984</t>
  </si>
  <si>
    <t>85301</t>
  </si>
  <si>
    <t>86712</t>
  </si>
  <si>
    <t>82985</t>
  </si>
  <si>
    <t>82986</t>
  </si>
  <si>
    <t>82987</t>
  </si>
  <si>
    <t>43241</t>
  </si>
  <si>
    <t>82988</t>
  </si>
  <si>
    <t>82989</t>
  </si>
  <si>
    <t>84872</t>
  </si>
  <si>
    <t>41651</t>
  </si>
  <si>
    <t>41236</t>
  </si>
  <si>
    <t>40343</t>
  </si>
  <si>
    <t>43035</t>
  </si>
  <si>
    <t>43756</t>
  </si>
  <si>
    <t>43034</t>
  </si>
  <si>
    <t>40344</t>
  </si>
  <si>
    <t>43033</t>
  </si>
  <si>
    <t>40345</t>
  </si>
  <si>
    <t>40123</t>
  </si>
  <si>
    <t>40605</t>
  </si>
  <si>
    <t>40124</t>
  </si>
  <si>
    <t>85625</t>
  </si>
  <si>
    <t>82990</t>
  </si>
  <si>
    <t>82991</t>
  </si>
  <si>
    <t>87796</t>
  </si>
  <si>
    <t>87742</t>
  </si>
  <si>
    <t>87827</t>
  </si>
  <si>
    <t>87169</t>
  </si>
  <si>
    <t>82992</t>
  </si>
  <si>
    <t>84870</t>
  </si>
  <si>
    <t>40699</t>
  </si>
  <si>
    <t>82993</t>
  </si>
  <si>
    <t>86118</t>
  </si>
  <si>
    <t>86629</t>
  </si>
  <si>
    <t>86630</t>
  </si>
  <si>
    <t>86631</t>
  </si>
  <si>
    <t>86111</t>
  </si>
  <si>
    <t>86632</t>
  </si>
  <si>
    <t>86112</t>
  </si>
  <si>
    <t>86113</t>
  </si>
  <si>
    <t>86114</t>
  </si>
  <si>
    <t>86115</t>
  </si>
  <si>
    <t>86116</t>
  </si>
  <si>
    <t>86117</t>
  </si>
  <si>
    <t>86119</t>
  </si>
  <si>
    <t>86662</t>
  </si>
  <si>
    <t>86665</t>
  </si>
  <si>
    <t>86663</t>
  </si>
  <si>
    <t>86664</t>
  </si>
  <si>
    <t>40861</t>
  </si>
  <si>
    <t>84486</t>
  </si>
  <si>
    <t>81421</t>
  </si>
  <si>
    <t>82994</t>
  </si>
  <si>
    <t>41086</t>
  </si>
  <si>
    <t>40197</t>
  </si>
  <si>
    <t>80539</t>
  </si>
  <si>
    <t>80540</t>
  </si>
  <si>
    <t>80541</t>
  </si>
  <si>
    <t>80543</t>
  </si>
  <si>
    <t>80542</t>
  </si>
  <si>
    <t>85303</t>
  </si>
  <si>
    <t>85304</t>
  </si>
  <si>
    <t>85305</t>
  </si>
  <si>
    <t>85306</t>
  </si>
  <si>
    <t>85307</t>
  </si>
  <si>
    <t>86120</t>
  </si>
  <si>
    <t>85308</t>
  </si>
  <si>
    <t>85309</t>
  </si>
  <si>
    <t>85310</t>
  </si>
  <si>
    <t>86121</t>
  </si>
  <si>
    <t>85311</t>
  </si>
  <si>
    <t>85312</t>
  </si>
  <si>
    <t>86122</t>
  </si>
  <si>
    <t>85313</t>
  </si>
  <si>
    <t>87428</t>
  </si>
  <si>
    <t>86838</t>
  </si>
  <si>
    <t>86839</t>
  </si>
  <si>
    <t>86123</t>
  </si>
  <si>
    <t>86124</t>
  </si>
  <si>
    <t>86125</t>
  </si>
  <si>
    <t>84619</t>
  </si>
  <si>
    <t>86126</t>
  </si>
  <si>
    <t>41510</t>
  </si>
  <si>
    <t>41515</t>
  </si>
  <si>
    <t>41549</t>
  </si>
  <si>
    <t>41770</t>
  </si>
  <si>
    <t>41550</t>
  </si>
  <si>
    <t>42221</t>
  </si>
  <si>
    <t>42220</t>
  </si>
  <si>
    <t>41548</t>
  </si>
  <si>
    <t>41547</t>
  </si>
  <si>
    <t>41544</t>
  </si>
  <si>
    <t>41545</t>
  </si>
  <si>
    <t>41522</t>
  </si>
  <si>
    <t>41551</t>
  </si>
  <si>
    <t>86127</t>
  </si>
  <si>
    <t>85315</t>
  </si>
  <si>
    <t>86724</t>
  </si>
  <si>
    <t>82995</t>
  </si>
  <si>
    <t>82996</t>
  </si>
  <si>
    <t>40347</t>
  </si>
  <si>
    <t>86378</t>
  </si>
  <si>
    <t>86561</t>
  </si>
  <si>
    <t>40610</t>
  </si>
  <si>
    <t>42025</t>
  </si>
  <si>
    <t>43469</t>
  </si>
  <si>
    <t>40607</t>
  </si>
  <si>
    <t>40609</t>
  </si>
  <si>
    <t>40611</t>
  </si>
  <si>
    <t>86562</t>
  </si>
  <si>
    <t>43281</t>
  </si>
  <si>
    <t>42206</t>
  </si>
  <si>
    <t>42095</t>
  </si>
  <si>
    <t>43145</t>
  </si>
  <si>
    <t>86563</t>
  </si>
  <si>
    <t>86564</t>
  </si>
  <si>
    <t>43189</t>
  </si>
  <si>
    <t>43206</t>
  </si>
  <si>
    <t>43437</t>
  </si>
  <si>
    <t>41824</t>
  </si>
  <si>
    <t>40839</t>
  </si>
  <si>
    <t>40517</t>
  </si>
  <si>
    <t>41648</t>
  </si>
  <si>
    <t>43791</t>
  </si>
  <si>
    <t>85317</t>
  </si>
  <si>
    <t>85318</t>
  </si>
  <si>
    <t>85319</t>
  </si>
  <si>
    <t>85320</t>
  </si>
  <si>
    <t>85321</t>
  </si>
  <si>
    <t>86128</t>
  </si>
  <si>
    <t>86129</t>
  </si>
  <si>
    <t>85322</t>
  </si>
  <si>
    <t>85323</t>
  </si>
  <si>
    <t>86130</t>
  </si>
  <si>
    <t>85324</t>
  </si>
  <si>
    <t>85325</t>
  </si>
  <si>
    <t>86131</t>
  </si>
  <si>
    <t>41705</t>
  </si>
  <si>
    <t>87683</t>
  </si>
  <si>
    <t>87870</t>
  </si>
  <si>
    <t>40125</t>
  </si>
  <si>
    <t>80548</t>
  </si>
  <si>
    <t>86458</t>
  </si>
  <si>
    <t>40349</t>
  </si>
  <si>
    <t>80549</t>
  </si>
  <si>
    <t>87327</t>
  </si>
  <si>
    <t>87289</t>
  </si>
  <si>
    <t>87440</t>
  </si>
  <si>
    <t>80547</t>
  </si>
  <si>
    <t>87361</t>
  </si>
  <si>
    <t>87280</t>
  </si>
  <si>
    <t>86459</t>
  </si>
  <si>
    <t>87309</t>
  </si>
  <si>
    <t>86460</t>
  </si>
  <si>
    <t>40552</t>
  </si>
  <si>
    <t>87198</t>
  </si>
  <si>
    <t>80550</t>
  </si>
  <si>
    <t>80551</t>
  </si>
  <si>
    <t>87745</t>
  </si>
  <si>
    <t>87543</t>
  </si>
  <si>
    <t>40554</t>
  </si>
  <si>
    <t>40350</t>
  </si>
  <si>
    <t>42119</t>
  </si>
  <si>
    <t>85632</t>
  </si>
  <si>
    <t>82997</t>
  </si>
  <si>
    <t>82998</t>
  </si>
  <si>
    <t>84873</t>
  </si>
  <si>
    <t>42207</t>
  </si>
  <si>
    <t>87427</t>
  </si>
  <si>
    <t>85327</t>
  </si>
  <si>
    <t>82999</t>
  </si>
  <si>
    <t>40796</t>
  </si>
  <si>
    <t>86909</t>
  </si>
  <si>
    <t>84874</t>
  </si>
  <si>
    <t>41783</t>
  </si>
  <si>
    <t>40351</t>
  </si>
  <si>
    <t>83000</t>
  </si>
  <si>
    <t>83001</t>
  </si>
  <si>
    <t>83002</t>
  </si>
  <si>
    <t>43249</t>
  </si>
  <si>
    <t>43419</t>
  </si>
  <si>
    <t>84876</t>
  </si>
  <si>
    <t>40570</t>
  </si>
  <si>
    <t>85630</t>
  </si>
  <si>
    <t>83004</t>
  </si>
  <si>
    <t>83005</t>
  </si>
  <si>
    <t>85627</t>
  </si>
  <si>
    <t>83006</t>
  </si>
  <si>
    <t>83007</t>
  </si>
  <si>
    <t>83008</t>
  </si>
  <si>
    <t>86814</t>
  </si>
  <si>
    <t>86815</t>
  </si>
  <si>
    <t>85328</t>
  </si>
  <si>
    <t>83009</t>
  </si>
  <si>
    <t>43175</t>
  </si>
  <si>
    <t>86409</t>
  </si>
  <si>
    <t>86422</t>
  </si>
  <si>
    <t>87145</t>
  </si>
  <si>
    <t>86421</t>
  </si>
  <si>
    <t>40025</t>
  </si>
  <si>
    <t>43065</t>
  </si>
  <si>
    <t>43099</t>
  </si>
  <si>
    <t>83010</t>
  </si>
  <si>
    <t>40320</t>
  </si>
  <si>
    <t>40321</t>
  </si>
  <si>
    <t>80554</t>
  </si>
  <si>
    <t>81524</t>
  </si>
  <si>
    <t>86565</t>
  </si>
  <si>
    <t>86566</t>
  </si>
  <si>
    <t>84877</t>
  </si>
  <si>
    <t>83011</t>
  </si>
  <si>
    <t>84878</t>
  </si>
  <si>
    <t>83012</t>
  </si>
  <si>
    <t>83013</t>
  </si>
  <si>
    <t>83014</t>
  </si>
  <si>
    <t>80835</t>
  </si>
  <si>
    <t>41711</t>
  </si>
  <si>
    <t>83015</t>
  </si>
  <si>
    <t>80834</t>
  </si>
  <si>
    <t>87669</t>
  </si>
  <si>
    <t>80836</t>
  </si>
  <si>
    <t>41060</t>
  </si>
  <si>
    <t>43213</t>
  </si>
  <si>
    <t>83016</t>
  </si>
  <si>
    <t>40830</t>
  </si>
  <si>
    <t>40698</t>
  </si>
  <si>
    <t>83017</t>
  </si>
  <si>
    <t>41117</t>
  </si>
  <si>
    <t>83019</t>
  </si>
  <si>
    <t>41229</t>
  </si>
  <si>
    <t>83021</t>
  </si>
  <si>
    <t>42319</t>
  </si>
  <si>
    <t>84882</t>
  </si>
  <si>
    <t>81426</t>
  </si>
  <si>
    <t>87641</t>
  </si>
  <si>
    <t>84883</t>
  </si>
  <si>
    <t>40359</t>
  </si>
  <si>
    <t>83022</t>
  </si>
  <si>
    <t>40357</t>
  </si>
  <si>
    <t>41027</t>
  </si>
  <si>
    <t>41032</t>
  </si>
  <si>
    <t>40924</t>
  </si>
  <si>
    <t>40903</t>
  </si>
  <si>
    <t>41036</t>
  </si>
  <si>
    <t>85192</t>
  </si>
  <si>
    <t>41021</t>
  </si>
  <si>
    <t>41013</t>
  </si>
  <si>
    <t>40968</t>
  </si>
  <si>
    <t>40958</t>
  </si>
  <si>
    <t>40964</t>
  </si>
  <si>
    <t>40965</t>
  </si>
  <si>
    <t>40956</t>
  </si>
  <si>
    <t>40952</t>
  </si>
  <si>
    <t>40970</t>
  </si>
  <si>
    <t>40954</t>
  </si>
  <si>
    <t>40961</t>
  </si>
  <si>
    <t>40966</t>
  </si>
  <si>
    <t>40979</t>
  </si>
  <si>
    <t>43392</t>
  </si>
  <si>
    <t>80249</t>
  </si>
  <si>
    <t>83023</t>
  </si>
  <si>
    <t>41031</t>
  </si>
  <si>
    <t>85633</t>
  </si>
  <si>
    <t>86805</t>
  </si>
  <si>
    <t>84875</t>
  </si>
  <si>
    <t>40229</t>
  </si>
  <si>
    <t>81415</t>
  </si>
  <si>
    <t>83003</t>
  </si>
  <si>
    <t>83025</t>
  </si>
  <si>
    <t>84880</t>
  </si>
  <si>
    <t>83026</t>
  </si>
  <si>
    <t>84879</t>
  </si>
  <si>
    <t>41033</t>
  </si>
  <si>
    <t>84886</t>
  </si>
  <si>
    <t>83028</t>
  </si>
  <si>
    <t>81436</t>
  </si>
  <si>
    <t>84888</t>
  </si>
  <si>
    <t>40939</t>
  </si>
  <si>
    <t>83030</t>
  </si>
  <si>
    <t>83031</t>
  </si>
  <si>
    <t>83032</t>
  </si>
  <si>
    <t>42132</t>
  </si>
  <si>
    <t>86757</t>
  </si>
  <si>
    <t>42155</t>
  </si>
  <si>
    <t>40831</t>
  </si>
  <si>
    <t>86405</t>
  </si>
  <si>
    <t>86569</t>
  </si>
  <si>
    <t>80470</t>
  </si>
  <si>
    <t>80555</t>
  </si>
  <si>
    <t>87746</t>
  </si>
  <si>
    <t>80556</t>
  </si>
  <si>
    <t>40030</t>
  </si>
  <si>
    <t>80557</t>
  </si>
  <si>
    <t>87417</t>
  </si>
  <si>
    <t>80558</t>
  </si>
  <si>
    <t>80559</t>
  </si>
  <si>
    <t>80560</t>
  </si>
  <si>
    <t>87460</t>
  </si>
  <si>
    <t>80561</t>
  </si>
  <si>
    <t>87423</t>
  </si>
  <si>
    <t>87401</t>
  </si>
  <si>
    <t>80562</t>
  </si>
  <si>
    <t>80563</t>
  </si>
  <si>
    <t>80564</t>
  </si>
  <si>
    <t>80566</t>
  </si>
  <si>
    <t>80565</t>
  </si>
  <si>
    <t>80568</t>
  </si>
  <si>
    <t>80567</t>
  </si>
  <si>
    <t>40696</t>
  </si>
  <si>
    <t>40697</t>
  </si>
  <si>
    <t>40694</t>
  </si>
  <si>
    <t>40695</t>
  </si>
  <si>
    <t>80544</t>
  </si>
  <si>
    <t>80546</t>
  </si>
  <si>
    <t>80545</t>
  </si>
  <si>
    <t>43774</t>
  </si>
  <si>
    <t>43497</t>
  </si>
  <si>
    <t>43085</t>
  </si>
  <si>
    <t>43111</t>
  </si>
  <si>
    <t>43204</t>
  </si>
  <si>
    <t>43753</t>
  </si>
  <si>
    <t>42996</t>
  </si>
  <si>
    <t>42197</t>
  </si>
  <si>
    <t>42383</t>
  </si>
  <si>
    <t>42439</t>
  </si>
  <si>
    <t>42292</t>
  </si>
  <si>
    <t>43771</t>
  </si>
  <si>
    <t>43119</t>
  </si>
  <si>
    <t>43531</t>
  </si>
  <si>
    <t>42212</t>
  </si>
  <si>
    <t>43540</t>
  </si>
  <si>
    <t>83033</t>
  </si>
  <si>
    <t>86725</t>
  </si>
  <si>
    <t>83034</t>
  </si>
  <si>
    <t>86726</t>
  </si>
  <si>
    <t>86132</t>
  </si>
  <si>
    <t>83035</t>
  </si>
  <si>
    <t>87597</t>
  </si>
  <si>
    <t>83036</t>
  </si>
  <si>
    <t>83037</t>
  </si>
  <si>
    <t>86727</t>
  </si>
  <si>
    <t>86133</t>
  </si>
  <si>
    <t>86728</t>
  </si>
  <si>
    <t>83038</t>
  </si>
  <si>
    <t>83039</t>
  </si>
  <si>
    <t>83040</t>
  </si>
  <si>
    <t>83041</t>
  </si>
  <si>
    <t>83042</t>
  </si>
  <si>
    <t>87333</t>
  </si>
  <si>
    <t>83043</t>
  </si>
  <si>
    <t>83044</t>
  </si>
  <si>
    <t>85330</t>
  </si>
  <si>
    <t>85329</t>
  </si>
  <si>
    <t>83045</t>
  </si>
  <si>
    <t>85331</t>
  </si>
  <si>
    <t>85332</t>
  </si>
  <si>
    <t>86134</t>
  </si>
  <si>
    <t>86135</t>
  </si>
  <si>
    <t>85333</t>
  </si>
  <si>
    <t>86138</t>
  </si>
  <si>
    <t>86136</t>
  </si>
  <si>
    <t>86137</t>
  </si>
  <si>
    <t>85336</t>
  </si>
  <si>
    <t>83046</t>
  </si>
  <si>
    <t>83047</t>
  </si>
  <si>
    <t>83048</t>
  </si>
  <si>
    <t>83049</t>
  </si>
  <si>
    <t>86139</t>
  </si>
  <si>
    <t>86140</t>
  </si>
  <si>
    <t>43416</t>
  </si>
  <si>
    <t>42238</t>
  </si>
  <si>
    <t>42314</t>
  </si>
  <si>
    <t>43171</t>
  </si>
  <si>
    <t>43118</t>
  </si>
  <si>
    <t>85340</t>
  </si>
  <si>
    <t>83050</t>
  </si>
  <si>
    <t>80570</t>
  </si>
  <si>
    <t>85341</t>
  </si>
  <si>
    <t>80569</t>
  </si>
  <si>
    <t>80571</t>
  </si>
  <si>
    <t>86141</t>
  </si>
  <si>
    <t>80572</t>
  </si>
  <si>
    <t>80575</t>
  </si>
  <si>
    <t>85344</t>
  </si>
  <si>
    <t>80573</t>
  </si>
  <si>
    <t>43571</t>
  </si>
  <si>
    <t>43573</t>
  </si>
  <si>
    <t>43574</t>
  </si>
  <si>
    <t>86142</t>
  </si>
  <si>
    <t>86143</t>
  </si>
  <si>
    <t>80579</t>
  </si>
  <si>
    <t>83051</t>
  </si>
  <si>
    <t>80576</t>
  </si>
  <si>
    <t>85342</t>
  </si>
  <si>
    <t>80574</t>
  </si>
  <si>
    <t>80580</t>
  </si>
  <si>
    <t>85343</t>
  </si>
  <si>
    <t>42323</t>
  </si>
  <si>
    <t>42311</t>
  </si>
  <si>
    <t>41107</t>
  </si>
  <si>
    <t>83052</t>
  </si>
  <si>
    <t>84889</t>
  </si>
  <si>
    <t>41891</t>
  </si>
  <si>
    <t>86570</t>
  </si>
  <si>
    <t>86381</t>
  </si>
  <si>
    <t>83053</t>
  </si>
  <si>
    <t>86144</t>
  </si>
  <si>
    <t>83054</t>
  </si>
  <si>
    <t>83055</t>
  </si>
  <si>
    <t>83056</t>
  </si>
  <si>
    <t>83057</t>
  </si>
  <si>
    <t>83058</t>
  </si>
  <si>
    <t>40550</t>
  </si>
  <si>
    <t>43679</t>
  </si>
  <si>
    <t>41062</t>
  </si>
  <si>
    <t>87295</t>
  </si>
  <si>
    <t>42265</t>
  </si>
  <si>
    <t>83059</t>
  </si>
  <si>
    <t>85345</t>
  </si>
  <si>
    <t>85346</t>
  </si>
  <si>
    <t>42990</t>
  </si>
  <si>
    <t>83060</t>
  </si>
  <si>
    <t>81506</t>
  </si>
  <si>
    <t>81259</t>
  </si>
  <si>
    <t>81221</t>
  </si>
  <si>
    <t>83061</t>
  </si>
  <si>
    <t>83062</t>
  </si>
  <si>
    <t>87038</t>
  </si>
  <si>
    <t>81542</t>
  </si>
  <si>
    <t>83063</t>
  </si>
  <si>
    <t>83064</t>
  </si>
  <si>
    <t>83065</t>
  </si>
  <si>
    <t>83066</t>
  </si>
  <si>
    <t>83067</t>
  </si>
  <si>
    <t>83068</t>
  </si>
  <si>
    <t>83070</t>
  </si>
  <si>
    <t>84890</t>
  </si>
  <si>
    <t>40360</t>
  </si>
  <si>
    <t>40361</t>
  </si>
  <si>
    <t>40362</t>
  </si>
  <si>
    <t>40363</t>
  </si>
  <si>
    <t>40364</t>
  </si>
  <si>
    <t>40365</t>
  </si>
  <si>
    <t>80581</t>
  </si>
  <si>
    <t>80582</t>
  </si>
  <si>
    <t>80583</t>
  </si>
  <si>
    <t>80586</t>
  </si>
  <si>
    <t>80585</t>
  </si>
  <si>
    <t>80584</t>
  </si>
  <si>
    <t>43479</t>
  </si>
  <si>
    <t>81191</t>
  </si>
  <si>
    <t>81220</t>
  </si>
  <si>
    <t>81246</t>
  </si>
  <si>
    <t>81125</t>
  </si>
  <si>
    <t>81175</t>
  </si>
  <si>
    <t>81351</t>
  </si>
  <si>
    <t>81367</t>
  </si>
  <si>
    <t>81378</t>
  </si>
  <si>
    <t>81377</t>
  </si>
  <si>
    <t>81379</t>
  </si>
  <si>
    <t>81396</t>
  </si>
  <si>
    <t>81401</t>
  </si>
  <si>
    <t>81442</t>
  </si>
  <si>
    <t>81441</t>
  </si>
  <si>
    <t>81305</t>
  </si>
  <si>
    <t>84425</t>
  </si>
  <si>
    <t>81438</t>
  </si>
  <si>
    <t>83071</t>
  </si>
  <si>
    <t>43763</t>
  </si>
  <si>
    <t>81193</t>
  </si>
  <si>
    <t>80590</t>
  </si>
  <si>
    <t>83072</t>
  </si>
  <si>
    <t>80589</t>
  </si>
  <si>
    <t>86770</t>
  </si>
  <si>
    <t>80587</t>
  </si>
  <si>
    <t>87656</t>
  </si>
  <si>
    <t>86146</t>
  </si>
  <si>
    <t>80591</t>
  </si>
  <si>
    <t>80592</t>
  </si>
  <si>
    <t>86147</t>
  </si>
  <si>
    <t>85787</t>
  </si>
  <si>
    <t>83073</t>
  </si>
  <si>
    <t>80588</t>
  </si>
  <si>
    <t>80593</t>
  </si>
  <si>
    <t>80594</t>
  </si>
  <si>
    <t>87383</t>
  </si>
  <si>
    <t>86447</t>
  </si>
  <si>
    <t>80595</t>
  </si>
  <si>
    <t>80597</t>
  </si>
  <si>
    <t>80596</t>
  </si>
  <si>
    <t>80598</t>
  </si>
  <si>
    <t>80599</t>
  </si>
  <si>
    <t>83075</t>
  </si>
  <si>
    <t>80601</t>
  </si>
  <si>
    <t>80600</t>
  </si>
  <si>
    <t>80602</t>
  </si>
  <si>
    <t>80604</t>
  </si>
  <si>
    <t>80603</t>
  </si>
  <si>
    <t>40325</t>
  </si>
  <si>
    <t>42381</t>
  </si>
  <si>
    <t>43083</t>
  </si>
  <si>
    <t>80615</t>
  </si>
  <si>
    <t>80616</t>
  </si>
  <si>
    <t>80617</t>
  </si>
  <si>
    <t>43009</t>
  </si>
  <si>
    <t>85029</t>
  </si>
  <si>
    <t>80605</t>
  </si>
  <si>
    <t>85352</t>
  </si>
  <si>
    <t>83076</t>
  </si>
  <si>
    <t>80609</t>
  </si>
  <si>
    <t>83077</t>
  </si>
  <si>
    <t>43297</t>
  </si>
  <si>
    <t>80613</t>
  </si>
  <si>
    <t>80610</t>
  </si>
  <si>
    <t>86149</t>
  </si>
  <si>
    <t>80618</t>
  </si>
  <si>
    <t>40369</t>
  </si>
  <si>
    <t>80611</t>
  </si>
  <si>
    <t>41593</t>
  </si>
  <si>
    <t>83078</t>
  </si>
  <si>
    <t>83079</t>
  </si>
  <si>
    <t>42233</t>
  </si>
  <si>
    <t>83080</t>
  </si>
  <si>
    <t>83081</t>
  </si>
  <si>
    <t>85353</t>
  </si>
  <si>
    <t>43688</t>
  </si>
  <si>
    <t>80607</t>
  </si>
  <si>
    <t>41384</t>
  </si>
  <si>
    <t>83082</t>
  </si>
  <si>
    <t>80606</t>
  </si>
  <si>
    <t>43563</t>
  </si>
  <si>
    <t>83083</t>
  </si>
  <si>
    <t>40366</t>
  </si>
  <si>
    <t>42122</t>
  </si>
  <si>
    <t>42328</t>
  </si>
  <si>
    <t>42192</t>
  </si>
  <si>
    <t>87269</t>
  </si>
  <si>
    <t>83084</t>
  </si>
  <si>
    <t>83085</t>
  </si>
  <si>
    <t>40130</t>
  </si>
  <si>
    <t>83086</t>
  </si>
  <si>
    <t>84625</t>
  </si>
  <si>
    <t>83087</t>
  </si>
  <si>
    <t>83088</t>
  </si>
  <si>
    <t>84627</t>
  </si>
  <si>
    <t>83089</t>
  </si>
  <si>
    <t>83090</t>
  </si>
  <si>
    <t>83091</t>
  </si>
  <si>
    <t>87610</t>
  </si>
  <si>
    <t>83092</t>
  </si>
  <si>
    <t>83093</t>
  </si>
  <si>
    <t>83094</t>
  </si>
  <si>
    <t>83095</t>
  </si>
  <si>
    <t>83096</t>
  </si>
  <si>
    <t>40131</t>
  </si>
  <si>
    <t>80621</t>
  </si>
  <si>
    <t>83097</t>
  </si>
  <si>
    <t>86415</t>
  </si>
  <si>
    <t>84620</t>
  </si>
  <si>
    <t>43656</t>
  </si>
  <si>
    <t>84621</t>
  </si>
  <si>
    <t>40132</t>
  </si>
  <si>
    <t>80622</t>
  </si>
  <si>
    <t>83098</t>
  </si>
  <si>
    <t>86150</t>
  </si>
  <si>
    <t>83099</t>
  </si>
  <si>
    <t>43043</t>
  </si>
  <si>
    <t>40133</t>
  </si>
  <si>
    <t>84622</t>
  </si>
  <si>
    <t>83100</t>
  </si>
  <si>
    <t>85030</t>
  </si>
  <si>
    <t>85788</t>
  </si>
  <si>
    <t>83101</t>
  </si>
  <si>
    <t>43414</t>
  </si>
  <si>
    <t>83102</t>
  </si>
  <si>
    <t>83103</t>
  </si>
  <si>
    <t>83104</t>
  </si>
  <si>
    <t>87577</t>
  </si>
  <si>
    <t>84623</t>
  </si>
  <si>
    <t>43411</t>
  </si>
  <si>
    <t>85348</t>
  </si>
  <si>
    <t>42215</t>
  </si>
  <si>
    <t>83105</t>
  </si>
  <si>
    <t>42468</t>
  </si>
  <si>
    <t>83106</t>
  </si>
  <si>
    <t>83107</t>
  </si>
  <si>
    <t>83108</t>
  </si>
  <si>
    <t>43397</t>
  </si>
  <si>
    <t>83109</t>
  </si>
  <si>
    <t>87590</t>
  </si>
  <si>
    <t>42237</t>
  </si>
  <si>
    <t>86152</t>
  </si>
  <si>
    <t>42309</t>
  </si>
  <si>
    <t>86151</t>
  </si>
  <si>
    <t>43665</t>
  </si>
  <si>
    <t>85031</t>
  </si>
  <si>
    <t>84624</t>
  </si>
  <si>
    <t>86154</t>
  </si>
  <si>
    <t>86571</t>
  </si>
  <si>
    <t>43011</t>
  </si>
  <si>
    <t>85349</t>
  </si>
  <si>
    <t>40134</t>
  </si>
  <si>
    <t>85789</t>
  </si>
  <si>
    <t>42463</t>
  </si>
  <si>
    <t>86153</t>
  </si>
  <si>
    <t>41399</t>
  </si>
  <si>
    <t>87196</t>
  </si>
  <si>
    <t>80623</t>
  </si>
  <si>
    <t>43669</t>
  </si>
  <si>
    <t>40367</t>
  </si>
  <si>
    <t>85350</t>
  </si>
  <si>
    <t>83110</t>
  </si>
  <si>
    <t>80620</t>
  </si>
  <si>
    <t>43715</t>
  </si>
  <si>
    <t>43251</t>
  </si>
  <si>
    <t>85351</t>
  </si>
  <si>
    <t>83111</t>
  </si>
  <si>
    <t>83112</t>
  </si>
  <si>
    <t>40368</t>
  </si>
  <si>
    <t>40583</t>
  </si>
  <si>
    <t>83113</t>
  </si>
  <si>
    <t>83114</t>
  </si>
  <si>
    <t>83115</t>
  </si>
  <si>
    <t>41365</t>
  </si>
  <si>
    <t>41362</t>
  </si>
  <si>
    <t>41363</t>
  </si>
  <si>
    <t>80624</t>
  </si>
  <si>
    <t>41364</t>
  </si>
  <si>
    <t>83116</t>
  </si>
  <si>
    <t>40573</t>
  </si>
  <si>
    <t>43716</t>
  </si>
  <si>
    <t>83117</t>
  </si>
  <si>
    <t>83118</t>
  </si>
  <si>
    <t>83119</t>
  </si>
  <si>
    <t>80625</t>
  </si>
  <si>
    <t>85032</t>
  </si>
  <si>
    <t>87411</t>
  </si>
  <si>
    <t>85033</t>
  </si>
  <si>
    <t>84626</t>
  </si>
  <si>
    <t>43639</t>
  </si>
  <si>
    <t>87195</t>
  </si>
  <si>
    <t>86155</t>
  </si>
  <si>
    <t>83120</t>
  </si>
  <si>
    <t>86746</t>
  </si>
  <si>
    <t>83122</t>
  </si>
  <si>
    <t>85790</t>
  </si>
  <si>
    <t>83123</t>
  </si>
  <si>
    <t>83124</t>
  </si>
  <si>
    <t>83125</t>
  </si>
  <si>
    <t>86747</t>
  </si>
  <si>
    <t>87023</t>
  </si>
  <si>
    <t>86749</t>
  </si>
  <si>
    <t>86750</t>
  </si>
  <si>
    <t>86751</t>
  </si>
  <si>
    <t>86753</t>
  </si>
  <si>
    <t>86752</t>
  </si>
  <si>
    <t>85354</t>
  </si>
  <si>
    <t>83126</t>
  </si>
  <si>
    <t>42342</t>
  </si>
  <si>
    <t>83127</t>
  </si>
  <si>
    <t>85355</t>
  </si>
  <si>
    <t>83128</t>
  </si>
  <si>
    <t>83129</t>
  </si>
  <si>
    <t>83130</t>
  </si>
  <si>
    <t>83131</t>
  </si>
  <si>
    <t>83132</t>
  </si>
  <si>
    <t>43519</t>
  </si>
  <si>
    <t>42466</t>
  </si>
  <si>
    <t>83133</t>
  </si>
  <si>
    <t>83134</t>
  </si>
  <si>
    <t>83135</t>
  </si>
  <si>
    <t>83136</t>
  </si>
  <si>
    <t>83137</t>
  </si>
  <si>
    <t>85356</t>
  </si>
  <si>
    <t>43028</t>
  </si>
  <si>
    <t>83138</t>
  </si>
  <si>
    <t>87039</t>
  </si>
  <si>
    <t>84891</t>
  </si>
  <si>
    <t>40849</t>
  </si>
  <si>
    <t>41580</t>
  </si>
  <si>
    <t>80054</t>
  </si>
  <si>
    <t>80053</t>
  </si>
  <si>
    <t>42385</t>
  </si>
  <si>
    <t>83139</t>
  </si>
  <si>
    <t>83140</t>
  </si>
  <si>
    <t>80626</t>
  </si>
  <si>
    <t>41269</t>
  </si>
  <si>
    <t>83142</t>
  </si>
  <si>
    <t>83143</t>
  </si>
  <si>
    <t>40136</t>
  </si>
  <si>
    <t>40693</t>
  </si>
  <si>
    <t>41259</t>
  </si>
  <si>
    <t>41135</t>
  </si>
  <si>
    <t>43352</t>
  </si>
  <si>
    <t>83144</t>
  </si>
  <si>
    <t>83145</t>
  </si>
  <si>
    <t>40370</t>
  </si>
  <si>
    <t>40371</t>
  </si>
  <si>
    <t>87815</t>
  </si>
  <si>
    <t>40372</t>
  </si>
  <si>
    <t>40373</t>
  </si>
  <si>
    <t>40374</t>
  </si>
  <si>
    <t>40375</t>
  </si>
  <si>
    <t>41955</t>
  </si>
  <si>
    <t>86855</t>
  </si>
  <si>
    <t>81343</t>
  </si>
  <si>
    <t>81380</t>
  </si>
  <si>
    <t>81405</t>
  </si>
  <si>
    <t>81483</t>
  </si>
  <si>
    <t>81538</t>
  </si>
  <si>
    <t>81559</t>
  </si>
  <si>
    <t>83146</t>
  </si>
  <si>
    <t>83147</t>
  </si>
  <si>
    <t>83148</t>
  </si>
  <si>
    <t>83149</t>
  </si>
  <si>
    <t>43565</t>
  </si>
  <si>
    <t>80627</t>
  </si>
  <si>
    <t>42994</t>
  </si>
  <si>
    <t>80628</t>
  </si>
  <si>
    <t>80629</t>
  </si>
  <si>
    <t>43003</t>
  </si>
  <si>
    <t>80630</t>
  </si>
  <si>
    <t>80631</t>
  </si>
  <si>
    <t>43578</t>
  </si>
  <si>
    <t>40379</t>
  </si>
  <si>
    <t>40380</t>
  </si>
  <si>
    <t>83150</t>
  </si>
  <si>
    <t>83151</t>
  </si>
  <si>
    <t>85791</t>
  </si>
  <si>
    <t>40376</t>
  </si>
  <si>
    <t>40602</t>
  </si>
  <si>
    <t>83152</t>
  </si>
  <si>
    <t>87539</t>
  </si>
  <si>
    <t>42338</t>
  </si>
  <si>
    <t>86156</t>
  </si>
  <si>
    <t>87538</t>
  </si>
  <si>
    <t>85358</t>
  </si>
  <si>
    <t>42092</t>
  </si>
  <si>
    <t>87477</t>
  </si>
  <si>
    <t>83153</t>
  </si>
  <si>
    <t>43614</t>
  </si>
  <si>
    <t>43615</t>
  </si>
  <si>
    <t>43180</t>
  </si>
  <si>
    <t>42427</t>
  </si>
  <si>
    <t>41843</t>
  </si>
  <si>
    <t>43620</t>
  </si>
  <si>
    <t>43621</t>
  </si>
  <si>
    <t>42225</t>
  </si>
  <si>
    <t>87853</t>
  </si>
  <si>
    <t>86157</t>
  </si>
  <si>
    <t>84628</t>
  </si>
  <si>
    <t>83155</t>
  </si>
  <si>
    <t>41533</t>
  </si>
  <si>
    <t>40137</t>
  </si>
  <si>
    <t>40377</t>
  </si>
  <si>
    <t>41627</t>
  </si>
  <si>
    <t>83156</t>
  </si>
  <si>
    <t>42326</t>
  </si>
  <si>
    <t>40601</t>
  </si>
  <si>
    <t>40378</t>
  </si>
  <si>
    <t>41628</t>
  </si>
  <si>
    <t>87349</t>
  </si>
  <si>
    <t>85794</t>
  </si>
  <si>
    <t>83154</t>
  </si>
  <si>
    <t>41939</t>
  </si>
  <si>
    <t>43333</t>
  </si>
  <si>
    <t>87537</t>
  </si>
  <si>
    <t>87536</t>
  </si>
  <si>
    <t>86926</t>
  </si>
  <si>
    <t>85792</t>
  </si>
  <si>
    <t>86158</t>
  </si>
  <si>
    <t>83157</t>
  </si>
  <si>
    <t>85793</t>
  </si>
  <si>
    <t>40381</t>
  </si>
  <si>
    <t>87850</t>
  </si>
  <si>
    <t>87535</t>
  </si>
  <si>
    <t>85359</t>
  </si>
  <si>
    <t>41038</t>
  </si>
  <si>
    <t>43666</t>
  </si>
  <si>
    <t>40513</t>
  </si>
  <si>
    <t>85795</t>
  </si>
  <si>
    <t>40429</t>
  </si>
  <si>
    <t>87057</t>
  </si>
  <si>
    <t>43577</t>
  </si>
  <si>
    <t>43585</t>
  </si>
  <si>
    <t>41109</t>
  </si>
  <si>
    <t>42028</t>
  </si>
  <si>
    <t>42244</t>
  </si>
  <si>
    <t>43032</t>
  </si>
  <si>
    <t>85360</t>
  </si>
  <si>
    <t>85361</t>
  </si>
  <si>
    <t>85362</t>
  </si>
  <si>
    <t>42128</t>
  </si>
  <si>
    <t>40382</t>
  </si>
  <si>
    <t>85363</t>
  </si>
  <si>
    <t>85364</t>
  </si>
  <si>
    <t>85365</t>
  </si>
  <si>
    <t>85366</t>
  </si>
  <si>
    <t>85367</t>
  </si>
  <si>
    <t>85368</t>
  </si>
  <si>
    <t>40691</t>
  </si>
  <si>
    <t>40692</t>
  </si>
  <si>
    <t>42093</t>
  </si>
  <si>
    <t>43031</t>
  </si>
  <si>
    <t>42133</t>
  </si>
  <si>
    <t>43026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</si>
  <si>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</si>
  <si>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</si>
  <si>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</si>
  <si>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</si>
  <si>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</si>
  <si>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</si>
  <si>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</si>
  <si>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</si>
  <si>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</si>
  <si>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83167</t>
  </si>
  <si>
    <t>83168</t>
  </si>
  <si>
    <t>83169</t>
  </si>
  <si>
    <t>83170</t>
  </si>
  <si>
    <t>83171</t>
  </si>
  <si>
    <t>83172</t>
  </si>
  <si>
    <t>86572</t>
  </si>
  <si>
    <t>83173</t>
  </si>
  <si>
    <t>85034</t>
  </si>
  <si>
    <t>86382</t>
  </si>
  <si>
    <t>83174</t>
  </si>
  <si>
    <t>83175</t>
  </si>
  <si>
    <t>85796</t>
  </si>
  <si>
    <t>86964</t>
  </si>
  <si>
    <t>86965</t>
  </si>
  <si>
    <t>83176</t>
  </si>
  <si>
    <t>83177</t>
  </si>
  <si>
    <t>85797</t>
  </si>
  <si>
    <t>83178</t>
  </si>
  <si>
    <t>43749</t>
  </si>
  <si>
    <t>85798</t>
  </si>
  <si>
    <t>42361</t>
  </si>
  <si>
    <t>86949</t>
  </si>
  <si>
    <t>40384</t>
  </si>
  <si>
    <t>83179</t>
  </si>
  <si>
    <t>83180</t>
  </si>
  <si>
    <t>42287</t>
  </si>
  <si>
    <t>40636</t>
  </si>
  <si>
    <t>43101</t>
  </si>
  <si>
    <t>41588</t>
  </si>
  <si>
    <t>87611</t>
  </si>
  <si>
    <t>41583</t>
  </si>
  <si>
    <t>40383</t>
  </si>
  <si>
    <t>86159</t>
  </si>
  <si>
    <t>41582</t>
  </si>
  <si>
    <t>86161</t>
  </si>
  <si>
    <t>41700</t>
  </si>
  <si>
    <t>83181</t>
  </si>
  <si>
    <t>84632</t>
  </si>
  <si>
    <t>83182</t>
  </si>
  <si>
    <t>85369</t>
  </si>
  <si>
    <t>83183</t>
  </si>
  <si>
    <t>83184</t>
  </si>
  <si>
    <t>41623</t>
  </si>
  <si>
    <t>84629</t>
  </si>
  <si>
    <t>85371</t>
  </si>
  <si>
    <t>83185</t>
  </si>
  <si>
    <t>86160</t>
  </si>
  <si>
    <t>85372</t>
  </si>
  <si>
    <t>83186</t>
  </si>
  <si>
    <t>83188</t>
  </si>
  <si>
    <t>83189</t>
  </si>
  <si>
    <t>83190</t>
  </si>
  <si>
    <t>41617</t>
  </si>
  <si>
    <t>41591</t>
  </si>
  <si>
    <t>85799</t>
  </si>
  <si>
    <t>83191</t>
  </si>
  <si>
    <t>85800</t>
  </si>
  <si>
    <t>87496</t>
  </si>
  <si>
    <t>83192</t>
  </si>
  <si>
    <t>83193</t>
  </si>
  <si>
    <t>85370</t>
  </si>
  <si>
    <t>86966</t>
  </si>
  <si>
    <t>43161</t>
  </si>
  <si>
    <t>87150</t>
  </si>
  <si>
    <t>83194</t>
  </si>
  <si>
    <t>86163</t>
  </si>
  <si>
    <t>86162</t>
  </si>
  <si>
    <t>83195</t>
  </si>
  <si>
    <t>83196</t>
  </si>
  <si>
    <t>41696</t>
  </si>
  <si>
    <t>43292</t>
  </si>
  <si>
    <t>80634</t>
  </si>
  <si>
    <t>42402</t>
  </si>
  <si>
    <t>80633</t>
  </si>
  <si>
    <t>80635</t>
  </si>
  <si>
    <t>83197</t>
  </si>
  <si>
    <t>41589</t>
  </si>
  <si>
    <t>86979</t>
  </si>
  <si>
    <t>83198</t>
  </si>
  <si>
    <t>41618</t>
  </si>
  <si>
    <t>43741</t>
  </si>
  <si>
    <t>83199</t>
  </si>
  <si>
    <t>86413</t>
  </si>
  <si>
    <t>83200</t>
  </si>
  <si>
    <t>83201</t>
  </si>
  <si>
    <t>83202</t>
  </si>
  <si>
    <t>43714</t>
  </si>
  <si>
    <t>86967</t>
  </si>
  <si>
    <t>83203</t>
  </si>
  <si>
    <t>85376</t>
  </si>
  <si>
    <t>85377</t>
  </si>
  <si>
    <t>85378</t>
  </si>
  <si>
    <t>85374</t>
  </si>
  <si>
    <t>41683</t>
  </si>
  <si>
    <t>41615</t>
  </si>
  <si>
    <t>43742</t>
  </si>
  <si>
    <t>43424</t>
  </si>
  <si>
    <t>87356</t>
  </si>
  <si>
    <t>43624</t>
  </si>
  <si>
    <t>42085</t>
  </si>
  <si>
    <t>40341</t>
  </si>
  <si>
    <t>42318</t>
  </si>
  <si>
    <t>40627</t>
  </si>
  <si>
    <t>83205</t>
  </si>
  <si>
    <t>80636</t>
  </si>
  <si>
    <t>83206</t>
  </si>
  <si>
    <t>41579</t>
  </si>
  <si>
    <t>41616</t>
  </si>
  <si>
    <t>87606</t>
  </si>
  <si>
    <t>41620</t>
  </si>
  <si>
    <t>42103</t>
  </si>
  <si>
    <t>42234</t>
  </si>
  <si>
    <t>87583</t>
  </si>
  <si>
    <t>86968</t>
  </si>
  <si>
    <t>41574</t>
  </si>
  <si>
    <t>41570</t>
  </si>
  <si>
    <t>84630</t>
  </si>
  <si>
    <t>84631</t>
  </si>
  <si>
    <t>83207</t>
  </si>
  <si>
    <t>85375</t>
  </si>
  <si>
    <t>87747</t>
  </si>
  <si>
    <t>40138</t>
  </si>
  <si>
    <t>40139</t>
  </si>
  <si>
    <t>40385</t>
  </si>
  <si>
    <t>84892</t>
  </si>
  <si>
    <t>87377</t>
  </si>
  <si>
    <t>40386</t>
  </si>
  <si>
    <t>40387</t>
  </si>
  <si>
    <t>86164</t>
  </si>
  <si>
    <t>40388</t>
  </si>
  <si>
    <t>83208</t>
  </si>
  <si>
    <t>40389</t>
  </si>
  <si>
    <t>83209</t>
  </si>
  <si>
    <t>83210</t>
  </si>
  <si>
    <t>83211</t>
  </si>
  <si>
    <t>83212</t>
  </si>
  <si>
    <t>40001</t>
  </si>
  <si>
    <t>86948</t>
  </si>
  <si>
    <t>84893</t>
  </si>
  <si>
    <t>85035</t>
  </si>
  <si>
    <t>85884</t>
  </si>
  <si>
    <t>85885</t>
  </si>
  <si>
    <t>87705</t>
  </si>
  <si>
    <t>83213</t>
  </si>
  <si>
    <t>43474</t>
  </si>
  <si>
    <t>43595</t>
  </si>
  <si>
    <t>43596</t>
  </si>
  <si>
    <t>43699</t>
  </si>
  <si>
    <t>43597</t>
  </si>
  <si>
    <t>43598</t>
  </si>
  <si>
    <t>43605</t>
  </si>
  <si>
    <t>43124</t>
  </si>
  <si>
    <t>43240</t>
  </si>
  <si>
    <t>43123</t>
  </si>
  <si>
    <t>43572</t>
  </si>
  <si>
    <t>43600</t>
  </si>
  <si>
    <t>43125</t>
  </si>
  <si>
    <t>86940</t>
  </si>
  <si>
    <t>83214</t>
  </si>
  <si>
    <t>41625</t>
  </si>
  <si>
    <t>43667</t>
  </si>
  <si>
    <t>42135</t>
  </si>
  <si>
    <t>41506</t>
  </si>
  <si>
    <t>43036</t>
  </si>
  <si>
    <t>83215</t>
  </si>
  <si>
    <t>83216</t>
  </si>
  <si>
    <t>83217</t>
  </si>
  <si>
    <t>83218</t>
  </si>
  <si>
    <t>83219</t>
  </si>
  <si>
    <t>83220</t>
  </si>
  <si>
    <t>83221</t>
  </si>
  <si>
    <t>83222</t>
  </si>
  <si>
    <t>83223</t>
  </si>
  <si>
    <t>83224</t>
  </si>
  <si>
    <t>83225</t>
  </si>
  <si>
    <t>87339</t>
  </si>
  <si>
    <t>81284</t>
  </si>
  <si>
    <t>86939</t>
  </si>
  <si>
    <t>87021</t>
  </si>
  <si>
    <t>87022</t>
  </si>
  <si>
    <t>41658</t>
  </si>
  <si>
    <t>83226</t>
  </si>
  <si>
    <t>41410</t>
  </si>
  <si>
    <t>41409</t>
  </si>
  <si>
    <t>83227</t>
  </si>
  <si>
    <t>43381</t>
  </si>
  <si>
    <t>42286</t>
  </si>
  <si>
    <t>84942</t>
  </si>
  <si>
    <t>87024</t>
  </si>
  <si>
    <t>87025</t>
  </si>
  <si>
    <t>42202</t>
  </si>
  <si>
    <t>42341</t>
  </si>
  <si>
    <t>87026</t>
  </si>
  <si>
    <t>85635</t>
  </si>
  <si>
    <t>84634</t>
  </si>
  <si>
    <t>87027</t>
  </si>
  <si>
    <t>84633</t>
  </si>
  <si>
    <t>87029</t>
  </si>
  <si>
    <t>84635</t>
  </si>
  <si>
    <t>43073</t>
  </si>
  <si>
    <t>85636</t>
  </si>
  <si>
    <t>41408</t>
  </si>
  <si>
    <t>86167</t>
  </si>
  <si>
    <t>86168</t>
  </si>
  <si>
    <t>86169</t>
  </si>
  <si>
    <t>86170</t>
  </si>
  <si>
    <t>86171</t>
  </si>
  <si>
    <t>86165</t>
  </si>
  <si>
    <t>86166</t>
  </si>
  <si>
    <t>86172</t>
  </si>
  <si>
    <t>86173</t>
  </si>
  <si>
    <t>86174</t>
  </si>
  <si>
    <t>80638</t>
  </si>
  <si>
    <t>83228</t>
  </si>
  <si>
    <t>80640</t>
  </si>
  <si>
    <t>80643</t>
  </si>
  <si>
    <t>80641</t>
  </si>
  <si>
    <t>80642</t>
  </si>
  <si>
    <t>80644</t>
  </si>
  <si>
    <t>80645</t>
  </si>
  <si>
    <t>86175</t>
  </si>
  <si>
    <t>83230</t>
  </si>
  <si>
    <t>80304</t>
  </si>
  <si>
    <t>86177</t>
  </si>
  <si>
    <t>86176</t>
  </si>
  <si>
    <t>41739</t>
  </si>
  <si>
    <t>41766</t>
  </si>
  <si>
    <t>87716</t>
  </si>
  <si>
    <t>42193</t>
  </si>
  <si>
    <t>40140</t>
  </si>
  <si>
    <t>87701</t>
  </si>
  <si>
    <t>41482</t>
  </si>
  <si>
    <t>87412</t>
  </si>
  <si>
    <t>87954</t>
  </si>
  <si>
    <t>87299</t>
  </si>
  <si>
    <t>40141</t>
  </si>
  <si>
    <t>87699</t>
  </si>
  <si>
    <t>40390</t>
  </si>
  <si>
    <t>87708</t>
  </si>
  <si>
    <t>87720</t>
  </si>
  <si>
    <t>87710</t>
  </si>
  <si>
    <t>40391</t>
  </si>
  <si>
    <t>87717</t>
  </si>
  <si>
    <t>42020</t>
  </si>
  <si>
    <t>87712</t>
  </si>
  <si>
    <t>40392</t>
  </si>
  <si>
    <t>87713</t>
  </si>
  <si>
    <t>41450</t>
  </si>
  <si>
    <t>87711</t>
  </si>
  <si>
    <t>41962</t>
  </si>
  <si>
    <t>87718</t>
  </si>
  <si>
    <t>87703</t>
  </si>
  <si>
    <t>40393</t>
  </si>
  <si>
    <t>40394</t>
  </si>
  <si>
    <t>42433</t>
  </si>
  <si>
    <t>87719</t>
  </si>
  <si>
    <t>40395</t>
  </si>
  <si>
    <t>87714</t>
  </si>
  <si>
    <t>40396</t>
  </si>
  <si>
    <t>83231</t>
  </si>
  <si>
    <t>80647</t>
  </si>
  <si>
    <t>80648</t>
  </si>
  <si>
    <t>80649</t>
  </si>
  <si>
    <t>83232</t>
  </si>
  <si>
    <t>83233</t>
  </si>
  <si>
    <t>83234</t>
  </si>
  <si>
    <t>84636</t>
  </si>
  <si>
    <t>83235</t>
  </si>
  <si>
    <t>83236</t>
  </si>
  <si>
    <t>83237</t>
  </si>
  <si>
    <t>83238</t>
  </si>
  <si>
    <t>87591</t>
  </si>
  <si>
    <t>87657</t>
  </si>
  <si>
    <t>86849</t>
  </si>
  <si>
    <t>87837</t>
  </si>
  <si>
    <t>87533</t>
  </si>
  <si>
    <t>86850</t>
  </si>
  <si>
    <t>87667</t>
  </si>
  <si>
    <t>87532</t>
  </si>
  <si>
    <t>87609</t>
  </si>
  <si>
    <t>87835</t>
  </si>
  <si>
    <t>87531</t>
  </si>
  <si>
    <t>86851</t>
  </si>
  <si>
    <t>87530</t>
  </si>
  <si>
    <t>87534</t>
  </si>
  <si>
    <t>87839</t>
  </si>
  <si>
    <t>87358</t>
  </si>
  <si>
    <t>86852</t>
  </si>
  <si>
    <t>87529</t>
  </si>
  <si>
    <t>40142</t>
  </si>
  <si>
    <t>87194</t>
  </si>
  <si>
    <t>40143</t>
  </si>
  <si>
    <t>40144</t>
  </si>
  <si>
    <t>43695</t>
  </si>
  <si>
    <t>42047</t>
  </si>
  <si>
    <t>41736</t>
  </si>
  <si>
    <t>87193</t>
  </si>
  <si>
    <t>87135</t>
  </si>
  <si>
    <t>87526</t>
  </si>
  <si>
    <t>42232</t>
  </si>
  <si>
    <t>87901</t>
  </si>
  <si>
    <t>42200</t>
  </si>
  <si>
    <t>87136</t>
  </si>
  <si>
    <t>43243</t>
  </si>
  <si>
    <t>87525</t>
  </si>
  <si>
    <t>87137</t>
  </si>
  <si>
    <t>87524</t>
  </si>
  <si>
    <t>87138</t>
  </si>
  <si>
    <t>43335</t>
  </si>
  <si>
    <t>87139</t>
  </si>
  <si>
    <t>87192</t>
  </si>
  <si>
    <t>87655</t>
  </si>
  <si>
    <t>41403</t>
  </si>
  <si>
    <t>86178</t>
  </si>
  <si>
    <t>41768</t>
  </si>
  <si>
    <t>42241</t>
  </si>
  <si>
    <t>41765</t>
  </si>
  <si>
    <t>87190</t>
  </si>
  <si>
    <t>41735</t>
  </si>
  <si>
    <t>43623</t>
  </si>
  <si>
    <t>41746</t>
  </si>
  <si>
    <t>40145</t>
  </si>
  <si>
    <t>41747</t>
  </si>
  <si>
    <t>40146</t>
  </si>
  <si>
    <t>41751</t>
  </si>
  <si>
    <t>40147</t>
  </si>
  <si>
    <t>40399</t>
  </si>
  <si>
    <t>41741</t>
  </si>
  <si>
    <t>40397</t>
  </si>
  <si>
    <t>40398</t>
  </si>
  <si>
    <t>40148</t>
  </si>
  <si>
    <t>40400</t>
  </si>
  <si>
    <t>41932</t>
  </si>
  <si>
    <t>43539</t>
  </si>
  <si>
    <t>87321</t>
  </si>
  <si>
    <t>40149</t>
  </si>
  <si>
    <t>40150</t>
  </si>
  <si>
    <t>40151</t>
  </si>
  <si>
    <t>40152</t>
  </si>
  <si>
    <t>43391</t>
  </si>
  <si>
    <t>40401</t>
  </si>
  <si>
    <t>83239</t>
  </si>
  <si>
    <t>41807</t>
  </si>
  <si>
    <t>84637</t>
  </si>
  <si>
    <t>41613</t>
  </si>
  <si>
    <t>84638</t>
  </si>
  <si>
    <t>40871</t>
  </si>
  <si>
    <t>84639</t>
  </si>
  <si>
    <t>84640</t>
  </si>
  <si>
    <t>41612</t>
  </si>
  <si>
    <t>43739</t>
  </si>
  <si>
    <t>84641</t>
  </si>
  <si>
    <t>84642</t>
  </si>
  <si>
    <t>84643</t>
  </si>
  <si>
    <t>83240</t>
  </si>
  <si>
    <t>85637</t>
  </si>
  <si>
    <t>84644</t>
  </si>
  <si>
    <t>84645</t>
  </si>
  <si>
    <t>41377</t>
  </si>
  <si>
    <t>84646</t>
  </si>
  <si>
    <t>84648</t>
  </si>
  <si>
    <t>84647</t>
  </si>
  <si>
    <t>84649</t>
  </si>
  <si>
    <t>86719</t>
  </si>
  <si>
    <t>86718</t>
  </si>
  <si>
    <t>41780</t>
  </si>
  <si>
    <t>80650</t>
  </si>
  <si>
    <t>80652</t>
  </si>
  <si>
    <t>80651</t>
  </si>
  <si>
    <t>80653</t>
  </si>
  <si>
    <t>80669</t>
  </si>
  <si>
    <t>80655</t>
  </si>
  <si>
    <t>80654</t>
  </si>
  <si>
    <t>80657</t>
  </si>
  <si>
    <t>80658</t>
  </si>
  <si>
    <t>80659</t>
  </si>
  <si>
    <t>80660</t>
  </si>
  <si>
    <t>80656</t>
  </si>
  <si>
    <t>80661</t>
  </si>
  <si>
    <t>80662</t>
  </si>
  <si>
    <t>80663</t>
  </si>
  <si>
    <t>80664</t>
  </si>
  <si>
    <t>80665</t>
  </si>
  <si>
    <t>80667</t>
  </si>
  <si>
    <t>80668</t>
  </si>
  <si>
    <t>80666</t>
  </si>
  <si>
    <t>80670</t>
  </si>
  <si>
    <t>80671</t>
  </si>
  <si>
    <t>80672</t>
  </si>
  <si>
    <t>86479</t>
  </si>
  <si>
    <t>87409</t>
  </si>
  <si>
    <t>86487</t>
  </si>
  <si>
    <t>85802</t>
  </si>
  <si>
    <t>83241</t>
  </si>
  <si>
    <t>87334</t>
  </si>
  <si>
    <t>83242</t>
  </si>
  <si>
    <t>84650</t>
  </si>
  <si>
    <t>43070</t>
  </si>
  <si>
    <t>87292</t>
  </si>
  <si>
    <t>84651</t>
  </si>
  <si>
    <t>87312</t>
  </si>
  <si>
    <t>86573</t>
  </si>
  <si>
    <t>83243</t>
  </si>
  <si>
    <t>87451</t>
  </si>
  <si>
    <t>87406</t>
  </si>
  <si>
    <t>83244</t>
  </si>
  <si>
    <t>86179</t>
  </si>
  <si>
    <t>86574</t>
  </si>
  <si>
    <t>86589</t>
  </si>
  <si>
    <t>83245</t>
  </si>
  <si>
    <t>86575</t>
  </si>
  <si>
    <t>86620</t>
  </si>
  <si>
    <t>83246</t>
  </si>
  <si>
    <t>80673</t>
  </si>
  <si>
    <t>80674</t>
  </si>
  <si>
    <t>80678</t>
  </si>
  <si>
    <t>80675</t>
  </si>
  <si>
    <t>80676</t>
  </si>
  <si>
    <t>80677</t>
  </si>
  <si>
    <t>43631</t>
  </si>
  <si>
    <t>43427</t>
  </si>
  <si>
    <t>43038</t>
  </si>
  <si>
    <t>87366</t>
  </si>
  <si>
    <t>87436</t>
  </si>
  <si>
    <t>87626</t>
  </si>
  <si>
    <t>87522</t>
  </si>
  <si>
    <t>87520</t>
  </si>
  <si>
    <t>86740</t>
  </si>
  <si>
    <t>87381</t>
  </si>
  <si>
    <t>85801</t>
  </si>
  <si>
    <t>85036</t>
  </si>
  <si>
    <t>86741</t>
  </si>
  <si>
    <t>87519</t>
  </si>
  <si>
    <t>87325</t>
  </si>
  <si>
    <t>41243</t>
  </si>
  <si>
    <t>41868</t>
  </si>
  <si>
    <t>40402</t>
  </si>
  <si>
    <t>87743</t>
  </si>
  <si>
    <t>42266</t>
  </si>
  <si>
    <t>40120</t>
  </si>
  <si>
    <t>42432</t>
  </si>
  <si>
    <t>40523</t>
  </si>
  <si>
    <t>87737</t>
  </si>
  <si>
    <t>87733</t>
  </si>
  <si>
    <t>87565</t>
  </si>
  <si>
    <t>87556</t>
  </si>
  <si>
    <t>86928</t>
  </si>
  <si>
    <t>84652</t>
  </si>
  <si>
    <t>40403</t>
  </si>
  <si>
    <t>43636</t>
  </si>
  <si>
    <t>43400</t>
  </si>
  <si>
    <t>40404</t>
  </si>
  <si>
    <t>40405</t>
  </si>
  <si>
    <t>40406</t>
  </si>
  <si>
    <t>87456</t>
  </si>
  <si>
    <t>43147</t>
  </si>
  <si>
    <t>43148</t>
  </si>
  <si>
    <t>87353</t>
  </si>
  <si>
    <t>87288</t>
  </si>
  <si>
    <t>43048</t>
  </si>
  <si>
    <t>43182</t>
  </si>
  <si>
    <t>40153</t>
  </si>
  <si>
    <t>43179</t>
  </si>
  <si>
    <t>87385</t>
  </si>
  <si>
    <t>40407</t>
  </si>
  <si>
    <t>42469</t>
  </si>
  <si>
    <t>87282</t>
  </si>
  <si>
    <t>40408</t>
  </si>
  <si>
    <t>87441</t>
  </si>
  <si>
    <t>41546</t>
  </si>
  <si>
    <t>41636</t>
  </si>
  <si>
    <t>41632</t>
  </si>
  <si>
    <t>41982</t>
  </si>
  <si>
    <t>85379</t>
  </si>
  <si>
    <t>80679</t>
  </si>
  <si>
    <t>85803</t>
  </si>
  <si>
    <t>85804</t>
  </si>
  <si>
    <t>85805</t>
  </si>
  <si>
    <t>40598</t>
  </si>
  <si>
    <t>83247</t>
  </si>
  <si>
    <t>87607</t>
  </si>
  <si>
    <t>87350</t>
  </si>
  <si>
    <t>85806</t>
  </si>
  <si>
    <t>40005</t>
  </si>
  <si>
    <t>80681</t>
  </si>
  <si>
    <t>85807</t>
  </si>
  <si>
    <t>87920</t>
  </si>
  <si>
    <t>85380</t>
  </si>
  <si>
    <t>43468</t>
  </si>
  <si>
    <t>40243</t>
  </si>
  <si>
    <t>85381</t>
  </si>
  <si>
    <t>85382</t>
  </si>
  <si>
    <t>83248</t>
  </si>
  <si>
    <t>83249</t>
  </si>
  <si>
    <t>80682</t>
  </si>
  <si>
    <t>87387</t>
  </si>
  <si>
    <t>87802</t>
  </si>
  <si>
    <t>40536</t>
  </si>
  <si>
    <t>80683</t>
  </si>
  <si>
    <t>40535</t>
  </si>
  <si>
    <t>42084</t>
  </si>
  <si>
    <t>42170</t>
  </si>
  <si>
    <t>42458</t>
  </si>
  <si>
    <t>80684</t>
  </si>
  <si>
    <t>85808</t>
  </si>
  <si>
    <t>87914</t>
  </si>
  <si>
    <t>87887</t>
  </si>
  <si>
    <t>85384</t>
  </si>
  <si>
    <t>42351</t>
  </si>
  <si>
    <t>85809</t>
  </si>
  <si>
    <t>85811</t>
  </si>
  <si>
    <t>85810</t>
  </si>
  <si>
    <t>85385</t>
  </si>
  <si>
    <t>83250</t>
  </si>
  <si>
    <t>40118</t>
  </si>
  <si>
    <t>85386</t>
  </si>
  <si>
    <t>87783</t>
  </si>
  <si>
    <t>87788</t>
  </si>
  <si>
    <t>80685</t>
  </si>
  <si>
    <t>40006</t>
  </si>
  <si>
    <t>80688</t>
  </si>
  <si>
    <t>87913</t>
  </si>
  <si>
    <t>80686</t>
  </si>
  <si>
    <t>80680</t>
  </si>
  <si>
    <t>87898</t>
  </si>
  <si>
    <t>80689</t>
  </si>
  <si>
    <t>87986</t>
  </si>
  <si>
    <t>85387</t>
  </si>
  <si>
    <t>40192</t>
  </si>
  <si>
    <t>85388</t>
  </si>
  <si>
    <t>83251</t>
  </si>
  <si>
    <t>86606</t>
  </si>
  <si>
    <t>87617</t>
  </si>
  <si>
    <t>86486</t>
  </si>
  <si>
    <t>86180</t>
  </si>
  <si>
    <t>41880</t>
  </si>
  <si>
    <t>86470</t>
  </si>
  <si>
    <t>87518</t>
  </si>
  <si>
    <t>86576</t>
  </si>
  <si>
    <t>42082</t>
  </si>
  <si>
    <t>43278</t>
  </si>
  <si>
    <t>87517</t>
  </si>
  <si>
    <t>85390</t>
  </si>
  <si>
    <t>86580</t>
  </si>
  <si>
    <t>40154</t>
  </si>
  <si>
    <t>87895</t>
  </si>
  <si>
    <t>86577</t>
  </si>
  <si>
    <t>40409</t>
  </si>
  <si>
    <t>87189</t>
  </si>
  <si>
    <t>85391</t>
  </si>
  <si>
    <t>40540</t>
  </si>
  <si>
    <t>86181</t>
  </si>
  <si>
    <t>85392</t>
  </si>
  <si>
    <t>85812</t>
  </si>
  <si>
    <t>87188</t>
  </si>
  <si>
    <t>87516</t>
  </si>
  <si>
    <t>86182</t>
  </si>
  <si>
    <t>87515</t>
  </si>
  <si>
    <t>41792</t>
  </si>
  <si>
    <t>42231</t>
  </si>
  <si>
    <t>41980</t>
  </si>
  <si>
    <t>87149</t>
  </si>
  <si>
    <t>86578</t>
  </si>
  <si>
    <t>87273</t>
  </si>
  <si>
    <t>43345</t>
  </si>
  <si>
    <t>87905</t>
  </si>
  <si>
    <t>86579</t>
  </si>
  <si>
    <t>86187</t>
  </si>
  <si>
    <t>43673</t>
  </si>
  <si>
    <t>42067</t>
  </si>
  <si>
    <t>86183</t>
  </si>
  <si>
    <t>86184</t>
  </si>
  <si>
    <t>86185</t>
  </si>
  <si>
    <t>86614</t>
  </si>
  <si>
    <t>43717</t>
  </si>
  <si>
    <t>86188</t>
  </si>
  <si>
    <t>86186</t>
  </si>
  <si>
    <t>86189</t>
  </si>
  <si>
    <t>86190</t>
  </si>
  <si>
    <t>42410</t>
  </si>
  <si>
    <t>87514</t>
  </si>
  <si>
    <t>86191</t>
  </si>
  <si>
    <t>86192</t>
  </si>
  <si>
    <t>42388</t>
  </si>
  <si>
    <t>43413</t>
  </si>
  <si>
    <t>43406</t>
  </si>
  <si>
    <t>43399</t>
  </si>
  <si>
    <t>43403</t>
  </si>
  <si>
    <t>40491</t>
  </si>
  <si>
    <t>40021</t>
  </si>
  <si>
    <t>87944</t>
  </si>
  <si>
    <t>87807</t>
  </si>
  <si>
    <t>40410</t>
  </si>
  <si>
    <t>40049</t>
  </si>
  <si>
    <t>40155</t>
  </si>
  <si>
    <t>87943</t>
  </si>
  <si>
    <t>43754</t>
  </si>
  <si>
    <t>40411</t>
  </si>
  <si>
    <t>43700</t>
  </si>
  <si>
    <t>87035</t>
  </si>
  <si>
    <t>43757</t>
  </si>
  <si>
    <t>41687</t>
  </si>
  <si>
    <t>87940</t>
  </si>
  <si>
    <t>40412</t>
  </si>
  <si>
    <t>87808</t>
  </si>
  <si>
    <t>41411</t>
  </si>
  <si>
    <t>43764</t>
  </si>
  <si>
    <t>87941</t>
  </si>
  <si>
    <t>41367</t>
  </si>
  <si>
    <t>87942</t>
  </si>
  <si>
    <t>40589</t>
  </si>
  <si>
    <t>42121</t>
  </si>
  <si>
    <t>43316</t>
  </si>
  <si>
    <t>43307</t>
  </si>
  <si>
    <t>80690</t>
  </si>
  <si>
    <t>81195</t>
  </si>
  <si>
    <t>83252</t>
  </si>
  <si>
    <t>81307</t>
  </si>
  <si>
    <t>83254</t>
  </si>
  <si>
    <t>83255</t>
  </si>
  <si>
    <t>43668</t>
  </si>
  <si>
    <t>87265</t>
  </si>
  <si>
    <t>86448</t>
  </si>
  <si>
    <t>40417</t>
  </si>
  <si>
    <t>87240</t>
  </si>
  <si>
    <t>86449</t>
  </si>
  <si>
    <t>86450</t>
  </si>
  <si>
    <t>86452</t>
  </si>
  <si>
    <t>86451</t>
  </si>
  <si>
    <t>86453</t>
  </si>
  <si>
    <t>86454</t>
  </si>
  <si>
    <t>86456</t>
  </si>
  <si>
    <t>86457</t>
  </si>
  <si>
    <t>87199</t>
  </si>
  <si>
    <t>86455</t>
  </si>
  <si>
    <t>87330</t>
  </si>
  <si>
    <t>86729</t>
  </si>
  <si>
    <t>81451</t>
  </si>
  <si>
    <t>40618</t>
  </si>
  <si>
    <t>40413</t>
  </si>
  <si>
    <t>40591</t>
  </si>
  <si>
    <t>42046</t>
  </si>
  <si>
    <t>40038</t>
  </si>
  <si>
    <t>40047</t>
  </si>
  <si>
    <t>87075</t>
  </si>
  <si>
    <t>40529</t>
  </si>
  <si>
    <t>87076</t>
  </si>
  <si>
    <t>42116</t>
  </si>
  <si>
    <t>42251</t>
  </si>
  <si>
    <t>42217</t>
  </si>
  <si>
    <t>40414</t>
  </si>
  <si>
    <t>40596</t>
  </si>
  <si>
    <t>87836</t>
  </si>
  <si>
    <t>87081</t>
  </si>
  <si>
    <t>40415</t>
  </si>
  <si>
    <t>40416</t>
  </si>
  <si>
    <t>87082</t>
  </si>
  <si>
    <t>42198</t>
  </si>
  <si>
    <t>87834</t>
  </si>
  <si>
    <t>87083</t>
  </si>
  <si>
    <t>42276</t>
  </si>
  <si>
    <t>41313</t>
  </si>
  <si>
    <t>41406</t>
  </si>
  <si>
    <t>85866</t>
  </si>
  <si>
    <t>85867</t>
  </si>
  <si>
    <t>85813</t>
  </si>
  <si>
    <t>85871</t>
  </si>
  <si>
    <t>86432</t>
  </si>
  <si>
    <t>85393</t>
  </si>
  <si>
    <t>83256</t>
  </si>
  <si>
    <t>83257</t>
  </si>
  <si>
    <t>83258</t>
  </si>
  <si>
    <t>83259</t>
  </si>
  <si>
    <t>83260</t>
  </si>
  <si>
    <t>87471</t>
  </si>
  <si>
    <t>41521</t>
  </si>
  <si>
    <t>41405</t>
  </si>
  <si>
    <t>87085</t>
  </si>
  <si>
    <t>80692</t>
  </si>
  <si>
    <t>80693</t>
  </si>
  <si>
    <t>80694</t>
  </si>
  <si>
    <t>83261</t>
  </si>
  <si>
    <t>80697</t>
  </si>
  <si>
    <t>80696</t>
  </si>
  <si>
    <t>80699</t>
  </si>
  <si>
    <t>83262</t>
  </si>
  <si>
    <t>83263</t>
  </si>
  <si>
    <t>83264</t>
  </si>
  <si>
    <t>83265</t>
  </si>
  <si>
    <t>80700</t>
  </si>
  <si>
    <t>80701</t>
  </si>
  <si>
    <t>83266</t>
  </si>
  <si>
    <t>80702</t>
  </si>
  <si>
    <t>83267</t>
  </si>
  <si>
    <t>80703</t>
  </si>
  <si>
    <t>80695</t>
  </si>
  <si>
    <t>83268</t>
  </si>
  <si>
    <t>83269</t>
  </si>
  <si>
    <t>83270</t>
  </si>
  <si>
    <t>83271</t>
  </si>
  <si>
    <t>83272</t>
  </si>
  <si>
    <t>83273</t>
  </si>
  <si>
    <t>80698</t>
  </si>
  <si>
    <t>83274</t>
  </si>
  <si>
    <t>83275</t>
  </si>
  <si>
    <t>80705</t>
  </si>
  <si>
    <t>80704</t>
  </si>
  <si>
    <t>41116</t>
  </si>
  <si>
    <t>81455</t>
  </si>
  <si>
    <t>83276</t>
  </si>
  <si>
    <t>83277</t>
  </si>
  <si>
    <t>40690</t>
  </si>
  <si>
    <t>85095</t>
  </si>
  <si>
    <t>40157</t>
  </si>
  <si>
    <t>83278</t>
  </si>
  <si>
    <t>85037</t>
  </si>
  <si>
    <t>42460</t>
  </si>
  <si>
    <t>87316</t>
  </si>
  <si>
    <t>83279</t>
  </si>
  <si>
    <t>86340</t>
  </si>
  <si>
    <t>87187</t>
  </si>
  <si>
    <t>81264</t>
  </si>
  <si>
    <t>40847</t>
  </si>
  <si>
    <t>87186</t>
  </si>
  <si>
    <t>80231</t>
  </si>
  <si>
    <t>40893</t>
  </si>
  <si>
    <t>40902</t>
  </si>
  <si>
    <t>85638</t>
  </si>
  <si>
    <t>41120</t>
  </si>
  <si>
    <t>40520</t>
  </si>
  <si>
    <t>83280</t>
  </si>
  <si>
    <t>42392</t>
  </si>
  <si>
    <t>87403</t>
  </si>
  <si>
    <t>40926</t>
  </si>
  <si>
    <t>40973</t>
  </si>
  <si>
    <t>87045</t>
  </si>
  <si>
    <t>40419</t>
  </si>
  <si>
    <t>85639</t>
  </si>
  <si>
    <t>83282</t>
  </si>
  <si>
    <t>83283</t>
  </si>
  <si>
    <t>83284</t>
  </si>
  <si>
    <t>86901</t>
  </si>
  <si>
    <t>83285</t>
  </si>
  <si>
    <t>86383</t>
  </si>
  <si>
    <t>41305</t>
  </si>
  <si>
    <t>86193</t>
  </si>
  <si>
    <t>86194</t>
  </si>
  <si>
    <t>86195</t>
  </si>
  <si>
    <t>83286</t>
  </si>
  <si>
    <t>86990</t>
  </si>
  <si>
    <t>43050</t>
  </si>
  <si>
    <t>83287</t>
  </si>
  <si>
    <t>40420</t>
  </si>
  <si>
    <t>41261</t>
  </si>
  <si>
    <t>85640</t>
  </si>
  <si>
    <t>41311</t>
  </si>
  <si>
    <t>41308</t>
  </si>
  <si>
    <t>41309</t>
  </si>
  <si>
    <t>41260</t>
  </si>
  <si>
    <t>83288</t>
  </si>
  <si>
    <t>42213</t>
  </si>
  <si>
    <t>83289</t>
  </si>
  <si>
    <t>83290</t>
  </si>
  <si>
    <t>83291</t>
  </si>
  <si>
    <t>84661</t>
  </si>
  <si>
    <t>81486</t>
  </si>
  <si>
    <t>84653</t>
  </si>
  <si>
    <t>41872</t>
  </si>
  <si>
    <t>84666</t>
  </si>
  <si>
    <t>83292</t>
  </si>
  <si>
    <t>41598</t>
  </si>
  <si>
    <t>86491</t>
  </si>
  <si>
    <t>83293</t>
  </si>
  <si>
    <t>83294</t>
  </si>
  <si>
    <t>83295</t>
  </si>
  <si>
    <t>83296</t>
  </si>
  <si>
    <t>87184</t>
  </si>
  <si>
    <t>83297</t>
  </si>
  <si>
    <t>80723</t>
  </si>
  <si>
    <t>80722</t>
  </si>
  <si>
    <t>83298</t>
  </si>
  <si>
    <t>84667</t>
  </si>
  <si>
    <t>84668</t>
  </si>
  <si>
    <t>84658</t>
  </si>
  <si>
    <t>43681</t>
  </si>
  <si>
    <t>83299</t>
  </si>
  <si>
    <t>83300</t>
  </si>
  <si>
    <t>83301</t>
  </si>
  <si>
    <t>87390</t>
  </si>
  <si>
    <t>83302</t>
  </si>
  <si>
    <t>43237</t>
  </si>
  <si>
    <t>41599</t>
  </si>
  <si>
    <t>83303</t>
  </si>
  <si>
    <t>83304</t>
  </si>
  <si>
    <t>84662</t>
  </si>
  <si>
    <t>83305</t>
  </si>
  <si>
    <t>83306</t>
  </si>
  <si>
    <t>84654</t>
  </si>
  <si>
    <t>83307</t>
  </si>
  <si>
    <t>83308</t>
  </si>
  <si>
    <t>83309</t>
  </si>
  <si>
    <t>83310</t>
  </si>
  <si>
    <t>80726</t>
  </si>
  <si>
    <t>42320</t>
  </si>
  <si>
    <t>83311</t>
  </si>
  <si>
    <t>83312</t>
  </si>
  <si>
    <t>83313</t>
  </si>
  <si>
    <t>84663</t>
  </si>
  <si>
    <t>81300</t>
  </si>
  <si>
    <t>41527</t>
  </si>
  <si>
    <t>43288</t>
  </si>
  <si>
    <t>86582</t>
  </si>
  <si>
    <t>83314</t>
  </si>
  <si>
    <t>41869</t>
  </si>
  <si>
    <t>83315</t>
  </si>
  <si>
    <t>83316</t>
  </si>
  <si>
    <t>84659</t>
  </si>
  <si>
    <t>84655</t>
  </si>
  <si>
    <t>43040</t>
  </si>
  <si>
    <t>83317</t>
  </si>
  <si>
    <t>83318</t>
  </si>
  <si>
    <t>83319</t>
  </si>
  <si>
    <t>83320</t>
  </si>
  <si>
    <t>87442</t>
  </si>
  <si>
    <t>83321</t>
  </si>
  <si>
    <t>84664</t>
  </si>
  <si>
    <t>83322</t>
  </si>
  <si>
    <t>43658</t>
  </si>
  <si>
    <t>81348</t>
  </si>
  <si>
    <t>43239</t>
  </si>
  <si>
    <t>81350</t>
  </si>
  <si>
    <t>83323</t>
  </si>
  <si>
    <t>83324</t>
  </si>
  <si>
    <t>83325</t>
  </si>
  <si>
    <t>41984</t>
  </si>
  <si>
    <t>80725</t>
  </si>
  <si>
    <t>41873</t>
  </si>
  <si>
    <t>87494</t>
  </si>
  <si>
    <t>42164</t>
  </si>
  <si>
    <t>42315</t>
  </si>
  <si>
    <t>43431</t>
  </si>
  <si>
    <t>83326</t>
  </si>
  <si>
    <t>43685</t>
  </si>
  <si>
    <t>80724</t>
  </si>
  <si>
    <t>83327</t>
  </si>
  <si>
    <t>83328</t>
  </si>
  <si>
    <t>83329</t>
  </si>
  <si>
    <t>85394</t>
  </si>
  <si>
    <t>84656</t>
  </si>
  <si>
    <t>84657</t>
  </si>
  <si>
    <t>83331</t>
  </si>
  <si>
    <t>83332</t>
  </si>
  <si>
    <t>83333</t>
  </si>
  <si>
    <t>83334</t>
  </si>
  <si>
    <t>40421</t>
  </si>
  <si>
    <t>83335</t>
  </si>
  <si>
    <t>83336</t>
  </si>
  <si>
    <t>42204</t>
  </si>
  <si>
    <t>43238</t>
  </si>
  <si>
    <t>41867</t>
  </si>
  <si>
    <t>83337</t>
  </si>
  <si>
    <t>83338</t>
  </si>
  <si>
    <t>83339</t>
  </si>
  <si>
    <t>83340</t>
  </si>
  <si>
    <t>83341</t>
  </si>
  <si>
    <t>83342</t>
  </si>
  <si>
    <t>42390</t>
  </si>
  <si>
    <t>83343</t>
  </si>
  <si>
    <t>83344</t>
  </si>
  <si>
    <t>83345</t>
  </si>
  <si>
    <t>83346</t>
  </si>
  <si>
    <t>83347</t>
  </si>
  <si>
    <t>83348</t>
  </si>
  <si>
    <t>86583</t>
  </si>
  <si>
    <t>84665</t>
  </si>
  <si>
    <t>83349</t>
  </si>
  <si>
    <t>41865</t>
  </si>
  <si>
    <t>83350</t>
  </si>
  <si>
    <t>85815</t>
  </si>
  <si>
    <t>80727</t>
  </si>
  <si>
    <t>83351</t>
  </si>
  <si>
    <t>42146</t>
  </si>
  <si>
    <t>87949</t>
  </si>
  <si>
    <t>85817</t>
  </si>
  <si>
    <t>85818</t>
  </si>
  <si>
    <t>84669</t>
  </si>
  <si>
    <t>83354</t>
  </si>
  <si>
    <t>83355</t>
  </si>
  <si>
    <t>43274</t>
  </si>
  <si>
    <t>83356</t>
  </si>
  <si>
    <t>83357</t>
  </si>
  <si>
    <t>83358</t>
  </si>
  <si>
    <t>83359</t>
  </si>
  <si>
    <t>83360</t>
  </si>
  <si>
    <t>85039</t>
  </si>
  <si>
    <t>41264</t>
  </si>
  <si>
    <t>40158</t>
  </si>
  <si>
    <t>41699</t>
  </si>
  <si>
    <t>83361</t>
  </si>
  <si>
    <t>83362</t>
  </si>
  <si>
    <t>83363</t>
  </si>
  <si>
    <t>83364</t>
  </si>
  <si>
    <t>80707</t>
  </si>
  <si>
    <t>80710</t>
  </si>
  <si>
    <t>80708</t>
  </si>
  <si>
    <t>80709</t>
  </si>
  <si>
    <t>80711</t>
  </si>
  <si>
    <t>80712</t>
  </si>
  <si>
    <t>83365</t>
  </si>
  <si>
    <t>80713</t>
  </si>
  <si>
    <t>80715</t>
  </si>
  <si>
    <t>80714</t>
  </si>
  <si>
    <t>80716</t>
  </si>
  <si>
    <t>80718</t>
  </si>
  <si>
    <t>80717</t>
  </si>
  <si>
    <t>83366</t>
  </si>
  <si>
    <t>80719</t>
  </si>
  <si>
    <t>80720</t>
  </si>
  <si>
    <t>80721</t>
  </si>
  <si>
    <t>83367</t>
  </si>
  <si>
    <t>83368</t>
  </si>
  <si>
    <t>83369</t>
  </si>
  <si>
    <t>83370</t>
  </si>
  <si>
    <t>83371</t>
  </si>
  <si>
    <t>85641</t>
  </si>
  <si>
    <t>40689</t>
  </si>
  <si>
    <t>41289</t>
  </si>
  <si>
    <t>83372</t>
  </si>
  <si>
    <t>83373</t>
  </si>
  <si>
    <t>40688</t>
  </si>
  <si>
    <t>86585</t>
  </si>
  <si>
    <t>80728</t>
  </si>
  <si>
    <t>80730</t>
  </si>
  <si>
    <t>80729</t>
  </si>
  <si>
    <t>80731</t>
  </si>
  <si>
    <t>80732</t>
  </si>
  <si>
    <t>80733</t>
  </si>
  <si>
    <t>86202</t>
  </si>
  <si>
    <t>80734</t>
  </si>
  <si>
    <t>80735</t>
  </si>
  <si>
    <t>80736</t>
  </si>
  <si>
    <t>85642</t>
  </si>
  <si>
    <t>87513</t>
  </si>
  <si>
    <t>41621</t>
  </si>
  <si>
    <t>83374</t>
  </si>
  <si>
    <t>83375</t>
  </si>
  <si>
    <t>83376</t>
  </si>
  <si>
    <t>81201</t>
  </si>
  <si>
    <t>43490</t>
  </si>
  <si>
    <t>83377</t>
  </si>
  <si>
    <t>40687</t>
  </si>
  <si>
    <t>41158</t>
  </si>
  <si>
    <t>87793</t>
  </si>
  <si>
    <t>83378</t>
  </si>
  <si>
    <t>41567</t>
  </si>
  <si>
    <t>81231</t>
  </si>
  <si>
    <t>40423</t>
  </si>
  <si>
    <t>40422</t>
  </si>
  <si>
    <t>40686</t>
  </si>
  <si>
    <t>85643</t>
  </si>
  <si>
    <t>42473</t>
  </si>
  <si>
    <t>83379</t>
  </si>
  <si>
    <t>86371</t>
  </si>
  <si>
    <t>84894</t>
  </si>
  <si>
    <t>81233</t>
  </si>
  <si>
    <t>81484</t>
  </si>
  <si>
    <t>40232</t>
  </si>
  <si>
    <t>81218</t>
  </si>
  <si>
    <t>84670</t>
  </si>
  <si>
    <t>83380</t>
  </si>
  <si>
    <t>86203</t>
  </si>
  <si>
    <t>83381</t>
  </si>
  <si>
    <t>83382</t>
  </si>
  <si>
    <t>81515</t>
  </si>
  <si>
    <t>83383</t>
  </si>
  <si>
    <t>40853</t>
  </si>
  <si>
    <t>41853</t>
  </si>
  <si>
    <t>41671</t>
  </si>
  <si>
    <t>85644</t>
  </si>
  <si>
    <t>42249</t>
  </si>
  <si>
    <t>40424</t>
  </si>
  <si>
    <t>85645</t>
  </si>
  <si>
    <t>85646</t>
  </si>
  <si>
    <t>43782</t>
  </si>
  <si>
    <t>85647</t>
  </si>
  <si>
    <t>81412</t>
  </si>
  <si>
    <t>41958</t>
  </si>
  <si>
    <t>41095</t>
  </si>
  <si>
    <t>83384</t>
  </si>
  <si>
    <t>83385</t>
  </si>
  <si>
    <t>83386</t>
  </si>
  <si>
    <t>80737</t>
  </si>
  <si>
    <t>83387</t>
  </si>
  <si>
    <t>80738</t>
  </si>
  <si>
    <t>80739</t>
  </si>
  <si>
    <t>80740</t>
  </si>
  <si>
    <t>80741</t>
  </si>
  <si>
    <t>80742</t>
  </si>
  <si>
    <t>80743</t>
  </si>
  <si>
    <t>80744</t>
  </si>
  <si>
    <t>86204</t>
  </si>
  <si>
    <t>86205</t>
  </si>
  <si>
    <t>41956</t>
  </si>
  <si>
    <t>83388</t>
  </si>
  <si>
    <t>83389</t>
  </si>
  <si>
    <t>87677</t>
  </si>
  <si>
    <t>83390</t>
  </si>
  <si>
    <t>86206</t>
  </si>
  <si>
    <t>83391</t>
  </si>
  <si>
    <t>83392</t>
  </si>
  <si>
    <t>85397</t>
  </si>
  <si>
    <t>43018</t>
  </si>
  <si>
    <t>83394</t>
  </si>
  <si>
    <t>87148</t>
  </si>
  <si>
    <t>87116</t>
  </si>
  <si>
    <t>40161</t>
  </si>
  <si>
    <t>84895</t>
  </si>
  <si>
    <t>40608</t>
  </si>
  <si>
    <t>86207</t>
  </si>
  <si>
    <t>86717</t>
  </si>
  <si>
    <t>86208</t>
  </si>
  <si>
    <t>85400</t>
  </si>
  <si>
    <t>85399</t>
  </si>
  <si>
    <t>83395</t>
  </si>
  <si>
    <t>41154</t>
  </si>
  <si>
    <t>42094</t>
  </si>
  <si>
    <t>41707</t>
  </si>
  <si>
    <t>41810</t>
  </si>
  <si>
    <t>87363</t>
  </si>
  <si>
    <t>42421</t>
  </si>
  <si>
    <t>41644</t>
  </si>
  <si>
    <t>40162</t>
  </si>
  <si>
    <t>41338</t>
  </si>
  <si>
    <t>42077</t>
  </si>
  <si>
    <t>40163</t>
  </si>
  <si>
    <t>40164</t>
  </si>
  <si>
    <t>40165</t>
  </si>
  <si>
    <t>40426</t>
  </si>
  <si>
    <t>82862</t>
  </si>
  <si>
    <t>87182</t>
  </si>
  <si>
    <t>83396</t>
  </si>
  <si>
    <t>43052</t>
  </si>
  <si>
    <t>41400</t>
  </si>
  <si>
    <t>41401</t>
  </si>
  <si>
    <t>87040</t>
  </si>
  <si>
    <t>87964</t>
  </si>
  <si>
    <t>87821</t>
  </si>
  <si>
    <t>83397</t>
  </si>
  <si>
    <t>83398</t>
  </si>
  <si>
    <t>80745</t>
  </si>
  <si>
    <t>83399</t>
  </si>
  <si>
    <t>83400</t>
  </si>
  <si>
    <t>83401</t>
  </si>
  <si>
    <t>84682</t>
  </si>
  <si>
    <t>85819</t>
  </si>
  <si>
    <t>83402</t>
  </si>
  <si>
    <t>85820</t>
  </si>
  <si>
    <t>84672</t>
  </si>
  <si>
    <t>85821</t>
  </si>
  <si>
    <t>84673</t>
  </si>
  <si>
    <t>85401</t>
  </si>
  <si>
    <t>83403</t>
  </si>
  <si>
    <t>83404</t>
  </si>
  <si>
    <t>83405</t>
  </si>
  <si>
    <t>83406</t>
  </si>
  <si>
    <t>84683</t>
  </si>
  <si>
    <t>83407</t>
  </si>
  <si>
    <t>83408</t>
  </si>
  <si>
    <t>84674</t>
  </si>
  <si>
    <t>85402</t>
  </si>
  <si>
    <t>83409</t>
  </si>
  <si>
    <t>83410</t>
  </si>
  <si>
    <t>83411</t>
  </si>
  <si>
    <t>83412</t>
  </si>
  <si>
    <t>86636</t>
  </si>
  <si>
    <t>86210</t>
  </si>
  <si>
    <t>83413</t>
  </si>
  <si>
    <t>83414</t>
  </si>
  <si>
    <t>85403</t>
  </si>
  <si>
    <t>83415</t>
  </si>
  <si>
    <t>84675</t>
  </si>
  <si>
    <t>83416</t>
  </si>
  <si>
    <t>84684</t>
  </si>
  <si>
    <t>83417</t>
  </si>
  <si>
    <t>83418</t>
  </si>
  <si>
    <t>83419</t>
  </si>
  <si>
    <t>83420</t>
  </si>
  <si>
    <t>84676</t>
  </si>
  <si>
    <t>84671</t>
  </si>
  <si>
    <t>85404</t>
  </si>
  <si>
    <t>85822</t>
  </si>
  <si>
    <t>80746</t>
  </si>
  <si>
    <t>83421</t>
  </si>
  <si>
    <t>83422</t>
  </si>
  <si>
    <t>83423</t>
  </si>
  <si>
    <t>84678</t>
  </si>
  <si>
    <t>83424</t>
  </si>
  <si>
    <t>84679</t>
  </si>
  <si>
    <t>85405</t>
  </si>
  <si>
    <t>83425</t>
  </si>
  <si>
    <t>84680</t>
  </si>
  <si>
    <t>87939</t>
  </si>
  <si>
    <t>84685</t>
  </si>
  <si>
    <t>85406</t>
  </si>
  <si>
    <t>85407</t>
  </si>
  <si>
    <t>80747</t>
  </si>
  <si>
    <t>83426</t>
  </si>
  <si>
    <t>83427</t>
  </si>
  <si>
    <t>83428</t>
  </si>
  <si>
    <t>83429</t>
  </si>
  <si>
    <t>85823</t>
  </si>
  <si>
    <t>83430</t>
  </si>
  <si>
    <t>85040</t>
  </si>
  <si>
    <t>83431</t>
  </si>
  <si>
    <t>87181</t>
  </si>
  <si>
    <t>83432</t>
  </si>
  <si>
    <t>83433</t>
  </si>
  <si>
    <t>84687</t>
  </si>
  <si>
    <t>83434</t>
  </si>
  <si>
    <t>85824</t>
  </si>
  <si>
    <t>83435</t>
  </si>
  <si>
    <t>83436</t>
  </si>
  <si>
    <t>83437</t>
  </si>
  <si>
    <t>84681</t>
  </si>
  <si>
    <t>83438</t>
  </si>
  <si>
    <t>83439</t>
  </si>
  <si>
    <t>83440</t>
  </si>
  <si>
    <t>83441</t>
  </si>
  <si>
    <t>83442</t>
  </si>
  <si>
    <t>83443</t>
  </si>
  <si>
    <t>83444</t>
  </si>
  <si>
    <t>83445</t>
  </si>
  <si>
    <t>83446</t>
  </si>
  <si>
    <t>83447</t>
  </si>
  <si>
    <t>83448</t>
  </si>
  <si>
    <t>83449</t>
  </si>
  <si>
    <t>83450</t>
  </si>
  <si>
    <t>83451</t>
  </si>
  <si>
    <t>83452</t>
  </si>
  <si>
    <t>83453</t>
  </si>
  <si>
    <t>83454</t>
  </si>
  <si>
    <t>83455</t>
  </si>
  <si>
    <t>83456</t>
  </si>
  <si>
    <t>83457</t>
  </si>
  <si>
    <t>83458</t>
  </si>
  <si>
    <t>83459</t>
  </si>
  <si>
    <t>83460</t>
  </si>
  <si>
    <t>83461</t>
  </si>
  <si>
    <t>83462</t>
  </si>
  <si>
    <t>83463</t>
  </si>
  <si>
    <t>83464</t>
  </si>
  <si>
    <t>83465</t>
  </si>
  <si>
    <t>83466</t>
  </si>
  <si>
    <t>83467</t>
  </si>
  <si>
    <t>83468</t>
  </si>
  <si>
    <t>83469</t>
  </si>
  <si>
    <t>83470</t>
  </si>
  <si>
    <t>83471</t>
  </si>
  <si>
    <t>83472</t>
  </si>
  <si>
    <t>83473</t>
  </si>
  <si>
    <t>83474</t>
  </si>
  <si>
    <t>83475</t>
  </si>
  <si>
    <t>40556</t>
  </si>
  <si>
    <t>83476</t>
  </si>
  <si>
    <t>83477</t>
  </si>
  <si>
    <t>83478</t>
  </si>
  <si>
    <t>87178</t>
  </si>
  <si>
    <t>42211</t>
  </si>
  <si>
    <t>42186</t>
  </si>
  <si>
    <t>42168</t>
  </si>
  <si>
    <t>81327</t>
  </si>
  <si>
    <t>81326</t>
  </si>
  <si>
    <t>81416</t>
  </si>
  <si>
    <t>80749</t>
  </si>
  <si>
    <t>80748</t>
  </si>
  <si>
    <t>83479</t>
  </si>
  <si>
    <t>83480</t>
  </si>
  <si>
    <t>83481</t>
  </si>
  <si>
    <t>81500</t>
  </si>
  <si>
    <t>87107</t>
  </si>
  <si>
    <t>86211</t>
  </si>
  <si>
    <t>83482</t>
  </si>
  <si>
    <t>83483</t>
  </si>
  <si>
    <t>81475</t>
  </si>
  <si>
    <t>81196</t>
  </si>
  <si>
    <t>81302</t>
  </si>
  <si>
    <t>81136</t>
  </si>
  <si>
    <t>43393</t>
  </si>
  <si>
    <t>43496</t>
  </si>
  <si>
    <t>43173</t>
  </si>
  <si>
    <t>43732</t>
  </si>
  <si>
    <t>43439</t>
  </si>
  <si>
    <t>43113</t>
  </si>
  <si>
    <t>43051</t>
  </si>
  <si>
    <t>83484</t>
  </si>
  <si>
    <t>83485</t>
  </si>
  <si>
    <t>83486</t>
  </si>
  <si>
    <t>87143</t>
  </si>
  <si>
    <t>80750</t>
  </si>
  <si>
    <t>83487</t>
  </si>
  <si>
    <t>83488</t>
  </si>
  <si>
    <t>83489</t>
  </si>
  <si>
    <t>83490</t>
  </si>
  <si>
    <t>83491</t>
  </si>
  <si>
    <t>83492</t>
  </si>
  <si>
    <t>83493</t>
  </si>
  <si>
    <t>83494</t>
  </si>
  <si>
    <t>80751</t>
  </si>
  <si>
    <t>83495</t>
  </si>
  <si>
    <t>80752</t>
  </si>
  <si>
    <t>83496</t>
  </si>
  <si>
    <t>80753</t>
  </si>
  <si>
    <t>83497</t>
  </si>
  <si>
    <t>83498</t>
  </si>
  <si>
    <t>83499</t>
  </si>
  <si>
    <t>83500</t>
  </si>
  <si>
    <t>83501</t>
  </si>
  <si>
    <t>83502</t>
  </si>
  <si>
    <t>83503</t>
  </si>
  <si>
    <t>83504</t>
  </si>
  <si>
    <t>43775</t>
  </si>
  <si>
    <t>83505</t>
  </si>
  <si>
    <t>83506</t>
  </si>
  <si>
    <t>87629</t>
  </si>
  <si>
    <t>84691</t>
  </si>
  <si>
    <t>83508</t>
  </si>
  <si>
    <t>83507</t>
  </si>
  <si>
    <t>43303</t>
  </si>
  <si>
    <t>83510</t>
  </si>
  <si>
    <t>83511</t>
  </si>
  <si>
    <t>86212</t>
  </si>
  <si>
    <t>83512</t>
  </si>
  <si>
    <t>83513</t>
  </si>
  <si>
    <t>83514</t>
  </si>
  <si>
    <t>40043</t>
  </si>
  <si>
    <t>83515</t>
  </si>
  <si>
    <t>83516</t>
  </si>
  <si>
    <t>42041</t>
  </si>
  <si>
    <t>83517</t>
  </si>
  <si>
    <t>83518</t>
  </si>
  <si>
    <t>83519</t>
  </si>
  <si>
    <t>83520</t>
  </si>
  <si>
    <t>83521</t>
  </si>
  <si>
    <t>83522</t>
  </si>
  <si>
    <t>41509</t>
  </si>
  <si>
    <t>83523</t>
  </si>
  <si>
    <t>83524</t>
  </si>
  <si>
    <t>83525</t>
  </si>
  <si>
    <t>83526</t>
  </si>
  <si>
    <t>83527</t>
  </si>
  <si>
    <t>86213</t>
  </si>
  <si>
    <t>86214</t>
  </si>
  <si>
    <t>86215</t>
  </si>
  <si>
    <t>83528</t>
  </si>
  <si>
    <t>86216</t>
  </si>
  <si>
    <t>86218</t>
  </si>
  <si>
    <t>83529</t>
  </si>
  <si>
    <t>83530</t>
  </si>
  <si>
    <t>86217</t>
  </si>
  <si>
    <t>86219</t>
  </si>
  <si>
    <t>83531</t>
  </si>
  <si>
    <t>84689</t>
  </si>
  <si>
    <t>83532</t>
  </si>
  <si>
    <t>83533</t>
  </si>
  <si>
    <t>83534</t>
  </si>
  <si>
    <t>83535</t>
  </si>
  <si>
    <t>83536</t>
  </si>
  <si>
    <t>87631</t>
  </si>
  <si>
    <t>83537</t>
  </si>
  <si>
    <t>87805</t>
  </si>
  <si>
    <t>83538</t>
  </si>
  <si>
    <t>87984</t>
  </si>
  <si>
    <t>87904</t>
  </si>
  <si>
    <t>87900</t>
  </si>
  <si>
    <t>42144</t>
  </si>
  <si>
    <t>42214</t>
  </si>
  <si>
    <t>83539</t>
  </si>
  <si>
    <t>84690</t>
  </si>
  <si>
    <t>83540</t>
  </si>
  <si>
    <t>40492</t>
  </si>
  <si>
    <t>83541</t>
  </si>
  <si>
    <t>41275</t>
  </si>
  <si>
    <t>87947</t>
  </si>
  <si>
    <t>40166</t>
  </si>
  <si>
    <t>81417</t>
  </si>
  <si>
    <t>83542</t>
  </si>
  <si>
    <t>83543</t>
  </si>
  <si>
    <t>83544</t>
  </si>
  <si>
    <t>83545</t>
  </si>
  <si>
    <t>83546</t>
  </si>
  <si>
    <t>83547</t>
  </si>
  <si>
    <t>83548</t>
  </si>
  <si>
    <t>83549</t>
  </si>
  <si>
    <t>80767</t>
  </si>
  <si>
    <t>83550</t>
  </si>
  <si>
    <t>83551</t>
  </si>
  <si>
    <t>80761</t>
  </si>
  <si>
    <t>83552</t>
  </si>
  <si>
    <t>80756</t>
  </si>
  <si>
    <t>80757</t>
  </si>
  <si>
    <t>80758</t>
  </si>
  <si>
    <t>84415</t>
  </si>
  <si>
    <t>83553</t>
  </si>
  <si>
    <t>80759</t>
  </si>
  <si>
    <t>80760</t>
  </si>
  <si>
    <t>80765</t>
  </si>
  <si>
    <t>80766</t>
  </si>
  <si>
    <t>83554</t>
  </si>
  <si>
    <t>80763</t>
  </si>
  <si>
    <t>80764</t>
  </si>
  <si>
    <t>80762</t>
  </si>
  <si>
    <t>83555</t>
  </si>
  <si>
    <t>83556</t>
  </si>
  <si>
    <t>80769</t>
  </si>
  <si>
    <t>83557</t>
  </si>
  <si>
    <t>83558</t>
  </si>
  <si>
    <t>83559</t>
  </si>
  <si>
    <t>80768</t>
  </si>
  <si>
    <t>83560</t>
  </si>
  <si>
    <t>83561</t>
  </si>
  <si>
    <t>80755</t>
  </si>
  <si>
    <t>83562</t>
  </si>
  <si>
    <t>80770</t>
  </si>
  <si>
    <t>80772</t>
  </si>
  <si>
    <t>80773</t>
  </si>
  <si>
    <t>80774</t>
  </si>
  <si>
    <t>80775</t>
  </si>
  <si>
    <t>80771</t>
  </si>
  <si>
    <t>80776</t>
  </si>
  <si>
    <t>80778</t>
  </si>
  <si>
    <t>80777</t>
  </si>
  <si>
    <t>80779</t>
  </si>
  <si>
    <t>80780</t>
  </si>
  <si>
    <t>41008</t>
  </si>
  <si>
    <t>41065</t>
  </si>
  <si>
    <t>83563</t>
  </si>
  <si>
    <t>41063</t>
  </si>
  <si>
    <t>83564</t>
  </si>
  <si>
    <t>83568</t>
  </si>
  <si>
    <t>83565</t>
  </si>
  <si>
    <t>83566</t>
  </si>
  <si>
    <t>83567</t>
  </si>
  <si>
    <t>86943</t>
  </si>
  <si>
    <t>83569</t>
  </si>
  <si>
    <t>83570</t>
  </si>
  <si>
    <t>42437</t>
  </si>
  <si>
    <t>41241</t>
  </si>
  <si>
    <t>40000</t>
  </si>
  <si>
    <t>86808</t>
  </si>
  <si>
    <t>86220</t>
  </si>
  <si>
    <t>84896</t>
  </si>
  <si>
    <t>83571</t>
  </si>
  <si>
    <t>81461</t>
  </si>
  <si>
    <t>41396</t>
  </si>
  <si>
    <t>85906</t>
  </si>
  <si>
    <t>87395</t>
  </si>
  <si>
    <t>40685</t>
  </si>
  <si>
    <t>85410</t>
  </si>
  <si>
    <t>80782</t>
  </si>
  <si>
    <t>43493</t>
  </si>
  <si>
    <t>83572</t>
  </si>
  <si>
    <t>85825</t>
  </si>
  <si>
    <t>83573</t>
  </si>
  <si>
    <t>83574</t>
  </si>
  <si>
    <t>83575</t>
  </si>
  <si>
    <t>83576</t>
  </si>
  <si>
    <t>85826</t>
  </si>
  <si>
    <t>83577</t>
  </si>
  <si>
    <t>83578</t>
  </si>
  <si>
    <t>83579</t>
  </si>
  <si>
    <t>83580</t>
  </si>
  <si>
    <t>40041</t>
  </si>
  <si>
    <t>83581</t>
  </si>
  <si>
    <t>83582</t>
  </si>
  <si>
    <t>40641</t>
  </si>
  <si>
    <t>85411</t>
  </si>
  <si>
    <t>85412</t>
  </si>
  <si>
    <t>80783</t>
  </si>
  <si>
    <t>80784</t>
  </si>
  <si>
    <t>83583</t>
  </si>
  <si>
    <t>83584</t>
  </si>
  <si>
    <t>83585</t>
  </si>
  <si>
    <t>41460</t>
  </si>
  <si>
    <t>85413</t>
  </si>
  <si>
    <t>41459</t>
  </si>
  <si>
    <t>85414</t>
  </si>
  <si>
    <t>83586</t>
  </si>
  <si>
    <t>43527</t>
  </si>
  <si>
    <t>83587</t>
  </si>
  <si>
    <t>85415</t>
  </si>
  <si>
    <t>83588</t>
  </si>
  <si>
    <t>87769</t>
  </si>
  <si>
    <t>41446</t>
  </si>
  <si>
    <t>87773</t>
  </si>
  <si>
    <t>80787</t>
  </si>
  <si>
    <t>83589</t>
  </si>
  <si>
    <t>80786</t>
  </si>
  <si>
    <t>80785</t>
  </si>
  <si>
    <t>80788</t>
  </si>
  <si>
    <t>85416</t>
  </si>
  <si>
    <t>85417</t>
  </si>
  <si>
    <t>85418</t>
  </si>
  <si>
    <t>85419</t>
  </si>
  <si>
    <t>83590</t>
  </si>
  <si>
    <t>83591</t>
  </si>
  <si>
    <t>85420</t>
  </si>
  <si>
    <t>85421</t>
  </si>
  <si>
    <t>80790</t>
  </si>
  <si>
    <t>80789</t>
  </si>
  <si>
    <t>83592</t>
  </si>
  <si>
    <t>85422</t>
  </si>
  <si>
    <t>85423</t>
  </si>
  <si>
    <t>83593</t>
  </si>
  <si>
    <t>83594</t>
  </si>
  <si>
    <t>41283</t>
  </si>
  <si>
    <t>41163</t>
  </si>
  <si>
    <t>80791</t>
  </si>
  <si>
    <t>41957</t>
  </si>
  <si>
    <t>86222</t>
  </si>
  <si>
    <t>83595</t>
  </si>
  <si>
    <t>83596</t>
  </si>
  <si>
    <t>85649</t>
  </si>
  <si>
    <t>41321</t>
  </si>
  <si>
    <t>41161</t>
  </si>
  <si>
    <t>42357</t>
  </si>
  <si>
    <t>83597</t>
  </si>
  <si>
    <t>41159</t>
  </si>
  <si>
    <t>41274</t>
  </si>
  <si>
    <t>86910</t>
  </si>
  <si>
    <t>83598</t>
  </si>
  <si>
    <t>87917</t>
  </si>
  <si>
    <t>43456</t>
  </si>
  <si>
    <t>40684</t>
  </si>
  <si>
    <t>85650</t>
  </si>
  <si>
    <t>87294</t>
  </si>
  <si>
    <t>83599</t>
  </si>
  <si>
    <t>41136</t>
  </si>
  <si>
    <t>41134</t>
  </si>
  <si>
    <t>40683</t>
  </si>
  <si>
    <t>81450</t>
  </si>
  <si>
    <t>80792</t>
  </si>
  <si>
    <t>43461</t>
  </si>
  <si>
    <t>84944</t>
  </si>
  <si>
    <t>43120</t>
  </si>
  <si>
    <t>43459</t>
  </si>
  <si>
    <t>83600</t>
  </si>
  <si>
    <t>83601</t>
  </si>
  <si>
    <t>83602</t>
  </si>
  <si>
    <t>83603</t>
  </si>
  <si>
    <t>40287</t>
  </si>
  <si>
    <t>83604</t>
  </si>
  <si>
    <t>83605</t>
  </si>
  <si>
    <t>84693</t>
  </si>
  <si>
    <t>84694</t>
  </si>
  <si>
    <t>83606</t>
  </si>
  <si>
    <t>83607</t>
  </si>
  <si>
    <t>83608</t>
  </si>
  <si>
    <t>83609</t>
  </si>
  <si>
    <t>83610</t>
  </si>
  <si>
    <t>42179</t>
  </si>
  <si>
    <t>43546</t>
  </si>
  <si>
    <t>41061</t>
  </si>
  <si>
    <t>83611</t>
  </si>
  <si>
    <t>41337</t>
  </si>
  <si>
    <t>43471</t>
  </si>
  <si>
    <t>41951</t>
  </si>
  <si>
    <t>80795</t>
  </si>
  <si>
    <t>80796</t>
  </si>
  <si>
    <t>80798</t>
  </si>
  <si>
    <t>80797</t>
  </si>
  <si>
    <t>85497</t>
  </si>
  <si>
    <t>80799</t>
  </si>
  <si>
    <t>81283</t>
  </si>
  <si>
    <t>43039</t>
  </si>
  <si>
    <t>80803</t>
  </si>
  <si>
    <t>80800</t>
  </si>
  <si>
    <t>80801</t>
  </si>
  <si>
    <t>80802</t>
  </si>
  <si>
    <t>80804</t>
  </si>
  <si>
    <t>83613</t>
  </si>
  <si>
    <t>83614</t>
  </si>
  <si>
    <t>83615</t>
  </si>
  <si>
    <t>83616</t>
  </si>
  <si>
    <t>83617</t>
  </si>
  <si>
    <t>83618</t>
  </si>
  <si>
    <t>83619</t>
  </si>
  <si>
    <t>83620</t>
  </si>
  <si>
    <t>83621</t>
  </si>
  <si>
    <t>83622</t>
  </si>
  <si>
    <t>83623</t>
  </si>
  <si>
    <t>83624</t>
  </si>
  <si>
    <t>83625</t>
  </si>
  <si>
    <t>83626</t>
  </si>
  <si>
    <t>83627</t>
  </si>
  <si>
    <t>83628</t>
  </si>
  <si>
    <t>83629</t>
  </si>
  <si>
    <t>83630</t>
  </si>
  <si>
    <t>83631</t>
  </si>
  <si>
    <t>83632</t>
  </si>
  <si>
    <t>83633</t>
  </si>
  <si>
    <t>83612</t>
  </si>
  <si>
    <t>83634</t>
  </si>
  <si>
    <t>41178</t>
  </si>
  <si>
    <t>43533</t>
  </si>
  <si>
    <t>41015</t>
  </si>
  <si>
    <t>40682</t>
  </si>
  <si>
    <t>40957</t>
  </si>
  <si>
    <t>41149</t>
  </si>
  <si>
    <t>41126</t>
  </si>
  <si>
    <t>80805</t>
  </si>
  <si>
    <t>83635</t>
  </si>
  <si>
    <t>83636</t>
  </si>
  <si>
    <t>83637</t>
  </si>
  <si>
    <t>83638</t>
  </si>
  <si>
    <t>83639</t>
  </si>
  <si>
    <t>83640</t>
  </si>
  <si>
    <t>83641</t>
  </si>
  <si>
    <t>83642</t>
  </si>
  <si>
    <t>83643</t>
  </si>
  <si>
    <t>83644</t>
  </si>
  <si>
    <t>83645</t>
  </si>
  <si>
    <t>83646</t>
  </si>
  <si>
    <t>83647</t>
  </si>
  <si>
    <t>83648</t>
  </si>
  <si>
    <t>86385</t>
  </si>
  <si>
    <t>40681</t>
  </si>
  <si>
    <t>40170</t>
  </si>
  <si>
    <t>40430</t>
  </si>
  <si>
    <t>41101</t>
  </si>
  <si>
    <t>41226</t>
  </si>
  <si>
    <t>40836</t>
  </si>
  <si>
    <t>85827</t>
  </si>
  <si>
    <t>86225</t>
  </si>
  <si>
    <t>43672</t>
  </si>
  <si>
    <t>85424</t>
  </si>
  <si>
    <t>86226</t>
  </si>
  <si>
    <t>83649</t>
  </si>
  <si>
    <t>85426</t>
  </si>
  <si>
    <t>83650</t>
  </si>
  <si>
    <t>83651</t>
  </si>
  <si>
    <t>83652</t>
  </si>
  <si>
    <t>83653</t>
  </si>
  <si>
    <t>83654</t>
  </si>
  <si>
    <t>83655</t>
  </si>
  <si>
    <t>83656</t>
  </si>
  <si>
    <t>81470</t>
  </si>
  <si>
    <t>41235</t>
  </si>
  <si>
    <t>80250</t>
  </si>
  <si>
    <t>42446</t>
  </si>
  <si>
    <t>85651</t>
  </si>
  <si>
    <t>81146</t>
  </si>
  <si>
    <t>83657</t>
  </si>
  <si>
    <t>86227</t>
  </si>
  <si>
    <t>83658</t>
  </si>
  <si>
    <t>83659</t>
  </si>
  <si>
    <t>83660</t>
  </si>
  <si>
    <t>87512</t>
  </si>
  <si>
    <t>85828</t>
  </si>
  <si>
    <t>42089</t>
  </si>
  <si>
    <t>85427</t>
  </si>
  <si>
    <t>85428</t>
  </si>
  <si>
    <t>41863</t>
  </si>
  <si>
    <t>41864</t>
  </si>
  <si>
    <t>43269</t>
  </si>
  <si>
    <t>42470</t>
  </si>
  <si>
    <t>85429</t>
  </si>
  <si>
    <t>83661</t>
  </si>
  <si>
    <t>83662</t>
  </si>
  <si>
    <t>42459</t>
  </si>
  <si>
    <t>83663</t>
  </si>
  <si>
    <t>83664</t>
  </si>
  <si>
    <t>86228</t>
  </si>
  <si>
    <t>85430</t>
  </si>
  <si>
    <t>86674</t>
  </si>
  <si>
    <t>83665</t>
  </si>
  <si>
    <t>83666</t>
  </si>
  <si>
    <t>86229</t>
  </si>
  <si>
    <t>85829</t>
  </si>
  <si>
    <t>83667</t>
  </si>
  <si>
    <t>83668</t>
  </si>
  <si>
    <t>41851</t>
  </si>
  <si>
    <t>41611</t>
  </si>
  <si>
    <t>41845</t>
  </si>
  <si>
    <t>85431</t>
  </si>
  <si>
    <t>86230</t>
  </si>
  <si>
    <t>41846</t>
  </si>
  <si>
    <t>41844</t>
  </si>
  <si>
    <t>81557</t>
  </si>
  <si>
    <t>81555</t>
  </si>
  <si>
    <t>81556</t>
  </si>
  <si>
    <t>40431</t>
  </si>
  <si>
    <t>40680</t>
  </si>
  <si>
    <t>84898</t>
  </si>
  <si>
    <t>86466</t>
  </si>
  <si>
    <t>83669</t>
  </si>
  <si>
    <t>84897</t>
  </si>
  <si>
    <t>84899</t>
  </si>
  <si>
    <t>83670</t>
  </si>
  <si>
    <t>83671</t>
  </si>
  <si>
    <t>83672</t>
  </si>
  <si>
    <t>83673</t>
  </si>
  <si>
    <t>83674</t>
  </si>
  <si>
    <t>83675</t>
  </si>
  <si>
    <t>83676</t>
  </si>
  <si>
    <t>40172</t>
  </si>
  <si>
    <t>83677</t>
  </si>
  <si>
    <t>40432</t>
  </si>
  <si>
    <t>83678</t>
  </si>
  <si>
    <t>83679</t>
  </si>
  <si>
    <t>83680</t>
  </si>
  <si>
    <t>83681</t>
  </si>
  <si>
    <t>83682</t>
  </si>
  <si>
    <t>83683</t>
  </si>
  <si>
    <t>83684</t>
  </si>
  <si>
    <t>86807</t>
  </si>
  <si>
    <t>40679</t>
  </si>
  <si>
    <t>86904</t>
  </si>
  <si>
    <t>81156</t>
  </si>
  <si>
    <t>85432</t>
  </si>
  <si>
    <t>83685</t>
  </si>
  <si>
    <t>83686</t>
  </si>
  <si>
    <t>80807</t>
  </si>
  <si>
    <t>83687</t>
  </si>
  <si>
    <t>83688</t>
  </si>
  <si>
    <t>80808</t>
  </si>
  <si>
    <t>85830</t>
  </si>
  <si>
    <t>83689</t>
  </si>
  <si>
    <t>80806</t>
  </si>
  <si>
    <t>81505</t>
  </si>
  <si>
    <t>83690</t>
  </si>
  <si>
    <t>83691</t>
  </si>
  <si>
    <t>83692</t>
  </si>
  <si>
    <t>43258</t>
  </si>
  <si>
    <t>43178</t>
  </si>
  <si>
    <t>80809</t>
  </si>
  <si>
    <t>43181</t>
  </si>
  <si>
    <t>85433</t>
  </si>
  <si>
    <t>85434</t>
  </si>
  <si>
    <t>40616</t>
  </si>
  <si>
    <t>40617</t>
  </si>
  <si>
    <t>80810</t>
  </si>
  <si>
    <t>81890</t>
  </si>
  <si>
    <t>86231</t>
  </si>
  <si>
    <t>41354</t>
  </si>
  <si>
    <t>81387</t>
  </si>
  <si>
    <t>81224</t>
  </si>
  <si>
    <t>81499</t>
  </si>
  <si>
    <t>85831</t>
  </si>
  <si>
    <t>85832</t>
  </si>
  <si>
    <t>85652</t>
  </si>
  <si>
    <t>86903</t>
  </si>
  <si>
    <t>86905</t>
  </si>
  <si>
    <t>42455</t>
  </si>
  <si>
    <t>81467</t>
  </si>
  <si>
    <t>81474</t>
  </si>
  <si>
    <t>81119</t>
  </si>
  <si>
    <t>81388</t>
  </si>
  <si>
    <t>81239</t>
  </si>
  <si>
    <t>42246</t>
  </si>
  <si>
    <t>43358</t>
  </si>
  <si>
    <t>43481</t>
  </si>
  <si>
    <t>86445</t>
  </si>
  <si>
    <t>43360</t>
  </si>
  <si>
    <t>86446</t>
  </si>
  <si>
    <t>80812</t>
  </si>
  <si>
    <t>80819</t>
  </si>
  <si>
    <t>81270</t>
  </si>
  <si>
    <t>81271</t>
  </si>
  <si>
    <t>81311</t>
  </si>
  <si>
    <t>81312</t>
  </si>
  <si>
    <t>80821</t>
  </si>
  <si>
    <t>80820</t>
  </si>
  <si>
    <t>80822</t>
  </si>
  <si>
    <t>80823</t>
  </si>
  <si>
    <t>41242</t>
  </si>
  <si>
    <t>83693</t>
  </si>
  <si>
    <t>83694</t>
  </si>
  <si>
    <t>83695</t>
  </si>
  <si>
    <t>80813</t>
  </si>
  <si>
    <t>83696</t>
  </si>
  <si>
    <t>80814</t>
  </si>
  <si>
    <t>83697</t>
  </si>
  <si>
    <t>80815</t>
  </si>
  <si>
    <t>83698</t>
  </si>
  <si>
    <t>83699</t>
  </si>
  <si>
    <t>41330</t>
  </si>
  <si>
    <t>41896</t>
  </si>
  <si>
    <t>43284</t>
  </si>
  <si>
    <t>87041</t>
  </si>
  <si>
    <t>42373</t>
  </si>
  <si>
    <t>41257</t>
  </si>
  <si>
    <t>40866</t>
  </si>
  <si>
    <t>42112</t>
  </si>
  <si>
    <t>40678</t>
  </si>
  <si>
    <t>41250</t>
  </si>
  <si>
    <t>86420</t>
  </si>
  <si>
    <t>81127</t>
  </si>
  <si>
    <t>83700</t>
  </si>
  <si>
    <t>86419</t>
  </si>
  <si>
    <t>83701</t>
  </si>
  <si>
    <t>81402</t>
  </si>
  <si>
    <t>83702</t>
  </si>
  <si>
    <t>83703</t>
  </si>
  <si>
    <t>42367</t>
  </si>
  <si>
    <t>86232</t>
  </si>
  <si>
    <t>87822</t>
  </si>
  <si>
    <t>87818</t>
  </si>
  <si>
    <t>85435</t>
  </si>
  <si>
    <t>87823</t>
  </si>
  <si>
    <t>87819</t>
  </si>
  <si>
    <t>41356</t>
  </si>
  <si>
    <t>87838</t>
  </si>
  <si>
    <t>87829</t>
  </si>
  <si>
    <t>87828</t>
  </si>
  <si>
    <t>41677</t>
  </si>
  <si>
    <t>84900</t>
  </si>
  <si>
    <t>83704</t>
  </si>
  <si>
    <t>87179</t>
  </si>
  <si>
    <t>81471</t>
  </si>
  <si>
    <t>83705</t>
  </si>
  <si>
    <t>80817</t>
  </si>
  <si>
    <t>83706</t>
  </si>
  <si>
    <t>83707</t>
  </si>
  <si>
    <t>80816</t>
  </si>
  <si>
    <t>83708</t>
  </si>
  <si>
    <t>80818</t>
  </si>
  <si>
    <t>83709</t>
  </si>
  <si>
    <t>40173</t>
  </si>
  <si>
    <t>40174</t>
  </si>
  <si>
    <t>40175</t>
  </si>
  <si>
    <t>86386</t>
  </si>
  <si>
    <t>43457</t>
  </si>
  <si>
    <t>40433</t>
  </si>
  <si>
    <t>41263</t>
  </si>
  <si>
    <t>86233</t>
  </si>
  <si>
    <t>40778</t>
  </si>
  <si>
    <t>40224</t>
  </si>
  <si>
    <t>40028</t>
  </si>
  <si>
    <t>87869</t>
  </si>
  <si>
    <t>87851</t>
  </si>
  <si>
    <t>87735</t>
  </si>
  <si>
    <t>87726</t>
  </si>
  <si>
    <t>87729</t>
  </si>
  <si>
    <t>83710</t>
  </si>
  <si>
    <t>87734</t>
  </si>
  <si>
    <t>40176</t>
  </si>
  <si>
    <t>87730</t>
  </si>
  <si>
    <t>87852</t>
  </si>
  <si>
    <t>41020</t>
  </si>
  <si>
    <t>40879</t>
  </si>
  <si>
    <t>86387</t>
  </si>
  <si>
    <t>86608</t>
  </si>
  <si>
    <t>41123</t>
  </si>
  <si>
    <t>87319</t>
  </si>
  <si>
    <t>86974</t>
  </si>
  <si>
    <t>40633</t>
  </si>
  <si>
    <t>87665</t>
  </si>
  <si>
    <t>87613</t>
  </si>
  <si>
    <t>87866</t>
  </si>
  <si>
    <t>87877</t>
  </si>
  <si>
    <t>87707</t>
  </si>
  <si>
    <t>87642</t>
  </si>
  <si>
    <t>87588</t>
  </si>
  <si>
    <t>87584</t>
  </si>
  <si>
    <t>86970</t>
  </si>
  <si>
    <t>86971</t>
  </si>
  <si>
    <t>87628</t>
  </si>
  <si>
    <t>87879</t>
  </si>
  <si>
    <t>87951</t>
  </si>
  <si>
    <t>87600</t>
  </si>
  <si>
    <t>86978</t>
  </si>
  <si>
    <t>87493</t>
  </si>
  <si>
    <t>87495</t>
  </si>
  <si>
    <t>87490</t>
  </si>
  <si>
    <t>87623</t>
  </si>
  <si>
    <t>87438</t>
  </si>
  <si>
    <t>87857</t>
  </si>
  <si>
    <t>87919</t>
  </si>
  <si>
    <t>86963</t>
  </si>
  <si>
    <t>87680</t>
  </si>
  <si>
    <t>87593</t>
  </si>
  <si>
    <t>87659</t>
  </si>
  <si>
    <t>86972</t>
  </si>
  <si>
    <t>87630</t>
  </si>
  <si>
    <t>40427</t>
  </si>
  <si>
    <t>87846</t>
  </si>
  <si>
    <t>86975</t>
  </si>
  <si>
    <t>87621</t>
  </si>
  <si>
    <t>86973</t>
  </si>
  <si>
    <t>86981</t>
  </si>
  <si>
    <t>86976</t>
  </si>
  <si>
    <t>86977</t>
  </si>
  <si>
    <t>41104</t>
  </si>
  <si>
    <t>85653</t>
  </si>
  <si>
    <t>80824</t>
  </si>
  <si>
    <t>83712</t>
  </si>
  <si>
    <t>87031</t>
  </si>
  <si>
    <t>83713</t>
  </si>
  <si>
    <t>83714</t>
  </si>
  <si>
    <t>87030</t>
  </si>
  <si>
    <t>83715</t>
  </si>
  <si>
    <t>83716</t>
  </si>
  <si>
    <t>83717</t>
  </si>
  <si>
    <t>83718</t>
  </si>
  <si>
    <t>83719</t>
  </si>
  <si>
    <t>83720</t>
  </si>
  <si>
    <t>83721</t>
  </si>
  <si>
    <t>83722</t>
  </si>
  <si>
    <t>80825</t>
  </si>
  <si>
    <t>80826</t>
  </si>
  <si>
    <t>83723</t>
  </si>
  <si>
    <t>83724</t>
  </si>
  <si>
    <t>83725</t>
  </si>
  <si>
    <t>83726</t>
  </si>
  <si>
    <t>83727</t>
  </si>
  <si>
    <t>83728</t>
  </si>
  <si>
    <t>83729</t>
  </si>
  <si>
    <t>83730</t>
  </si>
  <si>
    <t>83731</t>
  </si>
  <si>
    <t>83732</t>
  </si>
  <si>
    <t>83733</t>
  </si>
  <si>
    <t>83734</t>
  </si>
  <si>
    <t>83735</t>
  </si>
  <si>
    <t>83736</t>
  </si>
  <si>
    <t>80827</t>
  </si>
  <si>
    <t>83737</t>
  </si>
  <si>
    <t>83738</t>
  </si>
  <si>
    <t>83739</t>
  </si>
  <si>
    <t>83740</t>
  </si>
  <si>
    <t>83741</t>
  </si>
  <si>
    <t>83742</t>
  </si>
  <si>
    <t>83743</t>
  </si>
  <si>
    <t>83744</t>
  </si>
  <si>
    <t>83745</t>
  </si>
  <si>
    <t>83746</t>
  </si>
  <si>
    <t>83747</t>
  </si>
  <si>
    <t>43231</t>
  </si>
  <si>
    <t>43214</t>
  </si>
  <si>
    <t>43210</t>
  </si>
  <si>
    <t>83748</t>
  </si>
  <si>
    <t>83749</t>
  </si>
  <si>
    <t>83750</t>
  </si>
  <si>
    <t>83751</t>
  </si>
  <si>
    <t>83752</t>
  </si>
  <si>
    <t>83753</t>
  </si>
  <si>
    <t>83754</t>
  </si>
  <si>
    <t>83755</t>
  </si>
  <si>
    <t>43027</t>
  </si>
  <si>
    <t>85436</t>
  </si>
  <si>
    <t>43530</t>
  </si>
  <si>
    <t>83756</t>
  </si>
  <si>
    <t>43532</t>
  </si>
  <si>
    <t>83757</t>
  </si>
  <si>
    <t>85437</t>
  </si>
  <si>
    <t>83758</t>
  </si>
  <si>
    <t>83759</t>
  </si>
  <si>
    <t>84696</t>
  </si>
  <si>
    <t>83760</t>
  </si>
  <si>
    <t>83761</t>
  </si>
  <si>
    <t>42257</t>
  </si>
  <si>
    <t>43518</t>
  </si>
  <si>
    <t>43520</t>
  </si>
  <si>
    <t>42425</t>
  </si>
  <si>
    <t>41315</t>
  </si>
  <si>
    <t>40797</t>
  </si>
  <si>
    <t>86234</t>
  </si>
  <si>
    <t>87473</t>
  </si>
  <si>
    <t>87782</t>
  </si>
  <si>
    <t>83762</t>
  </si>
  <si>
    <t>80829</t>
  </si>
  <si>
    <t>80828</t>
  </si>
  <si>
    <t>41675</t>
  </si>
  <si>
    <t>87971</t>
  </si>
  <si>
    <t>84697</t>
  </si>
  <si>
    <t>43190</t>
  </si>
  <si>
    <t>87060</t>
  </si>
  <si>
    <t>87061</t>
  </si>
  <si>
    <t>87063</t>
  </si>
  <si>
    <t>87062</t>
  </si>
  <si>
    <t>81247</t>
  </si>
  <si>
    <t>81248</t>
  </si>
  <si>
    <t>40677</t>
  </si>
  <si>
    <t>86388</t>
  </si>
  <si>
    <t>40435</t>
  </si>
  <si>
    <t>41182</t>
  </si>
  <si>
    <t>86406</t>
  </si>
  <si>
    <t>85833</t>
  </si>
  <si>
    <t>85042</t>
  </si>
  <si>
    <t>86469</t>
  </si>
  <si>
    <t>85654</t>
  </si>
  <si>
    <t>81168</t>
  </si>
  <si>
    <t>81167</t>
  </si>
  <si>
    <t>81185</t>
  </si>
  <si>
    <t>81186</t>
  </si>
  <si>
    <t>81159</t>
  </si>
  <si>
    <t>81389</t>
  </si>
  <si>
    <t>81400</t>
  </si>
  <si>
    <t>81399</t>
  </si>
  <si>
    <t>81310</t>
  </si>
  <si>
    <t>81553</t>
  </si>
  <si>
    <t>84428</t>
  </si>
  <si>
    <t>41664</t>
  </si>
  <si>
    <t>87546</t>
  </si>
  <si>
    <t>41557</t>
  </si>
  <si>
    <t>86836</t>
  </si>
  <si>
    <t>41388</t>
  </si>
  <si>
    <t>86235</t>
  </si>
  <si>
    <t>83763</t>
  </si>
  <si>
    <t>81232</t>
  </si>
  <si>
    <t>83764</t>
  </si>
  <si>
    <t>42189</t>
  </si>
  <si>
    <t>83765</t>
  </si>
  <si>
    <t>43570</t>
  </si>
  <si>
    <t>87464</t>
  </si>
  <si>
    <t>83766</t>
  </si>
  <si>
    <t>86418</t>
  </si>
  <si>
    <t>86416</t>
  </si>
  <si>
    <t>80830</t>
  </si>
  <si>
    <t>83767</t>
  </si>
  <si>
    <t>80831</t>
  </si>
  <si>
    <t>81466</t>
  </si>
  <si>
    <t>80832</t>
  </si>
  <si>
    <t>86236</t>
  </si>
  <si>
    <t>80833</t>
  </si>
  <si>
    <t>81482</t>
  </si>
  <si>
    <t>83768</t>
  </si>
  <si>
    <t>42375</t>
  </si>
  <si>
    <t>84698</t>
  </si>
  <si>
    <t>81572</t>
  </si>
  <si>
    <t>87144</t>
  </si>
  <si>
    <t>81548</t>
  </si>
  <si>
    <t>81560</t>
  </si>
  <si>
    <t>86417</t>
  </si>
  <si>
    <t>86237</t>
  </si>
  <si>
    <t>87439</t>
  </si>
  <si>
    <t>87032</t>
  </si>
  <si>
    <t>41946</t>
  </si>
  <si>
    <t>87741</t>
  </si>
  <si>
    <t>41716</t>
  </si>
  <si>
    <t>42087</t>
  </si>
  <si>
    <t>42457</t>
  </si>
  <si>
    <t>87033</t>
  </si>
  <si>
    <t>87034</t>
  </si>
  <si>
    <t>42151</t>
  </si>
  <si>
    <t>41712</t>
  </si>
  <si>
    <t>85655</t>
  </si>
  <si>
    <t>86689</t>
  </si>
  <si>
    <t>85043</t>
  </si>
  <si>
    <t>87937</t>
  </si>
  <si>
    <t>40561</t>
  </si>
  <si>
    <t>87693</t>
  </si>
  <si>
    <t>40562</t>
  </si>
  <si>
    <t>42465</t>
  </si>
  <si>
    <t>86690</t>
  </si>
  <si>
    <t>86238</t>
  </si>
  <si>
    <t>40436</t>
  </si>
  <si>
    <t>85834</t>
  </si>
  <si>
    <t>86691</t>
  </si>
  <si>
    <t>42111</t>
  </si>
  <si>
    <t>86692</t>
  </si>
  <si>
    <t>86693</t>
  </si>
  <si>
    <t>85438</t>
  </si>
  <si>
    <t>86694</t>
  </si>
  <si>
    <t>86695</t>
  </si>
  <si>
    <t>40437</t>
  </si>
  <si>
    <t>86696</t>
  </si>
  <si>
    <t>40438</t>
  </si>
  <si>
    <t>42184</t>
  </si>
  <si>
    <t>40439</t>
  </si>
  <si>
    <t>40440</t>
  </si>
  <si>
    <t>87176</t>
  </si>
  <si>
    <t>87938</t>
  </si>
  <si>
    <t>85835</t>
  </si>
  <si>
    <t>86698</t>
  </si>
  <si>
    <t>86699</t>
  </si>
  <si>
    <t>86697</t>
  </si>
  <si>
    <t>42330</t>
  </si>
  <si>
    <t>87177</t>
  </si>
  <si>
    <t>85439</t>
  </si>
  <si>
    <t>85836</t>
  </si>
  <si>
    <t>86700</t>
  </si>
  <si>
    <t>85441</t>
  </si>
  <si>
    <t>85440</t>
  </si>
  <si>
    <t>40441</t>
  </si>
  <si>
    <t>86701</t>
  </si>
  <si>
    <t>42114</t>
  </si>
  <si>
    <t>85442</t>
  </si>
  <si>
    <t>40442</t>
  </si>
  <si>
    <t>85044</t>
  </si>
  <si>
    <t>86706</t>
  </si>
  <si>
    <t>86704</t>
  </si>
  <si>
    <t>42991</t>
  </si>
  <si>
    <t>86705</t>
  </si>
  <si>
    <t>86239</t>
  </si>
  <si>
    <t>86703</t>
  </si>
  <si>
    <t>86702</t>
  </si>
  <si>
    <t>86240</t>
  </si>
  <si>
    <t>86707</t>
  </si>
  <si>
    <t>42099</t>
  </si>
  <si>
    <t>43410</t>
  </si>
  <si>
    <t>41661</t>
  </si>
  <si>
    <t>87573</t>
  </si>
  <si>
    <t>83769</t>
  </si>
  <si>
    <t>83770</t>
  </si>
  <si>
    <t>83771</t>
  </si>
  <si>
    <t>40631</t>
  </si>
  <si>
    <t>80837</t>
  </si>
  <si>
    <t>40628</t>
  </si>
  <si>
    <t>83772</t>
  </si>
  <si>
    <t>40639</t>
  </si>
  <si>
    <t>83773</t>
  </si>
  <si>
    <t>83774</t>
  </si>
  <si>
    <t>80838</t>
  </si>
  <si>
    <t>83775</t>
  </si>
  <si>
    <t>80839</t>
  </si>
  <si>
    <t>83776</t>
  </si>
  <si>
    <t>84699</t>
  </si>
  <si>
    <t>87408</t>
  </si>
  <si>
    <t>87586</t>
  </si>
  <si>
    <t>87648</t>
  </si>
  <si>
    <t>87670</t>
  </si>
  <si>
    <t>86439</t>
  </si>
  <si>
    <t>87580</t>
  </si>
  <si>
    <t>86440</t>
  </si>
  <si>
    <t>86441</t>
  </si>
  <si>
    <t>80852</t>
  </si>
  <si>
    <t>80840</t>
  </si>
  <si>
    <t>80841</t>
  </si>
  <si>
    <t>80842</t>
  </si>
  <si>
    <t>80843</t>
  </si>
  <si>
    <t>80844</t>
  </si>
  <si>
    <t>80845</t>
  </si>
  <si>
    <t>83777</t>
  </si>
  <si>
    <t>83778</t>
  </si>
  <si>
    <t>80846</t>
  </si>
  <si>
    <t>80847</t>
  </si>
  <si>
    <t>80848</t>
  </si>
  <si>
    <t>83779</t>
  </si>
  <si>
    <t>83780</t>
  </si>
  <si>
    <t>80849</t>
  </si>
  <si>
    <t>80850</t>
  </si>
  <si>
    <t>80851</t>
  </si>
  <si>
    <t>86442</t>
  </si>
  <si>
    <t>86443</t>
  </si>
  <si>
    <t>80853</t>
  </si>
  <si>
    <t>42478</t>
  </si>
  <si>
    <t>42160</t>
  </si>
  <si>
    <t>83781</t>
  </si>
  <si>
    <t>42310</t>
  </si>
  <si>
    <t>80854</t>
  </si>
  <si>
    <t>43176</t>
  </si>
  <si>
    <t>87074</t>
  </si>
  <si>
    <t>40278</t>
  </si>
  <si>
    <t>42462</t>
  </si>
  <si>
    <t>85443</t>
  </si>
  <si>
    <t>42419</t>
  </si>
  <si>
    <t>42348</t>
  </si>
  <si>
    <t>85444</t>
  </si>
  <si>
    <t>85445</t>
  </si>
  <si>
    <t>85446</t>
  </si>
  <si>
    <t>83782</t>
  </si>
  <si>
    <t>42474</t>
  </si>
  <si>
    <t>43346</t>
  </si>
  <si>
    <t>83783</t>
  </si>
  <si>
    <t>43581</t>
  </si>
  <si>
    <t>85837</t>
  </si>
  <si>
    <t>43247</t>
  </si>
  <si>
    <t>84700</t>
  </si>
  <si>
    <t>85447</t>
  </si>
  <si>
    <t>83784</t>
  </si>
  <si>
    <t>85448</t>
  </si>
  <si>
    <t>40445</t>
  </si>
  <si>
    <t>85449</t>
  </si>
  <si>
    <t>80856</t>
  </si>
  <si>
    <t>83785</t>
  </si>
  <si>
    <t>85839</t>
  </si>
  <si>
    <t>85838</t>
  </si>
  <si>
    <t>84701</t>
  </si>
  <si>
    <t>86241</t>
  </si>
  <si>
    <t>87079</t>
  </si>
  <si>
    <t>43561</t>
  </si>
  <si>
    <t>83786</t>
  </si>
  <si>
    <t>83787</t>
  </si>
  <si>
    <t>85840</t>
  </si>
  <si>
    <t>83788</t>
  </si>
  <si>
    <t>83789</t>
  </si>
  <si>
    <t>85450</t>
  </si>
  <si>
    <t>41858</t>
  </si>
  <si>
    <t>40978</t>
  </si>
  <si>
    <t>84901</t>
  </si>
  <si>
    <t>40676</t>
  </si>
  <si>
    <t>84902</t>
  </si>
  <si>
    <t>85895</t>
  </si>
  <si>
    <t>84903</t>
  </si>
  <si>
    <t>85045</t>
  </si>
  <si>
    <t>86587</t>
  </si>
  <si>
    <t>83790</t>
  </si>
  <si>
    <t>83791</t>
  </si>
  <si>
    <t>83792</t>
  </si>
  <si>
    <t>83793</t>
  </si>
  <si>
    <t>83794</t>
  </si>
  <si>
    <t>41965</t>
  </si>
  <si>
    <t>41964</t>
  </si>
  <si>
    <t>41113</t>
  </si>
  <si>
    <t>41726</t>
  </si>
  <si>
    <t>40017</t>
  </si>
  <si>
    <t>83795</t>
  </si>
  <si>
    <t>83796</t>
  </si>
  <si>
    <t>85841</t>
  </si>
  <si>
    <t>85842</t>
  </si>
  <si>
    <t>84702</t>
  </si>
  <si>
    <t>86242</t>
  </si>
  <si>
    <t>87419</t>
  </si>
  <si>
    <t>85451</t>
  </si>
  <si>
    <t>87307</t>
  </si>
  <si>
    <t>86505</t>
  </si>
  <si>
    <t>40285</t>
  </si>
  <si>
    <t>83797</t>
  </si>
  <si>
    <t>83798</t>
  </si>
  <si>
    <t>84703</t>
  </si>
  <si>
    <t>86517</t>
  </si>
  <si>
    <t>83799</t>
  </si>
  <si>
    <t>86551</t>
  </si>
  <si>
    <t>83800</t>
  </si>
  <si>
    <t>86526</t>
  </si>
  <si>
    <t>86243</t>
  </si>
  <si>
    <t>87842</t>
  </si>
  <si>
    <t>86244</t>
  </si>
  <si>
    <t>86545</t>
  </si>
  <si>
    <t>84704</t>
  </si>
  <si>
    <t>86559</t>
  </si>
  <si>
    <t>85046</t>
  </si>
  <si>
    <t>84705</t>
  </si>
  <si>
    <t>41369</t>
  </si>
  <si>
    <t>83801</t>
  </si>
  <si>
    <t>83802</t>
  </si>
  <si>
    <t>43613</t>
  </si>
  <si>
    <t>42450</t>
  </si>
  <si>
    <t>42453</t>
  </si>
  <si>
    <t>43395</t>
  </si>
  <si>
    <t>84904</t>
  </si>
  <si>
    <t>84905</t>
  </si>
  <si>
    <t>80859</t>
  </si>
  <si>
    <t>80866</t>
  </si>
  <si>
    <t>80889</t>
  </si>
  <si>
    <t>83803</t>
  </si>
  <si>
    <t>83804</t>
  </si>
  <si>
    <t>80860</t>
  </si>
  <si>
    <t>80861</t>
  </si>
  <si>
    <t>80862</t>
  </si>
  <si>
    <t>87812</t>
  </si>
  <si>
    <t>83805</t>
  </si>
  <si>
    <t>83806</t>
  </si>
  <si>
    <t>80864</t>
  </si>
  <si>
    <t>80863</t>
  </si>
  <si>
    <t>80865</t>
  </si>
  <si>
    <t>80877</t>
  </si>
  <si>
    <t>83807</t>
  </si>
  <si>
    <t>83808</t>
  </si>
  <si>
    <t>80867</t>
  </si>
  <si>
    <t>80868</t>
  </si>
  <si>
    <t>83809</t>
  </si>
  <si>
    <t>83810</t>
  </si>
  <si>
    <t>80869</t>
  </si>
  <si>
    <t>80870</t>
  </si>
  <si>
    <t>84418</t>
  </si>
  <si>
    <t>40568</t>
  </si>
  <si>
    <t>83811</t>
  </si>
  <si>
    <t>80886</t>
  </si>
  <si>
    <t>80871</t>
  </si>
  <si>
    <t>41859</t>
  </si>
  <si>
    <t>80872</t>
  </si>
  <si>
    <t>80873</t>
  </si>
  <si>
    <t>80874</t>
  </si>
  <si>
    <t>80875</t>
  </si>
  <si>
    <t>80885</t>
  </si>
  <si>
    <t>80878</t>
  </si>
  <si>
    <t>83812</t>
  </si>
  <si>
    <t>80888</t>
  </si>
  <si>
    <t>80879</t>
  </si>
  <si>
    <t>80880</t>
  </si>
  <si>
    <t>83813</t>
  </si>
  <si>
    <t>80881</t>
  </si>
  <si>
    <t>83814</t>
  </si>
  <si>
    <t>80882</t>
  </si>
  <si>
    <t>80884</t>
  </si>
  <si>
    <t>40434</t>
  </si>
  <si>
    <t>80883</t>
  </si>
  <si>
    <t>80887</t>
  </si>
  <si>
    <t>83815</t>
  </si>
  <si>
    <t>41640</t>
  </si>
  <si>
    <t>80876</t>
  </si>
  <si>
    <t>80890</t>
  </si>
  <si>
    <t>87811</t>
  </si>
  <si>
    <t>87507</t>
  </si>
  <si>
    <t>83816</t>
  </si>
  <si>
    <t>87813</t>
  </si>
  <si>
    <t>80891</t>
  </si>
  <si>
    <t>83817</t>
  </si>
  <si>
    <t>87503</t>
  </si>
  <si>
    <t>87500</t>
  </si>
  <si>
    <t>87168</t>
  </si>
  <si>
    <t>41009</t>
  </si>
  <si>
    <t>40675</t>
  </si>
  <si>
    <t>43220</t>
  </si>
  <si>
    <t>43102</t>
  </si>
  <si>
    <t>43202</t>
  </si>
  <si>
    <t>43216</t>
  </si>
  <si>
    <t>43223</t>
  </si>
  <si>
    <t>43225</t>
  </si>
  <si>
    <t>43193</t>
  </si>
  <si>
    <t>43197</t>
  </si>
  <si>
    <t>43185</t>
  </si>
  <si>
    <t>83818</t>
  </si>
  <si>
    <t>40048</t>
  </si>
  <si>
    <t>40256</t>
  </si>
  <si>
    <t>40129</t>
  </si>
  <si>
    <t>83819</t>
  </si>
  <si>
    <t>83820</t>
  </si>
  <si>
    <t>83821</t>
  </si>
  <si>
    <t>83822</t>
  </si>
  <si>
    <t>40171</t>
  </si>
  <si>
    <t>86673</t>
  </si>
  <si>
    <t>81485</t>
  </si>
  <si>
    <t>81334</t>
  </si>
  <si>
    <t>41786</t>
  </si>
  <si>
    <t>40177</t>
  </si>
  <si>
    <t>81134</t>
  </si>
  <si>
    <t>81135</t>
  </si>
  <si>
    <t>40865</t>
  </si>
  <si>
    <t>41907</t>
  </si>
  <si>
    <t>40444</t>
  </si>
  <si>
    <t>41272</t>
  </si>
  <si>
    <t>87337</t>
  </si>
  <si>
    <t>42180</t>
  </si>
  <si>
    <t>81477</t>
  </si>
  <si>
    <t>83823</t>
  </si>
  <si>
    <t>83824</t>
  </si>
  <si>
    <t>87431</t>
  </si>
  <si>
    <t>43637</t>
  </si>
  <si>
    <t>84946</t>
  </si>
  <si>
    <t>83825</t>
  </si>
  <si>
    <t>84945</t>
  </si>
  <si>
    <t>83826</t>
  </si>
  <si>
    <t>43096</t>
  </si>
  <si>
    <t>42196</t>
  </si>
  <si>
    <t>87978</t>
  </si>
  <si>
    <t>87833</t>
  </si>
  <si>
    <t>87078</t>
  </si>
  <si>
    <t>87832</t>
  </si>
  <si>
    <t>83827</t>
  </si>
  <si>
    <t>83828</t>
  </si>
  <si>
    <t>83829</t>
  </si>
  <si>
    <t>83830</t>
  </si>
  <si>
    <t>40128</t>
  </si>
  <si>
    <t>83831</t>
  </si>
  <si>
    <t>83832</t>
  </si>
  <si>
    <t>83833</t>
  </si>
  <si>
    <t>43448</t>
  </si>
  <si>
    <t>87080</t>
  </si>
  <si>
    <t>83834</t>
  </si>
  <si>
    <t>40446</t>
  </si>
  <si>
    <t>87830</t>
  </si>
  <si>
    <t>83835</t>
  </si>
  <si>
    <t>83836</t>
  </si>
  <si>
    <t>81223</t>
  </si>
  <si>
    <t>81215</t>
  </si>
  <si>
    <t>40254</t>
  </si>
  <si>
    <t>40674</t>
  </si>
  <si>
    <t>83837</t>
  </si>
  <si>
    <t>41911</t>
  </si>
  <si>
    <t>84906</t>
  </si>
  <si>
    <t>83838</t>
  </si>
  <si>
    <t>85657</t>
  </si>
  <si>
    <t>40841</t>
  </si>
  <si>
    <t>43172</t>
  </si>
  <si>
    <t>43372</t>
  </si>
  <si>
    <t>40827</t>
  </si>
  <si>
    <t>87175</t>
  </si>
  <si>
    <t>43078</t>
  </si>
  <si>
    <t>84907</t>
  </si>
  <si>
    <t>40178</t>
  </si>
  <si>
    <t>41048</t>
  </si>
  <si>
    <t>41657</t>
  </si>
  <si>
    <t>42240</t>
  </si>
  <si>
    <t>40572</t>
  </si>
  <si>
    <t>86588</t>
  </si>
  <si>
    <t>42452</t>
  </si>
  <si>
    <t>40673</t>
  </si>
  <si>
    <t>43013</t>
  </si>
  <si>
    <t>43199</t>
  </si>
  <si>
    <t>40532</t>
  </si>
  <si>
    <t>40454</t>
  </si>
  <si>
    <t>86593</t>
  </si>
  <si>
    <t>87362</t>
  </si>
  <si>
    <t>86594</t>
  </si>
  <si>
    <t>83839</t>
  </si>
  <si>
    <t>85658</t>
  </si>
  <si>
    <t>83840</t>
  </si>
  <si>
    <t>84706</t>
  </si>
  <si>
    <t>86595</t>
  </si>
  <si>
    <t>40587</t>
  </si>
  <si>
    <t>86596</t>
  </si>
  <si>
    <t>83841</t>
  </si>
  <si>
    <t>86597</t>
  </si>
  <si>
    <t>40588</t>
  </si>
  <si>
    <t>86598</t>
  </si>
  <si>
    <t>83842</t>
  </si>
  <si>
    <t>40553</t>
  </si>
  <si>
    <t>41724</t>
  </si>
  <si>
    <t>40179</t>
  </si>
  <si>
    <t>41922</t>
  </si>
  <si>
    <t>81464</t>
  </si>
  <si>
    <t>81527</t>
  </si>
  <si>
    <t>83844</t>
  </si>
  <si>
    <t>85047</t>
  </si>
  <si>
    <t>41387</t>
  </si>
  <si>
    <t>80892</t>
  </si>
  <si>
    <t>80893</t>
  </si>
  <si>
    <t>80894</t>
  </si>
  <si>
    <t>80895</t>
  </si>
  <si>
    <t>80896</t>
  </si>
  <si>
    <t>86759</t>
  </si>
  <si>
    <t>40672</t>
  </si>
  <si>
    <t>84416</t>
  </si>
  <si>
    <t>81550</t>
  </si>
  <si>
    <t>41517</t>
  </si>
  <si>
    <t>81410</t>
  </si>
  <si>
    <t>81480</t>
  </si>
  <si>
    <t>83845</t>
  </si>
  <si>
    <t>40013</t>
  </si>
  <si>
    <t>40026</t>
  </si>
  <si>
    <t>40027</t>
  </si>
  <si>
    <t>40040</t>
  </si>
  <si>
    <t>40250</t>
  </si>
  <si>
    <t>40597</t>
  </si>
  <si>
    <t>40078</t>
  </si>
  <si>
    <t>40288</t>
  </si>
  <si>
    <t>40096</t>
  </si>
  <si>
    <t>40103</t>
  </si>
  <si>
    <t>40324</t>
  </si>
  <si>
    <t>40614</t>
  </si>
  <si>
    <t>40117</t>
  </si>
  <si>
    <t>40204</t>
  </si>
  <si>
    <t>41990</t>
  </si>
  <si>
    <t>83846</t>
  </si>
  <si>
    <t>87511</t>
  </si>
  <si>
    <t>83847</t>
  </si>
  <si>
    <t>83848</t>
  </si>
  <si>
    <t>40531</t>
  </si>
  <si>
    <t>83849</t>
  </si>
  <si>
    <t>85452</t>
  </si>
  <si>
    <t>83850</t>
  </si>
  <si>
    <t>83851</t>
  </si>
  <si>
    <t>40447</t>
  </si>
  <si>
    <t>85453</t>
  </si>
  <si>
    <t>83852</t>
  </si>
  <si>
    <t>42008</t>
  </si>
  <si>
    <t>40448</t>
  </si>
  <si>
    <t>83853</t>
  </si>
  <si>
    <t>83854</t>
  </si>
  <si>
    <t>85454</t>
  </si>
  <si>
    <t>40557</t>
  </si>
  <si>
    <t>40449</t>
  </si>
  <si>
    <t>43169</t>
  </si>
  <si>
    <t>41787</t>
  </si>
  <si>
    <t>85455</t>
  </si>
  <si>
    <t>85458</t>
  </si>
  <si>
    <t>85457</t>
  </si>
  <si>
    <t>87073</t>
  </si>
  <si>
    <t>85456</t>
  </si>
  <si>
    <t>84708</t>
  </si>
  <si>
    <t>83855</t>
  </si>
  <si>
    <t>83856</t>
  </si>
  <si>
    <t>85459</t>
  </si>
  <si>
    <t>43483</t>
  </si>
  <si>
    <t>83857</t>
  </si>
  <si>
    <t>83858</t>
  </si>
  <si>
    <t>85460</t>
  </si>
  <si>
    <t>84707</t>
  </si>
  <si>
    <t>83859</t>
  </si>
  <si>
    <t>87072</t>
  </si>
  <si>
    <t>85461</t>
  </si>
  <si>
    <t>83860</t>
  </si>
  <si>
    <t>83861</t>
  </si>
  <si>
    <t>85462</t>
  </si>
  <si>
    <t>86245</t>
  </si>
  <si>
    <t>85468</t>
  </si>
  <si>
    <t>85464</t>
  </si>
  <si>
    <t>85463</t>
  </si>
  <si>
    <t>83862</t>
  </si>
  <si>
    <t>43488</t>
  </si>
  <si>
    <t>83863</t>
  </si>
  <si>
    <t>85465</t>
  </si>
  <si>
    <t>83864</t>
  </si>
  <si>
    <t>85466</t>
  </si>
  <si>
    <t>83865</t>
  </si>
  <si>
    <t>83866</t>
  </si>
  <si>
    <t>83867</t>
  </si>
  <si>
    <t>83868</t>
  </si>
  <si>
    <t>83869</t>
  </si>
  <si>
    <t>83870</t>
  </si>
  <si>
    <t>43407</t>
  </si>
  <si>
    <t>83871</t>
  </si>
  <si>
    <t>85467</t>
  </si>
  <si>
    <t>43491</t>
  </si>
  <si>
    <t>83872</t>
  </si>
  <si>
    <t>80897</t>
  </si>
  <si>
    <t>83873</t>
  </si>
  <si>
    <t>83874</t>
  </si>
  <si>
    <t>85843</t>
  </si>
  <si>
    <t>85472</t>
  </si>
  <si>
    <t>85473</t>
  </si>
  <si>
    <t>85470</t>
  </si>
  <si>
    <t>85469</t>
  </si>
  <si>
    <t>85844</t>
  </si>
  <si>
    <t>85471</t>
  </si>
  <si>
    <t>85474</t>
  </si>
  <si>
    <t>83875</t>
  </si>
  <si>
    <t>43788</t>
  </si>
  <si>
    <t>86992</t>
  </si>
  <si>
    <t>43405</t>
  </si>
  <si>
    <t>86993</t>
  </si>
  <si>
    <t>86994</t>
  </si>
  <si>
    <t>86995</t>
  </si>
  <si>
    <t>86997</t>
  </si>
  <si>
    <t>86996</t>
  </si>
  <si>
    <t>43402</t>
  </si>
  <si>
    <t>43084</t>
  </si>
  <si>
    <t>43076</t>
  </si>
  <si>
    <t>86998</t>
  </si>
  <si>
    <t>43521</t>
  </si>
  <si>
    <t>86999</t>
  </si>
  <si>
    <t>87594</t>
  </si>
  <si>
    <t>43089</t>
  </si>
  <si>
    <t>87000</t>
  </si>
  <si>
    <t>87001</t>
  </si>
  <si>
    <t>87002</t>
  </si>
  <si>
    <t>43004</t>
  </si>
  <si>
    <t>87006</t>
  </si>
  <si>
    <t>87007</t>
  </si>
  <si>
    <t>87008</t>
  </si>
  <si>
    <t>87003</t>
  </si>
  <si>
    <t>87004</t>
  </si>
  <si>
    <t>87005</t>
  </si>
  <si>
    <t>83876</t>
  </si>
  <si>
    <t>83877</t>
  </si>
  <si>
    <t>80898</t>
  </si>
  <si>
    <t>83878</t>
  </si>
  <si>
    <t>83879</t>
  </si>
  <si>
    <t>80899</t>
  </si>
  <si>
    <t>85475</t>
  </si>
  <si>
    <t>83880</t>
  </si>
  <si>
    <t>85476</t>
  </si>
  <si>
    <t>85048</t>
  </si>
  <si>
    <t>83881</t>
  </si>
  <si>
    <t>85477</t>
  </si>
  <si>
    <t>83882</t>
  </si>
  <si>
    <t>80900</t>
  </si>
  <si>
    <t>80901</t>
  </si>
  <si>
    <t>85845</t>
  </si>
  <si>
    <t>83883</t>
  </si>
  <si>
    <t>83884</t>
  </si>
  <si>
    <t>83885</t>
  </si>
  <si>
    <t>80902</t>
  </si>
  <si>
    <t>83886</t>
  </si>
  <si>
    <t>85478</t>
  </si>
  <si>
    <t>83887</t>
  </si>
  <si>
    <t>83888</t>
  </si>
  <si>
    <t>83889</t>
  </si>
  <si>
    <t>83890</t>
  </si>
  <si>
    <t>83891</t>
  </si>
  <si>
    <t>83892</t>
  </si>
  <si>
    <t>84709</t>
  </si>
  <si>
    <t>83893</t>
  </si>
  <si>
    <t>83894</t>
  </si>
  <si>
    <t>83895</t>
  </si>
  <si>
    <t>85049</t>
  </si>
  <si>
    <t>83896</t>
  </si>
  <si>
    <t>85479</t>
  </si>
  <si>
    <t>83897</t>
  </si>
  <si>
    <t>80903</t>
  </si>
  <si>
    <t>81335</t>
  </si>
  <si>
    <t>80904</t>
  </si>
  <si>
    <t>83898</t>
  </si>
  <si>
    <t>83899</t>
  </si>
  <si>
    <t>80905</t>
  </si>
  <si>
    <t>84419</t>
  </si>
  <si>
    <t>83900</t>
  </si>
  <si>
    <t>84710</t>
  </si>
  <si>
    <t>83901</t>
  </si>
  <si>
    <t>83902</t>
  </si>
  <si>
    <t>83903</t>
  </si>
  <si>
    <t>83904</t>
  </si>
  <si>
    <t>80906</t>
  </si>
  <si>
    <t>83905</t>
  </si>
  <si>
    <t>83906</t>
  </si>
  <si>
    <t>85050</t>
  </si>
  <si>
    <t>80907</t>
  </si>
  <si>
    <t>81407</t>
  </si>
  <si>
    <t>81411</t>
  </si>
  <si>
    <t>83907</t>
  </si>
  <si>
    <t>83908</t>
  </si>
  <si>
    <t>85480</t>
  </si>
  <si>
    <t>81452</t>
  </si>
  <si>
    <t>84423</t>
  </si>
  <si>
    <t>81457</t>
  </si>
  <si>
    <t>85051</t>
  </si>
  <si>
    <t>85481</t>
  </si>
  <si>
    <t>83909</t>
  </si>
  <si>
    <t>83910</t>
  </si>
  <si>
    <t>83911</t>
  </si>
  <si>
    <t>84711</t>
  </si>
  <si>
    <t>85482</t>
  </si>
  <si>
    <t>80908</t>
  </si>
  <si>
    <t>80909</t>
  </si>
  <si>
    <t>80910</t>
  </si>
  <si>
    <t>83912</t>
  </si>
  <si>
    <t>80911</t>
  </si>
  <si>
    <t>83913</t>
  </si>
  <si>
    <t>83914</t>
  </si>
  <si>
    <t>83915</t>
  </si>
  <si>
    <t>80912</t>
  </si>
  <si>
    <t>83916</t>
  </si>
  <si>
    <t>83917</t>
  </si>
  <si>
    <t>80913</t>
  </si>
  <si>
    <t>80914</t>
  </si>
  <si>
    <t>83918</t>
  </si>
  <si>
    <t>80916</t>
  </si>
  <si>
    <t>80915</t>
  </si>
  <si>
    <t>85847</t>
  </si>
  <si>
    <t>81533</t>
  </si>
  <si>
    <t>85848</t>
  </si>
  <si>
    <t>85052</t>
  </si>
  <si>
    <t>83919</t>
  </si>
  <si>
    <t>80917</t>
  </si>
  <si>
    <t>81465</t>
  </si>
  <si>
    <t>81491</t>
  </si>
  <si>
    <t>42409</t>
  </si>
  <si>
    <t>83920</t>
  </si>
  <si>
    <t>41246</t>
  </si>
  <si>
    <t>41878</t>
  </si>
  <si>
    <t>43279</t>
  </si>
  <si>
    <t>40855</t>
  </si>
  <si>
    <t>83921</t>
  </si>
  <si>
    <t>41262</t>
  </si>
  <si>
    <t>41023</t>
  </si>
  <si>
    <t>41325</t>
  </si>
  <si>
    <t>86817</t>
  </si>
  <si>
    <t>86818</t>
  </si>
  <si>
    <t>86819</t>
  </si>
  <si>
    <t>86820</t>
  </si>
  <si>
    <t>86821</t>
  </si>
  <si>
    <t>86823</t>
  </si>
  <si>
    <t>86822</t>
  </si>
  <si>
    <t>86824</t>
  </si>
  <si>
    <t>40450</t>
  </si>
  <si>
    <t>41905</t>
  </si>
  <si>
    <t>87009</t>
  </si>
  <si>
    <t>87010</t>
  </si>
  <si>
    <t>40451</t>
  </si>
  <si>
    <t>87012</t>
  </si>
  <si>
    <t>87013</t>
  </si>
  <si>
    <t>87011</t>
  </si>
  <si>
    <t>87015</t>
  </si>
  <si>
    <t>87016</t>
  </si>
  <si>
    <t>87014</t>
  </si>
  <si>
    <t>41502</t>
  </si>
  <si>
    <t>40452</t>
  </si>
  <si>
    <t>40453</t>
  </si>
  <si>
    <t>83923</t>
  </si>
  <si>
    <t>80919</t>
  </si>
  <si>
    <t>83924</t>
  </si>
  <si>
    <t>80918</t>
  </si>
  <si>
    <t>40613</t>
  </si>
  <si>
    <t>87598</t>
  </si>
  <si>
    <t>40470</t>
  </si>
  <si>
    <t>83925</t>
  </si>
  <si>
    <t>86411</t>
  </si>
  <si>
    <t>86412</t>
  </si>
  <si>
    <t>83926</t>
  </si>
  <si>
    <t>83927</t>
  </si>
  <si>
    <t>81197</t>
  </si>
  <si>
    <t>81320</t>
  </si>
  <si>
    <t>80920</t>
  </si>
  <si>
    <t>80922</t>
  </si>
  <si>
    <t>40671</t>
  </si>
  <si>
    <t>80923</t>
  </si>
  <si>
    <t>80926</t>
  </si>
  <si>
    <t>80925</t>
  </si>
  <si>
    <t>80924</t>
  </si>
  <si>
    <t>80927</t>
  </si>
  <si>
    <t>80928</t>
  </si>
  <si>
    <t>80929</t>
  </si>
  <si>
    <t>83928</t>
  </si>
  <si>
    <t>83929</t>
  </si>
  <si>
    <t>42059</t>
  </si>
  <si>
    <t>83930</t>
  </si>
  <si>
    <t>83931</t>
  </si>
  <si>
    <t>83932</t>
  </si>
  <si>
    <t>83933</t>
  </si>
  <si>
    <t>83934</t>
  </si>
  <si>
    <t>83935</t>
  </si>
  <si>
    <t>83936</t>
  </si>
  <si>
    <t>83937</t>
  </si>
  <si>
    <t>83938</t>
  </si>
  <si>
    <t>83939</t>
  </si>
  <si>
    <t>83940</t>
  </si>
  <si>
    <t>42371</t>
  </si>
  <si>
    <t>83941</t>
  </si>
  <si>
    <t>84712</t>
  </si>
  <si>
    <t>83942</t>
  </si>
  <si>
    <t>83943</t>
  </si>
  <si>
    <t>43266</t>
  </si>
  <si>
    <t>80931</t>
  </si>
  <si>
    <t>80930</t>
  </si>
  <si>
    <t>41856</t>
  </si>
  <si>
    <t>86249</t>
  </si>
  <si>
    <t>86250</t>
  </si>
  <si>
    <t>83944</t>
  </si>
  <si>
    <t>80932</t>
  </si>
  <si>
    <t>83945</t>
  </si>
  <si>
    <t>80933</t>
  </si>
  <si>
    <t>83946</t>
  </si>
  <si>
    <t>80934</t>
  </si>
  <si>
    <t>80935</t>
  </si>
  <si>
    <t>83947</t>
  </si>
  <si>
    <t>43762</t>
  </si>
  <si>
    <t>83948</t>
  </si>
  <si>
    <t>80936</t>
  </si>
  <si>
    <t>81479</t>
  </si>
  <si>
    <t>80937</t>
  </si>
  <si>
    <t>84713</t>
  </si>
  <si>
    <t>83949</t>
  </si>
  <si>
    <t>83950</t>
  </si>
  <si>
    <t>41334</t>
  </si>
  <si>
    <t>85626</t>
  </si>
  <si>
    <t>40794</t>
  </si>
  <si>
    <t>43342</t>
  </si>
  <si>
    <t>87824</t>
  </si>
  <si>
    <t>41333</t>
  </si>
  <si>
    <t>83951</t>
  </si>
  <si>
    <t>40182</t>
  </si>
  <si>
    <t>41335</t>
  </si>
  <si>
    <t>86708</t>
  </si>
  <si>
    <t>86251</t>
  </si>
  <si>
    <t>83952</t>
  </si>
  <si>
    <t>83953</t>
  </si>
  <si>
    <t>84715</t>
  </si>
  <si>
    <t>84716</t>
  </si>
  <si>
    <t>85053</t>
  </si>
  <si>
    <t>84714</t>
  </si>
  <si>
    <t>86252</t>
  </si>
  <si>
    <t>83954</t>
  </si>
  <si>
    <t>83955</t>
  </si>
  <si>
    <t>84718</t>
  </si>
  <si>
    <t>83956</t>
  </si>
  <si>
    <t>86599</t>
  </si>
  <si>
    <t>83957</t>
  </si>
  <si>
    <t>83958</t>
  </si>
  <si>
    <t>84717</t>
  </si>
  <si>
    <t>83959</t>
  </si>
  <si>
    <t>83960</t>
  </si>
  <si>
    <t>86600</t>
  </si>
  <si>
    <t>80938</t>
  </si>
  <si>
    <t>80939</t>
  </si>
  <si>
    <t>83961</t>
  </si>
  <si>
    <t>83962</t>
  </si>
  <si>
    <t>83963</t>
  </si>
  <si>
    <t>84719</t>
  </si>
  <si>
    <t>84720</t>
  </si>
  <si>
    <t>83964</t>
  </si>
  <si>
    <t>83965</t>
  </si>
  <si>
    <t>83966</t>
  </si>
  <si>
    <t>80940</t>
  </si>
  <si>
    <t>41232</t>
  </si>
  <si>
    <t>83967</t>
  </si>
  <si>
    <t>81449</t>
  </si>
  <si>
    <t>80056</t>
  </si>
  <si>
    <t>80055</t>
  </si>
  <si>
    <t>87672</t>
  </si>
  <si>
    <t>83968</t>
  </si>
  <si>
    <t>83969</t>
  </si>
  <si>
    <t>85483</t>
  </si>
  <si>
    <t>87370</t>
  </si>
  <si>
    <t>87301</t>
  </si>
  <si>
    <t>86253</t>
  </si>
  <si>
    <t>87174</t>
  </si>
  <si>
    <t>41413</t>
  </si>
  <si>
    <t>85484</t>
  </si>
  <si>
    <t>41397</t>
  </si>
  <si>
    <t>85485</t>
  </si>
  <si>
    <t>41376</t>
  </si>
  <si>
    <t>80941</t>
  </si>
  <si>
    <t>87264</t>
  </si>
  <si>
    <t>86765</t>
  </si>
  <si>
    <t>86766</t>
  </si>
  <si>
    <t>86767</t>
  </si>
  <si>
    <t>86768</t>
  </si>
  <si>
    <t>87504</t>
  </si>
  <si>
    <t>42407</t>
  </si>
  <si>
    <t>86224</t>
  </si>
  <si>
    <t>86223</t>
  </si>
  <si>
    <t>83970</t>
  </si>
  <si>
    <t>83971</t>
  </si>
  <si>
    <t>83972</t>
  </si>
  <si>
    <t>83973</t>
  </si>
  <si>
    <t>83974</t>
  </si>
  <si>
    <t>83975</t>
  </si>
  <si>
    <t>80464</t>
  </si>
  <si>
    <t>40036</t>
  </si>
  <si>
    <t>40257</t>
  </si>
  <si>
    <t>41714</t>
  </si>
  <si>
    <t>42279</t>
  </si>
  <si>
    <t>42108</t>
  </si>
  <si>
    <t>40206</t>
  </si>
  <si>
    <t>40205</t>
  </si>
  <si>
    <t>42331</t>
  </si>
  <si>
    <t>43686</t>
  </si>
  <si>
    <t>41558</t>
  </si>
  <si>
    <t>81214</t>
  </si>
  <si>
    <t>42002</t>
  </si>
  <si>
    <t>85659</t>
  </si>
  <si>
    <t>83976</t>
  </si>
  <si>
    <t>85517</t>
  </si>
  <si>
    <t>40020</t>
  </si>
  <si>
    <t>85054</t>
  </si>
  <si>
    <t>83977</t>
  </si>
  <si>
    <t>84721</t>
  </si>
  <si>
    <t>83978</t>
  </si>
  <si>
    <t>83979</t>
  </si>
  <si>
    <t>86254</t>
  </si>
  <si>
    <t>83980</t>
  </si>
  <si>
    <t>83981</t>
  </si>
  <si>
    <t>83982</t>
  </si>
  <si>
    <t>40455</t>
  </si>
  <si>
    <t>81341</t>
  </si>
  <si>
    <t>83983</t>
  </si>
  <si>
    <t>43451</t>
  </si>
  <si>
    <t>43703</t>
  </si>
  <si>
    <t>41277</t>
  </si>
  <si>
    <t>85852</t>
  </si>
  <si>
    <t>85486</t>
  </si>
  <si>
    <t>85849</t>
  </si>
  <si>
    <t>83984</t>
  </si>
  <si>
    <t>83985</t>
  </si>
  <si>
    <t>43042</t>
  </si>
  <si>
    <t>86255</t>
  </si>
  <si>
    <t>85850</t>
  </si>
  <si>
    <t>85851</t>
  </si>
  <si>
    <t>42194</t>
  </si>
  <si>
    <t>42389</t>
  </si>
  <si>
    <t>87973</t>
  </si>
  <si>
    <t>85055</t>
  </si>
  <si>
    <t>85487</t>
  </si>
  <si>
    <t>80942</t>
  </si>
  <si>
    <t>80944</t>
  </si>
  <si>
    <t>80943</t>
  </si>
  <si>
    <t>80945</t>
  </si>
  <si>
    <t>80946</t>
  </si>
  <si>
    <t>80947</t>
  </si>
  <si>
    <t>86601</t>
  </si>
  <si>
    <t>80948</t>
  </si>
  <si>
    <t>80949</t>
  </si>
  <si>
    <t>86602</t>
  </si>
  <si>
    <t>80953</t>
  </si>
  <si>
    <t>80950</t>
  </si>
  <si>
    <t>80951</t>
  </si>
  <si>
    <t>80954</t>
  </si>
  <si>
    <t>41342</t>
  </si>
  <si>
    <t>85488</t>
  </si>
  <si>
    <t>80952</t>
  </si>
  <si>
    <t>85489</t>
  </si>
  <si>
    <t>83986</t>
  </si>
  <si>
    <t>85491</t>
  </si>
  <si>
    <t>84729</t>
  </si>
  <si>
    <t>85493</t>
  </si>
  <si>
    <t>85492</t>
  </si>
  <si>
    <t>83987</t>
  </si>
  <si>
    <t>84725</t>
  </si>
  <si>
    <t>84724</t>
  </si>
  <si>
    <t>84734</t>
  </si>
  <si>
    <t>83988</t>
  </si>
  <si>
    <t>83989</t>
  </si>
  <si>
    <t>84735</t>
  </si>
  <si>
    <t>84736</t>
  </si>
  <si>
    <t>84722</t>
  </si>
  <si>
    <t>83990</t>
  </si>
  <si>
    <t>84744</t>
  </si>
  <si>
    <t>84726</t>
  </si>
  <si>
    <t>84727</t>
  </si>
  <si>
    <t>85854</t>
  </si>
  <si>
    <t>84742</t>
  </si>
  <si>
    <t>84730</t>
  </si>
  <si>
    <t>84732</t>
  </si>
  <si>
    <t>84731</t>
  </si>
  <si>
    <t>84743</t>
  </si>
  <si>
    <t>83991</t>
  </si>
  <si>
    <t>83992</t>
  </si>
  <si>
    <t>83993</t>
  </si>
  <si>
    <t>84723</t>
  </si>
  <si>
    <t>84738</t>
  </si>
  <si>
    <t>84737</t>
  </si>
  <si>
    <t>83994</t>
  </si>
  <si>
    <t>85853</t>
  </si>
  <si>
    <t>84740</t>
  </si>
  <si>
    <t>84739</t>
  </si>
  <si>
    <t>84741</t>
  </si>
  <si>
    <t>84728</t>
  </si>
  <si>
    <t>84733</t>
  </si>
  <si>
    <t>83995</t>
  </si>
  <si>
    <t>85494</t>
  </si>
  <si>
    <t>84746</t>
  </si>
  <si>
    <t>84745</t>
  </si>
  <si>
    <t>83996</t>
  </si>
  <si>
    <t>87474</t>
  </si>
  <si>
    <t>87147</t>
  </si>
  <si>
    <t>86256</t>
  </si>
  <si>
    <t>86427</t>
  </si>
  <si>
    <t>86423</t>
  </si>
  <si>
    <t>40670</t>
  </si>
  <si>
    <t>40669</t>
  </si>
  <si>
    <t>81147</t>
  </si>
  <si>
    <t>80957</t>
  </si>
  <si>
    <t>80956</t>
  </si>
  <si>
    <t>80958</t>
  </si>
  <si>
    <t>85495</t>
  </si>
  <si>
    <t>86145</t>
  </si>
  <si>
    <t>84748</t>
  </si>
  <si>
    <t>85855</t>
  </si>
  <si>
    <t>84747</t>
  </si>
  <si>
    <t>81443</t>
  </si>
  <si>
    <t>81150</t>
  </si>
  <si>
    <t>85896</t>
  </si>
  <si>
    <t>41813</t>
  </si>
  <si>
    <t>43271</t>
  </si>
  <si>
    <t>83997</t>
  </si>
  <si>
    <t>43044</t>
  </si>
  <si>
    <t>42391</t>
  </si>
  <si>
    <t>41587</t>
  </si>
  <si>
    <t>83998</t>
  </si>
  <si>
    <t>42313</t>
  </si>
  <si>
    <t>41919</t>
  </si>
  <si>
    <t>43272</t>
  </si>
  <si>
    <t>43769</t>
  </si>
  <si>
    <t>43506</t>
  </si>
  <si>
    <t>43166</t>
  </si>
  <si>
    <t>87418</t>
  </si>
  <si>
    <t>41464</t>
  </si>
  <si>
    <t>87284</t>
  </si>
  <si>
    <t>40185</t>
  </si>
  <si>
    <t>40186</t>
  </si>
  <si>
    <t>41111</t>
  </si>
  <si>
    <t>43354</t>
  </si>
  <si>
    <t>43355</t>
  </si>
  <si>
    <t>43356</t>
  </si>
  <si>
    <t>43357</t>
  </si>
  <si>
    <t>40456</t>
  </si>
  <si>
    <t>43177</t>
  </si>
  <si>
    <t>43152</t>
  </si>
  <si>
    <t>43158</t>
  </si>
  <si>
    <t>40187</t>
  </si>
  <si>
    <t>41556</t>
  </si>
  <si>
    <t>43364</t>
  </si>
  <si>
    <t>41501</t>
  </si>
  <si>
    <t>41943</t>
  </si>
  <si>
    <t>43366</t>
  </si>
  <si>
    <t>41940</t>
  </si>
  <si>
    <t>84000</t>
  </si>
  <si>
    <t>80044</t>
  </si>
  <si>
    <t>40457</t>
  </si>
  <si>
    <t>41575</t>
  </si>
  <si>
    <t>41512</t>
  </si>
  <si>
    <t>40188</t>
  </si>
  <si>
    <t>42178</t>
  </si>
  <si>
    <t>84001</t>
  </si>
  <si>
    <t>87721</t>
  </si>
  <si>
    <t>84749</t>
  </si>
  <si>
    <t>85496</t>
  </si>
  <si>
    <t>43789</t>
  </si>
  <si>
    <t>43329</t>
  </si>
  <si>
    <t>43248</t>
  </si>
  <si>
    <t>43450</t>
  </si>
  <si>
    <t>43691</t>
  </si>
  <si>
    <t>42222</t>
  </si>
  <si>
    <t>81141</t>
  </si>
  <si>
    <t>84002</t>
  </si>
  <si>
    <t>41176</t>
  </si>
  <si>
    <t>84003</t>
  </si>
  <si>
    <t>84004</t>
  </si>
  <si>
    <t>84006</t>
  </si>
  <si>
    <t>84007</t>
  </si>
  <si>
    <t>43467</t>
  </si>
  <si>
    <t>41849</t>
  </si>
  <si>
    <t>41850</t>
  </si>
  <si>
    <t>40459</t>
  </si>
  <si>
    <t>40458</t>
  </si>
  <si>
    <t>40548</t>
  </si>
  <si>
    <t>43473</t>
  </si>
  <si>
    <t>40460</t>
  </si>
  <si>
    <t>40461</t>
  </si>
  <si>
    <t>43465</t>
  </si>
  <si>
    <t>41826</t>
  </si>
  <si>
    <t>43298</t>
  </si>
  <si>
    <t>40252</t>
  </si>
  <si>
    <t>41847</t>
  </si>
  <si>
    <t>41825</t>
  </si>
  <si>
    <t>86257</t>
  </si>
  <si>
    <t>42138</t>
  </si>
  <si>
    <t>84008</t>
  </si>
  <si>
    <t>84009</t>
  </si>
  <si>
    <t>42045</t>
  </si>
  <si>
    <t>40189</t>
  </si>
  <si>
    <t>43280</t>
  </si>
  <si>
    <t>81489</t>
  </si>
  <si>
    <t>86259</t>
  </si>
  <si>
    <t>43604</t>
  </si>
  <si>
    <t>85856</t>
  </si>
  <si>
    <t>87479</t>
  </si>
  <si>
    <t>85498</t>
  </si>
  <si>
    <t>87142</t>
  </si>
  <si>
    <t>86258</t>
  </si>
  <si>
    <t>87485</t>
  </si>
  <si>
    <t>84751</t>
  </si>
  <si>
    <t>84010</t>
  </si>
  <si>
    <t>43664</t>
  </si>
  <si>
    <t>43024</t>
  </si>
  <si>
    <t>87510</t>
  </si>
  <si>
    <t>87141</t>
  </si>
  <si>
    <t>86260</t>
  </si>
  <si>
    <t>84750</t>
  </si>
  <si>
    <t>40462</t>
  </si>
  <si>
    <t>40463</t>
  </si>
  <si>
    <t>84011</t>
  </si>
  <si>
    <t>86603</t>
  </si>
  <si>
    <t>86604</t>
  </si>
  <si>
    <t>87664</t>
  </si>
  <si>
    <t>41084</t>
  </si>
  <si>
    <t>42149</t>
  </si>
  <si>
    <t>40822</t>
  </si>
  <si>
    <t>40465</t>
  </si>
  <si>
    <t>87509</t>
  </si>
  <si>
    <t>86261</t>
  </si>
  <si>
    <t>86262</t>
  </si>
  <si>
    <t>87090</t>
  </si>
  <si>
    <t>87508</t>
  </si>
  <si>
    <t>40590</t>
  </si>
  <si>
    <t>87706</t>
  </si>
  <si>
    <t>87089</t>
  </si>
  <si>
    <t>87332</t>
  </si>
  <si>
    <t>84753</t>
  </si>
  <si>
    <t>84754</t>
  </si>
  <si>
    <t>87449</t>
  </si>
  <si>
    <t>84012</t>
  </si>
  <si>
    <t>86264</t>
  </si>
  <si>
    <t>86265</t>
  </si>
  <si>
    <t>86263</t>
  </si>
  <si>
    <t>87091</t>
  </si>
  <si>
    <t>84755</t>
  </si>
  <si>
    <t>40599</t>
  </si>
  <si>
    <t>84756</t>
  </si>
  <si>
    <t>84752</t>
  </si>
  <si>
    <t>84013</t>
  </si>
  <si>
    <t>85501</t>
  </si>
  <si>
    <t>84014</t>
  </si>
  <si>
    <t>85500</t>
  </si>
  <si>
    <t>85499</t>
  </si>
  <si>
    <t>84015</t>
  </si>
  <si>
    <t>87668</t>
  </si>
  <si>
    <t>87092</t>
  </si>
  <si>
    <t>84016</t>
  </si>
  <si>
    <t>84017</t>
  </si>
  <si>
    <t>84018</t>
  </si>
  <si>
    <t>84019</t>
  </si>
  <si>
    <t>84020</t>
  </si>
  <si>
    <t>41381</t>
  </si>
  <si>
    <t>81234</t>
  </si>
  <si>
    <t>41380</t>
  </si>
  <si>
    <t>80960</t>
  </si>
  <si>
    <t>80962</t>
  </si>
  <si>
    <t>80961</t>
  </si>
  <si>
    <t>41314</t>
  </si>
  <si>
    <t>80965</t>
  </si>
  <si>
    <t>43348</t>
  </si>
  <si>
    <t>80963</t>
  </si>
  <si>
    <t>84021</t>
  </si>
  <si>
    <t>84022</t>
  </si>
  <si>
    <t>85502</t>
  </si>
  <si>
    <t>84023</t>
  </si>
  <si>
    <t>84024</t>
  </si>
  <si>
    <t>85503</t>
  </si>
  <si>
    <t>84025</t>
  </si>
  <si>
    <t>84026</t>
  </si>
  <si>
    <t>84027</t>
  </si>
  <si>
    <t>41394</t>
  </si>
  <si>
    <t>84028</t>
  </si>
  <si>
    <t>41395</t>
  </si>
  <si>
    <t>41383</t>
  </si>
  <si>
    <t>84757</t>
  </si>
  <si>
    <t>86266</t>
  </si>
  <si>
    <t>41382</t>
  </si>
  <si>
    <t>80964</t>
  </si>
  <si>
    <t>84758</t>
  </si>
  <si>
    <t>86267</t>
  </si>
  <si>
    <t>81562</t>
  </si>
  <si>
    <t>43015</t>
  </si>
  <si>
    <t>84760</t>
  </si>
  <si>
    <t>85506</t>
  </si>
  <si>
    <t>84029</t>
  </si>
  <si>
    <t>84030</t>
  </si>
  <si>
    <t>84031</t>
  </si>
  <si>
    <t>84759</t>
  </si>
  <si>
    <t>84761</t>
  </si>
  <si>
    <t>84032</t>
  </si>
  <si>
    <t>86666</t>
  </si>
  <si>
    <t>86667</t>
  </si>
  <si>
    <t>86669</t>
  </si>
  <si>
    <t>86668</t>
  </si>
  <si>
    <t>86672</t>
  </si>
  <si>
    <t>86670</t>
  </si>
  <si>
    <t>86671</t>
  </si>
  <si>
    <t>80966</t>
  </si>
  <si>
    <t>80967</t>
  </si>
  <si>
    <t>80968</t>
  </si>
  <si>
    <t>80971</t>
  </si>
  <si>
    <t>80969</t>
  </si>
  <si>
    <t>80970</t>
  </si>
  <si>
    <t>84033</t>
  </si>
  <si>
    <t>80972</t>
  </si>
  <si>
    <t>80973</t>
  </si>
  <si>
    <t>84762</t>
  </si>
  <si>
    <t>84034</t>
  </si>
  <si>
    <t>80974</t>
  </si>
  <si>
    <t>80975</t>
  </si>
  <si>
    <t>42169</t>
  </si>
  <si>
    <t>43163</t>
  </si>
  <si>
    <t>43062</t>
  </si>
  <si>
    <t>43057</t>
  </si>
  <si>
    <t>41590</t>
  </si>
  <si>
    <t>41595</t>
  </si>
  <si>
    <t>43162</t>
  </si>
  <si>
    <t>43153</t>
  </si>
  <si>
    <t>43159</t>
  </si>
  <si>
    <t>43583</t>
  </si>
  <si>
    <t>41087</t>
  </si>
  <si>
    <t>41088</t>
  </si>
  <si>
    <t>40668</t>
  </si>
  <si>
    <t>41092</t>
  </si>
  <si>
    <t>41097</t>
  </si>
  <si>
    <t>40819</t>
  </si>
  <si>
    <t>43423</t>
  </si>
  <si>
    <t>41085</t>
  </si>
  <si>
    <t>40814</t>
  </si>
  <si>
    <t>43371</t>
  </si>
  <si>
    <t>40667</t>
  </si>
  <si>
    <t>41198</t>
  </si>
  <si>
    <t>43425</t>
  </si>
  <si>
    <t>41742</t>
  </si>
  <si>
    <t>85857</t>
  </si>
  <si>
    <t>85507</t>
  </si>
  <si>
    <t>43671</t>
  </si>
  <si>
    <t>80976</t>
  </si>
  <si>
    <t>80977</t>
  </si>
  <si>
    <t>81492</t>
  </si>
  <si>
    <t>86489</t>
  </si>
  <si>
    <t>86531</t>
  </si>
  <si>
    <t>86530</t>
  </si>
  <si>
    <t>87744</t>
  </si>
  <si>
    <t>86584</t>
  </si>
  <si>
    <t>43622</t>
  </si>
  <si>
    <t>40530</t>
  </si>
  <si>
    <t>81510</t>
  </si>
  <si>
    <t>42352</t>
  </si>
  <si>
    <t>84035</t>
  </si>
  <si>
    <t>41562</t>
  </si>
  <si>
    <t>43090</t>
  </si>
  <si>
    <t>43091</t>
  </si>
  <si>
    <t>41727</t>
  </si>
  <si>
    <t>41563</t>
  </si>
  <si>
    <t>42334</t>
  </si>
  <si>
    <t>42129</t>
  </si>
  <si>
    <t>41732</t>
  </si>
  <si>
    <t>41561</t>
  </si>
  <si>
    <t>41691</t>
  </si>
  <si>
    <t>41682</t>
  </si>
  <si>
    <t>43783</t>
  </si>
  <si>
    <t>43157</t>
  </si>
  <si>
    <t>42127</t>
  </si>
  <si>
    <t>87931</t>
  </si>
  <si>
    <t>87932</t>
  </si>
  <si>
    <t>87286</t>
  </si>
  <si>
    <t>43433</t>
  </si>
  <si>
    <t>87238</t>
  </si>
  <si>
    <t>87219</t>
  </si>
  <si>
    <t>87956</t>
  </si>
  <si>
    <t>43108</t>
  </si>
  <si>
    <t>87304</t>
  </si>
  <si>
    <t>42118</t>
  </si>
  <si>
    <t>42078</t>
  </si>
  <si>
    <t>43105</t>
  </si>
  <si>
    <t>87426</t>
  </si>
  <si>
    <t>42408</t>
  </si>
  <si>
    <t>84947</t>
  </si>
  <si>
    <t>84909</t>
  </si>
  <si>
    <t>87988</t>
  </si>
  <si>
    <t>86268</t>
  </si>
  <si>
    <t>86269</t>
  </si>
  <si>
    <t>87452</t>
  </si>
  <si>
    <t>40466</t>
  </si>
  <si>
    <t>87293</t>
  </si>
  <si>
    <t>87694</t>
  </si>
  <si>
    <t>86389</t>
  </si>
  <si>
    <t>85660</t>
  </si>
  <si>
    <t>41245</t>
  </si>
  <si>
    <t>87448</t>
  </si>
  <si>
    <t>40666</t>
  </si>
  <si>
    <t>84036</t>
  </si>
  <si>
    <t>40342</t>
  </si>
  <si>
    <t>41937</t>
  </si>
  <si>
    <t>80469</t>
  </si>
  <si>
    <t>86800</t>
  </si>
  <si>
    <t>86801</t>
  </si>
  <si>
    <t>84037</t>
  </si>
  <si>
    <t>84038</t>
  </si>
  <si>
    <t>40612</t>
  </si>
  <si>
    <t>87704</t>
  </si>
  <si>
    <t>84039</t>
  </si>
  <si>
    <t>84040</t>
  </si>
  <si>
    <t>84041</t>
  </si>
  <si>
    <t>84042</t>
  </si>
  <si>
    <t>84043</t>
  </si>
  <si>
    <t>80978</t>
  </si>
  <si>
    <t>80979</t>
  </si>
  <si>
    <t>84044</t>
  </si>
  <si>
    <t>80980</t>
  </si>
  <si>
    <t>80981</t>
  </si>
  <si>
    <t>80982</t>
  </si>
  <si>
    <t>86271</t>
  </si>
  <si>
    <t>41375</t>
  </si>
  <si>
    <t>84046</t>
  </si>
  <si>
    <t>84047</t>
  </si>
  <si>
    <t>80983</t>
  </si>
  <si>
    <t>84048</t>
  </si>
  <si>
    <t>84049</t>
  </si>
  <si>
    <t>87278</t>
  </si>
  <si>
    <t>87380</t>
  </si>
  <si>
    <t>84050</t>
  </si>
  <si>
    <t>86798</t>
  </si>
  <si>
    <t>85512</t>
  </si>
  <si>
    <t>85513</t>
  </si>
  <si>
    <t>84051</t>
  </si>
  <si>
    <t>84052</t>
  </si>
  <si>
    <t>84053</t>
  </si>
  <si>
    <t>84054</t>
  </si>
  <si>
    <t>84055</t>
  </si>
  <si>
    <t>84056</t>
  </si>
  <si>
    <t>87367</t>
  </si>
  <si>
    <t>86633</t>
  </si>
  <si>
    <t>84057</t>
  </si>
  <si>
    <t>86272</t>
  </si>
  <si>
    <t>86856</t>
  </si>
  <si>
    <t>86857</t>
  </si>
  <si>
    <t>84910</t>
  </si>
  <si>
    <t>84058</t>
  </si>
  <si>
    <t>84059</t>
  </si>
  <si>
    <t>86275</t>
  </si>
  <si>
    <t>84060</t>
  </si>
  <si>
    <t>81018</t>
  </si>
  <si>
    <t>81021</t>
  </si>
  <si>
    <t>81019</t>
  </si>
  <si>
    <t>81022</t>
  </si>
  <si>
    <t>81023</t>
  </si>
  <si>
    <t>81020</t>
  </si>
  <si>
    <t>81024</t>
  </si>
  <si>
    <t>87106</t>
  </si>
  <si>
    <t>84061</t>
  </si>
  <si>
    <t>84062</t>
  </si>
  <si>
    <t>81025</t>
  </si>
  <si>
    <t>81026</t>
  </si>
  <si>
    <t>81027</t>
  </si>
  <si>
    <t>81028</t>
  </si>
  <si>
    <t>84063</t>
  </si>
  <si>
    <t>84064</t>
  </si>
  <si>
    <t>81029</t>
  </si>
  <si>
    <t>86273</t>
  </si>
  <si>
    <t>86274</t>
  </si>
  <si>
    <t>41894</t>
  </si>
  <si>
    <t>41889</t>
  </si>
  <si>
    <t>81030</t>
  </si>
  <si>
    <t>81031</t>
  </si>
  <si>
    <t>81032</t>
  </si>
  <si>
    <t>81033</t>
  </si>
  <si>
    <t>40346</t>
  </si>
  <si>
    <t>84065</t>
  </si>
  <si>
    <t>84066</t>
  </si>
  <si>
    <t>84067</t>
  </si>
  <si>
    <t>84068</t>
  </si>
  <si>
    <t>80463</t>
  </si>
  <si>
    <t>87755</t>
  </si>
  <si>
    <t>42363</t>
  </si>
  <si>
    <t>84069</t>
  </si>
  <si>
    <t>80986</t>
  </si>
  <si>
    <t>84070</t>
  </si>
  <si>
    <t>84071</t>
  </si>
  <si>
    <t>80987</t>
  </si>
  <si>
    <t>43205</t>
  </si>
  <si>
    <t>42106</t>
  </si>
  <si>
    <t>43309</t>
  </si>
  <si>
    <t>84763</t>
  </si>
  <si>
    <t>81001</t>
  </si>
  <si>
    <t>80989</t>
  </si>
  <si>
    <t>84072</t>
  </si>
  <si>
    <t>84073</t>
  </si>
  <si>
    <t>80992</t>
  </si>
  <si>
    <t>42187</t>
  </si>
  <si>
    <t>84074</t>
  </si>
  <si>
    <t>84075</t>
  </si>
  <si>
    <t>80995</t>
  </si>
  <si>
    <t>81002</t>
  </si>
  <si>
    <t>43308</t>
  </si>
  <si>
    <t>81003</t>
  </si>
  <si>
    <t>84076</t>
  </si>
  <si>
    <t>84077</t>
  </si>
  <si>
    <t>80984</t>
  </si>
  <si>
    <t>43311</t>
  </si>
  <si>
    <t>84078</t>
  </si>
  <si>
    <t>80997</t>
  </si>
  <si>
    <t>80988</t>
  </si>
  <si>
    <t>81000</t>
  </si>
  <si>
    <t>80996</t>
  </si>
  <si>
    <t>86276</t>
  </si>
  <si>
    <t>80985</t>
  </si>
  <si>
    <t>86270</t>
  </si>
  <si>
    <t>43106</t>
  </si>
  <si>
    <t>41941</t>
  </si>
  <si>
    <t>43458</t>
  </si>
  <si>
    <t>80994</t>
  </si>
  <si>
    <t>84764</t>
  </si>
  <si>
    <t>84079</t>
  </si>
  <si>
    <t>40464</t>
  </si>
  <si>
    <t>42242</t>
  </si>
  <si>
    <t>81004</t>
  </si>
  <si>
    <t>41630</t>
  </si>
  <si>
    <t>84080</t>
  </si>
  <si>
    <t>84081</t>
  </si>
  <si>
    <t>84082</t>
  </si>
  <si>
    <t>81006</t>
  </si>
  <si>
    <t>42438</t>
  </si>
  <si>
    <t>81005</t>
  </si>
  <si>
    <t>43328</t>
  </si>
  <si>
    <t>43195</t>
  </si>
  <si>
    <t>84083</t>
  </si>
  <si>
    <t>86277</t>
  </si>
  <si>
    <t>85515</t>
  </si>
  <si>
    <t>84084</t>
  </si>
  <si>
    <t>86278</t>
  </si>
  <si>
    <t>84085</t>
  </si>
  <si>
    <t>43310</t>
  </si>
  <si>
    <t>86279</t>
  </si>
  <si>
    <t>84086</t>
  </si>
  <si>
    <t>40824</t>
  </si>
  <si>
    <t>40522</t>
  </si>
  <si>
    <t>86280</t>
  </si>
  <si>
    <t>85661</t>
  </si>
  <si>
    <t>85858</t>
  </si>
  <si>
    <t>84911</t>
  </si>
  <si>
    <t>84087</t>
  </si>
  <si>
    <t>84088</t>
  </si>
  <si>
    <t>84089</t>
  </si>
  <si>
    <t>81007</t>
  </si>
  <si>
    <t>86810</t>
  </si>
  <si>
    <t>86811</t>
  </si>
  <si>
    <t>81008</t>
  </si>
  <si>
    <t>84090</t>
  </si>
  <si>
    <t>84091</t>
  </si>
  <si>
    <t>84093</t>
  </si>
  <si>
    <t>84766</t>
  </si>
  <si>
    <t>84765</t>
  </si>
  <si>
    <t>84767</t>
  </si>
  <si>
    <t>84094</t>
  </si>
  <si>
    <t>84768</t>
  </si>
  <si>
    <t>84095</t>
  </si>
  <si>
    <t>85508</t>
  </si>
  <si>
    <t>84096</t>
  </si>
  <si>
    <t>84776</t>
  </si>
  <si>
    <t>84769</t>
  </si>
  <si>
    <t>84770</t>
  </si>
  <si>
    <t>85509</t>
  </si>
  <si>
    <t>84771</t>
  </si>
  <si>
    <t>85510</t>
  </si>
  <si>
    <t>84775</t>
  </si>
  <si>
    <t>84772</t>
  </si>
  <si>
    <t>85511</t>
  </si>
  <si>
    <t>84773</t>
  </si>
  <si>
    <t>84777</t>
  </si>
  <si>
    <t>84097</t>
  </si>
  <si>
    <t>84778</t>
  </si>
  <si>
    <t>84779</t>
  </si>
  <si>
    <t>84098</t>
  </si>
  <si>
    <t>84099</t>
  </si>
  <si>
    <t>84774</t>
  </si>
  <si>
    <t>87345</t>
  </si>
  <si>
    <t>87386</t>
  </si>
  <si>
    <t>87351</t>
  </si>
  <si>
    <t>87342</t>
  </si>
  <si>
    <t>87296</t>
  </si>
  <si>
    <t>84100</t>
  </si>
  <si>
    <t>43191</t>
  </si>
  <si>
    <t>81014</t>
  </si>
  <si>
    <t>41374</t>
  </si>
  <si>
    <t>81336</t>
  </si>
  <si>
    <t>81308</t>
  </si>
  <si>
    <t>41373</t>
  </si>
  <si>
    <t>86282</t>
  </si>
  <si>
    <t>86404</t>
  </si>
  <si>
    <t>43790</t>
  </si>
  <si>
    <t>84101</t>
  </si>
  <si>
    <t>84102</t>
  </si>
  <si>
    <t>81172</t>
  </si>
  <si>
    <t>84103</t>
  </si>
  <si>
    <t>41300</t>
  </si>
  <si>
    <t>87302</t>
  </si>
  <si>
    <t>87378</t>
  </si>
  <si>
    <t>87472</t>
  </si>
  <si>
    <t>42174</t>
  </si>
  <si>
    <t>43415</t>
  </si>
  <si>
    <t>43072</t>
  </si>
  <si>
    <t>43212</t>
  </si>
  <si>
    <t>43198</t>
  </si>
  <si>
    <t>43068</t>
  </si>
  <si>
    <t>43224</t>
  </si>
  <si>
    <t>43203</t>
  </si>
  <si>
    <t>43192</t>
  </si>
  <si>
    <t>84912</t>
  </si>
  <si>
    <t>81493</t>
  </si>
  <si>
    <t>87618</t>
  </si>
  <si>
    <t>87817</t>
  </si>
  <si>
    <t>81565</t>
  </si>
  <si>
    <t>87285</t>
  </si>
  <si>
    <t>84780</t>
  </si>
  <si>
    <t>81304</t>
  </si>
  <si>
    <t>84781</t>
  </si>
  <si>
    <t>43117</t>
  </si>
  <si>
    <t>85516</t>
  </si>
  <si>
    <t>84104</t>
  </si>
  <si>
    <t>84105</t>
  </si>
  <si>
    <t>81009</t>
  </si>
  <si>
    <t>81010</t>
  </si>
  <si>
    <t>84106</t>
  </si>
  <si>
    <t>84107</t>
  </si>
  <si>
    <t>84108</t>
  </si>
  <si>
    <t>81011</t>
  </si>
  <si>
    <t>84884</t>
  </si>
  <si>
    <t>85056</t>
  </si>
  <si>
    <t>86283</t>
  </si>
  <si>
    <t>85057</t>
  </si>
  <si>
    <t>85674</t>
  </si>
  <si>
    <t>84109</t>
  </si>
  <si>
    <t>87831</t>
  </si>
  <si>
    <t>84782</t>
  </si>
  <si>
    <t>84784</t>
  </si>
  <si>
    <t>85058</t>
  </si>
  <si>
    <t>86284</t>
  </si>
  <si>
    <t>84783</t>
  </si>
  <si>
    <t>43787</t>
  </si>
  <si>
    <t>43720</t>
  </si>
  <si>
    <t>86937</t>
  </si>
  <si>
    <t>81272</t>
  </si>
  <si>
    <t>86938</t>
  </si>
  <si>
    <t>81344</t>
  </si>
  <si>
    <t>40642</t>
  </si>
  <si>
    <t>80811</t>
  </si>
  <si>
    <t>40467</t>
  </si>
  <si>
    <t>87826</t>
  </si>
  <si>
    <t>87825</t>
  </si>
  <si>
    <t>87754</t>
  </si>
  <si>
    <t>40560</t>
  </si>
  <si>
    <t>86911</t>
  </si>
  <si>
    <t>86912</t>
  </si>
  <si>
    <t>87777</t>
  </si>
  <si>
    <t>86913</t>
  </si>
  <si>
    <t>43582</t>
  </si>
  <si>
    <t>43087</t>
  </si>
  <si>
    <t>42262</t>
  </si>
  <si>
    <t>40516</t>
  </si>
  <si>
    <t>43768</t>
  </si>
  <si>
    <t>81498</t>
  </si>
  <si>
    <t>81495</t>
  </si>
  <si>
    <t>40931</t>
  </si>
  <si>
    <t>43455</t>
  </si>
  <si>
    <t>81497</t>
  </si>
  <si>
    <t>84426</t>
  </si>
  <si>
    <t>84110</t>
  </si>
  <si>
    <t>43155</t>
  </si>
  <si>
    <t>40852</t>
  </si>
  <si>
    <t>40581</t>
  </si>
  <si>
    <t>81501</t>
  </si>
  <si>
    <t>87172</t>
  </si>
  <si>
    <t>40962</t>
  </si>
  <si>
    <t>84111</t>
  </si>
  <si>
    <t>41220</t>
  </si>
  <si>
    <t>41012</t>
  </si>
  <si>
    <t>43602</t>
  </si>
  <si>
    <t>40665</t>
  </si>
  <si>
    <t>41301</t>
  </si>
  <si>
    <t>41170</t>
  </si>
  <si>
    <t>41174</t>
  </si>
  <si>
    <t>41192</t>
  </si>
  <si>
    <t>41129</t>
  </si>
  <si>
    <t>84112</t>
  </si>
  <si>
    <t>81502</t>
  </si>
  <si>
    <t>40920</t>
  </si>
  <si>
    <t>84113</t>
  </si>
  <si>
    <t>84948</t>
  </si>
  <si>
    <t>84114</t>
  </si>
  <si>
    <t>87605</t>
  </si>
  <si>
    <t>84115</t>
  </si>
  <si>
    <t>85664</t>
  </si>
  <si>
    <t>85897</t>
  </si>
  <si>
    <t>41324</t>
  </si>
  <si>
    <t>85059</t>
  </si>
  <si>
    <t>87867</t>
  </si>
  <si>
    <t>84117</t>
  </si>
  <si>
    <t>84118</t>
  </si>
  <si>
    <t>84119</t>
  </si>
  <si>
    <t>81504</t>
  </si>
  <si>
    <t>40989</t>
  </si>
  <si>
    <t>43435</t>
  </si>
  <si>
    <t>41133</t>
  </si>
  <si>
    <t>41067</t>
  </si>
  <si>
    <t>41144</t>
  </si>
  <si>
    <t>40664</t>
  </si>
  <si>
    <t>81511</t>
  </si>
  <si>
    <t>40872</t>
  </si>
  <si>
    <t>86809</t>
  </si>
  <si>
    <t>84120</t>
  </si>
  <si>
    <t>81507</t>
  </si>
  <si>
    <t>86390</t>
  </si>
  <si>
    <t>84121</t>
  </si>
  <si>
    <t>84427</t>
  </si>
  <si>
    <t>41288</t>
  </si>
  <si>
    <t>41227</t>
  </si>
  <si>
    <t>85665</t>
  </si>
  <si>
    <t>81508</t>
  </si>
  <si>
    <t>41778</t>
  </si>
  <si>
    <t>86745</t>
  </si>
  <si>
    <t>84122</t>
  </si>
  <si>
    <t>85899</t>
  </si>
  <si>
    <t>84123</t>
  </si>
  <si>
    <t>84124</t>
  </si>
  <si>
    <t>87505</t>
  </si>
  <si>
    <t>40953</t>
  </si>
  <si>
    <t>84949</t>
  </si>
  <si>
    <t>40975</t>
  </si>
  <si>
    <t>84125</t>
  </si>
  <si>
    <t>40917</t>
  </si>
  <si>
    <t>84126</t>
  </si>
  <si>
    <t>40191</t>
  </si>
  <si>
    <t>84127</t>
  </si>
  <si>
    <t>84128</t>
  </si>
  <si>
    <t>84950</t>
  </si>
  <si>
    <t>81509</t>
  </si>
  <si>
    <t>40663</t>
  </si>
  <si>
    <t>84129</t>
  </si>
  <si>
    <t>41933</t>
  </si>
  <si>
    <t>87171</t>
  </si>
  <si>
    <t>84130</t>
  </si>
  <si>
    <t>84131</t>
  </si>
  <si>
    <t>41004</t>
  </si>
  <si>
    <t>87975</t>
  </si>
  <si>
    <t>84132</t>
  </si>
  <si>
    <t>87506</t>
  </si>
  <si>
    <t>41287</t>
  </si>
  <si>
    <t>84133</t>
  </si>
  <si>
    <t>85666</t>
  </si>
  <si>
    <t>40946</t>
  </si>
  <si>
    <t>84134</t>
  </si>
  <si>
    <t>41282</t>
  </si>
  <si>
    <t>86609</t>
  </si>
  <si>
    <t>87797</t>
  </si>
  <si>
    <t>87059</t>
  </si>
  <si>
    <t>85669</t>
  </si>
  <si>
    <t>84135</t>
  </si>
  <si>
    <t>86069</t>
  </si>
  <si>
    <t>40916</t>
  </si>
  <si>
    <t>41075</t>
  </si>
  <si>
    <t>41199</t>
  </si>
  <si>
    <t>87585</t>
  </si>
  <si>
    <t>84177</t>
  </si>
  <si>
    <t>40890</t>
  </si>
  <si>
    <t>40603</t>
  </si>
  <si>
    <t>85900</t>
  </si>
  <si>
    <t>84136</t>
  </si>
  <si>
    <t>41077</t>
  </si>
  <si>
    <t>87795</t>
  </si>
  <si>
    <t>40661</t>
  </si>
  <si>
    <t>81531</t>
  </si>
  <si>
    <t>42395</t>
  </si>
  <si>
    <t>84137</t>
  </si>
  <si>
    <t>86391</t>
  </si>
  <si>
    <t>40662</t>
  </si>
  <si>
    <t>81522</t>
  </si>
  <si>
    <t>84138</t>
  </si>
  <si>
    <t>41234</t>
  </si>
  <si>
    <t>40942</t>
  </si>
  <si>
    <t>84139</t>
  </si>
  <si>
    <t>84140</t>
  </si>
  <si>
    <t>87651</t>
  </si>
  <si>
    <t>41091</t>
  </si>
  <si>
    <t>87046</t>
  </si>
  <si>
    <t>41122</t>
  </si>
  <si>
    <t>41103</t>
  </si>
  <si>
    <t>41155</t>
  </si>
  <si>
    <t>40874</t>
  </si>
  <si>
    <t>40884</t>
  </si>
  <si>
    <t>41230</t>
  </si>
  <si>
    <t>84951</t>
  </si>
  <si>
    <t>81534</t>
  </si>
  <si>
    <t>41083</t>
  </si>
  <si>
    <t>87501</t>
  </si>
  <si>
    <t>84141</t>
  </si>
  <si>
    <t>41307</t>
  </si>
  <si>
    <t>84142</t>
  </si>
  <si>
    <t>40660</t>
  </si>
  <si>
    <t>84143</t>
  </si>
  <si>
    <t>41228</t>
  </si>
  <si>
    <t>87601</t>
  </si>
  <si>
    <t>40659</t>
  </si>
  <si>
    <t>40941</t>
  </si>
  <si>
    <t>84144</t>
  </si>
  <si>
    <t>84145</t>
  </si>
  <si>
    <t>87298</t>
  </si>
  <si>
    <t>87454</t>
  </si>
  <si>
    <t>87340</t>
  </si>
  <si>
    <t>81242</t>
  </si>
  <si>
    <t>84146</t>
  </si>
  <si>
    <t>81012</t>
  </si>
  <si>
    <t>81013</t>
  </si>
  <si>
    <t>81488</t>
  </si>
  <si>
    <t>84148</t>
  </si>
  <si>
    <t>80955</t>
  </si>
  <si>
    <t>84149</t>
  </si>
  <si>
    <t>81539</t>
  </si>
  <si>
    <t>85902</t>
  </si>
  <si>
    <t>84150</t>
  </si>
  <si>
    <t>84152</t>
  </si>
  <si>
    <t>84151</t>
  </si>
  <si>
    <t>86286</t>
  </si>
  <si>
    <t>87049</t>
  </si>
  <si>
    <t>43648</t>
  </si>
  <si>
    <t>87376</t>
  </si>
  <si>
    <t>87050</t>
  </si>
  <si>
    <t>84153</t>
  </si>
  <si>
    <t>84154</t>
  </si>
  <si>
    <t>84155</t>
  </si>
  <si>
    <t>87170</t>
  </si>
  <si>
    <t>84156</t>
  </si>
  <si>
    <t>84785</t>
  </si>
  <si>
    <t>84157</t>
  </si>
  <si>
    <t>84786</t>
  </si>
  <si>
    <t>84158</t>
  </si>
  <si>
    <t>84787</t>
  </si>
  <si>
    <t>84159</t>
  </si>
  <si>
    <t>84160</t>
  </si>
  <si>
    <t>85859</t>
  </si>
  <si>
    <t>84161</t>
  </si>
  <si>
    <t>84162</t>
  </si>
  <si>
    <t>84163</t>
  </si>
  <si>
    <t>84164</t>
  </si>
  <si>
    <t>84165</t>
  </si>
  <si>
    <t>84166</t>
  </si>
  <si>
    <t>84167</t>
  </si>
  <si>
    <t>84168</t>
  </si>
  <si>
    <t>84169</t>
  </si>
  <si>
    <t>84170</t>
  </si>
  <si>
    <t>84171</t>
  </si>
  <si>
    <t>84172</t>
  </si>
  <si>
    <t>84788</t>
  </si>
  <si>
    <t>84173</t>
  </si>
  <si>
    <t>81567</t>
  </si>
  <si>
    <t>84174</t>
  </si>
  <si>
    <t>85518</t>
  </si>
  <si>
    <t>40888</t>
  </si>
  <si>
    <t>84175</t>
  </si>
  <si>
    <t>40898</t>
  </si>
  <si>
    <t>84176</t>
  </si>
  <si>
    <t>84917</t>
  </si>
  <si>
    <t>85629</t>
  </si>
  <si>
    <t>40911</t>
  </si>
  <si>
    <t>86408</t>
  </si>
  <si>
    <t>80467</t>
  </si>
  <si>
    <t>86929</t>
  </si>
  <si>
    <t>84789</t>
  </si>
  <si>
    <t>84178</t>
  </si>
  <si>
    <t>85520</t>
  </si>
  <si>
    <t>87686</t>
  </si>
  <si>
    <t>85519</t>
  </si>
  <si>
    <t>87156</t>
  </si>
  <si>
    <t>84179</t>
  </si>
  <si>
    <t>86931</t>
  </si>
  <si>
    <t>85860</t>
  </si>
  <si>
    <t>86932</t>
  </si>
  <si>
    <t>86933</t>
  </si>
  <si>
    <t>86934</t>
  </si>
  <si>
    <t>84180</t>
  </si>
  <si>
    <t>85521</t>
  </si>
  <si>
    <t>84181</t>
  </si>
  <si>
    <t>84182</t>
  </si>
  <si>
    <t>43409</t>
  </si>
  <si>
    <t>81016</t>
  </si>
  <si>
    <t>81017</t>
  </si>
  <si>
    <t>84183</t>
  </si>
  <si>
    <t>84184</t>
  </si>
  <si>
    <t>81328</t>
  </si>
  <si>
    <t>84185</t>
  </si>
  <si>
    <t>42350</t>
  </si>
  <si>
    <t>84186</t>
  </si>
  <si>
    <t>40353</t>
  </si>
  <si>
    <t>40355</t>
  </si>
  <si>
    <t>40354</t>
  </si>
  <si>
    <t>81015</t>
  </si>
  <si>
    <t>41392</t>
  </si>
  <si>
    <t>84187</t>
  </si>
  <si>
    <t>41355</t>
  </si>
  <si>
    <t>81546</t>
  </si>
  <si>
    <t>84188</t>
  </si>
  <si>
    <t>43194</t>
  </si>
  <si>
    <t>42369</t>
  </si>
  <si>
    <t>42444</t>
  </si>
  <si>
    <t>85670</t>
  </si>
  <si>
    <t>41217</t>
  </si>
  <si>
    <t>43227</t>
  </si>
  <si>
    <t>40474</t>
  </si>
  <si>
    <t>40475</t>
  </si>
  <si>
    <t>40476</t>
  </si>
  <si>
    <t>40478</t>
  </si>
  <si>
    <t>40479</t>
  </si>
  <si>
    <t>40477</t>
  </si>
  <si>
    <t>40195</t>
  </si>
  <si>
    <t>87372</t>
  </si>
  <si>
    <t>40480</t>
  </si>
  <si>
    <t>41165</t>
  </si>
  <si>
    <t>84189</t>
  </si>
  <si>
    <t>84190</t>
  </si>
  <si>
    <t>84191</t>
  </si>
  <si>
    <t>84791</t>
  </si>
  <si>
    <t>84192</t>
  </si>
  <si>
    <t>84193</t>
  </si>
  <si>
    <t>41148</t>
  </si>
  <si>
    <t>40658</t>
  </si>
  <si>
    <t>84194</t>
  </si>
  <si>
    <t>84195</t>
  </si>
  <si>
    <t>42224</t>
  </si>
  <si>
    <t>86983</t>
  </si>
  <si>
    <t>86287</t>
  </si>
  <si>
    <t>87766</t>
  </si>
  <si>
    <t>84792</t>
  </si>
  <si>
    <t>84196</t>
  </si>
  <si>
    <t>40575</t>
  </si>
  <si>
    <t>41542</t>
  </si>
  <si>
    <t>41539</t>
  </si>
  <si>
    <t>41537</t>
  </si>
  <si>
    <t>41530</t>
  </si>
  <si>
    <t>41983</t>
  </si>
  <si>
    <t>41536</t>
  </si>
  <si>
    <t>41535</t>
  </si>
  <si>
    <t>41531</t>
  </si>
  <si>
    <t>41538</t>
  </si>
  <si>
    <t>41540</t>
  </si>
  <si>
    <t>41532</t>
  </si>
  <si>
    <t>41541</t>
  </si>
  <si>
    <t>85060</t>
  </si>
  <si>
    <t>85061</t>
  </si>
  <si>
    <t>86288</t>
  </si>
  <si>
    <t>87311</t>
  </si>
  <si>
    <t>84793</t>
  </si>
  <si>
    <t>87646</t>
  </si>
  <si>
    <t>85062</t>
  </si>
  <si>
    <t>85671</t>
  </si>
  <si>
    <t>86748</t>
  </si>
  <si>
    <t>81041</t>
  </si>
  <si>
    <t>87663</t>
  </si>
  <si>
    <t>81042</t>
  </si>
  <si>
    <t>86754</t>
  </si>
  <si>
    <t>81043</t>
  </si>
  <si>
    <t>86925</t>
  </si>
  <si>
    <t>43130</t>
  </si>
  <si>
    <t>84197</t>
  </si>
  <si>
    <t>87018</t>
  </si>
  <si>
    <t>86289</t>
  </si>
  <si>
    <t>41414</t>
  </si>
  <si>
    <t>87019</t>
  </si>
  <si>
    <t>87020</t>
  </si>
  <si>
    <t>41353</t>
  </si>
  <si>
    <t>86290</t>
  </si>
  <si>
    <t>84198</t>
  </si>
  <si>
    <t>84199</t>
  </si>
  <si>
    <t>84200</t>
  </si>
  <si>
    <t>81045</t>
  </si>
  <si>
    <t>84794</t>
  </si>
  <si>
    <t>87647</t>
  </si>
  <si>
    <t>86683</t>
  </si>
  <si>
    <t>85063</t>
  </si>
  <si>
    <t>86291</t>
  </si>
  <si>
    <t>84201</t>
  </si>
  <si>
    <t>41503</t>
  </si>
  <si>
    <t>84202</t>
  </si>
  <si>
    <t>81044</t>
  </si>
  <si>
    <t>87632</t>
  </si>
  <si>
    <t>40196</t>
  </si>
  <si>
    <t>87499</t>
  </si>
  <si>
    <t>86742</t>
  </si>
  <si>
    <t>43114</t>
  </si>
  <si>
    <t>84203</t>
  </si>
  <si>
    <t>81046</t>
  </si>
  <si>
    <t>81053</t>
  </si>
  <si>
    <t>81052</t>
  </si>
  <si>
    <t>81051</t>
  </si>
  <si>
    <t>87772</t>
  </si>
  <si>
    <t>86743</t>
  </si>
  <si>
    <t>43436</t>
  </si>
  <si>
    <t>87619</t>
  </si>
  <si>
    <t>81047</t>
  </si>
  <si>
    <t>84204</t>
  </si>
  <si>
    <t>81048</t>
  </si>
  <si>
    <t>43211</t>
  </si>
  <si>
    <t>84795</t>
  </si>
  <si>
    <t>84205</t>
  </si>
  <si>
    <t>81049</t>
  </si>
  <si>
    <t>81050</t>
  </si>
  <si>
    <t>84796</t>
  </si>
  <si>
    <t>84206</t>
  </si>
  <si>
    <t>84207</t>
  </si>
  <si>
    <t>84208</t>
  </si>
  <si>
    <t>84209</t>
  </si>
  <si>
    <t>84210</t>
  </si>
  <si>
    <t>84211</t>
  </si>
  <si>
    <t>86744</t>
  </si>
  <si>
    <t>84212</t>
  </si>
  <si>
    <t>81054</t>
  </si>
  <si>
    <t>86292</t>
  </si>
  <si>
    <t>81055</t>
  </si>
  <si>
    <t>81056</t>
  </si>
  <si>
    <t>40481</t>
  </si>
  <si>
    <t>86293</t>
  </si>
  <si>
    <t>84213</t>
  </si>
  <si>
    <t>87676</t>
  </si>
  <si>
    <t>43265</t>
  </si>
  <si>
    <t>84214</t>
  </si>
  <si>
    <t>43221</t>
  </si>
  <si>
    <t>84215</t>
  </si>
  <si>
    <t>84216</t>
  </si>
  <si>
    <t>81541</t>
  </si>
  <si>
    <t>41929</t>
  </si>
  <si>
    <t>84217</t>
  </si>
  <si>
    <t>86392</t>
  </si>
  <si>
    <t>84218</t>
  </si>
  <si>
    <t>41604</t>
  </si>
  <si>
    <t>81414</t>
  </si>
  <si>
    <t>84219</t>
  </si>
  <si>
    <t>80051</t>
  </si>
  <si>
    <t>42073</t>
  </si>
  <si>
    <t>41706</t>
  </si>
  <si>
    <t>41715</t>
  </si>
  <si>
    <t>40482</t>
  </si>
  <si>
    <t>40483</t>
  </si>
  <si>
    <t>40484</t>
  </si>
  <si>
    <t>41672</t>
  </si>
  <si>
    <t>41942</t>
  </si>
  <si>
    <t>41899</t>
  </si>
  <si>
    <t>84797</t>
  </si>
  <si>
    <t>87889</t>
  </si>
  <si>
    <t>87291</t>
  </si>
  <si>
    <t>84799</t>
  </si>
  <si>
    <t>84800</t>
  </si>
  <si>
    <t>84798</t>
  </si>
  <si>
    <t>43647</t>
  </si>
  <si>
    <t>87622</t>
  </si>
  <si>
    <t>40199</t>
  </si>
  <si>
    <t>40198</t>
  </si>
  <si>
    <t>84220</t>
  </si>
  <si>
    <t>84221</t>
  </si>
  <si>
    <t>84222</t>
  </si>
  <si>
    <t>84223</t>
  </si>
  <si>
    <t>84224</t>
  </si>
  <si>
    <t>87239</t>
  </si>
  <si>
    <t>84225</t>
  </si>
  <si>
    <t>84226</t>
  </si>
  <si>
    <t>84227</t>
  </si>
  <si>
    <t>84228</t>
  </si>
  <si>
    <t>84229</t>
  </si>
  <si>
    <t>84230</t>
  </si>
  <si>
    <t>86294</t>
  </si>
  <si>
    <t>87789</t>
  </si>
  <si>
    <t>86935</t>
  </si>
  <si>
    <t>87801</t>
  </si>
  <si>
    <t>86936</t>
  </si>
  <si>
    <t>41944</t>
  </si>
  <si>
    <t>41678</t>
  </si>
  <si>
    <t>41903</t>
  </si>
  <si>
    <t>43047</t>
  </si>
  <si>
    <t>86295</t>
  </si>
  <si>
    <t>86296</t>
  </si>
  <si>
    <t>40933</t>
  </si>
  <si>
    <t>86414</t>
  </si>
  <si>
    <t>41351</t>
  </si>
  <si>
    <t>41352</t>
  </si>
  <si>
    <t>84231</t>
  </si>
  <si>
    <t>81454</t>
  </si>
  <si>
    <t>40485</t>
  </si>
  <si>
    <t>41463</t>
  </si>
  <si>
    <t>81059</t>
  </si>
  <si>
    <t>84232</t>
  </si>
  <si>
    <t>85522</t>
  </si>
  <si>
    <t>85523</t>
  </si>
  <si>
    <t>81066</t>
  </si>
  <si>
    <t>81065</t>
  </si>
  <si>
    <t>42374</t>
  </si>
  <si>
    <t>81070</t>
  </si>
  <si>
    <t>40488</t>
  </si>
  <si>
    <t>84233</t>
  </si>
  <si>
    <t>84234</t>
  </si>
  <si>
    <t>86297</t>
  </si>
  <si>
    <t>84235</t>
  </si>
  <si>
    <t>86298</t>
  </si>
  <si>
    <t>84236</t>
  </si>
  <si>
    <t>84237</t>
  </si>
  <si>
    <t>84238</t>
  </si>
  <si>
    <t>86303</t>
  </si>
  <si>
    <t>85524</t>
  </si>
  <si>
    <t>84239</t>
  </si>
  <si>
    <t>84240</t>
  </si>
  <si>
    <t>84241</t>
  </si>
  <si>
    <t>86299</t>
  </si>
  <si>
    <t>84242</t>
  </si>
  <si>
    <t>84243</t>
  </si>
  <si>
    <t>84244</t>
  </si>
  <si>
    <t>84245</t>
  </si>
  <si>
    <t>84246</t>
  </si>
  <si>
    <t>86300</t>
  </si>
  <si>
    <t>84247</t>
  </si>
  <si>
    <t>86301</t>
  </si>
  <si>
    <t>84248</t>
  </si>
  <si>
    <t>84249</t>
  </si>
  <si>
    <t>84250</t>
  </si>
  <si>
    <t>84251</t>
  </si>
  <si>
    <t>84252</t>
  </si>
  <si>
    <t>81057</t>
  </si>
  <si>
    <t>87627</t>
  </si>
  <si>
    <t>84253</t>
  </si>
  <si>
    <t>84254</t>
  </si>
  <si>
    <t>42308</t>
  </si>
  <si>
    <t>84255</t>
  </si>
  <si>
    <t>81058</t>
  </si>
  <si>
    <t>87700</t>
  </si>
  <si>
    <t>84256</t>
  </si>
  <si>
    <t>84257</t>
  </si>
  <si>
    <t>86858</t>
  </si>
  <si>
    <t>84258</t>
  </si>
  <si>
    <t>84259</t>
  </si>
  <si>
    <t>86859</t>
  </si>
  <si>
    <t>84260</t>
  </si>
  <si>
    <t>84261</t>
  </si>
  <si>
    <t>85526</t>
  </si>
  <si>
    <t>81060</t>
  </si>
  <si>
    <t>40489</t>
  </si>
  <si>
    <t>84262</t>
  </si>
  <si>
    <t>81061</t>
  </si>
  <si>
    <t>85525</t>
  </si>
  <si>
    <t>84263</t>
  </si>
  <si>
    <t>84264</t>
  </si>
  <si>
    <t>84265</t>
  </si>
  <si>
    <t>84266</t>
  </si>
  <si>
    <t>84267</t>
  </si>
  <si>
    <t>81062</t>
  </si>
  <si>
    <t>81322</t>
  </si>
  <si>
    <t>84268</t>
  </si>
  <si>
    <t>84269</t>
  </si>
  <si>
    <t>81063</t>
  </si>
  <si>
    <t>81067</t>
  </si>
  <si>
    <t>84270</t>
  </si>
  <si>
    <t>84271</t>
  </si>
  <si>
    <t>84272</t>
  </si>
  <si>
    <t>81064</t>
  </si>
  <si>
    <t>84273</t>
  </si>
  <si>
    <t>85861</t>
  </si>
  <si>
    <t>42340</t>
  </si>
  <si>
    <t>84274</t>
  </si>
  <si>
    <t>40600</t>
  </si>
  <si>
    <t>81069</t>
  </si>
  <si>
    <t>84275</t>
  </si>
  <si>
    <t>41402</t>
  </si>
  <si>
    <t>84276</t>
  </si>
  <si>
    <t>84277</t>
  </si>
  <si>
    <t>84278</t>
  </si>
  <si>
    <t>84279</t>
  </si>
  <si>
    <t>84280</t>
  </si>
  <si>
    <t>84281</t>
  </si>
  <si>
    <t>84282</t>
  </si>
  <si>
    <t>84283</t>
  </si>
  <si>
    <t>84284</t>
  </si>
  <si>
    <t>84285</t>
  </si>
  <si>
    <t>81071</t>
  </si>
  <si>
    <t>81072</t>
  </si>
  <si>
    <t>84286</t>
  </si>
  <si>
    <t>84287</t>
  </si>
  <si>
    <t>84288</t>
  </si>
  <si>
    <t>81073</t>
  </si>
  <si>
    <t>81306</t>
  </si>
  <si>
    <t>87792</t>
  </si>
  <si>
    <t>42057</t>
  </si>
  <si>
    <t>40486</t>
  </si>
  <si>
    <t>40487</t>
  </si>
  <si>
    <t>87498</t>
  </si>
  <si>
    <t>86634</t>
  </si>
  <si>
    <t>87786</t>
  </si>
  <si>
    <t>41882</t>
  </si>
  <si>
    <t>42210</t>
  </si>
  <si>
    <t>40200</t>
  </si>
  <si>
    <t>40201</t>
  </si>
  <si>
    <t>87749</t>
  </si>
  <si>
    <t>40202</t>
  </si>
  <si>
    <t>87781</t>
  </si>
  <si>
    <t>43731</t>
  </si>
  <si>
    <t>40524</t>
  </si>
  <si>
    <t>41963</t>
  </si>
  <si>
    <t>40203</t>
  </si>
  <si>
    <t>41720</t>
  </si>
  <si>
    <t>84289</t>
  </si>
  <si>
    <t>84290</t>
  </si>
  <si>
    <t>84291</t>
  </si>
  <si>
    <t>84292</t>
  </si>
  <si>
    <t>87048</t>
  </si>
  <si>
    <t>84293</t>
  </si>
  <si>
    <t>84296</t>
  </si>
  <si>
    <t>84297</t>
  </si>
  <si>
    <t>84298</t>
  </si>
  <si>
    <t>84299</t>
  </si>
  <si>
    <t>84300</t>
  </si>
  <si>
    <t>84301</t>
  </si>
  <si>
    <t>84302</t>
  </si>
  <si>
    <t>84303</t>
  </si>
  <si>
    <t>86304</t>
  </si>
  <si>
    <t>84304</t>
  </si>
  <si>
    <t>84305</t>
  </si>
  <si>
    <t>84306</t>
  </si>
  <si>
    <t>84307</t>
  </si>
  <si>
    <t>84308</t>
  </si>
  <si>
    <t>41141</t>
  </si>
  <si>
    <t>84309</t>
  </si>
  <si>
    <t>84310</t>
  </si>
  <si>
    <t>41608</t>
  </si>
  <si>
    <t>84311</t>
  </si>
  <si>
    <t>43432</t>
  </si>
  <si>
    <t>41602</t>
  </si>
  <si>
    <t>84312</t>
  </si>
  <si>
    <t>84313</t>
  </si>
  <si>
    <t>84314</t>
  </si>
  <si>
    <t>84315</t>
  </si>
  <si>
    <t>43041</t>
  </si>
  <si>
    <t>84316</t>
  </si>
  <si>
    <t>84317</t>
  </si>
  <si>
    <t>84318</t>
  </si>
  <si>
    <t>84319</t>
  </si>
  <si>
    <t>43485</t>
  </si>
  <si>
    <t>43607</t>
  </si>
  <si>
    <t>84801</t>
  </si>
  <si>
    <t>84320</t>
  </si>
  <si>
    <t>43608</t>
  </si>
  <si>
    <t>84321</t>
  </si>
  <si>
    <t>84322</t>
  </si>
  <si>
    <t>84323</t>
  </si>
  <si>
    <t>84324</t>
  </si>
  <si>
    <t>84325</t>
  </si>
  <si>
    <t>84326</t>
  </si>
  <si>
    <t>84327</t>
  </si>
  <si>
    <t>84328</t>
  </si>
  <si>
    <t>84329</t>
  </si>
  <si>
    <t>84330</t>
  </si>
  <si>
    <t>84331</t>
  </si>
  <si>
    <t>86616</t>
  </si>
  <si>
    <t>86393</t>
  </si>
  <si>
    <t>86617</t>
  </si>
  <si>
    <t>81258</t>
  </si>
  <si>
    <t>81278</t>
  </si>
  <si>
    <t>81330</t>
  </si>
  <si>
    <t>81460</t>
  </si>
  <si>
    <t>81547</t>
  </si>
  <si>
    <t>84332</t>
  </si>
  <si>
    <t>84333</t>
  </si>
  <si>
    <t>81074</t>
  </si>
  <si>
    <t>81075</t>
  </si>
  <si>
    <t>81076</t>
  </si>
  <si>
    <t>81077</t>
  </si>
  <si>
    <t>81078</t>
  </si>
  <si>
    <t>81079</t>
  </si>
  <si>
    <t>81080</t>
  </si>
  <si>
    <t>81081</t>
  </si>
  <si>
    <t>81082</t>
  </si>
  <si>
    <t>42325</t>
  </si>
  <si>
    <t>42243</t>
  </si>
  <si>
    <t>42370</t>
  </si>
  <si>
    <t>40525</t>
  </si>
  <si>
    <t>42377</t>
  </si>
  <si>
    <t>42386</t>
  </si>
  <si>
    <t>40650</t>
  </si>
  <si>
    <t>40780</t>
  </si>
  <si>
    <t>40843</t>
  </si>
  <si>
    <t>43369</t>
  </si>
  <si>
    <t>86893</t>
  </si>
  <si>
    <t>42143</t>
  </si>
  <si>
    <t>42173</t>
  </si>
  <si>
    <t>41266</t>
  </si>
  <si>
    <t>42362</t>
  </si>
  <si>
    <t>41034</t>
  </si>
  <si>
    <t>40657</t>
  </si>
  <si>
    <t>40656</t>
  </si>
  <si>
    <t>43544</t>
  </si>
  <si>
    <t>40823</t>
  </si>
  <si>
    <t>43545</t>
  </si>
  <si>
    <t>41202</t>
  </si>
  <si>
    <t>40984</t>
  </si>
  <si>
    <t>41652</t>
  </si>
  <si>
    <t>41695</t>
  </si>
  <si>
    <t>40653</t>
  </si>
  <si>
    <t>42415</t>
  </si>
  <si>
    <t>43291</t>
  </si>
  <si>
    <t>41035</t>
  </si>
  <si>
    <t>40654</t>
  </si>
  <si>
    <t>81554</t>
  </si>
  <si>
    <t>85672</t>
  </si>
  <si>
    <t>40655</t>
  </si>
  <si>
    <t>41102</t>
  </si>
  <si>
    <t>41803</t>
  </si>
  <si>
    <t>41208</t>
  </si>
  <si>
    <t>41058</t>
  </si>
  <si>
    <t>40913</t>
  </si>
  <si>
    <t>41224</t>
  </si>
  <si>
    <t>40652</t>
  </si>
  <si>
    <t>40651</t>
  </si>
  <si>
    <t>41319</t>
  </si>
  <si>
    <t>40930</t>
  </si>
  <si>
    <t>40929</t>
  </si>
  <si>
    <t>41584</t>
  </si>
  <si>
    <t>40493</t>
  </si>
  <si>
    <t>40207</t>
  </si>
  <si>
    <t>41876</t>
  </si>
  <si>
    <t>40494</t>
  </si>
  <si>
    <t>41076</t>
  </si>
  <si>
    <t>85530</t>
  </si>
  <si>
    <t>41115</t>
  </si>
  <si>
    <t>43438</t>
  </si>
  <si>
    <t>42372</t>
  </si>
  <si>
    <t>81083</t>
  </si>
  <si>
    <t>81084</t>
  </si>
  <si>
    <t>81087</t>
  </si>
  <si>
    <t>81085</t>
  </si>
  <si>
    <t>81086</t>
  </si>
  <si>
    <t>81088</t>
  </si>
  <si>
    <t>81089</t>
  </si>
  <si>
    <t>81090</t>
  </si>
  <si>
    <t>81091</t>
  </si>
  <si>
    <t>81092</t>
  </si>
  <si>
    <t>81094</t>
  </si>
  <si>
    <t>81095</t>
  </si>
  <si>
    <t>81093</t>
  </si>
  <si>
    <t>84334</t>
  </si>
  <si>
    <t>84335</t>
  </si>
  <si>
    <t>84336</t>
  </si>
  <si>
    <t>84337</t>
  </si>
  <si>
    <t>41909</t>
  </si>
  <si>
    <t>84338</t>
  </si>
  <si>
    <t>84339</t>
  </si>
  <si>
    <t>41961</t>
  </si>
  <si>
    <t>41960</t>
  </si>
  <si>
    <t>43305</t>
  </si>
  <si>
    <t>42273</t>
  </si>
  <si>
    <t>41947</t>
  </si>
  <si>
    <t>84340</t>
  </si>
  <si>
    <t>42102</t>
  </si>
  <si>
    <t>41898</t>
  </si>
  <si>
    <t>41902</t>
  </si>
  <si>
    <t>81097</t>
  </si>
  <si>
    <t>81096</t>
  </si>
  <si>
    <t>81100</t>
  </si>
  <si>
    <t>81099</t>
  </si>
  <si>
    <t>81098</t>
  </si>
  <si>
    <t>41721</t>
  </si>
  <si>
    <t>42255</t>
  </si>
  <si>
    <t>41722</t>
  </si>
  <si>
    <t>42380</t>
  </si>
  <si>
    <t>84341</t>
  </si>
  <si>
    <t>84342</t>
  </si>
  <si>
    <t>84343</t>
  </si>
  <si>
    <t>84344</t>
  </si>
  <si>
    <t>40828</t>
  </si>
  <si>
    <t>43454</t>
  </si>
  <si>
    <t>81102</t>
  </si>
  <si>
    <t>81103</t>
  </si>
  <si>
    <t>81105</t>
  </si>
  <si>
    <t>81101</t>
  </si>
  <si>
    <t>81106</t>
  </si>
  <si>
    <t>81104</t>
  </si>
  <si>
    <t>40443</t>
  </si>
  <si>
    <t>40496</t>
  </si>
  <si>
    <t>40495</t>
  </si>
  <si>
    <t>40497</t>
  </si>
  <si>
    <t>40358</t>
  </si>
  <si>
    <t>87816</t>
  </si>
  <si>
    <t>40498</t>
  </si>
  <si>
    <t>41649</t>
  </si>
  <si>
    <t>40649</t>
  </si>
  <si>
    <t>40648</t>
  </si>
  <si>
    <t>43449</t>
  </si>
  <si>
    <t>86425</t>
  </si>
  <si>
    <t>81366</t>
  </si>
  <si>
    <t>81107</t>
  </si>
  <si>
    <t>81355</t>
  </si>
  <si>
    <t>84806</t>
  </si>
  <si>
    <t>85531</t>
  </si>
  <si>
    <t>40499</t>
  </si>
  <si>
    <t>84802</t>
  </si>
  <si>
    <t>84803</t>
  </si>
  <si>
    <t>40500</t>
  </si>
  <si>
    <t>84345</t>
  </si>
  <si>
    <t>84804</t>
  </si>
  <si>
    <t>84805</t>
  </si>
  <si>
    <t>40501</t>
  </si>
  <si>
    <t>84346</t>
  </si>
  <si>
    <t>84347</t>
  </si>
  <si>
    <t>40502</t>
  </si>
  <si>
    <t>84807</t>
  </si>
  <si>
    <t>84348</t>
  </si>
  <si>
    <t>84349</t>
  </si>
  <si>
    <t>84350</t>
  </si>
  <si>
    <t>84351</t>
  </si>
  <si>
    <t>40208</t>
  </si>
  <si>
    <t>84352</t>
  </si>
  <si>
    <t>40209</t>
  </si>
  <si>
    <t>87159</t>
  </si>
  <si>
    <t>87759</t>
  </si>
  <si>
    <t>43641</t>
  </si>
  <si>
    <t>84353</t>
  </si>
  <si>
    <t>85863</t>
  </si>
  <si>
    <t>84354</t>
  </si>
  <si>
    <t>85864</t>
  </si>
  <si>
    <t>85532</t>
  </si>
  <si>
    <t>85534</t>
  </si>
  <si>
    <t>84809</t>
  </si>
  <si>
    <t>84810</t>
  </si>
  <si>
    <t>84811</t>
  </si>
  <si>
    <t>85533</t>
  </si>
  <si>
    <t>84808</t>
  </si>
  <si>
    <t>43687</t>
  </si>
  <si>
    <t>84812</t>
  </si>
  <si>
    <t>84355</t>
  </si>
  <si>
    <t>43394</t>
  </si>
  <si>
    <t>84814</t>
  </si>
  <si>
    <t>84813</t>
  </si>
  <si>
    <t>84815</t>
  </si>
  <si>
    <t>84816</t>
  </si>
  <si>
    <t>40647</t>
  </si>
  <si>
    <t>81152</t>
  </si>
  <si>
    <t>81153</t>
  </si>
  <si>
    <t>81108</t>
  </si>
  <si>
    <t>81109</t>
  </si>
  <si>
    <t>81110</t>
  </si>
  <si>
    <t>81346</t>
  </si>
  <si>
    <t>81111</t>
  </si>
  <si>
    <t>81112</t>
  </si>
  <si>
    <t>81117</t>
  </si>
  <si>
    <t>81113</t>
  </si>
  <si>
    <t>81114</t>
  </si>
  <si>
    <t>81115</t>
  </si>
  <si>
    <t>81116</t>
  </si>
  <si>
    <t>81551</t>
  </si>
  <si>
    <t>81552</t>
  </si>
  <si>
    <t>81118</t>
  </si>
  <si>
    <t>40029</t>
  </si>
  <si>
    <t>40168</t>
  </si>
  <si>
    <t>84918</t>
  </si>
  <si>
    <t>41646</t>
  </si>
  <si>
    <t>42166</t>
  </si>
  <si>
    <t>40856</t>
  </si>
  <si>
    <t>41840</t>
  </si>
  <si>
    <t>84356</t>
  </si>
  <si>
    <t>84357</t>
  </si>
  <si>
    <t>84358</t>
  </si>
  <si>
    <t>84359</t>
  </si>
  <si>
    <t>84360</t>
  </si>
  <si>
    <t>84361</t>
  </si>
  <si>
    <t>84362</t>
  </si>
  <si>
    <t>84363</t>
  </si>
  <si>
    <t>84364</t>
  </si>
  <si>
    <t>84365</t>
  </si>
  <si>
    <t>84367</t>
  </si>
  <si>
    <t>84368</t>
  </si>
  <si>
    <t>84369</t>
  </si>
  <si>
    <t>84370</t>
  </si>
  <si>
    <t>84371</t>
  </si>
  <si>
    <t>84372</t>
  </si>
  <si>
    <t>86305</t>
  </si>
  <si>
    <t>81453</t>
  </si>
  <si>
    <t>84424</t>
  </si>
  <si>
    <t>84373</t>
  </si>
  <si>
    <t>85865</t>
  </si>
  <si>
    <t>84374</t>
  </si>
  <si>
    <t>84375</t>
  </si>
  <si>
    <t>81566</t>
  </si>
  <si>
    <t>41860</t>
  </si>
  <si>
    <t>41554</t>
  </si>
  <si>
    <t>41796</t>
  </si>
  <si>
    <t>41782</t>
  </si>
  <si>
    <t>43067</t>
  </si>
  <si>
    <t>43765</t>
  </si>
  <si>
    <t>43766</t>
  </si>
  <si>
    <t>43767</t>
  </si>
  <si>
    <t>43110</t>
  </si>
  <si>
    <t>42268</t>
  </si>
  <si>
    <t>43588</t>
  </si>
  <si>
    <t>84919</t>
  </si>
  <si>
    <t>81256</t>
  </si>
  <si>
    <t>85673</t>
  </si>
  <si>
    <t>84376</t>
  </si>
  <si>
    <t>41147</t>
  </si>
  <si>
    <t>86802</t>
  </si>
  <si>
    <t>86396</t>
  </si>
  <si>
    <t>41166</t>
  </si>
  <si>
    <t>85064</t>
  </si>
  <si>
    <t>85903</t>
  </si>
  <si>
    <t>40503</t>
  </si>
  <si>
    <t>43131</t>
  </si>
  <si>
    <t>84922</t>
  </si>
  <si>
    <t>40905</t>
  </si>
  <si>
    <t>40925</t>
  </si>
  <si>
    <t>40937</t>
  </si>
  <si>
    <t>43446</t>
  </si>
  <si>
    <t>43434</t>
  </si>
  <si>
    <t>43150</t>
  </si>
  <si>
    <t>84378</t>
  </si>
  <si>
    <t>43054</t>
  </si>
  <si>
    <t>42364</t>
  </si>
  <si>
    <t>84379</t>
  </si>
  <si>
    <t>43373</t>
  </si>
  <si>
    <t>86398</t>
  </si>
  <si>
    <t>84380</t>
  </si>
  <si>
    <t>84381</t>
  </si>
  <si>
    <t>43374</t>
  </si>
  <si>
    <t>87043</t>
  </si>
  <si>
    <t>40646</t>
  </si>
  <si>
    <t>40645</t>
  </si>
  <si>
    <t>42398</t>
  </si>
  <si>
    <t>42336</t>
  </si>
  <si>
    <t>84382</t>
  </si>
  <si>
    <t>84383</t>
  </si>
  <si>
    <t>86400</t>
  </si>
  <si>
    <t>84923</t>
  </si>
  <si>
    <t>84384</t>
  </si>
  <si>
    <t>86399</t>
  </si>
  <si>
    <t>86401</t>
  </si>
  <si>
    <t>84924</t>
  </si>
  <si>
    <t>84385</t>
  </si>
  <si>
    <t>85065</t>
  </si>
  <si>
    <t>87329</t>
  </si>
  <si>
    <t>84386</t>
  </si>
  <si>
    <t>84387</t>
  </si>
  <si>
    <t>85675</t>
  </si>
  <si>
    <t>84388</t>
  </si>
  <si>
    <t>86619</t>
  </si>
  <si>
    <t>84389</t>
  </si>
  <si>
    <t>84390</t>
  </si>
  <si>
    <t>42172</t>
  </si>
  <si>
    <t>84391</t>
  </si>
  <si>
    <t>84925</t>
  </si>
  <si>
    <t>84392</t>
  </si>
  <si>
    <t>84393</t>
  </si>
  <si>
    <t>81570</t>
  </si>
  <si>
    <t>84394</t>
  </si>
  <si>
    <t>84395</t>
  </si>
  <si>
    <t>84396</t>
  </si>
  <si>
    <t>84397</t>
  </si>
  <si>
    <t>84920</t>
  </si>
  <si>
    <t>85676</t>
  </si>
  <si>
    <t>84398</t>
  </si>
  <si>
    <t>87715</t>
  </si>
  <si>
    <t>84377</t>
  </si>
  <si>
    <t>40982</t>
  </si>
  <si>
    <t>84921</t>
  </si>
  <si>
    <t>84399</t>
  </si>
  <si>
    <t>40955</t>
  </si>
  <si>
    <t>84400</t>
  </si>
  <si>
    <t>43590</t>
  </si>
  <si>
    <t>84401</t>
  </si>
  <si>
    <t>40885</t>
  </si>
  <si>
    <t>81573</t>
  </si>
  <si>
    <t>85677</t>
  </si>
  <si>
    <t>87599</t>
  </si>
  <si>
    <t>86986</t>
  </si>
  <si>
    <t>41039</t>
  </si>
  <si>
    <t>86394</t>
  </si>
  <si>
    <t>87167</t>
  </si>
  <si>
    <t>84402</t>
  </si>
  <si>
    <t>41219</t>
  </si>
  <si>
    <t>41273</t>
  </si>
  <si>
    <t>81338</t>
  </si>
  <si>
    <t>84403</t>
  </si>
  <si>
    <t>84404</t>
  </si>
  <si>
    <t>43492</t>
  </si>
  <si>
    <t>81419</t>
  </si>
  <si>
    <t>84405</t>
  </si>
  <si>
    <t>80013</t>
  </si>
  <si>
    <t>84408</t>
  </si>
  <si>
    <t>84406</t>
  </si>
  <si>
    <t>41279</t>
  </si>
  <si>
    <t>41278</t>
  </si>
  <si>
    <t>87572</t>
  </si>
  <si>
    <t>86490</t>
  </si>
  <si>
    <t>86492</t>
  </si>
  <si>
    <t>87245</t>
  </si>
  <si>
    <t>87566</t>
  </si>
  <si>
    <t>86529</t>
  </si>
  <si>
    <t>87551</t>
  </si>
  <si>
    <t>86560</t>
  </si>
  <si>
    <t>86581</t>
  </si>
  <si>
    <t>86607</t>
  </si>
  <si>
    <t>86610</t>
  </si>
  <si>
    <t>86611</t>
  </si>
  <si>
    <t>87502</t>
  </si>
  <si>
    <t>86618</t>
  </si>
  <si>
    <t>40211</t>
  </si>
  <si>
    <t>40504</t>
  </si>
  <si>
    <t>40212</t>
  </si>
  <si>
    <t>40213</t>
  </si>
  <si>
    <t>40506</t>
  </si>
  <si>
    <t>40214</t>
  </si>
  <si>
    <t>40505</t>
  </si>
  <si>
    <t>40215</t>
  </si>
  <si>
    <t>40216</t>
  </si>
  <si>
    <t>40217</t>
  </si>
  <si>
    <t>40218</t>
  </si>
  <si>
    <t>40219</t>
  </si>
  <si>
    <t>87155</t>
  </si>
  <si>
    <t>40220</t>
  </si>
  <si>
    <t>40221</t>
  </si>
  <si>
    <t>86402</t>
  </si>
  <si>
    <t>40644</t>
  </si>
  <si>
    <t>40643</t>
  </si>
  <si>
    <t>84407</t>
  </si>
  <si>
    <t>80472</t>
  </si>
  <si>
    <t>VANA BABY &amp; DAD MULTIVITAMIN SOLUTION, DROPS ORAL 30 mL</t>
  </si>
  <si>
    <t>VANA BABY &amp; DAD VIT D3 SOLUTION, DROPS ORAL 400 IU</t>
  </si>
  <si>
    <t>VANA BABY &amp; DAD ROYAL SLEEP SOLUTION, DROPS ORAL 30 mL</t>
  </si>
  <si>
    <t>VANA BABY &amp; DAD VITAMIN E SOLUTION, DROPS ORAL 30 mL</t>
  </si>
  <si>
    <t>VANA BABY &amp; DAD ZINC SOLUTION, DROPS ORAL 5 mg 30 mL</t>
  </si>
  <si>
    <t>VANA BABY &amp; DAD ROYAL SLEEP SOLUTION, DROPS ORAL 1 mg 30 mL</t>
  </si>
  <si>
    <t>SANAVIVA SMART OMEGA 1 g SOFTGEL ORAL</t>
  </si>
  <si>
    <t>ASHER ELECTROLYTE SOLUTION ORAL 500 mL</t>
  </si>
  <si>
    <t>ASHER L-CARNITINE 1000 SOLUTION ORAL 500 mL</t>
  </si>
  <si>
    <t>NIRIKA B COMPLEX SPRAY ORAL 30 mL</t>
  </si>
  <si>
    <t xml:space="preserve"> ASHER COLLAGEN SOLUTION ORAL 12 g 500 mL</t>
  </si>
  <si>
    <t>NIRIKA MULTIVITAMIN SPRAY ORAL 30 mL</t>
  </si>
  <si>
    <t>NIRIKA VITAMIN D3 SPARY ORAL 3000 IU 30 mL</t>
  </si>
  <si>
    <t>ORIGINAL</t>
  </si>
  <si>
    <t>TT VITA CLA 800 MG</t>
  </si>
  <si>
    <t>ALHAVI TRID3 SUSPENSION ORAL 120 mL</t>
  </si>
  <si>
    <t>SKIN &amp; MORE COLLAGEN PLUS B &amp; ZINC SOLUTION ORAL 10 mL</t>
  </si>
  <si>
    <t>TRITA NUTRITION OMEGA-3 SOFTGEL ORAL 1 g</t>
  </si>
  <si>
    <t>MAX MUSCLE BIG MAX POWDER ORAL 5.45 kg</t>
  </si>
  <si>
    <t>TEBEXIR CALCIUM+D3 TABLET ORAL</t>
  </si>
  <si>
    <t>SDA PHARMAGERIA SOFTGEL ORAL</t>
  </si>
  <si>
    <t>E-ZAVIT CAPSULE ORAL 100 IU</t>
  </si>
  <si>
    <t>E-ZAVIT CAPSULE ORAL 200 IU</t>
  </si>
  <si>
    <t>43928</t>
  </si>
  <si>
    <t>New</t>
  </si>
  <si>
    <t>43929</t>
  </si>
  <si>
    <t>ISTELLA NUTRITION CREATINE POWDER ORAL 300 g</t>
  </si>
  <si>
    <t>TREC BETA-ALANINE CAPSULE ORAL 700 mg</t>
  </si>
  <si>
    <t>4500747181005661</t>
  </si>
  <si>
    <t>5012936769638498</t>
  </si>
  <si>
    <t>6746364410157503</t>
  </si>
  <si>
    <t>7618689877568781</t>
  </si>
  <si>
    <t>1118306926953035</t>
  </si>
  <si>
    <t>5754084851502129</t>
  </si>
  <si>
    <t>6247302066140173</t>
  </si>
  <si>
    <t>6813053093635452</t>
  </si>
  <si>
    <t>9832266451071009</t>
  </si>
  <si>
    <t>5035812568974647</t>
  </si>
  <si>
    <t>1009771221053509</t>
  </si>
  <si>
    <t>7264776512729915</t>
  </si>
  <si>
    <t>2901076778198332</t>
  </si>
  <si>
    <t>6956959140843022</t>
  </si>
  <si>
    <t>5772794141104417</t>
  </si>
  <si>
    <t>3928950250518206</t>
  </si>
  <si>
    <t>4249823189186488</t>
  </si>
  <si>
    <t>2075603673661380</t>
  </si>
  <si>
    <t>3484778766424469</t>
  </si>
  <si>
    <t>1124827221499906</t>
  </si>
  <si>
    <t>7171741347815859</t>
  </si>
  <si>
    <t>1850027966104626</t>
  </si>
  <si>
    <t>9682656079538801</t>
  </si>
  <si>
    <t>7457822275054158</t>
  </si>
  <si>
    <t>9439366617410903</t>
  </si>
  <si>
    <t>5086833185880840</t>
  </si>
  <si>
    <t>1615976327494860</t>
  </si>
  <si>
    <t>6904775649020417</t>
  </si>
  <si>
    <t>7475224287215682</t>
  </si>
  <si>
    <t>7882804933825687</t>
  </si>
  <si>
    <t>9270480174221058</t>
  </si>
  <si>
    <t>9891880499406093</t>
  </si>
  <si>
    <t>7002652041866858</t>
  </si>
  <si>
    <t>2009683366827481</t>
  </si>
  <si>
    <t>3622489180195155</t>
  </si>
  <si>
    <t>5492552758658989</t>
  </si>
  <si>
    <t>8853412963765484</t>
  </si>
  <si>
    <t>1667806556242542</t>
  </si>
  <si>
    <t>5653880250760104</t>
  </si>
  <si>
    <t>4933728343310404</t>
  </si>
  <si>
    <t>8004929369639251</t>
  </si>
  <si>
    <t>4494681175838950</t>
  </si>
  <si>
    <t>2639114294945418</t>
  </si>
  <si>
    <t>3183778559804485</t>
  </si>
  <si>
    <t>4436077151660337</t>
  </si>
  <si>
    <t>6327343842719868</t>
  </si>
  <si>
    <t>7049126735257079</t>
  </si>
  <si>
    <t>2689769413397363</t>
  </si>
  <si>
    <t>7896915645108565</t>
  </si>
  <si>
    <t>3661763595268011</t>
  </si>
  <si>
    <t>9081638074788310</t>
  </si>
  <si>
    <t>9910418371684962</t>
  </si>
  <si>
    <t>8725634226720488</t>
  </si>
  <si>
    <t>3451804551987215</t>
  </si>
  <si>
    <t>4488111067805923</t>
  </si>
  <si>
    <t>7836423716458465</t>
  </si>
  <si>
    <t>3785787820766199</t>
  </si>
  <si>
    <t>8083811161398916</t>
  </si>
  <si>
    <t>6748340753415317</t>
  </si>
  <si>
    <t>8128155733454272</t>
  </si>
  <si>
    <t>5551370192374913</t>
  </si>
  <si>
    <t>7794241775248291</t>
  </si>
  <si>
    <t>8956247212854797</t>
  </si>
  <si>
    <t>9764662513236031</t>
  </si>
  <si>
    <t>9488691496029116</t>
  </si>
  <si>
    <t>1367665277024648</t>
  </si>
  <si>
    <t>2185977927005432</t>
  </si>
  <si>
    <t>3294298679228058</t>
  </si>
  <si>
    <t>3985913791202133</t>
  </si>
  <si>
    <t>4521124660299661</t>
  </si>
  <si>
    <t>7102722183890661</t>
  </si>
  <si>
    <t>6913958943184097</t>
  </si>
  <si>
    <t>3954186438046462</t>
  </si>
  <si>
    <t>7957653561296627</t>
  </si>
  <si>
    <t>5213372066332629</t>
  </si>
  <si>
    <t>9347381288119704</t>
  </si>
  <si>
    <t>5683943467367737</t>
  </si>
  <si>
    <t>4466732022265943</t>
  </si>
  <si>
    <t>7499893541959554</t>
  </si>
  <si>
    <t>5002170022827336</t>
  </si>
  <si>
    <t>2969549713280143</t>
  </si>
  <si>
    <t>6192683656453848</t>
  </si>
  <si>
    <t>7751641331347974</t>
  </si>
  <si>
    <t>2050183190057906</t>
  </si>
  <si>
    <t>5756938483265135</t>
  </si>
  <si>
    <t>5077139636674496</t>
  </si>
  <si>
    <t>9278131050233782</t>
  </si>
  <si>
    <t>7328141970901561</t>
  </si>
  <si>
    <t>9709365169439420</t>
  </si>
  <si>
    <t>6714401233086650</t>
  </si>
  <si>
    <t>3633852029155265</t>
  </si>
  <si>
    <t>4939717689099400</t>
  </si>
  <si>
    <t>8181844492263417</t>
  </si>
  <si>
    <t>2327557863308673</t>
  </si>
  <si>
    <t>2472771442685669</t>
  </si>
  <si>
    <t>5427647737448666</t>
  </si>
  <si>
    <t>6853147927894687</t>
  </si>
  <si>
    <t>1806687898592755</t>
  </si>
  <si>
    <t>6655285483517450</t>
  </si>
  <si>
    <t>7517137675574013</t>
  </si>
  <si>
    <t>9279956699464319</t>
  </si>
  <si>
    <t>2850564027638329</t>
  </si>
  <si>
    <t>7239109250171338</t>
  </si>
  <si>
    <t>9737642217346925</t>
  </si>
  <si>
    <t>2526684487247499</t>
  </si>
  <si>
    <t>5256919362048075</t>
  </si>
  <si>
    <t>6348092391459839</t>
  </si>
  <si>
    <t>4398029335211290</t>
  </si>
  <si>
    <t>1933419823314039</t>
  </si>
  <si>
    <t>2240277467092714</t>
  </si>
  <si>
    <t>7876191471160367</t>
  </si>
  <si>
    <t>4878851420408472</t>
  </si>
  <si>
    <t>2850174995056533</t>
  </si>
  <si>
    <t>2466083293301296</t>
  </si>
  <si>
    <t>4806553517871845</t>
  </si>
  <si>
    <t>6130207770872077</t>
  </si>
  <si>
    <t>6225654829754193</t>
  </si>
  <si>
    <t>9151395115643465</t>
  </si>
  <si>
    <t>2506569562663845</t>
  </si>
  <si>
    <t>8336055542816857</t>
  </si>
  <si>
    <t>6248090228300523</t>
  </si>
  <si>
    <t>6597476558694027</t>
  </si>
  <si>
    <t>6715381788539061</t>
  </si>
  <si>
    <t>2839638543884645</t>
  </si>
  <si>
    <t>5727330914784060</t>
  </si>
  <si>
    <t>1562254298814603</t>
  </si>
  <si>
    <t>2360908166216261</t>
  </si>
  <si>
    <t>2396675023810602</t>
  </si>
  <si>
    <t>2418924799151410</t>
  </si>
  <si>
    <t>3492716253878424</t>
  </si>
  <si>
    <t>4056832751211533</t>
  </si>
  <si>
    <t>4602938777509593</t>
  </si>
  <si>
    <t>4850092813502223</t>
  </si>
  <si>
    <t>5157951243539151</t>
  </si>
  <si>
    <t>6255561831338884</t>
  </si>
  <si>
    <t>6853795828535920</t>
  </si>
  <si>
    <t>4759942158339935</t>
  </si>
  <si>
    <t>1253567069225112</t>
  </si>
  <si>
    <t>1392983861287197</t>
  </si>
  <si>
    <t>5860301061751055</t>
  </si>
  <si>
    <t>7710575350511523</t>
  </si>
  <si>
    <t>8460825951859243</t>
  </si>
  <si>
    <t>9163318853400076</t>
  </si>
  <si>
    <t>2350691757036973</t>
  </si>
  <si>
    <t>1984280746630422</t>
  </si>
  <si>
    <t>4563702064782544</t>
  </si>
  <si>
    <t>6219714171791440</t>
  </si>
  <si>
    <t>7649211667005316</t>
  </si>
  <si>
    <t>3913534734083196</t>
  </si>
  <si>
    <t>1674065855869993</t>
  </si>
  <si>
    <t>5245119633131131</t>
  </si>
  <si>
    <t>6483762475184777</t>
  </si>
  <si>
    <t>5478751191282108</t>
  </si>
  <si>
    <t>2245610689712922</t>
  </si>
  <si>
    <t>3760603293224436</t>
  </si>
  <si>
    <t>9091835521791446</t>
  </si>
  <si>
    <t>3072940469843886</t>
  </si>
  <si>
    <t>3668620277632017</t>
  </si>
  <si>
    <t>7117656784469500</t>
  </si>
  <si>
    <t>7473016575024065</t>
  </si>
  <si>
    <t>6864243254016689</t>
  </si>
  <si>
    <t>6192808250506686</t>
  </si>
  <si>
    <t>8980977144871178</t>
  </si>
  <si>
    <t>5850894056100512</t>
  </si>
  <si>
    <t>8359628765729292</t>
  </si>
  <si>
    <t>6012582648749625</t>
  </si>
  <si>
    <t>4010539912052517</t>
  </si>
  <si>
    <t>5194956124900081</t>
  </si>
  <si>
    <t>3673879841627903</t>
  </si>
  <si>
    <t>9279587811043937</t>
  </si>
  <si>
    <t>3737564245725545</t>
  </si>
  <si>
    <t>2842688790723529</t>
  </si>
  <si>
    <t>9462266740589493</t>
  </si>
  <si>
    <t>8678382839984966</t>
  </si>
  <si>
    <t>8067374522442961</t>
  </si>
  <si>
    <t>1840634119160158</t>
  </si>
  <si>
    <t>3841601929054959</t>
  </si>
  <si>
    <t>8667435373704390</t>
  </si>
  <si>
    <t>4148290650913217</t>
  </si>
  <si>
    <t>2609190374219274</t>
  </si>
  <si>
    <t>6978032484661682</t>
  </si>
  <si>
    <t>9892255354637806</t>
  </si>
  <si>
    <t>5521847341798130</t>
  </si>
  <si>
    <t>6869549450247575</t>
  </si>
  <si>
    <t>3770437569108253</t>
  </si>
  <si>
    <t>2979267333855031</t>
  </si>
  <si>
    <t>5418887742633804</t>
  </si>
  <si>
    <t>5995444140582464</t>
  </si>
  <si>
    <t>7794857410801946</t>
  </si>
  <si>
    <t>7785432732802019</t>
  </si>
  <si>
    <t>7757864884550877</t>
  </si>
  <si>
    <t>1551628453114925</t>
  </si>
  <si>
    <t>1755770150376136</t>
  </si>
  <si>
    <t>2999018675278934</t>
  </si>
  <si>
    <t>2740963525173622</t>
  </si>
  <si>
    <t>2464759660476739</t>
  </si>
  <si>
    <t>5772222812732270</t>
  </si>
  <si>
    <t>6610165893933943</t>
  </si>
  <si>
    <t>5226447011366871</t>
  </si>
  <si>
    <t>3116557352720842</t>
  </si>
  <si>
    <t>5073460443090137</t>
  </si>
  <si>
    <t>3468831919619069</t>
  </si>
  <si>
    <t>8069680585580242</t>
  </si>
  <si>
    <t>4240036380289219</t>
  </si>
  <si>
    <t>5737479047302179</t>
  </si>
  <si>
    <t>6697303466337810</t>
  </si>
  <si>
    <t>5529960335471214</t>
  </si>
  <si>
    <t>4888092814982467</t>
  </si>
  <si>
    <t>6487668179592824</t>
  </si>
  <si>
    <t>7972935929499170</t>
  </si>
  <si>
    <t>1110527823773021</t>
  </si>
  <si>
    <t>3065906579169009</t>
  </si>
  <si>
    <t>5894014918699647</t>
  </si>
  <si>
    <t>5097151664100239</t>
  </si>
  <si>
    <t>7529933886500724</t>
  </si>
  <si>
    <t>3577947428094694</t>
  </si>
  <si>
    <t>9569633691994522</t>
  </si>
  <si>
    <t>6553326448079839</t>
  </si>
  <si>
    <t>3021543597174159</t>
  </si>
  <si>
    <t>4082802216308293</t>
  </si>
  <si>
    <t>9868163095841236</t>
  </si>
  <si>
    <t>3355372216094782</t>
  </si>
  <si>
    <t>5260875848767032</t>
  </si>
  <si>
    <t>5151556493273082</t>
  </si>
  <si>
    <t>5503005864659973</t>
  </si>
  <si>
    <t>7320997735612050</t>
  </si>
  <si>
    <t>1759273173643413</t>
  </si>
  <si>
    <t>5355530746398135</t>
  </si>
  <si>
    <t>9030061781257034</t>
  </si>
  <si>
    <t>5196753558045349</t>
  </si>
  <si>
    <t>6477587066587437</t>
  </si>
  <si>
    <t>4368242517101004</t>
  </si>
  <si>
    <t>5364513058390723</t>
  </si>
  <si>
    <t>4452646037716209</t>
  </si>
  <si>
    <t>3243788094436398</t>
  </si>
  <si>
    <t>9782394491282841</t>
  </si>
  <si>
    <t>5862724470078344</t>
  </si>
  <si>
    <t>9120252159391001</t>
  </si>
  <si>
    <t>7118746573774968</t>
  </si>
  <si>
    <t>1223991851016779</t>
  </si>
  <si>
    <t>6421359917019613</t>
  </si>
  <si>
    <t>6714360359067068</t>
  </si>
  <si>
    <t>8081296655342377</t>
  </si>
  <si>
    <t>7869552742934639</t>
  </si>
  <si>
    <t>6931648293718831</t>
  </si>
  <si>
    <t>1185188321332048</t>
  </si>
  <si>
    <t>6328149646465408</t>
  </si>
  <si>
    <t>5703167132777281</t>
  </si>
  <si>
    <t>9763934843040622</t>
  </si>
  <si>
    <t>8724117977930027</t>
  </si>
  <si>
    <t>8022233135515048</t>
  </si>
  <si>
    <t>1408275154026902</t>
  </si>
  <si>
    <t>8973454460191995</t>
  </si>
  <si>
    <t>3501166880910957</t>
  </si>
  <si>
    <t>5704502484097808</t>
  </si>
  <si>
    <t>7886725676092386</t>
  </si>
  <si>
    <t>7841739751788292</t>
  </si>
  <si>
    <t>3155102767570915</t>
  </si>
  <si>
    <t>3903152815872219</t>
  </si>
  <si>
    <t>2534607668426506</t>
  </si>
  <si>
    <t>4119694725294136</t>
  </si>
  <si>
    <t>9566968723016589</t>
  </si>
  <si>
    <t>8364950944056498</t>
  </si>
  <si>
    <t>2020405173283799</t>
  </si>
  <si>
    <t>1760257165478040</t>
  </si>
  <si>
    <t>6661424651479379</t>
  </si>
  <si>
    <t>2478430578797751</t>
  </si>
  <si>
    <t>6435442124006052</t>
  </si>
  <si>
    <t>9799951639982396</t>
  </si>
  <si>
    <t>8073146766008705</t>
  </si>
  <si>
    <t>4655013641665611</t>
  </si>
  <si>
    <t>5123567658557896</t>
  </si>
  <si>
    <t>9507200459089753</t>
  </si>
  <si>
    <t>5866302984547867</t>
  </si>
  <si>
    <t>6482998468939128</t>
  </si>
  <si>
    <t>9254030891975095</t>
  </si>
  <si>
    <t>6143683152138757</t>
  </si>
  <si>
    <t>1473019116904979</t>
  </si>
  <si>
    <t>5777180524378905</t>
  </si>
  <si>
    <t>6614647370759245</t>
  </si>
  <si>
    <t>2419705473035909</t>
  </si>
  <si>
    <t>3330649368433540</t>
  </si>
  <si>
    <t>9515298096737051</t>
  </si>
  <si>
    <t>8610493699287951</t>
  </si>
  <si>
    <t>8620844547912831</t>
  </si>
  <si>
    <t>9694419573779499</t>
  </si>
  <si>
    <t>3978960632921194</t>
  </si>
  <si>
    <t>2503996339050982</t>
  </si>
  <si>
    <t>4772726927017840</t>
  </si>
  <si>
    <t>3670885097408425</t>
  </si>
  <si>
    <t>7308012116875146</t>
  </si>
  <si>
    <t>8285782373722838</t>
  </si>
  <si>
    <t>7802724680248061</t>
  </si>
  <si>
    <t>8104290228735245</t>
  </si>
  <si>
    <t>2613463239660539</t>
  </si>
  <si>
    <t>9848805430713710</t>
  </si>
  <si>
    <t>2650203695915675</t>
  </si>
  <si>
    <t>9974014379685887</t>
  </si>
  <si>
    <t>7470855223569459</t>
  </si>
  <si>
    <t>4965165228369309</t>
  </si>
  <si>
    <t>3911771943996873</t>
  </si>
  <si>
    <t>5944534325085601</t>
  </si>
  <si>
    <t>4719565928431789</t>
  </si>
  <si>
    <t>5586192292818222</t>
  </si>
  <si>
    <t>6901472965916203</t>
  </si>
  <si>
    <t>3684604867361571</t>
  </si>
  <si>
    <t>3439227344058075</t>
  </si>
  <si>
    <t>3023039818470075</t>
  </si>
  <si>
    <t>2589403299351162</t>
  </si>
  <si>
    <t>8563480448613001</t>
  </si>
  <si>
    <t>9023968645279327</t>
  </si>
  <si>
    <t>7313046264094872</t>
  </si>
  <si>
    <t>6125090843290006</t>
  </si>
  <si>
    <t>2882589263106222</t>
  </si>
  <si>
    <t>7532192076740731</t>
  </si>
  <si>
    <t>9995492656919456</t>
  </si>
  <si>
    <t>9995009730172384</t>
  </si>
  <si>
    <t>8731638858524011</t>
  </si>
  <si>
    <t>3773985468859327</t>
  </si>
  <si>
    <t>3511491919137833</t>
  </si>
  <si>
    <t>4473771789343679</t>
  </si>
  <si>
    <t>7258333817857439</t>
  </si>
  <si>
    <t>2856648378265826</t>
  </si>
  <si>
    <t>4212574267781080</t>
  </si>
  <si>
    <t>2117559977733149</t>
  </si>
  <si>
    <t>2951591262892818</t>
  </si>
  <si>
    <t>7858201860600145</t>
  </si>
  <si>
    <t>6908240631955420</t>
  </si>
  <si>
    <t>6712878882259872</t>
  </si>
  <si>
    <t>8108480695772426</t>
  </si>
  <si>
    <t>6106702419928783</t>
  </si>
  <si>
    <t>2928737138370309</t>
  </si>
  <si>
    <t>6931880727744730</t>
  </si>
  <si>
    <t>8400190451452945</t>
  </si>
  <si>
    <t>5556051269435504</t>
  </si>
  <si>
    <t>4045792058770015</t>
  </si>
  <si>
    <t>6490717547253698</t>
  </si>
  <si>
    <t>8557169290869568</t>
  </si>
  <si>
    <t>8588422337893183</t>
  </si>
  <si>
    <t>5790778874279855</t>
  </si>
  <si>
    <t>9828107638216630</t>
  </si>
  <si>
    <t>9817876251259336</t>
  </si>
  <si>
    <t>5069757811129406</t>
  </si>
  <si>
    <t>5822782833908277</t>
  </si>
  <si>
    <t>4459249444359505</t>
  </si>
  <si>
    <t>5159190592103288</t>
  </si>
  <si>
    <t>5978573216939045</t>
  </si>
  <si>
    <t>1007457176055722</t>
  </si>
  <si>
    <t>7272558037268727</t>
  </si>
  <si>
    <t>2659594922995875</t>
  </si>
  <si>
    <t>9511248089140259</t>
  </si>
  <si>
    <t>9353379565135540</t>
  </si>
  <si>
    <t>7367948187936522</t>
  </si>
  <si>
    <t>3300891692176869</t>
  </si>
  <si>
    <t>7164358037027839</t>
  </si>
  <si>
    <t>6302293713428893</t>
  </si>
  <si>
    <t>6588321567388381</t>
  </si>
  <si>
    <t>7581890259689183</t>
  </si>
  <si>
    <t>8319617731000835</t>
  </si>
  <si>
    <t>9362170654919287</t>
  </si>
  <si>
    <t>7703822062364632</t>
  </si>
  <si>
    <t>6526558376279853</t>
  </si>
  <si>
    <t>5152403691051253</t>
  </si>
  <si>
    <t>1724672776052597</t>
  </si>
  <si>
    <t>1686841812375100</t>
  </si>
  <si>
    <t>4068264162995814</t>
  </si>
  <si>
    <t>5649511818855246</t>
  </si>
  <si>
    <t>8801591358724657</t>
  </si>
  <si>
    <t>2039638096072632</t>
  </si>
  <si>
    <t>4748320958849647</t>
  </si>
  <si>
    <t>9770869745986360</t>
  </si>
  <si>
    <t>1265683133873290</t>
  </si>
  <si>
    <t>1468099361041231</t>
  </si>
  <si>
    <t>6164887445566425</t>
  </si>
  <si>
    <t>3694841979585795</t>
  </si>
  <si>
    <t>1403769338392366</t>
  </si>
  <si>
    <t>6653622568888107</t>
  </si>
  <si>
    <t>4693621083932428</t>
  </si>
  <si>
    <t>8405059097384265</t>
  </si>
  <si>
    <t>6443204365662975</t>
  </si>
  <si>
    <t>1200217996441001</t>
  </si>
  <si>
    <t>6170185257129621</t>
  </si>
  <si>
    <t>1067743995176481</t>
  </si>
  <si>
    <t>5928826074178588</t>
  </si>
  <si>
    <t>8132793887570906</t>
  </si>
  <si>
    <t>5209044670341205</t>
  </si>
  <si>
    <t>4937156872599461</t>
  </si>
  <si>
    <t>2898007253111786</t>
  </si>
  <si>
    <t>4503154015654184</t>
  </si>
  <si>
    <t>5579531114162017</t>
  </si>
  <si>
    <t>5712438514894241</t>
  </si>
  <si>
    <t>9272274649104467</t>
  </si>
  <si>
    <t>6622113968970707</t>
  </si>
  <si>
    <t>4207979781015306</t>
  </si>
  <si>
    <t>2042944986519619</t>
  </si>
  <si>
    <t>6709389795617242</t>
  </si>
  <si>
    <t>7603675529997646</t>
  </si>
  <si>
    <t>9477433734097579</t>
  </si>
  <si>
    <t>6115454395999682</t>
  </si>
  <si>
    <t>1634433819306450</t>
  </si>
  <si>
    <t>2828174546360513</t>
  </si>
  <si>
    <t>6032867616255682</t>
  </si>
  <si>
    <t>3071648557631031</t>
  </si>
  <si>
    <t>7533133761274739</t>
  </si>
  <si>
    <t>6859532398257783</t>
  </si>
  <si>
    <t>3897083812108843</t>
  </si>
  <si>
    <t>3852446316002094</t>
  </si>
  <si>
    <t>8188103322293216</t>
  </si>
  <si>
    <t>8101850738343918</t>
  </si>
  <si>
    <t>4877792216981524</t>
  </si>
  <si>
    <t>6540776445165042</t>
  </si>
  <si>
    <t>5822730438196685</t>
  </si>
  <si>
    <t>8224088817747280</t>
  </si>
  <si>
    <t>4117734036928322</t>
  </si>
  <si>
    <t>7586493440520087</t>
  </si>
  <si>
    <t>3144931289600176</t>
  </si>
  <si>
    <t>7966360286521369</t>
  </si>
  <si>
    <t>4056297048439548</t>
  </si>
  <si>
    <t>8243861122409012</t>
  </si>
  <si>
    <t>9767206172674540</t>
  </si>
  <si>
    <t>1608312310485027</t>
  </si>
  <si>
    <t>4209499215841170</t>
  </si>
  <si>
    <t>3316807658019178</t>
  </si>
  <si>
    <t>1353966485458846</t>
  </si>
  <si>
    <t>3455541215617115</t>
  </si>
  <si>
    <t>3605213077325107</t>
  </si>
  <si>
    <t>1897824139476970</t>
  </si>
  <si>
    <t>4966273473509524</t>
  </si>
  <si>
    <t>3042763385473866</t>
  </si>
  <si>
    <t>9861543287789084</t>
  </si>
  <si>
    <t>8239446357138347</t>
  </si>
  <si>
    <t>2476698970593462</t>
  </si>
  <si>
    <t>5001847215599402</t>
  </si>
  <si>
    <t>9310825991782657</t>
  </si>
  <si>
    <t>5452325388518824</t>
  </si>
  <si>
    <t>5535489389294538</t>
  </si>
  <si>
    <t>4138808343722620</t>
  </si>
  <si>
    <t>4909572526179838</t>
  </si>
  <si>
    <t>9865961633591382</t>
  </si>
  <si>
    <t>6529715758931937</t>
  </si>
  <si>
    <t>2151216372460975</t>
  </si>
  <si>
    <t>7136023641445122</t>
  </si>
  <si>
    <t>8301786815091916</t>
  </si>
  <si>
    <t>2211880960098553</t>
  </si>
  <si>
    <t>1389168835501235</t>
  </si>
  <si>
    <t>3845396810521028</t>
  </si>
  <si>
    <t>7551978142633963</t>
  </si>
  <si>
    <t>3809115346933724</t>
  </si>
  <si>
    <t>2974530234853478</t>
  </si>
  <si>
    <t>8867464628159996</t>
  </si>
  <si>
    <t>3453117361916118</t>
  </si>
  <si>
    <t>9963529478581072</t>
  </si>
  <si>
    <t>7052207411727648</t>
  </si>
  <si>
    <t>3351217335667764</t>
  </si>
  <si>
    <t>5502467397770549</t>
  </si>
  <si>
    <t>3029168569643922</t>
  </si>
  <si>
    <t>4759190249046237</t>
  </si>
  <si>
    <t>5402166016505417</t>
  </si>
  <si>
    <t>7204954641852899</t>
  </si>
  <si>
    <t>8240753859835758</t>
  </si>
  <si>
    <t>4781369797650694</t>
  </si>
  <si>
    <t>5999098942465993</t>
  </si>
  <si>
    <t>1038087677065250</t>
  </si>
  <si>
    <t>6371768262625714</t>
  </si>
  <si>
    <t>5933999215964252</t>
  </si>
  <si>
    <t>3835754257213106</t>
  </si>
  <si>
    <t>5752628452359063</t>
  </si>
  <si>
    <t>9742709067187701</t>
  </si>
  <si>
    <t>4808638497945108</t>
  </si>
  <si>
    <t>4096848019890049</t>
  </si>
  <si>
    <t>2850394986152525</t>
  </si>
  <si>
    <t>5324079265350091</t>
  </si>
  <si>
    <t>1092846120499003</t>
  </si>
  <si>
    <t>3183319118575669</t>
  </si>
  <si>
    <t>1416242336781862</t>
  </si>
  <si>
    <t>2562574982063747</t>
  </si>
  <si>
    <t>7188292051973775</t>
  </si>
  <si>
    <t>8169008060255796</t>
  </si>
  <si>
    <t>4516114598249720</t>
  </si>
  <si>
    <t>9326367462793136</t>
  </si>
  <si>
    <t>6733861273964301</t>
  </si>
  <si>
    <t>7992599444627933</t>
  </si>
  <si>
    <t>8667928236595472</t>
  </si>
  <si>
    <t>4060157618929745</t>
  </si>
  <si>
    <t>4917992750546836</t>
  </si>
  <si>
    <t>9840404655993663</t>
  </si>
  <si>
    <t>8628578128981814</t>
  </si>
  <si>
    <t>7458840435860465</t>
  </si>
  <si>
    <t>2797430380914628</t>
  </si>
  <si>
    <t>3583432560310916</t>
  </si>
  <si>
    <t>7738444937554331</t>
  </si>
  <si>
    <t>7042681490885969</t>
  </si>
  <si>
    <t>9875201875992283</t>
  </si>
  <si>
    <t>4001053373082582</t>
  </si>
  <si>
    <t>8033024369857560</t>
  </si>
  <si>
    <t>1680973316745331</t>
  </si>
  <si>
    <t>7258460655191664</t>
  </si>
  <si>
    <t>1619873271597045</t>
  </si>
  <si>
    <t>9228841346167247</t>
  </si>
  <si>
    <t>6389250022564336</t>
  </si>
  <si>
    <t>1158755673217537</t>
  </si>
  <si>
    <t>7660895957120942</t>
  </si>
  <si>
    <t>9985291724640773</t>
  </si>
  <si>
    <t>4550319786042641</t>
  </si>
  <si>
    <t>2593523365141892</t>
  </si>
  <si>
    <t>7099776664451000</t>
  </si>
  <si>
    <t>7123738217278785</t>
  </si>
  <si>
    <t>8171483529802169</t>
  </si>
  <si>
    <t>1443690154122148</t>
  </si>
  <si>
    <t>3347004454002396</t>
  </si>
  <si>
    <t>4258643783944770</t>
  </si>
  <si>
    <t>4316635356809840</t>
  </si>
  <si>
    <t>1059127961235681</t>
  </si>
  <si>
    <t>7705516385395465</t>
  </si>
  <si>
    <t>5163372644408575</t>
  </si>
  <si>
    <t>5212034271565794</t>
  </si>
  <si>
    <t>2418643974914085</t>
  </si>
  <si>
    <t>6708060436202987</t>
  </si>
  <si>
    <t>8748157418097639</t>
  </si>
  <si>
    <t>2571683510184955</t>
  </si>
  <si>
    <t>9224779375528357</t>
  </si>
  <si>
    <t>4726614957535756</t>
  </si>
  <si>
    <t>4566611637198999</t>
  </si>
  <si>
    <t>8109570699422580</t>
  </si>
  <si>
    <t>8147761965943613</t>
  </si>
  <si>
    <t>4299043860112186</t>
  </si>
  <si>
    <t>7864580262070362</t>
  </si>
  <si>
    <t>8530084233524092</t>
  </si>
  <si>
    <t>6715395888982186</t>
  </si>
  <si>
    <t>1438854566985351</t>
  </si>
  <si>
    <t>5353384047087349</t>
  </si>
  <si>
    <t>8599544344731192</t>
  </si>
  <si>
    <t>5759162671100830</t>
  </si>
  <si>
    <t>1398428283647074</t>
  </si>
  <si>
    <t>9277629283784168</t>
  </si>
  <si>
    <t>5681940843755736</t>
  </si>
  <si>
    <t>1950493320467968</t>
  </si>
  <si>
    <t>7687690836093320</t>
  </si>
  <si>
    <t>3135180572481194</t>
  </si>
  <si>
    <t>1126855496865387</t>
  </si>
  <si>
    <t>1605440568064032</t>
  </si>
  <si>
    <t>9041645629270722</t>
  </si>
  <si>
    <t>5802993645063155</t>
  </si>
  <si>
    <t>3238427446836250</t>
  </si>
  <si>
    <t>2336708194797710</t>
  </si>
  <si>
    <t>7756394713484420</t>
  </si>
  <si>
    <t>3293763655535052</t>
  </si>
  <si>
    <t>2422717279851305</t>
  </si>
  <si>
    <t>5146066720914823</t>
  </si>
  <si>
    <t>5979290889421961</t>
  </si>
  <si>
    <t>7831477546643023</t>
  </si>
  <si>
    <t>1727154225054598</t>
  </si>
  <si>
    <t>9975652638067168</t>
  </si>
  <si>
    <t>4185354530259391</t>
  </si>
  <si>
    <t>7402368384358741</t>
  </si>
  <si>
    <t>2897813810405613</t>
  </si>
  <si>
    <t>1556188212090376</t>
  </si>
  <si>
    <t>2837708755802772</t>
  </si>
  <si>
    <t>1189389193813586</t>
  </si>
  <si>
    <t>5640868752274166</t>
  </si>
  <si>
    <t>3987458150982980</t>
  </si>
  <si>
    <t>2275098749249600</t>
  </si>
  <si>
    <t>8226099412161313</t>
  </si>
  <si>
    <t>4149872881099628</t>
  </si>
  <si>
    <t>3840558248389161</t>
  </si>
  <si>
    <t>7988343934983648</t>
  </si>
  <si>
    <t>3202872911462652</t>
  </si>
  <si>
    <t>5697655157805040</t>
  </si>
  <si>
    <t>2840103247107869</t>
  </si>
  <si>
    <t>5114230210233615</t>
  </si>
  <si>
    <t>7439964022313839</t>
  </si>
  <si>
    <t>6326510374175037</t>
  </si>
  <si>
    <t>5793693770282165</t>
  </si>
  <si>
    <t>3512427362892460</t>
  </si>
  <si>
    <t>6243887134772173</t>
  </si>
  <si>
    <t>4085029969318270</t>
  </si>
  <si>
    <t>7020887772306506</t>
  </si>
  <si>
    <t>6301157739688878</t>
  </si>
  <si>
    <t>3751575818158977</t>
  </si>
  <si>
    <t>5626421735407899</t>
  </si>
  <si>
    <t>1478252889136206</t>
  </si>
  <si>
    <t>2276612496622085</t>
  </si>
  <si>
    <t>2091242328597331</t>
  </si>
  <si>
    <t>9494401972021136</t>
  </si>
  <si>
    <t>7978878079853517</t>
  </si>
  <si>
    <t>6444977840781202</t>
  </si>
  <si>
    <t>8617440031186930</t>
  </si>
  <si>
    <t>7703671775495475</t>
  </si>
  <si>
    <t>6579201148983060</t>
  </si>
  <si>
    <t>7486934871848709</t>
  </si>
  <si>
    <t>2333346494729413</t>
  </si>
  <si>
    <t>4640134951824444</t>
  </si>
  <si>
    <t>7016573195324617</t>
  </si>
  <si>
    <t>4215483796522813</t>
  </si>
  <si>
    <t>5360176261494892</t>
  </si>
  <si>
    <t>1141635528661956</t>
  </si>
  <si>
    <t>3463292157558025</t>
  </si>
  <si>
    <t>8080605469382627</t>
  </si>
  <si>
    <t>6492732473776317</t>
  </si>
  <si>
    <t>8063770314429323</t>
  </si>
  <si>
    <t>9110125024760994</t>
  </si>
  <si>
    <t>3130865668997129</t>
  </si>
  <si>
    <t>9604125991702215</t>
  </si>
  <si>
    <t>7072609881206192</t>
  </si>
  <si>
    <t>2176999049452265</t>
  </si>
  <si>
    <t>9963530192355421</t>
  </si>
  <si>
    <t>6229752448114291</t>
  </si>
  <si>
    <t>7190871715926962</t>
  </si>
  <si>
    <t>7503975423084724</t>
  </si>
  <si>
    <t>4690898525811674</t>
  </si>
  <si>
    <t>2187483441144060</t>
  </si>
  <si>
    <t>2083687884193385</t>
  </si>
  <si>
    <t>2146938738707653</t>
  </si>
  <si>
    <t>7826396074922602</t>
  </si>
  <si>
    <t>1786380554151005</t>
  </si>
  <si>
    <t>9616293013958314</t>
  </si>
  <si>
    <t>6109985915472361</t>
  </si>
  <si>
    <t>8617074536776054</t>
  </si>
  <si>
    <t>DY NUTRITION ANTI CELLULITE FAT BURNER POWDER ORAL 450 g</t>
  </si>
  <si>
    <t>MAGNUM VITAMINS APPETAMIN SYRUP ORAL 200 mL</t>
  </si>
  <si>
    <t>MARATHON TIME BCAA POWDER ORAL 300 g</t>
  </si>
  <si>
    <t>BPI SPORTS BEST BCAA ENERGY POWDER ORAL 250 g</t>
  </si>
  <si>
    <t>WATER MELON ICE</t>
  </si>
  <si>
    <t>MAX AVENUE BIOTIN+BEPANTHEN SOLUTION ORAL 10 mL</t>
  </si>
  <si>
    <t>BIG CATS NUTRITION BLACK WHEY POWDER ORAL 1 kg</t>
  </si>
  <si>
    <t>CARAMEL COFFEE</t>
  </si>
  <si>
    <t>CROSSFIT CITRULLINE POWDER ORAL 300 g</t>
  </si>
  <si>
    <t>DOOBIS CITRULLINE MALATE POWDER ORAL 300 g</t>
  </si>
  <si>
    <t>EURHO VITAL CREATIN POWDER ORAL 300 g</t>
  </si>
  <si>
    <t>CROSSFIT CREATINE POWDER ORAL 300 g</t>
  </si>
  <si>
    <t>CNP CREATINE POWDER ORAL 300 g</t>
  </si>
  <si>
    <t>R.S CREATINE MONOHYDRATE POWDER ORAL 300 g</t>
  </si>
  <si>
    <t>MYOGENIX CREATINE MONOHYDRATE POWDER ORAL 400 g</t>
  </si>
  <si>
    <t>GMG CREATIVE POWDER ORAL 300 g</t>
  </si>
  <si>
    <t>MATRASI ELECTROLYTE LIQUID ORAL 500 mL</t>
  </si>
  <si>
    <t>ORANGE STRAWBERRY</t>
  </si>
  <si>
    <t>BSN GAIN POWDER ORAL 1 kg</t>
  </si>
  <si>
    <t>CROSSFIT GAINER POWDER ORAL 3 kg</t>
  </si>
  <si>
    <t>CARAMEL CAPPUCCINO</t>
  </si>
  <si>
    <t>PROCELL GAINERCORE POWDER ORAL 3.8 kg</t>
  </si>
  <si>
    <t>DY Nutrition GAME CHANGER MASS POWDER ORAL 3 kg</t>
  </si>
  <si>
    <t>EURHO VITAL GELEE ROYAL PLUS MULTIVITAMIN SYRUP ORAL 200 mL</t>
  </si>
  <si>
    <t>YAKUZA GLUTAMINE MICRONIZED POWDER ORAL 300 g</t>
  </si>
  <si>
    <t>STRAWBERRY &amp; CREAM</t>
  </si>
  <si>
    <t>NEED NUTRITION X HEALTHY MEAL POWDER ORAL 400 g</t>
  </si>
  <si>
    <t>DOOBIS HEALTHY MEAL POWDER ORAL 400 g</t>
  </si>
  <si>
    <t>NITROTECH HEALTHY MEAL POWDER ORAL 400 g</t>
  </si>
  <si>
    <t>RUN TECH HEALTHY MEAL POWDER ORAL 400 g</t>
  </si>
  <si>
    <t>DY Nutrition HIT BCAA 4.1.1+GLUTAMINE POWDER ORAL 450 g</t>
  </si>
  <si>
    <t>DY Nutrition HIT EAA AMINO ACID COMPLEX POWDER ORAL 360 g</t>
  </si>
  <si>
    <t>DOOBIS HYPER WHEY PLUS POWDER ORAL 1.8 kg</t>
  </si>
  <si>
    <t>DOOBIS HYPER WHEY PLUS POWDER ORAL 500 g</t>
  </si>
  <si>
    <t>CARAMEL CHOCOLATE</t>
  </si>
  <si>
    <t>BISCUIT CHOCOLATE</t>
  </si>
  <si>
    <t>NITROTECH HYPER WHEY PLUS POWDER ORAL 3 kg</t>
  </si>
  <si>
    <t>HYPER WHEY PLUS POWDER ORAL 1.5 kg</t>
  </si>
  <si>
    <t>HYPER WHEY PLUS POWDER ORAL 3 kg</t>
  </si>
  <si>
    <t>IRON SPRAY ORAL 30 mL</t>
  </si>
  <si>
    <t>WARRIOR ISO PRO POWDER ORAL 1.8 kg</t>
  </si>
  <si>
    <t>BIG CATS NUTRITION LION MASS POWDER ORAL 1 kg</t>
  </si>
  <si>
    <t>MILK &amp; BANANA</t>
  </si>
  <si>
    <t>BSK LIPOFOLIC B12 SOLUTION, DROPS ORAL 30 mL</t>
  </si>
  <si>
    <t>BIO FORMULA NUTRITION LIPOKID LIQUID ORAL 14 mg 15 mL</t>
  </si>
  <si>
    <t>BIO FORMULA NUTRITION LIPOKID LIQUID ORAL 7 mg 15 mL</t>
  </si>
  <si>
    <t>EURHO VITAL MAGNESIUM PLUS B6 SYRUP ORAL 200 mL</t>
  </si>
  <si>
    <t>CALIFORNIA ASA MASS GAINER POWDER ORAL 5.448 kg</t>
  </si>
  <si>
    <t>NITROTECH MASS PLUS POWDER ORAL 1.5 kg</t>
  </si>
  <si>
    <t>DOOBIS MASS PLUS POWDER ORAL 1 kg</t>
  </si>
  <si>
    <t>NEED NUTRITION X MASS PLUS POWDER ORAL 1.5 kg</t>
  </si>
  <si>
    <t>G6 MASS PRO POWDER ORAL 3.066 kg</t>
  </si>
  <si>
    <t>DY Nutrition METABOLIC MASS POWDER ORAL 6 kg</t>
  </si>
  <si>
    <t>MULTI AVIFER SOLUTION, DROPS ORAL 30 mL</t>
  </si>
  <si>
    <t>MULTI-SANOSTOL FORTE SYRUP ORAL 155 mL</t>
  </si>
  <si>
    <t>DR KIDS MULTIVITAMINS POWDER ORAL 300 g</t>
  </si>
  <si>
    <t>POMOCOLLAGEN POWDER ORAL 330 g</t>
  </si>
  <si>
    <t>NOVA GREEN POST PARESSO KIT POWDER ORAL 4.6 kg</t>
  </si>
  <si>
    <t>FRESHLIFE ROYAL KIDS SYRUP ORAL 125 mL</t>
  </si>
  <si>
    <t>DY Nutrition SHADOW WHEY HYDROLYSATE POWDER ORAL 2.27 kg</t>
  </si>
  <si>
    <t>VITAMIN A+VITAMIN D3 LIQUID ORAL 15 mL</t>
  </si>
  <si>
    <t>GMG WHEY PROTEIN POWDER ORAL 2.27 kg</t>
  </si>
  <si>
    <t>MANGO &amp; ORANGE</t>
  </si>
  <si>
    <t>G6 WHEY ISOLATE PROLIFIC POWDER ORAL 1.136 kg</t>
  </si>
  <si>
    <t>DOOBIS WHEY PLATINUM POWDER ORAL 500 g</t>
  </si>
  <si>
    <t>DOOBIS WHEY PLATINUM POWDER ORAL 1.8 kg</t>
  </si>
  <si>
    <t>GMG WHEY PROTEIN POWDER ORAL 1.36 kg</t>
  </si>
  <si>
    <t>CROSSFIT WHEY PROTEIN POWDER ORAL 2 kg</t>
  </si>
  <si>
    <t>CROSSFIT WHEY PROTEIN POWDER ORAL 1 kg</t>
  </si>
  <si>
    <t>MUSCLE SKY WHEY PROTEIN POWDER ORAL 1 kg</t>
  </si>
  <si>
    <t>FLAG WHEY PROTEIN CONCENTRATE 100% POWDER ORAL 2.27 kg</t>
  </si>
  <si>
    <t>SPOT HERO WHEY PROTEIN ISOLATE POWDER ORAL 2.3 kg</t>
  </si>
  <si>
    <t>GOLDEN FORT WHEY PROTIEN 100% ISOLATE POWDER ORAL 2.3 kg</t>
  </si>
  <si>
    <t>GOLDEN FORT WHEY PROTIEN BLEND POWDER ORAL 907 g</t>
  </si>
  <si>
    <t>GOLDEN FORT WHEY PROTIEN BLEND POWDER ORAL 2.3 kg</t>
  </si>
  <si>
    <t>WINUTRA WINULECTRA KIDS SOLUTION, DROPS ORAL 30 mL</t>
  </si>
  <si>
    <t>MILKY TOFFEE</t>
  </si>
  <si>
    <t>VITALOGIC ZINC WELLCHILD SYRUP ORAL 200 mL</t>
  </si>
  <si>
    <t>MAGNUM VITAMINS ZINCOMAX SYRUP ORAL 200 mL</t>
  </si>
  <si>
    <t>BLADE WHEY PROTEIN POWDER ORAL 2.27 kg</t>
  </si>
  <si>
    <t>CHOOCLATE PEANUT BUTTER</t>
  </si>
  <si>
    <t>MINT &amp; ORANGE</t>
  </si>
  <si>
    <t>PRO NUTRITION PLUS VRA WHEY PROTEIN COMPLEX POWDER ORAL 512 g</t>
  </si>
  <si>
    <t>CHOCOLATE PISTACHIO</t>
  </si>
  <si>
    <t>ZAVIMMUNE SYRUP ORAL 250 mL</t>
  </si>
  <si>
    <t>NEXT SUPPLEMENT ZINCOFLEX SYRUP ORAL 120 mL</t>
  </si>
  <si>
    <t>NUTRITRACE B-TRACE TABLET ORAL</t>
  </si>
  <si>
    <t>MAGNESIUM+B6 LIQUID ORAL 25 mL</t>
  </si>
  <si>
    <t>MANGO &amp; PINEAPPLE</t>
  </si>
  <si>
    <t>NOVA-HEALTH VITAMIN B12 LIQUID ORAL 1 mg 25 mL</t>
  </si>
  <si>
    <t>VITOSUN KROON ROYAL POWDER ORAL 2.5 g</t>
  </si>
  <si>
    <t>CASEINE PROTEIN+WHEY PROTEIN POWDER ORAL 30 g</t>
  </si>
  <si>
    <t>BSK IMPROVA SOLUTION ORAL 1 g 10 mL</t>
  </si>
  <si>
    <t xml:space="preserve"> WILD-BERRY</t>
  </si>
  <si>
    <t>EXTRAVIT L-CARNITINE SOLUTION ORAL 2 g 10 mL</t>
  </si>
  <si>
    <t>FORTE E L-CARNITINE LIQUID ORAL 3 g 10 mL</t>
  </si>
  <si>
    <t>BSK L-CARNITINE+B12 SOLUTION ORAL 10 mL</t>
  </si>
  <si>
    <t>EXTRAVIT L-CARNITINE+CAFFEINE+VITAMIN B1+VITAMIN B3+VITAMIN B6 SOLUTION ORAL 10 mL</t>
  </si>
  <si>
    <t>NORM LIFE VANATONIN SILVER SOLUTION ORAL 5 mg 10 mL</t>
  </si>
  <si>
    <t>MAX AVENUE VITAMIN B12 SOLUTION ORAL 10 mL</t>
  </si>
  <si>
    <t>NUTRITI ALL WHEY PROTEIN POWDER ORAL 20 g</t>
  </si>
  <si>
    <t>DBN L-ARGININE SOLUTION ORAL 1 g 25 mL</t>
  </si>
  <si>
    <t>DBN L-ARGININE+L-CARNITINE SOLUTION ORAL 1 g 25 mL</t>
  </si>
  <si>
    <t>DBN L-CARNITINE SOLUTION ORAL 1 g 25 mL</t>
  </si>
  <si>
    <t>DBN L-CARNITINE SOLUTION ORAL 2 g 25 mL</t>
  </si>
  <si>
    <t>EURHO VITAL CITRUMAL POWDER ORAL 2 g</t>
  </si>
  <si>
    <t>MEGA MAG MAGNESIUM BISGLYCINATE POWDER ORAL 2 kg</t>
  </si>
  <si>
    <t>EURHO VITAL NEURO-B PLUS DIREKT POWDER ORAL 2.3 g</t>
  </si>
  <si>
    <t>STRAWBERRY CARAMEL</t>
  </si>
  <si>
    <t>WINUTRA WINOMAG POWDER ORAL 5 g</t>
  </si>
  <si>
    <t>THALAVIT EVEN TABLET ORAL</t>
  </si>
  <si>
    <t>THALAVIT ODD TABLET ORAL</t>
  </si>
  <si>
    <t>RE ENERGEN CARNITINE PLUS B-COMPLEX POWDER ORAL 10 g</t>
  </si>
  <si>
    <t>DOOBIS ISO WHEY BIS POWDER ORAL 30 g</t>
  </si>
  <si>
    <t>BEHESTAN OPTIMUM MAGNESIUM POWDER ORAL 2 g</t>
  </si>
  <si>
    <t>PEACH &amp; COCONUT</t>
  </si>
  <si>
    <t>BSK MAGNETRA PLUS POWDER ORAL 1.5 g</t>
  </si>
  <si>
    <t>WILD BERRY</t>
  </si>
  <si>
    <t>EXTRAVIT ZINC+VITAMIN C+HISTIDINE POWDER ORAL 1.1 g</t>
  </si>
  <si>
    <t>C1PHARMATECH CALCIUM+MAGNESIUM+ZINC+VITAMIN D3 EFFERVESCENT TABLET ORAL</t>
  </si>
  <si>
    <t>C1PHARMATECH CALCIUM+VITAMIN D3 EFFERVESCENT TABLET ORAL</t>
  </si>
  <si>
    <t>SANTHEX COLLAGEN+VITAMIN C EFFERVESCENT TABLET ORAL</t>
  </si>
  <si>
    <t>MAGNESIUM CITRATE EFFERVESCENT TABLET ORAL</t>
  </si>
  <si>
    <t>NUTRIPAD VITAMIN C EFFERVESCENT TABLET ORAL</t>
  </si>
  <si>
    <t>ONE A DAY ACTIWOMAN TABLET ORAL</t>
  </si>
  <si>
    <t>EURHO VITAL ALKALI CITRATES CAPSULE ORAL</t>
  </si>
  <si>
    <t>NUTRIPAD ARGIPAD TABLET ORAL</t>
  </si>
  <si>
    <t>MAGNUM VITAMINS BENFOZIN CAPSULE ORAL</t>
  </si>
  <si>
    <t>BENOZIN TABLET ORAL 150 mg</t>
  </si>
  <si>
    <t>SWISS ENERGY BIOTIN CAPSULE ORAL 4.5 mg</t>
  </si>
  <si>
    <t>BIOTIN, COLLAGEN,KERATIN,SAW PALMETTO,PUMKIN SEED,VITAMIN C,VITAMIN E,FOLIC ACID,PABA,HYALORONIC ACI CAPSULE ORAL</t>
  </si>
  <si>
    <t>Max Avenue CAFFEEINE TABLET ORAL 200 mg</t>
  </si>
  <si>
    <t>BEHESTAN OPTIMUM CAFFEINE CAPSULE ORAL 200 mg</t>
  </si>
  <si>
    <t>VITAMUNDA LIPOSOMAL CALCIUM CITRATE CAPSULE ORAL</t>
  </si>
  <si>
    <t>HEALTH PIONEERS CALCIUM CITRATE PLUS TABLET ORAL</t>
  </si>
  <si>
    <t>CONCINNITY CALCIUM CITRATE,MAGNESIUM,ZINC,VITAMIN D3 TABLET ORAL</t>
  </si>
  <si>
    <t>SWISS ENERGY CHELATED IRON CAPSULE ORAL 36 mg</t>
  </si>
  <si>
    <t>ANNA VIT CHROM TABLET ORAL</t>
  </si>
  <si>
    <t>HEALTHAID CHROMIUM TABLET ORAL 200 ug</t>
  </si>
  <si>
    <t>XTENDLIFE CHROMIUM TABLET ORAL 200 ug</t>
  </si>
  <si>
    <t>Winutra CHROMIUM+VITAMIN B3 TABLET ORAL</t>
  </si>
  <si>
    <t>CITICOLINE CAPSULE ORAL</t>
  </si>
  <si>
    <t>CITIROSINE CAPSULE ORAL</t>
  </si>
  <si>
    <t>GENESISVIT COD LIVER OIL PREMIUM LINE SOFTGEL ORAL</t>
  </si>
  <si>
    <t>SWISS ENERGY COENZYME Q10 CAPSULE ORAL</t>
  </si>
  <si>
    <t>NUTRAX COLLA JOINT CAPSULE ORAL</t>
  </si>
  <si>
    <t>NUTRIFORT COLLAGEN &amp; BROMELAIN PLUS MULTIVITAMINS TABLET ORAL</t>
  </si>
  <si>
    <t>COLLAGEN &amp; VITAMIN C TABLET ORAL</t>
  </si>
  <si>
    <t>NORM LIFE EGGSHELL MEMBRAN CAPSULE ORAL</t>
  </si>
  <si>
    <t>NORM LIFE EGGSHELL MEMBRANE CAPSULE ORAL</t>
  </si>
  <si>
    <t>EURHO VITAL ENERGY ROYAL TABLET ORAL</t>
  </si>
  <si>
    <t>EURHO VITAL EPA SOFTGEL ORAL 500 mg</t>
  </si>
  <si>
    <t>TEKA PHARMED EPAMAX SOFTGEL ORAL</t>
  </si>
  <si>
    <t>STP. PHARMA FADO PAIN RX TABLET ORAL</t>
  </si>
  <si>
    <t>SDA FATSTAT TABLET ORAL</t>
  </si>
  <si>
    <t>ONE A DAY FEFO ACTIVE CAPSULE ORAL</t>
  </si>
  <si>
    <t>NUTRIBEST FEMIBEST TABLET ORAL</t>
  </si>
  <si>
    <t>VITALOGIC FERRO WELL BODY CAPSULE ORAL</t>
  </si>
  <si>
    <t>HAKIM FERROKIM CAPSULE ORAL</t>
  </si>
  <si>
    <t>EXTRAVIT FERROUS BISGLYCINATE+ VITAMIN C+ FOLIC ACID + VITAMIN B6 +VITAMIN B12 CAPSULE ORAL</t>
  </si>
  <si>
    <t>EXTRAVIT FERROUS BISGLYCINATE+VITAMIN C CAPSULE ORAL</t>
  </si>
  <si>
    <t>SWISS ENERGY FERTILEX MAN CAPSULE ORAL</t>
  </si>
  <si>
    <t>SWISS ENERGY FERTILEX WOMAN CAPSULE ORAL</t>
  </si>
  <si>
    <t>BEHESTAN OPTIMUM FISH OMEGA FOR WOMEN SOFTGEL ORAL</t>
  </si>
  <si>
    <t>FISHER KINDER FOCUS FACTOR FOR KIDS CHEWABLE TABLET ORAL</t>
  </si>
  <si>
    <t>NORM LIFE FOLIC ACID+IODINE TABLET ORAL</t>
  </si>
  <si>
    <t>COLAGEL AFSHAN COLLAGEN PEPTIDE POWDER ORAL 5 g</t>
  </si>
  <si>
    <t>VITAMUNDA LIPOSOMAL GLUTATHIONE CAPSULE ORAL</t>
  </si>
  <si>
    <t>VITAMUNDA LIPOSOMAL HYALURONIC ACID CAPSULE ORAL</t>
  </si>
  <si>
    <t>LEDERLE HYDROLYZED COLLAGEN/VITAMIN C TABLET ORAL</t>
  </si>
  <si>
    <t>VITALOGIC IMMUNE WELL BODY TABLET ORAL</t>
  </si>
  <si>
    <t>FORTE E IMMURIN TABLET ORAL</t>
  </si>
  <si>
    <t>VITAMUNDA LIPOSOMAL IRON FORMULA ENRICHED WITH VITAMIN C,VITAMIN B12 &amp; D-RIBOSE CAPSULE ORAL</t>
  </si>
  <si>
    <t>EURHO VITAL L-CARNOSIN CAPSULE ORAL 500 mg</t>
  </si>
  <si>
    <t>NUTRIFORT LIPOSOMAL CALCIUM &amp; ZINC PLUS K2,D3,MAGNESIUM TABLET ORAL</t>
  </si>
  <si>
    <t>GOLDEN SCORE MAG GOLD FORTE GRANULE ORAL 2 g</t>
  </si>
  <si>
    <t>DICAVIT MAGNESIUM 400+B6 TABLET ORAL</t>
  </si>
  <si>
    <t>VITAMUNDA LIPOSOMAL MAGNESIUM CITRATE CAPSULE ORAL</t>
  </si>
  <si>
    <t>OPD PHARMA MAGNESIUM PLUS TABLET ORAL</t>
  </si>
  <si>
    <t>CONCINNITY MAGNESIUM+B6 TABLET ORAL</t>
  </si>
  <si>
    <t>OPD PHARMA MAGNESIUM+VITAMIN B6 TABLET ORAL</t>
  </si>
  <si>
    <t>NATURES PLENTY MAGNESIUM+VITAMIN B6 TABLET ORAL</t>
  </si>
  <si>
    <t>BSK MAGNETRA CAPSULE ORAL</t>
  </si>
  <si>
    <t>BEST WILL MAGNI POWER TABLET ORAL</t>
  </si>
  <si>
    <t>MELAEIT TABLET ORAL</t>
  </si>
  <si>
    <t>NUTRITRACE MELATONIN TABLET ORAL</t>
  </si>
  <si>
    <t>ANNA VIT MELATONIN TABLET ORAL 10 mg</t>
  </si>
  <si>
    <t>ANNA VIT MELATONIN TABLET ORAL 5 mg</t>
  </si>
  <si>
    <t>METIOFITINA TABLET ORAL</t>
  </si>
  <si>
    <t>VITAMUNDA LIPOSOMAL MULTI CAPSULE ORAL</t>
  </si>
  <si>
    <t>EURHO VITAL FERTIPLUS F POWDER ORAL 5 g</t>
  </si>
  <si>
    <t>APOVITAL MULTI VITAMINE SOFTGEL ORAL</t>
  </si>
  <si>
    <t>NMN MULTIBIOTIC CAPSULE ORAL</t>
  </si>
  <si>
    <t>SDA MULTIRAL-X TABLET ORAL</t>
  </si>
  <si>
    <t>XTENDLIFE MULTIVITAMIN &amp; MINERAL FOR MEN TABLET ORAL</t>
  </si>
  <si>
    <t>SIMOGERIA MULTIVITAMIN MINERAL+50 TABLET ORAL</t>
  </si>
  <si>
    <t>VIESANTE MULTIVITON SOFTGEL ORAL</t>
  </si>
  <si>
    <t>LEDERLE NATALCARE TABLET ORAL</t>
  </si>
  <si>
    <t>NOVA GREEN NIAPULSE NICOTINAMIDE MONONUCLEOTIDE TABLET ORAL 500 mg</t>
  </si>
  <si>
    <t>NOVAGREEN OCUFOLIN CAPSULE ORAL</t>
  </si>
  <si>
    <t>BASLER OMEGA 3+GINKGO SOFTGEL ORAL</t>
  </si>
  <si>
    <t>TRITA NUTRITION OMEGA 3-6-9 SOFTGEL ORAL</t>
  </si>
  <si>
    <t>ZARAVASH OMEGA MEN SOFTGEL ORAL</t>
  </si>
  <si>
    <t>ZARAVASH OMEGA WOMEN SOFTGEL ORAL</t>
  </si>
  <si>
    <t>OPD PHARMA ORTHO BONE PLUS SOFTGEL ORAL</t>
  </si>
  <si>
    <t>VITALOGIC OSTEO WELL BODY SOFTGEL ORAL</t>
  </si>
  <si>
    <t>PREGNAHOPE TABLET ORAL</t>
  </si>
  <si>
    <t>TEKA PHARMED QUADRIFLEX TABLET ORAL</t>
  </si>
  <si>
    <t>RAHAFOL CAPSULE ORAL</t>
  </si>
  <si>
    <t>ROYAL JELL+ CAPSULE ORAL</t>
  </si>
  <si>
    <t>SWISS ENERGY SELENIUM CAPSULE ORAL 150 ug</t>
  </si>
  <si>
    <t>EURHO VITAL SILICA PLUS CAPSULE ORAL</t>
  </si>
  <si>
    <t>SUPPLUS MEDS SUPPLUS HAIR MEDS SOFTGEL ORAL</t>
  </si>
  <si>
    <t>WINUTRA MAGNESIUM POWDER ORAL 2 g</t>
  </si>
  <si>
    <t>THINKAFY CAPSULE ORAL</t>
  </si>
  <si>
    <t>MAX AVENUE TOTAL FLEX CAPSULE ORAL</t>
  </si>
  <si>
    <t>MAX AVENUE TOTAL FLEX CAPSULE ORAL 300 mg</t>
  </si>
  <si>
    <t>NORM LIFE VANA MULTIVITAMIN TABLET ORAL</t>
  </si>
  <si>
    <t>HEALTH PIONEERS MAGNESIUM OXIDE PLUS POWDER ORAL 1.3 g</t>
  </si>
  <si>
    <t>VITA H TABLET ORAL 2.5 mg</t>
  </si>
  <si>
    <t>LEDERLE VITAMIN B1/B6/B12 TABLET ORAL</t>
  </si>
  <si>
    <t>VITAMIN B1+VITAMIN K2+MAGNESIUM CAPSULE ORAL</t>
  </si>
  <si>
    <t>NUTRITRACE VITAMIN B12 TABLET ORAL 1 mg</t>
  </si>
  <si>
    <t>WINUTRA VITAMIN B2 TABLET ORAL 200 mg</t>
  </si>
  <si>
    <t>HEALTHAID VITAMIN B6 TABLET ORAL 50 mg</t>
  </si>
  <si>
    <t>LEDERLE VITAMIN C CHEWABLE TABLET ORAL 500 mg</t>
  </si>
  <si>
    <t>NATURES PLENTY VITAMIN C+ROSE HIP TABLET ORAL</t>
  </si>
  <si>
    <t>C1PHARMATECH MAGNESIUM+VITAMIN B6+VITAMIN B9+VITAMIN B12 POWDER ORAL 1.5 g</t>
  </si>
  <si>
    <t>SWISS ENERGY VITAMIN D3 SOFTGEL ORAL 2000 IU</t>
  </si>
  <si>
    <t>SWISS ENERGY VITAMIN D3 K2+CALCIUM CAPSULE ORAL</t>
  </si>
  <si>
    <t>TRITA NUTRITION VITAMIN E SOFTGEL ORAL</t>
  </si>
  <si>
    <t>NATURES PLENTY MAXIMAG POWDER ORAL 2 g</t>
  </si>
  <si>
    <t>SWISS ENERGY VITAMIN K2 CAPSULE ORAL 100 ug</t>
  </si>
  <si>
    <t>WELL HER 50+ TABLET ORAL</t>
  </si>
  <si>
    <t>WELL HER CONCEPTION TABLET ORAL</t>
  </si>
  <si>
    <t>WELL HER PREGNANCY TABLET ORAL</t>
  </si>
  <si>
    <t>VITALOGIC WELL HIM SPORT TABLET ORAL</t>
  </si>
  <si>
    <t>WELL NIGHT PRO TABLET ORAL</t>
  </si>
  <si>
    <t>WINUTRA WINULECTRA SR TABLET ORAL 400 mg</t>
  </si>
  <si>
    <t>MAX AVENUE WISE UP CAPSULE ORAL 300 mg</t>
  </si>
  <si>
    <t>SWISS ENERGY ZINC CAPSULE ORAL 50 mg</t>
  </si>
  <si>
    <t>ANNA VIT ZINC PICOLINATE TABLET ORAL</t>
  </si>
  <si>
    <t>LEDERLE ZINC PLUS CAPSULE ORAL</t>
  </si>
  <si>
    <t>SWISS ENERGY ZINC+VITAMIN C CAPSULE ORAL</t>
  </si>
  <si>
    <t>LEDERLE ZINC+VITAMIN C+CITRUS BIOFLAVONOIDS CAPSULE ORAL</t>
  </si>
  <si>
    <t>FAIRHAVEN HEALTH MYO-FOLATE POWDER ORAL 2.04 g</t>
  </si>
  <si>
    <t>VITAVIVA OVOFIX POWDER ORAL 3 g</t>
  </si>
  <si>
    <t>VIESANTE WHEY PROTEIN PLUS POWDER ORAL 34 g</t>
  </si>
  <si>
    <t>MY META SUPPLOFEM TABLET ORAL</t>
  </si>
  <si>
    <t>NUTRI FACT OMEGA 3 SOFTGEL ORAL 1 g</t>
  </si>
  <si>
    <t>5-METHYLTETRAHYDROFOLATE TABLET ORAL 600 ug</t>
  </si>
  <si>
    <t>CENTROVIT BIOTIN PLUS TABLET ORAL 5 g</t>
  </si>
  <si>
    <t>VITATTENSE CALDITENSE TABLET ORAL</t>
  </si>
  <si>
    <t>WELL BODY CHROMIUUM TABLET ORAL 200 ug</t>
  </si>
  <si>
    <t>FORTE E CLA FIT SOFTGEL ORAL 1 g</t>
  </si>
  <si>
    <t>VITAMEDIQ CO-ENZYME Q10 TABLET ORAL 100 mg</t>
  </si>
  <si>
    <t>CO-Q10 TABLET ORAL 100 mg</t>
  </si>
  <si>
    <t>VITAL NUTRIENTS DHEA CAPSULE ORAL 25 mg</t>
  </si>
  <si>
    <t>DOOBIS E B C TABLET ORAL</t>
  </si>
  <si>
    <t>STP. PHARMA FADO PAIN RX TABLET ORAL 1 g</t>
  </si>
  <si>
    <t>EURHO VITAL FERTIVIT M CAPSULE ORAL</t>
  </si>
  <si>
    <t>NORM LIFE FOLIC ACID TABLET ORAL 800 ug</t>
  </si>
  <si>
    <t>HEALTH PIONEERS TABLET ORAL 833 mg</t>
  </si>
  <si>
    <t>YAKUZA KATANA FAT BURNER CAPSULE ORAL</t>
  </si>
  <si>
    <t>EURHO VITAL L-ARGININE+L-CITRULLINE CAPSULE ORAL</t>
  </si>
  <si>
    <t>SANTHEX LIQUITHEX SOFTGEL ORAL</t>
  </si>
  <si>
    <t>LOVI K CAPSULE ORAL</t>
  </si>
  <si>
    <t>MEGA MAG 400 MAGNESIUM OROTATE CAPSULE ORAL 62.6 mg</t>
  </si>
  <si>
    <t>NUTRICHEK MAGNICHEK TABLET ORAL</t>
  </si>
  <si>
    <t>BSN MASS POWDER ORAL 2.6 kg</t>
  </si>
  <si>
    <t>FORTE E MELATONIN TABLET ORAL</t>
  </si>
  <si>
    <t>VITAMUNDA LIPOSOMAL MSM+BOSWELLIA CAPSULE ORAL</t>
  </si>
  <si>
    <t>BSK MULTGIFRUTI PASTILLE ORAL</t>
  </si>
  <si>
    <t>NERVE COMFORT CAPSULE ORAL</t>
  </si>
  <si>
    <t>TEKA PHARMED OVA-RESET SOFTGEL ORAL</t>
  </si>
  <si>
    <t>VITALLY TONE PREGMOM SOFTGEL ORAL</t>
  </si>
  <si>
    <t>MAX AVENUE PROSKIN CAPSULE ORAL</t>
  </si>
  <si>
    <t>LASKA RED COQ10 SOFTGEL ORAL</t>
  </si>
  <si>
    <t>RHOMATOLEASE TABLET ORAL</t>
  </si>
  <si>
    <t>NORM LIFE RIBOFLAVIN TABLET ORAL 50 mg</t>
  </si>
  <si>
    <t>TEKA PHARMED TEKAMENTIN SOFTGEL ORAL</t>
  </si>
  <si>
    <t>TUMMYGEST CHEWABLE TABLET ORAL</t>
  </si>
  <si>
    <t>FORTE E TYROSINE PLUS CAPSULE ORAL</t>
  </si>
  <si>
    <t>NUTRIFORT VITAMIN A+D PLUS K2 SOFTGEL ORAL</t>
  </si>
  <si>
    <t>NATURES PLENTY VITAMIN B12 TABLET ORAL 1 mg</t>
  </si>
  <si>
    <t>EURHO VITAL VITAMIN C CHEWABLE TABLET ORAL</t>
  </si>
  <si>
    <t>TRITA NUTRITION VITAMIN D3 SOFTGEL ORAL</t>
  </si>
  <si>
    <t>NUTRITRACE VIVELLA F TABLET ORAL</t>
  </si>
  <si>
    <t>VITALOGIC WELL BODY MAGNESIUM TABLET ORAL</t>
  </si>
  <si>
    <t>VITALOGIC WELL BODY VITAMIN C TABLET ORAL</t>
  </si>
  <si>
    <t>VITALOGIC WELL BODY ZINC TABLET ORAL</t>
  </si>
  <si>
    <t>MAX AVENUE WISE UP TABLET ORAL 100 mg</t>
  </si>
  <si>
    <t>SANDROUS WOMENS MULTIVITAMIN MULTIMINERAL UNDER 50 CAPSULE ORAL</t>
  </si>
  <si>
    <t>SUPPLEX ZINC PLUS TABLET ORAL</t>
  </si>
  <si>
    <t>ZINC SULFATE TABLET ORAL 50 mg</t>
  </si>
  <si>
    <t>TT VITA CLA SOFTGEL ORAL 800 mg</t>
  </si>
  <si>
    <t>LASKA ZINC PLUS VITAMIN D3 SOFTGEL ORAL</t>
  </si>
  <si>
    <t>VITALOGIC WELL BODY VITAMIN D3 TABLET ORAL 1000 IU</t>
  </si>
  <si>
    <t>NEED NUTRITION X AMINO TABLET ORAL</t>
  </si>
  <si>
    <t>MAGNESOM SOLUTION ORAL 10 mL</t>
  </si>
  <si>
    <t>ORANGE &amp; PINEAPPLE</t>
  </si>
  <si>
    <t>FISHER KINDER APPETIZER EFFERVESCENT TABLET ORAL</t>
  </si>
  <si>
    <t>EURHO VITAL B-COMPLEX SOFTGEL ORAL</t>
  </si>
  <si>
    <t>SPOT HERO CERATINE MONOHYDRATE POWDER ORAL 300 g</t>
  </si>
  <si>
    <t>YAKUZA DRAGON PREWORKOUT POWDER ORAL 370 g</t>
  </si>
  <si>
    <t>GRAPE LEMON</t>
  </si>
  <si>
    <t>MARATHON TIME EAA POWDER ORAL 270 g</t>
  </si>
  <si>
    <t>RASPBERRY LEMONADE</t>
  </si>
  <si>
    <t>MANGO.</t>
  </si>
  <si>
    <t>GOLDEN LIFE FERRIKID FORT SOLUTION, DROPS ORAL 30 mL</t>
  </si>
  <si>
    <t>HEXAFORT SOFTGEL ORAL</t>
  </si>
  <si>
    <t>HI HEALTH IMMUNEFIZZ EFFERVESCENT TABLET ORAL</t>
  </si>
  <si>
    <t>IMMUSENSE EXTERA POWDER ORAL 10 g</t>
  </si>
  <si>
    <t>ORANGE &amp; GRAPEFRUIT</t>
  </si>
  <si>
    <t>BASE NUTRITION L-ARGININE CAPSULE ORAL</t>
  </si>
  <si>
    <t>DBN L-CARNITINE POWDER ORAL 25 g</t>
  </si>
  <si>
    <t>VITASIN MAGNESIUM EFFERVESCENT TABLET ORAL 400 mg</t>
  </si>
  <si>
    <t>ROZAVIT MAGNESIUM EFFERVESCENT TABLET ORAL</t>
  </si>
  <si>
    <t>VITAFIZZ MAGNESIUM EFFERVESCENT TABLET ORAL</t>
  </si>
  <si>
    <t>MY META MAGNESIUM CITRATE B6 TABLET ORAL</t>
  </si>
  <si>
    <t>MEGA MAG 400 MAGNESIUM PLUS CALCIUM D3 &amp; K2 EFFERVESCENT TABLET ORAL 400 mg</t>
  </si>
  <si>
    <t>ACTOVIT MULTI VITAMIN EFFERVESCENT TABLET ORAL</t>
  </si>
  <si>
    <t>NOVA GREEN POST PARESSO KIT TABLET ORAL 10 g</t>
  </si>
  <si>
    <t>G6 PREFLIGHT POWDER ORAL 270 g</t>
  </si>
  <si>
    <t>G6 REPLENISH POWDER ORAL 908 g</t>
  </si>
  <si>
    <t>ROYAL JELL+ SOFTGEL ORAL</t>
  </si>
  <si>
    <t>MAX AVENUE VANA HAIR SKIN &amp; NALIS POWDER ORAL 6 g</t>
  </si>
  <si>
    <t>VITAKIM D3 SOFTGEL ORAL 1000 IU</t>
  </si>
  <si>
    <t>VITAKIM D3 SOFTGEL ORAL 2000 IU</t>
  </si>
  <si>
    <t>VITAMIN C EFFERVESCENT TABLET ORAL 250 MG</t>
  </si>
  <si>
    <t>STRAWBERY</t>
  </si>
  <si>
    <t>EXIR VITAMIN D3 SOFTGEL ORAL 2000 IU</t>
  </si>
  <si>
    <t>EXIR VITAMIN D3 SOFTGEL ORAL 1000 IU</t>
  </si>
  <si>
    <t>APPLE &amp; CINNAMON</t>
  </si>
  <si>
    <t>LEMON &amp; HONEY</t>
  </si>
  <si>
    <t>PROCELL WHEY CORE SPECULOOS POWDER ORAL 2 kg</t>
  </si>
  <si>
    <t>COOKIE &amp; CHOCO</t>
  </si>
  <si>
    <t>ARMSTRONG WHEY PROTEIN POWDER ORAL 907 g</t>
  </si>
  <si>
    <t>FIZZYGEST POWDER ORAL 5 g</t>
  </si>
  <si>
    <t>PEDIABEST L-ARGININE SOLUTION ORAL 150 mL</t>
  </si>
  <si>
    <t>SANAVIVA OMEGA WOMAN SOFTGEL ORAL</t>
  </si>
  <si>
    <t>PROUCRO SOFTGEL ORAL</t>
  </si>
  <si>
    <t>43930</t>
  </si>
  <si>
    <t>43931</t>
  </si>
  <si>
    <t>43932</t>
  </si>
  <si>
    <t>43933</t>
  </si>
  <si>
    <t>06262238604274</t>
  </si>
  <si>
    <t>06269470802758</t>
  </si>
  <si>
    <t>06263260907739</t>
  </si>
  <si>
    <t>04901681688852</t>
  </si>
  <si>
    <t>06262238541425</t>
  </si>
  <si>
    <t>00811213028398</t>
  </si>
  <si>
    <t>06262238541449</t>
  </si>
  <si>
    <t>06262238541432</t>
  </si>
  <si>
    <t>14009223444</t>
  </si>
  <si>
    <t>06260004278490</t>
  </si>
  <si>
    <t>06262121916965</t>
  </si>
  <si>
    <t>06262238825105</t>
  </si>
  <si>
    <t>06262238825112</t>
  </si>
  <si>
    <t>06262121917542</t>
  </si>
  <si>
    <t>06260180000625</t>
  </si>
  <si>
    <t>کیمیا مکمل مهیار پاسارگاد</t>
  </si>
  <si>
    <t>14012917559</t>
  </si>
  <si>
    <t>06262238389867</t>
  </si>
  <si>
    <t>06262057213770</t>
  </si>
  <si>
    <t>06260661809044</t>
  </si>
  <si>
    <t>06262996003401</t>
  </si>
  <si>
    <t>06262996003418</t>
  </si>
  <si>
    <t>06262238389805</t>
  </si>
  <si>
    <t>06262238389881</t>
  </si>
  <si>
    <t>06269863701620</t>
  </si>
  <si>
    <t>06262238816400</t>
  </si>
  <si>
    <t>14003208204</t>
  </si>
  <si>
    <t>06261183400436</t>
  </si>
  <si>
    <t>06262760400443</t>
  </si>
  <si>
    <t>06260001733565</t>
  </si>
  <si>
    <t>06262121916972</t>
  </si>
  <si>
    <t>06262238921814</t>
  </si>
  <si>
    <t>06269470802932</t>
  </si>
  <si>
    <t>06269470802970</t>
  </si>
  <si>
    <t>06269470802918</t>
  </si>
  <si>
    <t>06269470802949</t>
  </si>
  <si>
    <t>06269470802925</t>
  </si>
  <si>
    <t>06269470803410</t>
  </si>
  <si>
    <t>06269470803465</t>
  </si>
  <si>
    <t>06269470803434</t>
  </si>
  <si>
    <t>06269470803427</t>
  </si>
  <si>
    <t>06262057209926</t>
  </si>
  <si>
    <t>06262057210250</t>
  </si>
  <si>
    <t>06262238389850</t>
  </si>
  <si>
    <t>06262238915905</t>
  </si>
  <si>
    <t>06262238752067</t>
  </si>
  <si>
    <t>06262238503492</t>
  </si>
  <si>
    <t>06262238503447</t>
  </si>
  <si>
    <t>06262238503485</t>
  </si>
  <si>
    <t>06262238503461</t>
  </si>
  <si>
    <t>06262238503478</t>
  </si>
  <si>
    <t>06260661808320</t>
  </si>
  <si>
    <t>06262238752036</t>
  </si>
  <si>
    <t>06260001733527</t>
  </si>
  <si>
    <t>06260001733534</t>
  </si>
  <si>
    <t>06260001740143</t>
  </si>
  <si>
    <t>06262057210953</t>
  </si>
  <si>
    <t>06262057211189</t>
  </si>
  <si>
    <t>06262057211226</t>
  </si>
  <si>
    <t>06262057211219</t>
  </si>
  <si>
    <t>05060763890978</t>
  </si>
  <si>
    <t>05060763890985</t>
  </si>
  <si>
    <t>06262238503867</t>
  </si>
  <si>
    <t>06262238503850</t>
  </si>
  <si>
    <t>06262057213244</t>
  </si>
  <si>
    <t>06262057213275</t>
  </si>
  <si>
    <t>06262057211271</t>
  </si>
  <si>
    <t>06262057211264</t>
  </si>
  <si>
    <t>06262057211172</t>
  </si>
  <si>
    <t>06262057210465</t>
  </si>
  <si>
    <t>06262057210472</t>
  </si>
  <si>
    <t>06262057210489</t>
  </si>
  <si>
    <t>06262057211639</t>
  </si>
  <si>
    <t>06262057210496</t>
  </si>
  <si>
    <t>06260180000694</t>
  </si>
  <si>
    <t>06260001362192</t>
  </si>
  <si>
    <t>06260180000700</t>
  </si>
  <si>
    <t>06262238719572</t>
  </si>
  <si>
    <t>06269863701637</t>
  </si>
  <si>
    <t>06262760400436</t>
  </si>
  <si>
    <t>06262238825143</t>
  </si>
  <si>
    <t>10187501136</t>
  </si>
  <si>
    <t>06268822801494</t>
  </si>
  <si>
    <t>06268822801500</t>
  </si>
  <si>
    <t>06268822801487</t>
  </si>
  <si>
    <t>06263067903248</t>
  </si>
  <si>
    <t>06269470802826</t>
  </si>
  <si>
    <t>06269470802819</t>
  </si>
  <si>
    <t>06260661808443</t>
  </si>
  <si>
    <t>06260001159877</t>
  </si>
  <si>
    <t>06262057210922</t>
  </si>
  <si>
    <t>06262057211004</t>
  </si>
  <si>
    <t>06262057210915</t>
  </si>
  <si>
    <t>06262121910581</t>
  </si>
  <si>
    <t>06261976603976</t>
  </si>
  <si>
    <t>05060763892033</t>
  </si>
  <si>
    <t>05060763892040</t>
  </si>
  <si>
    <t>06261206800007</t>
  </si>
  <si>
    <t>10103993892</t>
  </si>
  <si>
    <t>06263923000579</t>
  </si>
  <si>
    <t>06262121917047</t>
  </si>
  <si>
    <t>06260180000670</t>
  </si>
  <si>
    <t>06267840401587</t>
  </si>
  <si>
    <t>06265429801278</t>
  </si>
  <si>
    <t>06265429801261</t>
  </si>
  <si>
    <t>06269941502200</t>
  </si>
  <si>
    <t>06263923000562</t>
  </si>
  <si>
    <t>06269133701831</t>
  </si>
  <si>
    <t>06262238332146</t>
  </si>
  <si>
    <t>06262238901922</t>
  </si>
  <si>
    <t>06269960502649</t>
  </si>
  <si>
    <t>06260000575920</t>
  </si>
  <si>
    <t>06262121917177</t>
  </si>
  <si>
    <t>05060763890916</t>
  </si>
  <si>
    <t>05060763890671</t>
  </si>
  <si>
    <t>05060763890695</t>
  </si>
  <si>
    <t>05060763890688</t>
  </si>
  <si>
    <t>05060763890602</t>
  </si>
  <si>
    <t>05060763890527</t>
  </si>
  <si>
    <t>06262121917160</t>
  </si>
  <si>
    <t>14009525255</t>
  </si>
  <si>
    <t>06260303730088</t>
  </si>
  <si>
    <t>06260303730095</t>
  </si>
  <si>
    <t>06260180000687</t>
  </si>
  <si>
    <t>06262121917184</t>
  </si>
  <si>
    <t>06262996003289</t>
  </si>
  <si>
    <t>06260001740136</t>
  </si>
  <si>
    <t>06262057213305</t>
  </si>
  <si>
    <t>06262057213312</t>
  </si>
  <si>
    <t>06262057213299</t>
  </si>
  <si>
    <t>06262121916668</t>
  </si>
  <si>
    <t>06262121916644</t>
  </si>
  <si>
    <t>06262057210335</t>
  </si>
  <si>
    <t>06262057211820</t>
  </si>
  <si>
    <t>06262057213329</t>
  </si>
  <si>
    <t>06262057213350</t>
  </si>
  <si>
    <t>06262057210342</t>
  </si>
  <si>
    <t>06262057210700</t>
  </si>
  <si>
    <t>06262057210663</t>
  </si>
  <si>
    <t>06262057212377</t>
  </si>
  <si>
    <t>06262057213343</t>
  </si>
  <si>
    <t>06262057213336</t>
  </si>
  <si>
    <t>06262057210328</t>
  </si>
  <si>
    <t>06260001740167</t>
  </si>
  <si>
    <t>10680045035</t>
  </si>
  <si>
    <t>06261808606458</t>
  </si>
  <si>
    <t>06262238389812</t>
  </si>
  <si>
    <t>06262238389829</t>
  </si>
  <si>
    <t>06260303710097</t>
  </si>
  <si>
    <t>06260303710073</t>
  </si>
  <si>
    <t>06262238915912</t>
  </si>
  <si>
    <t>06261808606441</t>
  </si>
  <si>
    <t>06262238816424</t>
  </si>
  <si>
    <t>06262238715505</t>
  </si>
  <si>
    <t>06262238715512</t>
  </si>
  <si>
    <t>06262238816516</t>
  </si>
  <si>
    <t>سپیدار نیک فارمد</t>
  </si>
  <si>
    <t>14010294620</t>
  </si>
  <si>
    <t>06262238806111</t>
  </si>
  <si>
    <t>06262121917368</t>
  </si>
  <si>
    <t>14010742350</t>
  </si>
  <si>
    <t>06260001502659</t>
  </si>
  <si>
    <t>06260001502611</t>
  </si>
  <si>
    <t>06260001502628</t>
  </si>
  <si>
    <t>06260001502666</t>
  </si>
  <si>
    <t>06260001502604</t>
  </si>
  <si>
    <t>06260005503478</t>
  </si>
  <si>
    <t>06262121914947</t>
  </si>
  <si>
    <t>06262121917481</t>
  </si>
  <si>
    <t>06262121916781</t>
  </si>
  <si>
    <t>06260966902891</t>
  </si>
  <si>
    <t>06269470802796</t>
  </si>
  <si>
    <t>06263260907883</t>
  </si>
  <si>
    <t>06263260907876</t>
  </si>
  <si>
    <t>06262996003333</t>
  </si>
  <si>
    <t>06263868512199</t>
  </si>
  <si>
    <t>06263397901495</t>
  </si>
  <si>
    <t>06262996003388</t>
  </si>
  <si>
    <t>06262996003395</t>
  </si>
  <si>
    <t>06269426701630</t>
  </si>
  <si>
    <t>06268822801456</t>
  </si>
  <si>
    <t>10100428084</t>
  </si>
  <si>
    <t>06260171301045</t>
  </si>
  <si>
    <t>10320339548</t>
  </si>
  <si>
    <t>06265585501364</t>
  </si>
  <si>
    <t>06262996003357</t>
  </si>
  <si>
    <t>06260001372894</t>
  </si>
  <si>
    <t>06269470802734</t>
  </si>
  <si>
    <t>06263397901471</t>
  </si>
  <si>
    <t>06260005116531</t>
  </si>
  <si>
    <t>نیک سینا دارو</t>
  </si>
  <si>
    <t>14009556304</t>
  </si>
  <si>
    <t>06262238796801</t>
  </si>
  <si>
    <t>06269971800628</t>
  </si>
  <si>
    <t>06260661808153</t>
  </si>
  <si>
    <t>06261197901790</t>
  </si>
  <si>
    <t>06263259800454</t>
  </si>
  <si>
    <t>06263067903378</t>
  </si>
  <si>
    <t>06260595805099</t>
  </si>
  <si>
    <t>06264152606099</t>
  </si>
  <si>
    <t>06263067903101</t>
  </si>
  <si>
    <t>06263067903125</t>
  </si>
  <si>
    <t>06260595805105</t>
  </si>
  <si>
    <t>06263067903415</t>
  </si>
  <si>
    <t>06262121915616</t>
  </si>
  <si>
    <t>06262121913360</t>
  </si>
  <si>
    <t>06260303791478</t>
  </si>
  <si>
    <t>06263067903293</t>
  </si>
  <si>
    <t>06260782103137</t>
  </si>
  <si>
    <t>06260782103144</t>
  </si>
  <si>
    <t>06260782103038</t>
  </si>
  <si>
    <t>06260782103045</t>
  </si>
  <si>
    <t>06260661808979</t>
  </si>
  <si>
    <t>06264152605931</t>
  </si>
  <si>
    <t>06260661808078</t>
  </si>
  <si>
    <t>06260606201759</t>
  </si>
  <si>
    <t>06263923000593</t>
  </si>
  <si>
    <t>06260606201735</t>
  </si>
  <si>
    <t>06260005503485</t>
  </si>
  <si>
    <t>06260174460572</t>
  </si>
  <si>
    <t>06260174460565</t>
  </si>
  <si>
    <t>06263056105660</t>
  </si>
  <si>
    <t>06262057212322</t>
  </si>
  <si>
    <t>06262057212346</t>
  </si>
  <si>
    <t>06262057212339</t>
  </si>
  <si>
    <t>06260782102949</t>
  </si>
  <si>
    <t>06269322500245</t>
  </si>
  <si>
    <t>06263067903347</t>
  </si>
  <si>
    <t>06262057212353</t>
  </si>
  <si>
    <t>06260595805266</t>
  </si>
  <si>
    <t>06262238316481</t>
  </si>
  <si>
    <t>06262238316498</t>
  </si>
  <si>
    <t>06262238316467</t>
  </si>
  <si>
    <t>06262238316474</t>
  </si>
  <si>
    <t>06261929806744</t>
  </si>
  <si>
    <t>06260661808665</t>
  </si>
  <si>
    <t>14006093316</t>
  </si>
  <si>
    <t>06263912701869</t>
  </si>
  <si>
    <t>06263067300887</t>
  </si>
  <si>
    <t>06263067301235</t>
  </si>
  <si>
    <t>06263067301440</t>
  </si>
  <si>
    <t>06260661808658</t>
  </si>
  <si>
    <t>06268822801463</t>
  </si>
  <si>
    <t>06262302303782</t>
  </si>
  <si>
    <t>06262121917269</t>
  </si>
  <si>
    <t>06263455301267</t>
  </si>
  <si>
    <t>06268399400434</t>
  </si>
  <si>
    <t>06268399400441</t>
  </si>
  <si>
    <t>06260661806395</t>
  </si>
  <si>
    <t>06267554302583</t>
  </si>
  <si>
    <t>06262302303119</t>
  </si>
  <si>
    <t>06261929806843</t>
  </si>
  <si>
    <t>06260153900501</t>
  </si>
  <si>
    <t>06260153900495</t>
  </si>
  <si>
    <t>06269470803694</t>
  </si>
  <si>
    <t>06269470803700</t>
  </si>
  <si>
    <t>06263634900977</t>
  </si>
  <si>
    <t>06263634901585</t>
  </si>
  <si>
    <t>06263634901172</t>
  </si>
  <si>
    <t>06263067301273</t>
  </si>
  <si>
    <t>06262238352700</t>
  </si>
  <si>
    <t>06266012000948</t>
  </si>
  <si>
    <t>14004579011</t>
  </si>
  <si>
    <t>06265722200624</t>
  </si>
  <si>
    <t>06262121914657</t>
  </si>
  <si>
    <t>06260782103076</t>
  </si>
  <si>
    <t>06262302303881</t>
  </si>
  <si>
    <t>10100931371</t>
  </si>
  <si>
    <t>06260232302622</t>
  </si>
  <si>
    <t>06262238783412</t>
  </si>
  <si>
    <t>06263792500996</t>
  </si>
  <si>
    <t>06262238607893</t>
  </si>
  <si>
    <t>06260303730057</t>
  </si>
  <si>
    <t>14007478823</t>
  </si>
  <si>
    <t>06260000602824</t>
  </si>
  <si>
    <t>06262238352717</t>
  </si>
  <si>
    <t>06262238901977</t>
  </si>
  <si>
    <t>06267554302668</t>
  </si>
  <si>
    <t>06263067301341</t>
  </si>
  <si>
    <t>06262238774649</t>
  </si>
  <si>
    <t>10102402553</t>
  </si>
  <si>
    <t>06260538401227</t>
  </si>
  <si>
    <t>06260005501719</t>
  </si>
  <si>
    <t>06262238389270</t>
  </si>
  <si>
    <t>06262238623503</t>
  </si>
  <si>
    <t>06262238352724</t>
  </si>
  <si>
    <t>06260147724014</t>
  </si>
  <si>
    <t>06261224400746</t>
  </si>
  <si>
    <t>06266012000962</t>
  </si>
  <si>
    <t>06260000562722</t>
  </si>
  <si>
    <t>06260001588653</t>
  </si>
  <si>
    <t>06260000200419</t>
  </si>
  <si>
    <t>06261796000009</t>
  </si>
  <si>
    <t>06262121914343</t>
  </si>
  <si>
    <t>06262121913414</t>
  </si>
  <si>
    <t>06262121914350</t>
  </si>
  <si>
    <t>06260661808504</t>
  </si>
  <si>
    <t>06260661808269</t>
  </si>
  <si>
    <t>06263862200696</t>
  </si>
  <si>
    <t>10320358206</t>
  </si>
  <si>
    <t>06262794604121</t>
  </si>
  <si>
    <t>06263056105714</t>
  </si>
  <si>
    <t>06263792501023</t>
  </si>
  <si>
    <t>06269912901384</t>
  </si>
  <si>
    <t>06260966902860</t>
  </si>
  <si>
    <t>06260155805903</t>
  </si>
  <si>
    <t>06260595805211</t>
  </si>
  <si>
    <t>06260595805228</t>
  </si>
  <si>
    <t>06262238352731</t>
  </si>
  <si>
    <t>06262238352748</t>
  </si>
  <si>
    <t>06260782102765</t>
  </si>
  <si>
    <t>06264152605467</t>
  </si>
  <si>
    <t>06264152605788</t>
  </si>
  <si>
    <t>06262121917474</t>
  </si>
  <si>
    <t>06269704402037</t>
  </si>
  <si>
    <t>06269704402013</t>
  </si>
  <si>
    <t>06263056105301</t>
  </si>
  <si>
    <t>14006854094</t>
  </si>
  <si>
    <t>06269263700124</t>
  </si>
  <si>
    <t>06263923000005</t>
  </si>
  <si>
    <t>06262998906236</t>
  </si>
  <si>
    <t>06262238783450</t>
  </si>
  <si>
    <t>06269541900871</t>
  </si>
  <si>
    <t>06262238783429</t>
  </si>
  <si>
    <t>06260155402126</t>
  </si>
  <si>
    <t>06260966902884</t>
  </si>
  <si>
    <t>06264152605733</t>
  </si>
  <si>
    <t>06262238783467</t>
  </si>
  <si>
    <t>06261212600592</t>
  </si>
  <si>
    <t>06262121917139</t>
  </si>
  <si>
    <t>06260154701084</t>
  </si>
  <si>
    <t>06260154701107</t>
  </si>
  <si>
    <t>06260154701091</t>
  </si>
  <si>
    <t>06262121917238</t>
  </si>
  <si>
    <t>06262121917078</t>
  </si>
  <si>
    <t>06262238779958</t>
  </si>
  <si>
    <t>06260661808207</t>
  </si>
  <si>
    <t>06261224400814</t>
  </si>
  <si>
    <t>06269912901438</t>
  </si>
  <si>
    <t>06265616100399</t>
  </si>
  <si>
    <t>06260005199190</t>
  </si>
  <si>
    <t>06262238928936</t>
  </si>
  <si>
    <t>06262238783436</t>
  </si>
  <si>
    <t>06262248106935</t>
  </si>
  <si>
    <t>06260000602879</t>
  </si>
  <si>
    <t>06262238607886</t>
  </si>
  <si>
    <t>06262248106942</t>
  </si>
  <si>
    <t>06262248106768</t>
  </si>
  <si>
    <t>06262998906168</t>
  </si>
  <si>
    <t>06263067903224</t>
  </si>
  <si>
    <t>06261112600562</t>
  </si>
  <si>
    <t>06262302303850</t>
  </si>
  <si>
    <t>06262238621332</t>
  </si>
  <si>
    <t>06260005508060</t>
  </si>
  <si>
    <t>مرجان داروی بهتا طب</t>
  </si>
  <si>
    <t>14007176062</t>
  </si>
  <si>
    <t>06262238727638</t>
  </si>
  <si>
    <t>06262238901915</t>
  </si>
  <si>
    <t>06262238901953</t>
  </si>
  <si>
    <t>06269541900864</t>
  </si>
  <si>
    <t>06261197901776</t>
  </si>
  <si>
    <t>06262238928981</t>
  </si>
  <si>
    <t>06262238783481</t>
  </si>
  <si>
    <t>06269470800136</t>
  </si>
  <si>
    <t>06261854503046</t>
  </si>
  <si>
    <t>06260661808962</t>
  </si>
  <si>
    <t>06260000602893</t>
  </si>
  <si>
    <t>06264152606112</t>
  </si>
  <si>
    <t>06260595804788</t>
  </si>
  <si>
    <t>06263056105752</t>
  </si>
  <si>
    <t>06263067301181</t>
  </si>
  <si>
    <t>06260000602855</t>
  </si>
  <si>
    <t>06263056103512</t>
  </si>
  <si>
    <t>06260782103069</t>
  </si>
  <si>
    <t>06260155402225</t>
  </si>
  <si>
    <t>06264152606129</t>
  </si>
  <si>
    <t>06260661808825</t>
  </si>
  <si>
    <t>06265722200648</t>
  </si>
  <si>
    <t>06269133701770</t>
  </si>
  <si>
    <t>06260005178423</t>
  </si>
  <si>
    <t>06262238332184</t>
  </si>
  <si>
    <t>06260782103434</t>
  </si>
  <si>
    <t>06260782103441</t>
  </si>
  <si>
    <t>14009574510</t>
  </si>
  <si>
    <t>06262238761076</t>
  </si>
  <si>
    <t>14006120546</t>
  </si>
  <si>
    <t>06269909000427</t>
  </si>
  <si>
    <t>06260005115657</t>
  </si>
  <si>
    <t>06263051200346</t>
  </si>
  <si>
    <t>06260155402218</t>
  </si>
  <si>
    <t>06262342000009</t>
  </si>
  <si>
    <t>06269704401931</t>
  </si>
  <si>
    <t>06262238304198</t>
  </si>
  <si>
    <t>06269704401979</t>
  </si>
  <si>
    <t>06262342000566</t>
  </si>
  <si>
    <t>06269704401863</t>
  </si>
  <si>
    <t>مهر آیین نیک دارو</t>
  </si>
  <si>
    <t>10320556868</t>
  </si>
  <si>
    <t>06260000518989</t>
  </si>
  <si>
    <t>06260000518972</t>
  </si>
  <si>
    <t>06262248106812</t>
  </si>
  <si>
    <t>06260966902877</t>
  </si>
  <si>
    <t>06260148900042</t>
  </si>
  <si>
    <t>06262238779910</t>
  </si>
  <si>
    <t>06261796001723</t>
  </si>
  <si>
    <t>06263000501135</t>
  </si>
  <si>
    <t>06262849303474</t>
  </si>
  <si>
    <t>06263862200528</t>
  </si>
  <si>
    <t>06260616505366</t>
  </si>
  <si>
    <t>06260000575937</t>
  </si>
  <si>
    <t>06262238352755</t>
  </si>
  <si>
    <t>06260140101522</t>
  </si>
  <si>
    <t>06260661807736</t>
  </si>
  <si>
    <t>06269820701267</t>
  </si>
  <si>
    <t>06260374000769</t>
  </si>
  <si>
    <t>06260005503461</t>
  </si>
  <si>
    <t>تیوان فارمد آریا</t>
  </si>
  <si>
    <t>14011915230</t>
  </si>
  <si>
    <t>06260303760313</t>
  </si>
  <si>
    <t>06262121913438</t>
  </si>
  <si>
    <t>06262121914367</t>
  </si>
  <si>
    <t>06262121914374</t>
  </si>
  <si>
    <t>06262238921845</t>
  </si>
  <si>
    <t>06262121917597</t>
  </si>
  <si>
    <t>06262121917603</t>
  </si>
  <si>
    <t>06262121916873</t>
  </si>
  <si>
    <t>06262121917610</t>
  </si>
  <si>
    <t>06263792500972</t>
  </si>
  <si>
    <t>10100387260</t>
  </si>
  <si>
    <t>06260155202504</t>
  </si>
  <si>
    <t>06261928001270</t>
  </si>
  <si>
    <t>06260155402232</t>
  </si>
  <si>
    <t>06262238779927</t>
  </si>
  <si>
    <t>06260005139783</t>
  </si>
  <si>
    <t>06262238774694</t>
  </si>
  <si>
    <t>06267554302576</t>
  </si>
  <si>
    <t>06262238352779</t>
  </si>
  <si>
    <t>06260155402201</t>
  </si>
  <si>
    <t>06260155402164</t>
  </si>
  <si>
    <t>06262998906366</t>
  </si>
  <si>
    <t>06262238944868</t>
  </si>
  <si>
    <t>06260000602848</t>
  </si>
  <si>
    <t>06262238352786</t>
  </si>
  <si>
    <t>06260661808863</t>
  </si>
  <si>
    <t>06260005501740</t>
  </si>
  <si>
    <t>06262238399309</t>
  </si>
  <si>
    <t>06269704401917</t>
  </si>
  <si>
    <t>06269704401986</t>
  </si>
  <si>
    <t>06262998906076</t>
  </si>
  <si>
    <t>06260782103175</t>
  </si>
  <si>
    <t>06260782103168</t>
  </si>
  <si>
    <t>06262238815328</t>
  </si>
  <si>
    <t>06262238352793</t>
  </si>
  <si>
    <t>06260966902778</t>
  </si>
  <si>
    <t>06260966902747</t>
  </si>
  <si>
    <t>06260966902754</t>
  </si>
  <si>
    <t>06260966902785</t>
  </si>
  <si>
    <t>06260005115695</t>
  </si>
  <si>
    <t>06262238774632</t>
  </si>
  <si>
    <t>06262121917092</t>
  </si>
  <si>
    <t>06269541900857</t>
  </si>
  <si>
    <t>06262238399316</t>
  </si>
  <si>
    <t>06260153900259</t>
  </si>
  <si>
    <t>06262238901908</t>
  </si>
  <si>
    <t>06260155402188</t>
  </si>
  <si>
    <t>06262238352762</t>
  </si>
  <si>
    <t>06260155402140</t>
  </si>
  <si>
    <t>06269704401948</t>
  </si>
  <si>
    <t>06261796001730</t>
  </si>
  <si>
    <t>06261796001747</t>
  </si>
  <si>
    <t>06263792501030</t>
  </si>
  <si>
    <t>06269704401887</t>
  </si>
  <si>
    <t>06269704402006</t>
  </si>
  <si>
    <t>06269704401849</t>
  </si>
  <si>
    <t>06261796001754</t>
  </si>
  <si>
    <t>06263056103840</t>
  </si>
  <si>
    <t>06265615200922</t>
  </si>
  <si>
    <t>06262794604138</t>
  </si>
  <si>
    <t>06260232302486</t>
  </si>
  <si>
    <t>06262057213428</t>
  </si>
  <si>
    <t>06260782102734</t>
  </si>
  <si>
    <t>06260661808672</t>
  </si>
  <si>
    <t>06260000602831</t>
  </si>
  <si>
    <t>06262912100894</t>
  </si>
  <si>
    <t>06260136600008</t>
  </si>
  <si>
    <t>06262389902151</t>
  </si>
  <si>
    <t>06262912100986</t>
  </si>
  <si>
    <t>06260002629560</t>
  </si>
  <si>
    <t>06262121917207</t>
  </si>
  <si>
    <t>06262663105520</t>
  </si>
  <si>
    <t>06269909000342</t>
  </si>
  <si>
    <t>06262121917122</t>
  </si>
  <si>
    <t>06262121917030</t>
  </si>
  <si>
    <t>06262121917252</t>
  </si>
  <si>
    <t>06262121917221</t>
  </si>
  <si>
    <t>06262238316429</t>
  </si>
  <si>
    <t>06267213600319</t>
  </si>
  <si>
    <t>06262121917061</t>
  </si>
  <si>
    <t>06260966902730</t>
  </si>
  <si>
    <t>06264152605993</t>
  </si>
  <si>
    <t>06260140101560</t>
  </si>
  <si>
    <t>06269133701817</t>
  </si>
  <si>
    <t>06261929806430</t>
  </si>
  <si>
    <t>06260002629553</t>
  </si>
  <si>
    <t>06265615200830</t>
  </si>
  <si>
    <t>06262057213671</t>
  </si>
  <si>
    <t>06262057213688</t>
  </si>
  <si>
    <t>06262057213695</t>
  </si>
  <si>
    <t>06262057213732</t>
  </si>
  <si>
    <t>06269470800099</t>
  </si>
  <si>
    <t>06262794604060</t>
  </si>
  <si>
    <t>06260661808542</t>
  </si>
  <si>
    <t>06262121916682</t>
  </si>
  <si>
    <t>06263792501054</t>
  </si>
  <si>
    <t>06260661808726</t>
  </si>
  <si>
    <t>06262238752029</t>
  </si>
  <si>
    <t>06263067301303</t>
  </si>
  <si>
    <t>06260661808177</t>
  </si>
  <si>
    <t>06261929806539</t>
  </si>
  <si>
    <t>06263051200339</t>
  </si>
  <si>
    <t>06260661807385</t>
  </si>
  <si>
    <t>06264152605665</t>
  </si>
  <si>
    <t>06260140101652</t>
  </si>
  <si>
    <t>06264152605795</t>
  </si>
  <si>
    <t>06262248106959</t>
  </si>
  <si>
    <t>چکاد دارو درمان</t>
  </si>
  <si>
    <t>14013759060</t>
  </si>
  <si>
    <t>06262238730911</t>
  </si>
  <si>
    <t>06262302303928</t>
  </si>
  <si>
    <t>06262302303935</t>
  </si>
  <si>
    <t>06262057209865</t>
  </si>
  <si>
    <t>06264152605771</t>
  </si>
  <si>
    <t>06262238316436</t>
  </si>
  <si>
    <t>06263067903170</t>
  </si>
  <si>
    <t>06260303760306</t>
  </si>
  <si>
    <t>06263862200672</t>
  </si>
  <si>
    <t>06263868501100</t>
  </si>
  <si>
    <t>06262121913902</t>
  </si>
  <si>
    <t>06260004214450</t>
  </si>
  <si>
    <t>06269960502526</t>
  </si>
  <si>
    <t>06262121917283</t>
  </si>
  <si>
    <t>06262849303542</t>
  </si>
  <si>
    <t>06263862200641</t>
  </si>
  <si>
    <t>06260004278469</t>
  </si>
  <si>
    <t>06264152605658</t>
  </si>
  <si>
    <t>06262121917085</t>
  </si>
  <si>
    <t>06262121917276</t>
  </si>
  <si>
    <t>06262121917245</t>
  </si>
  <si>
    <t>06262121917146</t>
  </si>
  <si>
    <t>06262121917757</t>
  </si>
  <si>
    <t>06262121917108</t>
  </si>
  <si>
    <t>06262121917214</t>
  </si>
  <si>
    <t>06262121915319</t>
  </si>
  <si>
    <t>06261224400838</t>
  </si>
  <si>
    <t>06260661808689</t>
  </si>
  <si>
    <t>06262998906427</t>
  </si>
  <si>
    <t>06260661808801</t>
  </si>
  <si>
    <t>06262121917733</t>
  </si>
  <si>
    <t>06267554302637</t>
  </si>
  <si>
    <t>06267429502216</t>
  </si>
  <si>
    <t>06260782103182</t>
  </si>
  <si>
    <t>06260782103199</t>
  </si>
  <si>
    <t>06269704401962</t>
  </si>
  <si>
    <t>06269704401900</t>
  </si>
  <si>
    <t>06260782103151</t>
  </si>
  <si>
    <t>06260160203626</t>
  </si>
  <si>
    <t>06260005116562</t>
  </si>
  <si>
    <t>06260966902709</t>
  </si>
  <si>
    <t>06260966902853</t>
  </si>
  <si>
    <t>06260966902648</t>
  </si>
  <si>
    <t>06262121912509</t>
  </si>
  <si>
    <t>06260180000557</t>
  </si>
  <si>
    <t>06260005181164</t>
  </si>
  <si>
    <t>06262121917009</t>
  </si>
  <si>
    <t>06262121917559</t>
  </si>
  <si>
    <t>06262505500261</t>
  </si>
  <si>
    <t>06260005181171</t>
  </si>
  <si>
    <t>06267429502063</t>
  </si>
  <si>
    <t>14008305944</t>
  </si>
  <si>
    <t>06262238628539</t>
  </si>
  <si>
    <t>06261929806850</t>
  </si>
  <si>
    <t>06265194202751</t>
  </si>
  <si>
    <t>06261212600554</t>
  </si>
  <si>
    <t>06261212600608</t>
  </si>
  <si>
    <t>06260004214412</t>
  </si>
  <si>
    <t>06267554302620</t>
  </si>
  <si>
    <t>06260966902686</t>
  </si>
  <si>
    <t>06260155902268</t>
  </si>
  <si>
    <t>14007556016</t>
  </si>
  <si>
    <t>06269536100002</t>
  </si>
  <si>
    <t>06262057210366</t>
  </si>
  <si>
    <t>06262057210380</t>
  </si>
  <si>
    <t>06262057210571</t>
  </si>
  <si>
    <t>06260001762305</t>
  </si>
  <si>
    <t>14004568375</t>
  </si>
  <si>
    <t>06269520300005</t>
  </si>
  <si>
    <t>06264152605344</t>
  </si>
  <si>
    <t>06260661808849</t>
  </si>
  <si>
    <t>06260661808450</t>
  </si>
  <si>
    <t>06260303730040</t>
  </si>
  <si>
    <t>06260174460626</t>
  </si>
  <si>
    <t>06262238806104</t>
  </si>
  <si>
    <t>06262121917672</t>
  </si>
  <si>
    <t>06262238752012</t>
  </si>
  <si>
    <t>06263260907821</t>
  </si>
  <si>
    <t>06262121917689</t>
  </si>
  <si>
    <t>06260595804801</t>
  </si>
  <si>
    <t>صنایع پزشکی و آرایشی معیار دقیق طب</t>
  </si>
  <si>
    <t>14005794831</t>
  </si>
  <si>
    <t>06260032300040</t>
  </si>
  <si>
    <t>06262889402595</t>
  </si>
  <si>
    <t>10320777573</t>
  </si>
  <si>
    <t>06262773200368</t>
  </si>
  <si>
    <t>06262121916934</t>
  </si>
  <si>
    <t>06262121905945</t>
  </si>
  <si>
    <t>06260782103052</t>
  </si>
  <si>
    <t>06263067903439</t>
  </si>
  <si>
    <t>06262121916927</t>
  </si>
  <si>
    <t>06262121917405</t>
  </si>
  <si>
    <t>06268055703985</t>
  </si>
  <si>
    <t>06260165003252</t>
  </si>
  <si>
    <t>06263868503067</t>
  </si>
  <si>
    <t>06260136601739</t>
  </si>
  <si>
    <t>06264152605382</t>
  </si>
  <si>
    <t>06260166802540</t>
  </si>
  <si>
    <t>06260574305305</t>
  </si>
  <si>
    <t>06268822801524</t>
  </si>
  <si>
    <t>06264152605979</t>
  </si>
  <si>
    <t>06262238325780</t>
  </si>
  <si>
    <t>06262238332122</t>
  </si>
  <si>
    <t>06262121910741</t>
  </si>
  <si>
    <t>06262996003265</t>
  </si>
  <si>
    <t>06262121914114</t>
  </si>
  <si>
    <t>62600000751102</t>
  </si>
  <si>
    <t>06260661808856</t>
  </si>
  <si>
    <t>06262121910796</t>
  </si>
  <si>
    <t>06262998906281</t>
  </si>
  <si>
    <t>06262121916958</t>
  </si>
  <si>
    <t>06260155805910</t>
  </si>
  <si>
    <t>06260155805927</t>
  </si>
  <si>
    <t>06268822801517</t>
  </si>
  <si>
    <t>06262302303812</t>
  </si>
  <si>
    <t>06262238345443</t>
  </si>
  <si>
    <t>10100999659</t>
  </si>
  <si>
    <t>06260153001901</t>
  </si>
  <si>
    <t>06260153001918</t>
  </si>
  <si>
    <t>06261197901813</t>
  </si>
  <si>
    <t>06261197901806</t>
  </si>
  <si>
    <t>06262238719534</t>
  </si>
  <si>
    <t>06263260902178</t>
  </si>
  <si>
    <t>10320517860</t>
  </si>
  <si>
    <t>06264961910097</t>
  </si>
  <si>
    <t>06262996003364</t>
  </si>
  <si>
    <t>06262996003340</t>
  </si>
  <si>
    <t>6260004278476</t>
  </si>
  <si>
    <t>6269659600991</t>
  </si>
  <si>
    <t>6269659601011</t>
  </si>
  <si>
    <t>6262238935545</t>
  </si>
  <si>
    <t>6263000501111</t>
  </si>
  <si>
    <t>BGH SKIN LI CAPSULE ORAL</t>
  </si>
  <si>
    <t>سایان دارو سلامت</t>
  </si>
  <si>
    <t>06260005163146</t>
  </si>
  <si>
    <t>5739201996241363</t>
  </si>
  <si>
    <t>9513484281755227</t>
  </si>
  <si>
    <t xml:space="preserve">BGH MEMORANCE LI CAPSULE ORAL </t>
  </si>
  <si>
    <t>06260005163139</t>
  </si>
  <si>
    <t>4443320183551652</t>
  </si>
  <si>
    <t>06269659601004</t>
  </si>
  <si>
    <t>3132764027041364</t>
  </si>
  <si>
    <t>PEDIABEST OMEGA 3 SOLUTION ORAL 150 mL</t>
  </si>
  <si>
    <t>06268399400502</t>
  </si>
  <si>
    <t>6038976970352142</t>
  </si>
  <si>
    <t>1836960154024398</t>
  </si>
  <si>
    <t>4885317452168933</t>
  </si>
  <si>
    <t>11 VITAMIN B TABLET ORAL</t>
  </si>
  <si>
    <t>06260005115664</t>
  </si>
  <si>
    <t>ARAMIN CAPSULE ORAL</t>
  </si>
  <si>
    <t>06260005115688</t>
  </si>
  <si>
    <t>06262238389218</t>
  </si>
  <si>
    <t>NATURES ONLY MAGTRA D POWDER ORAL 1 g</t>
  </si>
  <si>
    <t>1984615369311403</t>
  </si>
  <si>
    <t>ANTIAGING WELBETIX DIABETIC SOFTGEL ORAL</t>
  </si>
  <si>
    <t>06261839601415</t>
  </si>
  <si>
    <t>XTENDLIFE L-ARGININE PLUS SOFTGEL ORAL</t>
  </si>
  <si>
    <t>PRORENAL+D WITH OMEGA-3 FISH OIL SOFTGEL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</si>
</sst>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1058" totalsRowShown="0" headerRowDxfId="22" dataDxfId="21">
  <autoFilter ref="A1:C11058" xr:uid="{00000000-0009-0000-0100-000001000000}"/>
  <sortState xmlns:xlrd2="http://schemas.microsoft.com/office/spreadsheetml/2017/richdata2" ref="A2:B10752">
    <sortCondition ref="A1:A10752"/>
  </sortState>
  <tableColumns count="3">
    <tableColumn id="2" xr3:uid="{00000000-0010-0000-0000-000002000000}" name="ERX CODE" dataDxfId="20"/>
    <tableColumn id="5" xr3:uid="{00000000-0010-0000-0000-000005000000}" name="TITLE" dataDxfId="19"/>
    <tableColumn id="8" xr3:uid="{00000000-0010-0000-0000-000008000000}" name="ACTION" dataDxfId="1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Table10" displayName="Table10" ref="A1:I18015" totalsRowShown="0" headerRowDxfId="17" dataDxfId="16">
  <autoFilter ref="A1:I18015" xr:uid="{00000000-0009-0000-0100-00000A000000}"/>
  <sortState xmlns:xlrd2="http://schemas.microsoft.com/office/spreadsheetml/2017/richdata2" ref="A122:I16252">
    <sortCondition ref="C1:C16252"/>
  </sortState>
  <tableColumns count="9">
    <tableColumn id="1" xr3:uid="{00000000-0010-0000-0100-000001000000}" name="IRC" dataDxfId="15"/>
    <tableColumn id="4" xr3:uid="{00000000-0010-0000-0100-000004000000}" name="TITLE" dataDxfId="14"/>
    <tableColumn id="5" xr3:uid="{00000000-0010-0000-0100-000005000000}" name="ERX CODE" dataDxfId="13"/>
    <tableColumn id="6" xr3:uid="{00000000-0010-0000-0100-000006000000}" name="FLAVOR" dataDxfId="12"/>
    <tableColumn id="7" xr3:uid="{00000000-0010-0000-0100-000007000000}" name="نام شرکت صاحب پروانه" dataDxfId="11"/>
    <tableColumn id="8" xr3:uid="{00000000-0010-0000-0100-000008000000}" name="شناسه ملی شرکت صاحب پروانه" dataDxfId="10"/>
    <tableColumn id="9" xr3:uid="{00000000-0010-0000-0100-000009000000}" name="PACKAGE COUNT" dataDxfId="9"/>
    <tableColumn id="10" xr3:uid="{00000000-0010-0000-0100-00000A000000}" name="GTIN" dataDxfId="8"/>
    <tableColumn id="11" xr3:uid="{00000000-0010-0000-0100-00000B000000}" name="ACTION" dataDxfId="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C15" totalsRowShown="0" headerRowDxfId="6" dataDxfId="5">
  <autoFilter ref="A1:C15" xr:uid="{00000000-0009-0000-0100-000002000000}"/>
  <sortState xmlns:xlrd2="http://schemas.microsoft.com/office/spreadsheetml/2017/richdata2" ref="A2:C18">
    <sortCondition ref="A1:A18"/>
  </sortState>
  <tableColumns count="3">
    <tableColumn id="1" xr3:uid="{00000000-0010-0000-0200-000001000000}" name="ERX" dataDxfId="4"/>
    <tableColumn id="2" xr3:uid="{00000000-0010-0000-0200-000002000000}" name="TITLE" dataDxfId="3"/>
    <tableColumn id="3" xr3:uid="{00000000-0010-0000-0200-000003000000}" name="ERX جایگزین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338"/>
  <sheetViews>
    <sheetView workbookViewId="0">
      <selection activeCell="B24" sqref="B24"/>
    </sheetView>
  </sheetViews>
  <sheetFormatPr defaultRowHeight="15" x14ac:dyDescent="0.25"/>
  <cols>
    <col min="1" max="1" width="11.7109375" style="1" customWidth="1"/>
    <col min="2" max="2" width="78.5703125" style="1" customWidth="1"/>
  </cols>
  <sheetData>
    <row r="1" spans="1:3" x14ac:dyDescent="0.25">
      <c r="A1" s="1" t="s">
        <v>4098</v>
      </c>
      <c r="B1" s="3" t="s">
        <v>2</v>
      </c>
      <c r="C1" s="3" t="s">
        <v>32105</v>
      </c>
    </row>
    <row r="2" spans="1:3" x14ac:dyDescent="0.25">
      <c r="A2" s="3" t="s">
        <v>54543</v>
      </c>
      <c r="B2" s="1" t="s">
        <v>32100</v>
      </c>
      <c r="C2" s="1" t="s">
        <v>36742</v>
      </c>
    </row>
    <row r="3" spans="1:3" x14ac:dyDescent="0.25">
      <c r="A3" s="3" t="s">
        <v>53332</v>
      </c>
      <c r="B3" s="1" t="s">
        <v>32101</v>
      </c>
      <c r="C3" s="1" t="s">
        <v>36742</v>
      </c>
    </row>
    <row r="4" spans="1:3" x14ac:dyDescent="0.25">
      <c r="A4" s="3" t="s">
        <v>51505</v>
      </c>
      <c r="B4" s="1" t="s">
        <v>32102</v>
      </c>
      <c r="C4" s="1" t="s">
        <v>36742</v>
      </c>
    </row>
    <row r="5" spans="1:3" x14ac:dyDescent="0.25">
      <c r="A5" s="3" t="s">
        <v>50667</v>
      </c>
      <c r="B5" s="1" t="s">
        <v>32103</v>
      </c>
      <c r="C5" s="1" t="s">
        <v>36742</v>
      </c>
    </row>
    <row r="6" spans="1:3" x14ac:dyDescent="0.25">
      <c r="A6" s="3" t="s">
        <v>47928</v>
      </c>
      <c r="B6" s="1" t="s">
        <v>32104</v>
      </c>
      <c r="C6" s="1" t="s">
        <v>36742</v>
      </c>
    </row>
    <row r="7" spans="1:3" x14ac:dyDescent="0.25">
      <c r="A7" s="3" t="s">
        <v>53679</v>
      </c>
      <c r="B7" s="1" t="s">
        <v>33806</v>
      </c>
      <c r="C7" s="1" t="s">
        <v>36742</v>
      </c>
    </row>
    <row r="8" spans="1:3" x14ac:dyDescent="0.25">
      <c r="A8" s="3" t="s">
        <v>53715</v>
      </c>
      <c r="B8" s="1" t="s">
        <v>33805</v>
      </c>
      <c r="C8" s="1" t="s">
        <v>36742</v>
      </c>
    </row>
    <row r="9" spans="1:3" x14ac:dyDescent="0.25">
      <c r="A9" s="3" t="s">
        <v>47024</v>
      </c>
      <c r="B9" s="1" t="s">
        <v>33804</v>
      </c>
      <c r="C9" s="1" t="s">
        <v>36742</v>
      </c>
    </row>
    <row r="10" spans="1:3" x14ac:dyDescent="0.25">
      <c r="A10" s="3" t="s">
        <v>47028</v>
      </c>
      <c r="B10" s="1" t="s">
        <v>33803</v>
      </c>
      <c r="C10" s="1" t="s">
        <v>36742</v>
      </c>
    </row>
    <row r="11" spans="1:3" x14ac:dyDescent="0.25">
      <c r="A11" s="3" t="s">
        <v>47027</v>
      </c>
      <c r="B11" s="1" t="s">
        <v>33802</v>
      </c>
      <c r="C11" s="1" t="s">
        <v>36742</v>
      </c>
    </row>
    <row r="12" spans="1:3" x14ac:dyDescent="0.25">
      <c r="A12" s="3" t="s">
        <v>47020</v>
      </c>
      <c r="B12" s="1" t="s">
        <v>33801</v>
      </c>
      <c r="C12" s="1" t="s">
        <v>36742</v>
      </c>
    </row>
    <row r="13" spans="1:3" x14ac:dyDescent="0.25">
      <c r="A13" s="3" t="s">
        <v>47041</v>
      </c>
      <c r="B13" s="1" t="s">
        <v>33800</v>
      </c>
      <c r="C13" s="1" t="s">
        <v>36742</v>
      </c>
    </row>
    <row r="14" spans="1:3" x14ac:dyDescent="0.25">
      <c r="A14" s="3" t="s">
        <v>47051</v>
      </c>
      <c r="B14" s="1" t="s">
        <v>33799</v>
      </c>
      <c r="C14" s="1" t="s">
        <v>36742</v>
      </c>
    </row>
    <row r="15" spans="1:3" x14ac:dyDescent="0.25">
      <c r="A15" s="3" t="s">
        <v>55526</v>
      </c>
      <c r="B15" s="1" t="s">
        <v>33798</v>
      </c>
      <c r="C15" s="1" t="s">
        <v>36742</v>
      </c>
    </row>
    <row r="16" spans="1:3" x14ac:dyDescent="0.25">
      <c r="A16" s="3" t="s">
        <v>47283</v>
      </c>
      <c r="B16" s="1" t="s">
        <v>33797</v>
      </c>
      <c r="C16" s="1" t="s">
        <v>36742</v>
      </c>
    </row>
    <row r="17" spans="1:3" x14ac:dyDescent="0.25">
      <c r="A17" s="3" t="s">
        <v>47342</v>
      </c>
      <c r="B17" s="1" t="s">
        <v>33796</v>
      </c>
      <c r="C17" s="1" t="s">
        <v>36742</v>
      </c>
    </row>
    <row r="18" spans="1:3" x14ac:dyDescent="0.25">
      <c r="A18" s="3" t="s">
        <v>47391</v>
      </c>
      <c r="B18" s="1" t="s">
        <v>33795</v>
      </c>
      <c r="C18" s="1" t="s">
        <v>36742</v>
      </c>
    </row>
    <row r="19" spans="1:3" x14ac:dyDescent="0.25">
      <c r="A19" s="3" t="s">
        <v>55301</v>
      </c>
      <c r="B19" s="1" t="s">
        <v>33794</v>
      </c>
      <c r="C19" s="1" t="s">
        <v>36742</v>
      </c>
    </row>
    <row r="20" spans="1:3" x14ac:dyDescent="0.25">
      <c r="A20" s="3" t="s">
        <v>47510</v>
      </c>
      <c r="B20" s="1" t="s">
        <v>33793</v>
      </c>
      <c r="C20" s="1" t="s">
        <v>36742</v>
      </c>
    </row>
    <row r="21" spans="1:3" x14ac:dyDescent="0.25">
      <c r="A21" s="3" t="s">
        <v>47512</v>
      </c>
      <c r="B21" s="1" t="s">
        <v>33792</v>
      </c>
      <c r="C21" s="1" t="s">
        <v>36742</v>
      </c>
    </row>
    <row r="22" spans="1:3" x14ac:dyDescent="0.25">
      <c r="A22" s="3" t="s">
        <v>55921</v>
      </c>
      <c r="B22" s="1" t="s">
        <v>33791</v>
      </c>
      <c r="C22" s="1" t="s">
        <v>36742</v>
      </c>
    </row>
    <row r="23" spans="1:3" x14ac:dyDescent="0.25">
      <c r="A23" s="3" t="s">
        <v>53785</v>
      </c>
      <c r="B23" s="1" t="s">
        <v>33790</v>
      </c>
      <c r="C23" s="1" t="s">
        <v>36742</v>
      </c>
    </row>
    <row r="24" spans="1:3" x14ac:dyDescent="0.25">
      <c r="A24" s="3" t="s">
        <v>47573</v>
      </c>
      <c r="B24" s="1" t="s">
        <v>33789</v>
      </c>
      <c r="C24" s="1" t="s">
        <v>36742</v>
      </c>
    </row>
    <row r="25" spans="1:3" x14ac:dyDescent="0.25">
      <c r="A25" s="3" t="s">
        <v>47578</v>
      </c>
      <c r="B25" s="1" t="s">
        <v>33788</v>
      </c>
      <c r="C25" s="1" t="s">
        <v>36742</v>
      </c>
    </row>
    <row r="26" spans="1:3" x14ac:dyDescent="0.25">
      <c r="A26" s="3" t="s">
        <v>49137</v>
      </c>
      <c r="B26" s="1" t="s">
        <v>33787</v>
      </c>
      <c r="C26" s="1" t="s">
        <v>36742</v>
      </c>
    </row>
    <row r="27" spans="1:3" x14ac:dyDescent="0.25">
      <c r="A27" s="3" t="s">
        <v>52579</v>
      </c>
      <c r="B27" s="1" t="s">
        <v>33786</v>
      </c>
      <c r="C27" s="1" t="s">
        <v>36742</v>
      </c>
    </row>
    <row r="28" spans="1:3" x14ac:dyDescent="0.25">
      <c r="A28" s="3" t="s">
        <v>55527</v>
      </c>
      <c r="B28" s="1" t="s">
        <v>33785</v>
      </c>
      <c r="C28" s="1" t="s">
        <v>36742</v>
      </c>
    </row>
    <row r="29" spans="1:3" x14ac:dyDescent="0.25">
      <c r="A29" s="3" t="s">
        <v>55528</v>
      </c>
      <c r="B29" s="1" t="s">
        <v>33784</v>
      </c>
      <c r="C29" s="1" t="s">
        <v>36742</v>
      </c>
    </row>
    <row r="30" spans="1:3" x14ac:dyDescent="0.25">
      <c r="A30" s="3" t="s">
        <v>54933</v>
      </c>
      <c r="B30" s="1" t="s">
        <v>33783</v>
      </c>
      <c r="C30" s="1" t="s">
        <v>36742</v>
      </c>
    </row>
    <row r="31" spans="1:3" x14ac:dyDescent="0.25">
      <c r="A31" s="3" t="s">
        <v>57374</v>
      </c>
      <c r="B31" s="1" t="s">
        <v>33782</v>
      </c>
      <c r="C31" s="1" t="s">
        <v>36742</v>
      </c>
    </row>
    <row r="32" spans="1:3" x14ac:dyDescent="0.25">
      <c r="A32" s="3" t="s">
        <v>52671</v>
      </c>
      <c r="B32" s="1" t="s">
        <v>33781</v>
      </c>
      <c r="C32" s="1" t="s">
        <v>36742</v>
      </c>
    </row>
    <row r="33" spans="1:3" x14ac:dyDescent="0.25">
      <c r="A33" s="3" t="s">
        <v>47918</v>
      </c>
      <c r="B33" s="1" t="s">
        <v>33780</v>
      </c>
      <c r="C33" s="1" t="s">
        <v>36742</v>
      </c>
    </row>
    <row r="34" spans="1:3" x14ac:dyDescent="0.25">
      <c r="A34" s="3" t="s">
        <v>47921</v>
      </c>
      <c r="B34" s="1" t="s">
        <v>33779</v>
      </c>
      <c r="C34" s="1" t="s">
        <v>36742</v>
      </c>
    </row>
    <row r="35" spans="1:3" x14ac:dyDescent="0.25">
      <c r="A35" s="3" t="s">
        <v>46997</v>
      </c>
      <c r="B35" s="1" t="s">
        <v>33778</v>
      </c>
      <c r="C35" s="1" t="s">
        <v>36742</v>
      </c>
    </row>
    <row r="36" spans="1:3" x14ac:dyDescent="0.25">
      <c r="A36" s="3" t="s">
        <v>49141</v>
      </c>
      <c r="B36" s="1" t="s">
        <v>33777</v>
      </c>
      <c r="C36" s="1" t="s">
        <v>36742</v>
      </c>
    </row>
    <row r="37" spans="1:3" x14ac:dyDescent="0.25">
      <c r="A37" s="3" t="s">
        <v>49090</v>
      </c>
      <c r="B37" s="1" t="s">
        <v>33776</v>
      </c>
      <c r="C37" s="1" t="s">
        <v>36742</v>
      </c>
    </row>
    <row r="38" spans="1:3" x14ac:dyDescent="0.25">
      <c r="A38" s="3" t="s">
        <v>55906</v>
      </c>
      <c r="B38" s="1" t="s">
        <v>33775</v>
      </c>
      <c r="C38" s="1" t="s">
        <v>36742</v>
      </c>
    </row>
    <row r="39" spans="1:3" x14ac:dyDescent="0.25">
      <c r="A39" s="3" t="s">
        <v>49375</v>
      </c>
      <c r="B39" s="1" t="s">
        <v>33774</v>
      </c>
      <c r="C39" s="1" t="s">
        <v>36742</v>
      </c>
    </row>
    <row r="40" spans="1:3" x14ac:dyDescent="0.25">
      <c r="A40" s="3" t="s">
        <v>53838</v>
      </c>
      <c r="B40" s="1" t="s">
        <v>33773</v>
      </c>
      <c r="C40" s="1" t="s">
        <v>36742</v>
      </c>
    </row>
    <row r="41" spans="1:3" x14ac:dyDescent="0.25">
      <c r="A41" s="3" t="s">
        <v>46923</v>
      </c>
      <c r="B41" s="1" t="s">
        <v>33772</v>
      </c>
      <c r="C41" s="1" t="s">
        <v>36742</v>
      </c>
    </row>
    <row r="42" spans="1:3" x14ac:dyDescent="0.25">
      <c r="A42" s="3" t="s">
        <v>55529</v>
      </c>
      <c r="B42" s="1" t="s">
        <v>33771</v>
      </c>
      <c r="C42" s="1" t="s">
        <v>36742</v>
      </c>
    </row>
    <row r="43" spans="1:3" x14ac:dyDescent="0.25">
      <c r="A43" s="3" t="s">
        <v>54567</v>
      </c>
      <c r="B43" s="1" t="s">
        <v>33770</v>
      </c>
      <c r="C43" s="1" t="s">
        <v>36742</v>
      </c>
    </row>
    <row r="44" spans="1:3" x14ac:dyDescent="0.25">
      <c r="A44" s="3" t="s">
        <v>52001</v>
      </c>
      <c r="B44" s="1" t="s">
        <v>33769</v>
      </c>
      <c r="C44" s="1" t="s">
        <v>36742</v>
      </c>
    </row>
    <row r="45" spans="1:3" x14ac:dyDescent="0.25">
      <c r="A45" s="3" t="s">
        <v>54430</v>
      </c>
      <c r="B45" s="1" t="s">
        <v>33768</v>
      </c>
      <c r="C45" s="1" t="s">
        <v>36742</v>
      </c>
    </row>
    <row r="46" spans="1:3" x14ac:dyDescent="0.25">
      <c r="A46" s="3" t="s">
        <v>49138</v>
      </c>
      <c r="B46" s="1" t="s">
        <v>33767</v>
      </c>
      <c r="C46" s="1" t="s">
        <v>36742</v>
      </c>
    </row>
    <row r="47" spans="1:3" x14ac:dyDescent="0.25">
      <c r="A47" s="3" t="s">
        <v>48526</v>
      </c>
      <c r="B47" s="1" t="s">
        <v>33766</v>
      </c>
      <c r="C47" s="1" t="s">
        <v>36742</v>
      </c>
    </row>
    <row r="48" spans="1:3" x14ac:dyDescent="0.25">
      <c r="A48" s="3" t="s">
        <v>48533</v>
      </c>
      <c r="B48" s="1" t="s">
        <v>33765</v>
      </c>
      <c r="C48" s="1" t="s">
        <v>36742</v>
      </c>
    </row>
    <row r="49" spans="1:3" x14ac:dyDescent="0.25">
      <c r="A49" s="3" t="s">
        <v>53839</v>
      </c>
      <c r="B49" s="1" t="s">
        <v>33764</v>
      </c>
      <c r="C49" s="1" t="s">
        <v>36742</v>
      </c>
    </row>
    <row r="50" spans="1:3" x14ac:dyDescent="0.25">
      <c r="A50" s="3" t="s">
        <v>55410</v>
      </c>
      <c r="B50" s="1" t="s">
        <v>33763</v>
      </c>
      <c r="C50" s="1" t="s">
        <v>36742</v>
      </c>
    </row>
    <row r="51" spans="1:3" x14ac:dyDescent="0.25">
      <c r="A51" s="3" t="s">
        <v>53789</v>
      </c>
      <c r="B51" s="1" t="s">
        <v>33762</v>
      </c>
      <c r="C51" s="1" t="s">
        <v>36742</v>
      </c>
    </row>
    <row r="52" spans="1:3" x14ac:dyDescent="0.25">
      <c r="A52" s="3" t="s">
        <v>48820</v>
      </c>
      <c r="B52" s="1" t="s">
        <v>33761</v>
      </c>
      <c r="C52" s="1" t="s">
        <v>36742</v>
      </c>
    </row>
    <row r="53" spans="1:3" x14ac:dyDescent="0.25">
      <c r="A53" s="3" t="s">
        <v>48844</v>
      </c>
      <c r="B53" s="1" t="s">
        <v>33760</v>
      </c>
      <c r="C53" s="1" t="s">
        <v>36742</v>
      </c>
    </row>
    <row r="54" spans="1:3" x14ac:dyDescent="0.25">
      <c r="A54" s="3" t="s">
        <v>46962</v>
      </c>
      <c r="B54" s="1" t="s">
        <v>33759</v>
      </c>
      <c r="C54" s="1" t="s">
        <v>36742</v>
      </c>
    </row>
    <row r="55" spans="1:3" x14ac:dyDescent="0.25">
      <c r="A55" s="3" t="s">
        <v>49130</v>
      </c>
      <c r="B55" s="1" t="s">
        <v>33758</v>
      </c>
      <c r="C55" s="1" t="s">
        <v>36742</v>
      </c>
    </row>
    <row r="56" spans="1:3" x14ac:dyDescent="0.25">
      <c r="A56" s="3" t="s">
        <v>49134</v>
      </c>
      <c r="B56" s="1" t="s">
        <v>33757</v>
      </c>
      <c r="C56" s="1" t="s">
        <v>36742</v>
      </c>
    </row>
    <row r="57" spans="1:3" x14ac:dyDescent="0.25">
      <c r="A57" s="3" t="s">
        <v>49135</v>
      </c>
      <c r="B57" s="1" t="s">
        <v>33756</v>
      </c>
      <c r="C57" s="1" t="s">
        <v>36742</v>
      </c>
    </row>
    <row r="58" spans="1:3" x14ac:dyDescent="0.25">
      <c r="A58" s="3" t="s">
        <v>49136</v>
      </c>
      <c r="B58" s="1" t="s">
        <v>33755</v>
      </c>
      <c r="C58" s="1" t="s">
        <v>36742</v>
      </c>
    </row>
    <row r="59" spans="1:3" x14ac:dyDescent="0.25">
      <c r="A59" s="3" t="s">
        <v>49274</v>
      </c>
      <c r="B59" s="1" t="s">
        <v>33754</v>
      </c>
      <c r="C59" s="1" t="s">
        <v>36742</v>
      </c>
    </row>
    <row r="60" spans="1:3" x14ac:dyDescent="0.25">
      <c r="A60" s="3" t="s">
        <v>49329</v>
      </c>
      <c r="B60" s="1" t="s">
        <v>33753</v>
      </c>
      <c r="C60" s="1" t="s">
        <v>36742</v>
      </c>
    </row>
    <row r="61" spans="1:3" x14ac:dyDescent="0.25">
      <c r="A61" s="3" t="s">
        <v>49335</v>
      </c>
      <c r="B61" s="1" t="s">
        <v>33752</v>
      </c>
      <c r="C61" s="1" t="s">
        <v>36742</v>
      </c>
    </row>
    <row r="62" spans="1:3" x14ac:dyDescent="0.25">
      <c r="A62" s="3" t="s">
        <v>49372</v>
      </c>
      <c r="B62" s="1" t="s">
        <v>33751</v>
      </c>
      <c r="C62" s="1" t="s">
        <v>36742</v>
      </c>
    </row>
    <row r="63" spans="1:3" x14ac:dyDescent="0.25">
      <c r="A63" s="3" t="s">
        <v>49386</v>
      </c>
      <c r="B63" s="1" t="s">
        <v>33750</v>
      </c>
      <c r="C63" s="1" t="s">
        <v>36742</v>
      </c>
    </row>
    <row r="64" spans="1:3" x14ac:dyDescent="0.25">
      <c r="A64" s="3" t="s">
        <v>49391</v>
      </c>
      <c r="B64" s="1" t="s">
        <v>33749</v>
      </c>
      <c r="C64" s="1" t="s">
        <v>36742</v>
      </c>
    </row>
    <row r="65" spans="1:3" x14ac:dyDescent="0.25">
      <c r="A65" s="3" t="s">
        <v>49402</v>
      </c>
      <c r="B65" s="1" t="s">
        <v>33748</v>
      </c>
      <c r="C65" s="1" t="s">
        <v>36742</v>
      </c>
    </row>
    <row r="66" spans="1:3" x14ac:dyDescent="0.25">
      <c r="A66" s="3" t="s">
        <v>49408</v>
      </c>
      <c r="B66" s="1" t="s">
        <v>33747</v>
      </c>
      <c r="C66" s="1" t="s">
        <v>36742</v>
      </c>
    </row>
    <row r="67" spans="1:3" x14ac:dyDescent="0.25">
      <c r="A67" s="3" t="s">
        <v>49412</v>
      </c>
      <c r="B67" s="1" t="s">
        <v>33746</v>
      </c>
      <c r="C67" s="1" t="s">
        <v>36742</v>
      </c>
    </row>
    <row r="68" spans="1:3" x14ac:dyDescent="0.25">
      <c r="A68" s="3" t="s">
        <v>49420</v>
      </c>
      <c r="B68" s="1" t="s">
        <v>33745</v>
      </c>
      <c r="C68" s="1" t="s">
        <v>36742</v>
      </c>
    </row>
    <row r="69" spans="1:3" x14ac:dyDescent="0.25">
      <c r="A69" s="3" t="s">
        <v>49514</v>
      </c>
      <c r="B69" s="1" t="s">
        <v>33744</v>
      </c>
      <c r="C69" s="1" t="s">
        <v>36742</v>
      </c>
    </row>
    <row r="70" spans="1:3" x14ac:dyDescent="0.25">
      <c r="A70" s="3" t="s">
        <v>49533</v>
      </c>
      <c r="B70" s="1" t="s">
        <v>33743</v>
      </c>
      <c r="C70" s="1" t="s">
        <v>36742</v>
      </c>
    </row>
    <row r="71" spans="1:3" x14ac:dyDescent="0.25">
      <c r="A71" s="3" t="s">
        <v>49540</v>
      </c>
      <c r="B71" s="1" t="s">
        <v>33742</v>
      </c>
      <c r="C71" s="1" t="s">
        <v>36742</v>
      </c>
    </row>
    <row r="72" spans="1:3" x14ac:dyDescent="0.25">
      <c r="A72" s="3" t="s">
        <v>49557</v>
      </c>
      <c r="B72" s="1" t="s">
        <v>33741</v>
      </c>
      <c r="C72" s="1" t="s">
        <v>36742</v>
      </c>
    </row>
    <row r="73" spans="1:3" x14ac:dyDescent="0.25">
      <c r="A73" s="3" t="s">
        <v>49617</v>
      </c>
      <c r="B73" s="1" t="s">
        <v>33740</v>
      </c>
      <c r="C73" s="1" t="s">
        <v>36742</v>
      </c>
    </row>
    <row r="74" spans="1:3" x14ac:dyDescent="0.25">
      <c r="A74" s="3" t="s">
        <v>49630</v>
      </c>
      <c r="B74" s="1" t="s">
        <v>33739</v>
      </c>
      <c r="C74" s="1" t="s">
        <v>36742</v>
      </c>
    </row>
    <row r="75" spans="1:3" x14ac:dyDescent="0.25">
      <c r="A75" s="3" t="s">
        <v>49631</v>
      </c>
      <c r="B75" s="1" t="s">
        <v>33738</v>
      </c>
      <c r="C75" s="1" t="s">
        <v>36742</v>
      </c>
    </row>
    <row r="76" spans="1:3" x14ac:dyDescent="0.25">
      <c r="A76" s="3" t="s">
        <v>49884</v>
      </c>
      <c r="B76" s="1" t="s">
        <v>33737</v>
      </c>
      <c r="C76" s="1" t="s">
        <v>36742</v>
      </c>
    </row>
    <row r="77" spans="1:3" x14ac:dyDescent="0.25">
      <c r="A77" s="3" t="s">
        <v>49900</v>
      </c>
      <c r="B77" s="1" t="s">
        <v>33736</v>
      </c>
      <c r="C77" s="1" t="s">
        <v>36742</v>
      </c>
    </row>
    <row r="78" spans="1:3" x14ac:dyDescent="0.25">
      <c r="A78" s="3" t="s">
        <v>49916</v>
      </c>
      <c r="B78" s="1" t="s">
        <v>33735</v>
      </c>
      <c r="C78" s="1" t="s">
        <v>36742</v>
      </c>
    </row>
    <row r="79" spans="1:3" x14ac:dyDescent="0.25">
      <c r="A79" s="3" t="s">
        <v>55532</v>
      </c>
      <c r="B79" s="1" t="s">
        <v>33734</v>
      </c>
      <c r="C79" s="1" t="s">
        <v>36742</v>
      </c>
    </row>
    <row r="80" spans="1:3" x14ac:dyDescent="0.25">
      <c r="A80" s="3" t="s">
        <v>50312</v>
      </c>
      <c r="B80" s="1" t="s">
        <v>33733</v>
      </c>
      <c r="C80" s="1" t="s">
        <v>36742</v>
      </c>
    </row>
    <row r="81" spans="1:3" x14ac:dyDescent="0.25">
      <c r="A81" s="3" t="s">
        <v>50323</v>
      </c>
      <c r="B81" s="1" t="s">
        <v>33732</v>
      </c>
      <c r="C81" s="1" t="s">
        <v>36742</v>
      </c>
    </row>
    <row r="82" spans="1:3" x14ac:dyDescent="0.25">
      <c r="A82" s="3" t="s">
        <v>50324</v>
      </c>
      <c r="B82" s="1" t="s">
        <v>33731</v>
      </c>
      <c r="C82" s="1" t="s">
        <v>36742</v>
      </c>
    </row>
    <row r="83" spans="1:3" x14ac:dyDescent="0.25">
      <c r="A83" s="3" t="s">
        <v>50384</v>
      </c>
      <c r="B83" s="1" t="s">
        <v>33730</v>
      </c>
      <c r="C83" s="1" t="s">
        <v>36742</v>
      </c>
    </row>
    <row r="84" spans="1:3" x14ac:dyDescent="0.25">
      <c r="A84" s="3" t="s">
        <v>50391</v>
      </c>
      <c r="B84" s="1" t="s">
        <v>33729</v>
      </c>
      <c r="C84" s="1" t="s">
        <v>36742</v>
      </c>
    </row>
    <row r="85" spans="1:3" x14ac:dyDescent="0.25">
      <c r="A85" s="3" t="s">
        <v>50406</v>
      </c>
      <c r="B85" s="1" t="s">
        <v>33728</v>
      </c>
      <c r="C85" s="1" t="s">
        <v>36742</v>
      </c>
    </row>
    <row r="86" spans="1:3" x14ac:dyDescent="0.25">
      <c r="A86" s="3" t="s">
        <v>50623</v>
      </c>
      <c r="B86" s="1" t="s">
        <v>33727</v>
      </c>
      <c r="C86" s="1" t="s">
        <v>36742</v>
      </c>
    </row>
    <row r="87" spans="1:3" x14ac:dyDescent="0.25">
      <c r="A87" s="3" t="s">
        <v>50653</v>
      </c>
      <c r="B87" s="1" t="s">
        <v>33726</v>
      </c>
      <c r="C87" s="1" t="s">
        <v>36742</v>
      </c>
    </row>
    <row r="88" spans="1:3" x14ac:dyDescent="0.25">
      <c r="A88" s="3" t="s">
        <v>50659</v>
      </c>
      <c r="B88" s="1" t="s">
        <v>33725</v>
      </c>
      <c r="C88" s="1" t="s">
        <v>36742</v>
      </c>
    </row>
    <row r="89" spans="1:3" x14ac:dyDescent="0.25">
      <c r="A89" s="3" t="s">
        <v>50656</v>
      </c>
      <c r="B89" s="1" t="s">
        <v>33724</v>
      </c>
      <c r="C89" s="1" t="s">
        <v>36742</v>
      </c>
    </row>
    <row r="90" spans="1:3" x14ac:dyDescent="0.25">
      <c r="A90" s="3" t="s">
        <v>50663</v>
      </c>
      <c r="B90" s="1" t="s">
        <v>33723</v>
      </c>
      <c r="C90" s="1" t="s">
        <v>36742</v>
      </c>
    </row>
    <row r="91" spans="1:3" x14ac:dyDescent="0.25">
      <c r="A91" s="3" t="s">
        <v>50662</v>
      </c>
      <c r="B91" s="1" t="s">
        <v>33722</v>
      </c>
      <c r="C91" s="1" t="s">
        <v>36742</v>
      </c>
    </row>
    <row r="92" spans="1:3" x14ac:dyDescent="0.25">
      <c r="A92" s="3" t="s">
        <v>50712</v>
      </c>
      <c r="B92" s="1" t="s">
        <v>33721</v>
      </c>
      <c r="C92" s="1" t="s">
        <v>36742</v>
      </c>
    </row>
    <row r="93" spans="1:3" x14ac:dyDescent="0.25">
      <c r="A93" s="3" t="s">
        <v>50716</v>
      </c>
      <c r="B93" s="1" t="s">
        <v>33720</v>
      </c>
      <c r="C93" s="1" t="s">
        <v>36742</v>
      </c>
    </row>
    <row r="94" spans="1:3" x14ac:dyDescent="0.25">
      <c r="A94" s="3" t="s">
        <v>50611</v>
      </c>
      <c r="B94" s="1" t="s">
        <v>2997</v>
      </c>
      <c r="C94" s="1" t="s">
        <v>36742</v>
      </c>
    </row>
    <row r="95" spans="1:3" x14ac:dyDescent="0.25">
      <c r="A95" s="3" t="s">
        <v>50839</v>
      </c>
      <c r="B95" s="1" t="s">
        <v>33719</v>
      </c>
      <c r="C95" s="1" t="s">
        <v>36742</v>
      </c>
    </row>
    <row r="96" spans="1:3" x14ac:dyDescent="0.25">
      <c r="A96" s="3" t="s">
        <v>50840</v>
      </c>
      <c r="B96" s="1" t="s">
        <v>33718</v>
      </c>
      <c r="C96" s="1" t="s">
        <v>36742</v>
      </c>
    </row>
    <row r="97" spans="1:3" x14ac:dyDescent="0.25">
      <c r="A97" s="3" t="s">
        <v>55534</v>
      </c>
      <c r="B97" s="1" t="s">
        <v>33717</v>
      </c>
      <c r="C97" s="1" t="s">
        <v>36742</v>
      </c>
    </row>
    <row r="98" spans="1:3" x14ac:dyDescent="0.25">
      <c r="A98" s="3" t="s">
        <v>50983</v>
      </c>
      <c r="B98" s="1" t="s">
        <v>33716</v>
      </c>
      <c r="C98" s="1" t="s">
        <v>36742</v>
      </c>
    </row>
    <row r="99" spans="1:3" x14ac:dyDescent="0.25">
      <c r="A99" s="3" t="s">
        <v>51032</v>
      </c>
      <c r="B99" s="1" t="s">
        <v>33715</v>
      </c>
      <c r="C99" s="1" t="s">
        <v>36742</v>
      </c>
    </row>
    <row r="100" spans="1:3" x14ac:dyDescent="0.25">
      <c r="A100" s="3" t="s">
        <v>51073</v>
      </c>
      <c r="B100" s="1" t="s">
        <v>33714</v>
      </c>
      <c r="C100" s="1" t="s">
        <v>36742</v>
      </c>
    </row>
    <row r="101" spans="1:3" x14ac:dyDescent="0.25">
      <c r="A101" s="3" t="s">
        <v>51074</v>
      </c>
      <c r="B101" s="1" t="s">
        <v>33713</v>
      </c>
      <c r="C101" s="1" t="s">
        <v>36742</v>
      </c>
    </row>
    <row r="102" spans="1:3" x14ac:dyDescent="0.25">
      <c r="A102" s="3" t="s">
        <v>51091</v>
      </c>
      <c r="B102" s="1" t="s">
        <v>33712</v>
      </c>
      <c r="C102" s="1" t="s">
        <v>36742</v>
      </c>
    </row>
    <row r="103" spans="1:3" x14ac:dyDescent="0.25">
      <c r="A103" s="3" t="s">
        <v>55535</v>
      </c>
      <c r="B103" s="1" t="s">
        <v>33711</v>
      </c>
      <c r="C103" s="1" t="s">
        <v>36742</v>
      </c>
    </row>
    <row r="104" spans="1:3" x14ac:dyDescent="0.25">
      <c r="A104" s="3" t="s">
        <v>49139</v>
      </c>
      <c r="B104" s="1" t="s">
        <v>33710</v>
      </c>
      <c r="C104" s="1" t="s">
        <v>36742</v>
      </c>
    </row>
    <row r="105" spans="1:3" x14ac:dyDescent="0.25">
      <c r="A105" s="3" t="s">
        <v>51173</v>
      </c>
      <c r="B105" s="1" t="s">
        <v>33709</v>
      </c>
      <c r="C105" s="1" t="s">
        <v>36742</v>
      </c>
    </row>
    <row r="106" spans="1:3" x14ac:dyDescent="0.25">
      <c r="A106" s="3" t="s">
        <v>51176</v>
      </c>
      <c r="B106" s="1" t="s">
        <v>33708</v>
      </c>
      <c r="C106" s="1" t="s">
        <v>36742</v>
      </c>
    </row>
    <row r="107" spans="1:3" x14ac:dyDescent="0.25">
      <c r="A107" s="3" t="s">
        <v>51178</v>
      </c>
      <c r="B107" s="1" t="s">
        <v>33707</v>
      </c>
      <c r="C107" s="1" t="s">
        <v>36742</v>
      </c>
    </row>
    <row r="108" spans="1:3" x14ac:dyDescent="0.25">
      <c r="A108" s="3" t="s">
        <v>51188</v>
      </c>
      <c r="B108" s="1" t="s">
        <v>33706</v>
      </c>
      <c r="C108" s="1" t="s">
        <v>36742</v>
      </c>
    </row>
    <row r="109" spans="1:3" x14ac:dyDescent="0.25">
      <c r="A109" s="3" t="s">
        <v>51189</v>
      </c>
      <c r="B109" s="1" t="s">
        <v>33705</v>
      </c>
      <c r="C109" s="1" t="s">
        <v>36742</v>
      </c>
    </row>
    <row r="110" spans="1:3" x14ac:dyDescent="0.25">
      <c r="A110" s="3" t="s">
        <v>51196</v>
      </c>
      <c r="B110" s="1" t="s">
        <v>33704</v>
      </c>
      <c r="C110" s="1" t="s">
        <v>36742</v>
      </c>
    </row>
    <row r="111" spans="1:3" x14ac:dyDescent="0.25">
      <c r="A111" s="3" t="s">
        <v>51198</v>
      </c>
      <c r="B111" s="1" t="s">
        <v>33703</v>
      </c>
      <c r="C111" s="1" t="s">
        <v>36742</v>
      </c>
    </row>
    <row r="112" spans="1:3" x14ac:dyDescent="0.25">
      <c r="A112" s="3" t="s">
        <v>51203</v>
      </c>
      <c r="B112" s="1" t="s">
        <v>33702</v>
      </c>
      <c r="C112" s="1" t="s">
        <v>36742</v>
      </c>
    </row>
    <row r="113" spans="1:3" x14ac:dyDescent="0.25">
      <c r="A113" s="3" t="s">
        <v>51217</v>
      </c>
      <c r="B113" s="1" t="s">
        <v>33701</v>
      </c>
      <c r="C113" s="1" t="s">
        <v>36742</v>
      </c>
    </row>
    <row r="114" spans="1:3" x14ac:dyDescent="0.25">
      <c r="A114" s="3" t="s">
        <v>51215</v>
      </c>
      <c r="B114" s="1" t="s">
        <v>33700</v>
      </c>
      <c r="C114" s="1" t="s">
        <v>36742</v>
      </c>
    </row>
    <row r="115" spans="1:3" x14ac:dyDescent="0.25">
      <c r="A115" s="3" t="s">
        <v>51213</v>
      </c>
      <c r="B115" s="1" t="s">
        <v>33699</v>
      </c>
      <c r="C115" s="1" t="s">
        <v>36742</v>
      </c>
    </row>
    <row r="116" spans="1:3" x14ac:dyDescent="0.25">
      <c r="A116" s="3" t="s">
        <v>49096</v>
      </c>
      <c r="B116" s="1" t="s">
        <v>33698</v>
      </c>
      <c r="C116" s="1" t="s">
        <v>36742</v>
      </c>
    </row>
    <row r="117" spans="1:3" x14ac:dyDescent="0.25">
      <c r="A117" s="3" t="s">
        <v>55538</v>
      </c>
      <c r="B117" s="1" t="s">
        <v>33697</v>
      </c>
      <c r="C117" s="1" t="s">
        <v>36742</v>
      </c>
    </row>
    <row r="118" spans="1:3" x14ac:dyDescent="0.25">
      <c r="A118" s="3" t="s">
        <v>53710</v>
      </c>
      <c r="B118" s="1" t="s">
        <v>33696</v>
      </c>
      <c r="C118" s="1" t="s">
        <v>36742</v>
      </c>
    </row>
    <row r="119" spans="1:3" x14ac:dyDescent="0.25">
      <c r="A119" s="3" t="s">
        <v>48071</v>
      </c>
      <c r="B119" s="1" t="s">
        <v>33695</v>
      </c>
      <c r="C119" s="1" t="s">
        <v>36742</v>
      </c>
    </row>
    <row r="120" spans="1:3" x14ac:dyDescent="0.25">
      <c r="A120" s="3" t="s">
        <v>53635</v>
      </c>
      <c r="B120" s="1" t="s">
        <v>33694</v>
      </c>
      <c r="C120" s="1" t="s">
        <v>36742</v>
      </c>
    </row>
    <row r="121" spans="1:3" x14ac:dyDescent="0.25">
      <c r="A121" s="3" t="s">
        <v>51932</v>
      </c>
      <c r="B121" s="1" t="s">
        <v>33693</v>
      </c>
      <c r="C121" s="1" t="s">
        <v>36742</v>
      </c>
    </row>
    <row r="122" spans="1:3" x14ac:dyDescent="0.25">
      <c r="A122" s="3" t="s">
        <v>51934</v>
      </c>
      <c r="B122" s="1" t="s">
        <v>33692</v>
      </c>
      <c r="C122" s="1" t="s">
        <v>36742</v>
      </c>
    </row>
    <row r="123" spans="1:3" x14ac:dyDescent="0.25">
      <c r="A123" s="3" t="s">
        <v>52398</v>
      </c>
      <c r="B123" s="1" t="s">
        <v>33691</v>
      </c>
      <c r="C123" s="1" t="s">
        <v>36742</v>
      </c>
    </row>
    <row r="124" spans="1:3" x14ac:dyDescent="0.25">
      <c r="A124" s="3" t="s">
        <v>52400</v>
      </c>
      <c r="B124" s="1" t="s">
        <v>33690</v>
      </c>
      <c r="C124" s="1" t="s">
        <v>36742</v>
      </c>
    </row>
    <row r="125" spans="1:3" x14ac:dyDescent="0.25">
      <c r="A125" s="3" t="s">
        <v>52520</v>
      </c>
      <c r="B125" s="1" t="s">
        <v>33689</v>
      </c>
      <c r="C125" s="1" t="s">
        <v>36742</v>
      </c>
    </row>
    <row r="126" spans="1:3" x14ac:dyDescent="0.25">
      <c r="A126" s="3" t="s">
        <v>50376</v>
      </c>
      <c r="B126" s="1" t="s">
        <v>33688</v>
      </c>
      <c r="C126" s="1" t="s">
        <v>36742</v>
      </c>
    </row>
    <row r="127" spans="1:3" x14ac:dyDescent="0.25">
      <c r="A127" s="3" t="s">
        <v>50193</v>
      </c>
      <c r="B127" s="1" t="s">
        <v>33687</v>
      </c>
      <c r="C127" s="1" t="s">
        <v>36742</v>
      </c>
    </row>
    <row r="128" spans="1:3" x14ac:dyDescent="0.25">
      <c r="A128" s="3" t="s">
        <v>55450</v>
      </c>
      <c r="B128" s="1" t="s">
        <v>33686</v>
      </c>
      <c r="C128" s="1" t="s">
        <v>36742</v>
      </c>
    </row>
    <row r="129" spans="1:3" x14ac:dyDescent="0.25">
      <c r="A129" s="3" t="s">
        <v>55412</v>
      </c>
      <c r="B129" s="1" t="s">
        <v>33685</v>
      </c>
      <c r="C129" s="1" t="s">
        <v>36742</v>
      </c>
    </row>
    <row r="130" spans="1:3" x14ac:dyDescent="0.25">
      <c r="A130" s="3" t="s">
        <v>52919</v>
      </c>
      <c r="B130" s="1" t="s">
        <v>33684</v>
      </c>
      <c r="C130" s="1" t="s">
        <v>36742</v>
      </c>
    </row>
    <row r="131" spans="1:3" x14ac:dyDescent="0.25">
      <c r="A131" s="3" t="s">
        <v>52934</v>
      </c>
      <c r="B131" s="1" t="s">
        <v>33683</v>
      </c>
      <c r="C131" s="1" t="s">
        <v>36742</v>
      </c>
    </row>
    <row r="132" spans="1:3" x14ac:dyDescent="0.25">
      <c r="A132" s="3" t="s">
        <v>52941</v>
      </c>
      <c r="B132" s="1" t="s">
        <v>33682</v>
      </c>
      <c r="C132" s="1" t="s">
        <v>36742</v>
      </c>
    </row>
    <row r="133" spans="1:3" x14ac:dyDescent="0.25">
      <c r="A133" s="3" t="s">
        <v>52947</v>
      </c>
      <c r="B133" s="1" t="s">
        <v>33681</v>
      </c>
      <c r="C133" s="1" t="s">
        <v>36742</v>
      </c>
    </row>
    <row r="134" spans="1:3" x14ac:dyDescent="0.25">
      <c r="A134" s="3" t="s">
        <v>52981</v>
      </c>
      <c r="B134" s="1" t="s">
        <v>33680</v>
      </c>
      <c r="C134" s="1" t="s">
        <v>36742</v>
      </c>
    </row>
    <row r="135" spans="1:3" x14ac:dyDescent="0.25">
      <c r="A135" s="3" t="s">
        <v>48088</v>
      </c>
      <c r="B135" s="1" t="s">
        <v>33679</v>
      </c>
      <c r="C135" s="1" t="s">
        <v>36742</v>
      </c>
    </row>
    <row r="136" spans="1:3" x14ac:dyDescent="0.25">
      <c r="A136" s="5" t="s">
        <v>53069</v>
      </c>
      <c r="B136" s="4" t="s">
        <v>36592</v>
      </c>
      <c r="C136" s="1" t="s">
        <v>36742</v>
      </c>
    </row>
    <row r="137" spans="1:3" x14ac:dyDescent="0.25">
      <c r="A137" s="3" t="s">
        <v>53133</v>
      </c>
      <c r="B137" s="1" t="s">
        <v>33678</v>
      </c>
      <c r="C137" s="1" t="s">
        <v>36742</v>
      </c>
    </row>
    <row r="138" spans="1:3" x14ac:dyDescent="0.25">
      <c r="A138" s="3" t="s">
        <v>53317</v>
      </c>
      <c r="B138" s="1" t="s">
        <v>33677</v>
      </c>
      <c r="C138" s="1" t="s">
        <v>36742</v>
      </c>
    </row>
    <row r="139" spans="1:3" x14ac:dyDescent="0.25">
      <c r="A139" s="3" t="s">
        <v>53318</v>
      </c>
      <c r="B139" s="1" t="s">
        <v>33676</v>
      </c>
      <c r="C139" s="1" t="s">
        <v>36742</v>
      </c>
    </row>
    <row r="140" spans="1:3" x14ac:dyDescent="0.25">
      <c r="A140" s="3" t="s">
        <v>53425</v>
      </c>
      <c r="B140" s="1" t="s">
        <v>33675</v>
      </c>
      <c r="C140" s="1" t="s">
        <v>36742</v>
      </c>
    </row>
    <row r="141" spans="1:3" x14ac:dyDescent="0.25">
      <c r="A141" s="3" t="s">
        <v>53431</v>
      </c>
      <c r="B141" s="1" t="s">
        <v>33674</v>
      </c>
      <c r="C141" s="1" t="s">
        <v>36742</v>
      </c>
    </row>
    <row r="142" spans="1:3" x14ac:dyDescent="0.25">
      <c r="A142" s="3" t="s">
        <v>53485</v>
      </c>
      <c r="B142" s="1" t="s">
        <v>6660</v>
      </c>
      <c r="C142" s="1" t="s">
        <v>36742</v>
      </c>
    </row>
    <row r="143" spans="1:3" x14ac:dyDescent="0.25">
      <c r="A143" s="3" t="s">
        <v>53487</v>
      </c>
      <c r="B143" s="1" t="s">
        <v>33673</v>
      </c>
      <c r="C143" s="1" t="s">
        <v>36742</v>
      </c>
    </row>
    <row r="144" spans="1:3" x14ac:dyDescent="0.25">
      <c r="A144" s="3" t="s">
        <v>53488</v>
      </c>
      <c r="B144" s="1" t="s">
        <v>33672</v>
      </c>
      <c r="C144" s="1" t="s">
        <v>36742</v>
      </c>
    </row>
    <row r="145" spans="1:3" x14ac:dyDescent="0.25">
      <c r="A145" s="3" t="s">
        <v>53517</v>
      </c>
      <c r="B145" s="1" t="s">
        <v>33671</v>
      </c>
      <c r="C145" s="1" t="s">
        <v>36742</v>
      </c>
    </row>
    <row r="146" spans="1:3" x14ac:dyDescent="0.25">
      <c r="A146" s="3" t="s">
        <v>53519</v>
      </c>
      <c r="B146" s="1" t="s">
        <v>33670</v>
      </c>
      <c r="C146" s="1" t="s">
        <v>36742</v>
      </c>
    </row>
    <row r="147" spans="1:3" x14ac:dyDescent="0.25">
      <c r="A147" s="3" t="s">
        <v>53521</v>
      </c>
      <c r="B147" s="1" t="s">
        <v>33669</v>
      </c>
      <c r="C147" s="1" t="s">
        <v>36742</v>
      </c>
    </row>
    <row r="148" spans="1:3" x14ac:dyDescent="0.25">
      <c r="A148" s="3" t="s">
        <v>53526</v>
      </c>
      <c r="B148" s="1" t="s">
        <v>33668</v>
      </c>
      <c r="C148" s="1" t="s">
        <v>36742</v>
      </c>
    </row>
    <row r="149" spans="1:3" x14ac:dyDescent="0.25">
      <c r="A149" s="3" t="s">
        <v>53531</v>
      </c>
      <c r="B149" s="1" t="s">
        <v>33667</v>
      </c>
      <c r="C149" s="1" t="s">
        <v>36742</v>
      </c>
    </row>
    <row r="150" spans="1:3" x14ac:dyDescent="0.25">
      <c r="A150" s="3" t="s">
        <v>53532</v>
      </c>
      <c r="B150" s="1" t="s">
        <v>33666</v>
      </c>
      <c r="C150" s="1" t="s">
        <v>36742</v>
      </c>
    </row>
    <row r="151" spans="1:3" x14ac:dyDescent="0.25">
      <c r="A151" s="3" t="s">
        <v>53533</v>
      </c>
      <c r="B151" s="1" t="s">
        <v>33665</v>
      </c>
      <c r="C151" s="1" t="s">
        <v>36742</v>
      </c>
    </row>
    <row r="152" spans="1:3" x14ac:dyDescent="0.25">
      <c r="A152" s="3" t="s">
        <v>53534</v>
      </c>
      <c r="B152" s="1" t="s">
        <v>33664</v>
      </c>
      <c r="C152" s="1" t="s">
        <v>36742</v>
      </c>
    </row>
    <row r="153" spans="1:3" x14ac:dyDescent="0.25">
      <c r="A153" s="3" t="s">
        <v>53657</v>
      </c>
      <c r="B153" s="1" t="s">
        <v>33663</v>
      </c>
      <c r="C153" s="1" t="s">
        <v>36742</v>
      </c>
    </row>
    <row r="154" spans="1:3" x14ac:dyDescent="0.25">
      <c r="A154" s="3" t="s">
        <v>53740</v>
      </c>
      <c r="B154" s="1" t="s">
        <v>33662</v>
      </c>
      <c r="C154" s="1" t="s">
        <v>36742</v>
      </c>
    </row>
    <row r="155" spans="1:3" x14ac:dyDescent="0.25">
      <c r="A155" s="3" t="s">
        <v>53790</v>
      </c>
      <c r="B155" s="1" t="s">
        <v>33661</v>
      </c>
      <c r="C155" s="1" t="s">
        <v>36742</v>
      </c>
    </row>
    <row r="156" spans="1:3" x14ac:dyDescent="0.25">
      <c r="A156" s="3" t="s">
        <v>48933</v>
      </c>
      <c r="B156" s="1" t="s">
        <v>33660</v>
      </c>
      <c r="C156" s="1" t="s">
        <v>36742</v>
      </c>
    </row>
    <row r="157" spans="1:3" x14ac:dyDescent="0.25">
      <c r="A157" s="3" t="s">
        <v>53909</v>
      </c>
      <c r="B157" s="1" t="s">
        <v>33659</v>
      </c>
      <c r="C157" s="1" t="s">
        <v>36742</v>
      </c>
    </row>
    <row r="158" spans="1:3" x14ac:dyDescent="0.25">
      <c r="A158" s="3" t="s">
        <v>54092</v>
      </c>
      <c r="B158" s="1" t="s">
        <v>33658</v>
      </c>
      <c r="C158" s="1" t="s">
        <v>36742</v>
      </c>
    </row>
    <row r="159" spans="1:3" x14ac:dyDescent="0.25">
      <c r="A159" s="3" t="s">
        <v>50446</v>
      </c>
      <c r="B159" s="1" t="s">
        <v>33657</v>
      </c>
      <c r="C159" s="1" t="s">
        <v>36742</v>
      </c>
    </row>
    <row r="160" spans="1:3" x14ac:dyDescent="0.25">
      <c r="A160" s="3" t="s">
        <v>50447</v>
      </c>
      <c r="B160" s="1" t="s">
        <v>33656</v>
      </c>
      <c r="C160" s="1" t="s">
        <v>36742</v>
      </c>
    </row>
    <row r="161" spans="1:3" x14ac:dyDescent="0.25">
      <c r="A161" s="3" t="s">
        <v>54211</v>
      </c>
      <c r="B161" s="1" t="s">
        <v>33655</v>
      </c>
      <c r="C161" s="1" t="s">
        <v>36742</v>
      </c>
    </row>
    <row r="162" spans="1:3" x14ac:dyDescent="0.25">
      <c r="A162" s="3" t="s">
        <v>54227</v>
      </c>
      <c r="B162" s="1" t="s">
        <v>33654</v>
      </c>
      <c r="C162" s="1" t="s">
        <v>36742</v>
      </c>
    </row>
    <row r="163" spans="1:3" x14ac:dyDescent="0.25">
      <c r="A163" s="3" t="s">
        <v>54230</v>
      </c>
      <c r="B163" s="1" t="s">
        <v>33653</v>
      </c>
      <c r="C163" s="1" t="s">
        <v>36742</v>
      </c>
    </row>
    <row r="164" spans="1:3" x14ac:dyDescent="0.25">
      <c r="A164" s="3" t="s">
        <v>54231</v>
      </c>
      <c r="B164" s="1" t="s">
        <v>33652</v>
      </c>
      <c r="C164" s="1" t="s">
        <v>36742</v>
      </c>
    </row>
    <row r="165" spans="1:3" x14ac:dyDescent="0.25">
      <c r="A165" s="3" t="s">
        <v>54232</v>
      </c>
      <c r="B165" s="1" t="s">
        <v>33651</v>
      </c>
      <c r="C165" s="1" t="s">
        <v>36742</v>
      </c>
    </row>
    <row r="166" spans="1:3" x14ac:dyDescent="0.25">
      <c r="A166" s="3" t="s">
        <v>54479</v>
      </c>
      <c r="B166" s="1" t="s">
        <v>33650</v>
      </c>
      <c r="C166" s="1" t="s">
        <v>36742</v>
      </c>
    </row>
    <row r="167" spans="1:3" x14ac:dyDescent="0.25">
      <c r="A167" s="3" t="s">
        <v>51454</v>
      </c>
      <c r="B167" s="1" t="s">
        <v>33649</v>
      </c>
      <c r="C167" s="1" t="s">
        <v>36742</v>
      </c>
    </row>
    <row r="168" spans="1:3" x14ac:dyDescent="0.25">
      <c r="A168" s="3" t="s">
        <v>57375</v>
      </c>
      <c r="B168" s="1" t="s">
        <v>33648</v>
      </c>
      <c r="C168" s="1" t="s">
        <v>36742</v>
      </c>
    </row>
    <row r="169" spans="1:3" x14ac:dyDescent="0.25">
      <c r="A169" s="3" t="s">
        <v>51439</v>
      </c>
      <c r="B169" s="1" t="s">
        <v>33647</v>
      </c>
      <c r="C169" s="1" t="s">
        <v>36742</v>
      </c>
    </row>
    <row r="170" spans="1:3" x14ac:dyDescent="0.25">
      <c r="A170" s="3" t="s">
        <v>54722</v>
      </c>
      <c r="B170" s="1" t="s">
        <v>33646</v>
      </c>
      <c r="C170" s="1" t="s">
        <v>36742</v>
      </c>
    </row>
    <row r="171" spans="1:3" x14ac:dyDescent="0.25">
      <c r="A171" s="3" t="s">
        <v>55417</v>
      </c>
      <c r="B171" s="1" t="s">
        <v>33645</v>
      </c>
      <c r="C171" s="1" t="s">
        <v>36742</v>
      </c>
    </row>
    <row r="172" spans="1:3" x14ac:dyDescent="0.25">
      <c r="A172" s="3" t="s">
        <v>54800</v>
      </c>
      <c r="B172" s="1" t="s">
        <v>33644</v>
      </c>
      <c r="C172" s="1" t="s">
        <v>36742</v>
      </c>
    </row>
    <row r="173" spans="1:3" x14ac:dyDescent="0.25">
      <c r="A173" s="3" t="s">
        <v>54923</v>
      </c>
      <c r="B173" s="1" t="s">
        <v>33643</v>
      </c>
      <c r="C173" s="1" t="s">
        <v>36742</v>
      </c>
    </row>
    <row r="174" spans="1:3" x14ac:dyDescent="0.25">
      <c r="A174" s="3" t="s">
        <v>54924</v>
      </c>
      <c r="B174" s="1" t="s">
        <v>33642</v>
      </c>
      <c r="C174" s="1" t="s">
        <v>36742</v>
      </c>
    </row>
    <row r="175" spans="1:3" x14ac:dyDescent="0.25">
      <c r="A175" s="3" t="s">
        <v>54925</v>
      </c>
      <c r="B175" s="1" t="s">
        <v>33641</v>
      </c>
      <c r="C175" s="1" t="s">
        <v>36742</v>
      </c>
    </row>
    <row r="176" spans="1:3" x14ac:dyDescent="0.25">
      <c r="A176" s="3" t="s">
        <v>54941</v>
      </c>
      <c r="B176" s="1" t="s">
        <v>33640</v>
      </c>
      <c r="C176" s="1" t="s">
        <v>36742</v>
      </c>
    </row>
    <row r="177" spans="1:3" x14ac:dyDescent="0.25">
      <c r="A177" s="3" t="s">
        <v>55422</v>
      </c>
      <c r="B177" s="1" t="s">
        <v>33639</v>
      </c>
      <c r="C177" s="1" t="s">
        <v>36742</v>
      </c>
    </row>
    <row r="178" spans="1:3" x14ac:dyDescent="0.25">
      <c r="A178" s="3" t="s">
        <v>55477</v>
      </c>
      <c r="B178" s="1" t="s">
        <v>33638</v>
      </c>
      <c r="C178" s="1" t="s">
        <v>36742</v>
      </c>
    </row>
    <row r="179" spans="1:3" x14ac:dyDescent="0.25">
      <c r="A179" s="3" t="s">
        <v>55506</v>
      </c>
      <c r="B179" s="1" t="s">
        <v>33637</v>
      </c>
      <c r="C179" s="1" t="s">
        <v>36742</v>
      </c>
    </row>
    <row r="180" spans="1:3" x14ac:dyDescent="0.25">
      <c r="A180" s="3" t="s">
        <v>47321</v>
      </c>
      <c r="B180" s="1" t="s">
        <v>33636</v>
      </c>
      <c r="C180" s="1" t="s">
        <v>36742</v>
      </c>
    </row>
    <row r="181" spans="1:3" x14ac:dyDescent="0.25">
      <c r="A181" s="3" t="s">
        <v>52042</v>
      </c>
      <c r="B181" s="1" t="s">
        <v>33635</v>
      </c>
      <c r="C181" s="1" t="s">
        <v>36742</v>
      </c>
    </row>
    <row r="182" spans="1:3" x14ac:dyDescent="0.25">
      <c r="A182" s="3" t="s">
        <v>55838</v>
      </c>
      <c r="B182" s="1" t="s">
        <v>33634</v>
      </c>
      <c r="C182" s="1" t="s">
        <v>36742</v>
      </c>
    </row>
    <row r="183" spans="1:3" x14ac:dyDescent="0.25">
      <c r="A183" s="3" t="s">
        <v>50450</v>
      </c>
      <c r="B183" s="1" t="s">
        <v>33633</v>
      </c>
      <c r="C183" s="1" t="s">
        <v>36742</v>
      </c>
    </row>
    <row r="184" spans="1:3" x14ac:dyDescent="0.25">
      <c r="A184" s="3" t="s">
        <v>47087</v>
      </c>
      <c r="B184" s="1" t="s">
        <v>33632</v>
      </c>
      <c r="C184" s="1" t="s">
        <v>36742</v>
      </c>
    </row>
    <row r="185" spans="1:3" x14ac:dyDescent="0.25">
      <c r="A185" s="3" t="s">
        <v>56046</v>
      </c>
      <c r="B185" s="1" t="s">
        <v>33631</v>
      </c>
      <c r="C185" s="1" t="s">
        <v>36742</v>
      </c>
    </row>
    <row r="186" spans="1:3" x14ac:dyDescent="0.25">
      <c r="A186" s="3" t="s">
        <v>56047</v>
      </c>
      <c r="B186" s="1" t="s">
        <v>33630</v>
      </c>
      <c r="C186" s="1" t="s">
        <v>36742</v>
      </c>
    </row>
    <row r="187" spans="1:3" x14ac:dyDescent="0.25">
      <c r="A187" s="3" t="s">
        <v>56057</v>
      </c>
      <c r="B187" s="1" t="s">
        <v>33629</v>
      </c>
      <c r="C187" s="1" t="s">
        <v>36742</v>
      </c>
    </row>
    <row r="188" spans="1:3" x14ac:dyDescent="0.25">
      <c r="A188" s="3" t="s">
        <v>56069</v>
      </c>
      <c r="B188" s="1" t="s">
        <v>33628</v>
      </c>
      <c r="C188" s="1" t="s">
        <v>36742</v>
      </c>
    </row>
    <row r="189" spans="1:3" x14ac:dyDescent="0.25">
      <c r="A189" s="3" t="s">
        <v>56108</v>
      </c>
      <c r="B189" s="1" t="s">
        <v>33627</v>
      </c>
      <c r="C189" s="1" t="s">
        <v>36742</v>
      </c>
    </row>
    <row r="190" spans="1:3" x14ac:dyDescent="0.25">
      <c r="A190" s="3" t="s">
        <v>47936</v>
      </c>
      <c r="B190" s="1" t="s">
        <v>33626</v>
      </c>
      <c r="C190" s="1" t="s">
        <v>36742</v>
      </c>
    </row>
    <row r="191" spans="1:3" x14ac:dyDescent="0.25">
      <c r="A191" s="3" t="s">
        <v>56653</v>
      </c>
      <c r="B191" s="1" t="s">
        <v>33625</v>
      </c>
      <c r="C191" s="1" t="s">
        <v>36742</v>
      </c>
    </row>
    <row r="192" spans="1:3" x14ac:dyDescent="0.25">
      <c r="A192" s="3" t="s">
        <v>53724</v>
      </c>
      <c r="B192" s="1" t="s">
        <v>33624</v>
      </c>
      <c r="C192" s="1" t="s">
        <v>36742</v>
      </c>
    </row>
    <row r="193" spans="1:3" x14ac:dyDescent="0.25">
      <c r="A193" s="3" t="s">
        <v>48935</v>
      </c>
      <c r="B193" s="1" t="s">
        <v>33623</v>
      </c>
      <c r="C193" s="1" t="s">
        <v>36742</v>
      </c>
    </row>
    <row r="194" spans="1:3" x14ac:dyDescent="0.25">
      <c r="A194" s="3" t="s">
        <v>50517</v>
      </c>
      <c r="B194" s="1" t="s">
        <v>33622</v>
      </c>
      <c r="C194" s="1" t="s">
        <v>36742</v>
      </c>
    </row>
    <row r="195" spans="1:3" x14ac:dyDescent="0.25">
      <c r="A195" s="3" t="s">
        <v>56834</v>
      </c>
      <c r="B195" s="1" t="s">
        <v>33621</v>
      </c>
      <c r="C195" s="1" t="s">
        <v>36742</v>
      </c>
    </row>
    <row r="196" spans="1:3" x14ac:dyDescent="0.25">
      <c r="A196" s="3" t="s">
        <v>56905</v>
      </c>
      <c r="B196" s="1" t="s">
        <v>33620</v>
      </c>
      <c r="C196" s="1" t="s">
        <v>36742</v>
      </c>
    </row>
    <row r="197" spans="1:3" x14ac:dyDescent="0.25">
      <c r="A197" s="3" t="s">
        <v>52434</v>
      </c>
      <c r="B197" s="1" t="s">
        <v>33619</v>
      </c>
      <c r="C197" s="1" t="s">
        <v>36742</v>
      </c>
    </row>
    <row r="198" spans="1:3" x14ac:dyDescent="0.25">
      <c r="A198" s="3" t="s">
        <v>56975</v>
      </c>
      <c r="B198" s="1" t="s">
        <v>33618</v>
      </c>
      <c r="C198" s="1" t="s">
        <v>36742</v>
      </c>
    </row>
    <row r="199" spans="1:3" x14ac:dyDescent="0.25">
      <c r="A199" s="3" t="s">
        <v>56974</v>
      </c>
      <c r="B199" s="1" t="s">
        <v>33617</v>
      </c>
      <c r="C199" s="1" t="s">
        <v>36742</v>
      </c>
    </row>
    <row r="200" spans="1:3" x14ac:dyDescent="0.25">
      <c r="A200" s="3" t="s">
        <v>57114</v>
      </c>
      <c r="B200" s="1" t="s">
        <v>33616</v>
      </c>
      <c r="C200" s="1" t="s">
        <v>36742</v>
      </c>
    </row>
    <row r="201" spans="1:3" x14ac:dyDescent="0.25">
      <c r="A201" s="3" t="s">
        <v>57115</v>
      </c>
      <c r="B201" s="1" t="s">
        <v>33615</v>
      </c>
      <c r="C201" s="1" t="s">
        <v>36742</v>
      </c>
    </row>
    <row r="202" spans="1:3" x14ac:dyDescent="0.25">
      <c r="A202" s="3" t="s">
        <v>57117</v>
      </c>
      <c r="B202" s="1" t="s">
        <v>33614</v>
      </c>
      <c r="C202" s="1" t="s">
        <v>36742</v>
      </c>
    </row>
    <row r="203" spans="1:3" x14ac:dyDescent="0.25">
      <c r="A203" s="3" t="s">
        <v>57122</v>
      </c>
      <c r="B203" s="1" t="s">
        <v>33613</v>
      </c>
      <c r="C203" s="1" t="s">
        <v>36742</v>
      </c>
    </row>
    <row r="204" spans="1:3" x14ac:dyDescent="0.25">
      <c r="A204" s="3" t="s">
        <v>55539</v>
      </c>
      <c r="B204" s="1" t="s">
        <v>33612</v>
      </c>
      <c r="C204" s="1" t="s">
        <v>36742</v>
      </c>
    </row>
    <row r="205" spans="1:3" x14ac:dyDescent="0.25">
      <c r="A205" s="3" t="s">
        <v>55912</v>
      </c>
      <c r="B205" s="1" t="s">
        <v>33611</v>
      </c>
      <c r="C205" s="1" t="s">
        <v>36742</v>
      </c>
    </row>
    <row r="206" spans="1:3" x14ac:dyDescent="0.25">
      <c r="A206" s="3" t="s">
        <v>55911</v>
      </c>
      <c r="B206" s="1" t="s">
        <v>33610</v>
      </c>
      <c r="C206" s="1" t="s">
        <v>36742</v>
      </c>
    </row>
    <row r="207" spans="1:3" x14ac:dyDescent="0.25">
      <c r="A207" s="3" t="s">
        <v>57241</v>
      </c>
      <c r="B207" s="1" t="s">
        <v>33609</v>
      </c>
      <c r="C207" s="1" t="s">
        <v>36742</v>
      </c>
    </row>
    <row r="208" spans="1:3" x14ac:dyDescent="0.25">
      <c r="A208" s="3" t="s">
        <v>57332</v>
      </c>
      <c r="B208" s="1" t="s">
        <v>33608</v>
      </c>
      <c r="C208" s="1" t="s">
        <v>36742</v>
      </c>
    </row>
    <row r="209" spans="1:3" x14ac:dyDescent="0.25">
      <c r="A209" s="3" t="s">
        <v>57334</v>
      </c>
      <c r="B209" s="1" t="s">
        <v>33607</v>
      </c>
      <c r="C209" s="1" t="s">
        <v>36742</v>
      </c>
    </row>
    <row r="210" spans="1:3" x14ac:dyDescent="0.25">
      <c r="A210" s="3" t="s">
        <v>48938</v>
      </c>
      <c r="B210" s="1" t="s">
        <v>33606</v>
      </c>
      <c r="C210" s="1" t="s">
        <v>36742</v>
      </c>
    </row>
    <row r="211" spans="1:3" x14ac:dyDescent="0.25">
      <c r="A211" s="3" t="s">
        <v>57525</v>
      </c>
      <c r="B211" s="1" t="s">
        <v>33605</v>
      </c>
      <c r="C211" s="1" t="s">
        <v>36742</v>
      </c>
    </row>
    <row r="212" spans="1:3" x14ac:dyDescent="0.25">
      <c r="A212" s="3" t="s">
        <v>57527</v>
      </c>
      <c r="B212" s="1" t="s">
        <v>33604</v>
      </c>
      <c r="C212" s="1" t="s">
        <v>36742</v>
      </c>
    </row>
    <row r="213" spans="1:3" x14ac:dyDescent="0.25">
      <c r="A213" s="3" t="s">
        <v>57528</v>
      </c>
      <c r="B213" s="1" t="s">
        <v>33603</v>
      </c>
      <c r="C213" s="1" t="s">
        <v>36742</v>
      </c>
    </row>
    <row r="214" spans="1:3" x14ac:dyDescent="0.25">
      <c r="A214" s="3" t="s">
        <v>57530</v>
      </c>
      <c r="B214" s="1" t="s">
        <v>33602</v>
      </c>
      <c r="C214" s="1" t="s">
        <v>36742</v>
      </c>
    </row>
    <row r="215" spans="1:3" x14ac:dyDescent="0.25">
      <c r="A215" s="3" t="s">
        <v>57532</v>
      </c>
      <c r="B215" s="1" t="s">
        <v>33601</v>
      </c>
      <c r="C215" s="1" t="s">
        <v>36742</v>
      </c>
    </row>
    <row r="216" spans="1:3" x14ac:dyDescent="0.25">
      <c r="A216" s="3" t="s">
        <v>57533</v>
      </c>
      <c r="B216" s="1" t="s">
        <v>33600</v>
      </c>
      <c r="C216" s="1" t="s">
        <v>36742</v>
      </c>
    </row>
    <row r="217" spans="1:3" x14ac:dyDescent="0.25">
      <c r="A217" s="3" t="s">
        <v>57534</v>
      </c>
      <c r="B217" s="1" t="s">
        <v>33599</v>
      </c>
      <c r="C217" s="1" t="s">
        <v>36742</v>
      </c>
    </row>
    <row r="218" spans="1:3" x14ac:dyDescent="0.25">
      <c r="A218" s="3" t="s">
        <v>57535</v>
      </c>
      <c r="B218" s="1" t="s">
        <v>33598</v>
      </c>
      <c r="C218" s="1" t="s">
        <v>36742</v>
      </c>
    </row>
    <row r="219" spans="1:3" x14ac:dyDescent="0.25">
      <c r="A219" s="3" t="s">
        <v>57536</v>
      </c>
      <c r="B219" s="1" t="s">
        <v>33597</v>
      </c>
      <c r="C219" s="1" t="s">
        <v>36742</v>
      </c>
    </row>
    <row r="220" spans="1:3" x14ac:dyDescent="0.25">
      <c r="A220" s="3" t="s">
        <v>57538</v>
      </c>
      <c r="B220" s="1" t="s">
        <v>33596</v>
      </c>
      <c r="C220" s="1" t="s">
        <v>36742</v>
      </c>
    </row>
    <row r="221" spans="1:3" x14ac:dyDescent="0.25">
      <c r="A221" s="3" t="s">
        <v>57539</v>
      </c>
      <c r="B221" s="1" t="s">
        <v>33595</v>
      </c>
      <c r="C221" s="1" t="s">
        <v>36742</v>
      </c>
    </row>
    <row r="222" spans="1:3" x14ac:dyDescent="0.25">
      <c r="A222" s="3" t="s">
        <v>51327</v>
      </c>
      <c r="B222" s="1" t="s">
        <v>33594</v>
      </c>
      <c r="C222" s="1" t="s">
        <v>36742</v>
      </c>
    </row>
    <row r="223" spans="1:3" x14ac:dyDescent="0.25">
      <c r="A223" s="3" t="s">
        <v>46816</v>
      </c>
      <c r="B223" s="1" t="s">
        <v>33593</v>
      </c>
      <c r="C223" s="1" t="s">
        <v>36742</v>
      </c>
    </row>
    <row r="224" spans="1:3" x14ac:dyDescent="0.25">
      <c r="A224" s="3" t="s">
        <v>54932</v>
      </c>
      <c r="B224" s="1" t="s">
        <v>33592</v>
      </c>
      <c r="C224" s="1" t="s">
        <v>36742</v>
      </c>
    </row>
    <row r="225" spans="1:3" x14ac:dyDescent="0.25">
      <c r="A225" s="3" t="s">
        <v>48231</v>
      </c>
      <c r="B225" s="1" t="s">
        <v>33591</v>
      </c>
      <c r="C225" s="1" t="s">
        <v>36742</v>
      </c>
    </row>
    <row r="226" spans="1:3" x14ac:dyDescent="0.25">
      <c r="A226" s="3" t="s">
        <v>48336</v>
      </c>
      <c r="B226" s="1" t="s">
        <v>33590</v>
      </c>
      <c r="C226" s="1" t="s">
        <v>36742</v>
      </c>
    </row>
    <row r="227" spans="1:3" x14ac:dyDescent="0.25">
      <c r="A227" s="3" t="s">
        <v>48711</v>
      </c>
      <c r="B227" s="1" t="s">
        <v>33589</v>
      </c>
      <c r="C227" s="1" t="s">
        <v>36742</v>
      </c>
    </row>
    <row r="228" spans="1:3" x14ac:dyDescent="0.25">
      <c r="A228" s="3" t="s">
        <v>51799</v>
      </c>
      <c r="B228" s="1" t="s">
        <v>33588</v>
      </c>
      <c r="C228" s="1" t="s">
        <v>36742</v>
      </c>
    </row>
    <row r="229" spans="1:3" x14ac:dyDescent="0.25">
      <c r="A229" s="3" t="s">
        <v>52645</v>
      </c>
      <c r="B229" s="1" t="s">
        <v>33587</v>
      </c>
      <c r="C229" s="1" t="s">
        <v>36742</v>
      </c>
    </row>
    <row r="230" spans="1:3" x14ac:dyDescent="0.25">
      <c r="A230" s="3" t="s">
        <v>51478</v>
      </c>
      <c r="B230" s="1" t="s">
        <v>33586</v>
      </c>
      <c r="C230" s="1" t="s">
        <v>36742</v>
      </c>
    </row>
    <row r="231" spans="1:3" x14ac:dyDescent="0.25">
      <c r="A231" s="3" t="s">
        <v>47812</v>
      </c>
      <c r="B231" s="1" t="s">
        <v>33585</v>
      </c>
      <c r="C231" s="1" t="s">
        <v>36742</v>
      </c>
    </row>
    <row r="232" spans="1:3" x14ac:dyDescent="0.25">
      <c r="A232" s="3" t="s">
        <v>54162</v>
      </c>
      <c r="B232" s="1" t="s">
        <v>33584</v>
      </c>
      <c r="C232" s="1" t="s">
        <v>36742</v>
      </c>
    </row>
    <row r="233" spans="1:3" x14ac:dyDescent="0.25">
      <c r="A233" s="3" t="s">
        <v>47905</v>
      </c>
      <c r="B233" s="1" t="s">
        <v>33583</v>
      </c>
      <c r="C233" s="1" t="s">
        <v>36742</v>
      </c>
    </row>
    <row r="234" spans="1:3" x14ac:dyDescent="0.25">
      <c r="A234" s="3" t="s">
        <v>47988</v>
      </c>
      <c r="B234" s="1" t="s">
        <v>33582</v>
      </c>
      <c r="C234" s="1" t="s">
        <v>36742</v>
      </c>
    </row>
    <row r="235" spans="1:3" x14ac:dyDescent="0.25">
      <c r="A235" s="3" t="s">
        <v>47985</v>
      </c>
      <c r="B235" s="1" t="s">
        <v>33581</v>
      </c>
      <c r="C235" s="1" t="s">
        <v>36742</v>
      </c>
    </row>
    <row r="236" spans="1:3" x14ac:dyDescent="0.25">
      <c r="A236" s="3" t="s">
        <v>48022</v>
      </c>
      <c r="B236" s="1" t="s">
        <v>33580</v>
      </c>
      <c r="C236" s="1" t="s">
        <v>36742</v>
      </c>
    </row>
    <row r="237" spans="1:3" x14ac:dyDescent="0.25">
      <c r="A237" s="3" t="s">
        <v>48162</v>
      </c>
      <c r="B237" s="1" t="s">
        <v>33579</v>
      </c>
      <c r="C237" s="1" t="s">
        <v>36742</v>
      </c>
    </row>
    <row r="238" spans="1:3" x14ac:dyDescent="0.25">
      <c r="A238" s="3" t="s">
        <v>48184</v>
      </c>
      <c r="B238" s="1" t="s">
        <v>33578</v>
      </c>
      <c r="C238" s="1" t="s">
        <v>36742</v>
      </c>
    </row>
    <row r="239" spans="1:3" x14ac:dyDescent="0.25">
      <c r="A239" s="3" t="s">
        <v>48277</v>
      </c>
      <c r="B239" s="1" t="s">
        <v>33577</v>
      </c>
      <c r="C239" s="1" t="s">
        <v>36742</v>
      </c>
    </row>
    <row r="240" spans="1:3" x14ac:dyDescent="0.25">
      <c r="A240" s="3" t="s">
        <v>46955</v>
      </c>
      <c r="B240" s="1" t="s">
        <v>33576</v>
      </c>
      <c r="C240" s="1" t="s">
        <v>36742</v>
      </c>
    </row>
    <row r="241" spans="1:3" x14ac:dyDescent="0.25">
      <c r="A241" s="3" t="s">
        <v>53685</v>
      </c>
      <c r="B241" s="1" t="s">
        <v>33575</v>
      </c>
      <c r="C241" s="1" t="s">
        <v>36742</v>
      </c>
    </row>
    <row r="242" spans="1:3" x14ac:dyDescent="0.25">
      <c r="A242" s="3" t="s">
        <v>48369</v>
      </c>
      <c r="B242" s="1" t="s">
        <v>33574</v>
      </c>
      <c r="C242" s="1" t="s">
        <v>36742</v>
      </c>
    </row>
    <row r="243" spans="1:3" x14ac:dyDescent="0.25">
      <c r="A243" s="3" t="s">
        <v>48368</v>
      </c>
      <c r="B243" s="1" t="s">
        <v>33573</v>
      </c>
      <c r="C243" s="1" t="s">
        <v>36742</v>
      </c>
    </row>
    <row r="244" spans="1:3" x14ac:dyDescent="0.25">
      <c r="A244" s="3" t="s">
        <v>48401</v>
      </c>
      <c r="B244" s="1" t="s">
        <v>33572</v>
      </c>
      <c r="C244" s="1" t="s">
        <v>36742</v>
      </c>
    </row>
    <row r="245" spans="1:3" x14ac:dyDescent="0.25">
      <c r="A245" s="3" t="s">
        <v>48442</v>
      </c>
      <c r="B245" s="1" t="s">
        <v>33571</v>
      </c>
      <c r="C245" s="1" t="s">
        <v>36742</v>
      </c>
    </row>
    <row r="246" spans="1:3" x14ac:dyDescent="0.25">
      <c r="A246" s="3" t="s">
        <v>48559</v>
      </c>
      <c r="B246" s="1" t="s">
        <v>33570</v>
      </c>
      <c r="C246" s="1" t="s">
        <v>36742</v>
      </c>
    </row>
    <row r="247" spans="1:3" x14ac:dyDescent="0.25">
      <c r="A247" s="3" t="s">
        <v>47927</v>
      </c>
      <c r="B247" s="1" t="s">
        <v>33569</v>
      </c>
      <c r="C247" s="1" t="s">
        <v>36742</v>
      </c>
    </row>
    <row r="248" spans="1:3" x14ac:dyDescent="0.25">
      <c r="A248" s="3" t="s">
        <v>55530</v>
      </c>
      <c r="B248" s="1" t="s">
        <v>33568</v>
      </c>
      <c r="C248" s="1" t="s">
        <v>36742</v>
      </c>
    </row>
    <row r="249" spans="1:3" x14ac:dyDescent="0.25">
      <c r="A249" s="3" t="s">
        <v>48666</v>
      </c>
      <c r="B249" s="1" t="s">
        <v>33567</v>
      </c>
      <c r="C249" s="1" t="s">
        <v>36742</v>
      </c>
    </row>
    <row r="250" spans="1:3" x14ac:dyDescent="0.25">
      <c r="A250" s="3" t="s">
        <v>56100</v>
      </c>
      <c r="B250" s="1" t="s">
        <v>33566</v>
      </c>
      <c r="C250" s="1" t="s">
        <v>36742</v>
      </c>
    </row>
    <row r="251" spans="1:3" x14ac:dyDescent="0.25">
      <c r="A251" s="3" t="s">
        <v>49091</v>
      </c>
      <c r="B251" s="1" t="s">
        <v>33565</v>
      </c>
      <c r="C251" s="1" t="s">
        <v>36742</v>
      </c>
    </row>
    <row r="252" spans="1:3" x14ac:dyDescent="0.25">
      <c r="A252" s="3" t="s">
        <v>55463</v>
      </c>
      <c r="B252" s="1" t="s">
        <v>33564</v>
      </c>
      <c r="C252" s="1" t="s">
        <v>36742</v>
      </c>
    </row>
    <row r="253" spans="1:3" x14ac:dyDescent="0.25">
      <c r="A253" s="3" t="s">
        <v>57570</v>
      </c>
      <c r="B253" s="1" t="s">
        <v>57561</v>
      </c>
      <c r="C253" s="1" t="s">
        <v>57569</v>
      </c>
    </row>
    <row r="254" spans="1:3" x14ac:dyDescent="0.25">
      <c r="A254" s="3" t="s">
        <v>48709</v>
      </c>
      <c r="B254" s="1" t="s">
        <v>33563</v>
      </c>
      <c r="C254" s="1" t="s">
        <v>36742</v>
      </c>
    </row>
    <row r="255" spans="1:3" x14ac:dyDescent="0.25">
      <c r="A255" s="3" t="s">
        <v>55411</v>
      </c>
      <c r="B255" s="1" t="s">
        <v>33562</v>
      </c>
      <c r="C255" s="1" t="s">
        <v>36742</v>
      </c>
    </row>
    <row r="256" spans="1:3" x14ac:dyDescent="0.25">
      <c r="A256" s="3" t="s">
        <v>55907</v>
      </c>
      <c r="B256" s="1" t="s">
        <v>33561</v>
      </c>
      <c r="C256" s="1" t="s">
        <v>36742</v>
      </c>
    </row>
    <row r="257" spans="1:3" x14ac:dyDescent="0.25">
      <c r="A257" s="3" t="s">
        <v>52307</v>
      </c>
      <c r="B257" s="1" t="s">
        <v>33560</v>
      </c>
      <c r="C257" s="1" t="s">
        <v>36742</v>
      </c>
    </row>
    <row r="258" spans="1:3" x14ac:dyDescent="0.25">
      <c r="A258" s="3" t="s">
        <v>46931</v>
      </c>
      <c r="B258" s="1" t="s">
        <v>33559</v>
      </c>
      <c r="C258" s="1" t="s">
        <v>36742</v>
      </c>
    </row>
    <row r="259" spans="1:3" x14ac:dyDescent="0.25">
      <c r="A259" s="3" t="s">
        <v>49214</v>
      </c>
      <c r="B259" s="1" t="s">
        <v>33558</v>
      </c>
      <c r="C259" s="1" t="s">
        <v>36742</v>
      </c>
    </row>
    <row r="260" spans="1:3" x14ac:dyDescent="0.25">
      <c r="A260" s="3" t="s">
        <v>49312</v>
      </c>
      <c r="B260" s="1" t="s">
        <v>33557</v>
      </c>
      <c r="C260" s="1" t="s">
        <v>36742</v>
      </c>
    </row>
    <row r="261" spans="1:3" x14ac:dyDescent="0.25">
      <c r="A261" s="3" t="s">
        <v>49339</v>
      </c>
      <c r="B261" s="1" t="s">
        <v>33556</v>
      </c>
      <c r="C261" s="1" t="s">
        <v>36742</v>
      </c>
    </row>
    <row r="262" spans="1:3" x14ac:dyDescent="0.25">
      <c r="A262" s="3" t="s">
        <v>49346</v>
      </c>
      <c r="B262" s="1" t="s">
        <v>33555</v>
      </c>
      <c r="C262" s="1" t="s">
        <v>36742</v>
      </c>
    </row>
    <row r="263" spans="1:3" x14ac:dyDescent="0.25">
      <c r="A263" s="3" t="s">
        <v>49385</v>
      </c>
      <c r="B263" s="1" t="s">
        <v>33554</v>
      </c>
      <c r="C263" s="1" t="s">
        <v>36742</v>
      </c>
    </row>
    <row r="264" spans="1:3" x14ac:dyDescent="0.25">
      <c r="A264" s="3" t="s">
        <v>49393</v>
      </c>
      <c r="B264" s="1" t="s">
        <v>33553</v>
      </c>
      <c r="C264" s="1" t="s">
        <v>36742</v>
      </c>
    </row>
    <row r="265" spans="1:3" x14ac:dyDescent="0.25">
      <c r="A265" s="3" t="s">
        <v>49407</v>
      </c>
      <c r="B265" s="1" t="s">
        <v>33552</v>
      </c>
      <c r="C265" s="1" t="s">
        <v>36742</v>
      </c>
    </row>
    <row r="266" spans="1:3" x14ac:dyDescent="0.25">
      <c r="A266" s="3" t="s">
        <v>49444</v>
      </c>
      <c r="B266" s="1" t="s">
        <v>33551</v>
      </c>
      <c r="C266" s="1" t="s">
        <v>36742</v>
      </c>
    </row>
    <row r="267" spans="1:3" x14ac:dyDescent="0.25">
      <c r="A267" s="3" t="s">
        <v>49462</v>
      </c>
      <c r="B267" s="1" t="s">
        <v>33550</v>
      </c>
      <c r="C267" s="1" t="s">
        <v>36742</v>
      </c>
    </row>
    <row r="268" spans="1:3" x14ac:dyDescent="0.25">
      <c r="A268" s="3" t="s">
        <v>49604</v>
      </c>
      <c r="B268" s="1" t="s">
        <v>33549</v>
      </c>
      <c r="C268" s="1" t="s">
        <v>36742</v>
      </c>
    </row>
    <row r="269" spans="1:3" x14ac:dyDescent="0.25">
      <c r="A269" s="3" t="s">
        <v>49609</v>
      </c>
      <c r="B269" s="1" t="s">
        <v>33548</v>
      </c>
      <c r="C269" s="1" t="s">
        <v>36742</v>
      </c>
    </row>
    <row r="270" spans="1:3" x14ac:dyDescent="0.25">
      <c r="A270" s="3" t="s">
        <v>49410</v>
      </c>
      <c r="B270" s="1" t="s">
        <v>33547</v>
      </c>
      <c r="C270" s="1" t="s">
        <v>36742</v>
      </c>
    </row>
    <row r="271" spans="1:3" x14ac:dyDescent="0.25">
      <c r="A271" s="3" t="s">
        <v>50210</v>
      </c>
      <c r="B271" s="1" t="s">
        <v>33546</v>
      </c>
      <c r="C271" s="1" t="s">
        <v>36742</v>
      </c>
    </row>
    <row r="272" spans="1:3" x14ac:dyDescent="0.25">
      <c r="A272" s="3" t="s">
        <v>49732</v>
      </c>
      <c r="B272" s="1" t="s">
        <v>33545</v>
      </c>
      <c r="C272" s="1" t="s">
        <v>36742</v>
      </c>
    </row>
    <row r="273" spans="1:3" x14ac:dyDescent="0.25">
      <c r="A273" s="3" t="s">
        <v>49735</v>
      </c>
      <c r="B273" s="1" t="s">
        <v>33544</v>
      </c>
      <c r="C273" s="1" t="s">
        <v>36742</v>
      </c>
    </row>
    <row r="274" spans="1:3" x14ac:dyDescent="0.25">
      <c r="A274" s="3" t="s">
        <v>49734</v>
      </c>
      <c r="B274" s="1" t="s">
        <v>33543</v>
      </c>
      <c r="C274" s="1" t="s">
        <v>36742</v>
      </c>
    </row>
    <row r="275" spans="1:3" x14ac:dyDescent="0.25">
      <c r="A275" s="3" t="s">
        <v>49743</v>
      </c>
      <c r="B275" s="1" t="s">
        <v>33542</v>
      </c>
      <c r="C275" s="1" t="s">
        <v>36742</v>
      </c>
    </row>
    <row r="276" spans="1:3" x14ac:dyDescent="0.25">
      <c r="A276" s="3" t="s">
        <v>49917</v>
      </c>
      <c r="B276" s="1" t="s">
        <v>33541</v>
      </c>
      <c r="C276" s="1" t="s">
        <v>36742</v>
      </c>
    </row>
    <row r="277" spans="1:3" x14ac:dyDescent="0.25">
      <c r="A277" s="3" t="s">
        <v>55248</v>
      </c>
      <c r="B277" s="1" t="s">
        <v>33540</v>
      </c>
      <c r="C277" s="1" t="s">
        <v>36742</v>
      </c>
    </row>
    <row r="278" spans="1:3" x14ac:dyDescent="0.25">
      <c r="A278" s="3" t="s">
        <v>49980</v>
      </c>
      <c r="B278" s="1" t="s">
        <v>33539</v>
      </c>
      <c r="C278" s="1" t="s">
        <v>36742</v>
      </c>
    </row>
    <row r="279" spans="1:3" x14ac:dyDescent="0.25">
      <c r="A279" s="3" t="s">
        <v>50008</v>
      </c>
      <c r="B279" s="1" t="s">
        <v>33538</v>
      </c>
      <c r="C279" s="1" t="s">
        <v>36742</v>
      </c>
    </row>
    <row r="280" spans="1:3" x14ac:dyDescent="0.25">
      <c r="A280" s="3" t="s">
        <v>50093</v>
      </c>
      <c r="B280" s="1" t="s">
        <v>33537</v>
      </c>
      <c r="C280" s="1" t="s">
        <v>36742</v>
      </c>
    </row>
    <row r="281" spans="1:3" x14ac:dyDescent="0.25">
      <c r="A281" s="3" t="s">
        <v>50097</v>
      </c>
      <c r="B281" s="1" t="s">
        <v>33536</v>
      </c>
      <c r="C281" s="1" t="s">
        <v>36742</v>
      </c>
    </row>
    <row r="282" spans="1:3" x14ac:dyDescent="0.25">
      <c r="A282" s="3" t="s">
        <v>50118</v>
      </c>
      <c r="B282" s="1" t="s">
        <v>33535</v>
      </c>
      <c r="C282" s="1" t="s">
        <v>36742</v>
      </c>
    </row>
    <row r="283" spans="1:3" x14ac:dyDescent="0.25">
      <c r="A283" s="3" t="s">
        <v>47307</v>
      </c>
      <c r="B283" s="1" t="s">
        <v>33534</v>
      </c>
      <c r="C283" s="1" t="s">
        <v>36742</v>
      </c>
    </row>
    <row r="284" spans="1:3" x14ac:dyDescent="0.25">
      <c r="A284" s="3" t="s">
        <v>55312</v>
      </c>
      <c r="B284" s="1" t="s">
        <v>33533</v>
      </c>
      <c r="C284" s="1" t="s">
        <v>36742</v>
      </c>
    </row>
    <row r="285" spans="1:3" x14ac:dyDescent="0.25">
      <c r="A285" s="3" t="s">
        <v>51411</v>
      </c>
      <c r="B285" s="1" t="s">
        <v>33532</v>
      </c>
      <c r="C285" s="1" t="s">
        <v>36742</v>
      </c>
    </row>
    <row r="286" spans="1:3" x14ac:dyDescent="0.25">
      <c r="A286" s="3" t="s">
        <v>54645</v>
      </c>
      <c r="B286" s="1" t="s">
        <v>33531</v>
      </c>
      <c r="C286" s="1" t="s">
        <v>36742</v>
      </c>
    </row>
    <row r="287" spans="1:3" x14ac:dyDescent="0.25">
      <c r="A287" s="3" t="s">
        <v>55533</v>
      </c>
      <c r="B287" s="1" t="s">
        <v>33530</v>
      </c>
      <c r="C287" s="1" t="s">
        <v>36742</v>
      </c>
    </row>
    <row r="288" spans="1:3" x14ac:dyDescent="0.25">
      <c r="A288" s="3" t="s">
        <v>50373</v>
      </c>
      <c r="B288" s="1" t="s">
        <v>33529</v>
      </c>
      <c r="C288" s="1" t="s">
        <v>36742</v>
      </c>
    </row>
    <row r="289" spans="1:3" x14ac:dyDescent="0.25">
      <c r="A289" s="3" t="s">
        <v>50530</v>
      </c>
      <c r="B289" s="1" t="s">
        <v>33528</v>
      </c>
      <c r="C289" s="1" t="s">
        <v>36742</v>
      </c>
    </row>
    <row r="290" spans="1:3" x14ac:dyDescent="0.25">
      <c r="A290" s="3" t="s">
        <v>50651</v>
      </c>
      <c r="B290" s="1" t="s">
        <v>33527</v>
      </c>
      <c r="C290" s="1" t="s">
        <v>36742</v>
      </c>
    </row>
    <row r="291" spans="1:3" x14ac:dyDescent="0.25">
      <c r="A291" s="3" t="s">
        <v>50660</v>
      </c>
      <c r="B291" s="1" t="s">
        <v>33526</v>
      </c>
      <c r="C291" s="1" t="s">
        <v>36742</v>
      </c>
    </row>
    <row r="292" spans="1:3" x14ac:dyDescent="0.25">
      <c r="A292" s="3" t="s">
        <v>50652</v>
      </c>
      <c r="B292" s="1" t="s">
        <v>33525</v>
      </c>
      <c r="C292" s="1" t="s">
        <v>36742</v>
      </c>
    </row>
    <row r="293" spans="1:3" x14ac:dyDescent="0.25">
      <c r="A293" s="3" t="s">
        <v>50714</v>
      </c>
      <c r="B293" s="1" t="s">
        <v>33524</v>
      </c>
      <c r="C293" s="1" t="s">
        <v>36742</v>
      </c>
    </row>
    <row r="294" spans="1:3" x14ac:dyDescent="0.25">
      <c r="A294" s="3" t="s">
        <v>50718</v>
      </c>
      <c r="B294" s="1" t="s">
        <v>33523</v>
      </c>
      <c r="C294" s="1" t="s">
        <v>36742</v>
      </c>
    </row>
    <row r="295" spans="1:3" x14ac:dyDescent="0.25">
      <c r="A295" s="3" t="s">
        <v>50723</v>
      </c>
      <c r="B295" s="1" t="s">
        <v>33522</v>
      </c>
      <c r="C295" s="1" t="s">
        <v>36742</v>
      </c>
    </row>
    <row r="296" spans="1:3" x14ac:dyDescent="0.25">
      <c r="A296" s="3" t="s">
        <v>50837</v>
      </c>
      <c r="B296" s="1" t="s">
        <v>33521</v>
      </c>
      <c r="C296" s="1" t="s">
        <v>36742</v>
      </c>
    </row>
    <row r="297" spans="1:3" x14ac:dyDescent="0.25">
      <c r="A297" s="3" t="s">
        <v>50845</v>
      </c>
      <c r="B297" s="1" t="s">
        <v>33520</v>
      </c>
      <c r="C297" s="1" t="s">
        <v>36742</v>
      </c>
    </row>
    <row r="298" spans="1:3" x14ac:dyDescent="0.25">
      <c r="A298" s="3" t="s">
        <v>46967</v>
      </c>
      <c r="B298" s="1" t="s">
        <v>33519</v>
      </c>
      <c r="C298" s="1" t="s">
        <v>36742</v>
      </c>
    </row>
    <row r="299" spans="1:3" x14ac:dyDescent="0.25">
      <c r="A299" s="3" t="s">
        <v>46965</v>
      </c>
      <c r="B299" s="1" t="s">
        <v>33518</v>
      </c>
      <c r="C299" s="1" t="s">
        <v>36742</v>
      </c>
    </row>
    <row r="300" spans="1:3" x14ac:dyDescent="0.25">
      <c r="A300" s="3" t="s">
        <v>50980</v>
      </c>
      <c r="B300" s="1" t="s">
        <v>33517</v>
      </c>
      <c r="C300" s="1" t="s">
        <v>36742</v>
      </c>
    </row>
    <row r="301" spans="1:3" x14ac:dyDescent="0.25">
      <c r="A301" s="3" t="s">
        <v>51161</v>
      </c>
      <c r="B301" s="1" t="s">
        <v>33516</v>
      </c>
      <c r="C301" s="1" t="s">
        <v>36742</v>
      </c>
    </row>
    <row r="302" spans="1:3" x14ac:dyDescent="0.25">
      <c r="A302" s="3" t="s">
        <v>51195</v>
      </c>
      <c r="B302" s="1" t="s">
        <v>33515</v>
      </c>
      <c r="C302" s="1" t="s">
        <v>36742</v>
      </c>
    </row>
    <row r="303" spans="1:3" x14ac:dyDescent="0.25">
      <c r="A303" s="3" t="s">
        <v>51194</v>
      </c>
      <c r="B303" s="1" t="s">
        <v>33514</v>
      </c>
      <c r="C303" s="1" t="s">
        <v>36742</v>
      </c>
    </row>
    <row r="304" spans="1:3" x14ac:dyDescent="0.25">
      <c r="A304" s="3" t="s">
        <v>51193</v>
      </c>
      <c r="B304" s="1" t="s">
        <v>33513</v>
      </c>
      <c r="C304" s="1" t="s">
        <v>36742</v>
      </c>
    </row>
    <row r="305" spans="1:3" x14ac:dyDescent="0.25">
      <c r="A305" s="3" t="s">
        <v>51174</v>
      </c>
      <c r="B305" s="1" t="s">
        <v>33512</v>
      </c>
      <c r="C305" s="1" t="s">
        <v>36742</v>
      </c>
    </row>
    <row r="306" spans="1:3" x14ac:dyDescent="0.25">
      <c r="A306" s="3" t="s">
        <v>51175</v>
      </c>
      <c r="B306" s="1" t="s">
        <v>33511</v>
      </c>
      <c r="C306" s="1" t="s">
        <v>36742</v>
      </c>
    </row>
    <row r="307" spans="1:3" x14ac:dyDescent="0.25">
      <c r="A307" s="3" t="s">
        <v>51180</v>
      </c>
      <c r="B307" s="1" t="s">
        <v>33510</v>
      </c>
      <c r="C307" s="1" t="s">
        <v>36742</v>
      </c>
    </row>
    <row r="308" spans="1:3" x14ac:dyDescent="0.25">
      <c r="A308" s="3" t="s">
        <v>51186</v>
      </c>
      <c r="B308" s="1" t="s">
        <v>33509</v>
      </c>
      <c r="C308" s="1" t="s">
        <v>36742</v>
      </c>
    </row>
    <row r="309" spans="1:3" x14ac:dyDescent="0.25">
      <c r="A309" s="3" t="s">
        <v>51185</v>
      </c>
      <c r="B309" s="1" t="s">
        <v>33508</v>
      </c>
      <c r="C309" s="1" t="s">
        <v>36742</v>
      </c>
    </row>
    <row r="310" spans="1:3" x14ac:dyDescent="0.25">
      <c r="A310" s="3" t="s">
        <v>51187</v>
      </c>
      <c r="B310" s="1" t="s">
        <v>33507</v>
      </c>
      <c r="C310" s="1" t="s">
        <v>36742</v>
      </c>
    </row>
    <row r="311" spans="1:3" x14ac:dyDescent="0.25">
      <c r="A311" s="3" t="s">
        <v>51190</v>
      </c>
      <c r="B311" s="1" t="s">
        <v>33506</v>
      </c>
      <c r="C311" s="1" t="s">
        <v>36742</v>
      </c>
    </row>
    <row r="312" spans="1:3" x14ac:dyDescent="0.25">
      <c r="A312" s="3" t="s">
        <v>51192</v>
      </c>
      <c r="B312" s="1" t="s">
        <v>33505</v>
      </c>
      <c r="C312" s="1" t="s">
        <v>36742</v>
      </c>
    </row>
    <row r="313" spans="1:3" x14ac:dyDescent="0.25">
      <c r="A313" s="3" t="s">
        <v>51200</v>
      </c>
      <c r="B313" s="1" t="s">
        <v>33504</v>
      </c>
      <c r="C313" s="1" t="s">
        <v>36742</v>
      </c>
    </row>
    <row r="314" spans="1:3" x14ac:dyDescent="0.25">
      <c r="A314" s="3" t="s">
        <v>51207</v>
      </c>
      <c r="B314" s="1" t="s">
        <v>33503</v>
      </c>
      <c r="C314" s="1" t="s">
        <v>36742</v>
      </c>
    </row>
    <row r="315" spans="1:3" x14ac:dyDescent="0.25">
      <c r="A315" s="3" t="s">
        <v>51380</v>
      </c>
      <c r="B315" s="1" t="s">
        <v>33502</v>
      </c>
      <c r="C315" s="1" t="s">
        <v>36742</v>
      </c>
    </row>
    <row r="316" spans="1:3" x14ac:dyDescent="0.25">
      <c r="A316" s="3" t="s">
        <v>51381</v>
      </c>
      <c r="B316" s="1" t="s">
        <v>33501</v>
      </c>
      <c r="C316" s="1" t="s">
        <v>36742</v>
      </c>
    </row>
    <row r="317" spans="1:3" x14ac:dyDescent="0.25">
      <c r="A317" s="3" t="s">
        <v>51809</v>
      </c>
      <c r="B317" s="1" t="s">
        <v>33500</v>
      </c>
      <c r="C317" s="1" t="s">
        <v>36742</v>
      </c>
    </row>
    <row r="318" spans="1:3" x14ac:dyDescent="0.25">
      <c r="A318" s="3" t="s">
        <v>50798</v>
      </c>
      <c r="B318" s="1" t="s">
        <v>33499</v>
      </c>
      <c r="C318" s="1" t="s">
        <v>36742</v>
      </c>
    </row>
    <row r="319" spans="1:3" x14ac:dyDescent="0.25">
      <c r="A319" s="3" t="s">
        <v>52583</v>
      </c>
      <c r="B319" s="1" t="s">
        <v>33498</v>
      </c>
      <c r="C319" s="1" t="s">
        <v>36742</v>
      </c>
    </row>
    <row r="320" spans="1:3" x14ac:dyDescent="0.25">
      <c r="A320" s="3" t="s">
        <v>52584</v>
      </c>
      <c r="B320" s="1" t="s">
        <v>33497</v>
      </c>
      <c r="C320" s="1" t="s">
        <v>36742</v>
      </c>
    </row>
    <row r="321" spans="1:3" x14ac:dyDescent="0.25">
      <c r="A321" s="3" t="s">
        <v>52024</v>
      </c>
      <c r="B321" s="1" t="s">
        <v>33496</v>
      </c>
      <c r="C321" s="1" t="s">
        <v>36742</v>
      </c>
    </row>
    <row r="322" spans="1:3" x14ac:dyDescent="0.25">
      <c r="A322" s="3" t="s">
        <v>52025</v>
      </c>
      <c r="B322" s="1" t="s">
        <v>33495</v>
      </c>
      <c r="C322" s="1" t="s">
        <v>36742</v>
      </c>
    </row>
    <row r="323" spans="1:3" x14ac:dyDescent="0.25">
      <c r="A323" s="3" t="s">
        <v>55536</v>
      </c>
      <c r="B323" s="1" t="s">
        <v>33494</v>
      </c>
      <c r="C323" s="1" t="s">
        <v>36742</v>
      </c>
    </row>
    <row r="324" spans="1:3" x14ac:dyDescent="0.25">
      <c r="A324" s="3" t="s">
        <v>52878</v>
      </c>
      <c r="B324" s="1" t="s">
        <v>33493</v>
      </c>
      <c r="C324" s="1" t="s">
        <v>36742</v>
      </c>
    </row>
    <row r="325" spans="1:3" x14ac:dyDescent="0.25">
      <c r="A325" s="3" t="s">
        <v>47864</v>
      </c>
      <c r="B325" s="1" t="s">
        <v>33492</v>
      </c>
      <c r="C325" s="1" t="s">
        <v>36742</v>
      </c>
    </row>
    <row r="326" spans="1:3" x14ac:dyDescent="0.25">
      <c r="A326" s="3" t="s">
        <v>51642</v>
      </c>
      <c r="B326" s="1" t="s">
        <v>33491</v>
      </c>
      <c r="C326" s="1" t="s">
        <v>36742</v>
      </c>
    </row>
    <row r="327" spans="1:3" x14ac:dyDescent="0.25">
      <c r="A327" s="3" t="s">
        <v>51680</v>
      </c>
      <c r="B327" s="1" t="s">
        <v>33490</v>
      </c>
      <c r="C327" s="1" t="s">
        <v>36742</v>
      </c>
    </row>
    <row r="328" spans="1:3" x14ac:dyDescent="0.25">
      <c r="A328" s="3" t="s">
        <v>48074</v>
      </c>
      <c r="B328" s="1" t="s">
        <v>33489</v>
      </c>
      <c r="C328" s="1" t="s">
        <v>36742</v>
      </c>
    </row>
    <row r="329" spans="1:3" x14ac:dyDescent="0.25">
      <c r="A329" s="3" t="s">
        <v>48076</v>
      </c>
      <c r="B329" s="1" t="s">
        <v>33488</v>
      </c>
      <c r="C329" s="1" t="s">
        <v>36742</v>
      </c>
    </row>
    <row r="330" spans="1:3" x14ac:dyDescent="0.25">
      <c r="A330" s="3" t="s">
        <v>51795</v>
      </c>
      <c r="B330" s="1" t="s">
        <v>33487</v>
      </c>
      <c r="C330" s="1" t="s">
        <v>36742</v>
      </c>
    </row>
    <row r="331" spans="1:3" x14ac:dyDescent="0.25">
      <c r="A331" s="3" t="s">
        <v>50915</v>
      </c>
      <c r="B331" s="1" t="s">
        <v>33486</v>
      </c>
      <c r="C331" s="1" t="s">
        <v>36742</v>
      </c>
    </row>
    <row r="332" spans="1:3" x14ac:dyDescent="0.25">
      <c r="A332" s="3" t="s">
        <v>49821</v>
      </c>
      <c r="B332" s="1" t="s">
        <v>33485</v>
      </c>
      <c r="C332" s="1" t="s">
        <v>36742</v>
      </c>
    </row>
    <row r="333" spans="1:3" x14ac:dyDescent="0.25">
      <c r="A333" s="3" t="s">
        <v>52192</v>
      </c>
      <c r="B333" s="1" t="s">
        <v>33484</v>
      </c>
      <c r="C333" s="1" t="s">
        <v>36742</v>
      </c>
    </row>
    <row r="334" spans="1:3" x14ac:dyDescent="0.25">
      <c r="A334" s="3" t="s">
        <v>52207</v>
      </c>
      <c r="B334" s="1" t="s">
        <v>33483</v>
      </c>
      <c r="C334" s="1" t="s">
        <v>36742</v>
      </c>
    </row>
    <row r="335" spans="1:3" x14ac:dyDescent="0.25">
      <c r="A335" s="3" t="s">
        <v>46942</v>
      </c>
      <c r="B335" s="1" t="s">
        <v>33482</v>
      </c>
      <c r="C335" s="1" t="s">
        <v>36742</v>
      </c>
    </row>
    <row r="336" spans="1:3" x14ac:dyDescent="0.25">
      <c r="A336" s="3" t="s">
        <v>46941</v>
      </c>
      <c r="B336" s="1" t="s">
        <v>33481</v>
      </c>
      <c r="C336" s="1" t="s">
        <v>36742</v>
      </c>
    </row>
    <row r="337" spans="1:3" x14ac:dyDescent="0.25">
      <c r="A337" s="3" t="s">
        <v>46940</v>
      </c>
      <c r="B337" s="1" t="s">
        <v>33480</v>
      </c>
      <c r="C337" s="1" t="s">
        <v>36742</v>
      </c>
    </row>
    <row r="338" spans="1:3" x14ac:dyDescent="0.25">
      <c r="A338" s="3" t="s">
        <v>46944</v>
      </c>
      <c r="B338" s="1" t="s">
        <v>33479</v>
      </c>
      <c r="C338" s="1" t="s">
        <v>36742</v>
      </c>
    </row>
    <row r="339" spans="1:3" x14ac:dyDescent="0.25">
      <c r="A339" s="3" t="s">
        <v>46945</v>
      </c>
      <c r="B339" s="1" t="s">
        <v>33478</v>
      </c>
      <c r="C339" s="1" t="s">
        <v>36742</v>
      </c>
    </row>
    <row r="340" spans="1:3" x14ac:dyDescent="0.25">
      <c r="A340" s="3" t="s">
        <v>53296</v>
      </c>
      <c r="B340" s="1" t="s">
        <v>33477</v>
      </c>
      <c r="C340" s="1" t="s">
        <v>36742</v>
      </c>
    </row>
    <row r="341" spans="1:3" x14ac:dyDescent="0.25">
      <c r="A341" s="3" t="s">
        <v>56313</v>
      </c>
      <c r="B341" s="1" t="s">
        <v>33476</v>
      </c>
      <c r="C341" s="1" t="s">
        <v>36742</v>
      </c>
    </row>
    <row r="342" spans="1:3" x14ac:dyDescent="0.25">
      <c r="A342" s="3" t="s">
        <v>52391</v>
      </c>
      <c r="B342" s="1" t="s">
        <v>33475</v>
      </c>
      <c r="C342" s="1" t="s">
        <v>36742</v>
      </c>
    </row>
    <row r="343" spans="1:3" x14ac:dyDescent="0.25">
      <c r="A343" s="3" t="s">
        <v>52395</v>
      </c>
      <c r="B343" s="1" t="s">
        <v>33474</v>
      </c>
      <c r="C343" s="1" t="s">
        <v>36742</v>
      </c>
    </row>
    <row r="344" spans="1:3" x14ac:dyDescent="0.25">
      <c r="A344" s="3" t="s">
        <v>52397</v>
      </c>
      <c r="B344" s="1" t="s">
        <v>33473</v>
      </c>
      <c r="C344" s="1" t="s">
        <v>36742</v>
      </c>
    </row>
    <row r="345" spans="1:3" x14ac:dyDescent="0.25">
      <c r="A345" s="3" t="s">
        <v>56388</v>
      </c>
      <c r="B345" s="1" t="s">
        <v>33472</v>
      </c>
      <c r="C345" s="1" t="s">
        <v>36742</v>
      </c>
    </row>
    <row r="346" spans="1:3" x14ac:dyDescent="0.25">
      <c r="A346" s="3" t="s">
        <v>52480</v>
      </c>
      <c r="B346" s="1" t="s">
        <v>33471</v>
      </c>
      <c r="C346" s="1" t="s">
        <v>36742</v>
      </c>
    </row>
    <row r="347" spans="1:3" x14ac:dyDescent="0.25">
      <c r="A347" s="3" t="s">
        <v>49703</v>
      </c>
      <c r="B347" s="1" t="s">
        <v>4920</v>
      </c>
      <c r="C347" s="1" t="s">
        <v>36742</v>
      </c>
    </row>
    <row r="348" spans="1:3" x14ac:dyDescent="0.25">
      <c r="A348" s="3" t="s">
        <v>52523</v>
      </c>
      <c r="B348" s="1" t="s">
        <v>33470</v>
      </c>
      <c r="C348" s="1" t="s">
        <v>36742</v>
      </c>
    </row>
    <row r="349" spans="1:3" x14ac:dyDescent="0.25">
      <c r="A349" s="3" t="s">
        <v>52541</v>
      </c>
      <c r="B349" s="1" t="s">
        <v>33469</v>
      </c>
      <c r="C349" s="1" t="s">
        <v>36742</v>
      </c>
    </row>
    <row r="350" spans="1:3" x14ac:dyDescent="0.25">
      <c r="A350" s="3" t="s">
        <v>52555</v>
      </c>
      <c r="B350" s="1" t="s">
        <v>33468</v>
      </c>
      <c r="C350" s="1" t="s">
        <v>36742</v>
      </c>
    </row>
    <row r="351" spans="1:3" x14ac:dyDescent="0.25">
      <c r="A351" s="3" t="s">
        <v>49308</v>
      </c>
      <c r="B351" s="1" t="s">
        <v>33467</v>
      </c>
      <c r="C351" s="1" t="s">
        <v>36742</v>
      </c>
    </row>
    <row r="352" spans="1:3" x14ac:dyDescent="0.25">
      <c r="A352" s="3" t="s">
        <v>56813</v>
      </c>
      <c r="B352" s="1" t="s">
        <v>33466</v>
      </c>
      <c r="C352" s="1" t="s">
        <v>36742</v>
      </c>
    </row>
    <row r="353" spans="1:3" x14ac:dyDescent="0.25">
      <c r="A353" s="3" t="s">
        <v>56815</v>
      </c>
      <c r="B353" s="1" t="s">
        <v>33465</v>
      </c>
      <c r="C353" s="1" t="s">
        <v>36742</v>
      </c>
    </row>
    <row r="354" spans="1:3" x14ac:dyDescent="0.25">
      <c r="A354" s="3" t="s">
        <v>56814</v>
      </c>
      <c r="B354" s="1" t="s">
        <v>33464</v>
      </c>
      <c r="C354" s="1" t="s">
        <v>36742</v>
      </c>
    </row>
    <row r="355" spans="1:3" x14ac:dyDescent="0.25">
      <c r="A355" s="3" t="s">
        <v>46975</v>
      </c>
      <c r="B355" s="1" t="s">
        <v>33463</v>
      </c>
      <c r="C355" s="1" t="s">
        <v>36742</v>
      </c>
    </row>
    <row r="356" spans="1:3" x14ac:dyDescent="0.25">
      <c r="A356" s="3" t="s">
        <v>52618</v>
      </c>
      <c r="B356" s="1" t="s">
        <v>33462</v>
      </c>
      <c r="C356" s="1" t="s">
        <v>36742</v>
      </c>
    </row>
    <row r="357" spans="1:3" x14ac:dyDescent="0.25">
      <c r="A357" s="3" t="s">
        <v>57303</v>
      </c>
      <c r="B357" s="1" t="s">
        <v>33461</v>
      </c>
      <c r="C357" s="1" t="s">
        <v>36742</v>
      </c>
    </row>
    <row r="358" spans="1:3" x14ac:dyDescent="0.25">
      <c r="A358" s="3" t="s">
        <v>52616</v>
      </c>
      <c r="B358" s="1" t="s">
        <v>33460</v>
      </c>
      <c r="C358" s="1" t="s">
        <v>36742</v>
      </c>
    </row>
    <row r="359" spans="1:3" x14ac:dyDescent="0.25">
      <c r="A359" s="3" t="s">
        <v>52817</v>
      </c>
      <c r="B359" s="1" t="s">
        <v>33459</v>
      </c>
      <c r="C359" s="1" t="s">
        <v>36742</v>
      </c>
    </row>
    <row r="360" spans="1:3" x14ac:dyDescent="0.25">
      <c r="A360" s="3" t="s">
        <v>52818</v>
      </c>
      <c r="B360" s="1" t="s">
        <v>33458</v>
      </c>
      <c r="C360" s="1" t="s">
        <v>36742</v>
      </c>
    </row>
    <row r="361" spans="1:3" x14ac:dyDescent="0.25">
      <c r="A361" s="3" t="s">
        <v>52819</v>
      </c>
      <c r="B361" s="1" t="s">
        <v>33457</v>
      </c>
      <c r="C361" s="1" t="s">
        <v>36742</v>
      </c>
    </row>
    <row r="362" spans="1:3" x14ac:dyDescent="0.25">
      <c r="A362" s="3" t="s">
        <v>52820</v>
      </c>
      <c r="B362" s="1" t="s">
        <v>33456</v>
      </c>
      <c r="C362" s="1" t="s">
        <v>36742</v>
      </c>
    </row>
    <row r="363" spans="1:3" x14ac:dyDescent="0.25">
      <c r="A363" s="3" t="s">
        <v>52821</v>
      </c>
      <c r="B363" s="1" t="s">
        <v>33455</v>
      </c>
      <c r="C363" s="1" t="s">
        <v>36742</v>
      </c>
    </row>
    <row r="364" spans="1:3" x14ac:dyDescent="0.25">
      <c r="A364" s="3" t="s">
        <v>52822</v>
      </c>
      <c r="B364" s="1" t="s">
        <v>33454</v>
      </c>
      <c r="C364" s="1" t="s">
        <v>36742</v>
      </c>
    </row>
    <row r="365" spans="1:3" x14ac:dyDescent="0.25">
      <c r="A365" s="3" t="s">
        <v>52912</v>
      </c>
      <c r="B365" s="1" t="s">
        <v>33453</v>
      </c>
      <c r="C365" s="1" t="s">
        <v>36742</v>
      </c>
    </row>
    <row r="366" spans="1:3" x14ac:dyDescent="0.25">
      <c r="A366" s="3" t="s">
        <v>52989</v>
      </c>
      <c r="B366" s="1" t="s">
        <v>33452</v>
      </c>
      <c r="C366" s="1" t="s">
        <v>36742</v>
      </c>
    </row>
    <row r="367" spans="1:3" x14ac:dyDescent="0.25">
      <c r="A367" s="3" t="s">
        <v>52998</v>
      </c>
      <c r="B367" s="1" t="s">
        <v>33451</v>
      </c>
      <c r="C367" s="1" t="s">
        <v>36742</v>
      </c>
    </row>
    <row r="368" spans="1:3" x14ac:dyDescent="0.25">
      <c r="A368" s="3" t="s">
        <v>52896</v>
      </c>
      <c r="B368" s="1" t="s">
        <v>33450</v>
      </c>
      <c r="C368" s="1" t="s">
        <v>36742</v>
      </c>
    </row>
    <row r="369" spans="1:3" x14ac:dyDescent="0.25">
      <c r="A369" s="3" t="s">
        <v>53076</v>
      </c>
      <c r="B369" s="1" t="s">
        <v>33449</v>
      </c>
      <c r="C369" s="1" t="s">
        <v>36742</v>
      </c>
    </row>
    <row r="370" spans="1:3" x14ac:dyDescent="0.25">
      <c r="A370" s="3" t="s">
        <v>53077</v>
      </c>
      <c r="B370" s="1" t="s">
        <v>33448</v>
      </c>
      <c r="C370" s="1" t="s">
        <v>36742</v>
      </c>
    </row>
    <row r="371" spans="1:3" x14ac:dyDescent="0.25">
      <c r="A371" s="3" t="s">
        <v>53079</v>
      </c>
      <c r="B371" s="1" t="s">
        <v>34949</v>
      </c>
      <c r="C371" s="1" t="s">
        <v>36742</v>
      </c>
    </row>
    <row r="372" spans="1:3" x14ac:dyDescent="0.25">
      <c r="A372" s="3" t="s">
        <v>53080</v>
      </c>
      <c r="B372" s="1" t="s">
        <v>33447</v>
      </c>
      <c r="C372" s="1" t="s">
        <v>36742</v>
      </c>
    </row>
    <row r="373" spans="1:3" x14ac:dyDescent="0.25">
      <c r="A373" s="3" t="s">
        <v>53081</v>
      </c>
      <c r="B373" s="1" t="s">
        <v>33446</v>
      </c>
      <c r="C373" s="1" t="s">
        <v>36742</v>
      </c>
    </row>
    <row r="374" spans="1:3" x14ac:dyDescent="0.25">
      <c r="A374" s="3" t="s">
        <v>53082</v>
      </c>
      <c r="B374" s="1" t="s">
        <v>33445</v>
      </c>
      <c r="C374" s="1" t="s">
        <v>36742</v>
      </c>
    </row>
    <row r="375" spans="1:3" x14ac:dyDescent="0.25">
      <c r="A375" s="3" t="s">
        <v>53109</v>
      </c>
      <c r="B375" s="1" t="s">
        <v>33444</v>
      </c>
      <c r="C375" s="1" t="s">
        <v>36742</v>
      </c>
    </row>
    <row r="376" spans="1:3" x14ac:dyDescent="0.25">
      <c r="A376" s="3" t="s">
        <v>53134</v>
      </c>
      <c r="B376" s="1" t="s">
        <v>33443</v>
      </c>
      <c r="C376" s="1" t="s">
        <v>36742</v>
      </c>
    </row>
    <row r="377" spans="1:3" x14ac:dyDescent="0.25">
      <c r="A377" s="3" t="s">
        <v>53139</v>
      </c>
      <c r="B377" s="1" t="s">
        <v>33442</v>
      </c>
      <c r="C377" s="1" t="s">
        <v>36742</v>
      </c>
    </row>
    <row r="378" spans="1:3" x14ac:dyDescent="0.25">
      <c r="A378" s="3" t="s">
        <v>53104</v>
      </c>
      <c r="B378" s="1" t="s">
        <v>33441</v>
      </c>
      <c r="C378" s="1" t="s">
        <v>36742</v>
      </c>
    </row>
    <row r="379" spans="1:3" x14ac:dyDescent="0.25">
      <c r="A379" s="3" t="s">
        <v>53105</v>
      </c>
      <c r="B379" s="1" t="s">
        <v>33440</v>
      </c>
      <c r="C379" s="1" t="s">
        <v>36742</v>
      </c>
    </row>
    <row r="380" spans="1:3" x14ac:dyDescent="0.25">
      <c r="A380" s="3" t="s">
        <v>53153</v>
      </c>
      <c r="B380" s="1" t="s">
        <v>33439</v>
      </c>
      <c r="C380" s="1" t="s">
        <v>36742</v>
      </c>
    </row>
    <row r="381" spans="1:3" x14ac:dyDescent="0.25">
      <c r="A381" s="3" t="s">
        <v>53173</v>
      </c>
      <c r="B381" s="1" t="s">
        <v>33438</v>
      </c>
      <c r="C381" s="1" t="s">
        <v>36742</v>
      </c>
    </row>
    <row r="382" spans="1:3" x14ac:dyDescent="0.25">
      <c r="A382" s="3" t="s">
        <v>53227</v>
      </c>
      <c r="B382" s="1" t="s">
        <v>33437</v>
      </c>
      <c r="C382" s="1" t="s">
        <v>36742</v>
      </c>
    </row>
    <row r="383" spans="1:3" x14ac:dyDescent="0.25">
      <c r="A383" s="3" t="s">
        <v>53218</v>
      </c>
      <c r="B383" s="1" t="s">
        <v>33436</v>
      </c>
      <c r="C383" s="1" t="s">
        <v>36742</v>
      </c>
    </row>
    <row r="384" spans="1:3" x14ac:dyDescent="0.25">
      <c r="A384" s="3" t="s">
        <v>53319</v>
      </c>
      <c r="B384" s="1" t="s">
        <v>33435</v>
      </c>
      <c r="C384" s="1" t="s">
        <v>36742</v>
      </c>
    </row>
    <row r="385" spans="1:3" x14ac:dyDescent="0.25">
      <c r="A385" s="3" t="s">
        <v>53322</v>
      </c>
      <c r="B385" s="1" t="s">
        <v>33434</v>
      </c>
      <c r="C385" s="1" t="s">
        <v>36742</v>
      </c>
    </row>
    <row r="386" spans="1:3" x14ac:dyDescent="0.25">
      <c r="A386" s="3" t="s">
        <v>53323</v>
      </c>
      <c r="B386" s="1" t="s">
        <v>33433</v>
      </c>
      <c r="C386" s="1" t="s">
        <v>36742</v>
      </c>
    </row>
    <row r="387" spans="1:3" x14ac:dyDescent="0.25">
      <c r="A387" s="3" t="s">
        <v>53325</v>
      </c>
      <c r="B387" s="1" t="s">
        <v>33432</v>
      </c>
      <c r="C387" s="1" t="s">
        <v>36742</v>
      </c>
    </row>
    <row r="388" spans="1:3" x14ac:dyDescent="0.25">
      <c r="A388" s="3" t="s">
        <v>53327</v>
      </c>
      <c r="B388" s="1" t="s">
        <v>33431</v>
      </c>
      <c r="C388" s="1" t="s">
        <v>36742</v>
      </c>
    </row>
    <row r="389" spans="1:3" x14ac:dyDescent="0.25">
      <c r="A389" s="3" t="s">
        <v>53433</v>
      </c>
      <c r="B389" s="1" t="s">
        <v>33430</v>
      </c>
      <c r="C389" s="1" t="s">
        <v>36742</v>
      </c>
    </row>
    <row r="390" spans="1:3" x14ac:dyDescent="0.25">
      <c r="A390" s="3" t="s">
        <v>53437</v>
      </c>
      <c r="B390" s="1" t="s">
        <v>33429</v>
      </c>
      <c r="C390" s="1" t="s">
        <v>36742</v>
      </c>
    </row>
    <row r="391" spans="1:3" x14ac:dyDescent="0.25">
      <c r="A391" s="3" t="s">
        <v>53441</v>
      </c>
      <c r="B391" s="1" t="s">
        <v>33428</v>
      </c>
      <c r="C391" s="1" t="s">
        <v>36742</v>
      </c>
    </row>
    <row r="392" spans="1:3" x14ac:dyDescent="0.25">
      <c r="A392" s="3" t="s">
        <v>53448</v>
      </c>
      <c r="B392" s="1" t="s">
        <v>33427</v>
      </c>
      <c r="C392" s="1" t="s">
        <v>36742</v>
      </c>
    </row>
    <row r="393" spans="1:3" x14ac:dyDescent="0.25">
      <c r="A393" s="3" t="s">
        <v>53449</v>
      </c>
      <c r="B393" s="1" t="s">
        <v>33426</v>
      </c>
      <c r="C393" s="1" t="s">
        <v>36742</v>
      </c>
    </row>
    <row r="394" spans="1:3" x14ac:dyDescent="0.25">
      <c r="A394" s="3" t="s">
        <v>53452</v>
      </c>
      <c r="B394" s="1" t="s">
        <v>33425</v>
      </c>
      <c r="C394" s="1" t="s">
        <v>36742</v>
      </c>
    </row>
    <row r="395" spans="1:3" x14ac:dyDescent="0.25">
      <c r="A395" s="3" t="s">
        <v>53454</v>
      </c>
      <c r="B395" s="1" t="s">
        <v>33424</v>
      </c>
      <c r="C395" s="1" t="s">
        <v>36742</v>
      </c>
    </row>
    <row r="396" spans="1:3" x14ac:dyDescent="0.25">
      <c r="A396" s="3" t="s">
        <v>53524</v>
      </c>
      <c r="B396" s="1" t="s">
        <v>33423</v>
      </c>
      <c r="C396" s="1" t="s">
        <v>36742</v>
      </c>
    </row>
    <row r="397" spans="1:3" x14ac:dyDescent="0.25">
      <c r="A397" s="3" t="s">
        <v>53525</v>
      </c>
      <c r="B397" s="1" t="s">
        <v>33422</v>
      </c>
      <c r="C397" s="1" t="s">
        <v>36742</v>
      </c>
    </row>
    <row r="398" spans="1:3" x14ac:dyDescent="0.25">
      <c r="A398" s="3" t="s">
        <v>53522</v>
      </c>
      <c r="B398" s="1" t="s">
        <v>33421</v>
      </c>
      <c r="C398" s="1" t="s">
        <v>36742</v>
      </c>
    </row>
    <row r="399" spans="1:3" x14ac:dyDescent="0.25">
      <c r="A399" s="3" t="s">
        <v>53527</v>
      </c>
      <c r="B399" s="1" t="s">
        <v>33420</v>
      </c>
      <c r="C399" s="1" t="s">
        <v>36742</v>
      </c>
    </row>
    <row r="400" spans="1:3" x14ac:dyDescent="0.25">
      <c r="A400" s="3" t="s">
        <v>53536</v>
      </c>
      <c r="B400" s="1" t="s">
        <v>33419</v>
      </c>
      <c r="C400" s="1" t="s">
        <v>36742</v>
      </c>
    </row>
    <row r="401" spans="1:3" x14ac:dyDescent="0.25">
      <c r="A401" s="3" t="s">
        <v>53632</v>
      </c>
      <c r="B401" s="1" t="s">
        <v>33418</v>
      </c>
      <c r="C401" s="1" t="s">
        <v>36742</v>
      </c>
    </row>
    <row r="402" spans="1:3" x14ac:dyDescent="0.25">
      <c r="A402" s="3" t="s">
        <v>53644</v>
      </c>
      <c r="B402" s="1" t="s">
        <v>33417</v>
      </c>
      <c r="C402" s="1" t="s">
        <v>36742</v>
      </c>
    </row>
    <row r="403" spans="1:3" x14ac:dyDescent="0.25">
      <c r="A403" s="3" t="s">
        <v>53647</v>
      </c>
      <c r="B403" s="1" t="s">
        <v>33416</v>
      </c>
      <c r="C403" s="1" t="s">
        <v>36742</v>
      </c>
    </row>
    <row r="404" spans="1:3" x14ac:dyDescent="0.25">
      <c r="A404" s="3" t="s">
        <v>53648</v>
      </c>
      <c r="B404" s="1" t="s">
        <v>33415</v>
      </c>
      <c r="C404" s="1" t="s">
        <v>36742</v>
      </c>
    </row>
    <row r="405" spans="1:3" x14ac:dyDescent="0.25">
      <c r="A405" s="3" t="s">
        <v>53649</v>
      </c>
      <c r="B405" s="1" t="s">
        <v>33414</v>
      </c>
      <c r="C405" s="1" t="s">
        <v>36742</v>
      </c>
    </row>
    <row r="406" spans="1:3" x14ac:dyDescent="0.25">
      <c r="A406" s="3" t="s">
        <v>53660</v>
      </c>
      <c r="B406" s="1" t="s">
        <v>33413</v>
      </c>
      <c r="C406" s="1" t="s">
        <v>36742</v>
      </c>
    </row>
    <row r="407" spans="1:3" x14ac:dyDescent="0.25">
      <c r="A407" s="3" t="s">
        <v>53663</v>
      </c>
      <c r="B407" s="1" t="s">
        <v>33412</v>
      </c>
      <c r="C407" s="1" t="s">
        <v>36742</v>
      </c>
    </row>
    <row r="408" spans="1:3" x14ac:dyDescent="0.25">
      <c r="A408" s="3" t="s">
        <v>53743</v>
      </c>
      <c r="B408" s="1" t="s">
        <v>33411</v>
      </c>
      <c r="C408" s="1" t="s">
        <v>36742</v>
      </c>
    </row>
    <row r="409" spans="1:3" x14ac:dyDescent="0.25">
      <c r="A409" s="3" t="s">
        <v>53788</v>
      </c>
      <c r="B409" s="1" t="s">
        <v>33410</v>
      </c>
      <c r="C409" s="1" t="s">
        <v>36742</v>
      </c>
    </row>
    <row r="410" spans="1:3" x14ac:dyDescent="0.25">
      <c r="A410" s="3" t="s">
        <v>53793</v>
      </c>
      <c r="B410" s="1" t="s">
        <v>33409</v>
      </c>
      <c r="C410" s="1" t="s">
        <v>36742</v>
      </c>
    </row>
    <row r="411" spans="1:3" x14ac:dyDescent="0.25">
      <c r="A411" s="3" t="s">
        <v>53799</v>
      </c>
      <c r="B411" s="1" t="s">
        <v>33408</v>
      </c>
      <c r="C411" s="1" t="s">
        <v>36742</v>
      </c>
    </row>
    <row r="412" spans="1:3" x14ac:dyDescent="0.25">
      <c r="A412" s="3" t="s">
        <v>53835</v>
      </c>
      <c r="B412" s="1" t="s">
        <v>33407</v>
      </c>
      <c r="C412" s="1" t="s">
        <v>36742</v>
      </c>
    </row>
    <row r="413" spans="1:3" x14ac:dyDescent="0.25">
      <c r="A413" s="3" t="s">
        <v>53846</v>
      </c>
      <c r="B413" s="1" t="s">
        <v>33406</v>
      </c>
      <c r="C413" s="1" t="s">
        <v>36742</v>
      </c>
    </row>
    <row r="414" spans="1:3" x14ac:dyDescent="0.25">
      <c r="A414" s="3" t="s">
        <v>53850</v>
      </c>
      <c r="B414" s="1" t="s">
        <v>33405</v>
      </c>
      <c r="C414" s="1" t="s">
        <v>36742</v>
      </c>
    </row>
    <row r="415" spans="1:3" x14ac:dyDescent="0.25">
      <c r="A415" s="3" t="s">
        <v>53851</v>
      </c>
      <c r="B415" s="1" t="s">
        <v>33404</v>
      </c>
      <c r="C415" s="1" t="s">
        <v>36742</v>
      </c>
    </row>
    <row r="416" spans="1:3" x14ac:dyDescent="0.25">
      <c r="A416" s="3" t="s">
        <v>53819</v>
      </c>
      <c r="B416" s="1" t="s">
        <v>33403</v>
      </c>
      <c r="C416" s="1" t="s">
        <v>36742</v>
      </c>
    </row>
    <row r="417" spans="1:3" x14ac:dyDescent="0.25">
      <c r="A417" s="3" t="s">
        <v>49101</v>
      </c>
      <c r="B417" s="1" t="s">
        <v>57562</v>
      </c>
      <c r="C417" s="1" t="s">
        <v>45274</v>
      </c>
    </row>
    <row r="418" spans="1:3" x14ac:dyDescent="0.25">
      <c r="A418" s="3" t="s">
        <v>53932</v>
      </c>
      <c r="B418" s="1" t="s">
        <v>33402</v>
      </c>
      <c r="C418" s="1" t="s">
        <v>36742</v>
      </c>
    </row>
    <row r="419" spans="1:3" x14ac:dyDescent="0.25">
      <c r="A419" s="3" t="s">
        <v>53948</v>
      </c>
      <c r="B419" s="1" t="s">
        <v>33401</v>
      </c>
      <c r="C419" s="1" t="s">
        <v>36742</v>
      </c>
    </row>
    <row r="420" spans="1:3" x14ac:dyDescent="0.25">
      <c r="A420" s="3" t="s">
        <v>54050</v>
      </c>
      <c r="B420" s="1" t="s">
        <v>33400</v>
      </c>
      <c r="C420" s="1" t="s">
        <v>36742</v>
      </c>
    </row>
    <row r="421" spans="1:3" x14ac:dyDescent="0.25">
      <c r="A421" s="3" t="s">
        <v>54153</v>
      </c>
      <c r="B421" s="1" t="s">
        <v>33399</v>
      </c>
      <c r="C421" s="1" t="s">
        <v>36742</v>
      </c>
    </row>
    <row r="422" spans="1:3" x14ac:dyDescent="0.25">
      <c r="A422" s="3" t="s">
        <v>54152</v>
      </c>
      <c r="B422" s="1" t="s">
        <v>33398</v>
      </c>
      <c r="C422" s="1" t="s">
        <v>36742</v>
      </c>
    </row>
    <row r="423" spans="1:3" x14ac:dyDescent="0.25">
      <c r="A423" s="3" t="s">
        <v>54176</v>
      </c>
      <c r="B423" s="1" t="s">
        <v>33397</v>
      </c>
      <c r="C423" s="1" t="s">
        <v>36742</v>
      </c>
    </row>
    <row r="424" spans="1:3" x14ac:dyDescent="0.25">
      <c r="A424" s="3" t="s">
        <v>47564</v>
      </c>
      <c r="B424" s="1" t="s">
        <v>33396</v>
      </c>
      <c r="C424" s="1" t="s">
        <v>36742</v>
      </c>
    </row>
    <row r="425" spans="1:3" x14ac:dyDescent="0.25">
      <c r="A425" s="3" t="s">
        <v>54233</v>
      </c>
      <c r="B425" s="1" t="s">
        <v>33395</v>
      </c>
      <c r="C425" s="1" t="s">
        <v>36742</v>
      </c>
    </row>
    <row r="426" spans="1:3" x14ac:dyDescent="0.25">
      <c r="A426" s="3" t="s">
        <v>54980</v>
      </c>
      <c r="B426" s="1" t="s">
        <v>33394</v>
      </c>
      <c r="C426" s="1" t="s">
        <v>36742</v>
      </c>
    </row>
    <row r="427" spans="1:3" x14ac:dyDescent="0.25">
      <c r="A427" s="3" t="s">
        <v>48744</v>
      </c>
      <c r="B427" s="1" t="s">
        <v>33393</v>
      </c>
      <c r="C427" s="1" t="s">
        <v>36742</v>
      </c>
    </row>
    <row r="428" spans="1:3" x14ac:dyDescent="0.25">
      <c r="A428" s="3" t="s">
        <v>53161</v>
      </c>
      <c r="B428" s="1" t="s">
        <v>33392</v>
      </c>
      <c r="C428" s="1" t="s">
        <v>36742</v>
      </c>
    </row>
    <row r="429" spans="1:3" x14ac:dyDescent="0.25">
      <c r="A429" s="3" t="s">
        <v>54723</v>
      </c>
      <c r="B429" s="1" t="s">
        <v>33391</v>
      </c>
      <c r="C429" s="1" t="s">
        <v>36742</v>
      </c>
    </row>
    <row r="430" spans="1:3" x14ac:dyDescent="0.25">
      <c r="A430" s="3" t="s">
        <v>54786</v>
      </c>
      <c r="B430" s="1" t="s">
        <v>33390</v>
      </c>
      <c r="C430" s="1" t="s">
        <v>36742</v>
      </c>
    </row>
    <row r="431" spans="1:3" x14ac:dyDescent="0.25">
      <c r="A431" s="3" t="s">
        <v>54802</v>
      </c>
      <c r="B431" s="1" t="s">
        <v>33389</v>
      </c>
      <c r="C431" s="1" t="s">
        <v>36742</v>
      </c>
    </row>
    <row r="432" spans="1:3" x14ac:dyDescent="0.25">
      <c r="A432" s="3" t="s">
        <v>54928</v>
      </c>
      <c r="B432" s="1" t="s">
        <v>33388</v>
      </c>
      <c r="C432" s="1" t="s">
        <v>36742</v>
      </c>
    </row>
    <row r="433" spans="1:3" x14ac:dyDescent="0.25">
      <c r="A433" s="3" t="s">
        <v>55382</v>
      </c>
      <c r="B433" s="1" t="s">
        <v>33387</v>
      </c>
      <c r="C433" s="1" t="s">
        <v>36742</v>
      </c>
    </row>
    <row r="434" spans="1:3" x14ac:dyDescent="0.25">
      <c r="A434" s="3" t="s">
        <v>55079</v>
      </c>
      <c r="B434" s="1" t="s">
        <v>33386</v>
      </c>
      <c r="C434" s="1" t="s">
        <v>36742</v>
      </c>
    </row>
    <row r="435" spans="1:3" x14ac:dyDescent="0.25">
      <c r="A435" s="3" t="s">
        <v>55151</v>
      </c>
      <c r="B435" s="1" t="s">
        <v>33385</v>
      </c>
      <c r="C435" s="1" t="s">
        <v>36742</v>
      </c>
    </row>
    <row r="436" spans="1:3" x14ac:dyDescent="0.25">
      <c r="A436" s="3" t="s">
        <v>55160</v>
      </c>
      <c r="B436" s="1" t="s">
        <v>33384</v>
      </c>
      <c r="C436" s="1" t="s">
        <v>36742</v>
      </c>
    </row>
    <row r="437" spans="1:3" x14ac:dyDescent="0.25">
      <c r="A437" s="3" t="s">
        <v>55162</v>
      </c>
      <c r="B437" s="1" t="s">
        <v>33383</v>
      </c>
      <c r="C437" s="1" t="s">
        <v>36742</v>
      </c>
    </row>
    <row r="438" spans="1:3" x14ac:dyDescent="0.25">
      <c r="A438" s="3" t="s">
        <v>55164</v>
      </c>
      <c r="B438" s="1" t="s">
        <v>33382</v>
      </c>
      <c r="C438" s="1" t="s">
        <v>36742</v>
      </c>
    </row>
    <row r="439" spans="1:3" x14ac:dyDescent="0.25">
      <c r="A439" s="3" t="s">
        <v>55165</v>
      </c>
      <c r="B439" s="1" t="s">
        <v>33381</v>
      </c>
      <c r="C439" s="1" t="s">
        <v>36742</v>
      </c>
    </row>
    <row r="440" spans="1:3" x14ac:dyDescent="0.25">
      <c r="A440" s="3" t="s">
        <v>55179</v>
      </c>
      <c r="B440" s="1" t="s">
        <v>33380</v>
      </c>
      <c r="C440" s="1" t="s">
        <v>36742</v>
      </c>
    </row>
    <row r="441" spans="1:3" x14ac:dyDescent="0.25">
      <c r="A441" s="3" t="s">
        <v>55183</v>
      </c>
      <c r="B441" s="1" t="s">
        <v>33379</v>
      </c>
      <c r="C441" s="1" t="s">
        <v>36742</v>
      </c>
    </row>
    <row r="442" spans="1:3" x14ac:dyDescent="0.25">
      <c r="A442" s="3" t="s">
        <v>57299</v>
      </c>
      <c r="B442" s="1" t="s">
        <v>33378</v>
      </c>
      <c r="C442" s="1" t="s">
        <v>36742</v>
      </c>
    </row>
    <row r="443" spans="1:3" x14ac:dyDescent="0.25">
      <c r="A443" s="3" t="s">
        <v>55427</v>
      </c>
      <c r="B443" s="1" t="s">
        <v>33377</v>
      </c>
      <c r="C443" s="1" t="s">
        <v>36742</v>
      </c>
    </row>
    <row r="444" spans="1:3" x14ac:dyDescent="0.25">
      <c r="A444" s="3" t="s">
        <v>55267</v>
      </c>
      <c r="B444" s="1" t="s">
        <v>33376</v>
      </c>
      <c r="C444" s="1" t="s">
        <v>36742</v>
      </c>
    </row>
    <row r="445" spans="1:3" x14ac:dyDescent="0.25">
      <c r="A445" s="3" t="s">
        <v>55457</v>
      </c>
      <c r="B445" s="1" t="s">
        <v>33375</v>
      </c>
      <c r="C445" s="1" t="s">
        <v>36742</v>
      </c>
    </row>
    <row r="446" spans="1:3" x14ac:dyDescent="0.25">
      <c r="A446" s="3" t="s">
        <v>55550</v>
      </c>
      <c r="B446" s="1" t="s">
        <v>33374</v>
      </c>
      <c r="C446" s="1" t="s">
        <v>36742</v>
      </c>
    </row>
    <row r="447" spans="1:3" x14ac:dyDescent="0.25">
      <c r="A447" s="3" t="s">
        <v>55554</v>
      </c>
      <c r="B447" s="1" t="s">
        <v>33373</v>
      </c>
      <c r="C447" s="1" t="s">
        <v>36742</v>
      </c>
    </row>
    <row r="448" spans="1:3" x14ac:dyDescent="0.25">
      <c r="A448" s="3" t="s">
        <v>55559</v>
      </c>
      <c r="B448" s="1" t="s">
        <v>33372</v>
      </c>
      <c r="C448" s="1" t="s">
        <v>36742</v>
      </c>
    </row>
    <row r="449" spans="1:3" x14ac:dyDescent="0.25">
      <c r="A449" s="3" t="s">
        <v>55752</v>
      </c>
      <c r="B449" s="1" t="s">
        <v>33371</v>
      </c>
      <c r="C449" s="1" t="s">
        <v>36742</v>
      </c>
    </row>
    <row r="450" spans="1:3" x14ac:dyDescent="0.25">
      <c r="A450" s="3" t="s">
        <v>55756</v>
      </c>
      <c r="B450" s="1" t="s">
        <v>33370</v>
      </c>
      <c r="C450" s="1" t="s">
        <v>36742</v>
      </c>
    </row>
    <row r="451" spans="1:3" x14ac:dyDescent="0.25">
      <c r="A451" s="3" t="s">
        <v>55764</v>
      </c>
      <c r="B451" s="1" t="s">
        <v>33369</v>
      </c>
      <c r="C451" s="1" t="s">
        <v>36742</v>
      </c>
    </row>
    <row r="452" spans="1:3" x14ac:dyDescent="0.25">
      <c r="A452" s="3" t="s">
        <v>55765</v>
      </c>
      <c r="B452" s="1" t="s">
        <v>33368</v>
      </c>
      <c r="C452" s="1" t="s">
        <v>36742</v>
      </c>
    </row>
    <row r="453" spans="1:3" x14ac:dyDescent="0.25">
      <c r="A453" s="3" t="s">
        <v>55488</v>
      </c>
      <c r="B453" s="1" t="s">
        <v>33367</v>
      </c>
      <c r="C453" s="1" t="s">
        <v>36742</v>
      </c>
    </row>
    <row r="454" spans="1:3" x14ac:dyDescent="0.25">
      <c r="A454" s="3" t="s">
        <v>55931</v>
      </c>
      <c r="B454" s="1" t="s">
        <v>33366</v>
      </c>
      <c r="C454" s="1" t="s">
        <v>36742</v>
      </c>
    </row>
    <row r="455" spans="1:3" x14ac:dyDescent="0.25">
      <c r="A455" s="3" t="s">
        <v>56053</v>
      </c>
      <c r="B455" s="1" t="s">
        <v>33365</v>
      </c>
      <c r="C455" s="1" t="s">
        <v>36742</v>
      </c>
    </row>
    <row r="456" spans="1:3" x14ac:dyDescent="0.25">
      <c r="A456" s="3" t="s">
        <v>56066</v>
      </c>
      <c r="B456" s="1" t="s">
        <v>33364</v>
      </c>
      <c r="C456" s="1" t="s">
        <v>36742</v>
      </c>
    </row>
    <row r="457" spans="1:3" x14ac:dyDescent="0.25">
      <c r="A457" s="3" t="s">
        <v>56092</v>
      </c>
      <c r="B457" s="1" t="s">
        <v>33363</v>
      </c>
      <c r="C457" s="1" t="s">
        <v>36742</v>
      </c>
    </row>
    <row r="458" spans="1:3" x14ac:dyDescent="0.25">
      <c r="A458" s="3" t="s">
        <v>56091</v>
      </c>
      <c r="B458" s="1" t="s">
        <v>33362</v>
      </c>
      <c r="C458" s="1" t="s">
        <v>36742</v>
      </c>
    </row>
    <row r="459" spans="1:3" x14ac:dyDescent="0.25">
      <c r="A459" s="3" t="s">
        <v>56095</v>
      </c>
      <c r="B459" s="1" t="s">
        <v>33361</v>
      </c>
      <c r="C459" s="1" t="s">
        <v>36742</v>
      </c>
    </row>
    <row r="460" spans="1:3" x14ac:dyDescent="0.25">
      <c r="A460" s="3" t="s">
        <v>56096</v>
      </c>
      <c r="B460" s="1" t="s">
        <v>33360</v>
      </c>
      <c r="C460" s="1" t="s">
        <v>36742</v>
      </c>
    </row>
    <row r="461" spans="1:3" x14ac:dyDescent="0.25">
      <c r="A461" s="3" t="s">
        <v>56127</v>
      </c>
      <c r="B461" s="1" t="s">
        <v>33359</v>
      </c>
      <c r="C461" s="1" t="s">
        <v>36742</v>
      </c>
    </row>
    <row r="462" spans="1:3" x14ac:dyDescent="0.25">
      <c r="A462" s="3" t="s">
        <v>56128</v>
      </c>
      <c r="B462" s="1" t="s">
        <v>33358</v>
      </c>
      <c r="C462" s="1" t="s">
        <v>36742</v>
      </c>
    </row>
    <row r="463" spans="1:3" x14ac:dyDescent="0.25">
      <c r="A463" s="3" t="s">
        <v>56435</v>
      </c>
      <c r="B463" s="1" t="s">
        <v>33357</v>
      </c>
      <c r="C463" s="1" t="s">
        <v>36742</v>
      </c>
    </row>
    <row r="464" spans="1:3" x14ac:dyDescent="0.25">
      <c r="A464" s="3" t="s">
        <v>56136</v>
      </c>
      <c r="B464" s="1" t="s">
        <v>33356</v>
      </c>
      <c r="C464" s="1" t="s">
        <v>36742</v>
      </c>
    </row>
    <row r="465" spans="1:3" x14ac:dyDescent="0.25">
      <c r="A465" s="3" t="s">
        <v>56304</v>
      </c>
      <c r="B465" s="1" t="s">
        <v>33355</v>
      </c>
      <c r="C465" s="1" t="s">
        <v>36742</v>
      </c>
    </row>
    <row r="466" spans="1:3" x14ac:dyDescent="0.25">
      <c r="A466" s="3" t="s">
        <v>56568</v>
      </c>
      <c r="B466" s="1" t="s">
        <v>33354</v>
      </c>
      <c r="C466" s="1" t="s">
        <v>36742</v>
      </c>
    </row>
    <row r="467" spans="1:3" x14ac:dyDescent="0.25">
      <c r="A467" s="3" t="s">
        <v>49103</v>
      </c>
      <c r="B467" s="1" t="s">
        <v>33353</v>
      </c>
      <c r="C467" s="1" t="s">
        <v>36742</v>
      </c>
    </row>
    <row r="468" spans="1:3" x14ac:dyDescent="0.25">
      <c r="A468" s="3" t="s">
        <v>50814</v>
      </c>
      <c r="B468" s="1" t="s">
        <v>33352</v>
      </c>
      <c r="C468" s="1" t="s">
        <v>36742</v>
      </c>
    </row>
    <row r="469" spans="1:3" x14ac:dyDescent="0.25">
      <c r="A469" s="3" t="s">
        <v>55772</v>
      </c>
      <c r="B469" s="1" t="s">
        <v>33351</v>
      </c>
      <c r="C469" s="1" t="s">
        <v>36742</v>
      </c>
    </row>
    <row r="470" spans="1:3" x14ac:dyDescent="0.25">
      <c r="A470" s="3" t="s">
        <v>48934</v>
      </c>
      <c r="B470" s="1" t="s">
        <v>33350</v>
      </c>
      <c r="C470" s="1" t="s">
        <v>36742</v>
      </c>
    </row>
    <row r="471" spans="1:3" x14ac:dyDescent="0.25">
      <c r="A471" s="3" t="s">
        <v>49104</v>
      </c>
      <c r="B471" s="1" t="s">
        <v>33349</v>
      </c>
      <c r="C471" s="1" t="s">
        <v>36742</v>
      </c>
    </row>
    <row r="472" spans="1:3" x14ac:dyDescent="0.25">
      <c r="A472" s="3" t="s">
        <v>49658</v>
      </c>
      <c r="B472" s="1" t="s">
        <v>33348</v>
      </c>
      <c r="C472" s="1" t="s">
        <v>36742</v>
      </c>
    </row>
    <row r="473" spans="1:3" x14ac:dyDescent="0.25">
      <c r="A473" s="3" t="s">
        <v>56828</v>
      </c>
      <c r="B473" s="1" t="s">
        <v>33347</v>
      </c>
      <c r="C473" s="1" t="s">
        <v>36742</v>
      </c>
    </row>
    <row r="474" spans="1:3" x14ac:dyDescent="0.25">
      <c r="A474" s="3" t="s">
        <v>56829</v>
      </c>
      <c r="B474" s="1" t="s">
        <v>33346</v>
      </c>
      <c r="C474" s="1" t="s">
        <v>36742</v>
      </c>
    </row>
    <row r="475" spans="1:3" x14ac:dyDescent="0.25">
      <c r="A475" s="3" t="s">
        <v>56830</v>
      </c>
      <c r="B475" s="1" t="s">
        <v>33345</v>
      </c>
      <c r="C475" s="1" t="s">
        <v>36742</v>
      </c>
    </row>
    <row r="476" spans="1:3" x14ac:dyDescent="0.25">
      <c r="A476" s="3" t="s">
        <v>56833</v>
      </c>
      <c r="B476" s="1" t="s">
        <v>33344</v>
      </c>
      <c r="C476" s="1" t="s">
        <v>36742</v>
      </c>
    </row>
    <row r="477" spans="1:3" x14ac:dyDescent="0.25">
      <c r="A477" s="3" t="s">
        <v>56831</v>
      </c>
      <c r="B477" s="1" t="s">
        <v>33343</v>
      </c>
      <c r="C477" s="1" t="s">
        <v>36742</v>
      </c>
    </row>
    <row r="478" spans="1:3" x14ac:dyDescent="0.25">
      <c r="A478" s="3" t="s">
        <v>56832</v>
      </c>
      <c r="B478" s="1" t="s">
        <v>33342</v>
      </c>
      <c r="C478" s="1" t="s">
        <v>36742</v>
      </c>
    </row>
    <row r="479" spans="1:3" x14ac:dyDescent="0.25">
      <c r="A479" s="3" t="s">
        <v>56836</v>
      </c>
      <c r="B479" s="1" t="s">
        <v>33341</v>
      </c>
      <c r="C479" s="1" t="s">
        <v>36742</v>
      </c>
    </row>
    <row r="480" spans="1:3" x14ac:dyDescent="0.25">
      <c r="A480" s="3" t="s">
        <v>56939</v>
      </c>
      <c r="B480" s="1" t="s">
        <v>33340</v>
      </c>
      <c r="C480" s="1" t="s">
        <v>36742</v>
      </c>
    </row>
    <row r="481" spans="1:3" x14ac:dyDescent="0.25">
      <c r="A481" s="3" t="s">
        <v>56960</v>
      </c>
      <c r="B481" s="1" t="s">
        <v>34950</v>
      </c>
      <c r="C481" s="1" t="s">
        <v>36742</v>
      </c>
    </row>
    <row r="482" spans="1:3" x14ac:dyDescent="0.25">
      <c r="A482" s="3" t="s">
        <v>56961</v>
      </c>
      <c r="B482" s="1" t="s">
        <v>33339</v>
      </c>
      <c r="C482" s="1" t="s">
        <v>36742</v>
      </c>
    </row>
    <row r="483" spans="1:3" x14ac:dyDescent="0.25">
      <c r="A483" s="3" t="s">
        <v>56962</v>
      </c>
      <c r="B483" s="1" t="s">
        <v>33338</v>
      </c>
      <c r="C483" s="1" t="s">
        <v>36742</v>
      </c>
    </row>
    <row r="484" spans="1:3" x14ac:dyDescent="0.25">
      <c r="A484" s="3" t="s">
        <v>57005</v>
      </c>
      <c r="B484" s="1" t="s">
        <v>33337</v>
      </c>
      <c r="C484" s="1" t="s">
        <v>36742</v>
      </c>
    </row>
    <row r="485" spans="1:3" x14ac:dyDescent="0.25">
      <c r="A485" s="3" t="s">
        <v>57107</v>
      </c>
      <c r="B485" s="1" t="s">
        <v>33336</v>
      </c>
      <c r="C485" s="1" t="s">
        <v>36742</v>
      </c>
    </row>
    <row r="486" spans="1:3" x14ac:dyDescent="0.25">
      <c r="A486" s="3" t="s">
        <v>57108</v>
      </c>
      <c r="B486" s="1" t="s">
        <v>33335</v>
      </c>
      <c r="C486" s="1" t="s">
        <v>36742</v>
      </c>
    </row>
    <row r="487" spans="1:3" x14ac:dyDescent="0.25">
      <c r="A487" s="3" t="s">
        <v>57015</v>
      </c>
      <c r="B487" s="1" t="s">
        <v>33334</v>
      </c>
      <c r="C487" s="1" t="s">
        <v>36742</v>
      </c>
    </row>
    <row r="488" spans="1:3" x14ac:dyDescent="0.25">
      <c r="A488" s="3" t="s">
        <v>57061</v>
      </c>
      <c r="B488" s="1" t="s">
        <v>33333</v>
      </c>
      <c r="C488" s="1" t="s">
        <v>36742</v>
      </c>
    </row>
    <row r="489" spans="1:3" x14ac:dyDescent="0.25">
      <c r="A489" s="3" t="s">
        <v>48105</v>
      </c>
      <c r="B489" s="1" t="s">
        <v>33332</v>
      </c>
      <c r="C489" s="1" t="s">
        <v>36742</v>
      </c>
    </row>
    <row r="490" spans="1:3" x14ac:dyDescent="0.25">
      <c r="A490" s="3" t="s">
        <v>53784</v>
      </c>
      <c r="B490" s="1" t="s">
        <v>33331</v>
      </c>
      <c r="C490" s="1" t="s">
        <v>36742</v>
      </c>
    </row>
    <row r="491" spans="1:3" x14ac:dyDescent="0.25">
      <c r="A491" s="3" t="s">
        <v>54475</v>
      </c>
      <c r="B491" s="1" t="s">
        <v>33330</v>
      </c>
      <c r="C491" s="1" t="s">
        <v>36742</v>
      </c>
    </row>
    <row r="492" spans="1:3" x14ac:dyDescent="0.25">
      <c r="A492" s="3" t="s">
        <v>57240</v>
      </c>
      <c r="B492" s="1" t="s">
        <v>33329</v>
      </c>
      <c r="C492" s="1" t="s">
        <v>36742</v>
      </c>
    </row>
    <row r="493" spans="1:3" x14ac:dyDescent="0.25">
      <c r="A493" s="3" t="s">
        <v>57243</v>
      </c>
      <c r="B493" s="1" t="s">
        <v>33328</v>
      </c>
      <c r="C493" s="1" t="s">
        <v>36742</v>
      </c>
    </row>
    <row r="494" spans="1:3" x14ac:dyDescent="0.25">
      <c r="A494" s="3" t="s">
        <v>57301</v>
      </c>
      <c r="B494" s="1" t="s">
        <v>33327</v>
      </c>
      <c r="C494" s="1" t="s">
        <v>36742</v>
      </c>
    </row>
    <row r="495" spans="1:3" x14ac:dyDescent="0.25">
      <c r="A495" s="3" t="s">
        <v>57300</v>
      </c>
      <c r="B495" s="1" t="s">
        <v>33326</v>
      </c>
      <c r="C495" s="1" t="s">
        <v>36742</v>
      </c>
    </row>
    <row r="496" spans="1:3" x14ac:dyDescent="0.25">
      <c r="A496" s="3" t="s">
        <v>57302</v>
      </c>
      <c r="B496" s="1" t="s">
        <v>33325</v>
      </c>
      <c r="C496" s="1" t="s">
        <v>36742</v>
      </c>
    </row>
    <row r="497" spans="1:3" x14ac:dyDescent="0.25">
      <c r="A497" s="3" t="s">
        <v>57305</v>
      </c>
      <c r="B497" s="1" t="s">
        <v>33324</v>
      </c>
      <c r="C497" s="1" t="s">
        <v>36742</v>
      </c>
    </row>
    <row r="498" spans="1:3" x14ac:dyDescent="0.25">
      <c r="A498" s="3" t="s">
        <v>57316</v>
      </c>
      <c r="B498" s="1" t="s">
        <v>33323</v>
      </c>
      <c r="C498" s="1" t="s">
        <v>36742</v>
      </c>
    </row>
    <row r="499" spans="1:3" x14ac:dyDescent="0.25">
      <c r="A499" s="3" t="s">
        <v>57319</v>
      </c>
      <c r="B499" s="1" t="s">
        <v>33322</v>
      </c>
      <c r="C499" s="1" t="s">
        <v>36742</v>
      </c>
    </row>
    <row r="500" spans="1:3" x14ac:dyDescent="0.25">
      <c r="A500" s="3" t="s">
        <v>57323</v>
      </c>
      <c r="B500" s="1" t="s">
        <v>33321</v>
      </c>
      <c r="C500" s="1" t="s">
        <v>36742</v>
      </c>
    </row>
    <row r="501" spans="1:3" x14ac:dyDescent="0.25">
      <c r="A501" s="3" t="s">
        <v>57326</v>
      </c>
      <c r="B501" s="1" t="s">
        <v>33320</v>
      </c>
      <c r="C501" s="1" t="s">
        <v>36742</v>
      </c>
    </row>
    <row r="502" spans="1:3" x14ac:dyDescent="0.25">
      <c r="A502" s="3" t="s">
        <v>57426</v>
      </c>
      <c r="B502" s="1" t="s">
        <v>33319</v>
      </c>
      <c r="C502" s="1" t="s">
        <v>36742</v>
      </c>
    </row>
    <row r="503" spans="1:3" x14ac:dyDescent="0.25">
      <c r="A503" s="3" t="s">
        <v>57526</v>
      </c>
      <c r="B503" s="1" t="s">
        <v>33318</v>
      </c>
      <c r="C503" s="1" t="s">
        <v>36742</v>
      </c>
    </row>
    <row r="504" spans="1:3" x14ac:dyDescent="0.25">
      <c r="A504" s="3" t="s">
        <v>57531</v>
      </c>
      <c r="B504" s="1" t="s">
        <v>33317</v>
      </c>
      <c r="C504" s="1" t="s">
        <v>36742</v>
      </c>
    </row>
    <row r="505" spans="1:3" x14ac:dyDescent="0.25">
      <c r="A505" s="3" t="s">
        <v>57529</v>
      </c>
      <c r="B505" s="1" t="s">
        <v>33316</v>
      </c>
      <c r="C505" s="1" t="s">
        <v>36742</v>
      </c>
    </row>
    <row r="506" spans="1:3" x14ac:dyDescent="0.25">
      <c r="A506" s="3" t="s">
        <v>48035</v>
      </c>
      <c r="B506" s="1" t="s">
        <v>33315</v>
      </c>
      <c r="C506" s="1" t="s">
        <v>36742</v>
      </c>
    </row>
    <row r="507" spans="1:3" x14ac:dyDescent="0.25">
      <c r="A507" s="3" t="s">
        <v>47700</v>
      </c>
      <c r="B507" s="1" t="s">
        <v>33314</v>
      </c>
      <c r="C507" s="1" t="s">
        <v>36742</v>
      </c>
    </row>
    <row r="508" spans="1:3" x14ac:dyDescent="0.25">
      <c r="A508" s="3" t="s">
        <v>48225</v>
      </c>
      <c r="B508" s="1" t="s">
        <v>33313</v>
      </c>
      <c r="C508" s="1" t="s">
        <v>36742</v>
      </c>
    </row>
    <row r="509" spans="1:3" x14ac:dyDescent="0.25">
      <c r="A509" s="3" t="s">
        <v>51328</v>
      </c>
      <c r="B509" s="1" t="s">
        <v>33312</v>
      </c>
      <c r="C509" s="1" t="s">
        <v>36742</v>
      </c>
    </row>
    <row r="510" spans="1:3" x14ac:dyDescent="0.25">
      <c r="A510" s="3" t="s">
        <v>51569</v>
      </c>
      <c r="B510" s="1" t="s">
        <v>33311</v>
      </c>
      <c r="C510" s="1" t="s">
        <v>36742</v>
      </c>
    </row>
    <row r="511" spans="1:3" x14ac:dyDescent="0.25">
      <c r="A511" s="3" t="s">
        <v>53159</v>
      </c>
      <c r="B511" s="1" t="s">
        <v>33310</v>
      </c>
      <c r="C511" s="1" t="s">
        <v>36742</v>
      </c>
    </row>
    <row r="512" spans="1:3" x14ac:dyDescent="0.25">
      <c r="A512" s="3" t="s">
        <v>47699</v>
      </c>
      <c r="B512" s="1" t="s">
        <v>33309</v>
      </c>
      <c r="C512" s="1" t="s">
        <v>36742</v>
      </c>
    </row>
    <row r="513" spans="1:3" x14ac:dyDescent="0.25">
      <c r="A513" s="3" t="s">
        <v>47698</v>
      </c>
      <c r="B513" s="1" t="s">
        <v>33308</v>
      </c>
      <c r="C513" s="1" t="s">
        <v>36742</v>
      </c>
    </row>
    <row r="514" spans="1:3" x14ac:dyDescent="0.25">
      <c r="A514" s="3" t="s">
        <v>56580</v>
      </c>
      <c r="B514" s="1" t="s">
        <v>33307</v>
      </c>
      <c r="C514" s="1" t="s">
        <v>36742</v>
      </c>
    </row>
    <row r="515" spans="1:3" x14ac:dyDescent="0.25">
      <c r="A515" s="3" t="s">
        <v>52501</v>
      </c>
      <c r="B515" s="4" t="s">
        <v>44399</v>
      </c>
      <c r="C515" s="1" t="s">
        <v>36742</v>
      </c>
    </row>
    <row r="516" spans="1:3" x14ac:dyDescent="0.25">
      <c r="A516" s="3" t="s">
        <v>52335</v>
      </c>
      <c r="B516" s="1" t="s">
        <v>33306</v>
      </c>
      <c r="C516" s="1" t="s">
        <v>36742</v>
      </c>
    </row>
    <row r="517" spans="1:3" x14ac:dyDescent="0.25">
      <c r="A517" s="3" t="s">
        <v>48107</v>
      </c>
      <c r="B517" s="1" t="s">
        <v>33305</v>
      </c>
      <c r="C517" s="1" t="s">
        <v>36742</v>
      </c>
    </row>
    <row r="518" spans="1:3" x14ac:dyDescent="0.25">
      <c r="A518" s="3" t="s">
        <v>53925</v>
      </c>
      <c r="B518" s="1" t="s">
        <v>33304</v>
      </c>
      <c r="C518" s="1" t="s">
        <v>36742</v>
      </c>
    </row>
    <row r="519" spans="1:3" x14ac:dyDescent="0.25">
      <c r="A519" s="3" t="s">
        <v>51392</v>
      </c>
      <c r="B519" s="1" t="s">
        <v>33303</v>
      </c>
      <c r="C519" s="1" t="s">
        <v>36742</v>
      </c>
    </row>
    <row r="520" spans="1:3" x14ac:dyDescent="0.25">
      <c r="A520" s="3" t="s">
        <v>56457</v>
      </c>
      <c r="B520" s="1" t="s">
        <v>33302</v>
      </c>
      <c r="C520" s="1" t="s">
        <v>36742</v>
      </c>
    </row>
    <row r="521" spans="1:3" x14ac:dyDescent="0.25">
      <c r="A521" s="3" t="s">
        <v>53637</v>
      </c>
      <c r="B521" s="1" t="s">
        <v>33301</v>
      </c>
      <c r="C521" s="1" t="s">
        <v>36742</v>
      </c>
    </row>
    <row r="522" spans="1:3" x14ac:dyDescent="0.25">
      <c r="A522" s="3" t="s">
        <v>57120</v>
      </c>
      <c r="B522" s="1" t="s">
        <v>33300</v>
      </c>
      <c r="C522" s="1" t="s">
        <v>36742</v>
      </c>
    </row>
    <row r="523" spans="1:3" x14ac:dyDescent="0.25">
      <c r="A523" s="3" t="s">
        <v>57198</v>
      </c>
      <c r="B523" s="1" t="s">
        <v>33299</v>
      </c>
      <c r="C523" s="1" t="s">
        <v>36742</v>
      </c>
    </row>
    <row r="524" spans="1:3" x14ac:dyDescent="0.25">
      <c r="A524" s="3" t="s">
        <v>51919</v>
      </c>
      <c r="B524" s="1" t="s">
        <v>33298</v>
      </c>
      <c r="C524" s="1" t="s">
        <v>36742</v>
      </c>
    </row>
    <row r="525" spans="1:3" x14ac:dyDescent="0.25">
      <c r="A525" s="3" t="s">
        <v>47452</v>
      </c>
      <c r="B525" s="1" t="s">
        <v>33297</v>
      </c>
      <c r="C525" s="1" t="s">
        <v>36742</v>
      </c>
    </row>
    <row r="526" spans="1:3" x14ac:dyDescent="0.25">
      <c r="A526" s="3" t="s">
        <v>51360</v>
      </c>
      <c r="B526" s="1" t="s">
        <v>33296</v>
      </c>
      <c r="C526" s="1" t="s">
        <v>36742</v>
      </c>
    </row>
    <row r="527" spans="1:3" x14ac:dyDescent="0.25">
      <c r="A527" s="3" t="s">
        <v>53841</v>
      </c>
      <c r="B527" s="1" t="s">
        <v>33295</v>
      </c>
      <c r="C527" s="1" t="s">
        <v>36742</v>
      </c>
    </row>
    <row r="528" spans="1:3" x14ac:dyDescent="0.25">
      <c r="A528" s="3" t="s">
        <v>56266</v>
      </c>
      <c r="B528" s="1" t="s">
        <v>33294</v>
      </c>
      <c r="C528" s="1" t="s">
        <v>36742</v>
      </c>
    </row>
    <row r="529" spans="1:3" x14ac:dyDescent="0.25">
      <c r="A529" s="3" t="s">
        <v>55545</v>
      </c>
      <c r="B529" s="1" t="s">
        <v>33293</v>
      </c>
      <c r="C529" s="1" t="s">
        <v>36742</v>
      </c>
    </row>
    <row r="530" spans="1:3" x14ac:dyDescent="0.25">
      <c r="A530" s="3" t="s">
        <v>55487</v>
      </c>
      <c r="B530" s="1" t="s">
        <v>33292</v>
      </c>
      <c r="C530" s="1" t="s">
        <v>36742</v>
      </c>
    </row>
    <row r="531" spans="1:3" x14ac:dyDescent="0.25">
      <c r="A531" s="3" t="s">
        <v>47865</v>
      </c>
      <c r="B531" s="1" t="s">
        <v>33291</v>
      </c>
      <c r="C531" s="1" t="s">
        <v>36742</v>
      </c>
    </row>
    <row r="532" spans="1:3" x14ac:dyDescent="0.25">
      <c r="A532" s="3" t="s">
        <v>47300</v>
      </c>
      <c r="B532" s="1" t="s">
        <v>33290</v>
      </c>
      <c r="C532" s="1" t="s">
        <v>36742</v>
      </c>
    </row>
    <row r="533" spans="1:3" x14ac:dyDescent="0.25">
      <c r="A533" s="3" t="s">
        <v>53695</v>
      </c>
      <c r="B533" s="1" t="s">
        <v>33289</v>
      </c>
      <c r="C533" s="1" t="s">
        <v>36742</v>
      </c>
    </row>
    <row r="534" spans="1:3" x14ac:dyDescent="0.25">
      <c r="A534" s="3" t="s">
        <v>53693</v>
      </c>
      <c r="B534" s="1" t="s">
        <v>33288</v>
      </c>
      <c r="C534" s="1" t="s">
        <v>36742</v>
      </c>
    </row>
    <row r="535" spans="1:3" x14ac:dyDescent="0.25">
      <c r="A535" s="3" t="s">
        <v>49092</v>
      </c>
      <c r="B535" s="1" t="s">
        <v>33287</v>
      </c>
      <c r="C535" s="1" t="s">
        <v>36742</v>
      </c>
    </row>
    <row r="536" spans="1:3" x14ac:dyDescent="0.25">
      <c r="A536" s="3" t="s">
        <v>53746</v>
      </c>
      <c r="B536" s="1" t="s">
        <v>33286</v>
      </c>
      <c r="C536" s="1" t="s">
        <v>36742</v>
      </c>
    </row>
    <row r="537" spans="1:3" x14ac:dyDescent="0.25">
      <c r="A537" s="3" t="s">
        <v>48044</v>
      </c>
      <c r="B537" s="1" t="s">
        <v>33285</v>
      </c>
      <c r="C537" s="1" t="s">
        <v>36742</v>
      </c>
    </row>
    <row r="538" spans="1:3" x14ac:dyDescent="0.25">
      <c r="A538" s="3" t="s">
        <v>48065</v>
      </c>
      <c r="B538" s="1" t="s">
        <v>33284</v>
      </c>
      <c r="C538" s="1" t="s">
        <v>36742</v>
      </c>
    </row>
    <row r="539" spans="1:3" x14ac:dyDescent="0.25">
      <c r="A539" s="3" t="s">
        <v>48063</v>
      </c>
      <c r="B539" s="1" t="s">
        <v>33283</v>
      </c>
      <c r="C539" s="1" t="s">
        <v>36742</v>
      </c>
    </row>
    <row r="540" spans="1:3" x14ac:dyDescent="0.25">
      <c r="A540" s="3" t="s">
        <v>48060</v>
      </c>
      <c r="B540" s="1" t="s">
        <v>33282</v>
      </c>
      <c r="C540" s="1" t="s">
        <v>36742</v>
      </c>
    </row>
    <row r="541" spans="1:3" x14ac:dyDescent="0.25">
      <c r="A541" s="3" t="s">
        <v>48056</v>
      </c>
      <c r="B541" s="1" t="s">
        <v>33281</v>
      </c>
      <c r="C541" s="1" t="s">
        <v>36742</v>
      </c>
    </row>
    <row r="542" spans="1:3" x14ac:dyDescent="0.25">
      <c r="A542" s="3" t="s">
        <v>48092</v>
      </c>
      <c r="B542" s="1" t="s">
        <v>33280</v>
      </c>
      <c r="C542" s="1" t="s">
        <v>36742</v>
      </c>
    </row>
    <row r="543" spans="1:3" x14ac:dyDescent="0.25">
      <c r="A543" s="3" t="s">
        <v>48094</v>
      </c>
      <c r="B543" s="1" t="s">
        <v>33279</v>
      </c>
      <c r="C543" s="1" t="s">
        <v>36742</v>
      </c>
    </row>
    <row r="544" spans="1:3" x14ac:dyDescent="0.25">
      <c r="A544" s="3" t="s">
        <v>56093</v>
      </c>
      <c r="B544" s="1" t="s">
        <v>33278</v>
      </c>
      <c r="C544" s="1" t="s">
        <v>36742</v>
      </c>
    </row>
    <row r="545" spans="1:3" x14ac:dyDescent="0.25">
      <c r="A545" s="3" t="s">
        <v>52271</v>
      </c>
      <c r="B545" s="1" t="s">
        <v>33277</v>
      </c>
      <c r="C545" s="1" t="s">
        <v>36742</v>
      </c>
    </row>
    <row r="546" spans="1:3" x14ac:dyDescent="0.25">
      <c r="A546" s="3" t="s">
        <v>52792</v>
      </c>
      <c r="B546" s="1" t="s">
        <v>33276</v>
      </c>
      <c r="C546" s="1" t="s">
        <v>36742</v>
      </c>
    </row>
    <row r="547" spans="1:3" x14ac:dyDescent="0.25">
      <c r="A547" s="3" t="s">
        <v>47263</v>
      </c>
      <c r="B547" s="1" t="s">
        <v>33275</v>
      </c>
      <c r="C547" s="1" t="s">
        <v>36742</v>
      </c>
    </row>
    <row r="548" spans="1:3" x14ac:dyDescent="0.25">
      <c r="A548" s="3" t="s">
        <v>52534</v>
      </c>
      <c r="B548" s="1" t="s">
        <v>33274</v>
      </c>
      <c r="C548" s="1" t="s">
        <v>36742</v>
      </c>
    </row>
    <row r="549" spans="1:3" x14ac:dyDescent="0.25">
      <c r="A549" s="3" t="s">
        <v>55504</v>
      </c>
      <c r="B549" s="1" t="s">
        <v>33273</v>
      </c>
      <c r="C549" s="1" t="s">
        <v>36742</v>
      </c>
    </row>
    <row r="550" spans="1:3" x14ac:dyDescent="0.25">
      <c r="A550" s="3" t="s">
        <v>52540</v>
      </c>
      <c r="B550" s="1" t="s">
        <v>33272</v>
      </c>
      <c r="C550" s="1" t="s">
        <v>36742</v>
      </c>
    </row>
    <row r="551" spans="1:3" x14ac:dyDescent="0.25">
      <c r="A551" s="3" t="s">
        <v>47463</v>
      </c>
      <c r="B551" s="1" t="s">
        <v>33271</v>
      </c>
      <c r="C551" s="1" t="s">
        <v>36742</v>
      </c>
    </row>
    <row r="552" spans="1:3" x14ac:dyDescent="0.25">
      <c r="A552" s="3" t="s">
        <v>54358</v>
      </c>
      <c r="B552" s="1" t="s">
        <v>33270</v>
      </c>
      <c r="C552" s="1" t="s">
        <v>36742</v>
      </c>
    </row>
    <row r="553" spans="1:3" x14ac:dyDescent="0.25">
      <c r="A553" s="3" t="s">
        <v>55558</v>
      </c>
      <c r="B553" s="1" t="s">
        <v>33269</v>
      </c>
      <c r="C553" s="1" t="s">
        <v>36742</v>
      </c>
    </row>
    <row r="554" spans="1:3" x14ac:dyDescent="0.25">
      <c r="A554" s="3" t="s">
        <v>47004</v>
      </c>
      <c r="B554" s="1" t="s">
        <v>33268</v>
      </c>
      <c r="C554" s="1" t="s">
        <v>36742</v>
      </c>
    </row>
    <row r="555" spans="1:3" x14ac:dyDescent="0.25">
      <c r="A555" s="3" t="s">
        <v>51636</v>
      </c>
      <c r="B555" s="1" t="s">
        <v>33267</v>
      </c>
      <c r="C555" s="1" t="s">
        <v>36742</v>
      </c>
    </row>
    <row r="556" spans="1:3" x14ac:dyDescent="0.25">
      <c r="A556" s="3" t="s">
        <v>56572</v>
      </c>
      <c r="B556" s="1" t="s">
        <v>33266</v>
      </c>
      <c r="C556" s="1" t="s">
        <v>36742</v>
      </c>
    </row>
    <row r="557" spans="1:3" x14ac:dyDescent="0.25">
      <c r="A557" s="3" t="s">
        <v>55145</v>
      </c>
      <c r="B557" s="1" t="s">
        <v>33265</v>
      </c>
      <c r="C557" s="1" t="s">
        <v>36742</v>
      </c>
    </row>
    <row r="558" spans="1:3" x14ac:dyDescent="0.25">
      <c r="A558" s="3" t="s">
        <v>55147</v>
      </c>
      <c r="B558" s="1" t="s">
        <v>33264</v>
      </c>
      <c r="C558" s="1" t="s">
        <v>36742</v>
      </c>
    </row>
    <row r="559" spans="1:3" x14ac:dyDescent="0.25">
      <c r="A559" s="3" t="s">
        <v>50357</v>
      </c>
      <c r="B559" s="1" t="s">
        <v>33263</v>
      </c>
      <c r="C559" s="1" t="s">
        <v>36742</v>
      </c>
    </row>
    <row r="560" spans="1:3" x14ac:dyDescent="0.25">
      <c r="A560" s="3" t="s">
        <v>50856</v>
      </c>
      <c r="B560" s="1" t="s">
        <v>33262</v>
      </c>
      <c r="C560" s="1" t="s">
        <v>36742</v>
      </c>
    </row>
    <row r="561" spans="1:3" x14ac:dyDescent="0.25">
      <c r="A561" s="3" t="s">
        <v>49934</v>
      </c>
      <c r="B561" s="1" t="s">
        <v>33261</v>
      </c>
      <c r="C561" s="1" t="s">
        <v>36742</v>
      </c>
    </row>
    <row r="562" spans="1:3" x14ac:dyDescent="0.25">
      <c r="A562" s="3" t="s">
        <v>50654</v>
      </c>
      <c r="B562" s="1" t="s">
        <v>33260</v>
      </c>
      <c r="C562" s="1" t="s">
        <v>36742</v>
      </c>
    </row>
    <row r="563" spans="1:3" x14ac:dyDescent="0.25">
      <c r="A563" s="3" t="s">
        <v>55362</v>
      </c>
      <c r="B563" s="1" t="s">
        <v>33259</v>
      </c>
      <c r="C563" s="1" t="s">
        <v>36742</v>
      </c>
    </row>
    <row r="564" spans="1:3" x14ac:dyDescent="0.25">
      <c r="A564" s="3" t="s">
        <v>50302</v>
      </c>
      <c r="B564" s="1" t="s">
        <v>33258</v>
      </c>
      <c r="C564" s="1" t="s">
        <v>36742</v>
      </c>
    </row>
    <row r="565" spans="1:3" x14ac:dyDescent="0.25">
      <c r="A565" s="3" t="s">
        <v>52562</v>
      </c>
      <c r="B565" s="1" t="s">
        <v>33257</v>
      </c>
      <c r="C565" s="1" t="s">
        <v>36742</v>
      </c>
    </row>
    <row r="566" spans="1:3" x14ac:dyDescent="0.25">
      <c r="A566" s="3" t="s">
        <v>47470</v>
      </c>
      <c r="B566" s="1" t="s">
        <v>33256</v>
      </c>
      <c r="C566" s="1" t="s">
        <v>36742</v>
      </c>
    </row>
    <row r="567" spans="1:3" x14ac:dyDescent="0.25">
      <c r="A567" s="3" t="s">
        <v>55481</v>
      </c>
      <c r="B567" s="1" t="s">
        <v>33255</v>
      </c>
      <c r="C567" s="1" t="s">
        <v>36742</v>
      </c>
    </row>
    <row r="568" spans="1:3" x14ac:dyDescent="0.25">
      <c r="A568" s="3" t="s">
        <v>53009</v>
      </c>
      <c r="B568" s="1" t="s">
        <v>33254</v>
      </c>
      <c r="C568" s="1" t="s">
        <v>36742</v>
      </c>
    </row>
    <row r="569" spans="1:3" x14ac:dyDescent="0.25">
      <c r="A569" s="3" t="s">
        <v>52154</v>
      </c>
      <c r="B569" s="1" t="s">
        <v>33253</v>
      </c>
      <c r="C569" s="1" t="s">
        <v>36742</v>
      </c>
    </row>
    <row r="570" spans="1:3" x14ac:dyDescent="0.25">
      <c r="A570" s="3" t="s">
        <v>56854</v>
      </c>
      <c r="B570" s="1" t="s">
        <v>33252</v>
      </c>
      <c r="C570" s="1" t="s">
        <v>36742</v>
      </c>
    </row>
    <row r="571" spans="1:3" x14ac:dyDescent="0.25">
      <c r="A571" s="3" t="s">
        <v>49439</v>
      </c>
      <c r="B571" s="1" t="s">
        <v>33251</v>
      </c>
      <c r="C571" s="1" t="s">
        <v>36742</v>
      </c>
    </row>
    <row r="572" spans="1:3" x14ac:dyDescent="0.25">
      <c r="A572" s="3" t="s">
        <v>49121</v>
      </c>
      <c r="B572" s="1" t="s">
        <v>33250</v>
      </c>
      <c r="C572" s="1" t="s">
        <v>36742</v>
      </c>
    </row>
    <row r="573" spans="1:3" x14ac:dyDescent="0.25">
      <c r="A573" s="3" t="s">
        <v>50665</v>
      </c>
      <c r="B573" s="1" t="s">
        <v>33249</v>
      </c>
      <c r="C573" s="1" t="s">
        <v>36742</v>
      </c>
    </row>
    <row r="574" spans="1:3" x14ac:dyDescent="0.25">
      <c r="A574" s="3" t="s">
        <v>51069</v>
      </c>
      <c r="B574" s="1" t="s">
        <v>33248</v>
      </c>
      <c r="C574" s="1" t="s">
        <v>36742</v>
      </c>
    </row>
    <row r="575" spans="1:3" x14ac:dyDescent="0.25">
      <c r="A575" s="3" t="s">
        <v>56591</v>
      </c>
      <c r="B575" s="1" t="s">
        <v>33247</v>
      </c>
      <c r="C575" s="1" t="s">
        <v>36742</v>
      </c>
    </row>
    <row r="576" spans="1:3" x14ac:dyDescent="0.25">
      <c r="A576" s="3" t="s">
        <v>48008</v>
      </c>
      <c r="B576" s="1" t="s">
        <v>33246</v>
      </c>
      <c r="C576" s="1" t="s">
        <v>36742</v>
      </c>
    </row>
    <row r="577" spans="1:3" x14ac:dyDescent="0.25">
      <c r="A577" s="3" t="s">
        <v>52999</v>
      </c>
      <c r="B577" s="1" t="s">
        <v>33245</v>
      </c>
      <c r="C577" s="1" t="s">
        <v>36742</v>
      </c>
    </row>
    <row r="578" spans="1:3" x14ac:dyDescent="0.25">
      <c r="A578" s="3" t="s">
        <v>51326</v>
      </c>
      <c r="B578" s="1" t="s">
        <v>33244</v>
      </c>
      <c r="C578" s="1" t="s">
        <v>36742</v>
      </c>
    </row>
    <row r="579" spans="1:3" x14ac:dyDescent="0.25">
      <c r="A579" s="3" t="s">
        <v>50470</v>
      </c>
      <c r="B579" s="1" t="s">
        <v>33243</v>
      </c>
      <c r="C579" s="1" t="s">
        <v>36742</v>
      </c>
    </row>
    <row r="580" spans="1:3" x14ac:dyDescent="0.25">
      <c r="A580" s="3" t="s">
        <v>50661</v>
      </c>
      <c r="B580" s="1" t="s">
        <v>33242</v>
      </c>
      <c r="C580" s="1" t="s">
        <v>36742</v>
      </c>
    </row>
    <row r="581" spans="1:3" x14ac:dyDescent="0.25">
      <c r="A581" s="3" t="s">
        <v>55497</v>
      </c>
      <c r="B581" s="1" t="s">
        <v>33241</v>
      </c>
      <c r="C581" s="1" t="s">
        <v>36742</v>
      </c>
    </row>
    <row r="582" spans="1:3" x14ac:dyDescent="0.25">
      <c r="A582" s="3" t="s">
        <v>55501</v>
      </c>
      <c r="B582" s="1" t="s">
        <v>33240</v>
      </c>
      <c r="C582" s="1" t="s">
        <v>36742</v>
      </c>
    </row>
    <row r="583" spans="1:3" x14ac:dyDescent="0.25">
      <c r="A583" s="3" t="s">
        <v>53806</v>
      </c>
      <c r="B583" s="1" t="s">
        <v>33239</v>
      </c>
      <c r="C583" s="1" t="s">
        <v>36742</v>
      </c>
    </row>
    <row r="584" spans="1:3" x14ac:dyDescent="0.25">
      <c r="A584" s="3" t="s">
        <v>56142</v>
      </c>
      <c r="B584" s="1" t="s">
        <v>33238</v>
      </c>
      <c r="C584" s="1" t="s">
        <v>36742</v>
      </c>
    </row>
    <row r="585" spans="1:3" x14ac:dyDescent="0.25">
      <c r="A585" s="3" t="s">
        <v>53836</v>
      </c>
      <c r="B585" s="1" t="s">
        <v>33237</v>
      </c>
      <c r="C585" s="1" t="s">
        <v>36742</v>
      </c>
    </row>
    <row r="586" spans="1:3" x14ac:dyDescent="0.25">
      <c r="A586" s="3" t="s">
        <v>48937</v>
      </c>
      <c r="B586" s="1" t="s">
        <v>33236</v>
      </c>
      <c r="C586" s="1" t="s">
        <v>36742</v>
      </c>
    </row>
    <row r="587" spans="1:3" x14ac:dyDescent="0.25">
      <c r="A587" s="3" t="s">
        <v>50381</v>
      </c>
      <c r="B587" s="1" t="s">
        <v>33235</v>
      </c>
      <c r="C587" s="1" t="s">
        <v>36742</v>
      </c>
    </row>
    <row r="588" spans="1:3" x14ac:dyDescent="0.25">
      <c r="A588" s="3" t="s">
        <v>48546</v>
      </c>
      <c r="B588" s="1" t="s">
        <v>33234</v>
      </c>
      <c r="C588" s="1" t="s">
        <v>36742</v>
      </c>
    </row>
    <row r="589" spans="1:3" x14ac:dyDescent="0.25">
      <c r="A589" s="3" t="s">
        <v>51950</v>
      </c>
      <c r="B589" s="1" t="s">
        <v>33233</v>
      </c>
      <c r="C589" s="1" t="s">
        <v>36742</v>
      </c>
    </row>
    <row r="590" spans="1:3" x14ac:dyDescent="0.25">
      <c r="A590" s="3" t="s">
        <v>53847</v>
      </c>
      <c r="B590" s="1" t="s">
        <v>33232</v>
      </c>
      <c r="C590" s="1" t="s">
        <v>36742</v>
      </c>
    </row>
    <row r="591" spans="1:3" x14ac:dyDescent="0.25">
      <c r="A591" s="3" t="s">
        <v>55531</v>
      </c>
      <c r="B591" s="1" t="s">
        <v>33231</v>
      </c>
      <c r="C591" s="1" t="s">
        <v>36742</v>
      </c>
    </row>
    <row r="592" spans="1:3" x14ac:dyDescent="0.25">
      <c r="A592" s="3" t="s">
        <v>53674</v>
      </c>
      <c r="B592" s="1" t="s">
        <v>33230</v>
      </c>
      <c r="C592" s="1" t="s">
        <v>36742</v>
      </c>
    </row>
    <row r="593" spans="1:3" x14ac:dyDescent="0.25">
      <c r="A593" s="3" t="s">
        <v>56155</v>
      </c>
      <c r="B593" s="1" t="s">
        <v>33229</v>
      </c>
      <c r="C593" s="1" t="s">
        <v>36742</v>
      </c>
    </row>
    <row r="594" spans="1:3" x14ac:dyDescent="0.25">
      <c r="A594" s="3" t="s">
        <v>57084</v>
      </c>
      <c r="B594" s="1" t="s">
        <v>33228</v>
      </c>
      <c r="C594" s="1" t="s">
        <v>36742</v>
      </c>
    </row>
    <row r="595" spans="1:3" x14ac:dyDescent="0.25">
      <c r="A595" s="3" t="s">
        <v>53138</v>
      </c>
      <c r="B595" s="1" t="s">
        <v>33227</v>
      </c>
      <c r="C595" s="1" t="s">
        <v>36742</v>
      </c>
    </row>
    <row r="596" spans="1:3" x14ac:dyDescent="0.25">
      <c r="A596" s="3" t="s">
        <v>53110</v>
      </c>
      <c r="B596" s="1" t="s">
        <v>33226</v>
      </c>
      <c r="C596" s="1" t="s">
        <v>36742</v>
      </c>
    </row>
    <row r="597" spans="1:3" x14ac:dyDescent="0.25">
      <c r="A597" s="3" t="s">
        <v>56686</v>
      </c>
      <c r="B597" s="1" t="s">
        <v>33225</v>
      </c>
      <c r="C597" s="1" t="s">
        <v>36742</v>
      </c>
    </row>
    <row r="598" spans="1:3" x14ac:dyDescent="0.25">
      <c r="A598" s="3" t="s">
        <v>52174</v>
      </c>
      <c r="B598" s="1" t="s">
        <v>34951</v>
      </c>
      <c r="C598" s="1" t="s">
        <v>36742</v>
      </c>
    </row>
    <row r="599" spans="1:3" x14ac:dyDescent="0.25">
      <c r="A599" s="3" t="s">
        <v>52399</v>
      </c>
      <c r="B599" s="1" t="s">
        <v>33224</v>
      </c>
      <c r="C599" s="1" t="s">
        <v>36742</v>
      </c>
    </row>
    <row r="600" spans="1:3" x14ac:dyDescent="0.25">
      <c r="A600" s="3" t="s">
        <v>51784</v>
      </c>
      <c r="B600" s="1" t="s">
        <v>33223</v>
      </c>
      <c r="C600" s="1" t="s">
        <v>36742</v>
      </c>
    </row>
    <row r="601" spans="1:3" x14ac:dyDescent="0.25">
      <c r="A601" s="3" t="s">
        <v>52486</v>
      </c>
      <c r="B601" s="1" t="s">
        <v>33222</v>
      </c>
      <c r="C601" s="1" t="s">
        <v>36742</v>
      </c>
    </row>
    <row r="602" spans="1:3" x14ac:dyDescent="0.25">
      <c r="A602" s="3" t="s">
        <v>54213</v>
      </c>
      <c r="B602" s="1" t="s">
        <v>33221</v>
      </c>
      <c r="C602" s="1" t="s">
        <v>36742</v>
      </c>
    </row>
    <row r="603" spans="1:3" x14ac:dyDescent="0.25">
      <c r="A603" s="3" t="s">
        <v>52487</v>
      </c>
      <c r="B603" s="1" t="s">
        <v>33220</v>
      </c>
      <c r="C603" s="1" t="s">
        <v>36742</v>
      </c>
    </row>
    <row r="604" spans="1:3" x14ac:dyDescent="0.25">
      <c r="A604" s="3" t="s">
        <v>52483</v>
      </c>
      <c r="B604" s="1" t="s">
        <v>33219</v>
      </c>
      <c r="C604" s="1" t="s">
        <v>36742</v>
      </c>
    </row>
    <row r="605" spans="1:3" x14ac:dyDescent="0.25">
      <c r="A605" s="3" t="s">
        <v>52488</v>
      </c>
      <c r="B605" s="1" t="s">
        <v>33218</v>
      </c>
      <c r="C605" s="1" t="s">
        <v>36742</v>
      </c>
    </row>
    <row r="606" spans="1:3" x14ac:dyDescent="0.25">
      <c r="A606" s="3" t="s">
        <v>56320</v>
      </c>
      <c r="B606" s="1" t="s">
        <v>33217</v>
      </c>
      <c r="C606" s="1" t="s">
        <v>36742</v>
      </c>
    </row>
    <row r="607" spans="1:3" x14ac:dyDescent="0.25">
      <c r="A607" s="3" t="s">
        <v>55770</v>
      </c>
      <c r="B607" s="1" t="s">
        <v>33216</v>
      </c>
      <c r="C607" s="1" t="s">
        <v>36742</v>
      </c>
    </row>
    <row r="608" spans="1:3" x14ac:dyDescent="0.25">
      <c r="A608" s="3" t="s">
        <v>55537</v>
      </c>
      <c r="B608" s="1" t="s">
        <v>33215</v>
      </c>
      <c r="C608" s="1" t="s">
        <v>36742</v>
      </c>
    </row>
    <row r="609" spans="1:3" x14ac:dyDescent="0.25">
      <c r="A609" s="3" t="s">
        <v>51626</v>
      </c>
      <c r="B609" s="1" t="s">
        <v>33214</v>
      </c>
      <c r="C609" s="1" t="s">
        <v>36742</v>
      </c>
    </row>
    <row r="610" spans="1:3" x14ac:dyDescent="0.25">
      <c r="A610" s="3" t="s">
        <v>54834</v>
      </c>
      <c r="B610" s="1" t="s">
        <v>33213</v>
      </c>
      <c r="C610" s="1" t="s">
        <v>36742</v>
      </c>
    </row>
    <row r="611" spans="1:3" x14ac:dyDescent="0.25">
      <c r="A611" s="3" t="s">
        <v>54835</v>
      </c>
      <c r="B611" s="1" t="s">
        <v>33212</v>
      </c>
      <c r="C611" s="1" t="s">
        <v>36742</v>
      </c>
    </row>
    <row r="612" spans="1:3" x14ac:dyDescent="0.25">
      <c r="A612" s="3" t="s">
        <v>53834</v>
      </c>
      <c r="B612" s="1" t="s">
        <v>33211</v>
      </c>
      <c r="C612" s="1" t="s">
        <v>36742</v>
      </c>
    </row>
    <row r="613" spans="1:3" x14ac:dyDescent="0.25">
      <c r="A613" s="3" t="s">
        <v>47568</v>
      </c>
      <c r="B613" s="1" t="s">
        <v>33210</v>
      </c>
      <c r="C613" s="1" t="s">
        <v>36742</v>
      </c>
    </row>
    <row r="614" spans="1:3" x14ac:dyDescent="0.25">
      <c r="A614" s="3" t="s">
        <v>47038</v>
      </c>
      <c r="B614" s="1" t="s">
        <v>33209</v>
      </c>
      <c r="C614" s="1" t="s">
        <v>36742</v>
      </c>
    </row>
    <row r="615" spans="1:3" x14ac:dyDescent="0.25">
      <c r="A615" s="3" t="s">
        <v>47022</v>
      </c>
      <c r="B615" s="1" t="s">
        <v>33208</v>
      </c>
      <c r="C615" s="1" t="s">
        <v>36742</v>
      </c>
    </row>
    <row r="616" spans="1:3" x14ac:dyDescent="0.25">
      <c r="A616" s="3" t="s">
        <v>47039</v>
      </c>
      <c r="B616" s="1" t="s">
        <v>33207</v>
      </c>
      <c r="C616" s="1" t="s">
        <v>36742</v>
      </c>
    </row>
    <row r="617" spans="1:3" x14ac:dyDescent="0.25">
      <c r="A617" s="3" t="s">
        <v>47029</v>
      </c>
      <c r="B617" s="1" t="s">
        <v>33206</v>
      </c>
      <c r="C617" s="1" t="s">
        <v>36742</v>
      </c>
    </row>
    <row r="618" spans="1:3" x14ac:dyDescent="0.25">
      <c r="A618" s="3" t="s">
        <v>50655</v>
      </c>
      <c r="B618" s="1" t="s">
        <v>33205</v>
      </c>
      <c r="C618" s="1" t="s">
        <v>36742</v>
      </c>
    </row>
    <row r="619" spans="1:3" x14ac:dyDescent="0.25">
      <c r="A619" s="3" t="s">
        <v>47352</v>
      </c>
      <c r="B619" s="1" t="s">
        <v>33204</v>
      </c>
      <c r="C619" s="1" t="s">
        <v>36742</v>
      </c>
    </row>
    <row r="620" spans="1:3" x14ac:dyDescent="0.25">
      <c r="A620" s="3" t="s">
        <v>49985</v>
      </c>
      <c r="B620" s="1" t="s">
        <v>33203</v>
      </c>
      <c r="C620" s="1" t="s">
        <v>36742</v>
      </c>
    </row>
    <row r="621" spans="1:3" x14ac:dyDescent="0.25">
      <c r="A621" s="3" t="s">
        <v>53298</v>
      </c>
      <c r="B621" s="1" t="s">
        <v>33202</v>
      </c>
      <c r="C621" s="1" t="s">
        <v>36742</v>
      </c>
    </row>
    <row r="622" spans="1:3" x14ac:dyDescent="0.25">
      <c r="A622" s="3" t="s">
        <v>55203</v>
      </c>
      <c r="B622" s="1" t="s">
        <v>33201</v>
      </c>
      <c r="C622" s="1" t="s">
        <v>36742</v>
      </c>
    </row>
    <row r="623" spans="1:3" x14ac:dyDescent="0.25">
      <c r="A623" s="3" t="s">
        <v>46978</v>
      </c>
      <c r="B623" s="1" t="s">
        <v>33200</v>
      </c>
      <c r="C623" s="1" t="s">
        <v>36742</v>
      </c>
    </row>
    <row r="624" spans="1:3" x14ac:dyDescent="0.25">
      <c r="A624" s="3" t="s">
        <v>50657</v>
      </c>
      <c r="B624" s="1" t="s">
        <v>33199</v>
      </c>
      <c r="C624" s="1" t="s">
        <v>36742</v>
      </c>
    </row>
    <row r="625" spans="1:3" x14ac:dyDescent="0.25">
      <c r="A625" s="3" t="s">
        <v>55201</v>
      </c>
      <c r="B625" s="1" t="s">
        <v>33198</v>
      </c>
      <c r="C625" s="1" t="s">
        <v>36742</v>
      </c>
    </row>
    <row r="626" spans="1:3" x14ac:dyDescent="0.25">
      <c r="A626" s="3" t="s">
        <v>54951</v>
      </c>
      <c r="B626" s="1" t="s">
        <v>33197</v>
      </c>
      <c r="C626" s="1" t="s">
        <v>36742</v>
      </c>
    </row>
    <row r="627" spans="1:3" x14ac:dyDescent="0.25">
      <c r="A627" s="3" t="s">
        <v>50658</v>
      </c>
      <c r="B627" s="1" t="s">
        <v>33196</v>
      </c>
      <c r="C627" s="1" t="s">
        <v>36742</v>
      </c>
    </row>
    <row r="628" spans="1:3" x14ac:dyDescent="0.25">
      <c r="A628" s="3" t="s">
        <v>51922</v>
      </c>
      <c r="B628" s="1" t="s">
        <v>33195</v>
      </c>
      <c r="C628" s="1" t="s">
        <v>36742</v>
      </c>
    </row>
    <row r="629" spans="1:3" x14ac:dyDescent="0.25">
      <c r="A629" s="3" t="s">
        <v>53222</v>
      </c>
      <c r="B629" s="1" t="s">
        <v>34952</v>
      </c>
      <c r="C629" s="1" t="s">
        <v>36742</v>
      </c>
    </row>
    <row r="630" spans="1:3" x14ac:dyDescent="0.25">
      <c r="A630" s="3" t="s">
        <v>49984</v>
      </c>
      <c r="B630" s="1" t="s">
        <v>33194</v>
      </c>
      <c r="C630" s="1" t="s">
        <v>36742</v>
      </c>
    </row>
    <row r="631" spans="1:3" x14ac:dyDescent="0.25">
      <c r="A631" s="3" t="s">
        <v>52240</v>
      </c>
      <c r="B631" s="1" t="s">
        <v>33193</v>
      </c>
      <c r="C631" s="1" t="s">
        <v>36742</v>
      </c>
    </row>
    <row r="632" spans="1:3" x14ac:dyDescent="0.25">
      <c r="A632" s="3" t="s">
        <v>55205</v>
      </c>
      <c r="B632" s="1" t="s">
        <v>33192</v>
      </c>
      <c r="C632" s="1" t="s">
        <v>36742</v>
      </c>
    </row>
    <row r="633" spans="1:3" x14ac:dyDescent="0.25">
      <c r="A633" s="3" t="s">
        <v>50908</v>
      </c>
      <c r="B633" s="1" t="s">
        <v>33191</v>
      </c>
      <c r="C633" s="1" t="s">
        <v>36742</v>
      </c>
    </row>
    <row r="634" spans="1:3" x14ac:dyDescent="0.25">
      <c r="A634" s="3" t="s">
        <v>54570</v>
      </c>
      <c r="B634" s="1" t="s">
        <v>32044</v>
      </c>
      <c r="C634" s="1" t="s">
        <v>36742</v>
      </c>
    </row>
    <row r="635" spans="1:3" x14ac:dyDescent="0.25">
      <c r="A635" s="3" t="s">
        <v>56566</v>
      </c>
      <c r="B635" s="1" t="s">
        <v>32099</v>
      </c>
      <c r="C635" s="1" t="s">
        <v>36742</v>
      </c>
    </row>
    <row r="636" spans="1:3" x14ac:dyDescent="0.25">
      <c r="A636" s="3" t="s">
        <v>57542</v>
      </c>
      <c r="B636" s="1" t="s">
        <v>36077</v>
      </c>
      <c r="C636" s="1" t="s">
        <v>36742</v>
      </c>
    </row>
    <row r="637" spans="1:3" x14ac:dyDescent="0.25">
      <c r="A637" s="3" t="s">
        <v>57541</v>
      </c>
      <c r="B637" s="1" t="s">
        <v>36078</v>
      </c>
      <c r="C637" s="1" t="s">
        <v>36742</v>
      </c>
    </row>
    <row r="638" spans="1:3" x14ac:dyDescent="0.25">
      <c r="A638" s="3" t="s">
        <v>57446</v>
      </c>
      <c r="B638" s="1" t="s">
        <v>36079</v>
      </c>
      <c r="C638" s="1" t="s">
        <v>36742</v>
      </c>
    </row>
    <row r="639" spans="1:3" x14ac:dyDescent="0.25">
      <c r="A639" s="3" t="s">
        <v>57445</v>
      </c>
      <c r="B639" s="1" t="s">
        <v>36080</v>
      </c>
      <c r="C639" s="1" t="s">
        <v>36742</v>
      </c>
    </row>
    <row r="640" spans="1:3" x14ac:dyDescent="0.25">
      <c r="A640" s="3" t="s">
        <v>57357</v>
      </c>
      <c r="B640" s="1" t="s">
        <v>36081</v>
      </c>
      <c r="C640" s="1" t="s">
        <v>36742</v>
      </c>
    </row>
    <row r="641" spans="1:3" x14ac:dyDescent="0.25">
      <c r="A641" s="3" t="s">
        <v>57308</v>
      </c>
      <c r="B641" s="1" t="s">
        <v>36082</v>
      </c>
      <c r="C641" s="1" t="s">
        <v>36742</v>
      </c>
    </row>
    <row r="642" spans="1:3" x14ac:dyDescent="0.25">
      <c r="A642" s="3" t="s">
        <v>57307</v>
      </c>
      <c r="B642" s="1" t="s">
        <v>36083</v>
      </c>
      <c r="C642" s="1" t="s">
        <v>36742</v>
      </c>
    </row>
    <row r="643" spans="1:3" x14ac:dyDescent="0.25">
      <c r="A643" s="3" t="s">
        <v>57201</v>
      </c>
      <c r="B643" s="1" t="s">
        <v>36084</v>
      </c>
      <c r="C643" s="1" t="s">
        <v>36742</v>
      </c>
    </row>
    <row r="644" spans="1:3" x14ac:dyDescent="0.25">
      <c r="A644" s="3" t="s">
        <v>57235</v>
      </c>
      <c r="B644" s="1" t="s">
        <v>36085</v>
      </c>
      <c r="C644" s="1" t="s">
        <v>36742</v>
      </c>
    </row>
    <row r="645" spans="1:3" x14ac:dyDescent="0.25">
      <c r="A645" s="3" t="s">
        <v>57234</v>
      </c>
      <c r="B645" s="1" t="s">
        <v>36086</v>
      </c>
      <c r="C645" s="1" t="s">
        <v>36742</v>
      </c>
    </row>
    <row r="646" spans="1:3" x14ac:dyDescent="0.25">
      <c r="A646" s="3" t="s">
        <v>57220</v>
      </c>
      <c r="B646" s="1" t="s">
        <v>36087</v>
      </c>
      <c r="C646" s="1" t="s">
        <v>36742</v>
      </c>
    </row>
    <row r="647" spans="1:3" x14ac:dyDescent="0.25">
      <c r="A647" s="3" t="s">
        <v>57224</v>
      </c>
      <c r="B647" s="1" t="s">
        <v>36088</v>
      </c>
      <c r="C647" s="1" t="s">
        <v>36742</v>
      </c>
    </row>
    <row r="648" spans="1:3" x14ac:dyDescent="0.25">
      <c r="A648" s="3" t="s">
        <v>57227</v>
      </c>
      <c r="B648" s="1" t="s">
        <v>36089</v>
      </c>
      <c r="C648" s="1" t="s">
        <v>36742</v>
      </c>
    </row>
    <row r="649" spans="1:3" x14ac:dyDescent="0.25">
      <c r="A649" s="3" t="s">
        <v>57212</v>
      </c>
      <c r="B649" s="1" t="s">
        <v>36090</v>
      </c>
      <c r="C649" s="1" t="s">
        <v>36742</v>
      </c>
    </row>
    <row r="650" spans="1:3" x14ac:dyDescent="0.25">
      <c r="A650" s="3" t="s">
        <v>57211</v>
      </c>
      <c r="B650" s="1" t="s">
        <v>36091</v>
      </c>
      <c r="C650" s="1" t="s">
        <v>36742</v>
      </c>
    </row>
    <row r="651" spans="1:3" x14ac:dyDescent="0.25">
      <c r="A651" s="3" t="s">
        <v>56845</v>
      </c>
      <c r="B651" s="1" t="s">
        <v>36092</v>
      </c>
      <c r="C651" s="1" t="s">
        <v>36742</v>
      </c>
    </row>
    <row r="652" spans="1:3" x14ac:dyDescent="0.25">
      <c r="A652" s="3" t="s">
        <v>56723</v>
      </c>
      <c r="B652" s="1" t="s">
        <v>36093</v>
      </c>
      <c r="C652" s="1" t="s">
        <v>36742</v>
      </c>
    </row>
    <row r="653" spans="1:3" x14ac:dyDescent="0.25">
      <c r="A653" s="3" t="s">
        <v>56719</v>
      </c>
      <c r="B653" s="1" t="s">
        <v>36094</v>
      </c>
      <c r="C653" s="1" t="s">
        <v>36742</v>
      </c>
    </row>
    <row r="654" spans="1:3" x14ac:dyDescent="0.25">
      <c r="A654" s="3" t="s">
        <v>56691</v>
      </c>
      <c r="B654" s="1" t="s">
        <v>36095</v>
      </c>
      <c r="C654" s="1" t="s">
        <v>36742</v>
      </c>
    </row>
    <row r="655" spans="1:3" x14ac:dyDescent="0.25">
      <c r="A655" s="3" t="s">
        <v>56696</v>
      </c>
      <c r="B655" s="1" t="s">
        <v>36096</v>
      </c>
      <c r="C655" s="1" t="s">
        <v>36742</v>
      </c>
    </row>
    <row r="656" spans="1:3" x14ac:dyDescent="0.25">
      <c r="A656" s="3" t="s">
        <v>56658</v>
      </c>
      <c r="B656" s="1" t="s">
        <v>36097</v>
      </c>
      <c r="C656" s="1" t="s">
        <v>36742</v>
      </c>
    </row>
    <row r="657" spans="1:3" x14ac:dyDescent="0.25">
      <c r="A657" s="3" t="s">
        <v>56627</v>
      </c>
      <c r="B657" s="1" t="s">
        <v>36098</v>
      </c>
      <c r="C657" s="1" t="s">
        <v>36742</v>
      </c>
    </row>
    <row r="658" spans="1:3" x14ac:dyDescent="0.25">
      <c r="A658" s="3" t="s">
        <v>56599</v>
      </c>
      <c r="B658" s="1" t="s">
        <v>4838</v>
      </c>
      <c r="C658" s="1" t="s">
        <v>45274</v>
      </c>
    </row>
    <row r="659" spans="1:3" x14ac:dyDescent="0.25">
      <c r="A659" s="3" t="s">
        <v>56311</v>
      </c>
      <c r="B659" s="1" t="s">
        <v>36099</v>
      </c>
      <c r="C659" s="1" t="s">
        <v>36742</v>
      </c>
    </row>
    <row r="660" spans="1:3" x14ac:dyDescent="0.25">
      <c r="A660" s="3" t="s">
        <v>56250</v>
      </c>
      <c r="B660" s="1" t="s">
        <v>36100</v>
      </c>
      <c r="C660" s="1" t="s">
        <v>36742</v>
      </c>
    </row>
    <row r="661" spans="1:3" x14ac:dyDescent="0.25">
      <c r="A661" s="3" t="s">
        <v>56242</v>
      </c>
      <c r="B661" s="1" t="s">
        <v>36101</v>
      </c>
      <c r="C661" s="1" t="s">
        <v>36742</v>
      </c>
    </row>
    <row r="662" spans="1:3" x14ac:dyDescent="0.25">
      <c r="A662" s="3" t="s">
        <v>56017</v>
      </c>
      <c r="B662" s="1" t="s">
        <v>36102</v>
      </c>
      <c r="C662" s="1" t="s">
        <v>36742</v>
      </c>
    </row>
    <row r="663" spans="1:3" x14ac:dyDescent="0.25">
      <c r="A663" s="3" t="s">
        <v>56016</v>
      </c>
      <c r="B663" s="1" t="s">
        <v>36103</v>
      </c>
      <c r="C663" s="1" t="s">
        <v>36742</v>
      </c>
    </row>
    <row r="664" spans="1:3" x14ac:dyDescent="0.25">
      <c r="A664" s="3" t="s">
        <v>55782</v>
      </c>
      <c r="B664" s="1" t="s">
        <v>36104</v>
      </c>
      <c r="C664" s="1" t="s">
        <v>36742</v>
      </c>
    </row>
    <row r="665" spans="1:3" x14ac:dyDescent="0.25">
      <c r="A665" s="3" t="s">
        <v>55519</v>
      </c>
      <c r="B665" s="1" t="s">
        <v>36105</v>
      </c>
      <c r="C665" s="1" t="s">
        <v>36742</v>
      </c>
    </row>
    <row r="666" spans="1:3" x14ac:dyDescent="0.25">
      <c r="A666" s="3" t="s">
        <v>55484</v>
      </c>
      <c r="B666" s="1" t="s">
        <v>57551</v>
      </c>
      <c r="C666" s="1" t="s">
        <v>36742</v>
      </c>
    </row>
    <row r="667" spans="1:3" x14ac:dyDescent="0.25">
      <c r="A667" s="3" t="s">
        <v>55464</v>
      </c>
      <c r="B667" s="1" t="s">
        <v>36106</v>
      </c>
      <c r="C667" s="1" t="s">
        <v>36742</v>
      </c>
    </row>
    <row r="668" spans="1:3" x14ac:dyDescent="0.25">
      <c r="A668" s="3" t="s">
        <v>55399</v>
      </c>
      <c r="B668" s="1" t="s">
        <v>36107</v>
      </c>
      <c r="C668" s="1" t="s">
        <v>36742</v>
      </c>
    </row>
    <row r="669" spans="1:3" x14ac:dyDescent="0.25">
      <c r="A669" s="3" t="s">
        <v>55286</v>
      </c>
      <c r="B669" s="1" t="s">
        <v>36108</v>
      </c>
      <c r="C669" s="1" t="s">
        <v>36742</v>
      </c>
    </row>
    <row r="670" spans="1:3" x14ac:dyDescent="0.25">
      <c r="A670" s="3" t="s">
        <v>55077</v>
      </c>
      <c r="B670" s="1" t="s">
        <v>36109</v>
      </c>
      <c r="C670" s="1" t="s">
        <v>36742</v>
      </c>
    </row>
    <row r="671" spans="1:3" x14ac:dyDescent="0.25">
      <c r="A671" s="3" t="s">
        <v>54889</v>
      </c>
      <c r="B671" s="1" t="s">
        <v>36110</v>
      </c>
      <c r="C671" s="1" t="s">
        <v>36742</v>
      </c>
    </row>
    <row r="672" spans="1:3" x14ac:dyDescent="0.25">
      <c r="A672" s="3" t="s">
        <v>54811</v>
      </c>
      <c r="B672" s="1" t="s">
        <v>36111</v>
      </c>
      <c r="C672" s="1" t="s">
        <v>36742</v>
      </c>
    </row>
    <row r="673" spans="1:3" x14ac:dyDescent="0.25">
      <c r="A673" s="3" t="s">
        <v>54787</v>
      </c>
      <c r="B673" s="1" t="s">
        <v>36112</v>
      </c>
      <c r="C673" s="1" t="s">
        <v>36742</v>
      </c>
    </row>
    <row r="674" spans="1:3" x14ac:dyDescent="0.25">
      <c r="A674" s="3" t="s">
        <v>54721</v>
      </c>
      <c r="B674" s="1" t="s">
        <v>36113</v>
      </c>
      <c r="C674" s="1" t="s">
        <v>36742</v>
      </c>
    </row>
    <row r="675" spans="1:3" x14ac:dyDescent="0.25">
      <c r="A675" s="3" t="s">
        <v>54701</v>
      </c>
      <c r="B675" s="1" t="s">
        <v>36114</v>
      </c>
      <c r="C675" s="1" t="s">
        <v>36742</v>
      </c>
    </row>
    <row r="676" spans="1:3" x14ac:dyDescent="0.25">
      <c r="A676" s="3" t="s">
        <v>54634</v>
      </c>
      <c r="B676" s="1" t="s">
        <v>36115</v>
      </c>
      <c r="C676" s="1" t="s">
        <v>36742</v>
      </c>
    </row>
    <row r="677" spans="1:3" x14ac:dyDescent="0.25">
      <c r="A677" s="3" t="s">
        <v>54628</v>
      </c>
      <c r="B677" s="1" t="s">
        <v>36116</v>
      </c>
      <c r="C677" s="1" t="s">
        <v>36742</v>
      </c>
    </row>
    <row r="678" spans="1:3" x14ac:dyDescent="0.25">
      <c r="A678" s="3" t="s">
        <v>54552</v>
      </c>
      <c r="B678" s="1" t="s">
        <v>36117</v>
      </c>
      <c r="C678" s="1" t="s">
        <v>36742</v>
      </c>
    </row>
    <row r="679" spans="1:3" x14ac:dyDescent="0.25">
      <c r="A679" s="3" t="s">
        <v>54154</v>
      </c>
      <c r="B679" s="1" t="s">
        <v>36118</v>
      </c>
      <c r="C679" s="1" t="s">
        <v>36742</v>
      </c>
    </row>
    <row r="680" spans="1:3" x14ac:dyDescent="0.25">
      <c r="A680" s="3" t="s">
        <v>54146</v>
      </c>
      <c r="B680" s="1" t="s">
        <v>36119</v>
      </c>
      <c r="C680" s="1" t="s">
        <v>36742</v>
      </c>
    </row>
    <row r="681" spans="1:3" x14ac:dyDescent="0.25">
      <c r="A681" s="3" t="s">
        <v>54125</v>
      </c>
      <c r="B681" s="1" t="s">
        <v>36120</v>
      </c>
      <c r="C681" s="1" t="s">
        <v>36742</v>
      </c>
    </row>
    <row r="682" spans="1:3" x14ac:dyDescent="0.25">
      <c r="A682" s="3" t="s">
        <v>54121</v>
      </c>
      <c r="B682" s="1" t="s">
        <v>36121</v>
      </c>
      <c r="C682" s="1" t="s">
        <v>36742</v>
      </c>
    </row>
    <row r="683" spans="1:3" x14ac:dyDescent="0.25">
      <c r="A683" s="3" t="s">
        <v>53907</v>
      </c>
      <c r="B683" s="1" t="s">
        <v>45943</v>
      </c>
      <c r="C683" s="1" t="s">
        <v>36742</v>
      </c>
    </row>
    <row r="684" spans="1:3" x14ac:dyDescent="0.25">
      <c r="A684" s="3" t="s">
        <v>53180</v>
      </c>
      <c r="B684" s="1" t="s">
        <v>36122</v>
      </c>
      <c r="C684" s="1" t="s">
        <v>36742</v>
      </c>
    </row>
    <row r="685" spans="1:3" x14ac:dyDescent="0.25">
      <c r="A685" s="3" t="s">
        <v>53181</v>
      </c>
      <c r="B685" s="1" t="s">
        <v>36123</v>
      </c>
      <c r="C685" s="1" t="s">
        <v>36742</v>
      </c>
    </row>
    <row r="686" spans="1:3" x14ac:dyDescent="0.25">
      <c r="A686" s="3" t="s">
        <v>53070</v>
      </c>
      <c r="B686" s="1" t="s">
        <v>36124</v>
      </c>
      <c r="C686" s="1" t="s">
        <v>36742</v>
      </c>
    </row>
    <row r="687" spans="1:3" x14ac:dyDescent="0.25">
      <c r="A687" s="3" t="s">
        <v>52690</v>
      </c>
      <c r="B687" s="1" t="s">
        <v>36125</v>
      </c>
      <c r="C687" s="1" t="s">
        <v>36742</v>
      </c>
    </row>
    <row r="688" spans="1:3" x14ac:dyDescent="0.25">
      <c r="A688" s="3" t="s">
        <v>52691</v>
      </c>
      <c r="B688" s="1" t="s">
        <v>36126</v>
      </c>
      <c r="C688" s="1" t="s">
        <v>36742</v>
      </c>
    </row>
    <row r="689" spans="1:3" x14ac:dyDescent="0.25">
      <c r="A689" s="3" t="s">
        <v>52688</v>
      </c>
      <c r="B689" s="1" t="s">
        <v>36127</v>
      </c>
      <c r="C689" s="1" t="s">
        <v>36742</v>
      </c>
    </row>
    <row r="690" spans="1:3" x14ac:dyDescent="0.25">
      <c r="A690" s="3" t="s">
        <v>52689</v>
      </c>
      <c r="B690" s="1" t="s">
        <v>36128</v>
      </c>
      <c r="C690" s="1" t="s">
        <v>36742</v>
      </c>
    </row>
    <row r="691" spans="1:3" x14ac:dyDescent="0.25">
      <c r="A691" s="3" t="s">
        <v>52605</v>
      </c>
      <c r="B691" s="1" t="s">
        <v>36129</v>
      </c>
      <c r="C691" s="1" t="s">
        <v>36742</v>
      </c>
    </row>
    <row r="692" spans="1:3" x14ac:dyDescent="0.25">
      <c r="A692" s="3" t="s">
        <v>52410</v>
      </c>
      <c r="B692" s="1" t="s">
        <v>36130</v>
      </c>
      <c r="C692" s="1" t="s">
        <v>36742</v>
      </c>
    </row>
    <row r="693" spans="1:3" x14ac:dyDescent="0.25">
      <c r="A693" s="3" t="s">
        <v>52369</v>
      </c>
      <c r="B693" s="1" t="s">
        <v>36131</v>
      </c>
      <c r="C693" s="1" t="s">
        <v>36742</v>
      </c>
    </row>
    <row r="694" spans="1:3" x14ac:dyDescent="0.25">
      <c r="A694" s="3" t="s">
        <v>52278</v>
      </c>
      <c r="B694" s="1" t="s">
        <v>36132</v>
      </c>
      <c r="C694" s="1" t="s">
        <v>36742</v>
      </c>
    </row>
    <row r="695" spans="1:3" x14ac:dyDescent="0.25">
      <c r="A695" s="3" t="s">
        <v>52277</v>
      </c>
      <c r="B695" s="1" t="s">
        <v>36133</v>
      </c>
      <c r="C695" s="1" t="s">
        <v>36742</v>
      </c>
    </row>
    <row r="696" spans="1:3" x14ac:dyDescent="0.25">
      <c r="A696" s="3" t="s">
        <v>52275</v>
      </c>
      <c r="B696" s="1" t="s">
        <v>36134</v>
      </c>
      <c r="C696" s="1" t="s">
        <v>36742</v>
      </c>
    </row>
    <row r="697" spans="1:3" x14ac:dyDescent="0.25">
      <c r="A697" s="3" t="s">
        <v>52118</v>
      </c>
      <c r="B697" s="1" t="s">
        <v>36135</v>
      </c>
      <c r="C697" s="1" t="s">
        <v>36742</v>
      </c>
    </row>
    <row r="698" spans="1:3" x14ac:dyDescent="0.25">
      <c r="A698" s="3" t="s">
        <v>52109</v>
      </c>
      <c r="B698" s="1" t="s">
        <v>36136</v>
      </c>
      <c r="C698" s="1" t="s">
        <v>36742</v>
      </c>
    </row>
    <row r="699" spans="1:3" x14ac:dyDescent="0.25">
      <c r="A699" s="3" t="s">
        <v>51959</v>
      </c>
      <c r="B699" s="1" t="s">
        <v>36137</v>
      </c>
      <c r="C699" s="1" t="s">
        <v>36742</v>
      </c>
    </row>
    <row r="700" spans="1:3" x14ac:dyDescent="0.25">
      <c r="A700" s="3" t="s">
        <v>51616</v>
      </c>
      <c r="B700" s="1" t="s">
        <v>36138</v>
      </c>
      <c r="C700" s="1" t="s">
        <v>36742</v>
      </c>
    </row>
    <row r="701" spans="1:3" x14ac:dyDescent="0.25">
      <c r="A701" s="3" t="s">
        <v>51592</v>
      </c>
      <c r="B701" s="1" t="s">
        <v>36139</v>
      </c>
      <c r="C701" s="1" t="s">
        <v>36742</v>
      </c>
    </row>
    <row r="702" spans="1:3" x14ac:dyDescent="0.25">
      <c r="A702" s="3" t="s">
        <v>51568</v>
      </c>
      <c r="B702" s="1" t="s">
        <v>36140</v>
      </c>
      <c r="C702" s="1" t="s">
        <v>36742</v>
      </c>
    </row>
    <row r="703" spans="1:3" x14ac:dyDescent="0.25">
      <c r="A703" s="3" t="s">
        <v>51571</v>
      </c>
      <c r="B703" s="1" t="s">
        <v>36141</v>
      </c>
      <c r="C703" s="1" t="s">
        <v>36742</v>
      </c>
    </row>
    <row r="704" spans="1:3" x14ac:dyDescent="0.25">
      <c r="A704" s="3" t="s">
        <v>51551</v>
      </c>
      <c r="B704" s="1" t="s">
        <v>36142</v>
      </c>
      <c r="C704" s="1" t="s">
        <v>36742</v>
      </c>
    </row>
    <row r="705" spans="1:3" x14ac:dyDescent="0.25">
      <c r="A705" s="3" t="s">
        <v>51376</v>
      </c>
      <c r="B705" s="1" t="s">
        <v>36143</v>
      </c>
      <c r="C705" s="1" t="s">
        <v>36742</v>
      </c>
    </row>
    <row r="706" spans="1:3" x14ac:dyDescent="0.25">
      <c r="A706" s="3" t="s">
        <v>51372</v>
      </c>
      <c r="B706" s="1" t="s">
        <v>36144</v>
      </c>
      <c r="C706" s="1" t="s">
        <v>36742</v>
      </c>
    </row>
    <row r="707" spans="1:3" x14ac:dyDescent="0.25">
      <c r="A707" s="3" t="s">
        <v>51369</v>
      </c>
      <c r="B707" s="1" t="s">
        <v>36145</v>
      </c>
      <c r="C707" s="1" t="s">
        <v>36742</v>
      </c>
    </row>
    <row r="708" spans="1:3" x14ac:dyDescent="0.25">
      <c r="A708" s="3" t="s">
        <v>51218</v>
      </c>
      <c r="B708" s="1" t="s">
        <v>36146</v>
      </c>
      <c r="C708" s="1" t="s">
        <v>36742</v>
      </c>
    </row>
    <row r="709" spans="1:3" x14ac:dyDescent="0.25">
      <c r="A709" s="3" t="s">
        <v>51166</v>
      </c>
      <c r="B709" s="1" t="s">
        <v>36147</v>
      </c>
      <c r="C709" s="1" t="s">
        <v>36742</v>
      </c>
    </row>
    <row r="710" spans="1:3" x14ac:dyDescent="0.25">
      <c r="A710" s="3" t="s">
        <v>51100</v>
      </c>
      <c r="B710" s="1" t="s">
        <v>36148</v>
      </c>
      <c r="C710" s="1" t="s">
        <v>36742</v>
      </c>
    </row>
    <row r="711" spans="1:3" x14ac:dyDescent="0.25">
      <c r="A711" s="3" t="s">
        <v>50970</v>
      </c>
      <c r="B711" s="1" t="s">
        <v>36149</v>
      </c>
      <c r="C711" s="1" t="s">
        <v>36742</v>
      </c>
    </row>
    <row r="712" spans="1:3" x14ac:dyDescent="0.25">
      <c r="A712" s="3" t="s">
        <v>50849</v>
      </c>
      <c r="B712" s="1" t="s">
        <v>36150</v>
      </c>
      <c r="C712" s="1" t="s">
        <v>36742</v>
      </c>
    </row>
    <row r="713" spans="1:3" x14ac:dyDescent="0.25">
      <c r="A713" s="3" t="s">
        <v>50506</v>
      </c>
      <c r="B713" s="1" t="s">
        <v>36151</v>
      </c>
      <c r="C713" s="1" t="s">
        <v>36742</v>
      </c>
    </row>
    <row r="714" spans="1:3" x14ac:dyDescent="0.25">
      <c r="A714" s="3" t="s">
        <v>50400</v>
      </c>
      <c r="B714" s="1" t="s">
        <v>36152</v>
      </c>
      <c r="C714" s="1" t="s">
        <v>36742</v>
      </c>
    </row>
    <row r="715" spans="1:3" x14ac:dyDescent="0.25">
      <c r="A715" s="3" t="s">
        <v>50252</v>
      </c>
      <c r="B715" s="1" t="s">
        <v>36153</v>
      </c>
      <c r="C715" s="1" t="s">
        <v>36742</v>
      </c>
    </row>
    <row r="716" spans="1:3" x14ac:dyDescent="0.25">
      <c r="A716" s="3" t="s">
        <v>50255</v>
      </c>
      <c r="B716" s="1" t="s">
        <v>36154</v>
      </c>
      <c r="C716" s="1" t="s">
        <v>36742</v>
      </c>
    </row>
    <row r="717" spans="1:3" x14ac:dyDescent="0.25">
      <c r="A717" s="3" t="s">
        <v>50245</v>
      </c>
      <c r="B717" s="1" t="s">
        <v>36155</v>
      </c>
      <c r="C717" s="1" t="s">
        <v>36742</v>
      </c>
    </row>
    <row r="718" spans="1:3" x14ac:dyDescent="0.25">
      <c r="A718" s="3" t="s">
        <v>49964</v>
      </c>
      <c r="B718" s="1" t="s">
        <v>36156</v>
      </c>
      <c r="C718" s="1" t="s">
        <v>36742</v>
      </c>
    </row>
    <row r="719" spans="1:3" x14ac:dyDescent="0.25">
      <c r="A719" s="3" t="s">
        <v>49847</v>
      </c>
      <c r="B719" s="1" t="s">
        <v>36157</v>
      </c>
      <c r="C719" s="1" t="s">
        <v>36742</v>
      </c>
    </row>
    <row r="720" spans="1:3" x14ac:dyDescent="0.25">
      <c r="A720" s="3" t="s">
        <v>49683</v>
      </c>
      <c r="B720" s="1" t="s">
        <v>36158</v>
      </c>
      <c r="C720" s="1" t="s">
        <v>36742</v>
      </c>
    </row>
    <row r="721" spans="1:3" x14ac:dyDescent="0.25">
      <c r="A721" s="3" t="s">
        <v>49273</v>
      </c>
      <c r="B721" s="1" t="s">
        <v>36159</v>
      </c>
      <c r="C721" s="1" t="s">
        <v>36742</v>
      </c>
    </row>
    <row r="722" spans="1:3" x14ac:dyDescent="0.25">
      <c r="A722" s="3" t="s">
        <v>49167</v>
      </c>
      <c r="B722" s="1" t="s">
        <v>36160</v>
      </c>
      <c r="C722" s="1" t="s">
        <v>36742</v>
      </c>
    </row>
    <row r="723" spans="1:3" x14ac:dyDescent="0.25">
      <c r="A723" s="3" t="s">
        <v>49168</v>
      </c>
      <c r="B723" s="1" t="s">
        <v>36161</v>
      </c>
      <c r="C723" s="1" t="s">
        <v>36742</v>
      </c>
    </row>
    <row r="724" spans="1:3" x14ac:dyDescent="0.25">
      <c r="A724" s="3" t="s">
        <v>48942</v>
      </c>
      <c r="B724" s="1" t="s">
        <v>36162</v>
      </c>
      <c r="C724" s="1" t="s">
        <v>36742</v>
      </c>
    </row>
    <row r="725" spans="1:3" x14ac:dyDescent="0.25">
      <c r="A725" s="3" t="s">
        <v>48747</v>
      </c>
      <c r="B725" s="1" t="s">
        <v>36163</v>
      </c>
      <c r="C725" s="1" t="s">
        <v>36742</v>
      </c>
    </row>
    <row r="726" spans="1:3" x14ac:dyDescent="0.25">
      <c r="A726" s="3" t="s">
        <v>48752</v>
      </c>
      <c r="B726" s="1" t="s">
        <v>36164</v>
      </c>
      <c r="C726" s="1" t="s">
        <v>36742</v>
      </c>
    </row>
    <row r="727" spans="1:3" x14ac:dyDescent="0.25">
      <c r="A727" s="3" t="s">
        <v>48754</v>
      </c>
      <c r="B727" s="1" t="s">
        <v>2209</v>
      </c>
      <c r="C727" s="1" t="s">
        <v>45274</v>
      </c>
    </row>
    <row r="728" spans="1:3" x14ac:dyDescent="0.25">
      <c r="A728" s="3" t="s">
        <v>48742</v>
      </c>
      <c r="B728" s="1" t="s">
        <v>36165</v>
      </c>
      <c r="C728" s="1" t="s">
        <v>36742</v>
      </c>
    </row>
    <row r="729" spans="1:3" x14ac:dyDescent="0.25">
      <c r="A729" s="3" t="s">
        <v>48698</v>
      </c>
      <c r="B729" s="1" t="s">
        <v>36166</v>
      </c>
      <c r="C729" s="1" t="s">
        <v>36742</v>
      </c>
    </row>
    <row r="730" spans="1:3" x14ac:dyDescent="0.25">
      <c r="A730" s="3" t="s">
        <v>48648</v>
      </c>
      <c r="B730" s="1" t="s">
        <v>36167</v>
      </c>
      <c r="C730" s="1" t="s">
        <v>36742</v>
      </c>
    </row>
    <row r="731" spans="1:3" x14ac:dyDescent="0.25">
      <c r="A731" s="3" t="s">
        <v>48601</v>
      </c>
      <c r="B731" s="1" t="s">
        <v>36168</v>
      </c>
      <c r="C731" s="1" t="s">
        <v>36742</v>
      </c>
    </row>
    <row r="732" spans="1:3" x14ac:dyDescent="0.25">
      <c r="A732" s="3" t="s">
        <v>48597</v>
      </c>
      <c r="B732" s="1" t="s">
        <v>36169</v>
      </c>
      <c r="C732" s="1" t="s">
        <v>36742</v>
      </c>
    </row>
    <row r="733" spans="1:3" x14ac:dyDescent="0.25">
      <c r="A733" s="3" t="s">
        <v>48492</v>
      </c>
      <c r="B733" s="1" t="s">
        <v>36170</v>
      </c>
      <c r="C733" s="1" t="s">
        <v>36742</v>
      </c>
    </row>
    <row r="734" spans="1:3" x14ac:dyDescent="0.25">
      <c r="A734" s="3" t="s">
        <v>48281</v>
      </c>
      <c r="B734" s="1" t="s">
        <v>36171</v>
      </c>
      <c r="C734" s="1" t="s">
        <v>36742</v>
      </c>
    </row>
    <row r="735" spans="1:3" x14ac:dyDescent="0.25">
      <c r="A735" s="3" t="s">
        <v>48255</v>
      </c>
      <c r="B735" s="1" t="s">
        <v>36172</v>
      </c>
      <c r="C735" s="1" t="s">
        <v>36742</v>
      </c>
    </row>
    <row r="736" spans="1:3" x14ac:dyDescent="0.25">
      <c r="A736" s="3" t="s">
        <v>48194</v>
      </c>
      <c r="B736" s="1" t="s">
        <v>36173</v>
      </c>
      <c r="C736" s="1" t="s">
        <v>36742</v>
      </c>
    </row>
    <row r="737" spans="1:3" x14ac:dyDescent="0.25">
      <c r="A737" s="3" t="s">
        <v>48185</v>
      </c>
      <c r="B737" s="1" t="s">
        <v>36174</v>
      </c>
      <c r="C737" s="1" t="s">
        <v>36742</v>
      </c>
    </row>
    <row r="738" spans="1:3" x14ac:dyDescent="0.25">
      <c r="A738" s="3" t="s">
        <v>48169</v>
      </c>
      <c r="B738" s="1" t="s">
        <v>36175</v>
      </c>
      <c r="C738" s="1" t="s">
        <v>36742</v>
      </c>
    </row>
    <row r="739" spans="1:3" x14ac:dyDescent="0.25">
      <c r="A739" s="3" t="s">
        <v>47916</v>
      </c>
      <c r="B739" s="1" t="s">
        <v>36176</v>
      </c>
      <c r="C739" s="1" t="s">
        <v>36742</v>
      </c>
    </row>
    <row r="740" spans="1:3" x14ac:dyDescent="0.25">
      <c r="A740" s="3" t="s">
        <v>47893</v>
      </c>
      <c r="B740" s="1" t="s">
        <v>36177</v>
      </c>
      <c r="C740" s="1" t="s">
        <v>36742</v>
      </c>
    </row>
    <row r="741" spans="1:3" x14ac:dyDescent="0.25">
      <c r="A741" s="3" t="s">
        <v>47892</v>
      </c>
      <c r="B741" s="1" t="s">
        <v>36178</v>
      </c>
      <c r="C741" s="1" t="s">
        <v>36742</v>
      </c>
    </row>
    <row r="742" spans="1:3" x14ac:dyDescent="0.25">
      <c r="A742" s="3" t="s">
        <v>47831</v>
      </c>
      <c r="B742" s="1" t="s">
        <v>36179</v>
      </c>
      <c r="C742" s="1" t="s">
        <v>36742</v>
      </c>
    </row>
    <row r="743" spans="1:3" x14ac:dyDescent="0.25">
      <c r="A743" s="3" t="s">
        <v>47773</v>
      </c>
      <c r="B743" s="1" t="s">
        <v>36180</v>
      </c>
      <c r="C743" s="1" t="s">
        <v>36742</v>
      </c>
    </row>
    <row r="744" spans="1:3" x14ac:dyDescent="0.25">
      <c r="A744" s="3" t="s">
        <v>47719</v>
      </c>
      <c r="B744" s="1" t="s">
        <v>36181</v>
      </c>
      <c r="C744" s="1" t="s">
        <v>36742</v>
      </c>
    </row>
    <row r="745" spans="1:3" x14ac:dyDescent="0.25">
      <c r="A745" s="3" t="s">
        <v>47716</v>
      </c>
      <c r="B745" s="1" t="s">
        <v>36182</v>
      </c>
      <c r="C745" s="1" t="s">
        <v>36742</v>
      </c>
    </row>
    <row r="746" spans="1:3" x14ac:dyDescent="0.25">
      <c r="A746" s="3" t="s">
        <v>47715</v>
      </c>
      <c r="B746" s="1" t="s">
        <v>36183</v>
      </c>
      <c r="C746" s="1" t="s">
        <v>36742</v>
      </c>
    </row>
    <row r="747" spans="1:3" x14ac:dyDescent="0.25">
      <c r="A747" s="3" t="s">
        <v>47682</v>
      </c>
      <c r="B747" s="1" t="s">
        <v>36184</v>
      </c>
      <c r="C747" s="1" t="s">
        <v>36742</v>
      </c>
    </row>
    <row r="748" spans="1:3" x14ac:dyDescent="0.25">
      <c r="A748" s="3" t="s">
        <v>47652</v>
      </c>
      <c r="B748" s="1" t="s">
        <v>36185</v>
      </c>
      <c r="C748" s="1" t="s">
        <v>36742</v>
      </c>
    </row>
    <row r="749" spans="1:3" x14ac:dyDescent="0.25">
      <c r="A749" s="3" t="s">
        <v>47656</v>
      </c>
      <c r="B749" s="1" t="s">
        <v>36186</v>
      </c>
      <c r="C749" s="1" t="s">
        <v>36742</v>
      </c>
    </row>
    <row r="750" spans="1:3" x14ac:dyDescent="0.25">
      <c r="A750" s="3" t="s">
        <v>47663</v>
      </c>
      <c r="B750" s="1" t="s">
        <v>36187</v>
      </c>
      <c r="C750" s="1" t="s">
        <v>36742</v>
      </c>
    </row>
    <row r="751" spans="1:3" x14ac:dyDescent="0.25">
      <c r="A751" s="3" t="s">
        <v>47662</v>
      </c>
      <c r="B751" s="1" t="s">
        <v>36188</v>
      </c>
      <c r="C751" s="1" t="s">
        <v>36742</v>
      </c>
    </row>
    <row r="752" spans="1:3" x14ac:dyDescent="0.25">
      <c r="A752" s="3" t="s">
        <v>47560</v>
      </c>
      <c r="B752" s="1" t="s">
        <v>36189</v>
      </c>
      <c r="C752" s="1" t="s">
        <v>36742</v>
      </c>
    </row>
    <row r="753" spans="1:3" x14ac:dyDescent="0.25">
      <c r="A753" s="3" t="s">
        <v>47547</v>
      </c>
      <c r="B753" s="1" t="s">
        <v>36190</v>
      </c>
      <c r="C753" s="1" t="s">
        <v>36742</v>
      </c>
    </row>
    <row r="754" spans="1:3" x14ac:dyDescent="0.25">
      <c r="A754" s="3" t="s">
        <v>47544</v>
      </c>
      <c r="B754" s="1" t="s">
        <v>36191</v>
      </c>
      <c r="C754" s="1" t="s">
        <v>36742</v>
      </c>
    </row>
    <row r="755" spans="1:3" x14ac:dyDescent="0.25">
      <c r="A755" s="3" t="s">
        <v>47492</v>
      </c>
      <c r="B755" s="1" t="s">
        <v>36192</v>
      </c>
      <c r="C755" s="1" t="s">
        <v>36742</v>
      </c>
    </row>
    <row r="756" spans="1:3" x14ac:dyDescent="0.25">
      <c r="A756" s="3" t="s">
        <v>47436</v>
      </c>
      <c r="B756" s="1" t="s">
        <v>36193</v>
      </c>
      <c r="C756" s="1" t="s">
        <v>36742</v>
      </c>
    </row>
    <row r="757" spans="1:3" x14ac:dyDescent="0.25">
      <c r="A757" s="3" t="s">
        <v>47426</v>
      </c>
      <c r="B757" s="1" t="s">
        <v>36194</v>
      </c>
      <c r="C757" s="1" t="s">
        <v>36742</v>
      </c>
    </row>
    <row r="758" spans="1:3" x14ac:dyDescent="0.25">
      <c r="A758" s="3" t="s">
        <v>47187</v>
      </c>
      <c r="B758" s="1" t="s">
        <v>36195</v>
      </c>
      <c r="C758" s="1" t="s">
        <v>36742</v>
      </c>
    </row>
    <row r="759" spans="1:3" x14ac:dyDescent="0.25">
      <c r="A759" s="3" t="s">
        <v>47185</v>
      </c>
      <c r="B759" s="1" t="s">
        <v>36196</v>
      </c>
      <c r="C759" s="1" t="s">
        <v>36742</v>
      </c>
    </row>
    <row r="760" spans="1:3" x14ac:dyDescent="0.25">
      <c r="A760" s="3" t="s">
        <v>47182</v>
      </c>
      <c r="B760" s="1" t="s">
        <v>36197</v>
      </c>
      <c r="C760" s="1" t="s">
        <v>36742</v>
      </c>
    </row>
    <row r="761" spans="1:3" x14ac:dyDescent="0.25">
      <c r="A761" s="3" t="s">
        <v>47181</v>
      </c>
      <c r="B761" s="1" t="s">
        <v>36198</v>
      </c>
      <c r="C761" s="1" t="s">
        <v>36742</v>
      </c>
    </row>
    <row r="762" spans="1:3" x14ac:dyDescent="0.25">
      <c r="A762" s="3" t="s">
        <v>47078</v>
      </c>
      <c r="B762" s="1" t="s">
        <v>36199</v>
      </c>
      <c r="C762" s="1" t="s">
        <v>36742</v>
      </c>
    </row>
    <row r="763" spans="1:3" x14ac:dyDescent="0.25">
      <c r="A763" s="3" t="s">
        <v>46991</v>
      </c>
      <c r="B763" s="1" t="s">
        <v>36200</v>
      </c>
      <c r="C763" s="1" t="s">
        <v>36742</v>
      </c>
    </row>
    <row r="764" spans="1:3" x14ac:dyDescent="0.25">
      <c r="A764" s="3" t="s">
        <v>46896</v>
      </c>
      <c r="B764" s="1" t="s">
        <v>36201</v>
      </c>
      <c r="C764" s="1" t="s">
        <v>36742</v>
      </c>
    </row>
    <row r="765" spans="1:3" x14ac:dyDescent="0.25">
      <c r="A765" s="3" t="s">
        <v>46884</v>
      </c>
      <c r="B765" s="1" t="s">
        <v>36202</v>
      </c>
      <c r="C765" s="1" t="s">
        <v>36742</v>
      </c>
    </row>
    <row r="766" spans="1:3" x14ac:dyDescent="0.25">
      <c r="A766" s="3" t="s">
        <v>46882</v>
      </c>
      <c r="B766" s="1" t="s">
        <v>36203</v>
      </c>
      <c r="C766" s="1" t="s">
        <v>36742</v>
      </c>
    </row>
    <row r="767" spans="1:3" x14ac:dyDescent="0.25">
      <c r="A767" s="3" t="s">
        <v>46873</v>
      </c>
      <c r="B767" s="1" t="s">
        <v>36204</v>
      </c>
      <c r="C767" s="1" t="s">
        <v>36742</v>
      </c>
    </row>
    <row r="768" spans="1:3" x14ac:dyDescent="0.25">
      <c r="A768" s="3" t="s">
        <v>46797</v>
      </c>
      <c r="B768" s="1" t="s">
        <v>36205</v>
      </c>
      <c r="C768" s="1" t="s">
        <v>36742</v>
      </c>
    </row>
    <row r="769" spans="1:3" x14ac:dyDescent="0.25">
      <c r="A769" s="3" t="s">
        <v>46798</v>
      </c>
      <c r="B769" s="1" t="s">
        <v>36206</v>
      </c>
      <c r="C769" s="1" t="s">
        <v>36742</v>
      </c>
    </row>
    <row r="770" spans="1:3" x14ac:dyDescent="0.25">
      <c r="A770" s="3" t="s">
        <v>48751</v>
      </c>
      <c r="B770" s="1" t="s">
        <v>36207</v>
      </c>
      <c r="C770" s="1" t="s">
        <v>36742</v>
      </c>
    </row>
    <row r="771" spans="1:3" x14ac:dyDescent="0.25">
      <c r="A771" s="3" t="s">
        <v>54931</v>
      </c>
      <c r="B771" s="1" t="s">
        <v>36208</v>
      </c>
      <c r="C771" s="1" t="s">
        <v>36742</v>
      </c>
    </row>
    <row r="772" spans="1:3" x14ac:dyDescent="0.25">
      <c r="A772" s="3" t="s">
        <v>51786</v>
      </c>
      <c r="B772" s="1" t="s">
        <v>36209</v>
      </c>
      <c r="C772" s="1" t="s">
        <v>36742</v>
      </c>
    </row>
    <row r="773" spans="1:3" x14ac:dyDescent="0.25">
      <c r="A773" s="3" t="s">
        <v>57202</v>
      </c>
      <c r="B773" s="1" t="s">
        <v>36210</v>
      </c>
      <c r="C773" s="1" t="s">
        <v>36742</v>
      </c>
    </row>
    <row r="774" spans="1:3" x14ac:dyDescent="0.25">
      <c r="A774" s="3" t="s">
        <v>48310</v>
      </c>
      <c r="B774" s="1" t="s">
        <v>36211</v>
      </c>
      <c r="C774" s="1" t="s">
        <v>36742</v>
      </c>
    </row>
    <row r="775" spans="1:3" x14ac:dyDescent="0.25">
      <c r="A775" s="3" t="s">
        <v>51094</v>
      </c>
      <c r="B775" s="1" t="s">
        <v>36212</v>
      </c>
      <c r="C775" s="1" t="s">
        <v>36742</v>
      </c>
    </row>
    <row r="776" spans="1:3" x14ac:dyDescent="0.25">
      <c r="A776" s="3" t="s">
        <v>48704</v>
      </c>
      <c r="B776" s="1" t="s">
        <v>36213</v>
      </c>
      <c r="C776" s="1" t="s">
        <v>36742</v>
      </c>
    </row>
    <row r="777" spans="1:3" x14ac:dyDescent="0.25">
      <c r="A777" s="3" t="s">
        <v>48683</v>
      </c>
      <c r="B777" s="1" t="s">
        <v>36214</v>
      </c>
      <c r="C777" s="1" t="s">
        <v>36742</v>
      </c>
    </row>
    <row r="778" spans="1:3" x14ac:dyDescent="0.25">
      <c r="A778" s="3" t="s">
        <v>48650</v>
      </c>
      <c r="B778" s="1" t="s">
        <v>36215</v>
      </c>
      <c r="C778" s="1" t="s">
        <v>36742</v>
      </c>
    </row>
    <row r="779" spans="1:3" x14ac:dyDescent="0.25">
      <c r="A779" s="3" t="s">
        <v>48649</v>
      </c>
      <c r="B779" s="1" t="s">
        <v>36216</v>
      </c>
      <c r="C779" s="1" t="s">
        <v>36742</v>
      </c>
    </row>
    <row r="780" spans="1:3" x14ac:dyDescent="0.25">
      <c r="A780" s="3" t="s">
        <v>52122</v>
      </c>
      <c r="B780" s="1" t="s">
        <v>36217</v>
      </c>
      <c r="C780" s="1" t="s">
        <v>36742</v>
      </c>
    </row>
    <row r="781" spans="1:3" x14ac:dyDescent="0.25">
      <c r="A781" s="3" t="s">
        <v>50256</v>
      </c>
      <c r="B781" s="1" t="s">
        <v>36218</v>
      </c>
      <c r="C781" s="1" t="s">
        <v>36742</v>
      </c>
    </row>
    <row r="782" spans="1:3" x14ac:dyDescent="0.25">
      <c r="A782" s="3" t="s">
        <v>52120</v>
      </c>
      <c r="B782" s="1" t="s">
        <v>36219</v>
      </c>
      <c r="C782" s="1" t="s">
        <v>36742</v>
      </c>
    </row>
    <row r="783" spans="1:3" x14ac:dyDescent="0.25">
      <c r="A783" s="3" t="s">
        <v>52121</v>
      </c>
      <c r="B783" s="1" t="s">
        <v>36220</v>
      </c>
      <c r="C783" s="1" t="s">
        <v>36742</v>
      </c>
    </row>
    <row r="784" spans="1:3" x14ac:dyDescent="0.25">
      <c r="A784" s="3" t="s">
        <v>48784</v>
      </c>
      <c r="B784" s="1" t="s">
        <v>36221</v>
      </c>
      <c r="C784" s="1" t="s">
        <v>36742</v>
      </c>
    </row>
    <row r="785" spans="1:3" x14ac:dyDescent="0.25">
      <c r="A785" s="3" t="s">
        <v>48301</v>
      </c>
      <c r="B785" s="1" t="s">
        <v>36222</v>
      </c>
      <c r="C785" s="1" t="s">
        <v>36742</v>
      </c>
    </row>
    <row r="786" spans="1:3" x14ac:dyDescent="0.25">
      <c r="A786" s="3" t="s">
        <v>55833</v>
      </c>
      <c r="B786" s="1" t="s">
        <v>36223</v>
      </c>
      <c r="C786" s="1" t="s">
        <v>36742</v>
      </c>
    </row>
    <row r="787" spans="1:3" x14ac:dyDescent="0.25">
      <c r="A787" s="3" t="s">
        <v>52551</v>
      </c>
      <c r="B787" s="1" t="s">
        <v>36224</v>
      </c>
      <c r="C787" s="1" t="s">
        <v>36742</v>
      </c>
    </row>
    <row r="788" spans="1:3" x14ac:dyDescent="0.25">
      <c r="A788" s="3" t="s">
        <v>55060</v>
      </c>
      <c r="B788" s="1" t="s">
        <v>36225</v>
      </c>
      <c r="C788" s="1" t="s">
        <v>36742</v>
      </c>
    </row>
    <row r="789" spans="1:3" x14ac:dyDescent="0.25">
      <c r="A789" s="3" t="s">
        <v>48940</v>
      </c>
      <c r="B789" s="1" t="s">
        <v>36226</v>
      </c>
      <c r="C789" s="1" t="s">
        <v>36742</v>
      </c>
    </row>
    <row r="790" spans="1:3" x14ac:dyDescent="0.25">
      <c r="A790" s="3" t="s">
        <v>47727</v>
      </c>
      <c r="B790" s="1" t="s">
        <v>36227</v>
      </c>
      <c r="C790" s="1" t="s">
        <v>36742</v>
      </c>
    </row>
    <row r="791" spans="1:3" x14ac:dyDescent="0.25">
      <c r="A791" s="3" t="s">
        <v>48737</v>
      </c>
      <c r="B791" s="1" t="s">
        <v>36228</v>
      </c>
      <c r="C791" s="1" t="s">
        <v>36742</v>
      </c>
    </row>
    <row r="792" spans="1:3" x14ac:dyDescent="0.25">
      <c r="A792" s="3" t="s">
        <v>48920</v>
      </c>
      <c r="B792" s="1" t="s">
        <v>36229</v>
      </c>
      <c r="C792" s="1" t="s">
        <v>36742</v>
      </c>
    </row>
    <row r="793" spans="1:3" x14ac:dyDescent="0.25">
      <c r="A793" s="3" t="s">
        <v>50403</v>
      </c>
      <c r="B793" s="1" t="s">
        <v>36230</v>
      </c>
      <c r="C793" s="1" t="s">
        <v>36742</v>
      </c>
    </row>
    <row r="794" spans="1:3" x14ac:dyDescent="0.25">
      <c r="A794" s="3" t="s">
        <v>51655</v>
      </c>
      <c r="B794" s="1" t="s">
        <v>36231</v>
      </c>
      <c r="C794" s="1" t="s">
        <v>36742</v>
      </c>
    </row>
    <row r="795" spans="1:3" x14ac:dyDescent="0.25">
      <c r="A795" s="3" t="s">
        <v>50254</v>
      </c>
      <c r="B795" s="1" t="s">
        <v>36232</v>
      </c>
      <c r="C795" s="1" t="s">
        <v>36742</v>
      </c>
    </row>
    <row r="796" spans="1:3" x14ac:dyDescent="0.25">
      <c r="A796" s="3" t="s">
        <v>48268</v>
      </c>
      <c r="B796" s="1" t="s">
        <v>36233</v>
      </c>
      <c r="C796" s="1" t="s">
        <v>36742</v>
      </c>
    </row>
    <row r="797" spans="1:3" x14ac:dyDescent="0.25">
      <c r="A797" s="3" t="s">
        <v>51045</v>
      </c>
      <c r="B797" s="1" t="s">
        <v>36234</v>
      </c>
      <c r="C797" s="1" t="s">
        <v>36742</v>
      </c>
    </row>
    <row r="798" spans="1:3" x14ac:dyDescent="0.25">
      <c r="A798" s="3" t="s">
        <v>49272</v>
      </c>
      <c r="B798" s="1" t="s">
        <v>36235</v>
      </c>
      <c r="C798" s="1" t="s">
        <v>36742</v>
      </c>
    </row>
    <row r="799" spans="1:3" x14ac:dyDescent="0.25">
      <c r="A799" s="3" t="s">
        <v>49853</v>
      </c>
      <c r="B799" s="1" t="s">
        <v>36236</v>
      </c>
      <c r="C799" s="1" t="s">
        <v>36742</v>
      </c>
    </row>
    <row r="800" spans="1:3" x14ac:dyDescent="0.25">
      <c r="A800" s="3" t="s">
        <v>48267</v>
      </c>
      <c r="B800" s="1" t="s">
        <v>36237</v>
      </c>
      <c r="C800" s="1" t="s">
        <v>36742</v>
      </c>
    </row>
    <row r="801" spans="1:3" x14ac:dyDescent="0.25">
      <c r="A801" s="3" t="s">
        <v>48691</v>
      </c>
      <c r="B801" s="1" t="s">
        <v>36238</v>
      </c>
      <c r="C801" s="1" t="s">
        <v>36742</v>
      </c>
    </row>
    <row r="802" spans="1:3" x14ac:dyDescent="0.25">
      <c r="A802" s="3" t="s">
        <v>49868</v>
      </c>
      <c r="B802" s="1" t="s">
        <v>36239</v>
      </c>
      <c r="C802" s="1" t="s">
        <v>36742</v>
      </c>
    </row>
    <row r="803" spans="1:3" x14ac:dyDescent="0.25">
      <c r="A803" s="3" t="s">
        <v>51167</v>
      </c>
      <c r="B803" s="1" t="s">
        <v>36240</v>
      </c>
      <c r="C803" s="1" t="s">
        <v>36742</v>
      </c>
    </row>
    <row r="804" spans="1:3" x14ac:dyDescent="0.25">
      <c r="A804" s="3" t="s">
        <v>51676</v>
      </c>
      <c r="B804" s="1" t="s">
        <v>36241</v>
      </c>
      <c r="C804" s="1" t="s">
        <v>36742</v>
      </c>
    </row>
    <row r="805" spans="1:3" x14ac:dyDescent="0.25">
      <c r="A805" s="3" t="s">
        <v>56248</v>
      </c>
      <c r="B805" s="1" t="s">
        <v>36242</v>
      </c>
      <c r="C805" s="1" t="s">
        <v>36742</v>
      </c>
    </row>
    <row r="806" spans="1:3" x14ac:dyDescent="0.25">
      <c r="A806" s="3" t="s">
        <v>48345</v>
      </c>
      <c r="B806" s="1" t="s">
        <v>36243</v>
      </c>
      <c r="C806" s="1" t="s">
        <v>36742</v>
      </c>
    </row>
    <row r="807" spans="1:3" x14ac:dyDescent="0.25">
      <c r="A807" s="3" t="s">
        <v>51947</v>
      </c>
      <c r="B807" s="1" t="s">
        <v>36244</v>
      </c>
      <c r="C807" s="1" t="s">
        <v>36742</v>
      </c>
    </row>
    <row r="808" spans="1:3" x14ac:dyDescent="0.25">
      <c r="A808" s="3" t="s">
        <v>47901</v>
      </c>
      <c r="B808" s="1" t="s">
        <v>36245</v>
      </c>
      <c r="C808" s="1" t="s">
        <v>36742</v>
      </c>
    </row>
    <row r="809" spans="1:3" x14ac:dyDescent="0.25">
      <c r="A809" s="3" t="s">
        <v>48719</v>
      </c>
      <c r="B809" s="1" t="s">
        <v>36246</v>
      </c>
      <c r="C809" s="1" t="s">
        <v>36742</v>
      </c>
    </row>
    <row r="810" spans="1:3" x14ac:dyDescent="0.25">
      <c r="A810" s="3" t="s">
        <v>56245</v>
      </c>
      <c r="B810" s="1" t="s">
        <v>36247</v>
      </c>
      <c r="C810" s="1" t="s">
        <v>36742</v>
      </c>
    </row>
    <row r="811" spans="1:3" x14ac:dyDescent="0.25">
      <c r="A811" s="3" t="s">
        <v>48151</v>
      </c>
      <c r="B811" s="1" t="s">
        <v>36248</v>
      </c>
      <c r="C811" s="1" t="s">
        <v>36742</v>
      </c>
    </row>
    <row r="812" spans="1:3" x14ac:dyDescent="0.25">
      <c r="A812" s="3" t="s">
        <v>48756</v>
      </c>
      <c r="B812" s="1" t="s">
        <v>36249</v>
      </c>
      <c r="C812" s="1" t="s">
        <v>36742</v>
      </c>
    </row>
    <row r="813" spans="1:3" x14ac:dyDescent="0.25">
      <c r="A813" s="3" t="s">
        <v>56135</v>
      </c>
      <c r="B813" s="1" t="s">
        <v>36250</v>
      </c>
      <c r="C813" s="1" t="s">
        <v>36742</v>
      </c>
    </row>
    <row r="814" spans="1:3" x14ac:dyDescent="0.25">
      <c r="A814" s="3" t="s">
        <v>57214</v>
      </c>
      <c r="B814" s="1" t="s">
        <v>36251</v>
      </c>
      <c r="C814" s="1" t="s">
        <v>36742</v>
      </c>
    </row>
    <row r="815" spans="1:3" x14ac:dyDescent="0.25">
      <c r="A815" s="3" t="s">
        <v>56456</v>
      </c>
      <c r="B815" s="1" t="s">
        <v>36252</v>
      </c>
      <c r="C815" s="1" t="s">
        <v>36742</v>
      </c>
    </row>
    <row r="816" spans="1:3" x14ac:dyDescent="0.25">
      <c r="A816" s="3" t="s">
        <v>47900</v>
      </c>
      <c r="B816" s="1" t="s">
        <v>36253</v>
      </c>
      <c r="C816" s="1" t="s">
        <v>36742</v>
      </c>
    </row>
    <row r="817" spans="1:3" x14ac:dyDescent="0.25">
      <c r="A817" s="3" t="s">
        <v>47184</v>
      </c>
      <c r="B817" s="1" t="s">
        <v>36254</v>
      </c>
      <c r="C817" s="1" t="s">
        <v>36742</v>
      </c>
    </row>
    <row r="818" spans="1:3" x14ac:dyDescent="0.25">
      <c r="A818" s="3" t="s">
        <v>55473</v>
      </c>
      <c r="B818" s="1" t="s">
        <v>36255</v>
      </c>
      <c r="C818" s="1" t="s">
        <v>36742</v>
      </c>
    </row>
    <row r="819" spans="1:3" x14ac:dyDescent="0.25">
      <c r="A819" s="3" t="s">
        <v>57291</v>
      </c>
      <c r="B819" s="1" t="s">
        <v>36256</v>
      </c>
      <c r="C819" s="1" t="s">
        <v>36742</v>
      </c>
    </row>
    <row r="820" spans="1:3" x14ac:dyDescent="0.25">
      <c r="A820" s="3" t="s">
        <v>51370</v>
      </c>
      <c r="B820" s="1" t="s">
        <v>36257</v>
      </c>
      <c r="C820" s="1" t="s">
        <v>36742</v>
      </c>
    </row>
    <row r="821" spans="1:3" x14ac:dyDescent="0.25">
      <c r="A821" s="3" t="s">
        <v>52604</v>
      </c>
      <c r="B821" s="1" t="s">
        <v>36258</v>
      </c>
      <c r="C821" s="1" t="s">
        <v>36742</v>
      </c>
    </row>
    <row r="822" spans="1:3" x14ac:dyDescent="0.25">
      <c r="A822" s="3" t="s">
        <v>52664</v>
      </c>
      <c r="B822" s="1" t="s">
        <v>36259</v>
      </c>
      <c r="C822" s="1" t="s">
        <v>36742</v>
      </c>
    </row>
    <row r="823" spans="1:3" x14ac:dyDescent="0.25">
      <c r="A823" s="3" t="s">
        <v>49873</v>
      </c>
      <c r="B823" s="1" t="s">
        <v>36260</v>
      </c>
      <c r="C823" s="1" t="s">
        <v>36742</v>
      </c>
    </row>
    <row r="824" spans="1:3" x14ac:dyDescent="0.25">
      <c r="A824" s="3" t="s">
        <v>51117</v>
      </c>
      <c r="B824" s="1" t="s">
        <v>36261</v>
      </c>
      <c r="C824" s="1" t="s">
        <v>36742</v>
      </c>
    </row>
    <row r="825" spans="1:3" x14ac:dyDescent="0.25">
      <c r="A825" s="3" t="s">
        <v>52370</v>
      </c>
      <c r="B825" s="1" t="s">
        <v>36262</v>
      </c>
      <c r="C825" s="1" t="s">
        <v>36742</v>
      </c>
    </row>
    <row r="826" spans="1:3" x14ac:dyDescent="0.25">
      <c r="A826" s="3" t="s">
        <v>49246</v>
      </c>
      <c r="B826" s="1" t="s">
        <v>36263</v>
      </c>
      <c r="C826" s="1" t="s">
        <v>36742</v>
      </c>
    </row>
    <row r="827" spans="1:3" x14ac:dyDescent="0.25">
      <c r="A827" s="3" t="s">
        <v>54726</v>
      </c>
      <c r="B827" s="1" t="s">
        <v>36264</v>
      </c>
      <c r="C827" s="1" t="s">
        <v>36742</v>
      </c>
    </row>
    <row r="828" spans="1:3" x14ac:dyDescent="0.25">
      <c r="A828" s="3" t="s">
        <v>51677</v>
      </c>
      <c r="B828" s="1" t="s">
        <v>36265</v>
      </c>
      <c r="C828" s="1" t="s">
        <v>36742</v>
      </c>
    </row>
    <row r="829" spans="1:3" x14ac:dyDescent="0.25">
      <c r="A829" s="3" t="s">
        <v>50501</v>
      </c>
      <c r="B829" s="1" t="s">
        <v>36266</v>
      </c>
      <c r="C829" s="1" t="s">
        <v>36742</v>
      </c>
    </row>
    <row r="830" spans="1:3" x14ac:dyDescent="0.25">
      <c r="A830" s="3" t="s">
        <v>52500</v>
      </c>
      <c r="B830" s="1" t="s">
        <v>44400</v>
      </c>
      <c r="C830" s="1" t="s">
        <v>36742</v>
      </c>
    </row>
    <row r="831" spans="1:3" x14ac:dyDescent="0.25">
      <c r="A831" s="3" t="s">
        <v>48722</v>
      </c>
      <c r="B831" s="1" t="s">
        <v>36267</v>
      </c>
      <c r="C831" s="1" t="s">
        <v>36742</v>
      </c>
    </row>
    <row r="832" spans="1:3" x14ac:dyDescent="0.25">
      <c r="A832" s="3" t="s">
        <v>55470</v>
      </c>
      <c r="B832" s="1" t="s">
        <v>36268</v>
      </c>
      <c r="C832" s="1" t="s">
        <v>36742</v>
      </c>
    </row>
    <row r="833" spans="1:3" x14ac:dyDescent="0.25">
      <c r="A833" s="3" t="s">
        <v>47172</v>
      </c>
      <c r="B833" s="1" t="s">
        <v>36269</v>
      </c>
      <c r="C833" s="1" t="s">
        <v>36742</v>
      </c>
    </row>
    <row r="834" spans="1:3" x14ac:dyDescent="0.25">
      <c r="A834" s="3" t="s">
        <v>57203</v>
      </c>
      <c r="B834" s="1" t="s">
        <v>36270</v>
      </c>
      <c r="C834" s="1" t="s">
        <v>36742</v>
      </c>
    </row>
    <row r="835" spans="1:3" x14ac:dyDescent="0.25">
      <c r="A835" s="3" t="s">
        <v>48160</v>
      </c>
      <c r="B835" s="1" t="s">
        <v>36271</v>
      </c>
      <c r="C835" s="1" t="s">
        <v>36742</v>
      </c>
    </row>
    <row r="836" spans="1:3" x14ac:dyDescent="0.25">
      <c r="A836" s="3" t="s">
        <v>49327</v>
      </c>
      <c r="B836" s="1" t="s">
        <v>37873</v>
      </c>
      <c r="C836" s="1" t="s">
        <v>36742</v>
      </c>
    </row>
    <row r="837" spans="1:3" x14ac:dyDescent="0.25">
      <c r="A837" s="3" t="s">
        <v>48482</v>
      </c>
      <c r="B837" s="1" t="s">
        <v>36272</v>
      </c>
      <c r="C837" s="1" t="s">
        <v>36742</v>
      </c>
    </row>
    <row r="838" spans="1:3" x14ac:dyDescent="0.25">
      <c r="A838" s="3" t="s">
        <v>53918</v>
      </c>
      <c r="B838" s="1" t="s">
        <v>36273</v>
      </c>
      <c r="C838" s="1" t="s">
        <v>36742</v>
      </c>
    </row>
    <row r="839" spans="1:3" x14ac:dyDescent="0.25">
      <c r="A839" s="3" t="s">
        <v>47495</v>
      </c>
      <c r="B839" s="1" t="s">
        <v>36274</v>
      </c>
      <c r="C839" s="1" t="s">
        <v>36742</v>
      </c>
    </row>
    <row r="840" spans="1:3" x14ac:dyDescent="0.25">
      <c r="A840" s="3" t="s">
        <v>53058</v>
      </c>
      <c r="B840" s="1" t="s">
        <v>36275</v>
      </c>
      <c r="C840" s="1" t="s">
        <v>36742</v>
      </c>
    </row>
    <row r="841" spans="1:3" x14ac:dyDescent="0.25">
      <c r="A841" s="3" t="s">
        <v>50102</v>
      </c>
      <c r="B841" s="1" t="s">
        <v>36276</v>
      </c>
      <c r="C841" s="1" t="s">
        <v>36742</v>
      </c>
    </row>
    <row r="842" spans="1:3" x14ac:dyDescent="0.25">
      <c r="A842" s="3" t="s">
        <v>47728</v>
      </c>
      <c r="B842" s="1" t="s">
        <v>36277</v>
      </c>
      <c r="C842" s="1" t="s">
        <v>36742</v>
      </c>
    </row>
    <row r="843" spans="1:3" x14ac:dyDescent="0.25">
      <c r="A843" s="3" t="s">
        <v>56590</v>
      </c>
      <c r="B843" s="1" t="s">
        <v>36278</v>
      </c>
      <c r="C843" s="1" t="s">
        <v>36742</v>
      </c>
    </row>
    <row r="844" spans="1:3" x14ac:dyDescent="0.25">
      <c r="A844" s="3" t="s">
        <v>54171</v>
      </c>
      <c r="B844" s="1" t="s">
        <v>36279</v>
      </c>
      <c r="C844" s="1" t="s">
        <v>36742</v>
      </c>
    </row>
    <row r="845" spans="1:3" x14ac:dyDescent="0.25">
      <c r="A845" s="3" t="s">
        <v>48598</v>
      </c>
      <c r="B845" s="1" t="s">
        <v>36280</v>
      </c>
      <c r="C845" s="1" t="s">
        <v>36742</v>
      </c>
    </row>
    <row r="846" spans="1:3" x14ac:dyDescent="0.25">
      <c r="A846" s="3" t="s">
        <v>55739</v>
      </c>
      <c r="B846" s="1" t="s">
        <v>36281</v>
      </c>
      <c r="C846" s="1" t="s">
        <v>36742</v>
      </c>
    </row>
    <row r="847" spans="1:3" x14ac:dyDescent="0.25">
      <c r="A847" s="3" t="s">
        <v>57379</v>
      </c>
      <c r="B847" s="1" t="s">
        <v>36282</v>
      </c>
      <c r="C847" s="1" t="s">
        <v>36742</v>
      </c>
    </row>
    <row r="848" spans="1:3" x14ac:dyDescent="0.25">
      <c r="A848" s="3" t="s">
        <v>51807</v>
      </c>
      <c r="B848" s="1" t="s">
        <v>36283</v>
      </c>
      <c r="C848" s="1" t="s">
        <v>36742</v>
      </c>
    </row>
    <row r="849" spans="1:3" x14ac:dyDescent="0.25">
      <c r="A849" s="3" t="s">
        <v>50963</v>
      </c>
      <c r="B849" s="1" t="s">
        <v>36284</v>
      </c>
      <c r="C849" s="1" t="s">
        <v>36742</v>
      </c>
    </row>
    <row r="850" spans="1:3" x14ac:dyDescent="0.25">
      <c r="A850" s="3" t="s">
        <v>47473</v>
      </c>
      <c r="B850" s="1" t="s">
        <v>36285</v>
      </c>
      <c r="C850" s="1" t="s">
        <v>36742</v>
      </c>
    </row>
    <row r="851" spans="1:3" x14ac:dyDescent="0.25">
      <c r="A851" s="3" t="s">
        <v>48265</v>
      </c>
      <c r="B851" s="1" t="s">
        <v>36286</v>
      </c>
      <c r="C851" s="1" t="s">
        <v>36742</v>
      </c>
    </row>
    <row r="852" spans="1:3" x14ac:dyDescent="0.25">
      <c r="A852" s="3" t="s">
        <v>52429</v>
      </c>
      <c r="B852" s="1" t="s">
        <v>36287</v>
      </c>
      <c r="C852" s="1" t="s">
        <v>36742</v>
      </c>
    </row>
    <row r="853" spans="1:3" x14ac:dyDescent="0.25">
      <c r="A853" s="3" t="s">
        <v>48324</v>
      </c>
      <c r="B853" s="1" t="s">
        <v>36288</v>
      </c>
      <c r="C853" s="1" t="s">
        <v>36742</v>
      </c>
    </row>
    <row r="854" spans="1:3" x14ac:dyDescent="0.25">
      <c r="A854" s="3" t="s">
        <v>55425</v>
      </c>
      <c r="B854" s="1" t="s">
        <v>36289</v>
      </c>
      <c r="C854" s="1" t="s">
        <v>36742</v>
      </c>
    </row>
    <row r="855" spans="1:3" x14ac:dyDescent="0.25">
      <c r="A855" s="3" t="s">
        <v>54887</v>
      </c>
      <c r="B855" s="1" t="s">
        <v>36290</v>
      </c>
      <c r="C855" s="1" t="s">
        <v>36742</v>
      </c>
    </row>
    <row r="856" spans="1:3" x14ac:dyDescent="0.25">
      <c r="A856" s="3" t="s">
        <v>48921</v>
      </c>
      <c r="B856" s="1" t="s">
        <v>36291</v>
      </c>
      <c r="C856" s="1" t="s">
        <v>36742</v>
      </c>
    </row>
    <row r="857" spans="1:3" x14ac:dyDescent="0.25">
      <c r="A857" s="3" t="s">
        <v>51470</v>
      </c>
      <c r="B857" s="1" t="s">
        <v>36292</v>
      </c>
      <c r="C857" s="1" t="s">
        <v>36742</v>
      </c>
    </row>
    <row r="858" spans="1:3" x14ac:dyDescent="0.25">
      <c r="A858" s="3" t="s">
        <v>47128</v>
      </c>
      <c r="B858" s="1" t="s">
        <v>36293</v>
      </c>
      <c r="C858" s="1" t="s">
        <v>36742</v>
      </c>
    </row>
    <row r="859" spans="1:3" x14ac:dyDescent="0.25">
      <c r="A859" s="3" t="s">
        <v>47139</v>
      </c>
      <c r="B859" s="1" t="s">
        <v>43792</v>
      </c>
      <c r="C859" s="1" t="s">
        <v>36742</v>
      </c>
    </row>
    <row r="860" spans="1:3" x14ac:dyDescent="0.25">
      <c r="A860" s="3" t="s">
        <v>53542</v>
      </c>
      <c r="B860" s="1" t="s">
        <v>43794</v>
      </c>
      <c r="C860" s="1" t="s">
        <v>36742</v>
      </c>
    </row>
    <row r="861" spans="1:3" x14ac:dyDescent="0.25">
      <c r="A861" s="3" t="s">
        <v>56629</v>
      </c>
      <c r="B861" s="1" t="s">
        <v>36294</v>
      </c>
      <c r="C861" s="1" t="s">
        <v>36742</v>
      </c>
    </row>
    <row r="862" spans="1:3" x14ac:dyDescent="0.25">
      <c r="A862" s="3" t="s">
        <v>48577</v>
      </c>
      <c r="B862" s="1" t="s">
        <v>36295</v>
      </c>
      <c r="C862" s="1" t="s">
        <v>36742</v>
      </c>
    </row>
    <row r="863" spans="1:3" x14ac:dyDescent="0.25">
      <c r="A863" s="3" t="s">
        <v>56709</v>
      </c>
      <c r="B863" s="1" t="s">
        <v>36296</v>
      </c>
      <c r="C863" s="1" t="s">
        <v>36742</v>
      </c>
    </row>
    <row r="864" spans="1:3" x14ac:dyDescent="0.25">
      <c r="A864" s="3" t="s">
        <v>50241</v>
      </c>
      <c r="B864" s="1" t="s">
        <v>36297</v>
      </c>
      <c r="C864" s="1" t="s">
        <v>36742</v>
      </c>
    </row>
    <row r="865" spans="1:3" x14ac:dyDescent="0.25">
      <c r="A865" s="3" t="s">
        <v>48215</v>
      </c>
      <c r="B865" s="1" t="s">
        <v>36298</v>
      </c>
      <c r="C865" s="1" t="s">
        <v>36742</v>
      </c>
    </row>
    <row r="866" spans="1:3" x14ac:dyDescent="0.25">
      <c r="A866" s="3" t="s">
        <v>48315</v>
      </c>
      <c r="B866" s="1" t="s">
        <v>36299</v>
      </c>
      <c r="C866" s="1" t="s">
        <v>36742</v>
      </c>
    </row>
    <row r="867" spans="1:3" x14ac:dyDescent="0.25">
      <c r="A867" s="3" t="s">
        <v>48596</v>
      </c>
      <c r="B867" s="1" t="s">
        <v>36300</v>
      </c>
      <c r="C867" s="1" t="s">
        <v>36742</v>
      </c>
    </row>
    <row r="868" spans="1:3" x14ac:dyDescent="0.25">
      <c r="A868" s="3" t="s">
        <v>54945</v>
      </c>
      <c r="B868" s="1" t="s">
        <v>36301</v>
      </c>
      <c r="C868" s="1" t="s">
        <v>36742</v>
      </c>
    </row>
    <row r="869" spans="1:3" x14ac:dyDescent="0.25">
      <c r="A869" s="3" t="s">
        <v>48917</v>
      </c>
      <c r="B869" s="1" t="s">
        <v>43796</v>
      </c>
      <c r="C869" s="1" t="s">
        <v>36742</v>
      </c>
    </row>
    <row r="870" spans="1:3" x14ac:dyDescent="0.25">
      <c r="A870" s="3" t="s">
        <v>48914</v>
      </c>
      <c r="B870" s="1" t="s">
        <v>43797</v>
      </c>
      <c r="C870" s="1" t="s">
        <v>36742</v>
      </c>
    </row>
    <row r="871" spans="1:3" x14ac:dyDescent="0.25">
      <c r="A871" s="3" t="s">
        <v>48753</v>
      </c>
      <c r="B871" s="1" t="s">
        <v>36302</v>
      </c>
      <c r="C871" s="1" t="s">
        <v>36742</v>
      </c>
    </row>
    <row r="872" spans="1:3" x14ac:dyDescent="0.25">
      <c r="A872" s="3" t="s">
        <v>51617</v>
      </c>
      <c r="B872" s="1" t="s">
        <v>36303</v>
      </c>
      <c r="C872" s="1" t="s">
        <v>36742</v>
      </c>
    </row>
    <row r="873" spans="1:3" x14ac:dyDescent="0.25">
      <c r="A873" s="3" t="s">
        <v>56710</v>
      </c>
      <c r="B873" s="1" t="s">
        <v>36304</v>
      </c>
      <c r="C873" s="1" t="s">
        <v>36742</v>
      </c>
    </row>
    <row r="874" spans="1:3" x14ac:dyDescent="0.25">
      <c r="A874" s="3" t="s">
        <v>57489</v>
      </c>
      <c r="B874" s="1" t="s">
        <v>36305</v>
      </c>
      <c r="C874" s="1" t="s">
        <v>36742</v>
      </c>
    </row>
    <row r="875" spans="1:3" x14ac:dyDescent="0.25">
      <c r="A875" s="3" t="s">
        <v>47177</v>
      </c>
      <c r="B875" s="1" t="s">
        <v>36306</v>
      </c>
      <c r="C875" s="1" t="s">
        <v>36742</v>
      </c>
    </row>
    <row r="876" spans="1:3" x14ac:dyDescent="0.25">
      <c r="A876" s="3" t="s">
        <v>48915</v>
      </c>
      <c r="B876" s="1" t="s">
        <v>43798</v>
      </c>
      <c r="C876" s="1" t="s">
        <v>36742</v>
      </c>
    </row>
    <row r="877" spans="1:3" x14ac:dyDescent="0.25">
      <c r="A877" s="3" t="s">
        <v>56778</v>
      </c>
      <c r="B877" s="1" t="s">
        <v>36307</v>
      </c>
      <c r="C877" s="1" t="s">
        <v>36742</v>
      </c>
    </row>
    <row r="878" spans="1:3" x14ac:dyDescent="0.25">
      <c r="A878" s="3" t="s">
        <v>48911</v>
      </c>
      <c r="B878" s="1" t="s">
        <v>43799</v>
      </c>
      <c r="C878" s="1" t="s">
        <v>36742</v>
      </c>
    </row>
    <row r="879" spans="1:3" x14ac:dyDescent="0.25">
      <c r="A879" s="3" t="s">
        <v>56685</v>
      </c>
      <c r="B879" s="1" t="s">
        <v>36308</v>
      </c>
      <c r="C879" s="1" t="s">
        <v>36742</v>
      </c>
    </row>
    <row r="880" spans="1:3" x14ac:dyDescent="0.25">
      <c r="A880" s="3" t="s">
        <v>48271</v>
      </c>
      <c r="B880" s="1" t="s">
        <v>36309</v>
      </c>
      <c r="C880" s="1" t="s">
        <v>36742</v>
      </c>
    </row>
    <row r="881" spans="1:3" x14ac:dyDescent="0.25">
      <c r="A881" s="3" t="s">
        <v>47175</v>
      </c>
      <c r="B881" s="1" t="s">
        <v>36310</v>
      </c>
      <c r="C881" s="1" t="s">
        <v>36742</v>
      </c>
    </row>
    <row r="882" spans="1:3" x14ac:dyDescent="0.25">
      <c r="A882" s="3" t="s">
        <v>53921</v>
      </c>
      <c r="B882" s="1" t="s">
        <v>36311</v>
      </c>
      <c r="C882" s="1" t="s">
        <v>36742</v>
      </c>
    </row>
    <row r="883" spans="1:3" x14ac:dyDescent="0.25">
      <c r="A883" s="3" t="s">
        <v>47174</v>
      </c>
      <c r="B883" s="1" t="s">
        <v>36312</v>
      </c>
      <c r="C883" s="1" t="s">
        <v>36742</v>
      </c>
    </row>
    <row r="884" spans="1:3" x14ac:dyDescent="0.25">
      <c r="A884" s="3" t="s">
        <v>47176</v>
      </c>
      <c r="B884" s="1" t="s">
        <v>36313</v>
      </c>
      <c r="C884" s="1" t="s">
        <v>36742</v>
      </c>
    </row>
    <row r="885" spans="1:3" x14ac:dyDescent="0.25">
      <c r="A885" s="3" t="s">
        <v>47173</v>
      </c>
      <c r="B885" s="1" t="s">
        <v>36314</v>
      </c>
      <c r="C885" s="1" t="s">
        <v>36742</v>
      </c>
    </row>
    <row r="886" spans="1:3" x14ac:dyDescent="0.25">
      <c r="A886" s="3" t="s">
        <v>47655</v>
      </c>
      <c r="B886" s="1" t="s">
        <v>36315</v>
      </c>
      <c r="C886" s="1" t="s">
        <v>36742</v>
      </c>
    </row>
    <row r="887" spans="1:3" x14ac:dyDescent="0.25">
      <c r="A887" s="3" t="s">
        <v>56780</v>
      </c>
      <c r="B887" s="1" t="s">
        <v>36316</v>
      </c>
      <c r="C887" s="1" t="s">
        <v>36742</v>
      </c>
    </row>
    <row r="888" spans="1:3" x14ac:dyDescent="0.25">
      <c r="A888" s="3" t="s">
        <v>48672</v>
      </c>
      <c r="B888" s="1" t="s">
        <v>36317</v>
      </c>
      <c r="C888" s="1" t="s">
        <v>36742</v>
      </c>
    </row>
    <row r="889" spans="1:3" x14ac:dyDescent="0.25">
      <c r="A889" s="3" t="s">
        <v>48708</v>
      </c>
      <c r="B889" s="1" t="s">
        <v>36318</v>
      </c>
      <c r="C889" s="1" t="s">
        <v>36742</v>
      </c>
    </row>
    <row r="890" spans="1:3" x14ac:dyDescent="0.25">
      <c r="A890" s="3" t="s">
        <v>51150</v>
      </c>
      <c r="B890" s="1" t="s">
        <v>36319</v>
      </c>
      <c r="C890" s="1" t="s">
        <v>36742</v>
      </c>
    </row>
    <row r="891" spans="1:3" x14ac:dyDescent="0.25">
      <c r="A891" s="3" t="s">
        <v>53922</v>
      </c>
      <c r="B891" s="1" t="s">
        <v>36320</v>
      </c>
      <c r="C891" s="1" t="s">
        <v>36742</v>
      </c>
    </row>
    <row r="892" spans="1:3" x14ac:dyDescent="0.25">
      <c r="A892" s="3" t="s">
        <v>52622</v>
      </c>
      <c r="B892" s="1" t="s">
        <v>36321</v>
      </c>
      <c r="C892" s="1" t="s">
        <v>36742</v>
      </c>
    </row>
    <row r="893" spans="1:3" x14ac:dyDescent="0.25">
      <c r="A893" s="3" t="s">
        <v>47593</v>
      </c>
      <c r="B893" s="1" t="s">
        <v>45934</v>
      </c>
      <c r="C893" s="1" t="s">
        <v>36742</v>
      </c>
    </row>
    <row r="894" spans="1:3" x14ac:dyDescent="0.25">
      <c r="A894" s="3" t="s">
        <v>57429</v>
      </c>
      <c r="B894" s="1" t="s">
        <v>36322</v>
      </c>
      <c r="C894" s="1" t="s">
        <v>36742</v>
      </c>
    </row>
    <row r="895" spans="1:3" x14ac:dyDescent="0.25">
      <c r="A895" s="3" t="s">
        <v>51940</v>
      </c>
      <c r="B895" s="1" t="s">
        <v>36323</v>
      </c>
      <c r="C895" s="1" t="s">
        <v>36742</v>
      </c>
    </row>
    <row r="896" spans="1:3" x14ac:dyDescent="0.25">
      <c r="A896" s="3" t="s">
        <v>47687</v>
      </c>
      <c r="B896" s="1" t="s">
        <v>36324</v>
      </c>
      <c r="C896" s="1" t="s">
        <v>36742</v>
      </c>
    </row>
    <row r="897" spans="1:3" x14ac:dyDescent="0.25">
      <c r="A897" s="3" t="s">
        <v>52330</v>
      </c>
      <c r="B897" s="1" t="s">
        <v>36325</v>
      </c>
      <c r="C897" s="1" t="s">
        <v>36742</v>
      </c>
    </row>
    <row r="898" spans="1:3" x14ac:dyDescent="0.25">
      <c r="A898" s="3" t="s">
        <v>48706</v>
      </c>
      <c r="B898" s="1" t="s">
        <v>36326</v>
      </c>
      <c r="C898" s="1" t="s">
        <v>36742</v>
      </c>
    </row>
    <row r="899" spans="1:3" x14ac:dyDescent="0.25">
      <c r="A899" s="3" t="s">
        <v>52333</v>
      </c>
      <c r="B899" s="1" t="s">
        <v>46795</v>
      </c>
      <c r="C899" s="1" t="s">
        <v>36742</v>
      </c>
    </row>
    <row r="900" spans="1:3" x14ac:dyDescent="0.25">
      <c r="A900" s="3" t="s">
        <v>56784</v>
      </c>
      <c r="B900" s="1" t="s">
        <v>36327</v>
      </c>
      <c r="C900" s="1" t="s">
        <v>36742</v>
      </c>
    </row>
    <row r="901" spans="1:3" x14ac:dyDescent="0.25">
      <c r="A901" s="3" t="s">
        <v>51808</v>
      </c>
      <c r="B901" s="1" t="s">
        <v>36328</v>
      </c>
      <c r="C901" s="1" t="s">
        <v>36742</v>
      </c>
    </row>
    <row r="902" spans="1:3" x14ac:dyDescent="0.25">
      <c r="A902" s="3" t="s">
        <v>57232</v>
      </c>
      <c r="B902" s="1" t="s">
        <v>36329</v>
      </c>
      <c r="C902" s="1" t="s">
        <v>36742</v>
      </c>
    </row>
    <row r="903" spans="1:3" x14ac:dyDescent="0.25">
      <c r="A903" s="3" t="s">
        <v>48210</v>
      </c>
      <c r="B903" s="1" t="s">
        <v>36330</v>
      </c>
      <c r="C903" s="1" t="s">
        <v>36742</v>
      </c>
    </row>
    <row r="904" spans="1:3" x14ac:dyDescent="0.25">
      <c r="A904" s="3" t="s">
        <v>48707</v>
      </c>
      <c r="B904" s="1" t="s">
        <v>36331</v>
      </c>
      <c r="C904" s="1" t="s">
        <v>36742</v>
      </c>
    </row>
    <row r="905" spans="1:3" x14ac:dyDescent="0.25">
      <c r="A905" s="3" t="s">
        <v>56680</v>
      </c>
      <c r="B905" s="1" t="s">
        <v>36332</v>
      </c>
      <c r="C905" s="1" t="s">
        <v>36742</v>
      </c>
    </row>
    <row r="906" spans="1:3" x14ac:dyDescent="0.25">
      <c r="A906" s="3" t="s">
        <v>56651</v>
      </c>
      <c r="B906" s="1" t="s">
        <v>36333</v>
      </c>
      <c r="C906" s="1" t="s">
        <v>36742</v>
      </c>
    </row>
    <row r="907" spans="1:3" x14ac:dyDescent="0.25">
      <c r="A907" s="3" t="s">
        <v>51576</v>
      </c>
      <c r="B907" s="1" t="s">
        <v>36334</v>
      </c>
      <c r="C907" s="1" t="s">
        <v>36742</v>
      </c>
    </row>
    <row r="908" spans="1:3" x14ac:dyDescent="0.25">
      <c r="A908" s="3" t="s">
        <v>56607</v>
      </c>
      <c r="B908" s="1" t="s">
        <v>36335</v>
      </c>
      <c r="C908" s="1" t="s">
        <v>36742</v>
      </c>
    </row>
    <row r="909" spans="1:3" x14ac:dyDescent="0.25">
      <c r="A909" s="3" t="s">
        <v>51575</v>
      </c>
      <c r="B909" s="1" t="s">
        <v>36336</v>
      </c>
      <c r="C909" s="1" t="s">
        <v>36742</v>
      </c>
    </row>
    <row r="910" spans="1:3" x14ac:dyDescent="0.25">
      <c r="A910" s="3" t="s">
        <v>48249</v>
      </c>
      <c r="B910" s="1" t="s">
        <v>36337</v>
      </c>
      <c r="C910" s="1" t="s">
        <v>36742</v>
      </c>
    </row>
    <row r="911" spans="1:3" x14ac:dyDescent="0.25">
      <c r="A911" s="3" t="s">
        <v>50077</v>
      </c>
      <c r="B911" s="1" t="s">
        <v>36338</v>
      </c>
      <c r="C911" s="1" t="s">
        <v>36742</v>
      </c>
    </row>
    <row r="912" spans="1:3" x14ac:dyDescent="0.25">
      <c r="A912" s="3" t="s">
        <v>52621</v>
      </c>
      <c r="B912" s="1" t="s">
        <v>36339</v>
      </c>
      <c r="C912" s="1" t="s">
        <v>36742</v>
      </c>
    </row>
    <row r="913" spans="1:3" x14ac:dyDescent="0.25">
      <c r="A913" s="3" t="s">
        <v>57430</v>
      </c>
      <c r="B913" s="1" t="s">
        <v>36340</v>
      </c>
      <c r="C913" s="1" t="s">
        <v>36742</v>
      </c>
    </row>
    <row r="914" spans="1:3" x14ac:dyDescent="0.25">
      <c r="A914" s="3" t="s">
        <v>53929</v>
      </c>
      <c r="B914" s="1" t="s">
        <v>36341</v>
      </c>
      <c r="C914" s="1" t="s">
        <v>36742</v>
      </c>
    </row>
    <row r="915" spans="1:3" x14ac:dyDescent="0.25">
      <c r="A915" s="3" t="s">
        <v>51782</v>
      </c>
      <c r="B915" s="1" t="s">
        <v>36342</v>
      </c>
      <c r="C915" s="1" t="s">
        <v>36742</v>
      </c>
    </row>
    <row r="916" spans="1:3" x14ac:dyDescent="0.25">
      <c r="A916" s="3" t="s">
        <v>57238</v>
      </c>
      <c r="B916" s="1" t="s">
        <v>36343</v>
      </c>
      <c r="C916" s="1" t="s">
        <v>36742</v>
      </c>
    </row>
    <row r="917" spans="1:3" x14ac:dyDescent="0.25">
      <c r="A917" s="3" t="s">
        <v>57237</v>
      </c>
      <c r="B917" s="1" t="s">
        <v>36344</v>
      </c>
      <c r="C917" s="1" t="s">
        <v>36742</v>
      </c>
    </row>
    <row r="918" spans="1:3" x14ac:dyDescent="0.25">
      <c r="A918" s="3" t="s">
        <v>56584</v>
      </c>
      <c r="B918" s="1" t="s">
        <v>36345</v>
      </c>
      <c r="C918" s="1" t="s">
        <v>36742</v>
      </c>
    </row>
    <row r="919" spans="1:3" x14ac:dyDescent="0.25">
      <c r="A919" s="3" t="s">
        <v>52332</v>
      </c>
      <c r="B919" s="1" t="s">
        <v>36346</v>
      </c>
      <c r="C919" s="1" t="s">
        <v>36742</v>
      </c>
    </row>
    <row r="920" spans="1:3" x14ac:dyDescent="0.25">
      <c r="A920" s="3" t="s">
        <v>56999</v>
      </c>
      <c r="B920" s="1" t="s">
        <v>42076</v>
      </c>
      <c r="C920" s="1" t="s">
        <v>36742</v>
      </c>
    </row>
    <row r="921" spans="1:3" x14ac:dyDescent="0.25">
      <c r="A921" s="3" t="s">
        <v>51647</v>
      </c>
      <c r="B921" s="1" t="s">
        <v>36347</v>
      </c>
      <c r="C921" s="1" t="s">
        <v>36742</v>
      </c>
    </row>
    <row r="922" spans="1:3" x14ac:dyDescent="0.25">
      <c r="A922" s="3" t="s">
        <v>47553</v>
      </c>
      <c r="B922" s="1" t="s">
        <v>36348</v>
      </c>
      <c r="C922" s="1" t="s">
        <v>36742</v>
      </c>
    </row>
    <row r="923" spans="1:3" x14ac:dyDescent="0.25">
      <c r="A923" s="3" t="s">
        <v>50240</v>
      </c>
      <c r="B923" s="1" t="s">
        <v>36349</v>
      </c>
      <c r="C923" s="1" t="s">
        <v>36742</v>
      </c>
    </row>
    <row r="924" spans="1:3" x14ac:dyDescent="0.25">
      <c r="A924" s="3" t="s">
        <v>57431</v>
      </c>
      <c r="B924" s="1" t="s">
        <v>36350</v>
      </c>
      <c r="C924" s="1" t="s">
        <v>36742</v>
      </c>
    </row>
    <row r="925" spans="1:3" x14ac:dyDescent="0.25">
      <c r="A925" s="3" t="s">
        <v>48710</v>
      </c>
      <c r="B925" s="1" t="s">
        <v>36351</v>
      </c>
      <c r="C925" s="1" t="s">
        <v>36742</v>
      </c>
    </row>
    <row r="926" spans="1:3" x14ac:dyDescent="0.25">
      <c r="A926" s="3" t="s">
        <v>52657</v>
      </c>
      <c r="B926" s="1" t="s">
        <v>36352</v>
      </c>
      <c r="C926" s="1" t="s">
        <v>36742</v>
      </c>
    </row>
    <row r="927" spans="1:3" x14ac:dyDescent="0.25">
      <c r="A927" s="3" t="s">
        <v>51973</v>
      </c>
      <c r="B927" s="1" t="s">
        <v>36353</v>
      </c>
      <c r="C927" s="1" t="s">
        <v>36742</v>
      </c>
    </row>
    <row r="928" spans="1:3" x14ac:dyDescent="0.25">
      <c r="A928" s="3" t="s">
        <v>56724</v>
      </c>
      <c r="B928" s="1" t="s">
        <v>36354</v>
      </c>
      <c r="C928" s="1" t="s">
        <v>36742</v>
      </c>
    </row>
    <row r="929" spans="1:3" x14ac:dyDescent="0.25">
      <c r="A929" s="3" t="s">
        <v>56700</v>
      </c>
      <c r="B929" s="1" t="s">
        <v>36355</v>
      </c>
      <c r="C929" s="1" t="s">
        <v>36742</v>
      </c>
    </row>
    <row r="930" spans="1:3" x14ac:dyDescent="0.25">
      <c r="A930" s="3" t="s">
        <v>49965</v>
      </c>
      <c r="B930" s="1" t="s">
        <v>36356</v>
      </c>
      <c r="C930" s="1" t="s">
        <v>36742</v>
      </c>
    </row>
    <row r="931" spans="1:3" x14ac:dyDescent="0.25">
      <c r="A931" s="3" t="s">
        <v>48264</v>
      </c>
      <c r="B931" s="1" t="s">
        <v>36357</v>
      </c>
      <c r="C931" s="1" t="s">
        <v>36742</v>
      </c>
    </row>
    <row r="932" spans="1:3" x14ac:dyDescent="0.25">
      <c r="A932" s="3" t="s">
        <v>51577</v>
      </c>
      <c r="B932" s="1" t="s">
        <v>36358</v>
      </c>
      <c r="C932" s="1" t="s">
        <v>36742</v>
      </c>
    </row>
    <row r="933" spans="1:3" x14ac:dyDescent="0.25">
      <c r="A933" s="3" t="s">
        <v>56671</v>
      </c>
      <c r="B933" s="1" t="s">
        <v>36359</v>
      </c>
      <c r="C933" s="1" t="s">
        <v>36742</v>
      </c>
    </row>
    <row r="934" spans="1:3" x14ac:dyDescent="0.25">
      <c r="A934" s="3" t="s">
        <v>51644</v>
      </c>
      <c r="B934" s="1" t="s">
        <v>36360</v>
      </c>
      <c r="C934" s="1" t="s">
        <v>36742</v>
      </c>
    </row>
    <row r="935" spans="1:3" x14ac:dyDescent="0.25">
      <c r="A935" s="3" t="s">
        <v>51783</v>
      </c>
      <c r="B935" s="1" t="s">
        <v>36361</v>
      </c>
      <c r="C935" s="1" t="s">
        <v>36742</v>
      </c>
    </row>
    <row r="936" spans="1:3" x14ac:dyDescent="0.25">
      <c r="A936" s="3" t="s">
        <v>48780</v>
      </c>
      <c r="B936" s="1" t="s">
        <v>36362</v>
      </c>
      <c r="C936" s="1" t="s">
        <v>36742</v>
      </c>
    </row>
    <row r="937" spans="1:3" x14ac:dyDescent="0.25">
      <c r="A937" s="3" t="s">
        <v>50979</v>
      </c>
      <c r="B937" s="1" t="s">
        <v>36363</v>
      </c>
      <c r="C937" s="1" t="s">
        <v>36742</v>
      </c>
    </row>
    <row r="938" spans="1:3" x14ac:dyDescent="0.25">
      <c r="A938" s="3" t="s">
        <v>51891</v>
      </c>
      <c r="B938" s="1" t="s">
        <v>36364</v>
      </c>
      <c r="C938" s="1" t="s">
        <v>36742</v>
      </c>
    </row>
    <row r="939" spans="1:3" x14ac:dyDescent="0.25">
      <c r="A939" s="3" t="s">
        <v>52632</v>
      </c>
      <c r="B939" s="1" t="s">
        <v>36365</v>
      </c>
      <c r="C939" s="1" t="s">
        <v>36742</v>
      </c>
    </row>
    <row r="940" spans="1:3" x14ac:dyDescent="0.25">
      <c r="A940" s="3" t="s">
        <v>56647</v>
      </c>
      <c r="B940" s="1" t="s">
        <v>36366</v>
      </c>
      <c r="C940" s="1" t="s">
        <v>36742</v>
      </c>
    </row>
    <row r="941" spans="1:3" x14ac:dyDescent="0.25">
      <c r="A941" s="3" t="s">
        <v>52634</v>
      </c>
      <c r="B941" s="1" t="s">
        <v>36367</v>
      </c>
      <c r="C941" s="1" t="s">
        <v>36742</v>
      </c>
    </row>
    <row r="942" spans="1:3" x14ac:dyDescent="0.25">
      <c r="A942" s="3" t="s">
        <v>57485</v>
      </c>
      <c r="B942" s="1" t="s">
        <v>36368</v>
      </c>
      <c r="C942" s="1" t="s">
        <v>36742</v>
      </c>
    </row>
    <row r="943" spans="1:3" x14ac:dyDescent="0.25">
      <c r="A943" s="3" t="s">
        <v>52631</v>
      </c>
      <c r="B943" s="1" t="s">
        <v>36369</v>
      </c>
      <c r="C943" s="1" t="s">
        <v>36742</v>
      </c>
    </row>
    <row r="944" spans="1:3" x14ac:dyDescent="0.25">
      <c r="A944" s="3" t="s">
        <v>54702</v>
      </c>
      <c r="B944" s="1" t="s">
        <v>36370</v>
      </c>
      <c r="C944" s="1" t="s">
        <v>36742</v>
      </c>
    </row>
    <row r="945" spans="1:3" x14ac:dyDescent="0.25">
      <c r="A945" s="3" t="s">
        <v>52628</v>
      </c>
      <c r="B945" s="1" t="s">
        <v>36371</v>
      </c>
      <c r="C945" s="1" t="s">
        <v>36742</v>
      </c>
    </row>
    <row r="946" spans="1:3" x14ac:dyDescent="0.25">
      <c r="A946" s="3" t="s">
        <v>48581</v>
      </c>
      <c r="B946" s="1" t="s">
        <v>36372</v>
      </c>
      <c r="C946" s="1" t="s">
        <v>36742</v>
      </c>
    </row>
    <row r="947" spans="1:3" x14ac:dyDescent="0.25">
      <c r="A947" s="3" t="s">
        <v>52635</v>
      </c>
      <c r="B947" s="1" t="s">
        <v>36373</v>
      </c>
      <c r="C947" s="1" t="s">
        <v>36742</v>
      </c>
    </row>
    <row r="948" spans="1:3" x14ac:dyDescent="0.25">
      <c r="A948" s="3" t="s">
        <v>56594</v>
      </c>
      <c r="B948" s="1" t="s">
        <v>36374</v>
      </c>
      <c r="C948" s="1" t="s">
        <v>36742</v>
      </c>
    </row>
    <row r="949" spans="1:3" x14ac:dyDescent="0.25">
      <c r="A949" s="3" t="s">
        <v>52629</v>
      </c>
      <c r="B949" s="1" t="s">
        <v>36375</v>
      </c>
      <c r="C949" s="1" t="s">
        <v>36742</v>
      </c>
    </row>
    <row r="950" spans="1:3" x14ac:dyDescent="0.25">
      <c r="A950" s="3" t="s">
        <v>52630</v>
      </c>
      <c r="B950" s="1" t="s">
        <v>36376</v>
      </c>
      <c r="C950" s="1" t="s">
        <v>36742</v>
      </c>
    </row>
    <row r="951" spans="1:3" x14ac:dyDescent="0.25">
      <c r="A951" s="3" t="s">
        <v>52636</v>
      </c>
      <c r="B951" s="1" t="s">
        <v>36377</v>
      </c>
      <c r="C951" s="1" t="s">
        <v>36742</v>
      </c>
    </row>
    <row r="952" spans="1:3" x14ac:dyDescent="0.25">
      <c r="A952" s="3" t="s">
        <v>47731</v>
      </c>
      <c r="B952" s="1" t="s">
        <v>36378</v>
      </c>
      <c r="C952" s="1" t="s">
        <v>36742</v>
      </c>
    </row>
    <row r="953" spans="1:3" x14ac:dyDescent="0.25">
      <c r="A953" s="3" t="s">
        <v>52627</v>
      </c>
      <c r="B953" s="1" t="s">
        <v>36379</v>
      </c>
      <c r="C953" s="1" t="s">
        <v>36742</v>
      </c>
    </row>
    <row r="954" spans="1:3" x14ac:dyDescent="0.25">
      <c r="A954" s="3" t="s">
        <v>48781</v>
      </c>
      <c r="B954" s="1" t="s">
        <v>36380</v>
      </c>
      <c r="C954" s="1" t="s">
        <v>36742</v>
      </c>
    </row>
    <row r="955" spans="1:3" x14ac:dyDescent="0.25">
      <c r="A955" s="3" t="s">
        <v>52633</v>
      </c>
      <c r="B955" s="1" t="s">
        <v>36381</v>
      </c>
      <c r="C955" s="1" t="s">
        <v>36742</v>
      </c>
    </row>
    <row r="956" spans="1:3" x14ac:dyDescent="0.25">
      <c r="A956" s="3" t="s">
        <v>48687</v>
      </c>
      <c r="B956" s="1" t="s">
        <v>36382</v>
      </c>
      <c r="C956" s="1" t="s">
        <v>36742</v>
      </c>
    </row>
    <row r="957" spans="1:3" x14ac:dyDescent="0.25">
      <c r="A957" s="3" t="s">
        <v>53930</v>
      </c>
      <c r="B957" s="1" t="s">
        <v>36383</v>
      </c>
      <c r="C957" s="1" t="s">
        <v>36742</v>
      </c>
    </row>
    <row r="958" spans="1:3" x14ac:dyDescent="0.25">
      <c r="A958" s="3" t="s">
        <v>51883</v>
      </c>
      <c r="B958" s="1" t="s">
        <v>36384</v>
      </c>
      <c r="C958" s="1" t="s">
        <v>36742</v>
      </c>
    </row>
    <row r="959" spans="1:3" x14ac:dyDescent="0.25">
      <c r="A959" s="3" t="s">
        <v>56649</v>
      </c>
      <c r="B959" s="1" t="s">
        <v>36385</v>
      </c>
      <c r="C959" s="1" t="s">
        <v>36742</v>
      </c>
    </row>
    <row r="960" spans="1:3" x14ac:dyDescent="0.25">
      <c r="A960" s="3" t="s">
        <v>51882</v>
      </c>
      <c r="B960" s="1" t="s">
        <v>36386</v>
      </c>
      <c r="C960" s="1" t="s">
        <v>36742</v>
      </c>
    </row>
    <row r="961" spans="1:3" x14ac:dyDescent="0.25">
      <c r="A961" s="3" t="s">
        <v>55284</v>
      </c>
      <c r="B961" s="1" t="s">
        <v>36387</v>
      </c>
      <c r="C961" s="1" t="s">
        <v>36742</v>
      </c>
    </row>
    <row r="962" spans="1:3" x14ac:dyDescent="0.25">
      <c r="A962" s="3" t="s">
        <v>52637</v>
      </c>
      <c r="B962" s="1" t="s">
        <v>36388</v>
      </c>
      <c r="C962" s="1" t="s">
        <v>36742</v>
      </c>
    </row>
    <row r="963" spans="1:3" x14ac:dyDescent="0.25">
      <c r="A963" s="3" t="s">
        <v>51146</v>
      </c>
      <c r="B963" s="1" t="s">
        <v>36389</v>
      </c>
      <c r="C963" s="1" t="s">
        <v>36742</v>
      </c>
    </row>
    <row r="964" spans="1:3" x14ac:dyDescent="0.25">
      <c r="A964" s="3" t="s">
        <v>48487</v>
      </c>
      <c r="B964" s="1" t="s">
        <v>36390</v>
      </c>
      <c r="C964" s="1" t="s">
        <v>36742</v>
      </c>
    </row>
    <row r="965" spans="1:3" x14ac:dyDescent="0.25">
      <c r="A965" s="3" t="s">
        <v>57482</v>
      </c>
      <c r="B965" s="1" t="s">
        <v>36391</v>
      </c>
      <c r="C965" s="1" t="s">
        <v>36742</v>
      </c>
    </row>
    <row r="966" spans="1:3" x14ac:dyDescent="0.25">
      <c r="A966" s="3" t="s">
        <v>48262</v>
      </c>
      <c r="B966" s="1" t="s">
        <v>36392</v>
      </c>
      <c r="C966" s="1" t="s">
        <v>36742</v>
      </c>
    </row>
    <row r="967" spans="1:3" x14ac:dyDescent="0.25">
      <c r="A967" s="3" t="s">
        <v>57217</v>
      </c>
      <c r="B967" s="1" t="s">
        <v>36393</v>
      </c>
      <c r="C967" s="1" t="s">
        <v>36742</v>
      </c>
    </row>
    <row r="968" spans="1:3" x14ac:dyDescent="0.25">
      <c r="A968" s="3" t="s">
        <v>51775</v>
      </c>
      <c r="B968" s="1" t="s">
        <v>36394</v>
      </c>
      <c r="C968" s="1" t="s">
        <v>36742</v>
      </c>
    </row>
    <row r="969" spans="1:3" x14ac:dyDescent="0.25">
      <c r="A969" s="3" t="s">
        <v>51469</v>
      </c>
      <c r="B969" s="1" t="s">
        <v>36395</v>
      </c>
      <c r="C969" s="1" t="s">
        <v>36742</v>
      </c>
    </row>
    <row r="970" spans="1:3" x14ac:dyDescent="0.25">
      <c r="A970" s="3" t="s">
        <v>51673</v>
      </c>
      <c r="B970" s="1" t="s">
        <v>36396</v>
      </c>
      <c r="C970" s="1" t="s">
        <v>36742</v>
      </c>
    </row>
    <row r="971" spans="1:3" x14ac:dyDescent="0.25">
      <c r="A971" s="3" t="s">
        <v>47683</v>
      </c>
      <c r="B971" s="1" t="s">
        <v>43787</v>
      </c>
      <c r="C971" s="1" t="s">
        <v>36742</v>
      </c>
    </row>
    <row r="972" spans="1:3" x14ac:dyDescent="0.25">
      <c r="A972" s="3" t="s">
        <v>56622</v>
      </c>
      <c r="B972" s="1" t="s">
        <v>36397</v>
      </c>
      <c r="C972" s="1" t="s">
        <v>36742</v>
      </c>
    </row>
    <row r="973" spans="1:3" x14ac:dyDescent="0.25">
      <c r="A973" s="3" t="s">
        <v>51123</v>
      </c>
      <c r="B973" s="1" t="s">
        <v>36398</v>
      </c>
      <c r="C973" s="1" t="s">
        <v>36742</v>
      </c>
    </row>
    <row r="974" spans="1:3" x14ac:dyDescent="0.25">
      <c r="A974" s="3" t="s">
        <v>51888</v>
      </c>
      <c r="B974" s="1" t="s">
        <v>36399</v>
      </c>
      <c r="C974" s="1" t="s">
        <v>36742</v>
      </c>
    </row>
    <row r="975" spans="1:3" x14ac:dyDescent="0.25">
      <c r="A975" s="3" t="s">
        <v>51121</v>
      </c>
      <c r="B975" s="1" t="s">
        <v>36400</v>
      </c>
      <c r="C975" s="1" t="s">
        <v>36742</v>
      </c>
    </row>
    <row r="976" spans="1:3" x14ac:dyDescent="0.25">
      <c r="A976" s="3" t="s">
        <v>51649</v>
      </c>
      <c r="B976" s="1" t="s">
        <v>36401</v>
      </c>
      <c r="C976" s="1" t="s">
        <v>36742</v>
      </c>
    </row>
    <row r="977" spans="1:3" x14ac:dyDescent="0.25">
      <c r="A977" s="3" t="s">
        <v>51660</v>
      </c>
      <c r="B977" s="1" t="s">
        <v>36402</v>
      </c>
      <c r="C977" s="1" t="s">
        <v>36742</v>
      </c>
    </row>
    <row r="978" spans="1:3" x14ac:dyDescent="0.25">
      <c r="A978" s="3" t="s">
        <v>51138</v>
      </c>
      <c r="B978" s="1" t="s">
        <v>36403</v>
      </c>
      <c r="C978" s="1" t="s">
        <v>36742</v>
      </c>
    </row>
    <row r="979" spans="1:3" x14ac:dyDescent="0.25">
      <c r="A979" s="3" t="s">
        <v>48159</v>
      </c>
      <c r="B979" s="1" t="s">
        <v>36404</v>
      </c>
      <c r="C979" s="1" t="s">
        <v>36742</v>
      </c>
    </row>
    <row r="980" spans="1:3" x14ac:dyDescent="0.25">
      <c r="A980" s="3" t="s">
        <v>48913</v>
      </c>
      <c r="B980" s="1" t="s">
        <v>713</v>
      </c>
      <c r="C980" s="1" t="s">
        <v>36742</v>
      </c>
    </row>
    <row r="981" spans="1:3" x14ac:dyDescent="0.25">
      <c r="A981" s="3" t="s">
        <v>49728</v>
      </c>
      <c r="B981" s="1" t="s">
        <v>45937</v>
      </c>
      <c r="C981" s="1" t="s">
        <v>36742</v>
      </c>
    </row>
    <row r="982" spans="1:3" x14ac:dyDescent="0.25">
      <c r="A982" s="3" t="s">
        <v>50253</v>
      </c>
      <c r="B982" s="1" t="s">
        <v>36405</v>
      </c>
      <c r="C982" s="1" t="s">
        <v>36742</v>
      </c>
    </row>
    <row r="983" spans="1:3" x14ac:dyDescent="0.25">
      <c r="A983" s="3" t="s">
        <v>56664</v>
      </c>
      <c r="B983" s="1" t="s">
        <v>36406</v>
      </c>
      <c r="C983" s="1" t="s">
        <v>36742</v>
      </c>
    </row>
    <row r="984" spans="1:3" x14ac:dyDescent="0.25">
      <c r="A984" s="3" t="s">
        <v>51671</v>
      </c>
      <c r="B984" s="1" t="s">
        <v>36407</v>
      </c>
      <c r="C984" s="1" t="s">
        <v>36742</v>
      </c>
    </row>
    <row r="985" spans="1:3" x14ac:dyDescent="0.25">
      <c r="A985" s="3" t="s">
        <v>47671</v>
      </c>
      <c r="B985" s="1" t="s">
        <v>36408</v>
      </c>
      <c r="C985" s="1" t="s">
        <v>36742</v>
      </c>
    </row>
    <row r="986" spans="1:3" x14ac:dyDescent="0.25">
      <c r="A986" s="3" t="s">
        <v>54529</v>
      </c>
      <c r="B986" s="1" t="s">
        <v>36409</v>
      </c>
      <c r="C986" s="1" t="s">
        <v>36742</v>
      </c>
    </row>
    <row r="987" spans="1:3" x14ac:dyDescent="0.25">
      <c r="A987" s="3" t="s">
        <v>55398</v>
      </c>
      <c r="B987" s="1" t="s">
        <v>36410</v>
      </c>
      <c r="C987" s="1" t="s">
        <v>36742</v>
      </c>
    </row>
    <row r="988" spans="1:3" x14ac:dyDescent="0.25">
      <c r="A988" s="3" t="s">
        <v>49930</v>
      </c>
      <c r="B988" s="1" t="s">
        <v>36411</v>
      </c>
      <c r="C988" s="1" t="s">
        <v>36742</v>
      </c>
    </row>
    <row r="989" spans="1:3" x14ac:dyDescent="0.25">
      <c r="A989" s="3" t="s">
        <v>52359</v>
      </c>
      <c r="B989" s="1" t="s">
        <v>36412</v>
      </c>
      <c r="C989" s="1" t="s">
        <v>36742</v>
      </c>
    </row>
    <row r="990" spans="1:3" x14ac:dyDescent="0.25">
      <c r="A990" s="3" t="s">
        <v>56597</v>
      </c>
      <c r="B990" s="1" t="s">
        <v>36413</v>
      </c>
      <c r="C990" s="1" t="s">
        <v>36742</v>
      </c>
    </row>
    <row r="991" spans="1:3" x14ac:dyDescent="0.25">
      <c r="A991" s="3" t="s">
        <v>52626</v>
      </c>
      <c r="B991" s="1" t="s">
        <v>36414</v>
      </c>
      <c r="C991" s="1" t="s">
        <v>36742</v>
      </c>
    </row>
    <row r="992" spans="1:3" x14ac:dyDescent="0.25">
      <c r="A992" s="3" t="s">
        <v>48549</v>
      </c>
      <c r="B992" s="1" t="s">
        <v>36415</v>
      </c>
      <c r="C992" s="1" t="s">
        <v>36742</v>
      </c>
    </row>
    <row r="993" spans="1:3" x14ac:dyDescent="0.25">
      <c r="A993" s="3" t="s">
        <v>54700</v>
      </c>
      <c r="B993" s="1" t="s">
        <v>36416</v>
      </c>
      <c r="C993" s="1" t="s">
        <v>36742</v>
      </c>
    </row>
    <row r="994" spans="1:3" x14ac:dyDescent="0.25">
      <c r="A994" s="3" t="s">
        <v>48703</v>
      </c>
      <c r="B994" s="1" t="s">
        <v>36417</v>
      </c>
      <c r="C994" s="1" t="s">
        <v>36742</v>
      </c>
    </row>
    <row r="995" spans="1:3" x14ac:dyDescent="0.25">
      <c r="A995" s="3" t="s">
        <v>51675</v>
      </c>
      <c r="B995" s="1" t="s">
        <v>36418</v>
      </c>
      <c r="C995" s="1" t="s">
        <v>36742</v>
      </c>
    </row>
    <row r="996" spans="1:3" x14ac:dyDescent="0.25">
      <c r="A996" s="3" t="s">
        <v>48153</v>
      </c>
      <c r="B996" s="1" t="s">
        <v>36419</v>
      </c>
      <c r="C996" s="1" t="s">
        <v>36742</v>
      </c>
    </row>
    <row r="997" spans="1:3" x14ac:dyDescent="0.25">
      <c r="A997" s="3" t="s">
        <v>50396</v>
      </c>
      <c r="B997" s="1" t="s">
        <v>36420</v>
      </c>
      <c r="C997" s="1" t="s">
        <v>36742</v>
      </c>
    </row>
    <row r="998" spans="1:3" x14ac:dyDescent="0.25">
      <c r="A998" s="3" t="s">
        <v>54944</v>
      </c>
      <c r="B998" s="1" t="s">
        <v>36421</v>
      </c>
      <c r="C998" s="1" t="s">
        <v>36742</v>
      </c>
    </row>
    <row r="999" spans="1:3" x14ac:dyDescent="0.25">
      <c r="A999" s="3" t="s">
        <v>52625</v>
      </c>
      <c r="B999" s="1" t="s">
        <v>36422</v>
      </c>
      <c r="C999" s="1" t="s">
        <v>36742</v>
      </c>
    </row>
    <row r="1000" spans="1:3" x14ac:dyDescent="0.25">
      <c r="A1000" s="3" t="s">
        <v>48257</v>
      </c>
      <c r="B1000" s="1" t="s">
        <v>36423</v>
      </c>
      <c r="C1000" s="1" t="s">
        <v>36742</v>
      </c>
    </row>
    <row r="1001" spans="1:3" x14ac:dyDescent="0.25">
      <c r="A1001" s="3" t="s">
        <v>55742</v>
      </c>
      <c r="B1001" s="1" t="s">
        <v>36424</v>
      </c>
      <c r="C1001" s="1" t="s">
        <v>36742</v>
      </c>
    </row>
    <row r="1002" spans="1:3" x14ac:dyDescent="0.25">
      <c r="A1002" s="3" t="s">
        <v>51589</v>
      </c>
      <c r="B1002" s="1" t="s">
        <v>36425</v>
      </c>
      <c r="C1002" s="1" t="s">
        <v>36742</v>
      </c>
    </row>
    <row r="1003" spans="1:3" x14ac:dyDescent="0.25">
      <c r="A1003" s="3" t="s">
        <v>50407</v>
      </c>
      <c r="B1003" s="1" t="s">
        <v>36426</v>
      </c>
      <c r="C1003" s="1" t="s">
        <v>36742</v>
      </c>
    </row>
    <row r="1004" spans="1:3" x14ac:dyDescent="0.25">
      <c r="A1004" s="3" t="s">
        <v>51969</v>
      </c>
      <c r="B1004" s="1" t="s">
        <v>36427</v>
      </c>
      <c r="C1004" s="1" t="s">
        <v>36742</v>
      </c>
    </row>
    <row r="1005" spans="1:3" x14ac:dyDescent="0.25">
      <c r="A1005" s="3" t="s">
        <v>52619</v>
      </c>
      <c r="B1005" s="1" t="s">
        <v>36428</v>
      </c>
      <c r="C1005" s="1" t="s">
        <v>36742</v>
      </c>
    </row>
    <row r="1006" spans="1:3" x14ac:dyDescent="0.25">
      <c r="A1006" s="3" t="s">
        <v>48705</v>
      </c>
      <c r="B1006" s="1" t="s">
        <v>36429</v>
      </c>
      <c r="C1006" s="1" t="s">
        <v>36742</v>
      </c>
    </row>
    <row r="1007" spans="1:3" x14ac:dyDescent="0.25">
      <c r="A1007" s="3" t="s">
        <v>49326</v>
      </c>
      <c r="B1007" s="1" t="s">
        <v>37876</v>
      </c>
      <c r="C1007" s="1" t="s">
        <v>36742</v>
      </c>
    </row>
    <row r="1008" spans="1:3" x14ac:dyDescent="0.25">
      <c r="A1008" s="3" t="s">
        <v>51147</v>
      </c>
      <c r="B1008" s="1" t="s">
        <v>36430</v>
      </c>
      <c r="C1008" s="1" t="s">
        <v>36742</v>
      </c>
    </row>
    <row r="1009" spans="1:3" x14ac:dyDescent="0.25">
      <c r="A1009" s="3" t="s">
        <v>52641</v>
      </c>
      <c r="B1009" s="1" t="s">
        <v>36431</v>
      </c>
      <c r="C1009" s="1" t="s">
        <v>36742</v>
      </c>
    </row>
    <row r="1010" spans="1:3" x14ac:dyDescent="0.25">
      <c r="A1010" s="3" t="s">
        <v>52620</v>
      </c>
      <c r="B1010" s="1" t="s">
        <v>36432</v>
      </c>
      <c r="C1010" s="1" t="s">
        <v>36742</v>
      </c>
    </row>
    <row r="1011" spans="1:3" x14ac:dyDescent="0.25">
      <c r="A1011" s="3" t="s">
        <v>52652</v>
      </c>
      <c r="B1011" s="1" t="s">
        <v>36433</v>
      </c>
      <c r="C1011" s="1" t="s">
        <v>36742</v>
      </c>
    </row>
    <row r="1012" spans="1:3" x14ac:dyDescent="0.25">
      <c r="A1012" s="3" t="s">
        <v>57210</v>
      </c>
      <c r="B1012" s="1" t="s">
        <v>36434</v>
      </c>
      <c r="C1012" s="1" t="s">
        <v>36742</v>
      </c>
    </row>
    <row r="1013" spans="1:3" x14ac:dyDescent="0.25">
      <c r="A1013" s="3" t="s">
        <v>57223</v>
      </c>
      <c r="B1013" s="1" t="s">
        <v>36435</v>
      </c>
      <c r="C1013" s="1" t="s">
        <v>36742</v>
      </c>
    </row>
    <row r="1014" spans="1:3" x14ac:dyDescent="0.25">
      <c r="A1014" s="3" t="s">
        <v>52623</v>
      </c>
      <c r="B1014" s="1" t="s">
        <v>36436</v>
      </c>
      <c r="C1014" s="1" t="s">
        <v>36742</v>
      </c>
    </row>
    <row r="1015" spans="1:3" x14ac:dyDescent="0.25">
      <c r="A1015" s="3" t="s">
        <v>51122</v>
      </c>
      <c r="B1015" s="1" t="s">
        <v>36437</v>
      </c>
      <c r="C1015" s="1" t="s">
        <v>36742</v>
      </c>
    </row>
    <row r="1016" spans="1:3" x14ac:dyDescent="0.25">
      <c r="A1016" s="3" t="s">
        <v>53157</v>
      </c>
      <c r="B1016" s="1" t="s">
        <v>36438</v>
      </c>
      <c r="C1016" s="1" t="s">
        <v>36742</v>
      </c>
    </row>
    <row r="1017" spans="1:3" x14ac:dyDescent="0.25">
      <c r="A1017" s="3" t="s">
        <v>57494</v>
      </c>
      <c r="B1017" s="1" t="s">
        <v>36439</v>
      </c>
      <c r="C1017" s="1" t="s">
        <v>36742</v>
      </c>
    </row>
    <row r="1018" spans="1:3" x14ac:dyDescent="0.25">
      <c r="A1018" s="3" t="s">
        <v>48684</v>
      </c>
      <c r="B1018" s="1" t="s">
        <v>36440</v>
      </c>
      <c r="C1018" s="1" t="s">
        <v>36742</v>
      </c>
    </row>
    <row r="1019" spans="1:3" x14ac:dyDescent="0.25">
      <c r="A1019" s="3" t="s">
        <v>50343</v>
      </c>
      <c r="B1019" s="1" t="s">
        <v>36441</v>
      </c>
      <c r="C1019" s="1" t="s">
        <v>36742</v>
      </c>
    </row>
    <row r="1020" spans="1:3" x14ac:dyDescent="0.25">
      <c r="A1020" s="3" t="s">
        <v>52314</v>
      </c>
      <c r="B1020" s="1" t="s">
        <v>36442</v>
      </c>
      <c r="C1020" s="1" t="s">
        <v>36742</v>
      </c>
    </row>
    <row r="1021" spans="1:3" x14ac:dyDescent="0.25">
      <c r="A1021" s="3" t="s">
        <v>51605</v>
      </c>
      <c r="B1021" s="1" t="s">
        <v>36443</v>
      </c>
      <c r="C1021" s="1" t="s">
        <v>36742</v>
      </c>
    </row>
    <row r="1022" spans="1:3" x14ac:dyDescent="0.25">
      <c r="A1022" s="3" t="s">
        <v>48580</v>
      </c>
      <c r="B1022" s="1" t="s">
        <v>36444</v>
      </c>
      <c r="C1022" s="1" t="s">
        <v>36742</v>
      </c>
    </row>
    <row r="1023" spans="1:3" x14ac:dyDescent="0.25">
      <c r="A1023" s="3" t="s">
        <v>48490</v>
      </c>
      <c r="B1023" s="1" t="s">
        <v>36445</v>
      </c>
      <c r="C1023" s="1" t="s">
        <v>36742</v>
      </c>
    </row>
    <row r="1024" spans="1:3" x14ac:dyDescent="0.25">
      <c r="A1024" s="3" t="s">
        <v>51039</v>
      </c>
      <c r="B1024" s="1" t="s">
        <v>36446</v>
      </c>
      <c r="C1024" s="1" t="s">
        <v>36742</v>
      </c>
    </row>
    <row r="1025" spans="1:3" x14ac:dyDescent="0.25">
      <c r="A1025" s="3" t="s">
        <v>51040</v>
      </c>
      <c r="B1025" s="1" t="s">
        <v>36447</v>
      </c>
      <c r="C1025" s="1" t="s">
        <v>36742</v>
      </c>
    </row>
    <row r="1026" spans="1:3" x14ac:dyDescent="0.25">
      <c r="A1026" s="3" t="s">
        <v>55478</v>
      </c>
      <c r="B1026" s="1" t="s">
        <v>36448</v>
      </c>
      <c r="C1026" s="1" t="s">
        <v>36742</v>
      </c>
    </row>
    <row r="1027" spans="1:3" x14ac:dyDescent="0.25">
      <c r="A1027" s="3" t="s">
        <v>47657</v>
      </c>
      <c r="B1027" s="1" t="s">
        <v>36449</v>
      </c>
      <c r="C1027" s="1" t="s">
        <v>36742</v>
      </c>
    </row>
    <row r="1028" spans="1:3" x14ac:dyDescent="0.25">
      <c r="A1028" s="3" t="s">
        <v>48319</v>
      </c>
      <c r="B1028" s="1" t="s">
        <v>36450</v>
      </c>
      <c r="C1028" s="1" t="s">
        <v>36742</v>
      </c>
    </row>
    <row r="1029" spans="1:3" x14ac:dyDescent="0.25">
      <c r="A1029" s="3" t="s">
        <v>51371</v>
      </c>
      <c r="B1029" s="1" t="s">
        <v>36451</v>
      </c>
      <c r="C1029" s="1" t="s">
        <v>36742</v>
      </c>
    </row>
    <row r="1030" spans="1:3" x14ac:dyDescent="0.25">
      <c r="A1030" s="3" t="s">
        <v>46804</v>
      </c>
      <c r="B1030" s="1" t="s">
        <v>36452</v>
      </c>
      <c r="C1030" s="1" t="s">
        <v>36742</v>
      </c>
    </row>
    <row r="1031" spans="1:3" x14ac:dyDescent="0.25">
      <c r="A1031" s="3" t="s">
        <v>51367</v>
      </c>
      <c r="B1031" s="1" t="s">
        <v>36453</v>
      </c>
      <c r="C1031" s="1" t="s">
        <v>36742</v>
      </c>
    </row>
    <row r="1032" spans="1:3" x14ac:dyDescent="0.25">
      <c r="A1032" s="3" t="s">
        <v>48497</v>
      </c>
      <c r="B1032" s="1" t="s">
        <v>36454</v>
      </c>
      <c r="C1032" s="1" t="s">
        <v>36742</v>
      </c>
    </row>
    <row r="1033" spans="1:3" x14ac:dyDescent="0.25">
      <c r="A1033" s="3" t="s">
        <v>47826</v>
      </c>
      <c r="B1033" s="1" t="s">
        <v>36455</v>
      </c>
      <c r="C1033" s="1" t="s">
        <v>36742</v>
      </c>
    </row>
    <row r="1034" spans="1:3" x14ac:dyDescent="0.25">
      <c r="A1034" s="3" t="s">
        <v>57231</v>
      </c>
      <c r="B1034" s="1" t="s">
        <v>36456</v>
      </c>
      <c r="C1034" s="1" t="s">
        <v>36742</v>
      </c>
    </row>
    <row r="1035" spans="1:3" x14ac:dyDescent="0.25">
      <c r="A1035" s="3" t="s">
        <v>50080</v>
      </c>
      <c r="B1035" s="1" t="s">
        <v>36457</v>
      </c>
      <c r="C1035" s="1" t="s">
        <v>36742</v>
      </c>
    </row>
    <row r="1036" spans="1:3" x14ac:dyDescent="0.25">
      <c r="A1036" s="3" t="s">
        <v>52601</v>
      </c>
      <c r="B1036" s="1" t="s">
        <v>36458</v>
      </c>
      <c r="C1036" s="1" t="s">
        <v>36742</v>
      </c>
    </row>
    <row r="1037" spans="1:3" x14ac:dyDescent="0.25">
      <c r="A1037" s="3" t="s">
        <v>54657</v>
      </c>
      <c r="B1037" s="1" t="s">
        <v>36459</v>
      </c>
      <c r="C1037" s="1" t="s">
        <v>36742</v>
      </c>
    </row>
    <row r="1038" spans="1:3" x14ac:dyDescent="0.25">
      <c r="A1038" s="3" t="s">
        <v>52794</v>
      </c>
      <c r="B1038" s="1" t="s">
        <v>36460</v>
      </c>
      <c r="C1038" s="1" t="s">
        <v>36742</v>
      </c>
    </row>
    <row r="1039" spans="1:3" x14ac:dyDescent="0.25">
      <c r="A1039" s="3" t="s">
        <v>54532</v>
      </c>
      <c r="B1039" s="1" t="s">
        <v>40104</v>
      </c>
      <c r="C1039" s="1" t="s">
        <v>36742</v>
      </c>
    </row>
    <row r="1040" spans="1:3" x14ac:dyDescent="0.25">
      <c r="A1040" s="3" t="s">
        <v>50243</v>
      </c>
      <c r="B1040" s="1" t="s">
        <v>36461</v>
      </c>
      <c r="C1040" s="1" t="s">
        <v>36742</v>
      </c>
    </row>
    <row r="1041" spans="1:3" x14ac:dyDescent="0.25">
      <c r="A1041" s="3" t="s">
        <v>54530</v>
      </c>
      <c r="B1041" s="1" t="s">
        <v>40144</v>
      </c>
      <c r="C1041" s="1" t="s">
        <v>36742</v>
      </c>
    </row>
    <row r="1042" spans="1:3" x14ac:dyDescent="0.25">
      <c r="A1042" s="3" t="s">
        <v>47290</v>
      </c>
      <c r="B1042" s="1" t="s">
        <v>36462</v>
      </c>
      <c r="C1042" s="1" t="s">
        <v>36742</v>
      </c>
    </row>
    <row r="1043" spans="1:3" x14ac:dyDescent="0.25">
      <c r="A1043" s="3" t="s">
        <v>56625</v>
      </c>
      <c r="B1043" s="1" t="s">
        <v>36463</v>
      </c>
      <c r="C1043" s="1" t="s">
        <v>36742</v>
      </c>
    </row>
    <row r="1044" spans="1:3" x14ac:dyDescent="0.25">
      <c r="A1044" s="3" t="s">
        <v>48269</v>
      </c>
      <c r="B1044" s="1" t="s">
        <v>36464</v>
      </c>
      <c r="C1044" s="1" t="s">
        <v>36742</v>
      </c>
    </row>
    <row r="1045" spans="1:3" x14ac:dyDescent="0.25">
      <c r="A1045" s="3" t="s">
        <v>50242</v>
      </c>
      <c r="B1045" s="1" t="s">
        <v>36465</v>
      </c>
      <c r="C1045" s="1" t="s">
        <v>36742</v>
      </c>
    </row>
    <row r="1046" spans="1:3" x14ac:dyDescent="0.25">
      <c r="A1046" s="3" t="s">
        <v>51565</v>
      </c>
      <c r="B1046" s="1" t="s">
        <v>36466</v>
      </c>
      <c r="C1046" s="1" t="s">
        <v>36742</v>
      </c>
    </row>
    <row r="1047" spans="1:3" x14ac:dyDescent="0.25">
      <c r="A1047" s="3" t="s">
        <v>50244</v>
      </c>
      <c r="B1047" s="1" t="s">
        <v>36467</v>
      </c>
      <c r="C1047" s="1" t="s">
        <v>36742</v>
      </c>
    </row>
    <row r="1048" spans="1:3" x14ac:dyDescent="0.25">
      <c r="A1048" s="3" t="s">
        <v>51654</v>
      </c>
      <c r="B1048" s="1" t="s">
        <v>36468</v>
      </c>
      <c r="C1048" s="1" t="s">
        <v>36742</v>
      </c>
    </row>
    <row r="1049" spans="1:3" x14ac:dyDescent="0.25">
      <c r="A1049" s="3" t="s">
        <v>51603</v>
      </c>
      <c r="B1049" s="1" t="s">
        <v>36469</v>
      </c>
      <c r="C1049" s="1" t="s">
        <v>36742</v>
      </c>
    </row>
    <row r="1050" spans="1:3" x14ac:dyDescent="0.25">
      <c r="A1050" s="3" t="s">
        <v>56681</v>
      </c>
      <c r="B1050" s="1" t="s">
        <v>36470</v>
      </c>
      <c r="C1050" s="1" t="s">
        <v>36742</v>
      </c>
    </row>
    <row r="1051" spans="1:3" x14ac:dyDescent="0.25">
      <c r="A1051" s="3" t="s">
        <v>57244</v>
      </c>
      <c r="B1051" s="1" t="s">
        <v>36471</v>
      </c>
      <c r="C1051" s="1" t="s">
        <v>36742</v>
      </c>
    </row>
    <row r="1052" spans="1:3" x14ac:dyDescent="0.25">
      <c r="A1052" s="3" t="s">
        <v>56689</v>
      </c>
      <c r="B1052" s="1" t="s">
        <v>36472</v>
      </c>
      <c r="C1052" s="1" t="s">
        <v>36742</v>
      </c>
    </row>
    <row r="1053" spans="1:3" x14ac:dyDescent="0.25">
      <c r="A1053" s="3" t="s">
        <v>49205</v>
      </c>
      <c r="B1053" s="1" t="s">
        <v>839</v>
      </c>
      <c r="C1053" s="1" t="s">
        <v>36742</v>
      </c>
    </row>
    <row r="1054" spans="1:3" x14ac:dyDescent="0.25">
      <c r="A1054" s="3" t="s">
        <v>51672</v>
      </c>
      <c r="B1054" s="1" t="s">
        <v>36473</v>
      </c>
      <c r="C1054" s="1" t="s">
        <v>36742</v>
      </c>
    </row>
    <row r="1055" spans="1:3" x14ac:dyDescent="0.25">
      <c r="A1055" s="3" t="s">
        <v>51165</v>
      </c>
      <c r="B1055" s="1" t="s">
        <v>36474</v>
      </c>
      <c r="C1055" s="1" t="s">
        <v>36742</v>
      </c>
    </row>
    <row r="1056" spans="1:3" x14ac:dyDescent="0.25">
      <c r="A1056" s="3" t="s">
        <v>48926</v>
      </c>
      <c r="B1056" s="1" t="s">
        <v>36475</v>
      </c>
      <c r="C1056" s="1" t="s">
        <v>36742</v>
      </c>
    </row>
    <row r="1057" spans="1:3" x14ac:dyDescent="0.25">
      <c r="A1057" s="3" t="s">
        <v>50962</v>
      </c>
      <c r="B1057" s="1" t="s">
        <v>36476</v>
      </c>
      <c r="C1057" s="1" t="s">
        <v>36742</v>
      </c>
    </row>
    <row r="1058" spans="1:3" x14ac:dyDescent="0.25">
      <c r="A1058" s="3" t="s">
        <v>56714</v>
      </c>
      <c r="B1058" s="1" t="s">
        <v>36477</v>
      </c>
      <c r="C1058" s="1" t="s">
        <v>36742</v>
      </c>
    </row>
    <row r="1059" spans="1:3" x14ac:dyDescent="0.25">
      <c r="A1059" s="3" t="s">
        <v>56133</v>
      </c>
      <c r="B1059" s="1" t="s">
        <v>36478</v>
      </c>
      <c r="C1059" s="1" t="s">
        <v>36742</v>
      </c>
    </row>
    <row r="1060" spans="1:3" x14ac:dyDescent="0.25">
      <c r="A1060" s="3" t="s">
        <v>56247</v>
      </c>
      <c r="B1060" s="1" t="s">
        <v>36479</v>
      </c>
      <c r="C1060" s="1" t="s">
        <v>36742</v>
      </c>
    </row>
    <row r="1061" spans="1:3" x14ac:dyDescent="0.25">
      <c r="A1061" s="3" t="s">
        <v>52433</v>
      </c>
      <c r="B1061" s="1" t="s">
        <v>36480</v>
      </c>
      <c r="C1061" s="1" t="s">
        <v>36742</v>
      </c>
    </row>
    <row r="1062" spans="1:3" x14ac:dyDescent="0.25">
      <c r="A1062" s="3" t="s">
        <v>56240</v>
      </c>
      <c r="B1062" s="1" t="s">
        <v>36481</v>
      </c>
      <c r="C1062" s="1" t="s">
        <v>36742</v>
      </c>
    </row>
    <row r="1063" spans="1:3" x14ac:dyDescent="0.25">
      <c r="A1063" s="3" t="s">
        <v>56241</v>
      </c>
      <c r="B1063" s="1" t="s">
        <v>36482</v>
      </c>
      <c r="C1063" s="1" t="s">
        <v>36742</v>
      </c>
    </row>
    <row r="1064" spans="1:3" x14ac:dyDescent="0.25">
      <c r="A1064" s="3" t="s">
        <v>51562</v>
      </c>
      <c r="B1064" s="1" t="s">
        <v>36483</v>
      </c>
      <c r="C1064" s="1" t="s">
        <v>36742</v>
      </c>
    </row>
    <row r="1065" spans="1:3" x14ac:dyDescent="0.25">
      <c r="A1065" s="3" t="s">
        <v>52349</v>
      </c>
      <c r="B1065" s="1" t="s">
        <v>36484</v>
      </c>
      <c r="C1065" s="1" t="s">
        <v>36742</v>
      </c>
    </row>
    <row r="1066" spans="1:3" x14ac:dyDescent="0.25">
      <c r="A1066" s="3" t="s">
        <v>56704</v>
      </c>
      <c r="B1066" s="1" t="s">
        <v>36485</v>
      </c>
      <c r="C1066" s="1" t="s">
        <v>36742</v>
      </c>
    </row>
    <row r="1067" spans="1:3" x14ac:dyDescent="0.25">
      <c r="A1067" s="3" t="s">
        <v>56243</v>
      </c>
      <c r="B1067" s="1" t="s">
        <v>3754</v>
      </c>
      <c r="C1067" s="1" t="s">
        <v>45274</v>
      </c>
    </row>
    <row r="1068" spans="1:3" x14ac:dyDescent="0.25">
      <c r="A1068" s="3" t="s">
        <v>48186</v>
      </c>
      <c r="B1068" s="1" t="s">
        <v>36486</v>
      </c>
      <c r="C1068" s="1" t="s">
        <v>36742</v>
      </c>
    </row>
    <row r="1069" spans="1:3" x14ac:dyDescent="0.25">
      <c r="A1069" s="3" t="s">
        <v>49073</v>
      </c>
      <c r="B1069" s="1" t="s">
        <v>36487</v>
      </c>
      <c r="C1069" s="1" t="s">
        <v>36742</v>
      </c>
    </row>
    <row r="1070" spans="1:3" x14ac:dyDescent="0.25">
      <c r="A1070" s="3" t="s">
        <v>54183</v>
      </c>
      <c r="B1070" s="1" t="s">
        <v>36488</v>
      </c>
      <c r="C1070" s="1" t="s">
        <v>36742</v>
      </c>
    </row>
    <row r="1071" spans="1:3" x14ac:dyDescent="0.25">
      <c r="A1071" s="3" t="s">
        <v>51787</v>
      </c>
      <c r="B1071" s="1" t="s">
        <v>36489</v>
      </c>
      <c r="C1071" s="1" t="s">
        <v>36742</v>
      </c>
    </row>
    <row r="1072" spans="1:3" x14ac:dyDescent="0.25">
      <c r="A1072" s="3" t="s">
        <v>56244</v>
      </c>
      <c r="B1072" s="1" t="s">
        <v>36490</v>
      </c>
      <c r="C1072" s="1" t="s">
        <v>36742</v>
      </c>
    </row>
    <row r="1073" spans="1:3" x14ac:dyDescent="0.25">
      <c r="A1073" s="3" t="s">
        <v>51648</v>
      </c>
      <c r="B1073" s="1" t="s">
        <v>36491</v>
      </c>
      <c r="C1073" s="1" t="s">
        <v>36742</v>
      </c>
    </row>
    <row r="1074" spans="1:3" x14ac:dyDescent="0.25">
      <c r="A1074" s="3" t="s">
        <v>51785</v>
      </c>
      <c r="B1074" s="1" t="s">
        <v>36492</v>
      </c>
      <c r="C1074" s="1" t="s">
        <v>36742</v>
      </c>
    </row>
    <row r="1075" spans="1:3" x14ac:dyDescent="0.25">
      <c r="A1075" s="3" t="s">
        <v>51963</v>
      </c>
      <c r="B1075" s="1" t="s">
        <v>36493</v>
      </c>
      <c r="C1075" s="1" t="s">
        <v>36742</v>
      </c>
    </row>
    <row r="1076" spans="1:3" x14ac:dyDescent="0.25">
      <c r="A1076" s="3" t="s">
        <v>54724</v>
      </c>
      <c r="B1076" s="1" t="s">
        <v>36494</v>
      </c>
      <c r="C1076" s="1" t="s">
        <v>36742</v>
      </c>
    </row>
    <row r="1077" spans="1:3" x14ac:dyDescent="0.25">
      <c r="A1077" s="3" t="s">
        <v>57228</v>
      </c>
      <c r="B1077" s="1" t="s">
        <v>36495</v>
      </c>
      <c r="C1077" s="1" t="s">
        <v>36742</v>
      </c>
    </row>
    <row r="1078" spans="1:3" x14ac:dyDescent="0.25">
      <c r="A1078" s="3" t="s">
        <v>56707</v>
      </c>
      <c r="B1078" s="1" t="s">
        <v>36496</v>
      </c>
      <c r="C1078" s="1" t="s">
        <v>36742</v>
      </c>
    </row>
    <row r="1079" spans="1:3" x14ac:dyDescent="0.25">
      <c r="A1079" s="3" t="s">
        <v>54988</v>
      </c>
      <c r="B1079" s="1" t="s">
        <v>36497</v>
      </c>
      <c r="C1079" s="1" t="s">
        <v>36742</v>
      </c>
    </row>
    <row r="1080" spans="1:3" x14ac:dyDescent="0.25">
      <c r="A1080" s="3" t="s">
        <v>51629</v>
      </c>
      <c r="B1080" s="1" t="s">
        <v>36498</v>
      </c>
      <c r="C1080" s="1" t="s">
        <v>36742</v>
      </c>
    </row>
    <row r="1081" spans="1:3" x14ac:dyDescent="0.25">
      <c r="A1081" s="3" t="s">
        <v>51884</v>
      </c>
      <c r="B1081" s="1" t="s">
        <v>36499</v>
      </c>
      <c r="C1081" s="1" t="s">
        <v>36742</v>
      </c>
    </row>
    <row r="1082" spans="1:3" x14ac:dyDescent="0.25">
      <c r="A1082" s="3" t="s">
        <v>52779</v>
      </c>
      <c r="B1082" s="1" t="s">
        <v>43789</v>
      </c>
      <c r="C1082" s="1" t="s">
        <v>36742</v>
      </c>
    </row>
    <row r="1083" spans="1:3" x14ac:dyDescent="0.25">
      <c r="A1083" s="3" t="s">
        <v>51650</v>
      </c>
      <c r="B1083" s="1" t="s">
        <v>36500</v>
      </c>
      <c r="C1083" s="1" t="s">
        <v>36742</v>
      </c>
    </row>
    <row r="1084" spans="1:3" x14ac:dyDescent="0.25">
      <c r="A1084" s="3" t="s">
        <v>53165</v>
      </c>
      <c r="B1084" s="1" t="s">
        <v>36501</v>
      </c>
      <c r="C1084" s="1" t="s">
        <v>36742</v>
      </c>
    </row>
    <row r="1085" spans="1:3" x14ac:dyDescent="0.25">
      <c r="A1085" s="3" t="s">
        <v>51598</v>
      </c>
      <c r="B1085" s="1" t="s">
        <v>36502</v>
      </c>
      <c r="C1085" s="1" t="s">
        <v>36742</v>
      </c>
    </row>
    <row r="1086" spans="1:3" x14ac:dyDescent="0.25">
      <c r="A1086" s="3" t="s">
        <v>56048</v>
      </c>
      <c r="B1086" s="1" t="s">
        <v>36503</v>
      </c>
      <c r="C1086" s="1" t="s">
        <v>36742</v>
      </c>
    </row>
    <row r="1087" spans="1:3" x14ac:dyDescent="0.25">
      <c r="A1087" s="3" t="s">
        <v>49834</v>
      </c>
      <c r="B1087" s="1" t="s">
        <v>36504</v>
      </c>
      <c r="C1087" s="1" t="s">
        <v>36742</v>
      </c>
    </row>
    <row r="1088" spans="1:3" x14ac:dyDescent="0.25">
      <c r="A1088" s="3" t="s">
        <v>55299</v>
      </c>
      <c r="B1088" s="1" t="s">
        <v>36505</v>
      </c>
      <c r="C1088" s="1" t="s">
        <v>36742</v>
      </c>
    </row>
    <row r="1089" spans="1:3" x14ac:dyDescent="0.25">
      <c r="A1089" s="3" t="s">
        <v>49269</v>
      </c>
      <c r="B1089" s="1" t="s">
        <v>36506</v>
      </c>
      <c r="C1089" s="1" t="s">
        <v>36742</v>
      </c>
    </row>
    <row r="1090" spans="1:3" x14ac:dyDescent="0.25">
      <c r="A1090" s="3" t="s">
        <v>57246</v>
      </c>
      <c r="B1090" s="1" t="s">
        <v>36507</v>
      </c>
      <c r="C1090" s="1" t="s">
        <v>36742</v>
      </c>
    </row>
    <row r="1091" spans="1:3" x14ac:dyDescent="0.25">
      <c r="A1091" s="3" t="s">
        <v>53903</v>
      </c>
      <c r="B1091" s="1" t="s">
        <v>36508</v>
      </c>
      <c r="C1091" s="1" t="s">
        <v>36742</v>
      </c>
    </row>
    <row r="1092" spans="1:3" x14ac:dyDescent="0.25">
      <c r="A1092" s="3" t="s">
        <v>52607</v>
      </c>
      <c r="B1092" s="1" t="s">
        <v>36509</v>
      </c>
      <c r="C1092" s="1" t="s">
        <v>36742</v>
      </c>
    </row>
    <row r="1093" spans="1:3" x14ac:dyDescent="0.25">
      <c r="A1093" s="3" t="s">
        <v>49833</v>
      </c>
      <c r="B1093" s="1" t="s">
        <v>36510</v>
      </c>
      <c r="C1093" s="1" t="s">
        <v>36742</v>
      </c>
    </row>
    <row r="1094" spans="1:3" x14ac:dyDescent="0.25">
      <c r="A1094" s="3" t="s">
        <v>48662</v>
      </c>
      <c r="B1094" s="1" t="s">
        <v>36511</v>
      </c>
      <c r="C1094" s="1" t="s">
        <v>36742</v>
      </c>
    </row>
    <row r="1095" spans="1:3" x14ac:dyDescent="0.25">
      <c r="A1095" s="3" t="s">
        <v>53924</v>
      </c>
      <c r="B1095" s="1" t="s">
        <v>36512</v>
      </c>
      <c r="C1095" s="1" t="s">
        <v>36742</v>
      </c>
    </row>
    <row r="1096" spans="1:3" x14ac:dyDescent="0.25">
      <c r="A1096" s="3" t="s">
        <v>50393</v>
      </c>
      <c r="B1096" s="1" t="s">
        <v>36513</v>
      </c>
      <c r="C1096" s="1" t="s">
        <v>36742</v>
      </c>
    </row>
    <row r="1097" spans="1:3" x14ac:dyDescent="0.25">
      <c r="A1097" s="3" t="s">
        <v>56706</v>
      </c>
      <c r="B1097" s="1" t="s">
        <v>36514</v>
      </c>
      <c r="C1097" s="1" t="s">
        <v>36742</v>
      </c>
    </row>
    <row r="1098" spans="1:3" x14ac:dyDescent="0.25">
      <c r="A1098" s="3" t="s">
        <v>54948</v>
      </c>
      <c r="B1098" s="1" t="s">
        <v>36515</v>
      </c>
      <c r="C1098" s="1" t="s">
        <v>36742</v>
      </c>
    </row>
    <row r="1099" spans="1:3" x14ac:dyDescent="0.25">
      <c r="A1099" s="3" t="s">
        <v>48749</v>
      </c>
      <c r="B1099" s="1" t="s">
        <v>36516</v>
      </c>
      <c r="C1099" s="1" t="s">
        <v>36742</v>
      </c>
    </row>
    <row r="1100" spans="1:3" x14ac:dyDescent="0.25">
      <c r="A1100" s="3" t="s">
        <v>48317</v>
      </c>
      <c r="B1100" s="1" t="s">
        <v>36517</v>
      </c>
      <c r="C1100" s="1" t="s">
        <v>36742</v>
      </c>
    </row>
    <row r="1101" spans="1:3" x14ac:dyDescent="0.25">
      <c r="A1101" s="3" t="s">
        <v>54704</v>
      </c>
      <c r="B1101" s="1" t="s">
        <v>36518</v>
      </c>
      <c r="C1101" s="1" t="s">
        <v>36742</v>
      </c>
    </row>
    <row r="1102" spans="1:3" x14ac:dyDescent="0.25">
      <c r="A1102" s="3" t="s">
        <v>50110</v>
      </c>
      <c r="B1102" s="1" t="s">
        <v>36519</v>
      </c>
      <c r="C1102" s="1" t="s">
        <v>36742</v>
      </c>
    </row>
    <row r="1103" spans="1:3" x14ac:dyDescent="0.25">
      <c r="A1103" s="3" t="s">
        <v>51968</v>
      </c>
      <c r="B1103" s="1" t="s">
        <v>36520</v>
      </c>
      <c r="C1103" s="1" t="s">
        <v>36742</v>
      </c>
    </row>
    <row r="1104" spans="1:3" x14ac:dyDescent="0.25">
      <c r="A1104" s="3" t="s">
        <v>56604</v>
      </c>
      <c r="B1104" s="1" t="s">
        <v>36521</v>
      </c>
      <c r="C1104" s="1" t="s">
        <v>36742</v>
      </c>
    </row>
    <row r="1105" spans="1:3" x14ac:dyDescent="0.25">
      <c r="A1105" s="3" t="s">
        <v>49957</v>
      </c>
      <c r="B1105" s="1" t="s">
        <v>36522</v>
      </c>
      <c r="C1105" s="1" t="s">
        <v>36742</v>
      </c>
    </row>
    <row r="1106" spans="1:3" x14ac:dyDescent="0.25">
      <c r="A1106" s="3" t="s">
        <v>47654</v>
      </c>
      <c r="B1106" s="1" t="s">
        <v>36523</v>
      </c>
      <c r="C1106" s="1" t="s">
        <v>36742</v>
      </c>
    </row>
    <row r="1107" spans="1:3" x14ac:dyDescent="0.25">
      <c r="A1107" s="3" t="s">
        <v>51806</v>
      </c>
      <c r="B1107" s="1" t="s">
        <v>36524</v>
      </c>
      <c r="C1107" s="1" t="s">
        <v>36742</v>
      </c>
    </row>
    <row r="1108" spans="1:3" x14ac:dyDescent="0.25">
      <c r="A1108" s="3" t="s">
        <v>56624</v>
      </c>
      <c r="B1108" s="1" t="s">
        <v>36525</v>
      </c>
      <c r="C1108" s="1" t="s">
        <v>36742</v>
      </c>
    </row>
    <row r="1109" spans="1:3" x14ac:dyDescent="0.25">
      <c r="A1109" s="3" t="s">
        <v>54633</v>
      </c>
      <c r="B1109" s="1" t="s">
        <v>36526</v>
      </c>
      <c r="C1109" s="1" t="s">
        <v>36742</v>
      </c>
    </row>
    <row r="1110" spans="1:3" x14ac:dyDescent="0.25">
      <c r="A1110" s="3" t="s">
        <v>53072</v>
      </c>
      <c r="B1110" s="1" t="s">
        <v>36527</v>
      </c>
      <c r="C1110" s="1" t="s">
        <v>36742</v>
      </c>
    </row>
    <row r="1111" spans="1:3" x14ac:dyDescent="0.25">
      <c r="A1111" s="3" t="s">
        <v>54632</v>
      </c>
      <c r="B1111" s="1" t="s">
        <v>36528</v>
      </c>
      <c r="C1111" s="1" t="s">
        <v>36742</v>
      </c>
    </row>
    <row r="1112" spans="1:3" x14ac:dyDescent="0.25">
      <c r="A1112" s="3" t="s">
        <v>47559</v>
      </c>
      <c r="B1112" s="1" t="s">
        <v>36529</v>
      </c>
      <c r="C1112" s="1" t="s">
        <v>36742</v>
      </c>
    </row>
    <row r="1113" spans="1:3" x14ac:dyDescent="0.25">
      <c r="A1113" s="3" t="s">
        <v>47821</v>
      </c>
      <c r="B1113" s="1" t="s">
        <v>36530</v>
      </c>
      <c r="C1113" s="1" t="s">
        <v>36742</v>
      </c>
    </row>
    <row r="1114" spans="1:3" x14ac:dyDescent="0.25">
      <c r="A1114" s="3" t="s">
        <v>51465</v>
      </c>
      <c r="B1114" s="1" t="s">
        <v>36531</v>
      </c>
      <c r="C1114" s="1" t="s">
        <v>36742</v>
      </c>
    </row>
    <row r="1115" spans="1:3" x14ac:dyDescent="0.25">
      <c r="A1115" s="3" t="s">
        <v>49948</v>
      </c>
      <c r="B1115" s="1" t="s">
        <v>36532</v>
      </c>
      <c r="C1115" s="1" t="s">
        <v>36742</v>
      </c>
    </row>
    <row r="1116" spans="1:3" x14ac:dyDescent="0.25">
      <c r="A1116" s="3" t="s">
        <v>57144</v>
      </c>
      <c r="B1116" s="1" t="s">
        <v>36533</v>
      </c>
      <c r="C1116" s="1" t="s">
        <v>36742</v>
      </c>
    </row>
    <row r="1117" spans="1:3" x14ac:dyDescent="0.25">
      <c r="A1117" s="3" t="s">
        <v>47782</v>
      </c>
      <c r="B1117" s="1" t="s">
        <v>36534</v>
      </c>
      <c r="C1117" s="1" t="s">
        <v>36742</v>
      </c>
    </row>
    <row r="1118" spans="1:3" x14ac:dyDescent="0.25">
      <c r="A1118" s="3" t="s">
        <v>48152</v>
      </c>
      <c r="B1118" s="1" t="s">
        <v>36535</v>
      </c>
      <c r="C1118" s="1" t="s">
        <v>36742</v>
      </c>
    </row>
    <row r="1119" spans="1:3" x14ac:dyDescent="0.25">
      <c r="A1119" s="3" t="s">
        <v>56626</v>
      </c>
      <c r="B1119" s="1" t="s">
        <v>36536</v>
      </c>
      <c r="C1119" s="1" t="s">
        <v>36742</v>
      </c>
    </row>
    <row r="1120" spans="1:3" x14ac:dyDescent="0.25">
      <c r="A1120" s="3" t="s">
        <v>49960</v>
      </c>
      <c r="B1120" s="1" t="s">
        <v>36537</v>
      </c>
      <c r="C1120" s="1" t="s">
        <v>36742</v>
      </c>
    </row>
    <row r="1121" spans="1:3" x14ac:dyDescent="0.25">
      <c r="A1121" s="3" t="s">
        <v>49266</v>
      </c>
      <c r="B1121" s="1" t="s">
        <v>36538</v>
      </c>
      <c r="C1121" s="1" t="s">
        <v>36742</v>
      </c>
    </row>
    <row r="1122" spans="1:3" x14ac:dyDescent="0.25">
      <c r="A1122" s="3" t="s">
        <v>57420</v>
      </c>
      <c r="B1122" s="1" t="s">
        <v>36539</v>
      </c>
      <c r="C1122" s="1" t="s">
        <v>36742</v>
      </c>
    </row>
    <row r="1123" spans="1:3" x14ac:dyDescent="0.25">
      <c r="A1123" s="3" t="s">
        <v>56844</v>
      </c>
      <c r="B1123" s="1" t="s">
        <v>36540</v>
      </c>
      <c r="C1123" s="1" t="s">
        <v>36742</v>
      </c>
    </row>
    <row r="1124" spans="1:3" x14ac:dyDescent="0.25">
      <c r="A1124" s="3" t="s">
        <v>54703</v>
      </c>
      <c r="B1124" s="1" t="s">
        <v>36541</v>
      </c>
      <c r="C1124" s="1" t="s">
        <v>36742</v>
      </c>
    </row>
    <row r="1125" spans="1:3" x14ac:dyDescent="0.25">
      <c r="A1125" s="3" t="s">
        <v>51608</v>
      </c>
      <c r="B1125" s="1" t="s">
        <v>36542</v>
      </c>
      <c r="C1125" s="1" t="s">
        <v>36742</v>
      </c>
    </row>
    <row r="1126" spans="1:3" x14ac:dyDescent="0.25">
      <c r="A1126" s="3" t="s">
        <v>49268</v>
      </c>
      <c r="B1126" s="1" t="s">
        <v>36543</v>
      </c>
      <c r="C1126" s="1" t="s">
        <v>36742</v>
      </c>
    </row>
    <row r="1127" spans="1:3" x14ac:dyDescent="0.25">
      <c r="A1127" s="3" t="s">
        <v>49952</v>
      </c>
      <c r="B1127" s="1" t="s">
        <v>36544</v>
      </c>
      <c r="C1127" s="1" t="s">
        <v>36742</v>
      </c>
    </row>
    <row r="1128" spans="1:3" x14ac:dyDescent="0.25">
      <c r="A1128" s="3" t="s">
        <v>54220</v>
      </c>
      <c r="B1128" s="1" t="s">
        <v>36545</v>
      </c>
      <c r="C1128" s="1" t="s">
        <v>36742</v>
      </c>
    </row>
    <row r="1129" spans="1:3" x14ac:dyDescent="0.25">
      <c r="A1129" s="3" t="s">
        <v>56708</v>
      </c>
      <c r="B1129" s="1" t="s">
        <v>36546</v>
      </c>
      <c r="C1129" s="1" t="s">
        <v>36742</v>
      </c>
    </row>
    <row r="1130" spans="1:3" x14ac:dyDescent="0.25">
      <c r="A1130" s="3" t="s">
        <v>48148</v>
      </c>
      <c r="B1130" s="1" t="s">
        <v>36547</v>
      </c>
      <c r="C1130" s="1" t="s">
        <v>36742</v>
      </c>
    </row>
    <row r="1131" spans="1:3" x14ac:dyDescent="0.25">
      <c r="A1131" s="3" t="s">
        <v>48748</v>
      </c>
      <c r="B1131" s="1" t="s">
        <v>36548</v>
      </c>
      <c r="C1131" s="1" t="s">
        <v>36742</v>
      </c>
    </row>
    <row r="1132" spans="1:3" x14ac:dyDescent="0.25">
      <c r="A1132" s="3" t="s">
        <v>54147</v>
      </c>
      <c r="B1132" s="1" t="s">
        <v>36549</v>
      </c>
      <c r="C1132" s="1" t="s">
        <v>36742</v>
      </c>
    </row>
    <row r="1133" spans="1:3" x14ac:dyDescent="0.25">
      <c r="A1133" s="3" t="s">
        <v>54622</v>
      </c>
      <c r="B1133" s="1" t="s">
        <v>36550</v>
      </c>
      <c r="C1133" s="1" t="s">
        <v>36742</v>
      </c>
    </row>
    <row r="1134" spans="1:3" x14ac:dyDescent="0.25">
      <c r="A1134" s="3" t="s">
        <v>48170</v>
      </c>
      <c r="B1134" s="1" t="s">
        <v>36551</v>
      </c>
      <c r="C1134" s="1" t="s">
        <v>36742</v>
      </c>
    </row>
    <row r="1135" spans="1:3" x14ac:dyDescent="0.25">
      <c r="A1135" s="3" t="s">
        <v>54619</v>
      </c>
      <c r="B1135" s="1" t="s">
        <v>36552</v>
      </c>
      <c r="C1135" s="1" t="s">
        <v>36742</v>
      </c>
    </row>
    <row r="1136" spans="1:3" x14ac:dyDescent="0.25">
      <c r="A1136" s="3" t="s">
        <v>50228</v>
      </c>
      <c r="B1136" s="1" t="s">
        <v>36553</v>
      </c>
      <c r="C1136" s="1" t="s">
        <v>36742</v>
      </c>
    </row>
    <row r="1137" spans="1:3" x14ac:dyDescent="0.25">
      <c r="A1137" s="3" t="s">
        <v>54611</v>
      </c>
      <c r="B1137" s="1" t="s">
        <v>36554</v>
      </c>
      <c r="C1137" s="1" t="s">
        <v>36742</v>
      </c>
    </row>
    <row r="1138" spans="1:3" x14ac:dyDescent="0.25">
      <c r="A1138" s="3" t="s">
        <v>48207</v>
      </c>
      <c r="B1138" s="1" t="s">
        <v>36555</v>
      </c>
      <c r="C1138" s="1" t="s">
        <v>36742</v>
      </c>
    </row>
    <row r="1139" spans="1:3" x14ac:dyDescent="0.25">
      <c r="A1139" s="3" t="s">
        <v>56837</v>
      </c>
      <c r="B1139" s="1" t="s">
        <v>36556</v>
      </c>
      <c r="C1139" s="1" t="s">
        <v>36742</v>
      </c>
    </row>
    <row r="1140" spans="1:3" x14ac:dyDescent="0.25">
      <c r="A1140" s="3" t="s">
        <v>57423</v>
      </c>
      <c r="B1140" s="1" t="s">
        <v>36557</v>
      </c>
      <c r="C1140" s="1" t="s">
        <v>36742</v>
      </c>
    </row>
    <row r="1141" spans="1:3" x14ac:dyDescent="0.25">
      <c r="A1141" s="3" t="s">
        <v>48316</v>
      </c>
      <c r="B1141" s="1" t="s">
        <v>36558</v>
      </c>
      <c r="C1141" s="1" t="s">
        <v>36742</v>
      </c>
    </row>
    <row r="1142" spans="1:3" x14ac:dyDescent="0.25">
      <c r="A1142" s="3" t="s">
        <v>48236</v>
      </c>
      <c r="B1142" s="1" t="s">
        <v>36559</v>
      </c>
      <c r="C1142" s="1" t="s">
        <v>36742</v>
      </c>
    </row>
    <row r="1143" spans="1:3" x14ac:dyDescent="0.25">
      <c r="A1143" s="3" t="s">
        <v>56601</v>
      </c>
      <c r="B1143" s="1" t="s">
        <v>36560</v>
      </c>
      <c r="C1143" s="1" t="s">
        <v>36742</v>
      </c>
    </row>
    <row r="1144" spans="1:3" x14ac:dyDescent="0.25">
      <c r="A1144" s="3" t="s">
        <v>49797</v>
      </c>
      <c r="B1144" s="1" t="s">
        <v>36561</v>
      </c>
      <c r="C1144" s="1" t="s">
        <v>36742</v>
      </c>
    </row>
    <row r="1145" spans="1:3" x14ac:dyDescent="0.25">
      <c r="A1145" s="3" t="s">
        <v>50082</v>
      </c>
      <c r="B1145" s="1" t="s">
        <v>36562</v>
      </c>
      <c r="C1145" s="1" t="s">
        <v>36742</v>
      </c>
    </row>
    <row r="1146" spans="1:3" x14ac:dyDescent="0.25">
      <c r="A1146" s="3" t="s">
        <v>56602</v>
      </c>
      <c r="B1146" s="1" t="s">
        <v>36563</v>
      </c>
      <c r="C1146" s="1" t="s">
        <v>36742</v>
      </c>
    </row>
    <row r="1147" spans="1:3" x14ac:dyDescent="0.25">
      <c r="A1147" s="3" t="s">
        <v>56083</v>
      </c>
      <c r="B1147" s="1" t="s">
        <v>36564</v>
      </c>
      <c r="C1147" s="1" t="s">
        <v>36742</v>
      </c>
    </row>
    <row r="1148" spans="1:3" x14ac:dyDescent="0.25">
      <c r="A1148" s="3" t="s">
        <v>51042</v>
      </c>
      <c r="B1148" s="1" t="s">
        <v>36565</v>
      </c>
      <c r="C1148" s="1" t="s">
        <v>36742</v>
      </c>
    </row>
    <row r="1149" spans="1:3" x14ac:dyDescent="0.25">
      <c r="A1149" s="3" t="s">
        <v>54698</v>
      </c>
      <c r="B1149" s="1" t="s">
        <v>36566</v>
      </c>
      <c r="C1149" s="1" t="s">
        <v>36742</v>
      </c>
    </row>
    <row r="1150" spans="1:3" x14ac:dyDescent="0.25">
      <c r="A1150" s="3" t="s">
        <v>47126</v>
      </c>
      <c r="B1150" s="1" t="s">
        <v>36567</v>
      </c>
      <c r="C1150" s="1" t="s">
        <v>36742</v>
      </c>
    </row>
    <row r="1151" spans="1:3" x14ac:dyDescent="0.25">
      <c r="A1151" s="3" t="s">
        <v>50491</v>
      </c>
      <c r="B1151" s="1" t="s">
        <v>36568</v>
      </c>
      <c r="C1151" s="1" t="s">
        <v>36742</v>
      </c>
    </row>
    <row r="1152" spans="1:3" x14ac:dyDescent="0.25">
      <c r="A1152" s="3" t="s">
        <v>50493</v>
      </c>
      <c r="B1152" s="1" t="s">
        <v>36569</v>
      </c>
      <c r="C1152" s="1" t="s">
        <v>36742</v>
      </c>
    </row>
    <row r="1153" spans="1:3" x14ac:dyDescent="0.25">
      <c r="A1153" s="3" t="s">
        <v>55080</v>
      </c>
      <c r="B1153" s="1" t="s">
        <v>36570</v>
      </c>
      <c r="C1153" s="1" t="s">
        <v>36742</v>
      </c>
    </row>
    <row r="1154" spans="1:3" x14ac:dyDescent="0.25">
      <c r="A1154" s="3" t="s">
        <v>48725</v>
      </c>
      <c r="B1154" s="1" t="s">
        <v>36571</v>
      </c>
      <c r="C1154" s="1" t="s">
        <v>36742</v>
      </c>
    </row>
    <row r="1155" spans="1:3" x14ac:dyDescent="0.25">
      <c r="A1155" s="3" t="s">
        <v>49871</v>
      </c>
      <c r="B1155" s="1" t="s">
        <v>36572</v>
      </c>
      <c r="C1155" s="1" t="s">
        <v>36742</v>
      </c>
    </row>
    <row r="1156" spans="1:3" x14ac:dyDescent="0.25">
      <c r="A1156" s="3" t="s">
        <v>51935</v>
      </c>
      <c r="B1156" s="1" t="s">
        <v>36573</v>
      </c>
      <c r="C1156" s="1" t="s">
        <v>36742</v>
      </c>
    </row>
    <row r="1157" spans="1:3" x14ac:dyDescent="0.25">
      <c r="A1157" s="3" t="s">
        <v>50492</v>
      </c>
      <c r="B1157" s="1" t="s">
        <v>36574</v>
      </c>
      <c r="C1157" s="1" t="s">
        <v>36742</v>
      </c>
    </row>
    <row r="1158" spans="1:3" x14ac:dyDescent="0.25">
      <c r="A1158" s="3" t="s">
        <v>50248</v>
      </c>
      <c r="B1158" s="1" t="s">
        <v>36575</v>
      </c>
      <c r="C1158" s="1" t="s">
        <v>36742</v>
      </c>
    </row>
    <row r="1159" spans="1:3" x14ac:dyDescent="0.25">
      <c r="A1159" s="3" t="s">
        <v>47721</v>
      </c>
      <c r="B1159" s="1" t="s">
        <v>36576</v>
      </c>
      <c r="C1159" s="1" t="s">
        <v>36742</v>
      </c>
    </row>
    <row r="1160" spans="1:3" x14ac:dyDescent="0.25">
      <c r="A1160" s="3" t="s">
        <v>47720</v>
      </c>
      <c r="B1160" s="1" t="s">
        <v>36577</v>
      </c>
      <c r="C1160" s="1" t="s">
        <v>36742</v>
      </c>
    </row>
    <row r="1161" spans="1:3" x14ac:dyDescent="0.25">
      <c r="A1161" s="3" t="s">
        <v>47079</v>
      </c>
      <c r="B1161" s="1" t="s">
        <v>36578</v>
      </c>
      <c r="C1161" s="1" t="s">
        <v>36742</v>
      </c>
    </row>
    <row r="1162" spans="1:3" x14ac:dyDescent="0.25">
      <c r="A1162" s="3" t="s">
        <v>49738</v>
      </c>
      <c r="B1162" s="1" t="s">
        <v>36579</v>
      </c>
      <c r="C1162" s="1" t="s">
        <v>36742</v>
      </c>
    </row>
    <row r="1163" spans="1:3" x14ac:dyDescent="0.25">
      <c r="A1163" s="3" t="s">
        <v>56603</v>
      </c>
      <c r="B1163" s="1" t="s">
        <v>36580</v>
      </c>
      <c r="C1163" s="1" t="s">
        <v>36742</v>
      </c>
    </row>
    <row r="1164" spans="1:3" x14ac:dyDescent="0.25">
      <c r="A1164" s="3" t="s">
        <v>51088</v>
      </c>
      <c r="B1164" s="1" t="s">
        <v>36581</v>
      </c>
      <c r="C1164" s="1" t="s">
        <v>36742</v>
      </c>
    </row>
    <row r="1165" spans="1:3" x14ac:dyDescent="0.25">
      <c r="A1165" s="3" t="s">
        <v>51090</v>
      </c>
      <c r="B1165" s="1" t="s">
        <v>36582</v>
      </c>
      <c r="C1165" s="1" t="s">
        <v>36742</v>
      </c>
    </row>
    <row r="1166" spans="1:3" x14ac:dyDescent="0.25">
      <c r="A1166" s="3" t="s">
        <v>51043</v>
      </c>
      <c r="B1166" s="1" t="s">
        <v>36583</v>
      </c>
      <c r="C1166" s="1" t="s">
        <v>36742</v>
      </c>
    </row>
    <row r="1167" spans="1:3" x14ac:dyDescent="0.25">
      <c r="A1167" s="3" t="s">
        <v>50065</v>
      </c>
      <c r="B1167" s="1" t="s">
        <v>36584</v>
      </c>
      <c r="C1167" s="1" t="s">
        <v>36742</v>
      </c>
    </row>
    <row r="1168" spans="1:3" x14ac:dyDescent="0.25">
      <c r="A1168" s="3" t="s">
        <v>47017</v>
      </c>
      <c r="B1168" s="1" t="s">
        <v>36585</v>
      </c>
      <c r="C1168" s="1" t="s">
        <v>36742</v>
      </c>
    </row>
    <row r="1169" spans="1:3" x14ac:dyDescent="0.25">
      <c r="A1169" s="3" t="s">
        <v>56251</v>
      </c>
      <c r="B1169" s="1" t="s">
        <v>36586</v>
      </c>
      <c r="C1169" s="1" t="s">
        <v>36742</v>
      </c>
    </row>
    <row r="1170" spans="1:3" x14ac:dyDescent="0.25">
      <c r="A1170" s="3" t="s">
        <v>56682</v>
      </c>
      <c r="B1170" s="1" t="s">
        <v>45938</v>
      </c>
      <c r="C1170" s="1" t="s">
        <v>36742</v>
      </c>
    </row>
    <row r="1171" spans="1:3" x14ac:dyDescent="0.25">
      <c r="A1171" s="3" t="s">
        <v>50079</v>
      </c>
      <c r="B1171" s="1" t="s">
        <v>36587</v>
      </c>
      <c r="C1171" s="1" t="s">
        <v>36742</v>
      </c>
    </row>
    <row r="1172" spans="1:3" x14ac:dyDescent="0.25">
      <c r="A1172" s="3" t="s">
        <v>49925</v>
      </c>
      <c r="B1172" s="1" t="s">
        <v>36588</v>
      </c>
      <c r="C1172" s="1" t="s">
        <v>36742</v>
      </c>
    </row>
    <row r="1173" spans="1:3" x14ac:dyDescent="0.25">
      <c r="A1173" s="3" t="s">
        <v>57216</v>
      </c>
      <c r="B1173" s="1" t="s">
        <v>36589</v>
      </c>
      <c r="C1173" s="1" t="s">
        <v>36742</v>
      </c>
    </row>
    <row r="1174" spans="1:3" x14ac:dyDescent="0.25">
      <c r="A1174" s="3" t="s">
        <v>50251</v>
      </c>
      <c r="B1174" s="1" t="s">
        <v>36590</v>
      </c>
      <c r="C1174" s="1" t="s">
        <v>36742</v>
      </c>
    </row>
    <row r="1175" spans="1:3" x14ac:dyDescent="0.25">
      <c r="A1175" s="3" t="s">
        <v>51609</v>
      </c>
      <c r="B1175" s="1" t="s">
        <v>36591</v>
      </c>
      <c r="C1175" s="1" t="s">
        <v>36742</v>
      </c>
    </row>
    <row r="1176" spans="1:3" x14ac:dyDescent="0.25">
      <c r="A1176" s="3" t="s">
        <v>50494</v>
      </c>
      <c r="B1176" s="1" t="s">
        <v>36593</v>
      </c>
      <c r="C1176" s="1" t="s">
        <v>36742</v>
      </c>
    </row>
    <row r="1177" spans="1:3" x14ac:dyDescent="0.25">
      <c r="A1177" s="3" t="s">
        <v>50495</v>
      </c>
      <c r="B1177" s="1" t="s">
        <v>36594</v>
      </c>
      <c r="C1177" s="1" t="s">
        <v>36742</v>
      </c>
    </row>
    <row r="1178" spans="1:3" x14ac:dyDescent="0.25">
      <c r="A1178" s="3" t="s">
        <v>57230</v>
      </c>
      <c r="B1178" s="1" t="s">
        <v>36595</v>
      </c>
      <c r="C1178" s="1" t="s">
        <v>36742</v>
      </c>
    </row>
    <row r="1179" spans="1:3" x14ac:dyDescent="0.25">
      <c r="A1179" s="3" t="s">
        <v>48205</v>
      </c>
      <c r="B1179" s="1" t="s">
        <v>36596</v>
      </c>
      <c r="C1179" s="1" t="s">
        <v>36742</v>
      </c>
    </row>
    <row r="1180" spans="1:3" x14ac:dyDescent="0.25">
      <c r="A1180" s="3" t="s">
        <v>51564</v>
      </c>
      <c r="B1180" s="1" t="s">
        <v>36597</v>
      </c>
      <c r="C1180" s="1" t="s">
        <v>36742</v>
      </c>
    </row>
    <row r="1181" spans="1:3" x14ac:dyDescent="0.25">
      <c r="A1181" s="3" t="s">
        <v>47774</v>
      </c>
      <c r="B1181" s="1" t="s">
        <v>36598</v>
      </c>
      <c r="C1181" s="1" t="s">
        <v>36742</v>
      </c>
    </row>
    <row r="1182" spans="1:3" x14ac:dyDescent="0.25">
      <c r="A1182" s="3" t="s">
        <v>51563</v>
      </c>
      <c r="B1182" s="1" t="s">
        <v>36599</v>
      </c>
      <c r="C1182" s="1" t="s">
        <v>36742</v>
      </c>
    </row>
    <row r="1183" spans="1:3" x14ac:dyDescent="0.25">
      <c r="A1183" s="3" t="s">
        <v>48870</v>
      </c>
      <c r="B1183" s="1" t="s">
        <v>36600</v>
      </c>
      <c r="C1183" s="1" t="s">
        <v>36742</v>
      </c>
    </row>
    <row r="1184" spans="1:3" x14ac:dyDescent="0.25">
      <c r="A1184" s="3" t="s">
        <v>51087</v>
      </c>
      <c r="B1184" s="1" t="s">
        <v>36601</v>
      </c>
      <c r="C1184" s="1" t="s">
        <v>36742</v>
      </c>
    </row>
    <row r="1185" spans="1:3" x14ac:dyDescent="0.25">
      <c r="A1185" s="3" t="s">
        <v>51089</v>
      </c>
      <c r="B1185" s="1" t="s">
        <v>36602</v>
      </c>
      <c r="C1185" s="1" t="s">
        <v>36742</v>
      </c>
    </row>
    <row r="1186" spans="1:3" x14ac:dyDescent="0.25">
      <c r="A1186" s="3" t="s">
        <v>51086</v>
      </c>
      <c r="B1186" s="1" t="s">
        <v>36603</v>
      </c>
      <c r="C1186" s="1" t="s">
        <v>36742</v>
      </c>
    </row>
    <row r="1187" spans="1:3" x14ac:dyDescent="0.25">
      <c r="A1187" s="3" t="s">
        <v>56826</v>
      </c>
      <c r="B1187" s="1" t="s">
        <v>36604</v>
      </c>
      <c r="C1187" s="1" t="s">
        <v>36742</v>
      </c>
    </row>
    <row r="1188" spans="1:3" x14ac:dyDescent="0.25">
      <c r="A1188" s="3" t="s">
        <v>51170</v>
      </c>
      <c r="B1188" s="1" t="s">
        <v>36605</v>
      </c>
      <c r="C1188" s="1" t="s">
        <v>36742</v>
      </c>
    </row>
    <row r="1189" spans="1:3" x14ac:dyDescent="0.25">
      <c r="A1189" s="3" t="s">
        <v>57498</v>
      </c>
      <c r="B1189" s="1" t="s">
        <v>36606</v>
      </c>
      <c r="C1189" s="1" t="s">
        <v>36742</v>
      </c>
    </row>
    <row r="1190" spans="1:3" x14ac:dyDescent="0.25">
      <c r="A1190" s="3" t="s">
        <v>56596</v>
      </c>
      <c r="B1190" s="1" t="s">
        <v>36607</v>
      </c>
      <c r="C1190" s="1" t="s">
        <v>36742</v>
      </c>
    </row>
    <row r="1191" spans="1:3" x14ac:dyDescent="0.25">
      <c r="A1191" s="3" t="s">
        <v>52356</v>
      </c>
      <c r="B1191" s="1" t="s">
        <v>36608</v>
      </c>
      <c r="C1191" s="1" t="s">
        <v>36742</v>
      </c>
    </row>
    <row r="1192" spans="1:3" x14ac:dyDescent="0.25">
      <c r="A1192" s="3" t="s">
        <v>47125</v>
      </c>
      <c r="B1192" s="1" t="s">
        <v>36609</v>
      </c>
      <c r="C1192" s="1" t="s">
        <v>36742</v>
      </c>
    </row>
    <row r="1193" spans="1:3" x14ac:dyDescent="0.25">
      <c r="A1193" s="3" t="s">
        <v>49932</v>
      </c>
      <c r="B1193" s="1" t="s">
        <v>36610</v>
      </c>
      <c r="C1193" s="1" t="s">
        <v>36742</v>
      </c>
    </row>
    <row r="1194" spans="1:3" x14ac:dyDescent="0.25">
      <c r="A1194" s="3" t="s">
        <v>57233</v>
      </c>
      <c r="B1194" s="1" t="s">
        <v>36611</v>
      </c>
      <c r="C1194" s="1" t="s">
        <v>36742</v>
      </c>
    </row>
    <row r="1195" spans="1:3" x14ac:dyDescent="0.25">
      <c r="A1195" s="3" t="s">
        <v>48741</v>
      </c>
      <c r="B1195" s="1" t="s">
        <v>36612</v>
      </c>
      <c r="C1195" s="1" t="s">
        <v>36742</v>
      </c>
    </row>
    <row r="1196" spans="1:3" x14ac:dyDescent="0.25">
      <c r="A1196" s="3" t="s">
        <v>54725</v>
      </c>
      <c r="B1196" s="1" t="s">
        <v>36613</v>
      </c>
      <c r="C1196" s="1" t="s">
        <v>36742</v>
      </c>
    </row>
    <row r="1197" spans="1:3" x14ac:dyDescent="0.25">
      <c r="A1197" s="3" t="s">
        <v>56637</v>
      </c>
      <c r="B1197" s="1" t="s">
        <v>36614</v>
      </c>
      <c r="C1197" s="1" t="s">
        <v>36742</v>
      </c>
    </row>
    <row r="1198" spans="1:3" x14ac:dyDescent="0.25">
      <c r="A1198" s="3" t="s">
        <v>56721</v>
      </c>
      <c r="B1198" s="1" t="s">
        <v>36615</v>
      </c>
      <c r="C1198" s="1" t="s">
        <v>36742</v>
      </c>
    </row>
    <row r="1199" spans="1:3" x14ac:dyDescent="0.25">
      <c r="A1199" s="3" t="s">
        <v>52609</v>
      </c>
      <c r="B1199" s="1" t="s">
        <v>36616</v>
      </c>
      <c r="C1199" s="1" t="s">
        <v>36742</v>
      </c>
    </row>
    <row r="1200" spans="1:3" x14ac:dyDescent="0.25">
      <c r="A1200" s="3" t="s">
        <v>56711</v>
      </c>
      <c r="B1200" s="1" t="s">
        <v>36617</v>
      </c>
      <c r="C1200" s="1" t="s">
        <v>36742</v>
      </c>
    </row>
    <row r="1201" spans="1:3" x14ac:dyDescent="0.25">
      <c r="A1201" s="3" t="s">
        <v>48740</v>
      </c>
      <c r="B1201" s="1" t="s">
        <v>36618</v>
      </c>
      <c r="C1201" s="1" t="s">
        <v>36742</v>
      </c>
    </row>
    <row r="1202" spans="1:3" x14ac:dyDescent="0.25">
      <c r="A1202" s="3" t="s">
        <v>55871</v>
      </c>
      <c r="B1202" s="1" t="s">
        <v>36619</v>
      </c>
      <c r="C1202" s="1" t="s">
        <v>36742</v>
      </c>
    </row>
    <row r="1203" spans="1:3" x14ac:dyDescent="0.25">
      <c r="A1203" s="3" t="s">
        <v>47814</v>
      </c>
      <c r="B1203" s="1" t="s">
        <v>36620</v>
      </c>
      <c r="C1203" s="1" t="s">
        <v>36742</v>
      </c>
    </row>
    <row r="1204" spans="1:3" x14ac:dyDescent="0.25">
      <c r="A1204" s="3" t="s">
        <v>56699</v>
      </c>
      <c r="B1204" s="1" t="s">
        <v>36621</v>
      </c>
      <c r="C1204" s="1" t="s">
        <v>36742</v>
      </c>
    </row>
    <row r="1205" spans="1:3" x14ac:dyDescent="0.25">
      <c r="A1205" s="3" t="s">
        <v>54742</v>
      </c>
      <c r="B1205" s="1" t="s">
        <v>36622</v>
      </c>
      <c r="C1205" s="1" t="s">
        <v>36742</v>
      </c>
    </row>
    <row r="1206" spans="1:3" x14ac:dyDescent="0.25">
      <c r="A1206" s="3" t="s">
        <v>52390</v>
      </c>
      <c r="B1206" s="1" t="s">
        <v>36623</v>
      </c>
      <c r="C1206" s="1" t="s">
        <v>36742</v>
      </c>
    </row>
    <row r="1207" spans="1:3" x14ac:dyDescent="0.25">
      <c r="A1207" s="3" t="s">
        <v>50961</v>
      </c>
      <c r="B1207" s="1" t="s">
        <v>36624</v>
      </c>
      <c r="C1207" s="1" t="s">
        <v>36742</v>
      </c>
    </row>
    <row r="1208" spans="1:3" x14ac:dyDescent="0.25">
      <c r="A1208" s="3" t="s">
        <v>48677</v>
      </c>
      <c r="B1208" s="1" t="s">
        <v>36625</v>
      </c>
      <c r="C1208" s="1" t="s">
        <v>36742</v>
      </c>
    </row>
    <row r="1209" spans="1:3" x14ac:dyDescent="0.25">
      <c r="A1209" s="3" t="s">
        <v>48718</v>
      </c>
      <c r="B1209" s="1" t="s">
        <v>36626</v>
      </c>
      <c r="C1209" s="1" t="s">
        <v>36742</v>
      </c>
    </row>
    <row r="1210" spans="1:3" x14ac:dyDescent="0.25">
      <c r="A1210" s="3" t="s">
        <v>54542</v>
      </c>
      <c r="B1210" s="1" t="s">
        <v>36627</v>
      </c>
      <c r="C1210" s="1" t="s">
        <v>36742</v>
      </c>
    </row>
    <row r="1211" spans="1:3" x14ac:dyDescent="0.25">
      <c r="A1211" s="3" t="s">
        <v>54870</v>
      </c>
      <c r="B1211" s="1" t="s">
        <v>36628</v>
      </c>
      <c r="C1211" s="1" t="s">
        <v>36742</v>
      </c>
    </row>
    <row r="1212" spans="1:3" x14ac:dyDescent="0.25">
      <c r="A1212" s="3" t="s">
        <v>53630</v>
      </c>
      <c r="B1212" s="1" t="s">
        <v>36629</v>
      </c>
      <c r="C1212" s="1" t="s">
        <v>36742</v>
      </c>
    </row>
    <row r="1213" spans="1:3" x14ac:dyDescent="0.25">
      <c r="A1213" s="3" t="s">
        <v>50402</v>
      </c>
      <c r="B1213" s="1" t="s">
        <v>36630</v>
      </c>
      <c r="C1213" s="1" t="s">
        <v>36742</v>
      </c>
    </row>
    <row r="1214" spans="1:3" x14ac:dyDescent="0.25">
      <c r="A1214" s="3" t="s">
        <v>56309</v>
      </c>
      <c r="B1214" s="1" t="s">
        <v>36631</v>
      </c>
      <c r="C1214" s="1" t="s">
        <v>36742</v>
      </c>
    </row>
    <row r="1215" spans="1:3" x14ac:dyDescent="0.25">
      <c r="A1215" s="3" t="s">
        <v>55736</v>
      </c>
      <c r="B1215" s="1" t="s">
        <v>36632</v>
      </c>
      <c r="C1215" s="1" t="s">
        <v>36742</v>
      </c>
    </row>
    <row r="1216" spans="1:3" x14ac:dyDescent="0.25">
      <c r="A1216" s="3" t="s">
        <v>51938</v>
      </c>
      <c r="B1216" s="1" t="s">
        <v>36633</v>
      </c>
      <c r="C1216" s="1" t="s">
        <v>36742</v>
      </c>
    </row>
    <row r="1217" spans="1:3" x14ac:dyDescent="0.25">
      <c r="A1217" s="3" t="s">
        <v>51368</v>
      </c>
      <c r="B1217" s="1" t="s">
        <v>36634</v>
      </c>
      <c r="C1217" s="1" t="s">
        <v>36742</v>
      </c>
    </row>
    <row r="1218" spans="1:3" x14ac:dyDescent="0.25">
      <c r="A1218" s="3" t="s">
        <v>51982</v>
      </c>
      <c r="B1218" s="1" t="s">
        <v>36635</v>
      </c>
      <c r="C1218" s="1" t="s">
        <v>36742</v>
      </c>
    </row>
    <row r="1219" spans="1:3" x14ac:dyDescent="0.25">
      <c r="A1219" s="3" t="s">
        <v>54890</v>
      </c>
      <c r="B1219" s="1" t="s">
        <v>36636</v>
      </c>
      <c r="C1219" s="1" t="s">
        <v>36742</v>
      </c>
    </row>
    <row r="1220" spans="1:3" x14ac:dyDescent="0.25">
      <c r="A1220" s="3" t="s">
        <v>48721</v>
      </c>
      <c r="B1220" s="1" t="s">
        <v>36637</v>
      </c>
      <c r="C1220" s="1" t="s">
        <v>36742</v>
      </c>
    </row>
    <row r="1221" spans="1:3" x14ac:dyDescent="0.25">
      <c r="A1221" s="3" t="s">
        <v>48746</v>
      </c>
      <c r="B1221" s="1" t="s">
        <v>36638</v>
      </c>
      <c r="C1221" s="1" t="s">
        <v>36742</v>
      </c>
    </row>
    <row r="1222" spans="1:3" x14ac:dyDescent="0.25">
      <c r="A1222" s="3" t="s">
        <v>50985</v>
      </c>
      <c r="B1222" s="1" t="s">
        <v>36639</v>
      </c>
      <c r="C1222" s="1" t="s">
        <v>36742</v>
      </c>
    </row>
    <row r="1223" spans="1:3" x14ac:dyDescent="0.25">
      <c r="A1223" s="3" t="s">
        <v>49909</v>
      </c>
      <c r="B1223" s="1" t="s">
        <v>36640</v>
      </c>
      <c r="C1223" s="1" t="s">
        <v>36742</v>
      </c>
    </row>
    <row r="1224" spans="1:3" x14ac:dyDescent="0.25">
      <c r="A1224" s="3" t="s">
        <v>48898</v>
      </c>
      <c r="B1224" s="1" t="s">
        <v>36641</v>
      </c>
      <c r="C1224" s="1" t="s">
        <v>36742</v>
      </c>
    </row>
    <row r="1225" spans="1:3" x14ac:dyDescent="0.25">
      <c r="A1225" s="3" t="s">
        <v>51953</v>
      </c>
      <c r="B1225" s="1" t="s">
        <v>36642</v>
      </c>
      <c r="C1225" s="1" t="s">
        <v>36742</v>
      </c>
    </row>
    <row r="1226" spans="1:3" x14ac:dyDescent="0.25">
      <c r="A1226" s="3" t="s">
        <v>54886</v>
      </c>
      <c r="B1226" s="1" t="s">
        <v>36643</v>
      </c>
      <c r="C1226" s="1" t="s">
        <v>36742</v>
      </c>
    </row>
    <row r="1227" spans="1:3" x14ac:dyDescent="0.25">
      <c r="A1227" s="3" t="s">
        <v>48212</v>
      </c>
      <c r="B1227" s="1" t="s">
        <v>36644</v>
      </c>
      <c r="C1227" s="1" t="s">
        <v>36742</v>
      </c>
    </row>
    <row r="1228" spans="1:3" x14ac:dyDescent="0.25">
      <c r="A1228" s="3" t="s">
        <v>53071</v>
      </c>
      <c r="B1228" s="1" t="s">
        <v>36645</v>
      </c>
      <c r="C1228" s="1" t="s">
        <v>36742</v>
      </c>
    </row>
    <row r="1229" spans="1:3" x14ac:dyDescent="0.25">
      <c r="A1229" s="3" t="s">
        <v>53954</v>
      </c>
      <c r="B1229" s="1" t="s">
        <v>36646</v>
      </c>
      <c r="C1229" s="1" t="s">
        <v>36742</v>
      </c>
    </row>
    <row r="1230" spans="1:3" x14ac:dyDescent="0.25">
      <c r="A1230" s="3" t="s">
        <v>53949</v>
      </c>
      <c r="B1230" s="1" t="s">
        <v>36647</v>
      </c>
      <c r="C1230" s="1" t="s">
        <v>36742</v>
      </c>
    </row>
    <row r="1231" spans="1:3" x14ac:dyDescent="0.25">
      <c r="A1231" s="3" t="s">
        <v>55741</v>
      </c>
      <c r="B1231" s="1" t="s">
        <v>36648</v>
      </c>
      <c r="C1231" s="1" t="s">
        <v>36742</v>
      </c>
    </row>
    <row r="1232" spans="1:3" x14ac:dyDescent="0.25">
      <c r="A1232" s="3" t="s">
        <v>54929</v>
      </c>
      <c r="B1232" s="1" t="s">
        <v>36649</v>
      </c>
      <c r="C1232" s="1" t="s">
        <v>36742</v>
      </c>
    </row>
    <row r="1233" spans="1:3" x14ac:dyDescent="0.25">
      <c r="A1233" s="3" t="s">
        <v>54091</v>
      </c>
      <c r="B1233" s="1" t="s">
        <v>36650</v>
      </c>
      <c r="C1233" s="1" t="s">
        <v>36742</v>
      </c>
    </row>
    <row r="1234" spans="1:3" x14ac:dyDescent="0.25">
      <c r="A1234" s="3" t="s">
        <v>46806</v>
      </c>
      <c r="B1234" s="1" t="s">
        <v>36651</v>
      </c>
      <c r="C1234" s="1" t="s">
        <v>36742</v>
      </c>
    </row>
    <row r="1235" spans="1:3" x14ac:dyDescent="0.25">
      <c r="A1235" s="3" t="s">
        <v>57208</v>
      </c>
      <c r="B1235" s="1" t="s">
        <v>36652</v>
      </c>
      <c r="C1235" s="1" t="s">
        <v>36742</v>
      </c>
    </row>
    <row r="1236" spans="1:3" x14ac:dyDescent="0.25">
      <c r="A1236" s="3" t="s">
        <v>48855</v>
      </c>
      <c r="B1236" s="1" t="s">
        <v>36653</v>
      </c>
      <c r="C1236" s="1" t="s">
        <v>36742</v>
      </c>
    </row>
    <row r="1237" spans="1:3" x14ac:dyDescent="0.25">
      <c r="A1237" s="3" t="s">
        <v>48836</v>
      </c>
      <c r="B1237" s="1" t="s">
        <v>36654</v>
      </c>
      <c r="C1237" s="1" t="s">
        <v>36742</v>
      </c>
    </row>
    <row r="1238" spans="1:3" x14ac:dyDescent="0.25">
      <c r="A1238" s="3" t="s">
        <v>53066</v>
      </c>
      <c r="B1238" s="1" t="s">
        <v>36655</v>
      </c>
      <c r="C1238" s="1" t="s">
        <v>36742</v>
      </c>
    </row>
    <row r="1239" spans="1:3" x14ac:dyDescent="0.25">
      <c r="A1239" s="3" t="s">
        <v>48735</v>
      </c>
      <c r="B1239" s="1" t="s">
        <v>36656</v>
      </c>
      <c r="C1239" s="1" t="s">
        <v>36742</v>
      </c>
    </row>
    <row r="1240" spans="1:3" x14ac:dyDescent="0.25">
      <c r="A1240" s="3" t="s">
        <v>50101</v>
      </c>
      <c r="B1240" s="1" t="s">
        <v>36657</v>
      </c>
      <c r="C1240" s="1" t="s">
        <v>36742</v>
      </c>
    </row>
    <row r="1241" spans="1:3" x14ac:dyDescent="0.25">
      <c r="A1241" s="3" t="s">
        <v>55428</v>
      </c>
      <c r="B1241" s="1" t="s">
        <v>36658</v>
      </c>
      <c r="C1241" s="1" t="s">
        <v>36742</v>
      </c>
    </row>
    <row r="1242" spans="1:3" x14ac:dyDescent="0.25">
      <c r="A1242" s="3" t="s">
        <v>57499</v>
      </c>
      <c r="B1242" s="1" t="s">
        <v>36659</v>
      </c>
      <c r="C1242" s="1" t="s">
        <v>36742</v>
      </c>
    </row>
    <row r="1243" spans="1:3" x14ac:dyDescent="0.25">
      <c r="A1243" s="3" t="s">
        <v>54623</v>
      </c>
      <c r="B1243" s="1" t="s">
        <v>36660</v>
      </c>
      <c r="C1243" s="1" t="s">
        <v>36742</v>
      </c>
    </row>
    <row r="1244" spans="1:3" x14ac:dyDescent="0.25">
      <c r="A1244" s="3" t="s">
        <v>54477</v>
      </c>
      <c r="B1244" s="1" t="s">
        <v>36661</v>
      </c>
      <c r="C1244" s="1" t="s">
        <v>36742</v>
      </c>
    </row>
    <row r="1245" spans="1:3" x14ac:dyDescent="0.25">
      <c r="A1245" s="3" t="s">
        <v>48278</v>
      </c>
      <c r="B1245" s="1" t="s">
        <v>36662</v>
      </c>
      <c r="C1245" s="1" t="s">
        <v>36742</v>
      </c>
    </row>
    <row r="1246" spans="1:3" x14ac:dyDescent="0.25">
      <c r="A1246" s="3" t="s">
        <v>55936</v>
      </c>
      <c r="B1246" s="1" t="s">
        <v>36663</v>
      </c>
      <c r="C1246" s="1" t="s">
        <v>36742</v>
      </c>
    </row>
    <row r="1247" spans="1:3" x14ac:dyDescent="0.25">
      <c r="A1247" s="3" t="s">
        <v>57510</v>
      </c>
      <c r="B1247" s="1" t="s">
        <v>36664</v>
      </c>
      <c r="C1247" s="1" t="s">
        <v>36742</v>
      </c>
    </row>
    <row r="1248" spans="1:3" x14ac:dyDescent="0.25">
      <c r="A1248" s="3" t="s">
        <v>57509</v>
      </c>
      <c r="B1248" s="1" t="s">
        <v>36665</v>
      </c>
      <c r="C1248" s="1" t="s">
        <v>36742</v>
      </c>
    </row>
    <row r="1249" spans="1:3" x14ac:dyDescent="0.25">
      <c r="A1249" s="3" t="s">
        <v>48665</v>
      </c>
      <c r="B1249" s="1" t="s">
        <v>36666</v>
      </c>
      <c r="C1249" s="1" t="s">
        <v>36742</v>
      </c>
    </row>
    <row r="1250" spans="1:3" x14ac:dyDescent="0.25">
      <c r="A1250" s="3" t="s">
        <v>51669</v>
      </c>
      <c r="B1250" s="1" t="s">
        <v>36667</v>
      </c>
      <c r="C1250" s="1" t="s">
        <v>36742</v>
      </c>
    </row>
    <row r="1251" spans="1:3" x14ac:dyDescent="0.25">
      <c r="A1251" s="3" t="s">
        <v>56673</v>
      </c>
      <c r="B1251" s="1" t="s">
        <v>36668</v>
      </c>
      <c r="C1251" s="1" t="s">
        <v>36742</v>
      </c>
    </row>
    <row r="1252" spans="1:3" x14ac:dyDescent="0.25">
      <c r="A1252" s="3" t="s">
        <v>54610</v>
      </c>
      <c r="B1252" s="1" t="s">
        <v>36669</v>
      </c>
      <c r="C1252" s="1" t="s">
        <v>36742</v>
      </c>
    </row>
    <row r="1253" spans="1:3" x14ac:dyDescent="0.25">
      <c r="A1253" s="3" t="s">
        <v>51670</v>
      </c>
      <c r="B1253" s="1" t="s">
        <v>36670</v>
      </c>
      <c r="C1253" s="1" t="s">
        <v>36742</v>
      </c>
    </row>
    <row r="1254" spans="1:3" x14ac:dyDescent="0.25">
      <c r="A1254" s="3" t="s">
        <v>48321</v>
      </c>
      <c r="B1254" s="1" t="s">
        <v>36671</v>
      </c>
      <c r="C1254" s="1" t="s">
        <v>36742</v>
      </c>
    </row>
    <row r="1255" spans="1:3" x14ac:dyDescent="0.25">
      <c r="A1255" s="3" t="s">
        <v>49646</v>
      </c>
      <c r="B1255" s="1" t="s">
        <v>36672</v>
      </c>
      <c r="C1255" s="1" t="s">
        <v>36742</v>
      </c>
    </row>
    <row r="1256" spans="1:3" x14ac:dyDescent="0.25">
      <c r="A1256" s="3" t="s">
        <v>56668</v>
      </c>
      <c r="B1256" s="1" t="s">
        <v>36673</v>
      </c>
      <c r="C1256" s="1" t="s">
        <v>36742</v>
      </c>
    </row>
    <row r="1257" spans="1:3" x14ac:dyDescent="0.25">
      <c r="A1257" s="3" t="s">
        <v>56636</v>
      </c>
      <c r="B1257" s="1" t="s">
        <v>36674</v>
      </c>
      <c r="C1257" s="1" t="s">
        <v>36742</v>
      </c>
    </row>
    <row r="1258" spans="1:3" x14ac:dyDescent="0.25">
      <c r="A1258" s="3" t="s">
        <v>54122</v>
      </c>
      <c r="B1258" s="1" t="s">
        <v>36675</v>
      </c>
      <c r="C1258" s="1" t="s">
        <v>36742</v>
      </c>
    </row>
    <row r="1259" spans="1:3" x14ac:dyDescent="0.25">
      <c r="A1259" s="3" t="s">
        <v>49832</v>
      </c>
      <c r="B1259" s="1" t="s">
        <v>36676</v>
      </c>
      <c r="C1259" s="1" t="s">
        <v>36742</v>
      </c>
    </row>
    <row r="1260" spans="1:3" x14ac:dyDescent="0.25">
      <c r="A1260" s="3" t="s">
        <v>52365</v>
      </c>
      <c r="B1260" s="1" t="s">
        <v>36677</v>
      </c>
      <c r="C1260" s="1" t="s">
        <v>36742</v>
      </c>
    </row>
    <row r="1261" spans="1:3" x14ac:dyDescent="0.25">
      <c r="A1261" s="3" t="s">
        <v>49645</v>
      </c>
      <c r="B1261" s="1" t="s">
        <v>36678</v>
      </c>
      <c r="C1261" s="1" t="s">
        <v>36742</v>
      </c>
    </row>
    <row r="1262" spans="1:3" x14ac:dyDescent="0.25">
      <c r="A1262" s="3" t="s">
        <v>47561</v>
      </c>
      <c r="B1262" s="1" t="s">
        <v>36679</v>
      </c>
      <c r="C1262" s="1" t="s">
        <v>36742</v>
      </c>
    </row>
    <row r="1263" spans="1:3" x14ac:dyDescent="0.25">
      <c r="A1263" s="3" t="s">
        <v>47543</v>
      </c>
      <c r="B1263" s="1" t="s">
        <v>36680</v>
      </c>
      <c r="C1263" s="1" t="s">
        <v>36742</v>
      </c>
    </row>
    <row r="1264" spans="1:3" x14ac:dyDescent="0.25">
      <c r="A1264" s="3" t="s">
        <v>50247</v>
      </c>
      <c r="B1264" s="1" t="s">
        <v>36681</v>
      </c>
      <c r="C1264" s="1" t="s">
        <v>36742</v>
      </c>
    </row>
    <row r="1265" spans="1:3" x14ac:dyDescent="0.25">
      <c r="A1265" s="3" t="s">
        <v>48312</v>
      </c>
      <c r="B1265" s="1" t="s">
        <v>36682</v>
      </c>
      <c r="C1265" s="1" t="s">
        <v>36742</v>
      </c>
    </row>
    <row r="1266" spans="1:3" x14ac:dyDescent="0.25">
      <c r="A1266" s="3" t="s">
        <v>48904</v>
      </c>
      <c r="B1266" s="1" t="s">
        <v>36683</v>
      </c>
      <c r="C1266" s="1" t="s">
        <v>36742</v>
      </c>
    </row>
    <row r="1267" spans="1:3" x14ac:dyDescent="0.25">
      <c r="A1267" s="3" t="s">
        <v>48313</v>
      </c>
      <c r="B1267" s="1" t="s">
        <v>36684</v>
      </c>
      <c r="C1267" s="1" t="s">
        <v>36742</v>
      </c>
    </row>
    <row r="1268" spans="1:3" x14ac:dyDescent="0.25">
      <c r="A1268" s="3" t="s">
        <v>51645</v>
      </c>
      <c r="B1268" s="1" t="s">
        <v>36685</v>
      </c>
      <c r="C1268" s="1" t="s">
        <v>36742</v>
      </c>
    </row>
    <row r="1269" spans="1:3" x14ac:dyDescent="0.25">
      <c r="A1269" s="3" t="s">
        <v>56516</v>
      </c>
      <c r="B1269" s="1" t="s">
        <v>36686</v>
      </c>
      <c r="C1269" s="1" t="s">
        <v>36742</v>
      </c>
    </row>
    <row r="1270" spans="1:3" x14ac:dyDescent="0.25">
      <c r="A1270" s="3" t="s">
        <v>56600</v>
      </c>
      <c r="B1270" s="1" t="s">
        <v>36687</v>
      </c>
      <c r="C1270" s="1" t="s">
        <v>36742</v>
      </c>
    </row>
    <row r="1271" spans="1:3" x14ac:dyDescent="0.25">
      <c r="A1271" s="3" t="s">
        <v>49846</v>
      </c>
      <c r="B1271" s="1" t="s">
        <v>36688</v>
      </c>
      <c r="C1271" s="1" t="s">
        <v>36742</v>
      </c>
    </row>
    <row r="1272" spans="1:3" x14ac:dyDescent="0.25">
      <c r="A1272" s="3" t="s">
        <v>48347</v>
      </c>
      <c r="B1272" s="1" t="s">
        <v>36689</v>
      </c>
      <c r="C1272" s="1" t="s">
        <v>36742</v>
      </c>
    </row>
    <row r="1273" spans="1:3" x14ac:dyDescent="0.25">
      <c r="A1273" s="3" t="s">
        <v>48654</v>
      </c>
      <c r="B1273" s="1" t="s">
        <v>36690</v>
      </c>
      <c r="C1273" s="1" t="s">
        <v>36742</v>
      </c>
    </row>
    <row r="1274" spans="1:3" x14ac:dyDescent="0.25">
      <c r="A1274" s="3" t="s">
        <v>53940</v>
      </c>
      <c r="B1274" s="1" t="s">
        <v>36691</v>
      </c>
      <c r="C1274" s="1" t="s">
        <v>36742</v>
      </c>
    </row>
    <row r="1275" spans="1:3" x14ac:dyDescent="0.25">
      <c r="A1275" s="3" t="s">
        <v>47899</v>
      </c>
      <c r="B1275" s="1" t="s">
        <v>36692</v>
      </c>
      <c r="C1275" s="1" t="s">
        <v>36742</v>
      </c>
    </row>
    <row r="1276" spans="1:3" x14ac:dyDescent="0.25">
      <c r="A1276" s="3" t="s">
        <v>56717</v>
      </c>
      <c r="B1276" s="1" t="s">
        <v>36693</v>
      </c>
      <c r="C1276" s="1" t="s">
        <v>36742</v>
      </c>
    </row>
    <row r="1277" spans="1:3" x14ac:dyDescent="0.25">
      <c r="A1277" s="3" t="s">
        <v>53952</v>
      </c>
      <c r="B1277" s="1" t="s">
        <v>36694</v>
      </c>
      <c r="C1277" s="1" t="s">
        <v>36742</v>
      </c>
    </row>
    <row r="1278" spans="1:3" x14ac:dyDescent="0.25">
      <c r="A1278" s="3" t="s">
        <v>53953</v>
      </c>
      <c r="B1278" s="1" t="s">
        <v>36695</v>
      </c>
      <c r="C1278" s="1" t="s">
        <v>36742</v>
      </c>
    </row>
    <row r="1279" spans="1:3" x14ac:dyDescent="0.25">
      <c r="A1279" s="3" t="s">
        <v>47545</v>
      </c>
      <c r="B1279" s="1" t="s">
        <v>36696</v>
      </c>
      <c r="C1279" s="1" t="s">
        <v>36742</v>
      </c>
    </row>
    <row r="1280" spans="1:3" x14ac:dyDescent="0.25">
      <c r="A1280" s="3" t="s">
        <v>53951</v>
      </c>
      <c r="B1280" s="1" t="s">
        <v>36697</v>
      </c>
      <c r="C1280" s="1" t="s">
        <v>36742</v>
      </c>
    </row>
    <row r="1281" spans="1:3" x14ac:dyDescent="0.25">
      <c r="A1281" s="3" t="s">
        <v>47815</v>
      </c>
      <c r="B1281" s="1" t="s">
        <v>36698</v>
      </c>
      <c r="C1281" s="1" t="s">
        <v>36742</v>
      </c>
    </row>
    <row r="1282" spans="1:3" x14ac:dyDescent="0.25">
      <c r="A1282" s="3" t="s">
        <v>53857</v>
      </c>
      <c r="B1282" s="1" t="s">
        <v>36699</v>
      </c>
      <c r="C1282" s="1" t="s">
        <v>36742</v>
      </c>
    </row>
    <row r="1283" spans="1:3" x14ac:dyDescent="0.25">
      <c r="A1283" s="3" t="s">
        <v>56177</v>
      </c>
      <c r="B1283" s="1" t="s">
        <v>36700</v>
      </c>
      <c r="C1283" s="1" t="s">
        <v>36742</v>
      </c>
    </row>
    <row r="1284" spans="1:3" x14ac:dyDescent="0.25">
      <c r="A1284" s="3" t="s">
        <v>55059</v>
      </c>
      <c r="B1284" s="1" t="s">
        <v>36701</v>
      </c>
      <c r="C1284" s="1" t="s">
        <v>36742</v>
      </c>
    </row>
    <row r="1285" spans="1:3" x14ac:dyDescent="0.25">
      <c r="A1285" s="3" t="s">
        <v>50336</v>
      </c>
      <c r="B1285" s="1" t="s">
        <v>36702</v>
      </c>
      <c r="C1285" s="1" t="s">
        <v>36742</v>
      </c>
    </row>
    <row r="1286" spans="1:3" x14ac:dyDescent="0.25">
      <c r="A1286" s="3" t="s">
        <v>46825</v>
      </c>
      <c r="B1286" s="1" t="s">
        <v>36703</v>
      </c>
      <c r="C1286" s="1" t="s">
        <v>36742</v>
      </c>
    </row>
    <row r="1287" spans="1:3" x14ac:dyDescent="0.25">
      <c r="A1287" s="3" t="s">
        <v>50345</v>
      </c>
      <c r="B1287" s="1" t="s">
        <v>36704</v>
      </c>
      <c r="C1287" s="1" t="s">
        <v>36742</v>
      </c>
    </row>
    <row r="1288" spans="1:3" x14ac:dyDescent="0.25">
      <c r="A1288" s="3" t="s">
        <v>57236</v>
      </c>
      <c r="B1288" s="1" t="s">
        <v>36705</v>
      </c>
      <c r="C1288" s="1" t="s">
        <v>36742</v>
      </c>
    </row>
    <row r="1289" spans="1:3" x14ac:dyDescent="0.25">
      <c r="A1289" s="3" t="s">
        <v>51210</v>
      </c>
      <c r="B1289" s="1" t="s">
        <v>36706</v>
      </c>
      <c r="C1289" s="1" t="s">
        <v>36742</v>
      </c>
    </row>
    <row r="1290" spans="1:3" x14ac:dyDescent="0.25">
      <c r="A1290" s="3" t="s">
        <v>54618</v>
      </c>
      <c r="B1290" s="1" t="s">
        <v>36707</v>
      </c>
      <c r="C1290" s="1" t="s">
        <v>36742</v>
      </c>
    </row>
    <row r="1291" spans="1:3" x14ac:dyDescent="0.25">
      <c r="A1291" s="3" t="s">
        <v>51772</v>
      </c>
      <c r="B1291" s="1" t="s">
        <v>36708</v>
      </c>
      <c r="C1291" s="1" t="s">
        <v>36742</v>
      </c>
    </row>
    <row r="1292" spans="1:3" x14ac:dyDescent="0.25">
      <c r="A1292" s="3" t="s">
        <v>56615</v>
      </c>
      <c r="B1292" s="1" t="s">
        <v>36709</v>
      </c>
      <c r="C1292" s="1" t="s">
        <v>36742</v>
      </c>
    </row>
    <row r="1293" spans="1:3" x14ac:dyDescent="0.25">
      <c r="A1293" s="3" t="s">
        <v>48292</v>
      </c>
      <c r="B1293" s="1" t="s">
        <v>36711</v>
      </c>
      <c r="C1293" s="1" t="s">
        <v>36742</v>
      </c>
    </row>
    <row r="1294" spans="1:3" x14ac:dyDescent="0.25">
      <c r="A1294" s="3" t="s">
        <v>49694</v>
      </c>
      <c r="B1294" s="1" t="s">
        <v>36712</v>
      </c>
      <c r="C1294" s="1" t="s">
        <v>36742</v>
      </c>
    </row>
    <row r="1295" spans="1:3" x14ac:dyDescent="0.25">
      <c r="A1295" s="3" t="s">
        <v>47689</v>
      </c>
      <c r="B1295" s="1" t="s">
        <v>36713</v>
      </c>
      <c r="C1295" s="1" t="s">
        <v>36742</v>
      </c>
    </row>
    <row r="1296" spans="1:3" x14ac:dyDescent="0.25">
      <c r="A1296" s="3" t="s">
        <v>54881</v>
      </c>
      <c r="B1296" s="1" t="s">
        <v>36714</v>
      </c>
      <c r="C1296" s="1" t="s">
        <v>36742</v>
      </c>
    </row>
    <row r="1297" spans="1:3" x14ac:dyDescent="0.25">
      <c r="A1297" s="3" t="s">
        <v>47775</v>
      </c>
      <c r="B1297" s="1" t="s">
        <v>36715</v>
      </c>
      <c r="C1297" s="1" t="s">
        <v>36742</v>
      </c>
    </row>
    <row r="1298" spans="1:3" x14ac:dyDescent="0.25">
      <c r="A1298" s="3" t="s">
        <v>55836</v>
      </c>
      <c r="B1298" s="1" t="s">
        <v>37870</v>
      </c>
      <c r="C1298" s="1" t="s">
        <v>36742</v>
      </c>
    </row>
    <row r="1299" spans="1:3" x14ac:dyDescent="0.25">
      <c r="A1299" s="3" t="s">
        <v>55831</v>
      </c>
      <c r="B1299" s="1" t="s">
        <v>37868</v>
      </c>
      <c r="C1299" s="1" t="s">
        <v>36742</v>
      </c>
    </row>
    <row r="1300" spans="1:3" x14ac:dyDescent="0.25">
      <c r="A1300" s="3" t="s">
        <v>55839</v>
      </c>
      <c r="B1300" s="1" t="s">
        <v>37866</v>
      </c>
      <c r="C1300" s="1" t="s">
        <v>36742</v>
      </c>
    </row>
    <row r="1301" spans="1:3" x14ac:dyDescent="0.25">
      <c r="A1301" s="3" t="s">
        <v>50889</v>
      </c>
      <c r="B1301" s="1" t="s">
        <v>37878</v>
      </c>
      <c r="C1301" s="1" t="s">
        <v>36742</v>
      </c>
    </row>
    <row r="1302" spans="1:3" x14ac:dyDescent="0.25">
      <c r="A1302" s="3" t="s">
        <v>54659</v>
      </c>
      <c r="B1302" s="1" t="s">
        <v>37880</v>
      </c>
      <c r="C1302" s="1" t="s">
        <v>36742</v>
      </c>
    </row>
    <row r="1303" spans="1:3" x14ac:dyDescent="0.25">
      <c r="A1303" s="3" t="s">
        <v>54228</v>
      </c>
      <c r="B1303" s="1" t="s">
        <v>37883</v>
      </c>
      <c r="C1303" s="1" t="s">
        <v>36742</v>
      </c>
    </row>
    <row r="1304" spans="1:3" x14ac:dyDescent="0.25">
      <c r="A1304" s="3" t="s">
        <v>49328</v>
      </c>
      <c r="B1304" s="1" t="s">
        <v>37874</v>
      </c>
      <c r="C1304" s="1" t="s">
        <v>36742</v>
      </c>
    </row>
    <row r="1305" spans="1:3" x14ac:dyDescent="0.25">
      <c r="A1305" s="3" t="s">
        <v>49325</v>
      </c>
      <c r="B1305" s="1" t="s">
        <v>37875</v>
      </c>
      <c r="C1305" s="1" t="s">
        <v>36742</v>
      </c>
    </row>
    <row r="1306" spans="1:3" x14ac:dyDescent="0.25">
      <c r="A1306" s="3" t="s">
        <v>50887</v>
      </c>
      <c r="B1306" s="1" t="s">
        <v>37877</v>
      </c>
      <c r="C1306" s="1" t="s">
        <v>36742</v>
      </c>
    </row>
    <row r="1307" spans="1:3" x14ac:dyDescent="0.25">
      <c r="A1307" s="3" t="s">
        <v>55965</v>
      </c>
      <c r="B1307" s="1" t="s">
        <v>39629</v>
      </c>
      <c r="C1307" s="1" t="s">
        <v>36742</v>
      </c>
    </row>
    <row r="1308" spans="1:3" x14ac:dyDescent="0.25">
      <c r="A1308" s="3" t="s">
        <v>47858</v>
      </c>
      <c r="B1308" s="1" t="s">
        <v>39630</v>
      </c>
      <c r="C1308" s="1" t="s">
        <v>36742</v>
      </c>
    </row>
    <row r="1309" spans="1:3" x14ac:dyDescent="0.25">
      <c r="A1309" s="3" t="s">
        <v>47859</v>
      </c>
      <c r="B1309" s="1" t="s">
        <v>39631</v>
      </c>
      <c r="C1309" s="1" t="s">
        <v>36742</v>
      </c>
    </row>
    <row r="1310" spans="1:3" x14ac:dyDescent="0.25">
      <c r="A1310" s="3" t="s">
        <v>47857</v>
      </c>
      <c r="B1310" s="1" t="s">
        <v>39632</v>
      </c>
      <c r="C1310" s="1" t="s">
        <v>36742</v>
      </c>
    </row>
    <row r="1311" spans="1:3" x14ac:dyDescent="0.25">
      <c r="A1311" s="3" t="s">
        <v>47862</v>
      </c>
      <c r="B1311" s="1" t="s">
        <v>39633</v>
      </c>
      <c r="C1311" s="1" t="s">
        <v>36742</v>
      </c>
    </row>
    <row r="1312" spans="1:3" x14ac:dyDescent="0.25">
      <c r="A1312" s="3" t="s">
        <v>47861</v>
      </c>
      <c r="B1312" s="1" t="s">
        <v>39634</v>
      </c>
      <c r="C1312" s="1" t="s">
        <v>36742</v>
      </c>
    </row>
    <row r="1313" spans="1:3" x14ac:dyDescent="0.25">
      <c r="A1313" s="3" t="s">
        <v>49621</v>
      </c>
      <c r="B1313" s="1" t="s">
        <v>39635</v>
      </c>
      <c r="C1313" s="1" t="s">
        <v>36742</v>
      </c>
    </row>
    <row r="1314" spans="1:3" x14ac:dyDescent="0.25">
      <c r="A1314" s="3" t="s">
        <v>49623</v>
      </c>
      <c r="B1314" s="1" t="s">
        <v>39636</v>
      </c>
      <c r="C1314" s="1" t="s">
        <v>36742</v>
      </c>
    </row>
    <row r="1315" spans="1:3" x14ac:dyDescent="0.25">
      <c r="A1315" s="3" t="s">
        <v>47401</v>
      </c>
      <c r="B1315" s="1" t="s">
        <v>39637</v>
      </c>
      <c r="C1315" s="1" t="s">
        <v>36742</v>
      </c>
    </row>
    <row r="1316" spans="1:3" x14ac:dyDescent="0.25">
      <c r="A1316" s="3" t="s">
        <v>57001</v>
      </c>
      <c r="B1316" s="1" t="s">
        <v>39638</v>
      </c>
      <c r="C1316" s="1" t="s">
        <v>36742</v>
      </c>
    </row>
    <row r="1317" spans="1:3" x14ac:dyDescent="0.25">
      <c r="A1317" s="3" t="s">
        <v>57002</v>
      </c>
      <c r="B1317" s="1" t="s">
        <v>39639</v>
      </c>
      <c r="C1317" s="1" t="s">
        <v>36742</v>
      </c>
    </row>
    <row r="1318" spans="1:3" x14ac:dyDescent="0.25">
      <c r="A1318" s="3" t="s">
        <v>56889</v>
      </c>
      <c r="B1318" s="1" t="s">
        <v>39640</v>
      </c>
      <c r="C1318" s="1" t="s">
        <v>36742</v>
      </c>
    </row>
    <row r="1319" spans="1:3" x14ac:dyDescent="0.25">
      <c r="A1319" s="3" t="s">
        <v>54839</v>
      </c>
      <c r="B1319" s="1" t="s">
        <v>39641</v>
      </c>
      <c r="C1319" s="1" t="s">
        <v>36742</v>
      </c>
    </row>
    <row r="1320" spans="1:3" x14ac:dyDescent="0.25">
      <c r="A1320" s="3" t="s">
        <v>56819</v>
      </c>
      <c r="B1320" s="1" t="s">
        <v>39642</v>
      </c>
      <c r="C1320" s="1" t="s">
        <v>36742</v>
      </c>
    </row>
    <row r="1321" spans="1:3" x14ac:dyDescent="0.25">
      <c r="A1321" s="3" t="s">
        <v>54906</v>
      </c>
      <c r="B1321" s="1" t="s">
        <v>39643</v>
      </c>
      <c r="C1321" s="1" t="s">
        <v>36742</v>
      </c>
    </row>
    <row r="1322" spans="1:3" x14ac:dyDescent="0.25">
      <c r="A1322" s="3" t="s">
        <v>49615</v>
      </c>
      <c r="B1322" s="1" t="s">
        <v>39644</v>
      </c>
      <c r="C1322" s="1" t="s">
        <v>36742</v>
      </c>
    </row>
    <row r="1323" spans="1:3" x14ac:dyDescent="0.25">
      <c r="A1323" s="3" t="s">
        <v>47090</v>
      </c>
      <c r="B1323" s="1" t="s">
        <v>39645</v>
      </c>
      <c r="C1323" s="1" t="s">
        <v>36742</v>
      </c>
    </row>
    <row r="1324" spans="1:3" x14ac:dyDescent="0.25">
      <c r="A1324" s="3" t="s">
        <v>46843</v>
      </c>
      <c r="B1324" s="1" t="s">
        <v>39646</v>
      </c>
      <c r="C1324" s="1" t="s">
        <v>36742</v>
      </c>
    </row>
    <row r="1325" spans="1:3" x14ac:dyDescent="0.25">
      <c r="A1325" s="3" t="s">
        <v>48021</v>
      </c>
      <c r="B1325" s="1" t="s">
        <v>39647</v>
      </c>
      <c r="C1325" s="1" t="s">
        <v>36742</v>
      </c>
    </row>
    <row r="1326" spans="1:3" x14ac:dyDescent="0.25">
      <c r="A1326" s="3" t="s">
        <v>49601</v>
      </c>
      <c r="B1326" s="1" t="s">
        <v>39648</v>
      </c>
      <c r="C1326" s="1" t="s">
        <v>36742</v>
      </c>
    </row>
    <row r="1327" spans="1:3" x14ac:dyDescent="0.25">
      <c r="A1327" s="3" t="s">
        <v>53004</v>
      </c>
      <c r="B1327" s="1" t="s">
        <v>39649</v>
      </c>
      <c r="C1327" s="1" t="s">
        <v>36742</v>
      </c>
    </row>
    <row r="1328" spans="1:3" x14ac:dyDescent="0.25">
      <c r="A1328" s="3" t="s">
        <v>53005</v>
      </c>
      <c r="B1328" s="1" t="s">
        <v>39650</v>
      </c>
      <c r="C1328" s="1" t="s">
        <v>36742</v>
      </c>
    </row>
    <row r="1329" spans="1:3" x14ac:dyDescent="0.25">
      <c r="A1329" s="3" t="s">
        <v>53007</v>
      </c>
      <c r="B1329" s="1" t="s">
        <v>39651</v>
      </c>
      <c r="C1329" s="1" t="s">
        <v>36742</v>
      </c>
    </row>
    <row r="1330" spans="1:3" x14ac:dyDescent="0.25">
      <c r="A1330" s="3" t="s">
        <v>53003</v>
      </c>
      <c r="B1330" s="1" t="s">
        <v>39652</v>
      </c>
      <c r="C1330" s="1" t="s">
        <v>36742</v>
      </c>
    </row>
    <row r="1331" spans="1:3" x14ac:dyDescent="0.25">
      <c r="A1331" s="3" t="s">
        <v>49607</v>
      </c>
      <c r="B1331" s="1" t="s">
        <v>39653</v>
      </c>
      <c r="C1331" s="1" t="s">
        <v>36742</v>
      </c>
    </row>
    <row r="1332" spans="1:3" x14ac:dyDescent="0.25">
      <c r="A1332" s="3" t="s">
        <v>53804</v>
      </c>
      <c r="B1332" s="1" t="s">
        <v>39654</v>
      </c>
      <c r="C1332" s="1" t="s">
        <v>36742</v>
      </c>
    </row>
    <row r="1333" spans="1:3" x14ac:dyDescent="0.25">
      <c r="A1333" s="3" t="s">
        <v>48007</v>
      </c>
      <c r="B1333" s="1" t="s">
        <v>39655</v>
      </c>
      <c r="C1333" s="1" t="s">
        <v>36742</v>
      </c>
    </row>
    <row r="1334" spans="1:3" x14ac:dyDescent="0.25">
      <c r="A1334" s="3" t="s">
        <v>55329</v>
      </c>
      <c r="B1334" s="1" t="s">
        <v>39656</v>
      </c>
      <c r="C1334" s="1" t="s">
        <v>36742</v>
      </c>
    </row>
    <row r="1335" spans="1:3" x14ac:dyDescent="0.25">
      <c r="A1335" s="3" t="s">
        <v>50936</v>
      </c>
      <c r="B1335" s="1" t="s">
        <v>39657</v>
      </c>
      <c r="C1335" s="1" t="s">
        <v>36742</v>
      </c>
    </row>
    <row r="1336" spans="1:3" x14ac:dyDescent="0.25">
      <c r="A1336" s="3" t="s">
        <v>56508</v>
      </c>
      <c r="B1336" s="1" t="s">
        <v>39659</v>
      </c>
      <c r="C1336" s="1" t="s">
        <v>36742</v>
      </c>
    </row>
    <row r="1337" spans="1:3" x14ac:dyDescent="0.25">
      <c r="A1337" s="3" t="s">
        <v>56505</v>
      </c>
      <c r="B1337" s="1" t="s">
        <v>39660</v>
      </c>
      <c r="C1337" s="1" t="s">
        <v>36742</v>
      </c>
    </row>
    <row r="1338" spans="1:3" x14ac:dyDescent="0.25">
      <c r="A1338" s="3" t="s">
        <v>56334</v>
      </c>
      <c r="B1338" s="1" t="s">
        <v>39661</v>
      </c>
      <c r="C1338" s="1" t="s">
        <v>36742</v>
      </c>
    </row>
    <row r="1339" spans="1:3" x14ac:dyDescent="0.25">
      <c r="A1339" s="3" t="s">
        <v>55888</v>
      </c>
      <c r="B1339" s="1" t="s">
        <v>39662</v>
      </c>
      <c r="C1339" s="1" t="s">
        <v>36742</v>
      </c>
    </row>
    <row r="1340" spans="1:3" x14ac:dyDescent="0.25">
      <c r="A1340" s="3" t="s">
        <v>53554</v>
      </c>
      <c r="B1340" s="1" t="s">
        <v>39663</v>
      </c>
      <c r="C1340" s="1" t="s">
        <v>36742</v>
      </c>
    </row>
    <row r="1341" spans="1:3" x14ac:dyDescent="0.25">
      <c r="A1341" s="3" t="s">
        <v>56173</v>
      </c>
      <c r="B1341" s="1" t="s">
        <v>39664</v>
      </c>
      <c r="C1341" s="1" t="s">
        <v>36742</v>
      </c>
    </row>
    <row r="1342" spans="1:3" x14ac:dyDescent="0.25">
      <c r="A1342" s="3" t="s">
        <v>56171</v>
      </c>
      <c r="B1342" s="1" t="s">
        <v>39665</v>
      </c>
      <c r="C1342" s="1" t="s">
        <v>36742</v>
      </c>
    </row>
    <row r="1343" spans="1:3" x14ac:dyDescent="0.25">
      <c r="A1343" s="3" t="s">
        <v>56196</v>
      </c>
      <c r="B1343" s="1" t="s">
        <v>39666</v>
      </c>
      <c r="C1343" s="1" t="s">
        <v>36742</v>
      </c>
    </row>
    <row r="1344" spans="1:3" x14ac:dyDescent="0.25">
      <c r="A1344" s="3" t="s">
        <v>56193</v>
      </c>
      <c r="B1344" s="1" t="s">
        <v>39667</v>
      </c>
      <c r="C1344" s="1" t="s">
        <v>36742</v>
      </c>
    </row>
    <row r="1345" spans="1:3" x14ac:dyDescent="0.25">
      <c r="A1345" s="3" t="s">
        <v>52907</v>
      </c>
      <c r="B1345" s="1" t="s">
        <v>1486</v>
      </c>
      <c r="C1345" s="1" t="s">
        <v>36742</v>
      </c>
    </row>
    <row r="1346" spans="1:3" x14ac:dyDescent="0.25">
      <c r="A1346" s="3" t="s">
        <v>51499</v>
      </c>
      <c r="B1346" s="1" t="s">
        <v>39668</v>
      </c>
      <c r="C1346" s="1" t="s">
        <v>36742</v>
      </c>
    </row>
    <row r="1347" spans="1:3" x14ac:dyDescent="0.25">
      <c r="A1347" s="3" t="s">
        <v>55512</v>
      </c>
      <c r="B1347" s="1" t="s">
        <v>39669</v>
      </c>
      <c r="C1347" s="1" t="s">
        <v>36742</v>
      </c>
    </row>
    <row r="1348" spans="1:3" x14ac:dyDescent="0.25">
      <c r="A1348" s="3" t="s">
        <v>55101</v>
      </c>
      <c r="B1348" s="1" t="s">
        <v>39670</v>
      </c>
      <c r="C1348" s="1" t="s">
        <v>36742</v>
      </c>
    </row>
    <row r="1349" spans="1:3" x14ac:dyDescent="0.25">
      <c r="A1349" s="3" t="s">
        <v>51450</v>
      </c>
      <c r="B1349" s="1" t="s">
        <v>39671</v>
      </c>
      <c r="C1349" s="1" t="s">
        <v>36742</v>
      </c>
    </row>
    <row r="1350" spans="1:3" x14ac:dyDescent="0.25">
      <c r="A1350" s="3" t="s">
        <v>51449</v>
      </c>
      <c r="B1350" s="1" t="s">
        <v>39672</v>
      </c>
      <c r="C1350" s="1" t="s">
        <v>36742</v>
      </c>
    </row>
    <row r="1351" spans="1:3" x14ac:dyDescent="0.25">
      <c r="A1351" s="3" t="s">
        <v>51447</v>
      </c>
      <c r="B1351" s="1" t="s">
        <v>39673</v>
      </c>
      <c r="C1351" s="1" t="s">
        <v>36742</v>
      </c>
    </row>
    <row r="1352" spans="1:3" x14ac:dyDescent="0.25">
      <c r="A1352" s="3" t="s">
        <v>56817</v>
      </c>
      <c r="B1352" s="1" t="s">
        <v>39674</v>
      </c>
      <c r="C1352" s="1" t="s">
        <v>36742</v>
      </c>
    </row>
    <row r="1353" spans="1:3" x14ac:dyDescent="0.25">
      <c r="A1353" s="3" t="s">
        <v>50141</v>
      </c>
      <c r="B1353" s="1" t="s">
        <v>39675</v>
      </c>
      <c r="C1353" s="1" t="s">
        <v>36742</v>
      </c>
    </row>
    <row r="1354" spans="1:3" x14ac:dyDescent="0.25">
      <c r="A1354" s="3" t="s">
        <v>56190</v>
      </c>
      <c r="B1354" s="1" t="s">
        <v>39676</v>
      </c>
      <c r="C1354" s="1" t="s">
        <v>36742</v>
      </c>
    </row>
    <row r="1355" spans="1:3" x14ac:dyDescent="0.25">
      <c r="A1355" s="3" t="s">
        <v>56192</v>
      </c>
      <c r="B1355" s="1" t="s">
        <v>39677</v>
      </c>
      <c r="C1355" s="1" t="s">
        <v>36742</v>
      </c>
    </row>
    <row r="1356" spans="1:3" x14ac:dyDescent="0.25">
      <c r="A1356" s="3" t="s">
        <v>54549</v>
      </c>
      <c r="B1356" s="1" t="s">
        <v>39678</v>
      </c>
      <c r="C1356" s="1" t="s">
        <v>36742</v>
      </c>
    </row>
    <row r="1357" spans="1:3" x14ac:dyDescent="0.25">
      <c r="A1357" s="3" t="s">
        <v>55886</v>
      </c>
      <c r="B1357" s="1" t="s">
        <v>39679</v>
      </c>
      <c r="C1357" s="1" t="s">
        <v>36742</v>
      </c>
    </row>
    <row r="1358" spans="1:3" x14ac:dyDescent="0.25">
      <c r="A1358" s="3" t="s">
        <v>50639</v>
      </c>
      <c r="B1358" s="1" t="s">
        <v>39680</v>
      </c>
      <c r="C1358" s="1" t="s">
        <v>36742</v>
      </c>
    </row>
    <row r="1359" spans="1:3" x14ac:dyDescent="0.25">
      <c r="A1359" s="3" t="s">
        <v>52985</v>
      </c>
      <c r="B1359" s="1" t="s">
        <v>39681</v>
      </c>
      <c r="C1359" s="1" t="s">
        <v>36742</v>
      </c>
    </row>
    <row r="1360" spans="1:3" x14ac:dyDescent="0.25">
      <c r="A1360" s="5" t="s">
        <v>54238</v>
      </c>
      <c r="B1360" s="1" t="s">
        <v>40450</v>
      </c>
      <c r="C1360" s="1" t="s">
        <v>36742</v>
      </c>
    </row>
    <row r="1361" spans="1:3" x14ac:dyDescent="0.25">
      <c r="A1361" s="3" t="s">
        <v>54239</v>
      </c>
      <c r="B1361" s="1" t="s">
        <v>45935</v>
      </c>
      <c r="C1361" s="1" t="s">
        <v>36742</v>
      </c>
    </row>
    <row r="1362" spans="1:3" x14ac:dyDescent="0.25">
      <c r="A1362" s="3" t="s">
        <v>57087</v>
      </c>
      <c r="B1362" s="1" t="s">
        <v>39682</v>
      </c>
      <c r="C1362" s="1" t="s">
        <v>36742</v>
      </c>
    </row>
    <row r="1363" spans="1:3" x14ac:dyDescent="0.25">
      <c r="A1363" s="3" t="s">
        <v>53508</v>
      </c>
      <c r="B1363" s="1" t="s">
        <v>39683</v>
      </c>
      <c r="C1363" s="1" t="s">
        <v>36742</v>
      </c>
    </row>
    <row r="1364" spans="1:3" x14ac:dyDescent="0.25">
      <c r="A1364" s="3" t="s">
        <v>53872</v>
      </c>
      <c r="B1364" s="1" t="s">
        <v>39684</v>
      </c>
      <c r="C1364" s="1" t="s">
        <v>36742</v>
      </c>
    </row>
    <row r="1365" spans="1:3" x14ac:dyDescent="0.25">
      <c r="A1365" s="3" t="s">
        <v>53858</v>
      </c>
      <c r="B1365" s="1" t="s">
        <v>39685</v>
      </c>
      <c r="C1365" s="1" t="s">
        <v>36742</v>
      </c>
    </row>
    <row r="1366" spans="1:3" x14ac:dyDescent="0.25">
      <c r="A1366" s="3" t="s">
        <v>47269</v>
      </c>
      <c r="B1366" s="1" t="s">
        <v>39686</v>
      </c>
      <c r="C1366" s="1" t="s">
        <v>36742</v>
      </c>
    </row>
    <row r="1367" spans="1:3" x14ac:dyDescent="0.25">
      <c r="A1367" s="3" t="s">
        <v>53397</v>
      </c>
      <c r="B1367" s="1" t="s">
        <v>39687</v>
      </c>
      <c r="C1367" s="1" t="s">
        <v>36742</v>
      </c>
    </row>
    <row r="1368" spans="1:3" x14ac:dyDescent="0.25">
      <c r="A1368" s="3" t="s">
        <v>53379</v>
      </c>
      <c r="B1368" s="1" t="s">
        <v>39688</v>
      </c>
      <c r="C1368" s="1" t="s">
        <v>36742</v>
      </c>
    </row>
    <row r="1369" spans="1:3" x14ac:dyDescent="0.25">
      <c r="A1369" s="3" t="s">
        <v>53378</v>
      </c>
      <c r="B1369" s="1" t="s">
        <v>39689</v>
      </c>
      <c r="C1369" s="1" t="s">
        <v>36742</v>
      </c>
    </row>
    <row r="1370" spans="1:3" x14ac:dyDescent="0.25">
      <c r="A1370" s="3" t="s">
        <v>53801</v>
      </c>
      <c r="B1370" s="1" t="s">
        <v>39690</v>
      </c>
      <c r="C1370" s="1" t="s">
        <v>36742</v>
      </c>
    </row>
    <row r="1371" spans="1:3" x14ac:dyDescent="0.25">
      <c r="A1371" s="3" t="s">
        <v>47264</v>
      </c>
      <c r="B1371" s="1" t="s">
        <v>39691</v>
      </c>
      <c r="C1371" s="1" t="s">
        <v>36742</v>
      </c>
    </row>
    <row r="1372" spans="1:3" x14ac:dyDescent="0.25">
      <c r="A1372" s="3" t="s">
        <v>55884</v>
      </c>
      <c r="B1372" s="1" t="s">
        <v>39692</v>
      </c>
      <c r="C1372" s="1" t="s">
        <v>36742</v>
      </c>
    </row>
    <row r="1373" spans="1:3" x14ac:dyDescent="0.25">
      <c r="A1373" s="3" t="s">
        <v>56886</v>
      </c>
      <c r="B1373" s="1" t="s">
        <v>39693</v>
      </c>
      <c r="C1373" s="1" t="s">
        <v>36742</v>
      </c>
    </row>
    <row r="1374" spans="1:3" x14ac:dyDescent="0.25">
      <c r="A1374" s="3" t="s">
        <v>47854</v>
      </c>
      <c r="B1374" s="1" t="s">
        <v>39694</v>
      </c>
      <c r="C1374" s="1" t="s">
        <v>36742</v>
      </c>
    </row>
    <row r="1375" spans="1:3" x14ac:dyDescent="0.25">
      <c r="A1375" s="3" t="s">
        <v>54588</v>
      </c>
      <c r="B1375" s="1" t="s">
        <v>39695</v>
      </c>
      <c r="C1375" s="1" t="s">
        <v>36742</v>
      </c>
    </row>
    <row r="1376" spans="1:3" x14ac:dyDescent="0.25">
      <c r="A1376" s="3" t="s">
        <v>53443</v>
      </c>
      <c r="B1376" s="1" t="s">
        <v>39696</v>
      </c>
      <c r="C1376" s="1" t="s">
        <v>36742</v>
      </c>
    </row>
    <row r="1377" spans="1:3" x14ac:dyDescent="0.25">
      <c r="A1377" s="3" t="s">
        <v>54580</v>
      </c>
      <c r="B1377" s="1" t="s">
        <v>39697</v>
      </c>
      <c r="C1377" s="1" t="s">
        <v>36742</v>
      </c>
    </row>
    <row r="1378" spans="1:3" x14ac:dyDescent="0.25">
      <c r="A1378" s="3" t="s">
        <v>54578</v>
      </c>
      <c r="B1378" s="1" t="s">
        <v>39698</v>
      </c>
      <c r="C1378" s="1" t="s">
        <v>36742</v>
      </c>
    </row>
    <row r="1379" spans="1:3" x14ac:dyDescent="0.25">
      <c r="A1379" s="3" t="s">
        <v>57006</v>
      </c>
      <c r="B1379" s="1" t="s">
        <v>39699</v>
      </c>
      <c r="C1379" s="1" t="s">
        <v>36742</v>
      </c>
    </row>
    <row r="1380" spans="1:3" x14ac:dyDescent="0.25">
      <c r="A1380" s="3" t="s">
        <v>56044</v>
      </c>
      <c r="B1380" s="1" t="s">
        <v>39700</v>
      </c>
      <c r="C1380" s="1" t="s">
        <v>36742</v>
      </c>
    </row>
    <row r="1381" spans="1:3" x14ac:dyDescent="0.25">
      <c r="A1381" s="3" t="s">
        <v>48789</v>
      </c>
      <c r="B1381" s="1" t="s">
        <v>39701</v>
      </c>
      <c r="C1381" s="1" t="s">
        <v>36742</v>
      </c>
    </row>
    <row r="1382" spans="1:3" x14ac:dyDescent="0.25">
      <c r="A1382" s="3" t="s">
        <v>53427</v>
      </c>
      <c r="B1382" s="1" t="s">
        <v>39702</v>
      </c>
      <c r="C1382" s="1" t="s">
        <v>36742</v>
      </c>
    </row>
    <row r="1383" spans="1:3" x14ac:dyDescent="0.25">
      <c r="A1383" s="3" t="s">
        <v>56060</v>
      </c>
      <c r="B1383" s="1" t="s">
        <v>39703</v>
      </c>
      <c r="C1383" s="1" t="s">
        <v>36742</v>
      </c>
    </row>
    <row r="1384" spans="1:3" x14ac:dyDescent="0.25">
      <c r="A1384" s="3" t="s">
        <v>55763</v>
      </c>
      <c r="B1384" s="1" t="s">
        <v>39704</v>
      </c>
      <c r="C1384" s="1" t="s">
        <v>36742</v>
      </c>
    </row>
    <row r="1385" spans="1:3" x14ac:dyDescent="0.25">
      <c r="A1385" s="3" t="s">
        <v>56901</v>
      </c>
      <c r="B1385" s="1" t="s">
        <v>39705</v>
      </c>
      <c r="C1385" s="1" t="s">
        <v>36742</v>
      </c>
    </row>
    <row r="1386" spans="1:3" x14ac:dyDescent="0.25">
      <c r="A1386" s="3" t="s">
        <v>49279</v>
      </c>
      <c r="B1386" s="1" t="s">
        <v>39706</v>
      </c>
      <c r="C1386" s="1" t="s">
        <v>36742</v>
      </c>
    </row>
    <row r="1387" spans="1:3" x14ac:dyDescent="0.25">
      <c r="A1387" s="3" t="s">
        <v>53358</v>
      </c>
      <c r="B1387" s="1" t="s">
        <v>39708</v>
      </c>
      <c r="C1387" s="1" t="s">
        <v>36742</v>
      </c>
    </row>
    <row r="1388" spans="1:3" x14ac:dyDescent="0.25">
      <c r="A1388" s="3" t="s">
        <v>49928</v>
      </c>
      <c r="B1388" s="1" t="s">
        <v>39709</v>
      </c>
      <c r="C1388" s="1" t="s">
        <v>36742</v>
      </c>
    </row>
    <row r="1389" spans="1:3" x14ac:dyDescent="0.25">
      <c r="A1389" s="3" t="s">
        <v>51035</v>
      </c>
      <c r="B1389" s="1" t="s">
        <v>39710</v>
      </c>
      <c r="C1389" s="1" t="s">
        <v>36742</v>
      </c>
    </row>
    <row r="1390" spans="1:3" x14ac:dyDescent="0.25">
      <c r="A1390" s="3" t="s">
        <v>54440</v>
      </c>
      <c r="B1390" s="1" t="s">
        <v>39711</v>
      </c>
      <c r="C1390" s="1" t="s">
        <v>36742</v>
      </c>
    </row>
    <row r="1391" spans="1:3" x14ac:dyDescent="0.25">
      <c r="A1391" s="3" t="s">
        <v>52462</v>
      </c>
      <c r="B1391" s="1" t="s">
        <v>39712</v>
      </c>
      <c r="C1391" s="1" t="s">
        <v>36742</v>
      </c>
    </row>
    <row r="1392" spans="1:3" x14ac:dyDescent="0.25">
      <c r="A1392" s="3" t="s">
        <v>51794</v>
      </c>
      <c r="B1392" s="1" t="s">
        <v>39713</v>
      </c>
      <c r="C1392" s="1" t="s">
        <v>36742</v>
      </c>
    </row>
    <row r="1393" spans="1:3" x14ac:dyDescent="0.25">
      <c r="A1393" s="3" t="s">
        <v>56068</v>
      </c>
      <c r="B1393" s="1" t="s">
        <v>39714</v>
      </c>
      <c r="C1393" s="1" t="s">
        <v>36742</v>
      </c>
    </row>
    <row r="1394" spans="1:3" x14ac:dyDescent="0.25">
      <c r="A1394" s="3" t="s">
        <v>50030</v>
      </c>
      <c r="B1394" s="1" t="s">
        <v>39715</v>
      </c>
      <c r="C1394" s="1" t="s">
        <v>36742</v>
      </c>
    </row>
    <row r="1395" spans="1:3" x14ac:dyDescent="0.25">
      <c r="A1395" s="3" t="s">
        <v>46880</v>
      </c>
      <c r="B1395" s="1" t="s">
        <v>39716</v>
      </c>
      <c r="C1395" s="1" t="s">
        <v>36742</v>
      </c>
    </row>
    <row r="1396" spans="1:3" x14ac:dyDescent="0.25">
      <c r="A1396" s="3" t="s">
        <v>52463</v>
      </c>
      <c r="B1396" s="1" t="s">
        <v>39717</v>
      </c>
      <c r="C1396" s="1" t="s">
        <v>36742</v>
      </c>
    </row>
    <row r="1397" spans="1:3" x14ac:dyDescent="0.25">
      <c r="A1397" s="3" t="s">
        <v>50024</v>
      </c>
      <c r="B1397" s="1" t="s">
        <v>39718</v>
      </c>
      <c r="C1397" s="1" t="s">
        <v>36742</v>
      </c>
    </row>
    <row r="1398" spans="1:3" x14ac:dyDescent="0.25">
      <c r="A1398" s="3" t="s">
        <v>55522</v>
      </c>
      <c r="B1398" s="1" t="s">
        <v>39719</v>
      </c>
      <c r="C1398" s="1" t="s">
        <v>36742</v>
      </c>
    </row>
    <row r="1399" spans="1:3" x14ac:dyDescent="0.25">
      <c r="A1399" s="3" t="s">
        <v>50022</v>
      </c>
      <c r="B1399" s="1" t="s">
        <v>39720</v>
      </c>
      <c r="C1399" s="1" t="s">
        <v>36742</v>
      </c>
    </row>
    <row r="1400" spans="1:3" x14ac:dyDescent="0.25">
      <c r="A1400" s="3" t="s">
        <v>49128</v>
      </c>
      <c r="B1400" s="1" t="s">
        <v>39721</v>
      </c>
      <c r="C1400" s="1" t="s">
        <v>36742</v>
      </c>
    </row>
    <row r="1401" spans="1:3" x14ac:dyDescent="0.25">
      <c r="A1401" s="3" t="s">
        <v>51054</v>
      </c>
      <c r="B1401" s="1" t="s">
        <v>39722</v>
      </c>
      <c r="C1401" s="1" t="s">
        <v>36742</v>
      </c>
    </row>
    <row r="1402" spans="1:3" x14ac:dyDescent="0.25">
      <c r="A1402" s="3" t="s">
        <v>53871</v>
      </c>
      <c r="B1402" s="1" t="s">
        <v>39723</v>
      </c>
      <c r="C1402" s="1" t="s">
        <v>36742</v>
      </c>
    </row>
    <row r="1403" spans="1:3" x14ac:dyDescent="0.25">
      <c r="A1403" s="3" t="s">
        <v>52473</v>
      </c>
      <c r="B1403" s="1" t="s">
        <v>39724</v>
      </c>
      <c r="C1403" s="1" t="s">
        <v>36742</v>
      </c>
    </row>
    <row r="1404" spans="1:3" x14ac:dyDescent="0.25">
      <c r="A1404" s="3" t="s">
        <v>50028</v>
      </c>
      <c r="B1404" s="1" t="s">
        <v>39725</v>
      </c>
      <c r="C1404" s="1" t="s">
        <v>36742</v>
      </c>
    </row>
    <row r="1405" spans="1:3" x14ac:dyDescent="0.25">
      <c r="A1405" s="3" t="s">
        <v>47714</v>
      </c>
      <c r="B1405" s="1" t="s">
        <v>39726</v>
      </c>
      <c r="C1405" s="1" t="s">
        <v>36742</v>
      </c>
    </row>
    <row r="1406" spans="1:3" x14ac:dyDescent="0.25">
      <c r="A1406" s="3" t="s">
        <v>54005</v>
      </c>
      <c r="B1406" s="1" t="s">
        <v>39727</v>
      </c>
      <c r="C1406" s="1" t="s">
        <v>36742</v>
      </c>
    </row>
    <row r="1407" spans="1:3" x14ac:dyDescent="0.25">
      <c r="A1407" s="3" t="s">
        <v>48041</v>
      </c>
      <c r="B1407" s="1" t="s">
        <v>39728</v>
      </c>
      <c r="C1407" s="1" t="s">
        <v>36742</v>
      </c>
    </row>
    <row r="1408" spans="1:3" x14ac:dyDescent="0.25">
      <c r="A1408" s="3" t="s">
        <v>56858</v>
      </c>
      <c r="B1408" s="1" t="s">
        <v>39729</v>
      </c>
      <c r="C1408" s="1" t="s">
        <v>36742</v>
      </c>
    </row>
    <row r="1409" spans="1:3" x14ac:dyDescent="0.25">
      <c r="A1409" s="3" t="s">
        <v>56862</v>
      </c>
      <c r="B1409" s="1" t="s">
        <v>39730</v>
      </c>
      <c r="C1409" s="1" t="s">
        <v>36742</v>
      </c>
    </row>
    <row r="1410" spans="1:3" x14ac:dyDescent="0.25">
      <c r="A1410" s="3" t="s">
        <v>56865</v>
      </c>
      <c r="B1410" s="1" t="s">
        <v>39731</v>
      </c>
      <c r="C1410" s="1" t="s">
        <v>36742</v>
      </c>
    </row>
    <row r="1411" spans="1:3" x14ac:dyDescent="0.25">
      <c r="A1411" s="3" t="s">
        <v>53132</v>
      </c>
      <c r="B1411" s="1" t="s">
        <v>39732</v>
      </c>
      <c r="C1411" s="1" t="s">
        <v>36742</v>
      </c>
    </row>
    <row r="1412" spans="1:3" x14ac:dyDescent="0.25">
      <c r="A1412" s="3" t="s">
        <v>49129</v>
      </c>
      <c r="B1412" s="1" t="s">
        <v>45018</v>
      </c>
      <c r="C1412" s="1" t="s">
        <v>36742</v>
      </c>
    </row>
    <row r="1413" spans="1:3" x14ac:dyDescent="0.25">
      <c r="A1413" s="3" t="s">
        <v>56861</v>
      </c>
      <c r="B1413" s="1" t="s">
        <v>39733</v>
      </c>
      <c r="C1413" s="1" t="s">
        <v>36742</v>
      </c>
    </row>
    <row r="1414" spans="1:3" x14ac:dyDescent="0.25">
      <c r="A1414" s="3" t="s">
        <v>56860</v>
      </c>
      <c r="B1414" s="1" t="s">
        <v>39734</v>
      </c>
      <c r="C1414" s="1" t="s">
        <v>36742</v>
      </c>
    </row>
    <row r="1415" spans="1:3" x14ac:dyDescent="0.25">
      <c r="A1415" s="3" t="s">
        <v>56857</v>
      </c>
      <c r="B1415" s="1" t="s">
        <v>39735</v>
      </c>
      <c r="C1415" s="1" t="s">
        <v>36742</v>
      </c>
    </row>
    <row r="1416" spans="1:3" x14ac:dyDescent="0.25">
      <c r="A1416" s="3" t="s">
        <v>56863</v>
      </c>
      <c r="B1416" s="1" t="s">
        <v>39736</v>
      </c>
      <c r="C1416" s="1" t="s">
        <v>36742</v>
      </c>
    </row>
    <row r="1417" spans="1:3" x14ac:dyDescent="0.25">
      <c r="A1417" s="3" t="s">
        <v>56856</v>
      </c>
      <c r="B1417" s="1" t="s">
        <v>39737</v>
      </c>
      <c r="C1417" s="1" t="s">
        <v>36742</v>
      </c>
    </row>
    <row r="1418" spans="1:3" x14ac:dyDescent="0.25">
      <c r="A1418" s="3" t="s">
        <v>56864</v>
      </c>
      <c r="B1418" s="1" t="s">
        <v>39738</v>
      </c>
      <c r="C1418" s="1" t="s">
        <v>36742</v>
      </c>
    </row>
    <row r="1419" spans="1:3" x14ac:dyDescent="0.25">
      <c r="A1419" s="3" t="s">
        <v>56866</v>
      </c>
      <c r="B1419" s="1" t="s">
        <v>39739</v>
      </c>
      <c r="C1419" s="1" t="s">
        <v>36742</v>
      </c>
    </row>
    <row r="1420" spans="1:3" x14ac:dyDescent="0.25">
      <c r="A1420" s="3" t="s">
        <v>56855</v>
      </c>
      <c r="B1420" s="1" t="s">
        <v>39740</v>
      </c>
      <c r="C1420" s="1" t="s">
        <v>36742</v>
      </c>
    </row>
    <row r="1421" spans="1:3" x14ac:dyDescent="0.25">
      <c r="A1421" s="3" t="s">
        <v>50625</v>
      </c>
      <c r="B1421" s="1" t="s">
        <v>39741</v>
      </c>
      <c r="C1421" s="1" t="s">
        <v>36742</v>
      </c>
    </row>
    <row r="1422" spans="1:3" x14ac:dyDescent="0.25">
      <c r="A1422" s="3" t="s">
        <v>52471</v>
      </c>
      <c r="B1422" s="1" t="s">
        <v>39742</v>
      </c>
      <c r="C1422" s="1" t="s">
        <v>36742</v>
      </c>
    </row>
    <row r="1423" spans="1:3" x14ac:dyDescent="0.25">
      <c r="A1423" s="3" t="s">
        <v>52472</v>
      </c>
      <c r="B1423" s="1" t="s">
        <v>39743</v>
      </c>
      <c r="C1423" s="1" t="s">
        <v>36742</v>
      </c>
    </row>
    <row r="1424" spans="1:3" x14ac:dyDescent="0.25">
      <c r="A1424" s="3" t="s">
        <v>53665</v>
      </c>
      <c r="B1424" s="1" t="s">
        <v>39744</v>
      </c>
      <c r="C1424" s="1" t="s">
        <v>36742</v>
      </c>
    </row>
    <row r="1425" spans="1:3" x14ac:dyDescent="0.25">
      <c r="A1425" s="3" t="s">
        <v>52470</v>
      </c>
      <c r="B1425" s="1" t="s">
        <v>39745</v>
      </c>
      <c r="C1425" s="1" t="s">
        <v>36742</v>
      </c>
    </row>
    <row r="1426" spans="1:3" x14ac:dyDescent="0.25">
      <c r="A1426" s="3" t="s">
        <v>52469</v>
      </c>
      <c r="B1426" s="1" t="s">
        <v>39746</v>
      </c>
      <c r="C1426" s="1" t="s">
        <v>36742</v>
      </c>
    </row>
    <row r="1427" spans="1:3" x14ac:dyDescent="0.25">
      <c r="A1427" s="3" t="s">
        <v>52464</v>
      </c>
      <c r="B1427" s="1" t="s">
        <v>39747</v>
      </c>
      <c r="C1427" s="1" t="s">
        <v>36742</v>
      </c>
    </row>
    <row r="1428" spans="1:3" x14ac:dyDescent="0.25">
      <c r="A1428" s="3" t="s">
        <v>52466</v>
      </c>
      <c r="B1428" s="1" t="s">
        <v>39748</v>
      </c>
      <c r="C1428" s="1" t="s">
        <v>36742</v>
      </c>
    </row>
    <row r="1429" spans="1:3" x14ac:dyDescent="0.25">
      <c r="A1429" s="3" t="s">
        <v>52474</v>
      </c>
      <c r="B1429" s="1" t="s">
        <v>39749</v>
      </c>
      <c r="C1429" s="1" t="s">
        <v>36742</v>
      </c>
    </row>
    <row r="1430" spans="1:3" x14ac:dyDescent="0.25">
      <c r="A1430" s="3" t="s">
        <v>51034</v>
      </c>
      <c r="B1430" s="1" t="s">
        <v>39750</v>
      </c>
      <c r="C1430" s="1" t="s">
        <v>36742</v>
      </c>
    </row>
    <row r="1431" spans="1:3" x14ac:dyDescent="0.25">
      <c r="A1431" s="3" t="s">
        <v>51036</v>
      </c>
      <c r="B1431" s="1" t="s">
        <v>39751</v>
      </c>
      <c r="C1431" s="1" t="s">
        <v>36742</v>
      </c>
    </row>
    <row r="1432" spans="1:3" x14ac:dyDescent="0.25">
      <c r="A1432" s="3" t="s">
        <v>57406</v>
      </c>
      <c r="B1432" s="1" t="s">
        <v>39752</v>
      </c>
      <c r="C1432" s="1" t="s">
        <v>36742</v>
      </c>
    </row>
    <row r="1433" spans="1:3" x14ac:dyDescent="0.25">
      <c r="A1433" s="3" t="s">
        <v>56058</v>
      </c>
      <c r="B1433" s="1" t="s">
        <v>39753</v>
      </c>
      <c r="C1433" s="1" t="s">
        <v>36742</v>
      </c>
    </row>
    <row r="1434" spans="1:3" x14ac:dyDescent="0.25">
      <c r="A1434" s="3" t="s">
        <v>55099</v>
      </c>
      <c r="B1434" s="1" t="s">
        <v>39754</v>
      </c>
      <c r="C1434" s="1" t="s">
        <v>36742</v>
      </c>
    </row>
    <row r="1435" spans="1:3" x14ac:dyDescent="0.25">
      <c r="A1435" s="3" t="s">
        <v>55915</v>
      </c>
      <c r="B1435" s="1" t="s">
        <v>39755</v>
      </c>
      <c r="C1435" s="1" t="s">
        <v>36742</v>
      </c>
    </row>
    <row r="1436" spans="1:3" x14ac:dyDescent="0.25">
      <c r="A1436" s="3" t="s">
        <v>51878</v>
      </c>
      <c r="B1436" s="1" t="s">
        <v>39756</v>
      </c>
      <c r="C1436" s="1" t="s">
        <v>36742</v>
      </c>
    </row>
    <row r="1437" spans="1:3" x14ac:dyDescent="0.25">
      <c r="A1437" s="3" t="s">
        <v>56278</v>
      </c>
      <c r="B1437" s="1" t="s">
        <v>39757</v>
      </c>
      <c r="C1437" s="1" t="s">
        <v>36742</v>
      </c>
    </row>
    <row r="1438" spans="1:3" x14ac:dyDescent="0.25">
      <c r="A1438" s="3" t="s">
        <v>56270</v>
      </c>
      <c r="B1438" s="1" t="s">
        <v>39758</v>
      </c>
      <c r="C1438" s="1" t="s">
        <v>36742</v>
      </c>
    </row>
    <row r="1439" spans="1:3" x14ac:dyDescent="0.25">
      <c r="A1439" s="3" t="s">
        <v>56274</v>
      </c>
      <c r="B1439" s="1" t="s">
        <v>39759</v>
      </c>
      <c r="C1439" s="1" t="s">
        <v>36742</v>
      </c>
    </row>
    <row r="1440" spans="1:3" x14ac:dyDescent="0.25">
      <c r="A1440" s="3" t="s">
        <v>49731</v>
      </c>
      <c r="B1440" s="1" t="s">
        <v>39760</v>
      </c>
      <c r="C1440" s="1" t="s">
        <v>36742</v>
      </c>
    </row>
    <row r="1441" spans="1:3" x14ac:dyDescent="0.25">
      <c r="A1441" s="3" t="s">
        <v>50202</v>
      </c>
      <c r="B1441" s="1" t="s">
        <v>39761</v>
      </c>
      <c r="C1441" s="1" t="s">
        <v>36742</v>
      </c>
    </row>
    <row r="1442" spans="1:3" x14ac:dyDescent="0.25">
      <c r="A1442" s="3" t="s">
        <v>54150</v>
      </c>
      <c r="B1442" s="1" t="s">
        <v>39762</v>
      </c>
      <c r="C1442" s="1" t="s">
        <v>36742</v>
      </c>
    </row>
    <row r="1443" spans="1:3" x14ac:dyDescent="0.25">
      <c r="A1443" s="3" t="s">
        <v>48694</v>
      </c>
      <c r="B1443" s="1" t="s">
        <v>39763</v>
      </c>
      <c r="C1443" s="1" t="s">
        <v>36742</v>
      </c>
    </row>
    <row r="1444" spans="1:3" x14ac:dyDescent="0.25">
      <c r="A1444" s="3" t="s">
        <v>53311</v>
      </c>
      <c r="B1444" s="1" t="s">
        <v>39764</v>
      </c>
      <c r="C1444" s="1" t="s">
        <v>36742</v>
      </c>
    </row>
    <row r="1445" spans="1:3" x14ac:dyDescent="0.25">
      <c r="A1445" s="3" t="s">
        <v>48670</v>
      </c>
      <c r="B1445" s="1" t="s">
        <v>39765</v>
      </c>
      <c r="C1445" s="1" t="s">
        <v>36742</v>
      </c>
    </row>
    <row r="1446" spans="1:3" x14ac:dyDescent="0.25">
      <c r="A1446" s="3" t="s">
        <v>52094</v>
      </c>
      <c r="B1446" s="1" t="s">
        <v>39766</v>
      </c>
      <c r="C1446" s="1" t="s">
        <v>36742</v>
      </c>
    </row>
    <row r="1447" spans="1:3" x14ac:dyDescent="0.25">
      <c r="A1447" s="3" t="s">
        <v>52179</v>
      </c>
      <c r="B1447" s="1" t="s">
        <v>39767</v>
      </c>
      <c r="C1447" s="1" t="s">
        <v>36742</v>
      </c>
    </row>
    <row r="1448" spans="1:3" x14ac:dyDescent="0.25">
      <c r="A1448" s="3" t="s">
        <v>53310</v>
      </c>
      <c r="B1448" s="1" t="s">
        <v>39768</v>
      </c>
      <c r="C1448" s="1" t="s">
        <v>36742</v>
      </c>
    </row>
    <row r="1449" spans="1:3" x14ac:dyDescent="0.25">
      <c r="A1449" s="3" t="s">
        <v>56067</v>
      </c>
      <c r="B1449" s="1" t="s">
        <v>39769</v>
      </c>
      <c r="C1449" s="1" t="s">
        <v>36742</v>
      </c>
    </row>
    <row r="1450" spans="1:3" x14ac:dyDescent="0.25">
      <c r="A1450" s="3" t="s">
        <v>52178</v>
      </c>
      <c r="B1450" s="1" t="s">
        <v>39770</v>
      </c>
      <c r="C1450" s="1" t="s">
        <v>36742</v>
      </c>
    </row>
    <row r="1451" spans="1:3" x14ac:dyDescent="0.25">
      <c r="A1451" s="3" t="s">
        <v>53302</v>
      </c>
      <c r="B1451" s="1" t="s">
        <v>39771</v>
      </c>
      <c r="C1451" s="1" t="s">
        <v>36742</v>
      </c>
    </row>
    <row r="1452" spans="1:3" x14ac:dyDescent="0.25">
      <c r="A1452" s="3" t="s">
        <v>53059</v>
      </c>
      <c r="B1452" s="1" t="s">
        <v>39772</v>
      </c>
      <c r="C1452" s="1" t="s">
        <v>36742</v>
      </c>
    </row>
    <row r="1453" spans="1:3" x14ac:dyDescent="0.25">
      <c r="A1453" s="3" t="s">
        <v>52162</v>
      </c>
      <c r="B1453" s="1" t="s">
        <v>39773</v>
      </c>
      <c r="C1453" s="1" t="s">
        <v>36742</v>
      </c>
    </row>
    <row r="1454" spans="1:3" x14ac:dyDescent="0.25">
      <c r="A1454" s="3" t="s">
        <v>53229</v>
      </c>
      <c r="B1454" s="1" t="s">
        <v>39774</v>
      </c>
      <c r="C1454" s="1" t="s">
        <v>36742</v>
      </c>
    </row>
    <row r="1455" spans="1:3" x14ac:dyDescent="0.25">
      <c r="A1455" s="3" t="s">
        <v>53226</v>
      </c>
      <c r="B1455" s="1" t="s">
        <v>39775</v>
      </c>
      <c r="C1455" s="1" t="s">
        <v>36742</v>
      </c>
    </row>
    <row r="1456" spans="1:3" x14ac:dyDescent="0.25">
      <c r="A1456" s="3" t="s">
        <v>57239</v>
      </c>
      <c r="B1456" s="1" t="s">
        <v>39776</v>
      </c>
      <c r="C1456" s="1" t="s">
        <v>36742</v>
      </c>
    </row>
    <row r="1457" spans="1:3" x14ac:dyDescent="0.25">
      <c r="A1457" s="3" t="s">
        <v>52186</v>
      </c>
      <c r="B1457" s="1" t="s">
        <v>39777</v>
      </c>
      <c r="C1457" s="1" t="s">
        <v>36742</v>
      </c>
    </row>
    <row r="1458" spans="1:3" x14ac:dyDescent="0.25">
      <c r="A1458" s="3" t="s">
        <v>56035</v>
      </c>
      <c r="B1458" s="1" t="s">
        <v>39779</v>
      </c>
      <c r="C1458" s="1" t="s">
        <v>36742</v>
      </c>
    </row>
    <row r="1459" spans="1:3" x14ac:dyDescent="0.25">
      <c r="A1459" s="3" t="s">
        <v>53224</v>
      </c>
      <c r="B1459" s="1" t="s">
        <v>39780</v>
      </c>
      <c r="C1459" s="1" t="s">
        <v>36742</v>
      </c>
    </row>
    <row r="1460" spans="1:3" x14ac:dyDescent="0.25">
      <c r="A1460" s="3" t="s">
        <v>53272</v>
      </c>
      <c r="B1460" s="1" t="s">
        <v>39781</v>
      </c>
      <c r="C1460" s="1" t="s">
        <v>36742</v>
      </c>
    </row>
    <row r="1461" spans="1:3" x14ac:dyDescent="0.25">
      <c r="A1461" s="3" t="s">
        <v>56234</v>
      </c>
      <c r="B1461" s="1" t="s">
        <v>39782</v>
      </c>
      <c r="C1461" s="1" t="s">
        <v>36742</v>
      </c>
    </row>
    <row r="1462" spans="1:3" x14ac:dyDescent="0.25">
      <c r="A1462" s="3" t="s">
        <v>53249</v>
      </c>
      <c r="B1462" s="1" t="s">
        <v>39783</v>
      </c>
      <c r="C1462" s="1" t="s">
        <v>36742</v>
      </c>
    </row>
    <row r="1463" spans="1:3" x14ac:dyDescent="0.25">
      <c r="A1463" s="3" t="s">
        <v>52898</v>
      </c>
      <c r="B1463" s="1" t="s">
        <v>3213</v>
      </c>
      <c r="C1463" s="1" t="s">
        <v>36742</v>
      </c>
    </row>
    <row r="1464" spans="1:3" x14ac:dyDescent="0.25">
      <c r="A1464" s="3" t="s">
        <v>46838</v>
      </c>
      <c r="B1464" s="1" t="s">
        <v>39784</v>
      </c>
      <c r="C1464" s="1" t="s">
        <v>36742</v>
      </c>
    </row>
    <row r="1465" spans="1:3" x14ac:dyDescent="0.25">
      <c r="A1465" s="3" t="s">
        <v>56235</v>
      </c>
      <c r="B1465" s="1" t="s">
        <v>39866</v>
      </c>
      <c r="C1465" s="1" t="s">
        <v>36742</v>
      </c>
    </row>
    <row r="1466" spans="1:3" x14ac:dyDescent="0.25">
      <c r="A1466" s="3" t="s">
        <v>52180</v>
      </c>
      <c r="B1466" s="1" t="s">
        <v>39785</v>
      </c>
      <c r="C1466" s="1" t="s">
        <v>36742</v>
      </c>
    </row>
    <row r="1467" spans="1:3" x14ac:dyDescent="0.25">
      <c r="A1467" s="3" t="s">
        <v>50018</v>
      </c>
      <c r="B1467" s="1" t="s">
        <v>39786</v>
      </c>
      <c r="C1467" s="1" t="s">
        <v>36742</v>
      </c>
    </row>
    <row r="1468" spans="1:3" x14ac:dyDescent="0.25">
      <c r="A1468" s="3" t="s">
        <v>53966</v>
      </c>
      <c r="B1468" s="1" t="s">
        <v>39787</v>
      </c>
      <c r="C1468" s="1" t="s">
        <v>36742</v>
      </c>
    </row>
    <row r="1469" spans="1:3" x14ac:dyDescent="0.25">
      <c r="A1469" s="3" t="s">
        <v>53987</v>
      </c>
      <c r="B1469" s="1" t="s">
        <v>39788</v>
      </c>
      <c r="C1469" s="1" t="s">
        <v>36742</v>
      </c>
    </row>
    <row r="1470" spans="1:3" x14ac:dyDescent="0.25">
      <c r="A1470" s="3" t="s">
        <v>50019</v>
      </c>
      <c r="B1470" s="1" t="s">
        <v>39789</v>
      </c>
      <c r="C1470" s="1" t="s">
        <v>36742</v>
      </c>
    </row>
    <row r="1471" spans="1:3" x14ac:dyDescent="0.25">
      <c r="A1471" s="3" t="s">
        <v>57150</v>
      </c>
      <c r="B1471" s="1" t="s">
        <v>39790</v>
      </c>
      <c r="C1471" s="1" t="s">
        <v>36742</v>
      </c>
    </row>
    <row r="1472" spans="1:3" x14ac:dyDescent="0.25">
      <c r="A1472" s="3" t="s">
        <v>47915</v>
      </c>
      <c r="B1472" s="1" t="s">
        <v>39791</v>
      </c>
      <c r="C1472" s="1" t="s">
        <v>36742</v>
      </c>
    </row>
    <row r="1473" spans="1:3" x14ac:dyDescent="0.25">
      <c r="A1473" s="3" t="s">
        <v>56953</v>
      </c>
      <c r="B1473" s="1" t="s">
        <v>39792</v>
      </c>
      <c r="C1473" s="1" t="s">
        <v>36742</v>
      </c>
    </row>
    <row r="1474" spans="1:3" x14ac:dyDescent="0.25">
      <c r="A1474" s="3" t="s">
        <v>51659</v>
      </c>
      <c r="B1474" s="1" t="s">
        <v>39793</v>
      </c>
      <c r="C1474" s="1" t="s">
        <v>36742</v>
      </c>
    </row>
    <row r="1475" spans="1:3" x14ac:dyDescent="0.25">
      <c r="A1475" s="3" t="s">
        <v>50556</v>
      </c>
      <c r="B1475" s="1" t="s">
        <v>39795</v>
      </c>
      <c r="C1475" s="1" t="s">
        <v>36742</v>
      </c>
    </row>
    <row r="1476" spans="1:3" x14ac:dyDescent="0.25">
      <c r="A1476" s="3" t="s">
        <v>57147</v>
      </c>
      <c r="B1476" s="1" t="s">
        <v>39796</v>
      </c>
      <c r="C1476" s="1" t="s">
        <v>36742</v>
      </c>
    </row>
    <row r="1477" spans="1:3" x14ac:dyDescent="0.25">
      <c r="A1477" s="3" t="s">
        <v>50559</v>
      </c>
      <c r="B1477" s="1" t="s">
        <v>39797</v>
      </c>
      <c r="C1477" s="1" t="s">
        <v>36742</v>
      </c>
    </row>
    <row r="1478" spans="1:3" x14ac:dyDescent="0.25">
      <c r="A1478" s="3" t="s">
        <v>52015</v>
      </c>
      <c r="B1478" s="1" t="s">
        <v>39798</v>
      </c>
      <c r="C1478" s="1" t="s">
        <v>36742</v>
      </c>
    </row>
    <row r="1479" spans="1:3" x14ac:dyDescent="0.25">
      <c r="A1479" s="3" t="s">
        <v>54777</v>
      </c>
      <c r="B1479" s="1" t="s">
        <v>39799</v>
      </c>
      <c r="C1479" s="1" t="s">
        <v>36742</v>
      </c>
    </row>
    <row r="1480" spans="1:3" x14ac:dyDescent="0.25">
      <c r="A1480" s="3" t="s">
        <v>53545</v>
      </c>
      <c r="B1480" s="1" t="s">
        <v>39800</v>
      </c>
      <c r="C1480" s="1" t="s">
        <v>36742</v>
      </c>
    </row>
    <row r="1481" spans="1:3" x14ac:dyDescent="0.25">
      <c r="A1481" s="3" t="s">
        <v>53540</v>
      </c>
      <c r="B1481" s="1" t="s">
        <v>39801</v>
      </c>
      <c r="C1481" s="1" t="s">
        <v>36742</v>
      </c>
    </row>
    <row r="1482" spans="1:3" x14ac:dyDescent="0.25">
      <c r="A1482" s="3" t="s">
        <v>52272</v>
      </c>
      <c r="B1482" s="1" t="s">
        <v>39802</v>
      </c>
      <c r="C1482" s="1" t="s">
        <v>36742</v>
      </c>
    </row>
    <row r="1483" spans="1:3" x14ac:dyDescent="0.25">
      <c r="A1483" s="3" t="s">
        <v>53290</v>
      </c>
      <c r="B1483" s="1" t="s">
        <v>39803</v>
      </c>
      <c r="C1483" s="1" t="s">
        <v>36742</v>
      </c>
    </row>
    <row r="1484" spans="1:3" x14ac:dyDescent="0.25">
      <c r="A1484" s="3" t="s">
        <v>53303</v>
      </c>
      <c r="B1484" s="1" t="s">
        <v>39804</v>
      </c>
      <c r="C1484" s="1" t="s">
        <v>36742</v>
      </c>
    </row>
    <row r="1485" spans="1:3" x14ac:dyDescent="0.25">
      <c r="A1485" s="3" t="s">
        <v>53248</v>
      </c>
      <c r="B1485" s="1" t="s">
        <v>39805</v>
      </c>
      <c r="C1485" s="1" t="s">
        <v>36742</v>
      </c>
    </row>
    <row r="1486" spans="1:3" x14ac:dyDescent="0.25">
      <c r="A1486" s="3" t="s">
        <v>53275</v>
      </c>
      <c r="B1486" s="1" t="s">
        <v>39806</v>
      </c>
      <c r="C1486" s="1" t="s">
        <v>36742</v>
      </c>
    </row>
    <row r="1487" spans="1:3" x14ac:dyDescent="0.25">
      <c r="A1487" s="3" t="s">
        <v>49724</v>
      </c>
      <c r="B1487" s="1" t="s">
        <v>39807</v>
      </c>
      <c r="C1487" s="1" t="s">
        <v>36742</v>
      </c>
    </row>
    <row r="1488" spans="1:3" x14ac:dyDescent="0.25">
      <c r="A1488" s="3" t="s">
        <v>53305</v>
      </c>
      <c r="B1488" s="1" t="s">
        <v>39808</v>
      </c>
      <c r="C1488" s="1" t="s">
        <v>36742</v>
      </c>
    </row>
    <row r="1489" spans="1:3" x14ac:dyDescent="0.25">
      <c r="A1489" s="3" t="s">
        <v>54139</v>
      </c>
      <c r="B1489" s="1" t="s">
        <v>39809</v>
      </c>
      <c r="C1489" s="1" t="s">
        <v>36742</v>
      </c>
    </row>
    <row r="1490" spans="1:3" x14ac:dyDescent="0.25">
      <c r="A1490" s="3" t="s">
        <v>52185</v>
      </c>
      <c r="B1490" s="1" t="s">
        <v>39810</v>
      </c>
      <c r="C1490" s="1" t="s">
        <v>36742</v>
      </c>
    </row>
    <row r="1491" spans="1:3" x14ac:dyDescent="0.25">
      <c r="A1491" s="3" t="s">
        <v>53238</v>
      </c>
      <c r="B1491" s="1" t="s">
        <v>39811</v>
      </c>
      <c r="C1491" s="1" t="s">
        <v>36742</v>
      </c>
    </row>
    <row r="1492" spans="1:3" x14ac:dyDescent="0.25">
      <c r="A1492" s="3" t="s">
        <v>53355</v>
      </c>
      <c r="B1492" s="1" t="s">
        <v>39812</v>
      </c>
      <c r="C1492" s="1" t="s">
        <v>36742</v>
      </c>
    </row>
    <row r="1493" spans="1:3" x14ac:dyDescent="0.25">
      <c r="A1493" s="3" t="s">
        <v>47293</v>
      </c>
      <c r="B1493" s="1" t="s">
        <v>39813</v>
      </c>
      <c r="C1493" s="1" t="s">
        <v>36742</v>
      </c>
    </row>
    <row r="1494" spans="1:3" x14ac:dyDescent="0.25">
      <c r="A1494" s="3" t="s">
        <v>53135</v>
      </c>
      <c r="B1494" s="1" t="s">
        <v>39814</v>
      </c>
      <c r="C1494" s="1" t="s">
        <v>36742</v>
      </c>
    </row>
    <row r="1495" spans="1:3" x14ac:dyDescent="0.25">
      <c r="A1495" s="3" t="s">
        <v>53140</v>
      </c>
      <c r="B1495" s="1" t="s">
        <v>39815</v>
      </c>
      <c r="C1495" s="1" t="s">
        <v>36742</v>
      </c>
    </row>
    <row r="1496" spans="1:3" x14ac:dyDescent="0.25">
      <c r="A1496" s="3" t="s">
        <v>48289</v>
      </c>
      <c r="B1496" s="1" t="s">
        <v>39816</v>
      </c>
      <c r="C1496" s="1" t="s">
        <v>36742</v>
      </c>
    </row>
    <row r="1497" spans="1:3" x14ac:dyDescent="0.25">
      <c r="A1497" s="3" t="s">
        <v>56438</v>
      </c>
      <c r="B1497" s="1" t="s">
        <v>39817</v>
      </c>
      <c r="C1497" s="1" t="s">
        <v>36742</v>
      </c>
    </row>
    <row r="1498" spans="1:3" x14ac:dyDescent="0.25">
      <c r="A1498" s="3" t="s">
        <v>53667</v>
      </c>
      <c r="B1498" s="1" t="s">
        <v>39818</v>
      </c>
      <c r="C1498" s="1" t="s">
        <v>36742</v>
      </c>
    </row>
    <row r="1499" spans="1:3" x14ac:dyDescent="0.25">
      <c r="A1499" s="3" t="s">
        <v>47581</v>
      </c>
      <c r="B1499" s="1" t="s">
        <v>39819</v>
      </c>
      <c r="C1499" s="1" t="s">
        <v>36742</v>
      </c>
    </row>
    <row r="1500" spans="1:3" x14ac:dyDescent="0.25">
      <c r="A1500" s="3" t="s">
        <v>47575</v>
      </c>
      <c r="B1500" s="1" t="s">
        <v>39820</v>
      </c>
      <c r="C1500" s="1" t="s">
        <v>36742</v>
      </c>
    </row>
    <row r="1501" spans="1:3" x14ac:dyDescent="0.25">
      <c r="A1501" s="3" t="s">
        <v>51788</v>
      </c>
      <c r="B1501" s="1" t="s">
        <v>39821</v>
      </c>
      <c r="C1501" s="1" t="s">
        <v>36742</v>
      </c>
    </row>
    <row r="1502" spans="1:3" x14ac:dyDescent="0.25">
      <c r="A1502" s="3" t="s">
        <v>53666</v>
      </c>
      <c r="B1502" s="1" t="s">
        <v>39822</v>
      </c>
      <c r="C1502" s="1" t="s">
        <v>36742</v>
      </c>
    </row>
    <row r="1503" spans="1:3" x14ac:dyDescent="0.25">
      <c r="A1503" s="3" t="s">
        <v>49878</v>
      </c>
      <c r="B1503" s="1" t="s">
        <v>39823</v>
      </c>
      <c r="C1503" s="1" t="s">
        <v>36742</v>
      </c>
    </row>
    <row r="1504" spans="1:3" x14ac:dyDescent="0.25">
      <c r="A1504" s="3" t="s">
        <v>55386</v>
      </c>
      <c r="B1504" s="1" t="s">
        <v>39824</v>
      </c>
      <c r="C1504" s="1" t="s">
        <v>36742</v>
      </c>
    </row>
    <row r="1505" spans="1:3" x14ac:dyDescent="0.25">
      <c r="A1505" s="3" t="s">
        <v>48318</v>
      </c>
      <c r="B1505" s="1" t="s">
        <v>39825</v>
      </c>
      <c r="C1505" s="1" t="s">
        <v>36742</v>
      </c>
    </row>
    <row r="1506" spans="1:3" x14ac:dyDescent="0.25">
      <c r="A1506" s="3" t="s">
        <v>50399</v>
      </c>
      <c r="B1506" s="1" t="s">
        <v>39826</v>
      </c>
      <c r="C1506" s="1" t="s">
        <v>36742</v>
      </c>
    </row>
    <row r="1507" spans="1:3" x14ac:dyDescent="0.25">
      <c r="A1507" s="3" t="s">
        <v>54226</v>
      </c>
      <c r="B1507" s="1" t="s">
        <v>39827</v>
      </c>
      <c r="C1507" s="1" t="s">
        <v>36742</v>
      </c>
    </row>
    <row r="1508" spans="1:3" x14ac:dyDescent="0.25">
      <c r="A1508" s="3" t="s">
        <v>48086</v>
      </c>
      <c r="B1508" s="1" t="s">
        <v>39828</v>
      </c>
      <c r="C1508" s="1" t="s">
        <v>36742</v>
      </c>
    </row>
    <row r="1509" spans="1:3" x14ac:dyDescent="0.25">
      <c r="A1509" s="3" t="s">
        <v>57377</v>
      </c>
      <c r="B1509" s="1" t="s">
        <v>39829</v>
      </c>
      <c r="C1509" s="1" t="s">
        <v>36742</v>
      </c>
    </row>
    <row r="1510" spans="1:3" x14ac:dyDescent="0.25">
      <c r="A1510" s="3" t="s">
        <v>48314</v>
      </c>
      <c r="B1510" s="1" t="s">
        <v>39830</v>
      </c>
      <c r="C1510" s="1" t="s">
        <v>36742</v>
      </c>
    </row>
    <row r="1511" spans="1:3" x14ac:dyDescent="0.25">
      <c r="A1511" s="3" t="s">
        <v>52502</v>
      </c>
      <c r="B1511" s="1" t="s">
        <v>39831</v>
      </c>
      <c r="C1511" s="1" t="s">
        <v>36742</v>
      </c>
    </row>
    <row r="1512" spans="1:3" x14ac:dyDescent="0.25">
      <c r="A1512" s="3" t="s">
        <v>57306</v>
      </c>
      <c r="B1512" s="1" t="s">
        <v>39832</v>
      </c>
      <c r="C1512" s="1" t="s">
        <v>36742</v>
      </c>
    </row>
    <row r="1513" spans="1:3" x14ac:dyDescent="0.25">
      <c r="A1513" s="3" t="s">
        <v>52389</v>
      </c>
      <c r="B1513" s="1" t="s">
        <v>39834</v>
      </c>
      <c r="C1513" s="1" t="s">
        <v>36742</v>
      </c>
    </row>
    <row r="1514" spans="1:3" x14ac:dyDescent="0.25">
      <c r="A1514" s="3" t="s">
        <v>57218</v>
      </c>
      <c r="B1514" s="1" t="s">
        <v>39835</v>
      </c>
      <c r="C1514" s="1" t="s">
        <v>36742</v>
      </c>
    </row>
    <row r="1515" spans="1:3" x14ac:dyDescent="0.25">
      <c r="A1515" s="3" t="s">
        <v>46876</v>
      </c>
      <c r="B1515" s="1" t="s">
        <v>39836</v>
      </c>
      <c r="C1515" s="1" t="s">
        <v>36742</v>
      </c>
    </row>
    <row r="1516" spans="1:3" x14ac:dyDescent="0.25">
      <c r="A1516" s="3" t="s">
        <v>51223</v>
      </c>
      <c r="B1516" s="1" t="s">
        <v>39837</v>
      </c>
      <c r="C1516" s="1" t="s">
        <v>36742</v>
      </c>
    </row>
    <row r="1517" spans="1:3" x14ac:dyDescent="0.25">
      <c r="A1517" s="3" t="s">
        <v>51101</v>
      </c>
      <c r="B1517" s="1" t="s">
        <v>39838</v>
      </c>
      <c r="C1517" s="1" t="s">
        <v>36742</v>
      </c>
    </row>
    <row r="1518" spans="1:3" x14ac:dyDescent="0.25">
      <c r="A1518" s="3" t="s">
        <v>55479</v>
      </c>
      <c r="B1518" s="1" t="s">
        <v>39839</v>
      </c>
      <c r="C1518" s="1" t="s">
        <v>36742</v>
      </c>
    </row>
    <row r="1519" spans="1:3" x14ac:dyDescent="0.25">
      <c r="A1519" s="3" t="s">
        <v>53376</v>
      </c>
      <c r="B1519" s="1" t="s">
        <v>39840</v>
      </c>
      <c r="C1519" s="1" t="s">
        <v>36742</v>
      </c>
    </row>
    <row r="1520" spans="1:3" x14ac:dyDescent="0.25">
      <c r="A1520" s="3" t="s">
        <v>48673</v>
      </c>
      <c r="B1520" s="1" t="s">
        <v>39841</v>
      </c>
      <c r="C1520" s="1" t="s">
        <v>36742</v>
      </c>
    </row>
    <row r="1521" spans="1:3" x14ac:dyDescent="0.25">
      <c r="A1521" s="3" t="s">
        <v>55196</v>
      </c>
      <c r="B1521" s="1" t="s">
        <v>39842</v>
      </c>
      <c r="C1521" s="1" t="s">
        <v>36742</v>
      </c>
    </row>
    <row r="1522" spans="1:3" x14ac:dyDescent="0.25">
      <c r="A1522" s="3" t="s">
        <v>55097</v>
      </c>
      <c r="B1522" s="1" t="s">
        <v>39843</v>
      </c>
      <c r="C1522" s="1" t="s">
        <v>36742</v>
      </c>
    </row>
    <row r="1523" spans="1:3" x14ac:dyDescent="0.25">
      <c r="A1523" s="3" t="s">
        <v>50120</v>
      </c>
      <c r="B1523" s="1" t="s">
        <v>39844</v>
      </c>
      <c r="C1523" s="1" t="s">
        <v>36742</v>
      </c>
    </row>
    <row r="1524" spans="1:3" x14ac:dyDescent="0.25">
      <c r="A1524" s="3" t="s">
        <v>49729</v>
      </c>
      <c r="B1524" s="1" t="s">
        <v>39845</v>
      </c>
      <c r="C1524" s="1" t="s">
        <v>36742</v>
      </c>
    </row>
    <row r="1525" spans="1:3" x14ac:dyDescent="0.25">
      <c r="A1525" s="3" t="s">
        <v>50425</v>
      </c>
      <c r="B1525" s="1" t="s">
        <v>39846</v>
      </c>
      <c r="C1525" s="1" t="s">
        <v>36742</v>
      </c>
    </row>
    <row r="1526" spans="1:3" x14ac:dyDescent="0.25">
      <c r="A1526" s="3" t="s">
        <v>50428</v>
      </c>
      <c r="B1526" s="1" t="s">
        <v>39847</v>
      </c>
      <c r="C1526" s="1" t="s">
        <v>36742</v>
      </c>
    </row>
    <row r="1527" spans="1:3" x14ac:dyDescent="0.25">
      <c r="A1527" s="3" t="s">
        <v>54173</v>
      </c>
      <c r="B1527" s="1" t="s">
        <v>39848</v>
      </c>
      <c r="C1527" s="1" t="s">
        <v>36742</v>
      </c>
    </row>
    <row r="1528" spans="1:3" x14ac:dyDescent="0.25">
      <c r="A1528" s="3" t="s">
        <v>56963</v>
      </c>
      <c r="B1528" s="1" t="s">
        <v>39849</v>
      </c>
      <c r="C1528" s="1" t="s">
        <v>36742</v>
      </c>
    </row>
    <row r="1529" spans="1:3" x14ac:dyDescent="0.25">
      <c r="A1529" s="3" t="s">
        <v>49305</v>
      </c>
      <c r="B1529" s="1" t="s">
        <v>39850</v>
      </c>
      <c r="C1529" s="1" t="s">
        <v>36742</v>
      </c>
    </row>
    <row r="1530" spans="1:3" x14ac:dyDescent="0.25">
      <c r="A1530" s="3" t="s">
        <v>47131</v>
      </c>
      <c r="B1530" s="1" t="s">
        <v>39851</v>
      </c>
      <c r="C1530" s="1" t="s">
        <v>36742</v>
      </c>
    </row>
    <row r="1531" spans="1:3" x14ac:dyDescent="0.25">
      <c r="A1531" s="3" t="s">
        <v>55067</v>
      </c>
      <c r="B1531" s="1" t="s">
        <v>39852</v>
      </c>
      <c r="C1531" s="1" t="s">
        <v>36742</v>
      </c>
    </row>
    <row r="1532" spans="1:3" x14ac:dyDescent="0.25">
      <c r="A1532" s="3" t="s">
        <v>49211</v>
      </c>
      <c r="B1532" s="1" t="s">
        <v>39853</v>
      </c>
      <c r="C1532" s="1" t="s">
        <v>36742</v>
      </c>
    </row>
    <row r="1533" spans="1:3" x14ac:dyDescent="0.25">
      <c r="A1533" s="3" t="s">
        <v>54910</v>
      </c>
      <c r="B1533" s="1" t="s">
        <v>39854</v>
      </c>
      <c r="C1533" s="1" t="s">
        <v>36742</v>
      </c>
    </row>
    <row r="1534" spans="1:3" x14ac:dyDescent="0.25">
      <c r="A1534" s="3" t="s">
        <v>56994</v>
      </c>
      <c r="B1534" s="1" t="s">
        <v>39855</v>
      </c>
      <c r="C1534" s="1" t="s">
        <v>36742</v>
      </c>
    </row>
    <row r="1535" spans="1:3" x14ac:dyDescent="0.25">
      <c r="A1535" s="3" t="s">
        <v>49210</v>
      </c>
      <c r="B1535" s="1" t="s">
        <v>57552</v>
      </c>
      <c r="C1535" s="1" t="s">
        <v>36742</v>
      </c>
    </row>
    <row r="1536" spans="1:3" x14ac:dyDescent="0.25">
      <c r="A1536" s="3" t="s">
        <v>47203</v>
      </c>
      <c r="B1536" s="1" t="s">
        <v>39856</v>
      </c>
      <c r="C1536" s="1" t="s">
        <v>36742</v>
      </c>
    </row>
    <row r="1537" spans="1:3" x14ac:dyDescent="0.25">
      <c r="A1537" s="3" t="s">
        <v>56280</v>
      </c>
      <c r="B1537" s="1" t="s">
        <v>39857</v>
      </c>
      <c r="C1537" s="1" t="s">
        <v>36742</v>
      </c>
    </row>
    <row r="1538" spans="1:3" x14ac:dyDescent="0.25">
      <c r="A1538" s="3" t="s">
        <v>53289</v>
      </c>
      <c r="B1538" s="1" t="s">
        <v>39858</v>
      </c>
      <c r="C1538" s="1" t="s">
        <v>36742</v>
      </c>
    </row>
    <row r="1539" spans="1:3" x14ac:dyDescent="0.25">
      <c r="A1539" s="3" t="s">
        <v>48283</v>
      </c>
      <c r="B1539" s="1" t="s">
        <v>39859</v>
      </c>
      <c r="C1539" s="1" t="s">
        <v>36742</v>
      </c>
    </row>
    <row r="1540" spans="1:3" x14ac:dyDescent="0.25">
      <c r="A1540" s="3" t="s">
        <v>50144</v>
      </c>
      <c r="B1540" s="1" t="s">
        <v>39860</v>
      </c>
      <c r="C1540" s="1" t="s">
        <v>36742</v>
      </c>
    </row>
    <row r="1541" spans="1:3" x14ac:dyDescent="0.25">
      <c r="A1541" s="3" t="s">
        <v>53797</v>
      </c>
      <c r="B1541" s="1" t="s">
        <v>39861</v>
      </c>
      <c r="C1541" s="1" t="s">
        <v>36742</v>
      </c>
    </row>
    <row r="1542" spans="1:3" x14ac:dyDescent="0.25">
      <c r="A1542" s="3" t="s">
        <v>51143</v>
      </c>
      <c r="B1542" s="1" t="s">
        <v>39862</v>
      </c>
      <c r="C1542" s="1" t="s">
        <v>36742</v>
      </c>
    </row>
    <row r="1543" spans="1:3" x14ac:dyDescent="0.25">
      <c r="A1543" s="3" t="s">
        <v>49354</v>
      </c>
      <c r="B1543" s="1" t="s">
        <v>39863</v>
      </c>
      <c r="C1543" s="1" t="s">
        <v>36742</v>
      </c>
    </row>
    <row r="1544" spans="1:3" x14ac:dyDescent="0.25">
      <c r="A1544" s="3" t="s">
        <v>56279</v>
      </c>
      <c r="B1544" s="1" t="s">
        <v>39864</v>
      </c>
      <c r="C1544" s="1" t="s">
        <v>36742</v>
      </c>
    </row>
    <row r="1545" spans="1:3" x14ac:dyDescent="0.25">
      <c r="A1545" s="3" t="s">
        <v>51920</v>
      </c>
      <c r="B1545" s="1" t="s">
        <v>39865</v>
      </c>
      <c r="C1545" s="1" t="s">
        <v>36742</v>
      </c>
    </row>
    <row r="1546" spans="1:3" x14ac:dyDescent="0.25">
      <c r="A1546" s="3" t="s">
        <v>48674</v>
      </c>
      <c r="B1546" s="1" t="s">
        <v>39867</v>
      </c>
      <c r="C1546" s="1" t="s">
        <v>36742</v>
      </c>
    </row>
    <row r="1547" spans="1:3" x14ac:dyDescent="0.25">
      <c r="A1547" s="3" t="s">
        <v>57219</v>
      </c>
      <c r="B1547" s="1" t="s">
        <v>39868</v>
      </c>
      <c r="C1547" s="1" t="s">
        <v>36742</v>
      </c>
    </row>
    <row r="1548" spans="1:3" x14ac:dyDescent="0.25">
      <c r="A1548" s="3" t="s">
        <v>53265</v>
      </c>
      <c r="B1548" s="1" t="s">
        <v>39869</v>
      </c>
      <c r="C1548" s="1" t="s">
        <v>36742</v>
      </c>
    </row>
    <row r="1549" spans="1:3" x14ac:dyDescent="0.25">
      <c r="A1549" s="3" t="s">
        <v>54093</v>
      </c>
      <c r="B1549" s="1" t="s">
        <v>39870</v>
      </c>
      <c r="C1549" s="1" t="s">
        <v>36742</v>
      </c>
    </row>
    <row r="1550" spans="1:3" x14ac:dyDescent="0.25">
      <c r="A1550" s="3" t="s">
        <v>53231</v>
      </c>
      <c r="B1550" s="1" t="s">
        <v>39871</v>
      </c>
      <c r="C1550" s="1" t="s">
        <v>36742</v>
      </c>
    </row>
    <row r="1551" spans="1:3" x14ac:dyDescent="0.25">
      <c r="A1551" s="3" t="s">
        <v>48491</v>
      </c>
      <c r="B1551" s="1" t="s">
        <v>39872</v>
      </c>
      <c r="C1551" s="1" t="s">
        <v>36742</v>
      </c>
    </row>
    <row r="1552" spans="1:3" x14ac:dyDescent="0.25">
      <c r="A1552" s="3" t="s">
        <v>49506</v>
      </c>
      <c r="B1552" s="1" t="s">
        <v>39873</v>
      </c>
      <c r="C1552" s="1" t="s">
        <v>36742</v>
      </c>
    </row>
    <row r="1553" spans="1:3" x14ac:dyDescent="0.25">
      <c r="A1553" s="3" t="s">
        <v>52517</v>
      </c>
      <c r="B1553" s="1" t="s">
        <v>39874</v>
      </c>
      <c r="C1553" s="1" t="s">
        <v>36742</v>
      </c>
    </row>
    <row r="1554" spans="1:3" x14ac:dyDescent="0.25">
      <c r="A1554" s="3" t="s">
        <v>56958</v>
      </c>
      <c r="B1554" s="1" t="s">
        <v>39875</v>
      </c>
      <c r="C1554" s="1" t="s">
        <v>36742</v>
      </c>
    </row>
    <row r="1555" spans="1:3" x14ac:dyDescent="0.25">
      <c r="A1555" s="3" t="s">
        <v>54222</v>
      </c>
      <c r="B1555" s="1" t="s">
        <v>39876</v>
      </c>
      <c r="C1555" s="1" t="s">
        <v>36742</v>
      </c>
    </row>
    <row r="1556" spans="1:3" x14ac:dyDescent="0.25">
      <c r="A1556" s="3" t="s">
        <v>48902</v>
      </c>
      <c r="B1556" s="1" t="s">
        <v>39877</v>
      </c>
      <c r="C1556" s="1" t="s">
        <v>36742</v>
      </c>
    </row>
    <row r="1557" spans="1:3" x14ac:dyDescent="0.25">
      <c r="A1557" s="3" t="s">
        <v>48901</v>
      </c>
      <c r="B1557" s="1" t="s">
        <v>39878</v>
      </c>
      <c r="C1557" s="1" t="s">
        <v>36742</v>
      </c>
    </row>
    <row r="1558" spans="1:3" x14ac:dyDescent="0.25">
      <c r="A1558" s="3" t="s">
        <v>52596</v>
      </c>
      <c r="B1558" s="1" t="s">
        <v>39879</v>
      </c>
      <c r="C1558" s="1" t="s">
        <v>36742</v>
      </c>
    </row>
    <row r="1559" spans="1:3" x14ac:dyDescent="0.25">
      <c r="A1559" s="3" t="s">
        <v>55140</v>
      </c>
      <c r="B1559" s="1" t="s">
        <v>39880</v>
      </c>
      <c r="C1559" s="1" t="s">
        <v>36742</v>
      </c>
    </row>
    <row r="1560" spans="1:3" x14ac:dyDescent="0.25">
      <c r="A1560" s="3" t="s">
        <v>48216</v>
      </c>
      <c r="B1560" s="1" t="s">
        <v>39881</v>
      </c>
      <c r="C1560" s="1" t="s">
        <v>36742</v>
      </c>
    </row>
    <row r="1561" spans="1:3" x14ac:dyDescent="0.25">
      <c r="A1561" s="3" t="s">
        <v>55908</v>
      </c>
      <c r="B1561" s="1" t="s">
        <v>39882</v>
      </c>
      <c r="C1561" s="1" t="s">
        <v>36742</v>
      </c>
    </row>
    <row r="1562" spans="1:3" x14ac:dyDescent="0.25">
      <c r="A1562" s="3" t="s">
        <v>56959</v>
      </c>
      <c r="B1562" s="1" t="s">
        <v>39883</v>
      </c>
      <c r="C1562" s="1" t="s">
        <v>36742</v>
      </c>
    </row>
    <row r="1563" spans="1:3" x14ac:dyDescent="0.25">
      <c r="A1563" s="3" t="s">
        <v>55134</v>
      </c>
      <c r="B1563" s="1" t="s">
        <v>39884</v>
      </c>
      <c r="C1563" s="1" t="s">
        <v>36742</v>
      </c>
    </row>
    <row r="1564" spans="1:3" x14ac:dyDescent="0.25">
      <c r="A1564" s="3" t="s">
        <v>51861</v>
      </c>
      <c r="B1564" s="1" t="s">
        <v>39885</v>
      </c>
      <c r="C1564" s="1" t="s">
        <v>36742</v>
      </c>
    </row>
    <row r="1565" spans="1:3" x14ac:dyDescent="0.25">
      <c r="A1565" s="3" t="s">
        <v>49324</v>
      </c>
      <c r="B1565" s="1" t="s">
        <v>39886</v>
      </c>
      <c r="C1565" s="1" t="s">
        <v>36742</v>
      </c>
    </row>
    <row r="1566" spans="1:3" x14ac:dyDescent="0.25">
      <c r="A1566" s="3" t="s">
        <v>57123</v>
      </c>
      <c r="B1566" s="1" t="s">
        <v>39887</v>
      </c>
      <c r="C1566" s="1" t="s">
        <v>36742</v>
      </c>
    </row>
    <row r="1567" spans="1:3" x14ac:dyDescent="0.25">
      <c r="A1567" s="3" t="s">
        <v>57283</v>
      </c>
      <c r="B1567" s="1" t="s">
        <v>39888</v>
      </c>
      <c r="C1567" s="1" t="s">
        <v>36742</v>
      </c>
    </row>
    <row r="1568" spans="1:3" x14ac:dyDescent="0.25">
      <c r="A1568" s="3" t="s">
        <v>57285</v>
      </c>
      <c r="B1568" s="1" t="s">
        <v>39889</v>
      </c>
      <c r="C1568" s="1" t="s">
        <v>36742</v>
      </c>
    </row>
    <row r="1569" spans="1:3" x14ac:dyDescent="0.25">
      <c r="A1569" s="3" t="s">
        <v>55505</v>
      </c>
      <c r="B1569" s="1" t="s">
        <v>39890</v>
      </c>
      <c r="C1569" s="1" t="s">
        <v>36742</v>
      </c>
    </row>
    <row r="1570" spans="1:3" x14ac:dyDescent="0.25">
      <c r="A1570" s="3" t="s">
        <v>48587</v>
      </c>
      <c r="B1570" s="1" t="s">
        <v>39891</v>
      </c>
      <c r="C1570" s="1" t="s">
        <v>36742</v>
      </c>
    </row>
    <row r="1571" spans="1:3" x14ac:dyDescent="0.25">
      <c r="A1571" s="3" t="s">
        <v>55300</v>
      </c>
      <c r="B1571" s="1" t="s">
        <v>39892</v>
      </c>
      <c r="C1571" s="1" t="s">
        <v>36742</v>
      </c>
    </row>
    <row r="1572" spans="1:3" x14ac:dyDescent="0.25">
      <c r="A1572" s="3" t="s">
        <v>56273</v>
      </c>
      <c r="B1572" s="1" t="s">
        <v>39893</v>
      </c>
      <c r="C1572" s="1" t="s">
        <v>36742</v>
      </c>
    </row>
    <row r="1573" spans="1:3" x14ac:dyDescent="0.25">
      <c r="A1573" s="3" t="s">
        <v>49946</v>
      </c>
      <c r="B1573" s="1" t="s">
        <v>39894</v>
      </c>
      <c r="C1573" s="1" t="s">
        <v>36742</v>
      </c>
    </row>
    <row r="1574" spans="1:3" x14ac:dyDescent="0.25">
      <c r="A1574" s="3" t="s">
        <v>47708</v>
      </c>
      <c r="B1574" s="1" t="s">
        <v>39895</v>
      </c>
      <c r="C1574" s="1" t="s">
        <v>36742</v>
      </c>
    </row>
    <row r="1575" spans="1:3" x14ac:dyDescent="0.25">
      <c r="A1575" s="3" t="s">
        <v>56277</v>
      </c>
      <c r="B1575" s="1" t="s">
        <v>39896</v>
      </c>
      <c r="C1575" s="1" t="s">
        <v>36742</v>
      </c>
    </row>
    <row r="1576" spans="1:3" x14ac:dyDescent="0.25">
      <c r="A1576" s="3" t="s">
        <v>47100</v>
      </c>
      <c r="B1576" s="1" t="s">
        <v>39897</v>
      </c>
      <c r="C1576" s="1" t="s">
        <v>36742</v>
      </c>
    </row>
    <row r="1577" spans="1:3" x14ac:dyDescent="0.25">
      <c r="A1577" s="3" t="s">
        <v>47723</v>
      </c>
      <c r="B1577" s="1" t="s">
        <v>39898</v>
      </c>
      <c r="C1577" s="1" t="s">
        <v>36742</v>
      </c>
    </row>
    <row r="1578" spans="1:3" x14ac:dyDescent="0.25">
      <c r="A1578" s="3" t="s">
        <v>53514</v>
      </c>
      <c r="B1578" s="1" t="s">
        <v>39899</v>
      </c>
      <c r="C1578" s="1" t="s">
        <v>36742</v>
      </c>
    </row>
    <row r="1579" spans="1:3" x14ac:dyDescent="0.25">
      <c r="A1579" s="3" t="s">
        <v>53491</v>
      </c>
      <c r="B1579" s="1" t="s">
        <v>39900</v>
      </c>
      <c r="C1579" s="1" t="s">
        <v>36742</v>
      </c>
    </row>
    <row r="1580" spans="1:3" x14ac:dyDescent="0.25">
      <c r="A1580" s="3" t="s">
        <v>48062</v>
      </c>
      <c r="B1580" s="1" t="s">
        <v>39901</v>
      </c>
      <c r="C1580" s="1" t="s">
        <v>36742</v>
      </c>
    </row>
    <row r="1581" spans="1:3" x14ac:dyDescent="0.25">
      <c r="A1581" s="3" t="s">
        <v>47302</v>
      </c>
      <c r="B1581" s="1" t="s">
        <v>39902</v>
      </c>
      <c r="C1581" s="1" t="s">
        <v>36742</v>
      </c>
    </row>
    <row r="1582" spans="1:3" x14ac:dyDescent="0.25">
      <c r="A1582" s="3" t="s">
        <v>53421</v>
      </c>
      <c r="B1582" s="1" t="s">
        <v>39903</v>
      </c>
      <c r="C1582" s="1" t="s">
        <v>36742</v>
      </c>
    </row>
    <row r="1583" spans="1:3" x14ac:dyDescent="0.25">
      <c r="A1583" s="3" t="s">
        <v>48070</v>
      </c>
      <c r="B1583" s="1" t="s">
        <v>39904</v>
      </c>
      <c r="C1583" s="1" t="s">
        <v>36742</v>
      </c>
    </row>
    <row r="1584" spans="1:3" x14ac:dyDescent="0.25">
      <c r="A1584" s="3" t="s">
        <v>53523</v>
      </c>
      <c r="B1584" s="1" t="s">
        <v>39905</v>
      </c>
      <c r="C1584" s="1" t="s">
        <v>36742</v>
      </c>
    </row>
    <row r="1585" spans="1:3" x14ac:dyDescent="0.25">
      <c r="A1585" s="3" t="s">
        <v>56253</v>
      </c>
      <c r="B1585" s="1" t="s">
        <v>39906</v>
      </c>
      <c r="C1585" s="1" t="s">
        <v>36742</v>
      </c>
    </row>
    <row r="1586" spans="1:3" x14ac:dyDescent="0.25">
      <c r="A1586" s="3" t="s">
        <v>52140</v>
      </c>
      <c r="B1586" s="1" t="s">
        <v>39907</v>
      </c>
      <c r="C1586" s="1" t="s">
        <v>36742</v>
      </c>
    </row>
    <row r="1587" spans="1:3" x14ac:dyDescent="0.25">
      <c r="A1587" s="3" t="s">
        <v>48073</v>
      </c>
      <c r="B1587" s="1" t="s">
        <v>39908</v>
      </c>
      <c r="C1587" s="1" t="s">
        <v>36742</v>
      </c>
    </row>
    <row r="1588" spans="1:3" x14ac:dyDescent="0.25">
      <c r="A1588" s="3" t="s">
        <v>48695</v>
      </c>
      <c r="B1588" s="1" t="s">
        <v>39909</v>
      </c>
      <c r="C1588" s="1" t="s">
        <v>36742</v>
      </c>
    </row>
    <row r="1589" spans="1:3" x14ac:dyDescent="0.25">
      <c r="A1589" s="3" t="s">
        <v>53516</v>
      </c>
      <c r="B1589" s="1" t="s">
        <v>39910</v>
      </c>
      <c r="C1589" s="1" t="s">
        <v>36742</v>
      </c>
    </row>
    <row r="1590" spans="1:3" x14ac:dyDescent="0.25">
      <c r="A1590" s="3" t="s">
        <v>53518</v>
      </c>
      <c r="B1590" s="1" t="s">
        <v>39911</v>
      </c>
      <c r="C1590" s="1" t="s">
        <v>36742</v>
      </c>
    </row>
    <row r="1591" spans="1:3" x14ac:dyDescent="0.25">
      <c r="A1591" s="3" t="s">
        <v>51341</v>
      </c>
      <c r="B1591" s="1" t="s">
        <v>39912</v>
      </c>
      <c r="C1591" s="1" t="s">
        <v>36742</v>
      </c>
    </row>
    <row r="1592" spans="1:3" x14ac:dyDescent="0.25">
      <c r="A1592" s="3" t="s">
        <v>52142</v>
      </c>
      <c r="B1592" s="1" t="s">
        <v>39913</v>
      </c>
      <c r="C1592" s="1" t="s">
        <v>36742</v>
      </c>
    </row>
    <row r="1593" spans="1:3" x14ac:dyDescent="0.25">
      <c r="A1593" s="3" t="s">
        <v>53520</v>
      </c>
      <c r="B1593" s="1" t="s">
        <v>39914</v>
      </c>
      <c r="C1593" s="1" t="s">
        <v>36742</v>
      </c>
    </row>
    <row r="1594" spans="1:3" x14ac:dyDescent="0.25">
      <c r="A1594" s="3" t="s">
        <v>51552</v>
      </c>
      <c r="B1594" s="1" t="s">
        <v>39915</v>
      </c>
      <c r="C1594" s="1" t="s">
        <v>36742</v>
      </c>
    </row>
    <row r="1595" spans="1:3" x14ac:dyDescent="0.25">
      <c r="A1595" s="3" t="s">
        <v>48087</v>
      </c>
      <c r="B1595" s="1" t="s">
        <v>39916</v>
      </c>
      <c r="C1595" s="1" t="s">
        <v>36742</v>
      </c>
    </row>
    <row r="1596" spans="1:3" x14ac:dyDescent="0.25">
      <c r="A1596" s="3" t="s">
        <v>48040</v>
      </c>
      <c r="B1596" s="1" t="s">
        <v>39917</v>
      </c>
      <c r="C1596" s="1" t="s">
        <v>36742</v>
      </c>
    </row>
    <row r="1597" spans="1:3" x14ac:dyDescent="0.25">
      <c r="A1597" s="3" t="s">
        <v>48080</v>
      </c>
      <c r="B1597" s="1" t="s">
        <v>39918</v>
      </c>
      <c r="C1597" s="1" t="s">
        <v>36742</v>
      </c>
    </row>
    <row r="1598" spans="1:3" x14ac:dyDescent="0.25">
      <c r="A1598" s="3" t="s">
        <v>48085</v>
      </c>
      <c r="B1598" s="1" t="s">
        <v>39919</v>
      </c>
      <c r="C1598" s="1" t="s">
        <v>36742</v>
      </c>
    </row>
    <row r="1599" spans="1:3" x14ac:dyDescent="0.25">
      <c r="A1599" s="3" t="s">
        <v>49913</v>
      </c>
      <c r="B1599" s="1" t="s">
        <v>39920</v>
      </c>
      <c r="C1599" s="1" t="s">
        <v>36742</v>
      </c>
    </row>
    <row r="1600" spans="1:3" x14ac:dyDescent="0.25">
      <c r="A1600" s="3" t="s">
        <v>48688</v>
      </c>
      <c r="B1600" s="1" t="s">
        <v>39921</v>
      </c>
      <c r="C1600" s="1" t="s">
        <v>36742</v>
      </c>
    </row>
    <row r="1601" spans="1:3" x14ac:dyDescent="0.25">
      <c r="A1601" s="3" t="s">
        <v>48166</v>
      </c>
      <c r="B1601" s="1" t="s">
        <v>39922</v>
      </c>
      <c r="C1601" s="1" t="s">
        <v>36742</v>
      </c>
    </row>
    <row r="1602" spans="1:3" x14ac:dyDescent="0.25">
      <c r="A1602" s="3" t="s">
        <v>52136</v>
      </c>
      <c r="B1602" s="1" t="s">
        <v>39923</v>
      </c>
      <c r="C1602" s="1" t="s">
        <v>36742</v>
      </c>
    </row>
    <row r="1603" spans="1:3" x14ac:dyDescent="0.25">
      <c r="A1603" s="3" t="s">
        <v>53512</v>
      </c>
      <c r="B1603" s="1" t="s">
        <v>39924</v>
      </c>
      <c r="C1603" s="1" t="s">
        <v>36742</v>
      </c>
    </row>
    <row r="1604" spans="1:3" x14ac:dyDescent="0.25">
      <c r="A1604" s="3" t="s">
        <v>53422</v>
      </c>
      <c r="B1604" s="1" t="s">
        <v>39925</v>
      </c>
      <c r="C1604" s="1" t="s">
        <v>36742</v>
      </c>
    </row>
    <row r="1605" spans="1:3" x14ac:dyDescent="0.25">
      <c r="A1605" s="3" t="s">
        <v>53510</v>
      </c>
      <c r="B1605" s="1" t="s">
        <v>39926</v>
      </c>
      <c r="C1605" s="1" t="s">
        <v>36742</v>
      </c>
    </row>
    <row r="1606" spans="1:3" x14ac:dyDescent="0.25">
      <c r="A1606" s="3" t="s">
        <v>52465</v>
      </c>
      <c r="B1606" s="1" t="s">
        <v>39927</v>
      </c>
      <c r="C1606" s="1" t="s">
        <v>36742</v>
      </c>
    </row>
    <row r="1607" spans="1:3" x14ac:dyDescent="0.25">
      <c r="A1607" s="3" t="s">
        <v>48903</v>
      </c>
      <c r="B1607" s="1" t="s">
        <v>39928</v>
      </c>
      <c r="C1607" s="1" t="s">
        <v>36742</v>
      </c>
    </row>
    <row r="1608" spans="1:3" x14ac:dyDescent="0.25">
      <c r="A1608" s="3" t="s">
        <v>46823</v>
      </c>
      <c r="B1608" s="1" t="s">
        <v>39929</v>
      </c>
      <c r="C1608" s="1" t="s">
        <v>36742</v>
      </c>
    </row>
    <row r="1609" spans="1:3" x14ac:dyDescent="0.25">
      <c r="A1609" s="3" t="s">
        <v>47649</v>
      </c>
      <c r="B1609" s="1" t="s">
        <v>39930</v>
      </c>
      <c r="C1609" s="1" t="s">
        <v>36742</v>
      </c>
    </row>
    <row r="1610" spans="1:3" x14ac:dyDescent="0.25">
      <c r="A1610" s="3" t="s">
        <v>49568</v>
      </c>
      <c r="B1610" s="1" t="s">
        <v>39932</v>
      </c>
      <c r="C1610" s="1" t="s">
        <v>36742</v>
      </c>
    </row>
    <row r="1611" spans="1:3" x14ac:dyDescent="0.25">
      <c r="A1611" s="3" t="s">
        <v>48899</v>
      </c>
      <c r="B1611" s="1" t="s">
        <v>39933</v>
      </c>
      <c r="C1611" s="1" t="s">
        <v>36742</v>
      </c>
    </row>
    <row r="1612" spans="1:3" x14ac:dyDescent="0.25">
      <c r="A1612" s="3" t="s">
        <v>49455</v>
      </c>
      <c r="B1612" s="1" t="s">
        <v>39934</v>
      </c>
      <c r="C1612" s="1" t="s">
        <v>36742</v>
      </c>
    </row>
    <row r="1613" spans="1:3" x14ac:dyDescent="0.25">
      <c r="A1613" s="3" t="s">
        <v>56640</v>
      </c>
      <c r="B1613" s="1" t="s">
        <v>39935</v>
      </c>
      <c r="C1613" s="1" t="s">
        <v>36742</v>
      </c>
    </row>
    <row r="1614" spans="1:3" x14ac:dyDescent="0.25">
      <c r="A1614" s="3" t="s">
        <v>49301</v>
      </c>
      <c r="B1614" s="1" t="s">
        <v>39936</v>
      </c>
      <c r="C1614" s="1" t="s">
        <v>36742</v>
      </c>
    </row>
    <row r="1615" spans="1:3" x14ac:dyDescent="0.25">
      <c r="A1615" s="3" t="s">
        <v>53561</v>
      </c>
      <c r="B1615" s="1" t="s">
        <v>39937</v>
      </c>
      <c r="C1615" s="1" t="s">
        <v>36742</v>
      </c>
    </row>
    <row r="1616" spans="1:3" x14ac:dyDescent="0.25">
      <c r="A1616" s="3" t="s">
        <v>49027</v>
      </c>
      <c r="B1616" s="1" t="s">
        <v>39938</v>
      </c>
      <c r="C1616" s="1" t="s">
        <v>36742</v>
      </c>
    </row>
    <row r="1617" spans="1:3" x14ac:dyDescent="0.25">
      <c r="A1617" s="3" t="s">
        <v>57408</v>
      </c>
      <c r="B1617" s="1" t="s">
        <v>39939</v>
      </c>
      <c r="C1617" s="1" t="s">
        <v>36742</v>
      </c>
    </row>
    <row r="1618" spans="1:3" x14ac:dyDescent="0.25">
      <c r="A1618" s="3" t="s">
        <v>52554</v>
      </c>
      <c r="B1618" s="1" t="s">
        <v>39940</v>
      </c>
      <c r="C1618" s="1" t="s">
        <v>36742</v>
      </c>
    </row>
    <row r="1619" spans="1:3" x14ac:dyDescent="0.25">
      <c r="A1619" s="3" t="s">
        <v>51682</v>
      </c>
      <c r="B1619" s="1" t="s">
        <v>39941</v>
      </c>
      <c r="C1619" s="1" t="s">
        <v>36742</v>
      </c>
    </row>
    <row r="1620" spans="1:3" x14ac:dyDescent="0.25">
      <c r="A1620" s="3" t="s">
        <v>46824</v>
      </c>
      <c r="B1620" s="1" t="s">
        <v>39942</v>
      </c>
      <c r="C1620" s="1" t="s">
        <v>36742</v>
      </c>
    </row>
    <row r="1621" spans="1:3" x14ac:dyDescent="0.25">
      <c r="A1621" s="3" t="s">
        <v>55421</v>
      </c>
      <c r="B1621" s="1" t="s">
        <v>39943</v>
      </c>
      <c r="C1621" s="1" t="s">
        <v>36742</v>
      </c>
    </row>
    <row r="1622" spans="1:3" x14ac:dyDescent="0.25">
      <c r="A1622" s="3" t="s">
        <v>55561</v>
      </c>
      <c r="B1622" s="1" t="s">
        <v>39944</v>
      </c>
      <c r="C1622" s="1" t="s">
        <v>36742</v>
      </c>
    </row>
    <row r="1623" spans="1:3" x14ac:dyDescent="0.25">
      <c r="A1623" s="3" t="s">
        <v>49791</v>
      </c>
      <c r="B1623" s="1" t="s">
        <v>39945</v>
      </c>
      <c r="C1623" s="1" t="s">
        <v>36742</v>
      </c>
    </row>
    <row r="1624" spans="1:3" x14ac:dyDescent="0.25">
      <c r="A1624" s="3" t="s">
        <v>47248</v>
      </c>
      <c r="B1624" s="1" t="s">
        <v>39946</v>
      </c>
      <c r="C1624" s="1" t="s">
        <v>36742</v>
      </c>
    </row>
    <row r="1625" spans="1:3" x14ac:dyDescent="0.25">
      <c r="A1625" s="3" t="s">
        <v>46849</v>
      </c>
      <c r="B1625" s="1" t="s">
        <v>39947</v>
      </c>
      <c r="C1625" s="1" t="s">
        <v>36742</v>
      </c>
    </row>
    <row r="1626" spans="1:3" x14ac:dyDescent="0.25">
      <c r="A1626" s="3" t="s">
        <v>53754</v>
      </c>
      <c r="B1626" s="1" t="s">
        <v>39948</v>
      </c>
      <c r="C1626" s="1" t="s">
        <v>36742</v>
      </c>
    </row>
    <row r="1627" spans="1:3" x14ac:dyDescent="0.25">
      <c r="A1627" s="3" t="s">
        <v>51627</v>
      </c>
      <c r="B1627" s="1" t="s">
        <v>57553</v>
      </c>
      <c r="C1627" s="1" t="s">
        <v>36742</v>
      </c>
    </row>
    <row r="1628" spans="1:3" x14ac:dyDescent="0.25">
      <c r="A1628" s="3" t="s">
        <v>57407</v>
      </c>
      <c r="B1628" s="1" t="s">
        <v>39949</v>
      </c>
      <c r="C1628" s="1" t="s">
        <v>36742</v>
      </c>
    </row>
    <row r="1629" spans="1:3" x14ac:dyDescent="0.25">
      <c r="A1629" s="3" t="s">
        <v>47281</v>
      </c>
      <c r="B1629" s="1" t="s">
        <v>39950</v>
      </c>
      <c r="C1629" s="1" t="s">
        <v>36742</v>
      </c>
    </row>
    <row r="1630" spans="1:3" x14ac:dyDescent="0.25">
      <c r="A1630" s="3" t="s">
        <v>51916</v>
      </c>
      <c r="B1630" s="1" t="s">
        <v>39951</v>
      </c>
      <c r="C1630" s="1" t="s">
        <v>36742</v>
      </c>
    </row>
    <row r="1631" spans="1:3" x14ac:dyDescent="0.25">
      <c r="A1631" s="3" t="s">
        <v>50401</v>
      </c>
      <c r="B1631" s="1" t="s">
        <v>39952</v>
      </c>
      <c r="C1631" s="1" t="s">
        <v>36742</v>
      </c>
    </row>
    <row r="1632" spans="1:3" x14ac:dyDescent="0.25">
      <c r="A1632" s="3" t="s">
        <v>51790</v>
      </c>
      <c r="B1632" s="1" t="s">
        <v>39953</v>
      </c>
      <c r="C1632" s="1" t="s">
        <v>36742</v>
      </c>
    </row>
    <row r="1633" spans="1:3" x14ac:dyDescent="0.25">
      <c r="A1633" s="3" t="s">
        <v>57229</v>
      </c>
      <c r="B1633" s="1" t="s">
        <v>39954</v>
      </c>
      <c r="C1633" s="1" t="s">
        <v>36742</v>
      </c>
    </row>
    <row r="1634" spans="1:3" x14ac:dyDescent="0.25">
      <c r="A1634" s="3" t="s">
        <v>48720</v>
      </c>
      <c r="B1634" s="1" t="s">
        <v>39955</v>
      </c>
      <c r="C1634" s="1" t="s">
        <v>36742</v>
      </c>
    </row>
    <row r="1635" spans="1:3" x14ac:dyDescent="0.25">
      <c r="A1635" s="3" t="s">
        <v>50410</v>
      </c>
      <c r="B1635" s="1" t="s">
        <v>39956</v>
      </c>
      <c r="C1635" s="1" t="s">
        <v>36742</v>
      </c>
    </row>
    <row r="1636" spans="1:3" x14ac:dyDescent="0.25">
      <c r="A1636" s="3" t="s">
        <v>53538</v>
      </c>
      <c r="B1636" s="1" t="s">
        <v>39957</v>
      </c>
      <c r="C1636" s="1" t="s">
        <v>36742</v>
      </c>
    </row>
    <row r="1637" spans="1:3" x14ac:dyDescent="0.25">
      <c r="A1637" s="3" t="s">
        <v>47658</v>
      </c>
      <c r="B1637" s="1" t="s">
        <v>39958</v>
      </c>
      <c r="C1637" s="1" t="s">
        <v>36742</v>
      </c>
    </row>
    <row r="1638" spans="1:3" x14ac:dyDescent="0.25">
      <c r="A1638" s="3" t="s">
        <v>54223</v>
      </c>
      <c r="B1638" s="1" t="s">
        <v>39959</v>
      </c>
      <c r="C1638" s="1" t="s">
        <v>36742</v>
      </c>
    </row>
    <row r="1639" spans="1:3" x14ac:dyDescent="0.25">
      <c r="A1639" s="3" t="s">
        <v>50990</v>
      </c>
      <c r="B1639" s="1" t="s">
        <v>39960</v>
      </c>
      <c r="C1639" s="1" t="s">
        <v>36742</v>
      </c>
    </row>
    <row r="1640" spans="1:3" x14ac:dyDescent="0.25">
      <c r="A1640" s="3" t="s">
        <v>56030</v>
      </c>
      <c r="B1640" s="1" t="s">
        <v>39961</v>
      </c>
      <c r="C1640" s="1" t="s">
        <v>36742</v>
      </c>
    </row>
    <row r="1641" spans="1:3" x14ac:dyDescent="0.25">
      <c r="A1641" s="3" t="s">
        <v>47659</v>
      </c>
      <c r="B1641" s="1" t="s">
        <v>39962</v>
      </c>
      <c r="C1641" s="1" t="s">
        <v>36742</v>
      </c>
    </row>
    <row r="1642" spans="1:3" x14ac:dyDescent="0.25">
      <c r="A1642" s="3" t="s">
        <v>50558</v>
      </c>
      <c r="B1642" s="1" t="s">
        <v>39963</v>
      </c>
      <c r="C1642" s="1" t="s">
        <v>36742</v>
      </c>
    </row>
    <row r="1643" spans="1:3" x14ac:dyDescent="0.25">
      <c r="A1643" s="3" t="s">
        <v>51085</v>
      </c>
      <c r="B1643" s="1" t="s">
        <v>39964</v>
      </c>
      <c r="C1643" s="1" t="s">
        <v>36742</v>
      </c>
    </row>
    <row r="1644" spans="1:3" x14ac:dyDescent="0.25">
      <c r="A1644" s="3" t="s">
        <v>49908</v>
      </c>
      <c r="B1644" s="1" t="s">
        <v>39965</v>
      </c>
      <c r="C1644" s="1" t="s">
        <v>36742</v>
      </c>
    </row>
    <row r="1645" spans="1:3" x14ac:dyDescent="0.25">
      <c r="A1645" s="3" t="s">
        <v>52499</v>
      </c>
      <c r="B1645" s="1" t="s">
        <v>39966</v>
      </c>
      <c r="C1645" s="1" t="s">
        <v>36742</v>
      </c>
    </row>
    <row r="1646" spans="1:3" x14ac:dyDescent="0.25">
      <c r="A1646" s="3" t="s">
        <v>56102</v>
      </c>
      <c r="B1646" s="1" t="s">
        <v>39967</v>
      </c>
      <c r="C1646" s="1" t="s">
        <v>36742</v>
      </c>
    </row>
    <row r="1647" spans="1:3" x14ac:dyDescent="0.25">
      <c r="A1647" s="3" t="s">
        <v>56098</v>
      </c>
      <c r="B1647" s="1" t="s">
        <v>39968</v>
      </c>
      <c r="C1647" s="1" t="s">
        <v>36742</v>
      </c>
    </row>
    <row r="1648" spans="1:3" x14ac:dyDescent="0.25">
      <c r="A1648" s="3" t="s">
        <v>49452</v>
      </c>
      <c r="B1648" s="1" t="s">
        <v>39969</v>
      </c>
      <c r="C1648" s="1" t="s">
        <v>36742</v>
      </c>
    </row>
    <row r="1649" spans="1:3" x14ac:dyDescent="0.25">
      <c r="A1649" s="3" t="s">
        <v>50129</v>
      </c>
      <c r="B1649" s="1" t="s">
        <v>39970</v>
      </c>
      <c r="C1649" s="1" t="s">
        <v>36742</v>
      </c>
    </row>
    <row r="1650" spans="1:3" x14ac:dyDescent="0.25">
      <c r="A1650" s="3" t="s">
        <v>49580</v>
      </c>
      <c r="B1650" s="1" t="s">
        <v>39971</v>
      </c>
      <c r="C1650" s="1" t="s">
        <v>36742</v>
      </c>
    </row>
    <row r="1651" spans="1:3" x14ac:dyDescent="0.25">
      <c r="A1651" s="3" t="s">
        <v>49331</v>
      </c>
      <c r="B1651" s="1" t="s">
        <v>39972</v>
      </c>
      <c r="C1651" s="1" t="s">
        <v>36742</v>
      </c>
    </row>
    <row r="1652" spans="1:3" x14ac:dyDescent="0.25">
      <c r="A1652" s="3" t="s">
        <v>49486</v>
      </c>
      <c r="B1652" s="1" t="s">
        <v>39973</v>
      </c>
      <c r="C1652" s="1" t="s">
        <v>36742</v>
      </c>
    </row>
    <row r="1653" spans="1:3" x14ac:dyDescent="0.25">
      <c r="A1653" s="3" t="s">
        <v>50124</v>
      </c>
      <c r="B1653" s="1" t="s">
        <v>39974</v>
      </c>
      <c r="C1653" s="1" t="s">
        <v>36742</v>
      </c>
    </row>
    <row r="1654" spans="1:3" x14ac:dyDescent="0.25">
      <c r="A1654" s="3" t="s">
        <v>49491</v>
      </c>
      <c r="B1654" s="1" t="s">
        <v>39975</v>
      </c>
      <c r="C1654" s="1" t="s">
        <v>36742</v>
      </c>
    </row>
    <row r="1655" spans="1:3" x14ac:dyDescent="0.25">
      <c r="A1655" s="3" t="s">
        <v>49446</v>
      </c>
      <c r="B1655" s="1" t="s">
        <v>39976</v>
      </c>
      <c r="C1655" s="1" t="s">
        <v>36742</v>
      </c>
    </row>
    <row r="1656" spans="1:3" x14ac:dyDescent="0.25">
      <c r="A1656" s="3" t="s">
        <v>49582</v>
      </c>
      <c r="B1656" s="1" t="s">
        <v>39977</v>
      </c>
      <c r="C1656" s="1" t="s">
        <v>36742</v>
      </c>
    </row>
    <row r="1657" spans="1:3" x14ac:dyDescent="0.25">
      <c r="A1657" s="3" t="s">
        <v>49579</v>
      </c>
      <c r="B1657" s="1" t="s">
        <v>39978</v>
      </c>
      <c r="C1657" s="1" t="s">
        <v>36742</v>
      </c>
    </row>
    <row r="1658" spans="1:3" x14ac:dyDescent="0.25">
      <c r="A1658" s="3" t="s">
        <v>50145</v>
      </c>
      <c r="B1658" s="1" t="s">
        <v>39979</v>
      </c>
      <c r="C1658" s="1" t="s">
        <v>36742</v>
      </c>
    </row>
    <row r="1659" spans="1:3" x14ac:dyDescent="0.25">
      <c r="A1659" s="3" t="s">
        <v>49539</v>
      </c>
      <c r="B1659" s="1" t="s">
        <v>39980</v>
      </c>
      <c r="C1659" s="1" t="s">
        <v>36742</v>
      </c>
    </row>
    <row r="1660" spans="1:3" x14ac:dyDescent="0.25">
      <c r="A1660" s="3" t="s">
        <v>57380</v>
      </c>
      <c r="B1660" s="1" t="s">
        <v>39981</v>
      </c>
      <c r="C1660" s="1" t="s">
        <v>36742</v>
      </c>
    </row>
    <row r="1661" spans="1:3" x14ac:dyDescent="0.25">
      <c r="A1661" s="3" t="s">
        <v>47380</v>
      </c>
      <c r="B1661" s="1" t="s">
        <v>39982</v>
      </c>
      <c r="C1661" s="1" t="s">
        <v>36742</v>
      </c>
    </row>
    <row r="1662" spans="1:3" x14ac:dyDescent="0.25">
      <c r="A1662" s="3" t="s">
        <v>47367</v>
      </c>
      <c r="B1662" s="1" t="s">
        <v>39983</v>
      </c>
      <c r="C1662" s="1" t="s">
        <v>36742</v>
      </c>
    </row>
    <row r="1663" spans="1:3" x14ac:dyDescent="0.25">
      <c r="A1663" s="3" t="s">
        <v>53124</v>
      </c>
      <c r="B1663" s="1" t="s">
        <v>39984</v>
      </c>
      <c r="C1663" s="1" t="s">
        <v>36742</v>
      </c>
    </row>
    <row r="1664" spans="1:3" x14ac:dyDescent="0.25">
      <c r="A1664" s="3" t="s">
        <v>54782</v>
      </c>
      <c r="B1664" s="1" t="s">
        <v>39985</v>
      </c>
      <c r="C1664" s="1" t="s">
        <v>36742</v>
      </c>
    </row>
    <row r="1665" spans="1:3" x14ac:dyDescent="0.25">
      <c r="A1665" s="3" t="s">
        <v>54778</v>
      </c>
      <c r="B1665" s="1" t="s">
        <v>39986</v>
      </c>
      <c r="C1665" s="1" t="s">
        <v>36742</v>
      </c>
    </row>
    <row r="1666" spans="1:3" x14ac:dyDescent="0.25">
      <c r="A1666" s="3" t="s">
        <v>54781</v>
      </c>
      <c r="B1666" s="1" t="s">
        <v>39987</v>
      </c>
      <c r="C1666" s="1" t="s">
        <v>36742</v>
      </c>
    </row>
    <row r="1667" spans="1:3" x14ac:dyDescent="0.25">
      <c r="A1667" s="3" t="s">
        <v>56101</v>
      </c>
      <c r="B1667" s="1" t="s">
        <v>39988</v>
      </c>
      <c r="C1667" s="1" t="s">
        <v>36742</v>
      </c>
    </row>
    <row r="1668" spans="1:3" x14ac:dyDescent="0.25">
      <c r="A1668" s="3" t="s">
        <v>50342</v>
      </c>
      <c r="B1668" s="1" t="s">
        <v>39989</v>
      </c>
      <c r="C1668" s="1" t="s">
        <v>36742</v>
      </c>
    </row>
    <row r="1669" spans="1:3" x14ac:dyDescent="0.25">
      <c r="A1669" s="3" t="s">
        <v>56089</v>
      </c>
      <c r="B1669" s="1" t="s">
        <v>39990</v>
      </c>
      <c r="C1669" s="1" t="s">
        <v>36742</v>
      </c>
    </row>
    <row r="1670" spans="1:3" x14ac:dyDescent="0.25">
      <c r="A1670" s="3" t="s">
        <v>56090</v>
      </c>
      <c r="B1670" s="1" t="s">
        <v>39991</v>
      </c>
      <c r="C1670" s="1" t="s">
        <v>36742</v>
      </c>
    </row>
    <row r="1671" spans="1:3" x14ac:dyDescent="0.25">
      <c r="A1671" s="3" t="s">
        <v>54776</v>
      </c>
      <c r="B1671" s="1" t="s">
        <v>39992</v>
      </c>
      <c r="C1671" s="1" t="s">
        <v>36742</v>
      </c>
    </row>
    <row r="1672" spans="1:3" x14ac:dyDescent="0.25">
      <c r="A1672" s="3" t="s">
        <v>51481</v>
      </c>
      <c r="B1672" s="1" t="s">
        <v>39993</v>
      </c>
      <c r="C1672" s="1" t="s">
        <v>36742</v>
      </c>
    </row>
    <row r="1673" spans="1:3" x14ac:dyDescent="0.25">
      <c r="A1673" s="3" t="s">
        <v>54172</v>
      </c>
      <c r="B1673" s="1" t="s">
        <v>39994</v>
      </c>
      <c r="C1673" s="1" t="s">
        <v>36742</v>
      </c>
    </row>
    <row r="1674" spans="1:3" x14ac:dyDescent="0.25">
      <c r="A1674" s="3" t="s">
        <v>52047</v>
      </c>
      <c r="B1674" s="1" t="s">
        <v>39995</v>
      </c>
      <c r="C1674" s="1" t="s">
        <v>36742</v>
      </c>
    </row>
    <row r="1675" spans="1:3" x14ac:dyDescent="0.25">
      <c r="A1675" s="3" t="s">
        <v>55812</v>
      </c>
      <c r="B1675" s="1" t="s">
        <v>39996</v>
      </c>
      <c r="C1675" s="1" t="s">
        <v>36742</v>
      </c>
    </row>
    <row r="1676" spans="1:3" x14ac:dyDescent="0.25">
      <c r="A1676" s="3" t="s">
        <v>48900</v>
      </c>
      <c r="B1676" s="1" t="s">
        <v>39997</v>
      </c>
      <c r="C1676" s="1" t="s">
        <v>36742</v>
      </c>
    </row>
    <row r="1677" spans="1:3" x14ac:dyDescent="0.25">
      <c r="A1677" s="3" t="s">
        <v>55283</v>
      </c>
      <c r="B1677" s="1" t="s">
        <v>39998</v>
      </c>
      <c r="C1677" s="1" t="s">
        <v>36742</v>
      </c>
    </row>
    <row r="1678" spans="1:3" x14ac:dyDescent="0.25">
      <c r="A1678" s="3" t="s">
        <v>55366</v>
      </c>
      <c r="B1678" s="1" t="s">
        <v>39999</v>
      </c>
      <c r="C1678" s="1" t="s">
        <v>36742</v>
      </c>
    </row>
    <row r="1679" spans="1:3" x14ac:dyDescent="0.25">
      <c r="A1679" s="3" t="s">
        <v>57405</v>
      </c>
      <c r="B1679" s="1" t="s">
        <v>40000</v>
      </c>
      <c r="C1679" s="1" t="s">
        <v>36742</v>
      </c>
    </row>
    <row r="1680" spans="1:3" x14ac:dyDescent="0.25">
      <c r="A1680" s="3" t="s">
        <v>49887</v>
      </c>
      <c r="B1680" s="1" t="s">
        <v>40001</v>
      </c>
      <c r="C1680" s="1" t="s">
        <v>36742</v>
      </c>
    </row>
    <row r="1681" spans="1:3" x14ac:dyDescent="0.25">
      <c r="A1681" s="3" t="s">
        <v>50504</v>
      </c>
      <c r="B1681" s="1" t="s">
        <v>40002</v>
      </c>
      <c r="C1681" s="1" t="s">
        <v>36742</v>
      </c>
    </row>
    <row r="1682" spans="1:3" x14ac:dyDescent="0.25">
      <c r="A1682" s="3" t="s">
        <v>54757</v>
      </c>
      <c r="B1682" s="1" t="s">
        <v>40003</v>
      </c>
      <c r="C1682" s="1" t="s">
        <v>36742</v>
      </c>
    </row>
    <row r="1683" spans="1:3" x14ac:dyDescent="0.25">
      <c r="A1683" s="3" t="s">
        <v>54758</v>
      </c>
      <c r="B1683" s="1" t="s">
        <v>40004</v>
      </c>
      <c r="C1683" s="1" t="s">
        <v>36742</v>
      </c>
    </row>
    <row r="1684" spans="1:3" x14ac:dyDescent="0.25">
      <c r="A1684" s="3" t="s">
        <v>54072</v>
      </c>
      <c r="B1684" s="1" t="s">
        <v>40005</v>
      </c>
      <c r="C1684" s="1" t="s">
        <v>36742</v>
      </c>
    </row>
    <row r="1685" spans="1:3" x14ac:dyDescent="0.25">
      <c r="A1685" s="3" t="s">
        <v>50522</v>
      </c>
      <c r="B1685" s="1" t="s">
        <v>40006</v>
      </c>
      <c r="C1685" s="1" t="s">
        <v>36742</v>
      </c>
    </row>
    <row r="1686" spans="1:3" x14ac:dyDescent="0.25">
      <c r="A1686" s="3" t="s">
        <v>54055</v>
      </c>
      <c r="B1686" s="1" t="s">
        <v>40007</v>
      </c>
      <c r="C1686" s="1" t="s">
        <v>36742</v>
      </c>
    </row>
    <row r="1687" spans="1:3" x14ac:dyDescent="0.25">
      <c r="A1687" s="3" t="s">
        <v>53631</v>
      </c>
      <c r="B1687" s="1" t="s">
        <v>40008</v>
      </c>
      <c r="C1687" s="1" t="s">
        <v>36742</v>
      </c>
    </row>
    <row r="1688" spans="1:3" x14ac:dyDescent="0.25">
      <c r="A1688" s="3" t="s">
        <v>54009</v>
      </c>
      <c r="B1688" s="1" t="s">
        <v>40009</v>
      </c>
      <c r="C1688" s="1" t="s">
        <v>36742</v>
      </c>
    </row>
    <row r="1689" spans="1:3" x14ac:dyDescent="0.25">
      <c r="A1689" s="3" t="s">
        <v>50520</v>
      </c>
      <c r="B1689" s="1" t="s">
        <v>40010</v>
      </c>
      <c r="C1689" s="1" t="s">
        <v>36742</v>
      </c>
    </row>
    <row r="1690" spans="1:3" x14ac:dyDescent="0.25">
      <c r="A1690" s="3" t="s">
        <v>53963</v>
      </c>
      <c r="B1690" s="1" t="s">
        <v>40011</v>
      </c>
      <c r="C1690" s="1" t="s">
        <v>36742</v>
      </c>
    </row>
    <row r="1691" spans="1:3" x14ac:dyDescent="0.25">
      <c r="A1691" s="3" t="s">
        <v>54032</v>
      </c>
      <c r="B1691" s="1" t="s">
        <v>40012</v>
      </c>
      <c r="C1691" s="1" t="s">
        <v>36742</v>
      </c>
    </row>
    <row r="1692" spans="1:3" x14ac:dyDescent="0.25">
      <c r="A1692" s="3" t="s">
        <v>51137</v>
      </c>
      <c r="B1692" s="1" t="s">
        <v>40014</v>
      </c>
      <c r="C1692" s="1" t="s">
        <v>36742</v>
      </c>
    </row>
    <row r="1693" spans="1:3" x14ac:dyDescent="0.25">
      <c r="A1693" s="3" t="s">
        <v>57242</v>
      </c>
      <c r="B1693" s="1" t="s">
        <v>40015</v>
      </c>
      <c r="C1693" s="1" t="s">
        <v>36742</v>
      </c>
    </row>
    <row r="1694" spans="1:3" x14ac:dyDescent="0.25">
      <c r="A1694" s="3" t="s">
        <v>51585</v>
      </c>
      <c r="B1694" s="1" t="s">
        <v>40016</v>
      </c>
      <c r="C1694" s="1" t="s">
        <v>36742</v>
      </c>
    </row>
    <row r="1695" spans="1:3" x14ac:dyDescent="0.25">
      <c r="A1695" s="3" t="s">
        <v>55737</v>
      </c>
      <c r="B1695" s="1" t="s">
        <v>43791</v>
      </c>
      <c r="C1695" s="1" t="s">
        <v>36742</v>
      </c>
    </row>
    <row r="1696" spans="1:3" x14ac:dyDescent="0.25">
      <c r="A1696" s="3" t="s">
        <v>47707</v>
      </c>
      <c r="B1696" s="1" t="s">
        <v>40017</v>
      </c>
      <c r="C1696" s="1" t="s">
        <v>36742</v>
      </c>
    </row>
    <row r="1697" spans="1:3" x14ac:dyDescent="0.25">
      <c r="A1697" s="3" t="s">
        <v>53731</v>
      </c>
      <c r="B1697" s="1" t="s">
        <v>40018</v>
      </c>
      <c r="C1697" s="1" t="s">
        <v>36742</v>
      </c>
    </row>
    <row r="1698" spans="1:3" x14ac:dyDescent="0.25">
      <c r="A1698" s="3" t="s">
        <v>47710</v>
      </c>
      <c r="B1698" s="1" t="s">
        <v>40019</v>
      </c>
      <c r="C1698" s="1" t="s">
        <v>36742</v>
      </c>
    </row>
    <row r="1699" spans="1:3" x14ac:dyDescent="0.25">
      <c r="A1699" s="3" t="s">
        <v>57112</v>
      </c>
      <c r="B1699" s="1" t="s">
        <v>40020</v>
      </c>
      <c r="C1699" s="1" t="s">
        <v>36742</v>
      </c>
    </row>
    <row r="1700" spans="1:3" x14ac:dyDescent="0.25">
      <c r="A1700" s="3" t="s">
        <v>47706</v>
      </c>
      <c r="B1700" s="1" t="s">
        <v>40021</v>
      </c>
      <c r="C1700" s="1" t="s">
        <v>36742</v>
      </c>
    </row>
    <row r="1701" spans="1:3" x14ac:dyDescent="0.25">
      <c r="A1701" s="3" t="s">
        <v>51557</v>
      </c>
      <c r="B1701" s="1" t="s">
        <v>40022</v>
      </c>
      <c r="C1701" s="1" t="s">
        <v>36742</v>
      </c>
    </row>
    <row r="1702" spans="1:3" x14ac:dyDescent="0.25">
      <c r="A1702" s="3" t="s">
        <v>47129</v>
      </c>
      <c r="B1702" s="1" t="s">
        <v>40023</v>
      </c>
      <c r="C1702" s="1" t="s">
        <v>36742</v>
      </c>
    </row>
    <row r="1703" spans="1:3" x14ac:dyDescent="0.25">
      <c r="A1703" s="3" t="s">
        <v>52362</v>
      </c>
      <c r="B1703" s="1" t="s">
        <v>45921</v>
      </c>
      <c r="C1703" s="1" t="s">
        <v>36742</v>
      </c>
    </row>
    <row r="1704" spans="1:3" x14ac:dyDescent="0.25">
      <c r="A1704" s="3" t="s">
        <v>46986</v>
      </c>
      <c r="B1704" s="1" t="s">
        <v>40024</v>
      </c>
      <c r="C1704" s="1" t="s">
        <v>36742</v>
      </c>
    </row>
    <row r="1705" spans="1:3" x14ac:dyDescent="0.25">
      <c r="A1705" s="3" t="s">
        <v>56383</v>
      </c>
      <c r="B1705" s="1" t="s">
        <v>40025</v>
      </c>
      <c r="C1705" s="1" t="s">
        <v>36742</v>
      </c>
    </row>
    <row r="1706" spans="1:3" x14ac:dyDescent="0.25">
      <c r="A1706" s="3" t="s">
        <v>52782</v>
      </c>
      <c r="B1706" s="1" t="s">
        <v>40026</v>
      </c>
      <c r="C1706" s="1" t="s">
        <v>36742</v>
      </c>
    </row>
    <row r="1707" spans="1:3" x14ac:dyDescent="0.25">
      <c r="A1707" s="3" t="s">
        <v>56382</v>
      </c>
      <c r="B1707" s="1" t="s">
        <v>40027</v>
      </c>
      <c r="C1707" s="1" t="s">
        <v>36742</v>
      </c>
    </row>
    <row r="1708" spans="1:3" x14ac:dyDescent="0.25">
      <c r="A1708" s="3" t="s">
        <v>48084</v>
      </c>
      <c r="B1708" s="1" t="s">
        <v>40028</v>
      </c>
      <c r="C1708" s="1" t="s">
        <v>36742</v>
      </c>
    </row>
    <row r="1709" spans="1:3" x14ac:dyDescent="0.25">
      <c r="A1709" s="3" t="s">
        <v>54882</v>
      </c>
      <c r="B1709" s="1" t="s">
        <v>40029</v>
      </c>
      <c r="C1709" s="1" t="s">
        <v>36742</v>
      </c>
    </row>
    <row r="1710" spans="1:3" x14ac:dyDescent="0.25">
      <c r="A1710" s="3" t="s">
        <v>57276</v>
      </c>
      <c r="B1710" s="1" t="s">
        <v>40030</v>
      </c>
      <c r="C1710" s="1" t="s">
        <v>36742</v>
      </c>
    </row>
    <row r="1711" spans="1:3" x14ac:dyDescent="0.25">
      <c r="A1711" s="3" t="s">
        <v>56965</v>
      </c>
      <c r="B1711" s="1" t="s">
        <v>40031</v>
      </c>
      <c r="C1711" s="1" t="s">
        <v>36742</v>
      </c>
    </row>
    <row r="1712" spans="1:3" x14ac:dyDescent="0.25">
      <c r="A1712" s="3" t="s">
        <v>57277</v>
      </c>
      <c r="B1712" s="1" t="s">
        <v>40032</v>
      </c>
      <c r="C1712" s="1" t="s">
        <v>36742</v>
      </c>
    </row>
    <row r="1713" spans="1:3" x14ac:dyDescent="0.25">
      <c r="A1713" s="3" t="s">
        <v>56995</v>
      </c>
      <c r="B1713" s="1" t="s">
        <v>40033</v>
      </c>
      <c r="C1713" s="1" t="s">
        <v>36742</v>
      </c>
    </row>
    <row r="1714" spans="1:3" x14ac:dyDescent="0.25">
      <c r="A1714" s="3" t="s">
        <v>50109</v>
      </c>
      <c r="B1714" s="1" t="s">
        <v>40034</v>
      </c>
      <c r="C1714" s="1" t="s">
        <v>36742</v>
      </c>
    </row>
    <row r="1715" spans="1:3" x14ac:dyDescent="0.25">
      <c r="A1715" s="3" t="s">
        <v>55753</v>
      </c>
      <c r="B1715" s="1" t="s">
        <v>40035</v>
      </c>
      <c r="C1715" s="1" t="s">
        <v>36742</v>
      </c>
    </row>
    <row r="1716" spans="1:3" x14ac:dyDescent="0.25">
      <c r="A1716" s="3" t="s">
        <v>48671</v>
      </c>
      <c r="B1716" s="1" t="s">
        <v>40036</v>
      </c>
      <c r="C1716" s="1" t="s">
        <v>36742</v>
      </c>
    </row>
    <row r="1717" spans="1:3" x14ac:dyDescent="0.25">
      <c r="A1717" s="3" t="s">
        <v>55426</v>
      </c>
      <c r="B1717" s="1" t="s">
        <v>40037</v>
      </c>
      <c r="C1717" s="1" t="s">
        <v>36742</v>
      </c>
    </row>
    <row r="1718" spans="1:3" x14ac:dyDescent="0.25">
      <c r="A1718" s="3" t="s">
        <v>50878</v>
      </c>
      <c r="B1718" s="1" t="s">
        <v>40038</v>
      </c>
      <c r="C1718" s="1" t="s">
        <v>36742</v>
      </c>
    </row>
    <row r="1719" spans="1:3" x14ac:dyDescent="0.25">
      <c r="A1719" s="3" t="s">
        <v>57266</v>
      </c>
      <c r="B1719" s="1" t="s">
        <v>40039</v>
      </c>
      <c r="C1719" s="1" t="s">
        <v>36742</v>
      </c>
    </row>
    <row r="1720" spans="1:3" x14ac:dyDescent="0.25">
      <c r="A1720" s="3" t="s">
        <v>49890</v>
      </c>
      <c r="B1720" s="1" t="s">
        <v>40040</v>
      </c>
      <c r="C1720" s="1" t="s">
        <v>36742</v>
      </c>
    </row>
    <row r="1721" spans="1:3" x14ac:dyDescent="0.25">
      <c r="A1721" s="3" t="s">
        <v>55466</v>
      </c>
      <c r="B1721" s="1" t="s">
        <v>40041</v>
      </c>
      <c r="C1721" s="1" t="s">
        <v>36742</v>
      </c>
    </row>
    <row r="1722" spans="1:3" x14ac:dyDescent="0.25">
      <c r="A1722" s="3" t="s">
        <v>49892</v>
      </c>
      <c r="B1722" s="1" t="s">
        <v>40042</v>
      </c>
      <c r="C1722" s="1" t="s">
        <v>36742</v>
      </c>
    </row>
    <row r="1723" spans="1:3" x14ac:dyDescent="0.25">
      <c r="A1723" s="3" t="s">
        <v>51600</v>
      </c>
      <c r="B1723" s="1" t="s">
        <v>40043</v>
      </c>
      <c r="C1723" s="1" t="s">
        <v>36742</v>
      </c>
    </row>
    <row r="1724" spans="1:3" x14ac:dyDescent="0.25">
      <c r="A1724" s="3" t="s">
        <v>51501</v>
      </c>
      <c r="B1724" s="1" t="s">
        <v>40044</v>
      </c>
      <c r="C1724" s="1" t="s">
        <v>36742</v>
      </c>
    </row>
    <row r="1725" spans="1:3" x14ac:dyDescent="0.25">
      <c r="A1725" s="3" t="s">
        <v>48058</v>
      </c>
      <c r="B1725" s="1" t="s">
        <v>40045</v>
      </c>
      <c r="C1725" s="1" t="s">
        <v>36742</v>
      </c>
    </row>
    <row r="1726" spans="1:3" x14ac:dyDescent="0.25">
      <c r="A1726" s="3" t="s">
        <v>48042</v>
      </c>
      <c r="B1726" s="1" t="s">
        <v>40046</v>
      </c>
      <c r="C1726" s="1" t="s">
        <v>36742</v>
      </c>
    </row>
    <row r="1727" spans="1:3" x14ac:dyDescent="0.25">
      <c r="A1727" s="3" t="s">
        <v>48053</v>
      </c>
      <c r="B1727" s="1" t="s">
        <v>40047</v>
      </c>
      <c r="C1727" s="1" t="s">
        <v>36742</v>
      </c>
    </row>
    <row r="1728" spans="1:3" x14ac:dyDescent="0.25">
      <c r="A1728" s="3" t="s">
        <v>56038</v>
      </c>
      <c r="B1728" s="1" t="s">
        <v>57572</v>
      </c>
      <c r="C1728" s="1" t="s">
        <v>45274</v>
      </c>
    </row>
    <row r="1729" spans="1:3" x14ac:dyDescent="0.25">
      <c r="A1729" s="3" t="s">
        <v>52378</v>
      </c>
      <c r="B1729" s="1" t="s">
        <v>40048</v>
      </c>
      <c r="C1729" s="1" t="s">
        <v>36742</v>
      </c>
    </row>
    <row r="1730" spans="1:3" x14ac:dyDescent="0.25">
      <c r="A1730" s="3" t="s">
        <v>49636</v>
      </c>
      <c r="B1730" s="1" t="s">
        <v>40049</v>
      </c>
      <c r="C1730" s="1" t="s">
        <v>36742</v>
      </c>
    </row>
    <row r="1731" spans="1:3" x14ac:dyDescent="0.25">
      <c r="A1731" s="3" t="s">
        <v>55507</v>
      </c>
      <c r="B1731" s="1" t="s">
        <v>40050</v>
      </c>
      <c r="C1731" s="1" t="s">
        <v>36742</v>
      </c>
    </row>
    <row r="1732" spans="1:3" x14ac:dyDescent="0.25">
      <c r="A1732" s="3" t="s">
        <v>51214</v>
      </c>
      <c r="B1732" s="1" t="s">
        <v>40051</v>
      </c>
      <c r="C1732" s="1" t="s">
        <v>36742</v>
      </c>
    </row>
    <row r="1733" spans="1:3" x14ac:dyDescent="0.25">
      <c r="A1733" s="3" t="s">
        <v>51216</v>
      </c>
      <c r="B1733" s="1" t="s">
        <v>40052</v>
      </c>
      <c r="C1733" s="1" t="s">
        <v>36742</v>
      </c>
    </row>
    <row r="1734" spans="1:3" x14ac:dyDescent="0.25">
      <c r="A1734" s="3" t="s">
        <v>56949</v>
      </c>
      <c r="B1734" s="1" t="s">
        <v>40053</v>
      </c>
      <c r="C1734" s="1" t="s">
        <v>36742</v>
      </c>
    </row>
    <row r="1735" spans="1:3" x14ac:dyDescent="0.25">
      <c r="A1735" s="3" t="s">
        <v>53528</v>
      </c>
      <c r="B1735" s="1" t="s">
        <v>40054</v>
      </c>
      <c r="C1735" s="1" t="s">
        <v>36742</v>
      </c>
    </row>
    <row r="1736" spans="1:3" x14ac:dyDescent="0.25">
      <c r="A1736" s="3" t="s">
        <v>56660</v>
      </c>
      <c r="B1736" s="1" t="s">
        <v>40055</v>
      </c>
      <c r="C1736" s="1" t="s">
        <v>36742</v>
      </c>
    </row>
    <row r="1737" spans="1:3" x14ac:dyDescent="0.25">
      <c r="A1737" s="3" t="s">
        <v>49595</v>
      </c>
      <c r="B1737" s="1" t="s">
        <v>40056</v>
      </c>
      <c r="C1737" s="1" t="s">
        <v>36742</v>
      </c>
    </row>
    <row r="1738" spans="1:3" x14ac:dyDescent="0.25">
      <c r="A1738" s="3" t="s">
        <v>51789</v>
      </c>
      <c r="B1738" s="1" t="s">
        <v>40057</v>
      </c>
      <c r="C1738" s="1" t="s">
        <v>36742</v>
      </c>
    </row>
    <row r="1739" spans="1:3" x14ac:dyDescent="0.25">
      <c r="A1739" s="3" t="s">
        <v>56314</v>
      </c>
      <c r="B1739" s="1" t="s">
        <v>40058</v>
      </c>
      <c r="C1739" s="1" t="s">
        <v>36742</v>
      </c>
    </row>
    <row r="1740" spans="1:3" x14ac:dyDescent="0.25">
      <c r="A1740" s="3" t="s">
        <v>49587</v>
      </c>
      <c r="B1740" s="1" t="s">
        <v>2949</v>
      </c>
      <c r="C1740" s="1" t="s">
        <v>45274</v>
      </c>
    </row>
    <row r="1741" spans="1:3" x14ac:dyDescent="0.25">
      <c r="A1741" s="3" t="s">
        <v>53144</v>
      </c>
      <c r="B1741" s="1" t="s">
        <v>40059</v>
      </c>
      <c r="C1741" s="1" t="s">
        <v>36742</v>
      </c>
    </row>
    <row r="1742" spans="1:3" x14ac:dyDescent="0.25">
      <c r="A1742" s="3" t="s">
        <v>56063</v>
      </c>
      <c r="B1742" s="1" t="s">
        <v>40060</v>
      </c>
      <c r="C1742" s="1" t="s">
        <v>36742</v>
      </c>
    </row>
    <row r="1743" spans="1:3" x14ac:dyDescent="0.25">
      <c r="A1743" s="3" t="s">
        <v>56430</v>
      </c>
      <c r="B1743" s="1" t="s">
        <v>40061</v>
      </c>
      <c r="C1743" s="1" t="s">
        <v>36742</v>
      </c>
    </row>
    <row r="1744" spans="1:3" x14ac:dyDescent="0.25">
      <c r="A1744" s="3" t="s">
        <v>56964</v>
      </c>
      <c r="B1744" s="1" t="s">
        <v>40062</v>
      </c>
      <c r="C1744" s="1" t="s">
        <v>36742</v>
      </c>
    </row>
    <row r="1745" spans="1:3" x14ac:dyDescent="0.25">
      <c r="A1745" s="3" t="s">
        <v>56061</v>
      </c>
      <c r="B1745" s="1" t="s">
        <v>40063</v>
      </c>
      <c r="C1745" s="1" t="s">
        <v>36742</v>
      </c>
    </row>
    <row r="1746" spans="1:3" x14ac:dyDescent="0.25">
      <c r="A1746" s="3" t="s">
        <v>56993</v>
      </c>
      <c r="B1746" s="1" t="s">
        <v>40064</v>
      </c>
      <c r="C1746" s="1" t="s">
        <v>36742</v>
      </c>
    </row>
    <row r="1747" spans="1:3" x14ac:dyDescent="0.25">
      <c r="A1747" s="3" t="s">
        <v>50429</v>
      </c>
      <c r="B1747" s="1" t="s">
        <v>40065</v>
      </c>
      <c r="C1747" s="1" t="s">
        <v>36742</v>
      </c>
    </row>
    <row r="1748" spans="1:3" x14ac:dyDescent="0.25">
      <c r="A1748" s="3" t="s">
        <v>55132</v>
      </c>
      <c r="B1748" s="1" t="s">
        <v>40066</v>
      </c>
      <c r="C1748" s="1" t="s">
        <v>36742</v>
      </c>
    </row>
    <row r="1749" spans="1:3" x14ac:dyDescent="0.25">
      <c r="A1749" s="3" t="s">
        <v>57273</v>
      </c>
      <c r="B1749" s="1" t="s">
        <v>40067</v>
      </c>
      <c r="C1749" s="1" t="s">
        <v>36742</v>
      </c>
    </row>
    <row r="1750" spans="1:3" x14ac:dyDescent="0.25">
      <c r="A1750" s="3" t="s">
        <v>51209</v>
      </c>
      <c r="B1750" s="1" t="s">
        <v>40068</v>
      </c>
      <c r="C1750" s="1" t="s">
        <v>36742</v>
      </c>
    </row>
    <row r="1751" spans="1:3" x14ac:dyDescent="0.25">
      <c r="A1751" s="3" t="s">
        <v>51208</v>
      </c>
      <c r="B1751" s="1" t="s">
        <v>40069</v>
      </c>
      <c r="C1751" s="1" t="s">
        <v>36742</v>
      </c>
    </row>
    <row r="1752" spans="1:3" x14ac:dyDescent="0.25">
      <c r="A1752" s="3" t="s">
        <v>49267</v>
      </c>
      <c r="B1752" s="1" t="s">
        <v>40070</v>
      </c>
      <c r="C1752" s="1" t="s">
        <v>36742</v>
      </c>
    </row>
    <row r="1753" spans="1:3" x14ac:dyDescent="0.25">
      <c r="A1753" s="3" t="s">
        <v>54661</v>
      </c>
      <c r="B1753" s="1" t="s">
        <v>40071</v>
      </c>
      <c r="C1753" s="1" t="s">
        <v>36742</v>
      </c>
    </row>
    <row r="1754" spans="1:3" x14ac:dyDescent="0.25">
      <c r="A1754" s="3" t="s">
        <v>51378</v>
      </c>
      <c r="B1754" s="1" t="s">
        <v>40072</v>
      </c>
      <c r="C1754" s="1" t="s">
        <v>36742</v>
      </c>
    </row>
    <row r="1755" spans="1:3" x14ac:dyDescent="0.25">
      <c r="A1755" s="3" t="s">
        <v>51379</v>
      </c>
      <c r="B1755" s="1" t="s">
        <v>40073</v>
      </c>
      <c r="C1755" s="1" t="s">
        <v>36742</v>
      </c>
    </row>
    <row r="1756" spans="1:3" x14ac:dyDescent="0.25">
      <c r="A1756" s="3" t="s">
        <v>48861</v>
      </c>
      <c r="B1756" s="1" t="s">
        <v>40074</v>
      </c>
      <c r="C1756" s="1" t="s">
        <v>36742</v>
      </c>
    </row>
    <row r="1757" spans="1:3" x14ac:dyDescent="0.25">
      <c r="A1757" s="3" t="s">
        <v>53083</v>
      </c>
      <c r="B1757" s="1" t="s">
        <v>40075</v>
      </c>
      <c r="C1757" s="1" t="s">
        <v>36742</v>
      </c>
    </row>
    <row r="1758" spans="1:3" x14ac:dyDescent="0.25">
      <c r="A1758" s="3" t="s">
        <v>54198</v>
      </c>
      <c r="B1758" s="1" t="s">
        <v>40076</v>
      </c>
      <c r="C1758" s="1" t="s">
        <v>36742</v>
      </c>
    </row>
    <row r="1759" spans="1:3" x14ac:dyDescent="0.25">
      <c r="A1759" s="3" t="s">
        <v>54613</v>
      </c>
      <c r="B1759" s="1" t="s">
        <v>40077</v>
      </c>
      <c r="C1759" s="1" t="s">
        <v>36742</v>
      </c>
    </row>
    <row r="1760" spans="1:3" x14ac:dyDescent="0.25">
      <c r="A1760" s="3" t="s">
        <v>54182</v>
      </c>
      <c r="B1760" s="1" t="s">
        <v>40078</v>
      </c>
      <c r="C1760" s="1" t="s">
        <v>36742</v>
      </c>
    </row>
    <row r="1761" spans="1:3" x14ac:dyDescent="0.25">
      <c r="A1761" s="3" t="s">
        <v>47692</v>
      </c>
      <c r="B1761" s="1" t="s">
        <v>40079</v>
      </c>
      <c r="C1761" s="1" t="s">
        <v>36742</v>
      </c>
    </row>
    <row r="1762" spans="1:3" x14ac:dyDescent="0.25">
      <c r="A1762" s="3" t="s">
        <v>57270</v>
      </c>
      <c r="B1762" s="1" t="s">
        <v>40080</v>
      </c>
      <c r="C1762" s="1" t="s">
        <v>36742</v>
      </c>
    </row>
    <row r="1763" spans="1:3" x14ac:dyDescent="0.25">
      <c r="A1763" s="3" t="s">
        <v>57269</v>
      </c>
      <c r="B1763" s="1" t="s">
        <v>40081</v>
      </c>
      <c r="C1763" s="1" t="s">
        <v>36742</v>
      </c>
    </row>
    <row r="1764" spans="1:3" x14ac:dyDescent="0.25">
      <c r="A1764" s="3" t="s">
        <v>53445</v>
      </c>
      <c r="B1764" s="1" t="s">
        <v>40082</v>
      </c>
      <c r="C1764" s="1" t="s">
        <v>36742</v>
      </c>
    </row>
    <row r="1765" spans="1:3" x14ac:dyDescent="0.25">
      <c r="A1765" s="3" t="s">
        <v>57121</v>
      </c>
      <c r="B1765" s="1" t="s">
        <v>40083</v>
      </c>
      <c r="C1765" s="1" t="s">
        <v>36742</v>
      </c>
    </row>
    <row r="1766" spans="1:3" x14ac:dyDescent="0.25">
      <c r="A1766" s="3" t="s">
        <v>55298</v>
      </c>
      <c r="B1766" s="1" t="s">
        <v>40084</v>
      </c>
      <c r="C1766" s="1" t="s">
        <v>36742</v>
      </c>
    </row>
    <row r="1767" spans="1:3" x14ac:dyDescent="0.25">
      <c r="A1767" s="3" t="s">
        <v>55297</v>
      </c>
      <c r="B1767" s="1" t="s">
        <v>40085</v>
      </c>
      <c r="C1767" s="1" t="s">
        <v>36742</v>
      </c>
    </row>
    <row r="1768" spans="1:3" x14ac:dyDescent="0.25">
      <c r="A1768" s="3" t="s">
        <v>46867</v>
      </c>
      <c r="B1768" s="1" t="s">
        <v>40086</v>
      </c>
      <c r="C1768" s="1" t="s">
        <v>36742</v>
      </c>
    </row>
    <row r="1769" spans="1:3" x14ac:dyDescent="0.25">
      <c r="A1769" s="3" t="s">
        <v>49530</v>
      </c>
      <c r="B1769" s="1" t="s">
        <v>40087</v>
      </c>
      <c r="C1769" s="1" t="s">
        <v>36742</v>
      </c>
    </row>
    <row r="1770" spans="1:3" x14ac:dyDescent="0.25">
      <c r="A1770" s="3" t="s">
        <v>46856</v>
      </c>
      <c r="B1770" s="1" t="s">
        <v>40088</v>
      </c>
      <c r="C1770" s="1" t="s">
        <v>36742</v>
      </c>
    </row>
    <row r="1771" spans="1:3" x14ac:dyDescent="0.25">
      <c r="A1771" s="3" t="s">
        <v>48853</v>
      </c>
      <c r="B1771" s="1" t="s">
        <v>40089</v>
      </c>
      <c r="C1771" s="1" t="s">
        <v>36742</v>
      </c>
    </row>
    <row r="1772" spans="1:3" x14ac:dyDescent="0.25">
      <c r="A1772" s="3" t="s">
        <v>49510</v>
      </c>
      <c r="B1772" s="1" t="s">
        <v>40090</v>
      </c>
      <c r="C1772" s="1" t="s">
        <v>36742</v>
      </c>
    </row>
    <row r="1773" spans="1:3" x14ac:dyDescent="0.25">
      <c r="A1773" s="3" t="s">
        <v>52363</v>
      </c>
      <c r="B1773" s="1" t="s">
        <v>40091</v>
      </c>
      <c r="C1773" s="1" t="s">
        <v>36742</v>
      </c>
    </row>
    <row r="1774" spans="1:3" x14ac:dyDescent="0.25">
      <c r="A1774" s="3" t="s">
        <v>52341</v>
      </c>
      <c r="B1774" s="1" t="s">
        <v>40092</v>
      </c>
      <c r="C1774" s="1" t="s">
        <v>36742</v>
      </c>
    </row>
    <row r="1775" spans="1:3" x14ac:dyDescent="0.25">
      <c r="A1775" s="3" t="s">
        <v>52340</v>
      </c>
      <c r="B1775" s="1" t="s">
        <v>40093</v>
      </c>
      <c r="C1775" s="1" t="s">
        <v>36742</v>
      </c>
    </row>
    <row r="1776" spans="1:3" x14ac:dyDescent="0.25">
      <c r="A1776" s="3" t="s">
        <v>51205</v>
      </c>
      <c r="B1776" s="1" t="s">
        <v>40094</v>
      </c>
      <c r="C1776" s="1" t="s">
        <v>36742</v>
      </c>
    </row>
    <row r="1777" spans="1:3" x14ac:dyDescent="0.25">
      <c r="A1777" s="3" t="s">
        <v>51206</v>
      </c>
      <c r="B1777" s="1" t="s">
        <v>40095</v>
      </c>
      <c r="C1777" s="1" t="s">
        <v>36742</v>
      </c>
    </row>
    <row r="1778" spans="1:3" x14ac:dyDescent="0.25">
      <c r="A1778" s="3" t="s">
        <v>51204</v>
      </c>
      <c r="B1778" s="1" t="s">
        <v>40096</v>
      </c>
      <c r="C1778" s="1" t="s">
        <v>36742</v>
      </c>
    </row>
    <row r="1779" spans="1:3" x14ac:dyDescent="0.25">
      <c r="A1779" s="3" t="s">
        <v>53756</v>
      </c>
      <c r="B1779" s="1" t="s">
        <v>40097</v>
      </c>
      <c r="C1779" s="1" t="s">
        <v>36742</v>
      </c>
    </row>
    <row r="1780" spans="1:3" x14ac:dyDescent="0.25">
      <c r="A1780" s="3" t="s">
        <v>53668</v>
      </c>
      <c r="B1780" s="1" t="s">
        <v>40098</v>
      </c>
      <c r="C1780" s="1" t="s">
        <v>36742</v>
      </c>
    </row>
    <row r="1781" spans="1:3" x14ac:dyDescent="0.25">
      <c r="A1781" s="3" t="s">
        <v>56859</v>
      </c>
      <c r="B1781" s="1" t="s">
        <v>40099</v>
      </c>
      <c r="C1781" s="1" t="s">
        <v>36742</v>
      </c>
    </row>
    <row r="1782" spans="1:3" x14ac:dyDescent="0.25">
      <c r="A1782" s="3" t="s">
        <v>54030</v>
      </c>
      <c r="B1782" s="1" t="s">
        <v>40100</v>
      </c>
      <c r="C1782" s="1" t="s">
        <v>36742</v>
      </c>
    </row>
    <row r="1783" spans="1:3" x14ac:dyDescent="0.25">
      <c r="A1783" s="3" t="s">
        <v>49474</v>
      </c>
      <c r="B1783" s="1" t="s">
        <v>40101</v>
      </c>
      <c r="C1783" s="1" t="s">
        <v>36742</v>
      </c>
    </row>
    <row r="1784" spans="1:3" x14ac:dyDescent="0.25">
      <c r="A1784" s="3" t="s">
        <v>51777</v>
      </c>
      <c r="B1784" s="1" t="s">
        <v>40102</v>
      </c>
      <c r="C1784" s="1" t="s">
        <v>36742</v>
      </c>
    </row>
    <row r="1785" spans="1:3" x14ac:dyDescent="0.25">
      <c r="A1785" s="3" t="s">
        <v>47123</v>
      </c>
      <c r="B1785" s="1" t="s">
        <v>40103</v>
      </c>
      <c r="C1785" s="1" t="s">
        <v>36742</v>
      </c>
    </row>
    <row r="1786" spans="1:3" x14ac:dyDescent="0.25">
      <c r="A1786" s="3" t="s">
        <v>51201</v>
      </c>
      <c r="B1786" s="1" t="s">
        <v>40105</v>
      </c>
      <c r="C1786" s="1" t="s">
        <v>36742</v>
      </c>
    </row>
    <row r="1787" spans="1:3" x14ac:dyDescent="0.25">
      <c r="A1787" s="3" t="s">
        <v>55540</v>
      </c>
      <c r="B1787" s="1" t="s">
        <v>40106</v>
      </c>
      <c r="C1787" s="1" t="s">
        <v>36742</v>
      </c>
    </row>
    <row r="1788" spans="1:3" x14ac:dyDescent="0.25">
      <c r="A1788" s="3" t="s">
        <v>51199</v>
      </c>
      <c r="B1788" s="1" t="s">
        <v>40107</v>
      </c>
      <c r="C1788" s="1" t="s">
        <v>36742</v>
      </c>
    </row>
    <row r="1789" spans="1:3" x14ac:dyDescent="0.25">
      <c r="A1789" s="3" t="s">
        <v>48333</v>
      </c>
      <c r="B1789" s="1" t="s">
        <v>40108</v>
      </c>
      <c r="C1789" s="1" t="s">
        <v>36742</v>
      </c>
    </row>
    <row r="1790" spans="1:3" x14ac:dyDescent="0.25">
      <c r="A1790" s="3" t="s">
        <v>48332</v>
      </c>
      <c r="B1790" s="1" t="s">
        <v>40109</v>
      </c>
      <c r="C1790" s="1" t="s">
        <v>36742</v>
      </c>
    </row>
    <row r="1791" spans="1:3" x14ac:dyDescent="0.25">
      <c r="A1791" s="3" t="s">
        <v>46970</v>
      </c>
      <c r="B1791" s="1" t="s">
        <v>40110</v>
      </c>
      <c r="C1791" s="1" t="s">
        <v>36742</v>
      </c>
    </row>
    <row r="1792" spans="1:3" x14ac:dyDescent="0.25">
      <c r="A1792" s="3" t="s">
        <v>51620</v>
      </c>
      <c r="B1792" s="1" t="s">
        <v>40111</v>
      </c>
      <c r="C1792" s="1" t="s">
        <v>36742</v>
      </c>
    </row>
    <row r="1793" spans="1:3" x14ac:dyDescent="0.25">
      <c r="A1793" s="3" t="s">
        <v>51197</v>
      </c>
      <c r="B1793" s="1" t="s">
        <v>40112</v>
      </c>
      <c r="C1793" s="1" t="s">
        <v>36742</v>
      </c>
    </row>
    <row r="1794" spans="1:3" x14ac:dyDescent="0.25">
      <c r="A1794" s="3" t="s">
        <v>48331</v>
      </c>
      <c r="B1794" s="1" t="s">
        <v>40113</v>
      </c>
      <c r="C1794" s="1" t="s">
        <v>36742</v>
      </c>
    </row>
    <row r="1795" spans="1:3" x14ac:dyDescent="0.25">
      <c r="A1795" s="3" t="s">
        <v>51567</v>
      </c>
      <c r="B1795" s="1" t="s">
        <v>40114</v>
      </c>
      <c r="C1795" s="1" t="s">
        <v>36742</v>
      </c>
    </row>
    <row r="1796" spans="1:3" x14ac:dyDescent="0.25">
      <c r="A1796" s="3" t="s">
        <v>51581</v>
      </c>
      <c r="B1796" s="1" t="s">
        <v>40115</v>
      </c>
      <c r="C1796" s="1" t="s">
        <v>36742</v>
      </c>
    </row>
    <row r="1797" spans="1:3" x14ac:dyDescent="0.25">
      <c r="A1797" s="3" t="s">
        <v>49733</v>
      </c>
      <c r="B1797" s="1" t="s">
        <v>40116</v>
      </c>
      <c r="C1797" s="1" t="s">
        <v>36742</v>
      </c>
    </row>
    <row r="1798" spans="1:3" x14ac:dyDescent="0.25">
      <c r="A1798" s="3" t="s">
        <v>55917</v>
      </c>
      <c r="B1798" s="1" t="s">
        <v>40117</v>
      </c>
      <c r="C1798" s="1" t="s">
        <v>36742</v>
      </c>
    </row>
    <row r="1799" spans="1:3" x14ac:dyDescent="0.25">
      <c r="A1799" s="3" t="s">
        <v>49451</v>
      </c>
      <c r="B1799" s="1" t="s">
        <v>40118</v>
      </c>
      <c r="C1799" s="1" t="s">
        <v>36742</v>
      </c>
    </row>
    <row r="1800" spans="1:3" x14ac:dyDescent="0.25">
      <c r="A1800" s="3" t="s">
        <v>51158</v>
      </c>
      <c r="B1800" s="1" t="s">
        <v>40119</v>
      </c>
      <c r="C1800" s="1" t="s">
        <v>36742</v>
      </c>
    </row>
    <row r="1801" spans="1:3" x14ac:dyDescent="0.25">
      <c r="A1801" s="3" t="s">
        <v>47966</v>
      </c>
      <c r="B1801" s="1" t="s">
        <v>40120</v>
      </c>
      <c r="C1801" s="1" t="s">
        <v>36742</v>
      </c>
    </row>
    <row r="1802" spans="1:3" x14ac:dyDescent="0.25">
      <c r="A1802" s="3" t="s">
        <v>51155</v>
      </c>
      <c r="B1802" s="1" t="s">
        <v>40121</v>
      </c>
      <c r="C1802" s="1" t="s">
        <v>36742</v>
      </c>
    </row>
    <row r="1803" spans="1:3" x14ac:dyDescent="0.25">
      <c r="A1803" s="3" t="s">
        <v>51093</v>
      </c>
      <c r="B1803" s="1" t="s">
        <v>40122</v>
      </c>
      <c r="C1803" s="1" t="s">
        <v>36742</v>
      </c>
    </row>
    <row r="1804" spans="1:3" x14ac:dyDescent="0.25">
      <c r="A1804" s="3" t="s">
        <v>55553</v>
      </c>
      <c r="B1804" s="1" t="s">
        <v>40123</v>
      </c>
      <c r="C1804" s="1" t="s">
        <v>36742</v>
      </c>
    </row>
    <row r="1805" spans="1:3" x14ac:dyDescent="0.25">
      <c r="A1805" s="3" t="s">
        <v>51191</v>
      </c>
      <c r="B1805" s="1" t="s">
        <v>40124</v>
      </c>
      <c r="C1805" s="1" t="s">
        <v>36742</v>
      </c>
    </row>
    <row r="1806" spans="1:3" x14ac:dyDescent="0.25">
      <c r="A1806" s="3" t="s">
        <v>50842</v>
      </c>
      <c r="B1806" s="1" t="s">
        <v>40125</v>
      </c>
      <c r="C1806" s="1" t="s">
        <v>36742</v>
      </c>
    </row>
    <row r="1807" spans="1:3" x14ac:dyDescent="0.25">
      <c r="A1807" s="3" t="s">
        <v>50526</v>
      </c>
      <c r="B1807" s="1" t="s">
        <v>40126</v>
      </c>
      <c r="C1807" s="1" t="s">
        <v>36742</v>
      </c>
    </row>
    <row r="1808" spans="1:3" x14ac:dyDescent="0.25">
      <c r="A1808" s="3" t="s">
        <v>51037</v>
      </c>
      <c r="B1808" s="1" t="s">
        <v>40127</v>
      </c>
      <c r="C1808" s="1" t="s">
        <v>36742</v>
      </c>
    </row>
    <row r="1809" spans="1:3" x14ac:dyDescent="0.25">
      <c r="A1809" s="3" t="s">
        <v>47130</v>
      </c>
      <c r="B1809" s="1" t="s">
        <v>40128</v>
      </c>
      <c r="C1809" s="1" t="s">
        <v>36742</v>
      </c>
    </row>
    <row r="1810" spans="1:3" x14ac:dyDescent="0.25">
      <c r="A1810" s="3" t="s">
        <v>50311</v>
      </c>
      <c r="B1810" s="1" t="s">
        <v>40129</v>
      </c>
      <c r="C1810" s="1" t="s">
        <v>36742</v>
      </c>
    </row>
    <row r="1811" spans="1:3" x14ac:dyDescent="0.25">
      <c r="A1811" s="3" t="s">
        <v>50264</v>
      </c>
      <c r="B1811" s="1" t="s">
        <v>40130</v>
      </c>
      <c r="C1811" s="1" t="s">
        <v>36742</v>
      </c>
    </row>
    <row r="1812" spans="1:3" x14ac:dyDescent="0.25">
      <c r="A1812" s="3" t="s">
        <v>51858</v>
      </c>
      <c r="B1812" s="1" t="s">
        <v>40131</v>
      </c>
      <c r="C1812" s="1" t="s">
        <v>36742</v>
      </c>
    </row>
    <row r="1813" spans="1:3" x14ac:dyDescent="0.25">
      <c r="A1813" s="3" t="s">
        <v>51184</v>
      </c>
      <c r="B1813" s="1" t="s">
        <v>40132</v>
      </c>
      <c r="C1813" s="1" t="s">
        <v>36742</v>
      </c>
    </row>
    <row r="1814" spans="1:3" x14ac:dyDescent="0.25">
      <c r="A1814" s="3" t="s">
        <v>51183</v>
      </c>
      <c r="B1814" s="1" t="s">
        <v>40133</v>
      </c>
      <c r="C1814" s="1" t="s">
        <v>36742</v>
      </c>
    </row>
    <row r="1815" spans="1:3" x14ac:dyDescent="0.25">
      <c r="A1815" s="3" t="s">
        <v>51182</v>
      </c>
      <c r="B1815" s="1" t="s">
        <v>40134</v>
      </c>
      <c r="C1815" s="1" t="s">
        <v>36742</v>
      </c>
    </row>
    <row r="1816" spans="1:3" x14ac:dyDescent="0.25">
      <c r="A1816" s="3" t="s">
        <v>53439</v>
      </c>
      <c r="B1816" s="1" t="s">
        <v>40135</v>
      </c>
      <c r="C1816" s="1" t="s">
        <v>36742</v>
      </c>
    </row>
    <row r="1817" spans="1:3" x14ac:dyDescent="0.25">
      <c r="A1817" s="3" t="s">
        <v>50500</v>
      </c>
      <c r="B1817" s="1" t="s">
        <v>40136</v>
      </c>
      <c r="C1817" s="1" t="s">
        <v>36742</v>
      </c>
    </row>
    <row r="1818" spans="1:3" x14ac:dyDescent="0.25">
      <c r="A1818" s="3" t="s">
        <v>49921</v>
      </c>
      <c r="B1818" s="1" t="s">
        <v>40137</v>
      </c>
      <c r="C1818" s="1" t="s">
        <v>36742</v>
      </c>
    </row>
    <row r="1819" spans="1:3" x14ac:dyDescent="0.25">
      <c r="A1819" s="3" t="s">
        <v>49302</v>
      </c>
      <c r="B1819" s="1" t="s">
        <v>40138</v>
      </c>
      <c r="C1819" s="1" t="s">
        <v>36742</v>
      </c>
    </row>
    <row r="1820" spans="1:3" x14ac:dyDescent="0.25">
      <c r="A1820" s="3" t="s">
        <v>50438</v>
      </c>
      <c r="B1820" s="1" t="s">
        <v>40139</v>
      </c>
      <c r="C1820" s="1" t="s">
        <v>36742</v>
      </c>
    </row>
    <row r="1821" spans="1:3" x14ac:dyDescent="0.25">
      <c r="A1821" s="3" t="s">
        <v>52484</v>
      </c>
      <c r="B1821" s="1" t="s">
        <v>40140</v>
      </c>
      <c r="C1821" s="1" t="s">
        <v>36742</v>
      </c>
    </row>
    <row r="1822" spans="1:3" x14ac:dyDescent="0.25">
      <c r="A1822" s="3" t="s">
        <v>49200</v>
      </c>
      <c r="B1822" s="1" t="s">
        <v>40141</v>
      </c>
      <c r="C1822" s="1" t="s">
        <v>36742</v>
      </c>
    </row>
    <row r="1823" spans="1:3" x14ac:dyDescent="0.25">
      <c r="A1823" s="3" t="s">
        <v>49191</v>
      </c>
      <c r="B1823" s="1" t="s">
        <v>40142</v>
      </c>
      <c r="C1823" s="1" t="s">
        <v>36742</v>
      </c>
    </row>
    <row r="1824" spans="1:3" x14ac:dyDescent="0.25">
      <c r="A1824" s="3" t="s">
        <v>53166</v>
      </c>
      <c r="B1824" s="1" t="s">
        <v>40143</v>
      </c>
      <c r="C1824" s="1" t="s">
        <v>36742</v>
      </c>
    </row>
    <row r="1825" spans="1:3" x14ac:dyDescent="0.25">
      <c r="A1825" s="3" t="s">
        <v>51181</v>
      </c>
      <c r="B1825" s="1" t="s">
        <v>40145</v>
      </c>
      <c r="C1825" s="1" t="s">
        <v>36742</v>
      </c>
    </row>
    <row r="1826" spans="1:3" x14ac:dyDescent="0.25">
      <c r="A1826" s="3" t="s">
        <v>49392</v>
      </c>
      <c r="B1826" s="1" t="s">
        <v>40146</v>
      </c>
      <c r="C1826" s="1" t="s">
        <v>36742</v>
      </c>
    </row>
    <row r="1827" spans="1:3" x14ac:dyDescent="0.25">
      <c r="A1827" s="3" t="s">
        <v>48713</v>
      </c>
      <c r="B1827" s="1" t="s">
        <v>40147</v>
      </c>
      <c r="C1827" s="1" t="s">
        <v>36742</v>
      </c>
    </row>
    <row r="1828" spans="1:3" x14ac:dyDescent="0.25">
      <c r="A1828" s="3" t="s">
        <v>48717</v>
      </c>
      <c r="B1828" s="1" t="s">
        <v>40148</v>
      </c>
      <c r="C1828" s="1" t="s">
        <v>36742</v>
      </c>
    </row>
    <row r="1829" spans="1:3" x14ac:dyDescent="0.25">
      <c r="A1829" s="3" t="s">
        <v>49647</v>
      </c>
      <c r="B1829" s="1" t="s">
        <v>40149</v>
      </c>
      <c r="C1829" s="1" t="s">
        <v>36742</v>
      </c>
    </row>
    <row r="1830" spans="1:3" x14ac:dyDescent="0.25">
      <c r="A1830" s="3" t="s">
        <v>48678</v>
      </c>
      <c r="B1830" s="1" t="s">
        <v>40150</v>
      </c>
      <c r="C1830" s="1" t="s">
        <v>36742</v>
      </c>
    </row>
    <row r="1831" spans="1:3" x14ac:dyDescent="0.25">
      <c r="A1831" s="3" t="s">
        <v>51179</v>
      </c>
      <c r="B1831" s="1" t="s">
        <v>40151</v>
      </c>
      <c r="C1831" s="1" t="s">
        <v>36742</v>
      </c>
    </row>
    <row r="1832" spans="1:3" x14ac:dyDescent="0.25">
      <c r="A1832" s="3" t="s">
        <v>54433</v>
      </c>
      <c r="B1832" s="1" t="s">
        <v>40152</v>
      </c>
      <c r="C1832" s="1" t="s">
        <v>36742</v>
      </c>
    </row>
    <row r="1833" spans="1:3" x14ac:dyDescent="0.25">
      <c r="A1833" s="3" t="s">
        <v>51177</v>
      </c>
      <c r="B1833" s="1" t="s">
        <v>40153</v>
      </c>
      <c r="C1833" s="1" t="s">
        <v>36742</v>
      </c>
    </row>
    <row r="1834" spans="1:3" x14ac:dyDescent="0.25">
      <c r="A1834" s="3" t="s">
        <v>47896</v>
      </c>
      <c r="B1834" s="1" t="s">
        <v>40154</v>
      </c>
      <c r="C1834" s="1" t="s">
        <v>36742</v>
      </c>
    </row>
    <row r="1835" spans="1:3" x14ac:dyDescent="0.25">
      <c r="A1835" s="3" t="s">
        <v>56107</v>
      </c>
      <c r="B1835" s="1" t="s">
        <v>40155</v>
      </c>
      <c r="C1835" s="1" t="s">
        <v>36742</v>
      </c>
    </row>
    <row r="1836" spans="1:3" x14ac:dyDescent="0.25">
      <c r="A1836" s="3" t="s">
        <v>53837</v>
      </c>
      <c r="B1836" s="1" t="s">
        <v>40156</v>
      </c>
      <c r="C1836" s="1" t="s">
        <v>36742</v>
      </c>
    </row>
    <row r="1837" spans="1:3" x14ac:dyDescent="0.25">
      <c r="A1837" s="3" t="s">
        <v>53490</v>
      </c>
      <c r="B1837" s="1" t="s">
        <v>40157</v>
      </c>
      <c r="C1837" s="1" t="s">
        <v>36742</v>
      </c>
    </row>
    <row r="1838" spans="1:3" x14ac:dyDescent="0.25">
      <c r="A1838" s="3" t="s">
        <v>47984</v>
      </c>
      <c r="B1838" s="1" t="s">
        <v>40158</v>
      </c>
      <c r="C1838" s="1" t="s">
        <v>36742</v>
      </c>
    </row>
    <row r="1839" spans="1:3" x14ac:dyDescent="0.25">
      <c r="A1839" s="3" t="s">
        <v>49363</v>
      </c>
      <c r="B1839" s="1" t="s">
        <v>40159</v>
      </c>
      <c r="C1839" s="1" t="s">
        <v>36742</v>
      </c>
    </row>
    <row r="1840" spans="1:3" x14ac:dyDescent="0.25">
      <c r="A1840" s="3" t="s">
        <v>47685</v>
      </c>
      <c r="B1840" s="1" t="s">
        <v>40160</v>
      </c>
      <c r="C1840" s="1" t="s">
        <v>36742</v>
      </c>
    </row>
    <row r="1841" spans="1:3" x14ac:dyDescent="0.25">
      <c r="A1841" s="3" t="s">
        <v>47686</v>
      </c>
      <c r="B1841" s="1" t="s">
        <v>40161</v>
      </c>
      <c r="C1841" s="1" t="s">
        <v>36742</v>
      </c>
    </row>
    <row r="1842" spans="1:3" x14ac:dyDescent="0.25">
      <c r="A1842" s="3" t="s">
        <v>57106</v>
      </c>
      <c r="B1842" s="1" t="s">
        <v>40162</v>
      </c>
      <c r="C1842" s="1" t="s">
        <v>36742</v>
      </c>
    </row>
    <row r="1843" spans="1:3" x14ac:dyDescent="0.25">
      <c r="A1843" s="3" t="s">
        <v>51033</v>
      </c>
      <c r="B1843" s="1" t="s">
        <v>40163</v>
      </c>
      <c r="C1843" s="1" t="s">
        <v>36742</v>
      </c>
    </row>
    <row r="1844" spans="1:3" x14ac:dyDescent="0.25">
      <c r="A1844" s="3" t="s">
        <v>55792</v>
      </c>
      <c r="B1844" s="1" t="s">
        <v>40164</v>
      </c>
      <c r="C1844" s="1" t="s">
        <v>36742</v>
      </c>
    </row>
    <row r="1845" spans="1:3" x14ac:dyDescent="0.25">
      <c r="A1845" s="3" t="s">
        <v>51172</v>
      </c>
      <c r="B1845" s="1" t="s">
        <v>40165</v>
      </c>
      <c r="C1845" s="1" t="s">
        <v>36742</v>
      </c>
    </row>
    <row r="1846" spans="1:3" x14ac:dyDescent="0.25">
      <c r="A1846" s="3" t="s">
        <v>47103</v>
      </c>
      <c r="B1846" s="1" t="s">
        <v>40166</v>
      </c>
      <c r="C1846" s="1" t="s">
        <v>36742</v>
      </c>
    </row>
    <row r="1847" spans="1:3" x14ac:dyDescent="0.25">
      <c r="A1847" s="3" t="s">
        <v>47102</v>
      </c>
      <c r="B1847" s="1" t="s">
        <v>40167</v>
      </c>
      <c r="C1847" s="1" t="s">
        <v>36742</v>
      </c>
    </row>
    <row r="1848" spans="1:3" x14ac:dyDescent="0.25">
      <c r="A1848" s="3" t="s">
        <v>46869</v>
      </c>
      <c r="B1848" s="1" t="s">
        <v>40168</v>
      </c>
      <c r="C1848" s="1" t="s">
        <v>36742</v>
      </c>
    </row>
    <row r="1849" spans="1:3" x14ac:dyDescent="0.25">
      <c r="A1849" s="3" t="s">
        <v>46814</v>
      </c>
      <c r="B1849" s="1" t="s">
        <v>5</v>
      </c>
      <c r="C1849" s="1" t="s">
        <v>36742</v>
      </c>
    </row>
    <row r="1850" spans="1:3" x14ac:dyDescent="0.25">
      <c r="A1850" s="3" t="s">
        <v>53765</v>
      </c>
      <c r="B1850" s="1" t="s">
        <v>40170</v>
      </c>
      <c r="C1850" s="1" t="s">
        <v>36742</v>
      </c>
    </row>
    <row r="1851" spans="1:3" x14ac:dyDescent="0.25">
      <c r="A1851" s="3" t="s">
        <v>50427</v>
      </c>
      <c r="B1851" s="1" t="s">
        <v>40171</v>
      </c>
      <c r="C1851" s="1" t="s">
        <v>36742</v>
      </c>
    </row>
    <row r="1852" spans="1:3" x14ac:dyDescent="0.25">
      <c r="A1852" s="3" t="s">
        <v>49300</v>
      </c>
      <c r="B1852" s="1" t="s">
        <v>40172</v>
      </c>
      <c r="C1852" s="1" t="s">
        <v>36742</v>
      </c>
    </row>
    <row r="1853" spans="1:3" x14ac:dyDescent="0.25">
      <c r="A1853" s="3" t="s">
        <v>52248</v>
      </c>
      <c r="B1853" s="1" t="s">
        <v>40174</v>
      </c>
      <c r="C1853" s="1" t="s">
        <v>36742</v>
      </c>
    </row>
    <row r="1854" spans="1:3" x14ac:dyDescent="0.25">
      <c r="A1854" s="3" t="s">
        <v>47444</v>
      </c>
      <c r="B1854" s="1" t="s">
        <v>40175</v>
      </c>
      <c r="C1854" s="1" t="s">
        <v>36742</v>
      </c>
    </row>
    <row r="1855" spans="1:3" x14ac:dyDescent="0.25">
      <c r="A1855" s="3" t="s">
        <v>56957</v>
      </c>
      <c r="B1855" s="1" t="s">
        <v>40176</v>
      </c>
      <c r="C1855" s="1" t="s">
        <v>36742</v>
      </c>
    </row>
    <row r="1856" spans="1:3" x14ac:dyDescent="0.25">
      <c r="A1856" s="3" t="s">
        <v>52046</v>
      </c>
      <c r="B1856" s="1" t="s">
        <v>40177</v>
      </c>
      <c r="C1856" s="1" t="s">
        <v>36742</v>
      </c>
    </row>
    <row r="1857" spans="1:3" x14ac:dyDescent="0.25">
      <c r="A1857" s="3" t="s">
        <v>50121</v>
      </c>
      <c r="B1857" s="1" t="s">
        <v>40178</v>
      </c>
      <c r="C1857" s="1" t="s">
        <v>36742</v>
      </c>
    </row>
    <row r="1858" spans="1:3" x14ac:dyDescent="0.25">
      <c r="A1858" s="3" t="s">
        <v>49063</v>
      </c>
      <c r="B1858" s="1" t="s">
        <v>40179</v>
      </c>
      <c r="C1858" s="1" t="s">
        <v>36742</v>
      </c>
    </row>
    <row r="1859" spans="1:3" x14ac:dyDescent="0.25">
      <c r="A1859" s="3" t="s">
        <v>54229</v>
      </c>
      <c r="B1859" s="1" t="s">
        <v>40180</v>
      </c>
      <c r="C1859" s="1" t="s">
        <v>36742</v>
      </c>
    </row>
    <row r="1860" spans="1:3" x14ac:dyDescent="0.25">
      <c r="A1860" s="3" t="s">
        <v>56294</v>
      </c>
      <c r="B1860" s="1" t="s">
        <v>40181</v>
      </c>
      <c r="C1860" s="1" t="s">
        <v>36742</v>
      </c>
    </row>
    <row r="1861" spans="1:3" x14ac:dyDescent="0.25">
      <c r="A1861" s="3" t="s">
        <v>50518</v>
      </c>
      <c r="B1861" s="1" t="s">
        <v>40182</v>
      </c>
      <c r="C1861" s="1" t="s">
        <v>36742</v>
      </c>
    </row>
    <row r="1862" spans="1:3" x14ac:dyDescent="0.25">
      <c r="A1862" s="3" t="s">
        <v>46981</v>
      </c>
      <c r="B1862" s="1" t="s">
        <v>40183</v>
      </c>
      <c r="C1862" s="1" t="s">
        <v>36742</v>
      </c>
    </row>
    <row r="1863" spans="1:3" x14ac:dyDescent="0.25">
      <c r="A1863" s="3" t="s">
        <v>47453</v>
      </c>
      <c r="B1863" s="1" t="s">
        <v>40184</v>
      </c>
      <c r="C1863" s="1" t="s">
        <v>36742</v>
      </c>
    </row>
    <row r="1864" spans="1:3" x14ac:dyDescent="0.25">
      <c r="A1864" s="3" t="s">
        <v>53735</v>
      </c>
      <c r="B1864" s="1" t="s">
        <v>40185</v>
      </c>
      <c r="C1864" s="1" t="s">
        <v>36742</v>
      </c>
    </row>
    <row r="1865" spans="1:3" x14ac:dyDescent="0.25">
      <c r="A1865" s="3" t="s">
        <v>49251</v>
      </c>
      <c r="B1865" s="1" t="s">
        <v>40186</v>
      </c>
      <c r="C1865" s="1" t="s">
        <v>36742</v>
      </c>
    </row>
    <row r="1866" spans="1:3" x14ac:dyDescent="0.25">
      <c r="A1866" s="3" t="s">
        <v>53696</v>
      </c>
      <c r="B1866" s="1" t="s">
        <v>40187</v>
      </c>
      <c r="C1866" s="1" t="s">
        <v>36742</v>
      </c>
    </row>
    <row r="1867" spans="1:3" x14ac:dyDescent="0.25">
      <c r="A1867" s="3" t="s">
        <v>53295</v>
      </c>
      <c r="B1867" s="1" t="s">
        <v>40188</v>
      </c>
      <c r="C1867" s="1" t="s">
        <v>36742</v>
      </c>
    </row>
    <row r="1868" spans="1:3" x14ac:dyDescent="0.25">
      <c r="A1868" s="3" t="s">
        <v>50361</v>
      </c>
      <c r="B1868" s="1" t="s">
        <v>40189</v>
      </c>
      <c r="C1868" s="1" t="s">
        <v>36742</v>
      </c>
    </row>
    <row r="1869" spans="1:3" x14ac:dyDescent="0.25">
      <c r="A1869" s="3" t="s">
        <v>55135</v>
      </c>
      <c r="B1869" s="1" t="s">
        <v>40190</v>
      </c>
      <c r="C1869" s="1" t="s">
        <v>36742</v>
      </c>
    </row>
    <row r="1870" spans="1:3" x14ac:dyDescent="0.25">
      <c r="A1870" s="3" t="s">
        <v>48955</v>
      </c>
      <c r="B1870" s="1" t="s">
        <v>40191</v>
      </c>
      <c r="C1870" s="1" t="s">
        <v>36742</v>
      </c>
    </row>
    <row r="1871" spans="1:3" x14ac:dyDescent="0.25">
      <c r="A1871" s="3" t="s">
        <v>54754</v>
      </c>
      <c r="B1871" s="1" t="s">
        <v>40192</v>
      </c>
      <c r="C1871" s="1" t="s">
        <v>36742</v>
      </c>
    </row>
    <row r="1872" spans="1:3" x14ac:dyDescent="0.25">
      <c r="A1872" s="3" t="s">
        <v>49899</v>
      </c>
      <c r="B1872" s="1" t="s">
        <v>40193</v>
      </c>
      <c r="C1872" s="1" t="s">
        <v>36742</v>
      </c>
    </row>
    <row r="1873" spans="1:3" x14ac:dyDescent="0.25">
      <c r="A1873" s="3" t="s">
        <v>48326</v>
      </c>
      <c r="B1873" s="1" t="s">
        <v>40194</v>
      </c>
      <c r="C1873" s="1" t="s">
        <v>36742</v>
      </c>
    </row>
    <row r="1874" spans="1:3" x14ac:dyDescent="0.25">
      <c r="A1874" s="3" t="s">
        <v>53117</v>
      </c>
      <c r="B1874" s="1" t="s">
        <v>40195</v>
      </c>
      <c r="C1874" s="1" t="s">
        <v>36742</v>
      </c>
    </row>
    <row r="1875" spans="1:3" x14ac:dyDescent="0.25">
      <c r="A1875" s="3" t="s">
        <v>53182</v>
      </c>
      <c r="B1875" s="1" t="s">
        <v>40196</v>
      </c>
      <c r="C1875" s="1" t="s">
        <v>36742</v>
      </c>
    </row>
    <row r="1876" spans="1:3" x14ac:dyDescent="0.25">
      <c r="A1876" s="3" t="s">
        <v>54221</v>
      </c>
      <c r="B1876" s="1" t="s">
        <v>40197</v>
      </c>
      <c r="C1876" s="1" t="s">
        <v>36742</v>
      </c>
    </row>
    <row r="1877" spans="1:3" x14ac:dyDescent="0.25">
      <c r="A1877" s="3" t="s">
        <v>52492</v>
      </c>
      <c r="B1877" s="1" t="s">
        <v>40198</v>
      </c>
      <c r="C1877" s="1" t="s">
        <v>36742</v>
      </c>
    </row>
    <row r="1878" spans="1:3" x14ac:dyDescent="0.25">
      <c r="A1878" s="3" t="s">
        <v>51463</v>
      </c>
      <c r="B1878" s="1" t="s">
        <v>40199</v>
      </c>
      <c r="C1878" s="1" t="s">
        <v>36742</v>
      </c>
    </row>
    <row r="1879" spans="1:3" x14ac:dyDescent="0.25">
      <c r="A1879" s="3" t="s">
        <v>49133</v>
      </c>
      <c r="B1879" s="1" t="s">
        <v>40200</v>
      </c>
      <c r="C1879" s="1" t="s">
        <v>36742</v>
      </c>
    </row>
    <row r="1880" spans="1:3" x14ac:dyDescent="0.25">
      <c r="A1880" s="3" t="s">
        <v>49608</v>
      </c>
      <c r="B1880" s="1" t="s">
        <v>40201</v>
      </c>
      <c r="C1880" s="1" t="s">
        <v>36742</v>
      </c>
    </row>
    <row r="1881" spans="1:3" x14ac:dyDescent="0.25">
      <c r="A1881" s="3" t="s">
        <v>55194</v>
      </c>
      <c r="B1881" s="1" t="s">
        <v>40202</v>
      </c>
      <c r="C1881" s="1" t="s">
        <v>36742</v>
      </c>
    </row>
    <row r="1882" spans="1:3" x14ac:dyDescent="0.25">
      <c r="A1882" s="3" t="s">
        <v>50879</v>
      </c>
      <c r="B1882" s="1" t="s">
        <v>40203</v>
      </c>
      <c r="C1882" s="1" t="s">
        <v>36742</v>
      </c>
    </row>
    <row r="1883" spans="1:3" x14ac:dyDescent="0.25">
      <c r="A1883" s="3" t="s">
        <v>49459</v>
      </c>
      <c r="B1883" s="1" t="s">
        <v>40204</v>
      </c>
      <c r="C1883" s="1" t="s">
        <v>36742</v>
      </c>
    </row>
    <row r="1884" spans="1:3" x14ac:dyDescent="0.25">
      <c r="A1884" s="3" t="s">
        <v>57275</v>
      </c>
      <c r="B1884" s="1" t="s">
        <v>40205</v>
      </c>
      <c r="C1884" s="1" t="s">
        <v>36742</v>
      </c>
    </row>
    <row r="1885" spans="1:3" x14ac:dyDescent="0.25">
      <c r="A1885" s="3" t="s">
        <v>53306</v>
      </c>
      <c r="B1885" s="1" t="s">
        <v>40206</v>
      </c>
      <c r="C1885" s="1" t="s">
        <v>36742</v>
      </c>
    </row>
    <row r="1886" spans="1:3" x14ac:dyDescent="0.25">
      <c r="A1886" s="3" t="s">
        <v>48416</v>
      </c>
      <c r="B1886" s="1" t="s">
        <v>40207</v>
      </c>
      <c r="C1886" s="1" t="s">
        <v>36742</v>
      </c>
    </row>
    <row r="1887" spans="1:3" x14ac:dyDescent="0.25">
      <c r="A1887" s="3" t="s">
        <v>52093</v>
      </c>
      <c r="B1887" s="1" t="s">
        <v>40208</v>
      </c>
      <c r="C1887" s="1" t="s">
        <v>36742</v>
      </c>
    </row>
    <row r="1888" spans="1:3" x14ac:dyDescent="0.25">
      <c r="A1888" s="3" t="s">
        <v>56402</v>
      </c>
      <c r="B1888" s="1" t="s">
        <v>40209</v>
      </c>
      <c r="C1888" s="1" t="s">
        <v>36742</v>
      </c>
    </row>
    <row r="1889" spans="1:3" x14ac:dyDescent="0.25">
      <c r="A1889" s="3" t="s">
        <v>49132</v>
      </c>
      <c r="B1889" s="1" t="s">
        <v>40210</v>
      </c>
      <c r="C1889" s="1" t="s">
        <v>36742</v>
      </c>
    </row>
    <row r="1890" spans="1:3" x14ac:dyDescent="0.25">
      <c r="A1890" s="3" t="s">
        <v>55910</v>
      </c>
      <c r="B1890" s="1" t="s">
        <v>40211</v>
      </c>
      <c r="C1890" s="1" t="s">
        <v>36742</v>
      </c>
    </row>
    <row r="1891" spans="1:3" x14ac:dyDescent="0.25">
      <c r="A1891" s="3" t="s">
        <v>50913</v>
      </c>
      <c r="B1891" s="1" t="s">
        <v>40212</v>
      </c>
      <c r="C1891" s="1" t="s">
        <v>36742</v>
      </c>
    </row>
    <row r="1892" spans="1:3" x14ac:dyDescent="0.25">
      <c r="A1892" s="3" t="s">
        <v>55154</v>
      </c>
      <c r="B1892" s="1" t="s">
        <v>40213</v>
      </c>
      <c r="C1892" s="1" t="s">
        <v>36742</v>
      </c>
    </row>
    <row r="1893" spans="1:3" x14ac:dyDescent="0.25">
      <c r="A1893" s="3" t="s">
        <v>54888</v>
      </c>
      <c r="B1893" s="1" t="s">
        <v>40214</v>
      </c>
      <c r="C1893" s="1" t="s">
        <v>36742</v>
      </c>
    </row>
    <row r="1894" spans="1:3" x14ac:dyDescent="0.25">
      <c r="A1894" s="3" t="s">
        <v>51294</v>
      </c>
      <c r="B1894" s="1" t="s">
        <v>40215</v>
      </c>
      <c r="C1894" s="1" t="s">
        <v>36742</v>
      </c>
    </row>
    <row r="1895" spans="1:3" x14ac:dyDescent="0.25">
      <c r="A1895" s="3" t="s">
        <v>55181</v>
      </c>
      <c r="B1895" s="1" t="s">
        <v>40216</v>
      </c>
      <c r="C1895" s="1" t="s">
        <v>36742</v>
      </c>
    </row>
    <row r="1896" spans="1:3" x14ac:dyDescent="0.25">
      <c r="A1896" s="3" t="s">
        <v>49531</v>
      </c>
      <c r="B1896" s="1" t="s">
        <v>40217</v>
      </c>
      <c r="C1896" s="1" t="s">
        <v>36742</v>
      </c>
    </row>
    <row r="1897" spans="1:3" x14ac:dyDescent="0.25">
      <c r="A1897" s="3" t="s">
        <v>53843</v>
      </c>
      <c r="B1897" s="1" t="s">
        <v>40218</v>
      </c>
      <c r="C1897" s="1" t="s">
        <v>36742</v>
      </c>
    </row>
    <row r="1898" spans="1:3" x14ac:dyDescent="0.25">
      <c r="A1898" s="3" t="s">
        <v>51885</v>
      </c>
      <c r="B1898" s="1" t="s">
        <v>40219</v>
      </c>
      <c r="C1898" s="1" t="s">
        <v>36742</v>
      </c>
    </row>
    <row r="1899" spans="1:3" x14ac:dyDescent="0.25">
      <c r="A1899" s="3" t="s">
        <v>56293</v>
      </c>
      <c r="B1899" s="1" t="s">
        <v>40220</v>
      </c>
      <c r="C1899" s="1" t="s">
        <v>36742</v>
      </c>
    </row>
    <row r="1900" spans="1:3" x14ac:dyDescent="0.25">
      <c r="A1900" s="3" t="s">
        <v>52542</v>
      </c>
      <c r="B1900" s="1" t="s">
        <v>40221</v>
      </c>
      <c r="C1900" s="1" t="s">
        <v>36742</v>
      </c>
    </row>
    <row r="1901" spans="1:3" x14ac:dyDescent="0.25">
      <c r="A1901" s="3" t="s">
        <v>48885</v>
      </c>
      <c r="B1901" s="1" t="s">
        <v>40222</v>
      </c>
      <c r="C1901" s="1" t="s">
        <v>36742</v>
      </c>
    </row>
    <row r="1902" spans="1:3" x14ac:dyDescent="0.25">
      <c r="A1902" s="3" t="s">
        <v>53807</v>
      </c>
      <c r="B1902" s="1" t="s">
        <v>40223</v>
      </c>
      <c r="C1902" s="1" t="s">
        <v>36742</v>
      </c>
    </row>
    <row r="1903" spans="1:3" x14ac:dyDescent="0.25">
      <c r="A1903" s="3" t="s">
        <v>52913</v>
      </c>
      <c r="B1903" s="1" t="s">
        <v>40224</v>
      </c>
      <c r="C1903" s="1" t="s">
        <v>36742</v>
      </c>
    </row>
    <row r="1904" spans="1:3" x14ac:dyDescent="0.25">
      <c r="A1904" s="3" t="s">
        <v>50156</v>
      </c>
      <c r="B1904" s="1" t="s">
        <v>40225</v>
      </c>
      <c r="C1904" s="1" t="s">
        <v>36742</v>
      </c>
    </row>
    <row r="1905" spans="1:3" x14ac:dyDescent="0.25">
      <c r="A1905" s="3" t="s">
        <v>49382</v>
      </c>
      <c r="B1905" s="1" t="s">
        <v>40226</v>
      </c>
      <c r="C1905" s="1" t="s">
        <v>36742</v>
      </c>
    </row>
    <row r="1906" spans="1:3" x14ac:dyDescent="0.25">
      <c r="A1906" s="3" t="s">
        <v>50266</v>
      </c>
      <c r="B1906" s="1" t="s">
        <v>40227</v>
      </c>
      <c r="C1906" s="1" t="s">
        <v>36742</v>
      </c>
    </row>
    <row r="1907" spans="1:3" x14ac:dyDescent="0.25">
      <c r="A1907" s="3" t="s">
        <v>51978</v>
      </c>
      <c r="B1907" s="1" t="s">
        <v>40228</v>
      </c>
      <c r="C1907" s="1" t="s">
        <v>36742</v>
      </c>
    </row>
    <row r="1908" spans="1:3" x14ac:dyDescent="0.25">
      <c r="A1908" s="3" t="s">
        <v>56283</v>
      </c>
      <c r="B1908" s="1" t="s">
        <v>40229</v>
      </c>
      <c r="C1908" s="1" t="s">
        <v>36742</v>
      </c>
    </row>
    <row r="1909" spans="1:3" x14ac:dyDescent="0.25">
      <c r="A1909" s="3" t="s">
        <v>53172</v>
      </c>
      <c r="B1909" s="1" t="s">
        <v>40230</v>
      </c>
      <c r="C1909" s="1" t="s">
        <v>36742</v>
      </c>
    </row>
    <row r="1910" spans="1:3" x14ac:dyDescent="0.25">
      <c r="A1910" s="3" t="s">
        <v>56276</v>
      </c>
      <c r="B1910" s="1" t="s">
        <v>40231</v>
      </c>
      <c r="C1910" s="1" t="s">
        <v>36742</v>
      </c>
    </row>
    <row r="1911" spans="1:3" x14ac:dyDescent="0.25">
      <c r="A1911" s="3" t="s">
        <v>51377</v>
      </c>
      <c r="B1911" s="1" t="s">
        <v>40232</v>
      </c>
      <c r="C1911" s="1" t="s">
        <v>36742</v>
      </c>
    </row>
    <row r="1912" spans="1:3" x14ac:dyDescent="0.25">
      <c r="A1912" s="3" t="s">
        <v>50027</v>
      </c>
      <c r="B1912" s="1" t="s">
        <v>40233</v>
      </c>
      <c r="C1912" s="1" t="s">
        <v>36742</v>
      </c>
    </row>
    <row r="1913" spans="1:3" x14ac:dyDescent="0.25">
      <c r="A1913" s="3" t="s">
        <v>52661</v>
      </c>
      <c r="B1913" s="1" t="s">
        <v>40234</v>
      </c>
      <c r="C1913" s="1" t="s">
        <v>36742</v>
      </c>
    </row>
    <row r="1914" spans="1:3" x14ac:dyDescent="0.25">
      <c r="A1914" s="3" t="s">
        <v>53184</v>
      </c>
      <c r="B1914" s="1" t="s">
        <v>40235</v>
      </c>
      <c r="C1914" s="1" t="s">
        <v>36742</v>
      </c>
    </row>
    <row r="1915" spans="1:3" x14ac:dyDescent="0.25">
      <c r="A1915" s="3" t="s">
        <v>46960</v>
      </c>
      <c r="B1915" s="1" t="s">
        <v>40236</v>
      </c>
      <c r="C1915" s="1" t="s">
        <v>36742</v>
      </c>
    </row>
    <row r="1916" spans="1:3" x14ac:dyDescent="0.25">
      <c r="A1916" s="3" t="s">
        <v>53357</v>
      </c>
      <c r="B1916" s="1" t="s">
        <v>40237</v>
      </c>
      <c r="C1916" s="1" t="s">
        <v>36742</v>
      </c>
    </row>
    <row r="1917" spans="1:3" x14ac:dyDescent="0.25">
      <c r="A1917" s="3" t="s">
        <v>50130</v>
      </c>
      <c r="B1917" s="1" t="s">
        <v>40238</v>
      </c>
      <c r="C1917" s="1" t="s">
        <v>36742</v>
      </c>
    </row>
    <row r="1918" spans="1:3" x14ac:dyDescent="0.25">
      <c r="A1918" s="3" t="s">
        <v>51271</v>
      </c>
      <c r="B1918" s="1" t="s">
        <v>40239</v>
      </c>
      <c r="C1918" s="1" t="s">
        <v>36742</v>
      </c>
    </row>
    <row r="1919" spans="1:3" x14ac:dyDescent="0.25">
      <c r="A1919" s="3" t="s">
        <v>56104</v>
      </c>
      <c r="B1919" s="1" t="s">
        <v>40240</v>
      </c>
      <c r="C1919" s="1" t="s">
        <v>36742</v>
      </c>
    </row>
    <row r="1920" spans="1:3" x14ac:dyDescent="0.25">
      <c r="A1920" s="3" t="s">
        <v>48202</v>
      </c>
      <c r="B1920" s="1" t="s">
        <v>40241</v>
      </c>
      <c r="C1920" s="1" t="s">
        <v>36742</v>
      </c>
    </row>
    <row r="1921" spans="1:3" x14ac:dyDescent="0.25">
      <c r="A1921" s="3" t="s">
        <v>49178</v>
      </c>
      <c r="B1921" s="1" t="s">
        <v>40242</v>
      </c>
      <c r="C1921" s="1" t="s">
        <v>36742</v>
      </c>
    </row>
    <row r="1922" spans="1:3" x14ac:dyDescent="0.25">
      <c r="A1922" s="3" t="s">
        <v>51889</v>
      </c>
      <c r="B1922" s="1" t="s">
        <v>40243</v>
      </c>
      <c r="C1922" s="1" t="s">
        <v>36742</v>
      </c>
    </row>
    <row r="1923" spans="1:3" x14ac:dyDescent="0.25">
      <c r="A1923" s="3" t="s">
        <v>50155</v>
      </c>
      <c r="B1923" s="1" t="s">
        <v>40244</v>
      </c>
      <c r="C1923" s="1" t="s">
        <v>36742</v>
      </c>
    </row>
    <row r="1924" spans="1:3" x14ac:dyDescent="0.25">
      <c r="A1924" s="3" t="s">
        <v>57206</v>
      </c>
      <c r="B1924" s="1" t="s">
        <v>40245</v>
      </c>
      <c r="C1924" s="1" t="s">
        <v>36742</v>
      </c>
    </row>
    <row r="1925" spans="1:3" x14ac:dyDescent="0.25">
      <c r="A1925" s="3" t="s">
        <v>54470</v>
      </c>
      <c r="B1925" s="1" t="s">
        <v>40246</v>
      </c>
      <c r="C1925" s="1" t="s">
        <v>36742</v>
      </c>
    </row>
    <row r="1926" spans="1:3" x14ac:dyDescent="0.25">
      <c r="A1926" s="3" t="s">
        <v>49340</v>
      </c>
      <c r="B1926" s="1" t="s">
        <v>40247</v>
      </c>
      <c r="C1926" s="1" t="s">
        <v>36742</v>
      </c>
    </row>
    <row r="1927" spans="1:3" x14ac:dyDescent="0.25">
      <c r="A1927" s="3" t="s">
        <v>54077</v>
      </c>
      <c r="B1927" s="1" t="s">
        <v>40248</v>
      </c>
      <c r="C1927" s="1" t="s">
        <v>36742</v>
      </c>
    </row>
    <row r="1928" spans="1:3" x14ac:dyDescent="0.25">
      <c r="A1928" s="3" t="s">
        <v>48424</v>
      </c>
      <c r="B1928" s="1" t="s">
        <v>40249</v>
      </c>
      <c r="C1928" s="1" t="s">
        <v>36742</v>
      </c>
    </row>
    <row r="1929" spans="1:3" x14ac:dyDescent="0.25">
      <c r="A1929" s="3" t="s">
        <v>52351</v>
      </c>
      <c r="B1929" s="1" t="s">
        <v>40250</v>
      </c>
      <c r="C1929" s="1" t="s">
        <v>36742</v>
      </c>
    </row>
    <row r="1930" spans="1:3" x14ac:dyDescent="0.25">
      <c r="A1930" s="3" t="s">
        <v>56134</v>
      </c>
      <c r="B1930" s="1" t="s">
        <v>40251</v>
      </c>
      <c r="C1930" s="1" t="s">
        <v>36742</v>
      </c>
    </row>
    <row r="1931" spans="1:3" x14ac:dyDescent="0.25">
      <c r="A1931" s="3" t="s">
        <v>49122</v>
      </c>
      <c r="B1931" s="1" t="s">
        <v>40252</v>
      </c>
      <c r="C1931" s="1" t="s">
        <v>36742</v>
      </c>
    </row>
    <row r="1932" spans="1:3" x14ac:dyDescent="0.25">
      <c r="A1932" s="3" t="s">
        <v>55139</v>
      </c>
      <c r="B1932" s="1" t="s">
        <v>40253</v>
      </c>
      <c r="C1932" s="1" t="s">
        <v>36742</v>
      </c>
    </row>
    <row r="1933" spans="1:3" x14ac:dyDescent="0.25">
      <c r="A1933" s="3" t="s">
        <v>47711</v>
      </c>
      <c r="B1933" s="1" t="s">
        <v>40254</v>
      </c>
      <c r="C1933" s="1" t="s">
        <v>36742</v>
      </c>
    </row>
    <row r="1934" spans="1:3" x14ac:dyDescent="0.25">
      <c r="A1934" s="3" t="s">
        <v>47433</v>
      </c>
      <c r="B1934" s="1" t="s">
        <v>40255</v>
      </c>
      <c r="C1934" s="1" t="s">
        <v>36742</v>
      </c>
    </row>
    <row r="1935" spans="1:3" x14ac:dyDescent="0.25">
      <c r="A1935" s="3" t="s">
        <v>48876</v>
      </c>
      <c r="B1935" s="1" t="s">
        <v>40256</v>
      </c>
      <c r="C1935" s="1" t="s">
        <v>36742</v>
      </c>
    </row>
    <row r="1936" spans="1:3" x14ac:dyDescent="0.25">
      <c r="A1936" s="3" t="s">
        <v>52663</v>
      </c>
      <c r="B1936" s="1" t="s">
        <v>40257</v>
      </c>
      <c r="C1936" s="1" t="s">
        <v>36742</v>
      </c>
    </row>
    <row r="1937" spans="1:3" x14ac:dyDescent="0.25">
      <c r="A1937" s="3" t="s">
        <v>47627</v>
      </c>
      <c r="B1937" s="1" t="s">
        <v>40258</v>
      </c>
      <c r="C1937" s="1" t="s">
        <v>36742</v>
      </c>
    </row>
    <row r="1938" spans="1:3" x14ac:dyDescent="0.25">
      <c r="A1938" s="3" t="s">
        <v>48689</v>
      </c>
      <c r="B1938" s="1" t="s">
        <v>40259</v>
      </c>
      <c r="C1938" s="1" t="s">
        <v>36742</v>
      </c>
    </row>
    <row r="1939" spans="1:3" x14ac:dyDescent="0.25">
      <c r="A1939" s="3" t="s">
        <v>47437</v>
      </c>
      <c r="B1939" s="1" t="s">
        <v>40260</v>
      </c>
      <c r="C1939" s="1" t="s">
        <v>36742</v>
      </c>
    </row>
    <row r="1940" spans="1:3" x14ac:dyDescent="0.25">
      <c r="A1940" s="3" t="s">
        <v>50206</v>
      </c>
      <c r="B1940" s="1" t="s">
        <v>40261</v>
      </c>
      <c r="C1940" s="1" t="s">
        <v>36742</v>
      </c>
    </row>
    <row r="1941" spans="1:3" x14ac:dyDescent="0.25">
      <c r="A1941" s="3" t="s">
        <v>55242</v>
      </c>
      <c r="B1941" s="1" t="s">
        <v>40262</v>
      </c>
      <c r="C1941" s="1" t="s">
        <v>36742</v>
      </c>
    </row>
    <row r="1942" spans="1:3" x14ac:dyDescent="0.25">
      <c r="A1942" s="3" t="s">
        <v>50870</v>
      </c>
      <c r="B1942" s="1" t="s">
        <v>40263</v>
      </c>
      <c r="C1942" s="1" t="s">
        <v>36742</v>
      </c>
    </row>
    <row r="1943" spans="1:3" x14ac:dyDescent="0.25">
      <c r="A1943" s="3" t="s">
        <v>52199</v>
      </c>
      <c r="B1943" s="1" t="s">
        <v>40264</v>
      </c>
      <c r="C1943" s="1" t="s">
        <v>36742</v>
      </c>
    </row>
    <row r="1944" spans="1:3" x14ac:dyDescent="0.25">
      <c r="A1944" s="3" t="s">
        <v>51980</v>
      </c>
      <c r="B1944" s="1" t="s">
        <v>40265</v>
      </c>
      <c r="C1944" s="1" t="s">
        <v>36742</v>
      </c>
    </row>
    <row r="1945" spans="1:3" x14ac:dyDescent="0.25">
      <c r="A1945" s="3" t="s">
        <v>54034</v>
      </c>
      <c r="B1945" s="1" t="s">
        <v>40266</v>
      </c>
      <c r="C1945" s="1" t="s">
        <v>36742</v>
      </c>
    </row>
    <row r="1946" spans="1:3" x14ac:dyDescent="0.25">
      <c r="A1946" s="3" t="s">
        <v>48415</v>
      </c>
      <c r="B1946" s="1" t="s">
        <v>40267</v>
      </c>
      <c r="C1946" s="1" t="s">
        <v>36742</v>
      </c>
    </row>
    <row r="1947" spans="1:3" x14ac:dyDescent="0.25">
      <c r="A1947" s="3" t="s">
        <v>57378</v>
      </c>
      <c r="B1947" s="1" t="s">
        <v>40268</v>
      </c>
      <c r="C1947" s="1" t="s">
        <v>36742</v>
      </c>
    </row>
    <row r="1948" spans="1:3" x14ac:dyDescent="0.25">
      <c r="A1948" s="3" t="s">
        <v>47439</v>
      </c>
      <c r="B1948" s="1" t="s">
        <v>40269</v>
      </c>
      <c r="C1948" s="1" t="s">
        <v>36742</v>
      </c>
    </row>
    <row r="1949" spans="1:3" x14ac:dyDescent="0.25">
      <c r="A1949" s="3" t="s">
        <v>54365</v>
      </c>
      <c r="B1949" s="1" t="s">
        <v>40270</v>
      </c>
      <c r="C1949" s="1" t="s">
        <v>36742</v>
      </c>
    </row>
    <row r="1950" spans="1:3" x14ac:dyDescent="0.25">
      <c r="A1950" s="3" t="s">
        <v>56230</v>
      </c>
      <c r="B1950" s="1" t="s">
        <v>57545</v>
      </c>
      <c r="C1950" s="1" t="s">
        <v>36742</v>
      </c>
    </row>
    <row r="1951" spans="1:3" x14ac:dyDescent="0.25">
      <c r="A1951" s="3" t="s">
        <v>53697</v>
      </c>
      <c r="B1951" s="1" t="s">
        <v>40271</v>
      </c>
      <c r="C1951" s="1" t="s">
        <v>36742</v>
      </c>
    </row>
    <row r="1952" spans="1:3" x14ac:dyDescent="0.25">
      <c r="A1952" s="3" t="s">
        <v>50265</v>
      </c>
      <c r="B1952" s="1" t="s">
        <v>40272</v>
      </c>
      <c r="C1952" s="1" t="s">
        <v>36742</v>
      </c>
    </row>
    <row r="1953" spans="1:3" x14ac:dyDescent="0.25">
      <c r="A1953" s="3" t="s">
        <v>57467</v>
      </c>
      <c r="B1953" s="1" t="s">
        <v>40273</v>
      </c>
      <c r="C1953" s="1" t="s">
        <v>36742</v>
      </c>
    </row>
    <row r="1954" spans="1:3" x14ac:dyDescent="0.25">
      <c r="A1954" s="3" t="s">
        <v>57207</v>
      </c>
      <c r="B1954" s="1" t="s">
        <v>40274</v>
      </c>
      <c r="C1954" s="1" t="s">
        <v>36742</v>
      </c>
    </row>
    <row r="1955" spans="1:3" x14ac:dyDescent="0.25">
      <c r="A1955" s="3" t="s">
        <v>56520</v>
      </c>
      <c r="B1955" s="1" t="s">
        <v>40275</v>
      </c>
      <c r="C1955" s="1" t="s">
        <v>36742</v>
      </c>
    </row>
    <row r="1956" spans="1:3" x14ac:dyDescent="0.25">
      <c r="A1956" s="3" t="s">
        <v>50369</v>
      </c>
      <c r="B1956" s="1" t="s">
        <v>40276</v>
      </c>
      <c r="C1956" s="1" t="s">
        <v>36742</v>
      </c>
    </row>
    <row r="1957" spans="1:3" x14ac:dyDescent="0.25">
      <c r="A1957" s="3" t="s">
        <v>47284</v>
      </c>
      <c r="B1957" s="1" t="s">
        <v>40277</v>
      </c>
      <c r="C1957" s="1" t="s">
        <v>36742</v>
      </c>
    </row>
    <row r="1958" spans="1:3" x14ac:dyDescent="0.25">
      <c r="A1958" s="3" t="s">
        <v>49744</v>
      </c>
      <c r="B1958" s="1" t="s">
        <v>46793</v>
      </c>
      <c r="C1958" s="1" t="s">
        <v>36742</v>
      </c>
    </row>
    <row r="1959" spans="1:3" x14ac:dyDescent="0.25">
      <c r="A1959" s="3" t="s">
        <v>56070</v>
      </c>
      <c r="B1959" s="1" t="s">
        <v>40278</v>
      </c>
      <c r="C1959" s="1" t="s">
        <v>36742</v>
      </c>
    </row>
    <row r="1960" spans="1:3" x14ac:dyDescent="0.25">
      <c r="A1960" s="3" t="s">
        <v>54655</v>
      </c>
      <c r="B1960" s="1" t="s">
        <v>40279</v>
      </c>
      <c r="C1960" s="1" t="s">
        <v>36742</v>
      </c>
    </row>
    <row r="1961" spans="1:3" x14ac:dyDescent="0.25">
      <c r="A1961" s="3" t="s">
        <v>55430</v>
      </c>
      <c r="B1961" s="1" t="s">
        <v>40280</v>
      </c>
      <c r="C1961" s="1" t="s">
        <v>36742</v>
      </c>
    </row>
    <row r="1962" spans="1:3" x14ac:dyDescent="0.25">
      <c r="A1962" s="3" t="s">
        <v>50267</v>
      </c>
      <c r="B1962" s="1" t="s">
        <v>40281</v>
      </c>
      <c r="C1962" s="1" t="s">
        <v>36742</v>
      </c>
    </row>
    <row r="1963" spans="1:3" x14ac:dyDescent="0.25">
      <c r="A1963" s="3" t="s">
        <v>48877</v>
      </c>
      <c r="B1963" s="1" t="s">
        <v>40282</v>
      </c>
      <c r="C1963" s="1" t="s">
        <v>36742</v>
      </c>
    </row>
    <row r="1964" spans="1:3" x14ac:dyDescent="0.25">
      <c r="A1964" s="3" t="s">
        <v>49126</v>
      </c>
      <c r="B1964" s="1" t="s">
        <v>40283</v>
      </c>
      <c r="C1964" s="1" t="s">
        <v>36742</v>
      </c>
    </row>
    <row r="1965" spans="1:3" x14ac:dyDescent="0.25">
      <c r="A1965" s="3" t="s">
        <v>55163</v>
      </c>
      <c r="B1965" s="1" t="s">
        <v>40284</v>
      </c>
      <c r="C1965" s="1" t="s">
        <v>36742</v>
      </c>
    </row>
    <row r="1966" spans="1:3" x14ac:dyDescent="0.25">
      <c r="A1966" s="3" t="s">
        <v>47701</v>
      </c>
      <c r="B1966" s="1" t="s">
        <v>40285</v>
      </c>
      <c r="C1966" s="1" t="s">
        <v>36742</v>
      </c>
    </row>
    <row r="1967" spans="1:3" x14ac:dyDescent="0.25">
      <c r="A1967" s="3" t="s">
        <v>54364</v>
      </c>
      <c r="B1967" s="1" t="s">
        <v>40286</v>
      </c>
      <c r="C1967" s="1" t="s">
        <v>36742</v>
      </c>
    </row>
    <row r="1968" spans="1:3" x14ac:dyDescent="0.25">
      <c r="A1968" s="3" t="s">
        <v>56410</v>
      </c>
      <c r="B1968" s="1" t="s">
        <v>40287</v>
      </c>
      <c r="C1968" s="1" t="s">
        <v>36742</v>
      </c>
    </row>
    <row r="1969" spans="1:3" x14ac:dyDescent="0.25">
      <c r="A1969" s="3" t="s">
        <v>51274</v>
      </c>
      <c r="B1969" s="1" t="s">
        <v>40288</v>
      </c>
      <c r="C1969" s="1" t="s">
        <v>36742</v>
      </c>
    </row>
    <row r="1970" spans="1:3" x14ac:dyDescent="0.25">
      <c r="A1970" s="3" t="s">
        <v>55106</v>
      </c>
      <c r="B1970" s="1" t="s">
        <v>40289</v>
      </c>
      <c r="C1970" s="1" t="s">
        <v>36742</v>
      </c>
    </row>
    <row r="1971" spans="1:3" x14ac:dyDescent="0.25">
      <c r="A1971" s="3" t="s">
        <v>49353</v>
      </c>
      <c r="B1971" s="1" t="s">
        <v>40290</v>
      </c>
      <c r="C1971" s="1" t="s">
        <v>36742</v>
      </c>
    </row>
    <row r="1972" spans="1:3" x14ac:dyDescent="0.25">
      <c r="A1972" s="3" t="s">
        <v>46982</v>
      </c>
      <c r="B1972" s="1" t="s">
        <v>40291</v>
      </c>
      <c r="C1972" s="1" t="s">
        <v>36742</v>
      </c>
    </row>
    <row r="1973" spans="1:3" x14ac:dyDescent="0.25">
      <c r="A1973" s="3" t="s">
        <v>52915</v>
      </c>
      <c r="B1973" s="1" t="s">
        <v>40292</v>
      </c>
      <c r="C1973" s="1" t="s">
        <v>36742</v>
      </c>
    </row>
    <row r="1974" spans="1:3" x14ac:dyDescent="0.25">
      <c r="A1974" s="3" t="s">
        <v>53424</v>
      </c>
      <c r="B1974" s="1" t="s">
        <v>40293</v>
      </c>
      <c r="C1974" s="1" t="s">
        <v>36742</v>
      </c>
    </row>
    <row r="1975" spans="1:3" x14ac:dyDescent="0.25">
      <c r="A1975" s="3" t="s">
        <v>55946</v>
      </c>
      <c r="B1975" s="1" t="s">
        <v>40294</v>
      </c>
      <c r="C1975" s="1" t="s">
        <v>36742</v>
      </c>
    </row>
    <row r="1976" spans="1:3" x14ac:dyDescent="0.25">
      <c r="A1976" s="3" t="s">
        <v>50359</v>
      </c>
      <c r="B1976" s="1" t="s">
        <v>40295</v>
      </c>
      <c r="C1976" s="1" t="s">
        <v>36742</v>
      </c>
    </row>
    <row r="1977" spans="1:3" x14ac:dyDescent="0.25">
      <c r="A1977" s="3" t="s">
        <v>55441</v>
      </c>
      <c r="B1977" s="1" t="s">
        <v>40296</v>
      </c>
      <c r="C1977" s="1" t="s">
        <v>36742</v>
      </c>
    </row>
    <row r="1978" spans="1:3" x14ac:dyDescent="0.25">
      <c r="A1978" s="3" t="s">
        <v>52702</v>
      </c>
      <c r="B1978" s="1" t="s">
        <v>40297</v>
      </c>
      <c r="C1978" s="1" t="s">
        <v>36742</v>
      </c>
    </row>
    <row r="1979" spans="1:3" x14ac:dyDescent="0.25">
      <c r="A1979" s="3" t="s">
        <v>53853</v>
      </c>
      <c r="B1979" s="1" t="s">
        <v>40298</v>
      </c>
      <c r="C1979" s="1" t="s">
        <v>36742</v>
      </c>
    </row>
    <row r="1980" spans="1:3" x14ac:dyDescent="0.25">
      <c r="A1980" s="3" t="s">
        <v>47651</v>
      </c>
      <c r="B1980" s="1" t="s">
        <v>40299</v>
      </c>
      <c r="C1980" s="1" t="s">
        <v>36742</v>
      </c>
    </row>
    <row r="1981" spans="1:3" x14ac:dyDescent="0.25">
      <c r="A1981" s="3" t="s">
        <v>53497</v>
      </c>
      <c r="B1981" s="1" t="s">
        <v>40300</v>
      </c>
      <c r="C1981" s="1" t="s">
        <v>36742</v>
      </c>
    </row>
    <row r="1982" spans="1:3" x14ac:dyDescent="0.25">
      <c r="A1982" s="3" t="s">
        <v>50138</v>
      </c>
      <c r="B1982" s="1" t="s">
        <v>40301</v>
      </c>
      <c r="C1982" s="1" t="s">
        <v>36742</v>
      </c>
    </row>
    <row r="1983" spans="1:3" x14ac:dyDescent="0.25">
      <c r="A1983" s="3" t="s">
        <v>53386</v>
      </c>
      <c r="B1983" s="1" t="s">
        <v>40302</v>
      </c>
      <c r="C1983" s="1" t="s">
        <v>36742</v>
      </c>
    </row>
    <row r="1984" spans="1:3" x14ac:dyDescent="0.25">
      <c r="A1984" s="3" t="s">
        <v>47628</v>
      </c>
      <c r="B1984" s="1" t="s">
        <v>40303</v>
      </c>
      <c r="C1984" s="1" t="s">
        <v>36742</v>
      </c>
    </row>
    <row r="1985" spans="1:3" x14ac:dyDescent="0.25">
      <c r="A1985" s="3" t="s">
        <v>54053</v>
      </c>
      <c r="B1985" s="1" t="s">
        <v>40304</v>
      </c>
      <c r="C1985" s="1" t="s">
        <v>36742</v>
      </c>
    </row>
    <row r="1986" spans="1:3" x14ac:dyDescent="0.25">
      <c r="A1986" s="3" t="s">
        <v>50268</v>
      </c>
      <c r="B1986" s="1" t="s">
        <v>40305</v>
      </c>
      <c r="C1986" s="1" t="s">
        <v>36742</v>
      </c>
    </row>
    <row r="1987" spans="1:3" x14ac:dyDescent="0.25">
      <c r="A1987" s="3" t="s">
        <v>52491</v>
      </c>
      <c r="B1987" s="1" t="s">
        <v>40306</v>
      </c>
      <c r="C1987" s="1" t="s">
        <v>36742</v>
      </c>
    </row>
    <row r="1988" spans="1:3" x14ac:dyDescent="0.25">
      <c r="A1988" s="3" t="s">
        <v>52547</v>
      </c>
      <c r="B1988" s="1" t="s">
        <v>40307</v>
      </c>
      <c r="C1988" s="1" t="s">
        <v>36742</v>
      </c>
    </row>
    <row r="1989" spans="1:3" x14ac:dyDescent="0.25">
      <c r="A1989" s="3" t="s">
        <v>48881</v>
      </c>
      <c r="B1989" s="1" t="s">
        <v>40308</v>
      </c>
      <c r="C1989" s="1" t="s">
        <v>36742</v>
      </c>
    </row>
    <row r="1990" spans="1:3" x14ac:dyDescent="0.25">
      <c r="A1990" s="3" t="s">
        <v>47690</v>
      </c>
      <c r="B1990" s="1" t="s">
        <v>40309</v>
      </c>
      <c r="C1990" s="1" t="s">
        <v>36742</v>
      </c>
    </row>
    <row r="1991" spans="1:3" x14ac:dyDescent="0.25">
      <c r="A1991" s="3" t="s">
        <v>57113</v>
      </c>
      <c r="B1991" s="1" t="s">
        <v>40310</v>
      </c>
      <c r="C1991" s="1" t="s">
        <v>36742</v>
      </c>
    </row>
    <row r="1992" spans="1:3" x14ac:dyDescent="0.25">
      <c r="A1992" s="3" t="s">
        <v>54363</v>
      </c>
      <c r="B1992" s="1" t="s">
        <v>40311</v>
      </c>
      <c r="C1992" s="1" t="s">
        <v>36742</v>
      </c>
    </row>
    <row r="1993" spans="1:3" x14ac:dyDescent="0.25">
      <c r="A1993" s="3" t="s">
        <v>52709</v>
      </c>
      <c r="B1993" s="1" t="s">
        <v>40312</v>
      </c>
      <c r="C1993" s="1" t="s">
        <v>36742</v>
      </c>
    </row>
    <row r="1994" spans="1:3" x14ac:dyDescent="0.25">
      <c r="A1994" s="3" t="s">
        <v>53956</v>
      </c>
      <c r="B1994" s="1" t="s">
        <v>40313</v>
      </c>
      <c r="C1994" s="1" t="s">
        <v>36742</v>
      </c>
    </row>
    <row r="1995" spans="1:3" x14ac:dyDescent="0.25">
      <c r="A1995" s="3" t="s">
        <v>54471</v>
      </c>
      <c r="B1995" s="1" t="s">
        <v>40314</v>
      </c>
      <c r="C1995" s="1" t="s">
        <v>36742</v>
      </c>
    </row>
    <row r="1996" spans="1:3" x14ac:dyDescent="0.25">
      <c r="A1996" s="3" t="s">
        <v>52961</v>
      </c>
      <c r="B1996" s="1" t="s">
        <v>40315</v>
      </c>
      <c r="C1996" s="1" t="s">
        <v>36742</v>
      </c>
    </row>
    <row r="1997" spans="1:3" x14ac:dyDescent="0.25">
      <c r="A1997" s="3" t="s">
        <v>50901</v>
      </c>
      <c r="B1997" s="1" t="s">
        <v>40316</v>
      </c>
      <c r="C1997" s="1" t="s">
        <v>36742</v>
      </c>
    </row>
    <row r="1998" spans="1:3" x14ac:dyDescent="0.25">
      <c r="A1998" s="3" t="s">
        <v>53845</v>
      </c>
      <c r="B1998" s="1" t="s">
        <v>40317</v>
      </c>
      <c r="C1998" s="1" t="s">
        <v>36742</v>
      </c>
    </row>
    <row r="1999" spans="1:3" x14ac:dyDescent="0.25">
      <c r="A1999" s="3" t="s">
        <v>48810</v>
      </c>
      <c r="B1999" s="1" t="s">
        <v>40318</v>
      </c>
      <c r="C1999" s="1" t="s">
        <v>36742</v>
      </c>
    </row>
    <row r="2000" spans="1:3" x14ac:dyDescent="0.25">
      <c r="A2000" s="3" t="s">
        <v>48252</v>
      </c>
      <c r="B2000" s="1" t="s">
        <v>40319</v>
      </c>
      <c r="C2000" s="1" t="s">
        <v>36742</v>
      </c>
    </row>
    <row r="2001" spans="1:3" x14ac:dyDescent="0.25">
      <c r="A2001" s="3" t="s">
        <v>52468</v>
      </c>
      <c r="B2001" s="1" t="s">
        <v>40320</v>
      </c>
      <c r="C2001" s="1" t="s">
        <v>36742</v>
      </c>
    </row>
    <row r="2002" spans="1:3" x14ac:dyDescent="0.25">
      <c r="A2002" s="3" t="s">
        <v>52467</v>
      </c>
      <c r="B2002" s="1" t="s">
        <v>40321</v>
      </c>
      <c r="C2002" s="1" t="s">
        <v>36742</v>
      </c>
    </row>
    <row r="2003" spans="1:3" x14ac:dyDescent="0.25">
      <c r="A2003" s="3" t="s">
        <v>47237</v>
      </c>
      <c r="B2003" s="1" t="s">
        <v>40323</v>
      </c>
      <c r="C2003" s="1" t="s">
        <v>36742</v>
      </c>
    </row>
    <row r="2004" spans="1:3" x14ac:dyDescent="0.25">
      <c r="A2004" s="3" t="s">
        <v>56848</v>
      </c>
      <c r="B2004" s="1" t="s">
        <v>40324</v>
      </c>
      <c r="C2004" s="1" t="s">
        <v>36742</v>
      </c>
    </row>
    <row r="2005" spans="1:3" x14ac:dyDescent="0.25">
      <c r="A2005" s="3" t="s">
        <v>53127</v>
      </c>
      <c r="B2005" s="1" t="s">
        <v>40325</v>
      </c>
      <c r="C2005" s="1" t="s">
        <v>36742</v>
      </c>
    </row>
    <row r="2006" spans="1:3" x14ac:dyDescent="0.25">
      <c r="A2006" s="3" t="s">
        <v>51685</v>
      </c>
      <c r="B2006" s="1" t="s">
        <v>40326</v>
      </c>
      <c r="C2006" s="1" t="s">
        <v>36742</v>
      </c>
    </row>
    <row r="2007" spans="1:3" x14ac:dyDescent="0.25">
      <c r="A2007" s="3" t="s">
        <v>51936</v>
      </c>
      <c r="B2007" s="1" t="s">
        <v>40327</v>
      </c>
      <c r="C2007" s="1" t="s">
        <v>36742</v>
      </c>
    </row>
    <row r="2008" spans="1:3" x14ac:dyDescent="0.25">
      <c r="A2008" s="3" t="s">
        <v>49319</v>
      </c>
      <c r="B2008" s="1" t="s">
        <v>40328</v>
      </c>
      <c r="C2008" s="1" t="s">
        <v>36742</v>
      </c>
    </row>
    <row r="2009" spans="1:3" x14ac:dyDescent="0.25">
      <c r="A2009" s="3" t="s">
        <v>47346</v>
      </c>
      <c r="B2009" s="1" t="s">
        <v>40329</v>
      </c>
      <c r="C2009" s="1" t="s">
        <v>36742</v>
      </c>
    </row>
    <row r="2010" spans="1:3" x14ac:dyDescent="0.25">
      <c r="A2010" s="3" t="s">
        <v>50153</v>
      </c>
      <c r="B2010" s="1" t="s">
        <v>40330</v>
      </c>
      <c r="C2010" s="1" t="s">
        <v>36742</v>
      </c>
    </row>
    <row r="2011" spans="1:3" x14ac:dyDescent="0.25">
      <c r="A2011" s="3" t="s">
        <v>53755</v>
      </c>
      <c r="B2011" s="1" t="s">
        <v>40331</v>
      </c>
      <c r="C2011" s="1" t="s">
        <v>36742</v>
      </c>
    </row>
    <row r="2012" spans="1:3" x14ac:dyDescent="0.25">
      <c r="A2012" s="3" t="s">
        <v>53495</v>
      </c>
      <c r="B2012" s="1" t="s">
        <v>40332</v>
      </c>
      <c r="C2012" s="1" t="s">
        <v>36742</v>
      </c>
    </row>
    <row r="2013" spans="1:3" x14ac:dyDescent="0.25">
      <c r="A2013" s="3" t="s">
        <v>52901</v>
      </c>
      <c r="B2013" s="1" t="s">
        <v>40333</v>
      </c>
      <c r="C2013" s="1" t="s">
        <v>36742</v>
      </c>
    </row>
    <row r="2014" spans="1:3" x14ac:dyDescent="0.25">
      <c r="A2014" s="3" t="s">
        <v>53307</v>
      </c>
      <c r="B2014" s="1" t="s">
        <v>40334</v>
      </c>
      <c r="C2014" s="1" t="s">
        <v>36742</v>
      </c>
    </row>
    <row r="2015" spans="1:3" x14ac:dyDescent="0.25">
      <c r="A2015" s="3" t="s">
        <v>50250</v>
      </c>
      <c r="B2015" s="1" t="s">
        <v>40335</v>
      </c>
      <c r="C2015" s="1" t="s">
        <v>36742</v>
      </c>
    </row>
    <row r="2016" spans="1:3" x14ac:dyDescent="0.25">
      <c r="A2016" s="3" t="s">
        <v>50020</v>
      </c>
      <c r="B2016" s="1" t="s">
        <v>40336</v>
      </c>
      <c r="C2016" s="1" t="s">
        <v>36742</v>
      </c>
    </row>
    <row r="2017" spans="1:3" x14ac:dyDescent="0.25">
      <c r="A2017" s="3" t="s">
        <v>52970</v>
      </c>
      <c r="B2017" s="1" t="s">
        <v>40337</v>
      </c>
      <c r="C2017" s="1" t="s">
        <v>36742</v>
      </c>
    </row>
    <row r="2018" spans="1:3" x14ac:dyDescent="0.25">
      <c r="A2018" s="3" t="s">
        <v>52750</v>
      </c>
      <c r="B2018" s="1" t="s">
        <v>40338</v>
      </c>
      <c r="C2018" s="1" t="s">
        <v>36742</v>
      </c>
    </row>
    <row r="2019" spans="1:3" x14ac:dyDescent="0.25">
      <c r="A2019" s="3" t="s">
        <v>50947</v>
      </c>
      <c r="B2019" s="1" t="s">
        <v>40339</v>
      </c>
      <c r="C2019" s="1" t="s">
        <v>36742</v>
      </c>
    </row>
    <row r="2020" spans="1:3" x14ac:dyDescent="0.25">
      <c r="A2020" s="3" t="s">
        <v>55480</v>
      </c>
      <c r="B2020" s="1" t="s">
        <v>40340</v>
      </c>
      <c r="C2020" s="1" t="s">
        <v>36742</v>
      </c>
    </row>
    <row r="2021" spans="1:3" x14ac:dyDescent="0.25">
      <c r="A2021" s="3" t="s">
        <v>53511</v>
      </c>
      <c r="B2021" s="1" t="s">
        <v>40341</v>
      </c>
      <c r="C2021" s="1" t="s">
        <v>36742</v>
      </c>
    </row>
    <row r="2022" spans="1:3" x14ac:dyDescent="0.25">
      <c r="A2022" s="3" t="s">
        <v>56436</v>
      </c>
      <c r="B2022" s="1" t="s">
        <v>40342</v>
      </c>
      <c r="C2022" s="1" t="s">
        <v>36742</v>
      </c>
    </row>
    <row r="2023" spans="1:3" x14ac:dyDescent="0.25">
      <c r="A2023" s="3" t="s">
        <v>57196</v>
      </c>
      <c r="B2023" s="1" t="s">
        <v>40343</v>
      </c>
      <c r="C2023" s="1" t="s">
        <v>36742</v>
      </c>
    </row>
    <row r="2024" spans="1:3" x14ac:dyDescent="0.25">
      <c r="A2024" s="3" t="s">
        <v>53167</v>
      </c>
      <c r="B2024" s="1" t="s">
        <v>40344</v>
      </c>
      <c r="C2024" s="1" t="s">
        <v>36742</v>
      </c>
    </row>
    <row r="2025" spans="1:3" x14ac:dyDescent="0.25">
      <c r="A2025" s="3" t="s">
        <v>49422</v>
      </c>
      <c r="B2025" s="1" t="s">
        <v>40345</v>
      </c>
      <c r="C2025" s="1" t="s">
        <v>36742</v>
      </c>
    </row>
    <row r="2026" spans="1:3" x14ac:dyDescent="0.25">
      <c r="A2026" s="3" t="s">
        <v>54854</v>
      </c>
      <c r="B2026" s="1" t="s">
        <v>40346</v>
      </c>
      <c r="C2026" s="1" t="s">
        <v>36742</v>
      </c>
    </row>
    <row r="2027" spans="1:3" x14ac:dyDescent="0.25">
      <c r="A2027" s="3" t="s">
        <v>47111</v>
      </c>
      <c r="B2027" s="1" t="s">
        <v>40347</v>
      </c>
      <c r="C2027" s="1" t="s">
        <v>36742</v>
      </c>
    </row>
    <row r="2028" spans="1:3" x14ac:dyDescent="0.25">
      <c r="A2028" s="3" t="s">
        <v>48647</v>
      </c>
      <c r="B2028" s="1" t="s">
        <v>40348</v>
      </c>
      <c r="C2028" s="1" t="s">
        <v>36742</v>
      </c>
    </row>
    <row r="2029" spans="1:3" x14ac:dyDescent="0.25">
      <c r="A2029" s="3" t="s">
        <v>54175</v>
      </c>
      <c r="B2029" s="1" t="s">
        <v>40349</v>
      </c>
      <c r="C2029" s="1" t="s">
        <v>36742</v>
      </c>
    </row>
    <row r="2030" spans="1:3" x14ac:dyDescent="0.25">
      <c r="A2030" s="3" t="s">
        <v>46877</v>
      </c>
      <c r="B2030" s="1" t="s">
        <v>40350</v>
      </c>
      <c r="C2030" s="1" t="s">
        <v>36742</v>
      </c>
    </row>
    <row r="2031" spans="1:3" x14ac:dyDescent="0.25">
      <c r="A2031" s="3" t="s">
        <v>53844</v>
      </c>
      <c r="B2031" s="1" t="s">
        <v>40351</v>
      </c>
      <c r="C2031" s="1" t="s">
        <v>36742</v>
      </c>
    </row>
    <row r="2032" spans="1:3" x14ac:dyDescent="0.25">
      <c r="A2032" s="3" t="s">
        <v>51038</v>
      </c>
      <c r="B2032" s="1" t="s">
        <v>40352</v>
      </c>
      <c r="C2032" s="1" t="s">
        <v>36742</v>
      </c>
    </row>
    <row r="2033" spans="1:3" x14ac:dyDescent="0.25">
      <c r="A2033" s="3" t="s">
        <v>49592</v>
      </c>
      <c r="B2033" s="1" t="s">
        <v>40353</v>
      </c>
      <c r="C2033" s="1" t="s">
        <v>36742</v>
      </c>
    </row>
    <row r="2034" spans="1:3" x14ac:dyDescent="0.25">
      <c r="A2034" s="3" t="s">
        <v>49460</v>
      </c>
      <c r="B2034" s="1" t="s">
        <v>40354</v>
      </c>
      <c r="C2034" s="1" t="s">
        <v>36742</v>
      </c>
    </row>
    <row r="2035" spans="1:3" x14ac:dyDescent="0.25">
      <c r="A2035" s="3" t="s">
        <v>57284</v>
      </c>
      <c r="B2035" s="1" t="s">
        <v>40355</v>
      </c>
      <c r="C2035" s="1" t="s">
        <v>36742</v>
      </c>
    </row>
    <row r="2036" spans="1:3" x14ac:dyDescent="0.25">
      <c r="A2036" s="3" t="s">
        <v>46878</v>
      </c>
      <c r="B2036" s="1" t="s">
        <v>40356</v>
      </c>
      <c r="C2036" s="1" t="s">
        <v>36742</v>
      </c>
    </row>
    <row r="2037" spans="1:3" x14ac:dyDescent="0.25">
      <c r="A2037" s="3" t="s">
        <v>55055</v>
      </c>
      <c r="B2037" s="1" t="s">
        <v>40357</v>
      </c>
      <c r="C2037" s="1" t="s">
        <v>36742</v>
      </c>
    </row>
    <row r="2038" spans="1:3" x14ac:dyDescent="0.25">
      <c r="A2038" s="3" t="s">
        <v>50026</v>
      </c>
      <c r="B2038" s="1" t="s">
        <v>40358</v>
      </c>
      <c r="C2038" s="1" t="s">
        <v>36742</v>
      </c>
    </row>
    <row r="2039" spans="1:3" x14ac:dyDescent="0.25">
      <c r="A2039" s="3" t="s">
        <v>49494</v>
      </c>
      <c r="B2039" s="1" t="s">
        <v>40359</v>
      </c>
      <c r="C2039" s="1" t="s">
        <v>36742</v>
      </c>
    </row>
    <row r="2040" spans="1:3" x14ac:dyDescent="0.25">
      <c r="A2040" s="3" t="s">
        <v>47114</v>
      </c>
      <c r="B2040" s="1" t="s">
        <v>40360</v>
      </c>
      <c r="C2040" s="1" t="s">
        <v>36742</v>
      </c>
    </row>
    <row r="2041" spans="1:3" x14ac:dyDescent="0.25">
      <c r="A2041" s="3" t="s">
        <v>50956</v>
      </c>
      <c r="B2041" s="1" t="s">
        <v>40361</v>
      </c>
      <c r="C2041" s="1" t="s">
        <v>36742</v>
      </c>
    </row>
    <row r="2042" spans="1:3" x14ac:dyDescent="0.25">
      <c r="A2042" s="3" t="s">
        <v>56579</v>
      </c>
      <c r="B2042" s="1" t="s">
        <v>40362</v>
      </c>
      <c r="C2042" s="1" t="s">
        <v>36742</v>
      </c>
    </row>
    <row r="2043" spans="1:3" x14ac:dyDescent="0.25">
      <c r="A2043" s="3" t="s">
        <v>51684</v>
      </c>
      <c r="B2043" s="1" t="s">
        <v>40363</v>
      </c>
      <c r="C2043" s="1" t="s">
        <v>36742</v>
      </c>
    </row>
    <row r="2044" spans="1:3" x14ac:dyDescent="0.25">
      <c r="A2044" s="3" t="s">
        <v>50362</v>
      </c>
      <c r="B2044" s="1" t="s">
        <v>40364</v>
      </c>
      <c r="C2044" s="1" t="s">
        <v>36742</v>
      </c>
    </row>
    <row r="2045" spans="1:3" x14ac:dyDescent="0.25">
      <c r="A2045" s="3" t="s">
        <v>52796</v>
      </c>
      <c r="B2045" s="1" t="s">
        <v>40365</v>
      </c>
      <c r="C2045" s="1" t="s">
        <v>36742</v>
      </c>
    </row>
    <row r="2046" spans="1:3" x14ac:dyDescent="0.25">
      <c r="A2046" s="3" t="s">
        <v>53634</v>
      </c>
      <c r="B2046" s="1" t="s">
        <v>40366</v>
      </c>
      <c r="C2046" s="1" t="s">
        <v>36742</v>
      </c>
    </row>
    <row r="2047" spans="1:3" x14ac:dyDescent="0.25">
      <c r="A2047" s="3" t="s">
        <v>48832</v>
      </c>
      <c r="B2047" s="1" t="s">
        <v>40367</v>
      </c>
      <c r="C2047" s="1" t="s">
        <v>36742</v>
      </c>
    </row>
    <row r="2048" spans="1:3" x14ac:dyDescent="0.25">
      <c r="A2048" s="3" t="s">
        <v>57414</v>
      </c>
      <c r="B2048" s="1" t="s">
        <v>40368</v>
      </c>
      <c r="C2048" s="1" t="s">
        <v>36742</v>
      </c>
    </row>
    <row r="2049" spans="1:3" x14ac:dyDescent="0.25">
      <c r="A2049" s="3" t="s">
        <v>49648</v>
      </c>
      <c r="B2049" s="1" t="s">
        <v>40369</v>
      </c>
      <c r="C2049" s="1" t="s">
        <v>36742</v>
      </c>
    </row>
    <row r="2050" spans="1:3" x14ac:dyDescent="0.25">
      <c r="A2050" s="3" t="s">
        <v>52177</v>
      </c>
      <c r="B2050" s="1" t="s">
        <v>40370</v>
      </c>
      <c r="C2050" s="1" t="s">
        <v>36742</v>
      </c>
    </row>
    <row r="2051" spans="1:3" x14ac:dyDescent="0.25">
      <c r="A2051" s="3" t="s">
        <v>52184</v>
      </c>
      <c r="B2051" s="1" t="s">
        <v>40371</v>
      </c>
      <c r="C2051" s="1" t="s">
        <v>36742</v>
      </c>
    </row>
    <row r="2052" spans="1:3" x14ac:dyDescent="0.25">
      <c r="A2052" s="3" t="s">
        <v>47709</v>
      </c>
      <c r="B2052" s="1" t="s">
        <v>40372</v>
      </c>
      <c r="C2052" s="1" t="s">
        <v>36742</v>
      </c>
    </row>
    <row r="2053" spans="1:3" x14ac:dyDescent="0.25">
      <c r="A2053" s="3" t="s">
        <v>57272</v>
      </c>
      <c r="B2053" s="1" t="s">
        <v>40373</v>
      </c>
      <c r="C2053" s="1" t="s">
        <v>36742</v>
      </c>
    </row>
    <row r="2054" spans="1:3" x14ac:dyDescent="0.25">
      <c r="A2054" s="3" t="s">
        <v>50023</v>
      </c>
      <c r="B2054" s="1" t="s">
        <v>40374</v>
      </c>
      <c r="C2054" s="1" t="s">
        <v>36742</v>
      </c>
    </row>
    <row r="2055" spans="1:3" x14ac:dyDescent="0.25">
      <c r="A2055" s="3" t="s">
        <v>53856</v>
      </c>
      <c r="B2055" s="1" t="s">
        <v>40375</v>
      </c>
      <c r="C2055" s="1" t="s">
        <v>36742</v>
      </c>
    </row>
    <row r="2056" spans="1:3" x14ac:dyDescent="0.25">
      <c r="A2056" s="3" t="s">
        <v>47924</v>
      </c>
      <c r="B2056" s="1" t="s">
        <v>40376</v>
      </c>
      <c r="C2056" s="1" t="s">
        <v>36742</v>
      </c>
    </row>
    <row r="2057" spans="1:3" x14ac:dyDescent="0.25">
      <c r="A2057" s="3" t="s">
        <v>51389</v>
      </c>
      <c r="B2057" s="1" t="s">
        <v>40377</v>
      </c>
      <c r="C2057" s="1" t="s">
        <v>36742</v>
      </c>
    </row>
    <row r="2058" spans="1:3" x14ac:dyDescent="0.25">
      <c r="A2058" s="3" t="s">
        <v>55909</v>
      </c>
      <c r="B2058" s="1" t="s">
        <v>40378</v>
      </c>
      <c r="C2058" s="1" t="s">
        <v>36742</v>
      </c>
    </row>
    <row r="2059" spans="1:3" x14ac:dyDescent="0.25">
      <c r="A2059" s="3" t="s">
        <v>51383</v>
      </c>
      <c r="B2059" s="1" t="s">
        <v>40379</v>
      </c>
      <c r="C2059" s="1" t="s">
        <v>36742</v>
      </c>
    </row>
    <row r="2060" spans="1:3" x14ac:dyDescent="0.25">
      <c r="A2060" s="3" t="s">
        <v>49730</v>
      </c>
      <c r="B2060" s="1" t="s">
        <v>40380</v>
      </c>
      <c r="C2060" s="1" t="s">
        <v>36742</v>
      </c>
    </row>
    <row r="2061" spans="1:3" x14ac:dyDescent="0.25">
      <c r="A2061" s="3" t="s">
        <v>46988</v>
      </c>
      <c r="B2061" s="1" t="s">
        <v>40381</v>
      </c>
      <c r="C2061" s="1" t="s">
        <v>36742</v>
      </c>
    </row>
    <row r="2062" spans="1:3" x14ac:dyDescent="0.25">
      <c r="A2062" s="3" t="s">
        <v>49390</v>
      </c>
      <c r="B2062" s="1" t="s">
        <v>40382</v>
      </c>
      <c r="C2062" s="1" t="s">
        <v>36742</v>
      </c>
    </row>
    <row r="2063" spans="1:3" x14ac:dyDescent="0.25">
      <c r="A2063" s="3" t="s">
        <v>49492</v>
      </c>
      <c r="B2063" s="1" t="s">
        <v>40383</v>
      </c>
      <c r="C2063" s="1" t="s">
        <v>36742</v>
      </c>
    </row>
    <row r="2064" spans="1:3" x14ac:dyDescent="0.25">
      <c r="A2064" s="3" t="s">
        <v>50483</v>
      </c>
      <c r="B2064" s="1" t="s">
        <v>40384</v>
      </c>
      <c r="C2064" s="1" t="s">
        <v>36742</v>
      </c>
    </row>
    <row r="2065" spans="1:3" x14ac:dyDescent="0.25">
      <c r="A2065" s="3" t="s">
        <v>53382</v>
      </c>
      <c r="B2065" s="1" t="s">
        <v>40385</v>
      </c>
      <c r="C2065" s="1" t="s">
        <v>36742</v>
      </c>
    </row>
    <row r="2066" spans="1:3" x14ac:dyDescent="0.25">
      <c r="A2066" s="3" t="s">
        <v>53221</v>
      </c>
      <c r="B2066" s="1" t="s">
        <v>40386</v>
      </c>
      <c r="C2066" s="1" t="s">
        <v>36742</v>
      </c>
    </row>
    <row r="2067" spans="1:3" x14ac:dyDescent="0.25">
      <c r="A2067" s="3" t="s">
        <v>46989</v>
      </c>
      <c r="B2067" s="1" t="s">
        <v>40387</v>
      </c>
      <c r="C2067" s="1" t="s">
        <v>36742</v>
      </c>
    </row>
    <row r="2068" spans="1:3" x14ac:dyDescent="0.25">
      <c r="A2068" s="3" t="s">
        <v>47830</v>
      </c>
      <c r="B2068" s="1" t="s">
        <v>40388</v>
      </c>
      <c r="C2068" s="1" t="s">
        <v>36742</v>
      </c>
    </row>
    <row r="2069" spans="1:3" x14ac:dyDescent="0.25">
      <c r="A2069" s="3" t="s">
        <v>50196</v>
      </c>
      <c r="B2069" s="1" t="s">
        <v>40389</v>
      </c>
      <c r="C2069" s="1" t="s">
        <v>36742</v>
      </c>
    </row>
    <row r="2070" spans="1:3" x14ac:dyDescent="0.25">
      <c r="A2070" s="3" t="s">
        <v>50204</v>
      </c>
      <c r="B2070" s="1" t="s">
        <v>40390</v>
      </c>
      <c r="C2070" s="1" t="s">
        <v>36742</v>
      </c>
    </row>
    <row r="2071" spans="1:3" x14ac:dyDescent="0.25">
      <c r="A2071" s="3" t="s">
        <v>52705</v>
      </c>
      <c r="B2071" s="1" t="s">
        <v>40391</v>
      </c>
      <c r="C2071" s="1" t="s">
        <v>36742</v>
      </c>
    </row>
    <row r="2072" spans="1:3" x14ac:dyDescent="0.25">
      <c r="A2072" s="3" t="s">
        <v>47631</v>
      </c>
      <c r="B2072" s="1" t="s">
        <v>40392</v>
      </c>
      <c r="C2072" s="1" t="s">
        <v>36742</v>
      </c>
    </row>
    <row r="2073" spans="1:3" x14ac:dyDescent="0.25">
      <c r="A2073" s="3" t="s">
        <v>47635</v>
      </c>
      <c r="B2073" s="1" t="s">
        <v>40393</v>
      </c>
      <c r="C2073" s="1" t="s">
        <v>36742</v>
      </c>
    </row>
    <row r="2074" spans="1:3" x14ac:dyDescent="0.25">
      <c r="A2074" s="3" t="s">
        <v>47208</v>
      </c>
      <c r="B2074" s="1" t="s">
        <v>40394</v>
      </c>
      <c r="C2074" s="1" t="s">
        <v>36742</v>
      </c>
    </row>
    <row r="2075" spans="1:3" x14ac:dyDescent="0.25">
      <c r="A2075" s="3" t="s">
        <v>51987</v>
      </c>
      <c r="B2075" s="1" t="s">
        <v>40395</v>
      </c>
      <c r="C2075" s="1" t="s">
        <v>36742</v>
      </c>
    </row>
    <row r="2076" spans="1:3" x14ac:dyDescent="0.25">
      <c r="A2076" s="3" t="s">
        <v>47105</v>
      </c>
      <c r="B2076" s="1" t="s">
        <v>40396</v>
      </c>
      <c r="C2076" s="1" t="s">
        <v>36742</v>
      </c>
    </row>
    <row r="2077" spans="1:3" x14ac:dyDescent="0.25">
      <c r="A2077" s="3" t="s">
        <v>51106</v>
      </c>
      <c r="B2077" s="1" t="s">
        <v>40397</v>
      </c>
      <c r="C2077" s="1" t="s">
        <v>36742</v>
      </c>
    </row>
    <row r="2078" spans="1:3" x14ac:dyDescent="0.25">
      <c r="A2078" s="3" t="s">
        <v>49584</v>
      </c>
      <c r="B2078" s="1" t="s">
        <v>40398</v>
      </c>
      <c r="C2078" s="1" t="s">
        <v>36742</v>
      </c>
    </row>
    <row r="2079" spans="1:3" x14ac:dyDescent="0.25">
      <c r="A2079" s="3" t="s">
        <v>50214</v>
      </c>
      <c r="B2079" s="1" t="s">
        <v>40399</v>
      </c>
      <c r="C2079" s="1" t="s">
        <v>36742</v>
      </c>
    </row>
    <row r="2080" spans="1:3" x14ac:dyDescent="0.25">
      <c r="A2080" s="3" t="s">
        <v>50482</v>
      </c>
      <c r="B2080" s="1" t="s">
        <v>40400</v>
      </c>
      <c r="C2080" s="1" t="s">
        <v>36742</v>
      </c>
    </row>
    <row r="2081" spans="1:3" x14ac:dyDescent="0.25">
      <c r="A2081" s="3" t="s">
        <v>50367</v>
      </c>
      <c r="B2081" s="1" t="s">
        <v>40401</v>
      </c>
      <c r="C2081" s="1" t="s">
        <v>36742</v>
      </c>
    </row>
    <row r="2082" spans="1:3" x14ac:dyDescent="0.25">
      <c r="A2082" s="3" t="s">
        <v>50864</v>
      </c>
      <c r="B2082" s="1" t="s">
        <v>40402</v>
      </c>
      <c r="C2082" s="1" t="s">
        <v>36742</v>
      </c>
    </row>
    <row r="2083" spans="1:3" x14ac:dyDescent="0.25">
      <c r="A2083" s="3" t="s">
        <v>52215</v>
      </c>
      <c r="B2083" s="1" t="s">
        <v>40403</v>
      </c>
      <c r="C2083" s="1" t="s">
        <v>36742</v>
      </c>
    </row>
    <row r="2084" spans="1:3" x14ac:dyDescent="0.25">
      <c r="A2084" s="3" t="s">
        <v>49825</v>
      </c>
      <c r="B2084" s="1" t="s">
        <v>40404</v>
      </c>
      <c r="C2084" s="1" t="s">
        <v>36742</v>
      </c>
    </row>
    <row r="2085" spans="1:3" x14ac:dyDescent="0.25">
      <c r="A2085" s="3" t="s">
        <v>51382</v>
      </c>
      <c r="B2085" s="1" t="s">
        <v>40405</v>
      </c>
      <c r="C2085" s="1" t="s">
        <v>36742</v>
      </c>
    </row>
    <row r="2086" spans="1:3" x14ac:dyDescent="0.25">
      <c r="A2086" s="3" t="s">
        <v>46881</v>
      </c>
      <c r="B2086" s="1" t="s">
        <v>40406</v>
      </c>
      <c r="C2086" s="1" t="s">
        <v>36742</v>
      </c>
    </row>
    <row r="2087" spans="1:3" x14ac:dyDescent="0.25">
      <c r="A2087" s="3" t="s">
        <v>57047</v>
      </c>
      <c r="B2087" s="1" t="s">
        <v>40407</v>
      </c>
      <c r="C2087" s="1" t="s">
        <v>36742</v>
      </c>
    </row>
    <row r="2088" spans="1:3" x14ac:dyDescent="0.25">
      <c r="A2088" s="3" t="s">
        <v>52972</v>
      </c>
      <c r="B2088" s="1" t="s">
        <v>40408</v>
      </c>
      <c r="C2088" s="1" t="s">
        <v>36742</v>
      </c>
    </row>
    <row r="2089" spans="1:3" x14ac:dyDescent="0.25">
      <c r="A2089" s="3" t="s">
        <v>55244</v>
      </c>
      <c r="B2089" s="1" t="s">
        <v>40409</v>
      </c>
      <c r="C2089" s="1" t="s">
        <v>36742</v>
      </c>
    </row>
    <row r="2090" spans="1:3" x14ac:dyDescent="0.25">
      <c r="A2090" s="3" t="s">
        <v>52778</v>
      </c>
      <c r="B2090" s="1" t="s">
        <v>40410</v>
      </c>
      <c r="C2090" s="1" t="s">
        <v>36742</v>
      </c>
    </row>
    <row r="2091" spans="1:3" x14ac:dyDescent="0.25">
      <c r="A2091" s="3" t="s">
        <v>47379</v>
      </c>
      <c r="B2091" s="1" t="s">
        <v>40411</v>
      </c>
      <c r="C2091" s="1" t="s">
        <v>36742</v>
      </c>
    </row>
    <row r="2092" spans="1:3" x14ac:dyDescent="0.25">
      <c r="A2092" s="3" t="s">
        <v>56037</v>
      </c>
      <c r="B2092" s="1" t="s">
        <v>40412</v>
      </c>
      <c r="C2092" s="1" t="s">
        <v>36742</v>
      </c>
    </row>
    <row r="2093" spans="1:3" x14ac:dyDescent="0.25">
      <c r="A2093" s="3" t="s">
        <v>52751</v>
      </c>
      <c r="B2093" s="1" t="s">
        <v>40413</v>
      </c>
      <c r="C2093" s="1" t="s">
        <v>36742</v>
      </c>
    </row>
    <row r="2094" spans="1:3" x14ac:dyDescent="0.25">
      <c r="A2094" s="3" t="s">
        <v>54035</v>
      </c>
      <c r="B2094" s="1" t="s">
        <v>40414</v>
      </c>
      <c r="C2094" s="1" t="s">
        <v>36742</v>
      </c>
    </row>
    <row r="2095" spans="1:3" x14ac:dyDescent="0.25">
      <c r="A2095" s="3" t="s">
        <v>47636</v>
      </c>
      <c r="B2095" s="1" t="s">
        <v>40415</v>
      </c>
      <c r="C2095" s="1" t="s">
        <v>36742</v>
      </c>
    </row>
    <row r="2096" spans="1:3" x14ac:dyDescent="0.25">
      <c r="A2096" s="3" t="s">
        <v>49170</v>
      </c>
      <c r="B2096" s="1" t="s">
        <v>40416</v>
      </c>
      <c r="C2096" s="1" t="s">
        <v>36742</v>
      </c>
    </row>
    <row r="2097" spans="1:3" x14ac:dyDescent="0.25">
      <c r="A2097" s="3" t="s">
        <v>53297</v>
      </c>
      <c r="B2097" s="1" t="s">
        <v>40417</v>
      </c>
      <c r="C2097" s="1" t="s">
        <v>36742</v>
      </c>
    </row>
    <row r="2098" spans="1:3" x14ac:dyDescent="0.25">
      <c r="A2098" s="3" t="s">
        <v>52611</v>
      </c>
      <c r="B2098" s="1" t="s">
        <v>40418</v>
      </c>
      <c r="C2098" s="1" t="s">
        <v>36742</v>
      </c>
    </row>
    <row r="2099" spans="1:3" x14ac:dyDescent="0.25">
      <c r="A2099" s="3" t="s">
        <v>53999</v>
      </c>
      <c r="B2099" s="1" t="s">
        <v>40419</v>
      </c>
      <c r="C2099" s="1" t="s">
        <v>36742</v>
      </c>
    </row>
    <row r="2100" spans="1:3" x14ac:dyDescent="0.25">
      <c r="A2100" s="3" t="s">
        <v>49537</v>
      </c>
      <c r="B2100" s="1" t="s">
        <v>40420</v>
      </c>
      <c r="C2100" s="1" t="s">
        <v>36742</v>
      </c>
    </row>
    <row r="2101" spans="1:3" x14ac:dyDescent="0.25">
      <c r="A2101" s="3" t="s">
        <v>50360</v>
      </c>
      <c r="B2101" s="1" t="s">
        <v>40421</v>
      </c>
      <c r="C2101" s="1" t="s">
        <v>36742</v>
      </c>
    </row>
    <row r="2102" spans="1:3" x14ac:dyDescent="0.25">
      <c r="A2102" s="3" t="s">
        <v>52777</v>
      </c>
      <c r="B2102" s="1" t="s">
        <v>40422</v>
      </c>
      <c r="C2102" s="1" t="s">
        <v>36742</v>
      </c>
    </row>
    <row r="2103" spans="1:3" x14ac:dyDescent="0.25">
      <c r="A2103" s="3" t="s">
        <v>47626</v>
      </c>
      <c r="B2103" s="1" t="s">
        <v>40423</v>
      </c>
      <c r="C2103" s="1" t="s">
        <v>36742</v>
      </c>
    </row>
    <row r="2104" spans="1:3" x14ac:dyDescent="0.25">
      <c r="A2104" s="3" t="s">
        <v>57195</v>
      </c>
      <c r="B2104" s="1" t="s">
        <v>40424</v>
      </c>
      <c r="C2104" s="1" t="s">
        <v>36742</v>
      </c>
    </row>
    <row r="2105" spans="1:3" x14ac:dyDescent="0.25">
      <c r="A2105" s="3" t="s">
        <v>53137</v>
      </c>
      <c r="B2105" s="1" t="s">
        <v>40425</v>
      </c>
      <c r="C2105" s="1" t="s">
        <v>36742</v>
      </c>
    </row>
    <row r="2106" spans="1:3" x14ac:dyDescent="0.25">
      <c r="A2106" s="3" t="s">
        <v>52101</v>
      </c>
      <c r="B2106" s="1" t="s">
        <v>40426</v>
      </c>
      <c r="C2106" s="1" t="s">
        <v>36742</v>
      </c>
    </row>
    <row r="2107" spans="1:3" x14ac:dyDescent="0.25">
      <c r="A2107" s="3" t="s">
        <v>52914</v>
      </c>
      <c r="B2107" s="1" t="s">
        <v>45942</v>
      </c>
      <c r="C2107" s="1" t="s">
        <v>36742</v>
      </c>
    </row>
    <row r="2108" spans="1:3" x14ac:dyDescent="0.25">
      <c r="A2108" s="3" t="s">
        <v>55172</v>
      </c>
      <c r="B2108" s="1" t="s">
        <v>40427</v>
      </c>
      <c r="C2108" s="1" t="s">
        <v>36742</v>
      </c>
    </row>
    <row r="2109" spans="1:3" x14ac:dyDescent="0.25">
      <c r="A2109" s="3" t="s">
        <v>55913</v>
      </c>
      <c r="B2109" s="1" t="s">
        <v>40428</v>
      </c>
      <c r="C2109" s="1" t="s">
        <v>36742</v>
      </c>
    </row>
    <row r="2110" spans="1:3" x14ac:dyDescent="0.25">
      <c r="A2110" s="3" t="s">
        <v>46850</v>
      </c>
      <c r="B2110" s="1" t="s">
        <v>40429</v>
      </c>
      <c r="C2110" s="1" t="s">
        <v>36742</v>
      </c>
    </row>
    <row r="2111" spans="1:3" x14ac:dyDescent="0.25">
      <c r="A2111" s="3" t="s">
        <v>49865</v>
      </c>
      <c r="B2111" s="1" t="s">
        <v>40430</v>
      </c>
      <c r="C2111" s="1" t="s">
        <v>36742</v>
      </c>
    </row>
    <row r="2112" spans="1:3" x14ac:dyDescent="0.25">
      <c r="A2112" s="3" t="s">
        <v>56275</v>
      </c>
      <c r="B2112" s="1" t="s">
        <v>40431</v>
      </c>
      <c r="C2112" s="1" t="s">
        <v>36742</v>
      </c>
    </row>
    <row r="2113" spans="1:3" x14ac:dyDescent="0.25">
      <c r="A2113" s="3" t="s">
        <v>49639</v>
      </c>
      <c r="B2113" s="1" t="s">
        <v>40432</v>
      </c>
      <c r="C2113" s="1" t="s">
        <v>36742</v>
      </c>
    </row>
    <row r="2114" spans="1:3" x14ac:dyDescent="0.25">
      <c r="A2114" s="3" t="s">
        <v>57448</v>
      </c>
      <c r="B2114" s="1" t="s">
        <v>40433</v>
      </c>
      <c r="C2114" s="1" t="s">
        <v>36742</v>
      </c>
    </row>
    <row r="2115" spans="1:3" x14ac:dyDescent="0.25">
      <c r="A2115" s="3" t="s">
        <v>49010</v>
      </c>
      <c r="B2115" s="1" t="s">
        <v>40434</v>
      </c>
      <c r="C2115" s="1" t="s">
        <v>36742</v>
      </c>
    </row>
    <row r="2116" spans="1:3" x14ac:dyDescent="0.25">
      <c r="A2116" s="3" t="s">
        <v>53113</v>
      </c>
      <c r="B2116" s="1" t="s">
        <v>40435</v>
      </c>
      <c r="C2116" s="1" t="s">
        <v>36742</v>
      </c>
    </row>
    <row r="2117" spans="1:3" x14ac:dyDescent="0.25">
      <c r="A2117" s="3" t="s">
        <v>51815</v>
      </c>
      <c r="B2117" s="1" t="s">
        <v>40436</v>
      </c>
      <c r="C2117" s="1" t="s">
        <v>36742</v>
      </c>
    </row>
    <row r="2118" spans="1:3" x14ac:dyDescent="0.25">
      <c r="A2118" s="3" t="s">
        <v>57082</v>
      </c>
      <c r="B2118" s="1" t="s">
        <v>40437</v>
      </c>
      <c r="C2118" s="1" t="s">
        <v>36742</v>
      </c>
    </row>
    <row r="2119" spans="1:3" x14ac:dyDescent="0.25">
      <c r="A2119" s="3" t="s">
        <v>53387</v>
      </c>
      <c r="B2119" s="1" t="s">
        <v>40438</v>
      </c>
      <c r="C2119" s="1" t="s">
        <v>36742</v>
      </c>
    </row>
    <row r="2120" spans="1:3" x14ac:dyDescent="0.25">
      <c r="A2120" s="3" t="s">
        <v>53038</v>
      </c>
      <c r="B2120" s="1" t="s">
        <v>40439</v>
      </c>
      <c r="C2120" s="1" t="s">
        <v>36742</v>
      </c>
    </row>
    <row r="2121" spans="1:3" x14ac:dyDescent="0.25">
      <c r="A2121" s="3" t="s">
        <v>47500</v>
      </c>
      <c r="B2121" s="1" t="s">
        <v>40440</v>
      </c>
      <c r="C2121" s="1" t="s">
        <v>36742</v>
      </c>
    </row>
    <row r="2122" spans="1:3" x14ac:dyDescent="0.25">
      <c r="A2122" s="3" t="s">
        <v>50131</v>
      </c>
      <c r="B2122" s="1" t="s">
        <v>40441</v>
      </c>
      <c r="C2122" s="1" t="s">
        <v>36742</v>
      </c>
    </row>
    <row r="2123" spans="1:3" x14ac:dyDescent="0.25">
      <c r="A2123" s="3" t="s">
        <v>49454</v>
      </c>
      <c r="B2123" s="1" t="s">
        <v>40442</v>
      </c>
      <c r="C2123" s="1" t="s">
        <v>36742</v>
      </c>
    </row>
    <row r="2124" spans="1:3" x14ac:dyDescent="0.25">
      <c r="A2124" s="3" t="s">
        <v>48971</v>
      </c>
      <c r="B2124" s="1" t="s">
        <v>40443</v>
      </c>
      <c r="C2124" s="1" t="s">
        <v>36742</v>
      </c>
    </row>
    <row r="2125" spans="1:3" x14ac:dyDescent="0.25">
      <c r="A2125" s="3" t="s">
        <v>50029</v>
      </c>
      <c r="B2125" s="1" t="s">
        <v>40444</v>
      </c>
      <c r="C2125" s="1" t="s">
        <v>36742</v>
      </c>
    </row>
    <row r="2126" spans="1:3" x14ac:dyDescent="0.25">
      <c r="A2126" s="3" t="s">
        <v>55252</v>
      </c>
      <c r="B2126" s="1" t="s">
        <v>40445</v>
      </c>
      <c r="C2126" s="1" t="s">
        <v>36742</v>
      </c>
    </row>
    <row r="2127" spans="1:3" x14ac:dyDescent="0.25">
      <c r="A2127" s="3" t="s">
        <v>50217</v>
      </c>
      <c r="B2127" s="1" t="s">
        <v>40446</v>
      </c>
      <c r="C2127" s="1" t="s">
        <v>36742</v>
      </c>
    </row>
    <row r="2128" spans="1:3" x14ac:dyDescent="0.25">
      <c r="A2128" s="3" t="s">
        <v>56811</v>
      </c>
      <c r="B2128" s="1" t="s">
        <v>40447</v>
      </c>
      <c r="C2128" s="1" t="s">
        <v>36742</v>
      </c>
    </row>
    <row r="2129" spans="1:3" x14ac:dyDescent="0.25">
      <c r="A2129" s="3" t="s">
        <v>53704</v>
      </c>
      <c r="B2129" s="1" t="s">
        <v>40448</v>
      </c>
      <c r="C2129" s="1" t="s">
        <v>36742</v>
      </c>
    </row>
    <row r="2130" spans="1:3" x14ac:dyDescent="0.25">
      <c r="A2130" s="3" t="s">
        <v>56268</v>
      </c>
      <c r="B2130" s="1" t="s">
        <v>40449</v>
      </c>
      <c r="C2130" s="1" t="s">
        <v>36742</v>
      </c>
    </row>
    <row r="2131" spans="1:3" x14ac:dyDescent="0.25">
      <c r="A2131" s="3" t="s">
        <v>47705</v>
      </c>
      <c r="B2131" s="1" t="s">
        <v>40451</v>
      </c>
      <c r="C2131" s="1" t="s">
        <v>36742</v>
      </c>
    </row>
    <row r="2132" spans="1:3" x14ac:dyDescent="0.25">
      <c r="A2132" s="3" t="s">
        <v>49025</v>
      </c>
      <c r="B2132" s="1" t="s">
        <v>40452</v>
      </c>
      <c r="C2132" s="1" t="s">
        <v>36742</v>
      </c>
    </row>
    <row r="2133" spans="1:3" x14ac:dyDescent="0.25">
      <c r="A2133" s="3" t="s">
        <v>49835</v>
      </c>
      <c r="B2133" s="1" t="s">
        <v>40453</v>
      </c>
      <c r="C2133" s="1" t="s">
        <v>36742</v>
      </c>
    </row>
    <row r="2134" spans="1:3" x14ac:dyDescent="0.25">
      <c r="A2134" s="3" t="s">
        <v>54620</v>
      </c>
      <c r="B2134" s="1" t="s">
        <v>40454</v>
      </c>
      <c r="C2134" s="1" t="s">
        <v>36742</v>
      </c>
    </row>
    <row r="2135" spans="1:3" x14ac:dyDescent="0.25">
      <c r="A2135" s="3" t="s">
        <v>48919</v>
      </c>
      <c r="B2135" s="1" t="s">
        <v>40455</v>
      </c>
      <c r="C2135" s="1" t="s">
        <v>36742</v>
      </c>
    </row>
    <row r="2136" spans="1:3" x14ac:dyDescent="0.25">
      <c r="A2136" s="3" t="s">
        <v>51103</v>
      </c>
      <c r="B2136" s="1" t="s">
        <v>40456</v>
      </c>
      <c r="C2136" s="1" t="s">
        <v>36742</v>
      </c>
    </row>
    <row r="2137" spans="1:3" x14ac:dyDescent="0.25">
      <c r="A2137" s="3" t="s">
        <v>48412</v>
      </c>
      <c r="B2137" s="1" t="s">
        <v>40457</v>
      </c>
      <c r="C2137" s="1" t="s">
        <v>36742</v>
      </c>
    </row>
    <row r="2138" spans="1:3" x14ac:dyDescent="0.25">
      <c r="A2138" s="3" t="s">
        <v>53216</v>
      </c>
      <c r="B2138" s="1" t="s">
        <v>40458</v>
      </c>
      <c r="C2138" s="1" t="s">
        <v>36742</v>
      </c>
    </row>
    <row r="2139" spans="1:3" x14ac:dyDescent="0.25">
      <c r="A2139" s="3" t="s">
        <v>57209</v>
      </c>
      <c r="B2139" s="1" t="s">
        <v>40459</v>
      </c>
      <c r="C2139" s="1" t="s">
        <v>36742</v>
      </c>
    </row>
    <row r="2140" spans="1:3" x14ac:dyDescent="0.25">
      <c r="A2140" s="3" t="s">
        <v>56395</v>
      </c>
      <c r="B2140" s="1" t="s">
        <v>40460</v>
      </c>
      <c r="C2140" s="1" t="s">
        <v>36742</v>
      </c>
    </row>
    <row r="2141" spans="1:3" x14ac:dyDescent="0.25">
      <c r="A2141" s="3" t="s">
        <v>57437</v>
      </c>
      <c r="B2141" s="1" t="s">
        <v>40461</v>
      </c>
      <c r="C2141" s="1" t="s">
        <v>36742</v>
      </c>
    </row>
    <row r="2142" spans="1:3" x14ac:dyDescent="0.25">
      <c r="A2142" s="3" t="s">
        <v>50484</v>
      </c>
      <c r="B2142" s="1" t="s">
        <v>40462</v>
      </c>
      <c r="C2142" s="1" t="s">
        <v>36742</v>
      </c>
    </row>
    <row r="2143" spans="1:3" x14ac:dyDescent="0.25">
      <c r="A2143" s="3" t="s">
        <v>49931</v>
      </c>
      <c r="B2143" s="1" t="s">
        <v>40463</v>
      </c>
      <c r="C2143" s="1" t="s">
        <v>36742</v>
      </c>
    </row>
    <row r="2144" spans="1:3" x14ac:dyDescent="0.25">
      <c r="A2144" s="3" t="s">
        <v>54899</v>
      </c>
      <c r="B2144" s="1" t="s">
        <v>40464</v>
      </c>
      <c r="C2144" s="1" t="s">
        <v>36742</v>
      </c>
    </row>
    <row r="2145" spans="1:3" x14ac:dyDescent="0.25">
      <c r="A2145" s="3" t="s">
        <v>51375</v>
      </c>
      <c r="B2145" s="1" t="s">
        <v>40465</v>
      </c>
      <c r="C2145" s="1" t="s">
        <v>36742</v>
      </c>
    </row>
    <row r="2146" spans="1:3" x14ac:dyDescent="0.25">
      <c r="A2146" s="3" t="s">
        <v>56823</v>
      </c>
      <c r="B2146" s="1" t="s">
        <v>40466</v>
      </c>
      <c r="C2146" s="1" t="s">
        <v>36742</v>
      </c>
    </row>
    <row r="2147" spans="1:3" x14ac:dyDescent="0.25">
      <c r="A2147" s="3" t="s">
        <v>57197</v>
      </c>
      <c r="B2147" s="1" t="s">
        <v>40467</v>
      </c>
      <c r="C2147" s="1" t="s">
        <v>36742</v>
      </c>
    </row>
    <row r="2148" spans="1:3" x14ac:dyDescent="0.25">
      <c r="A2148" s="3" t="s">
        <v>55804</v>
      </c>
      <c r="B2148" s="1" t="s">
        <v>40468</v>
      </c>
      <c r="C2148" s="1" t="s">
        <v>36742</v>
      </c>
    </row>
    <row r="2149" spans="1:3" x14ac:dyDescent="0.25">
      <c r="A2149" s="3" t="s">
        <v>57248</v>
      </c>
      <c r="B2149" s="1" t="s">
        <v>40469</v>
      </c>
      <c r="C2149" s="1" t="s">
        <v>36742</v>
      </c>
    </row>
    <row r="2150" spans="1:3" x14ac:dyDescent="0.25">
      <c r="A2150" s="3" t="s">
        <v>54885</v>
      </c>
      <c r="B2150" s="1" t="s">
        <v>40470</v>
      </c>
      <c r="C2150" s="1" t="s">
        <v>36742</v>
      </c>
    </row>
    <row r="2151" spans="1:3" x14ac:dyDescent="0.25">
      <c r="A2151" s="3" t="s">
        <v>57013</v>
      </c>
      <c r="B2151" s="1" t="s">
        <v>40471</v>
      </c>
      <c r="C2151" s="1" t="s">
        <v>36742</v>
      </c>
    </row>
    <row r="2152" spans="1:3" x14ac:dyDescent="0.25">
      <c r="A2152" s="3" t="s">
        <v>55122</v>
      </c>
      <c r="B2152" s="1" t="s">
        <v>40472</v>
      </c>
      <c r="C2152" s="1" t="s">
        <v>36742</v>
      </c>
    </row>
    <row r="2153" spans="1:3" x14ac:dyDescent="0.25">
      <c r="A2153" s="3" t="s">
        <v>49473</v>
      </c>
      <c r="B2153" s="1" t="s">
        <v>40473</v>
      </c>
      <c r="C2153" s="1" t="s">
        <v>36742</v>
      </c>
    </row>
    <row r="2154" spans="1:3" x14ac:dyDescent="0.25">
      <c r="A2154" s="3" t="s">
        <v>57199</v>
      </c>
      <c r="B2154" s="1" t="s">
        <v>40474</v>
      </c>
      <c r="C2154" s="1" t="s">
        <v>36742</v>
      </c>
    </row>
    <row r="2155" spans="1:3" x14ac:dyDescent="0.25">
      <c r="A2155" s="3" t="s">
        <v>47113</v>
      </c>
      <c r="B2155" s="1" t="s">
        <v>40475</v>
      </c>
      <c r="C2155" s="1" t="s">
        <v>36742</v>
      </c>
    </row>
    <row r="2156" spans="1:3" x14ac:dyDescent="0.25">
      <c r="A2156" s="3" t="s">
        <v>50385</v>
      </c>
      <c r="B2156" s="1" t="s">
        <v>40476</v>
      </c>
      <c r="C2156" s="1" t="s">
        <v>36742</v>
      </c>
    </row>
    <row r="2157" spans="1:3" x14ac:dyDescent="0.25">
      <c r="A2157" s="3" t="s">
        <v>57286</v>
      </c>
      <c r="B2157" s="1" t="s">
        <v>40477</v>
      </c>
      <c r="C2157" s="1" t="s">
        <v>36742</v>
      </c>
    </row>
    <row r="2158" spans="1:3" x14ac:dyDescent="0.25">
      <c r="A2158" s="3" t="s">
        <v>52879</v>
      </c>
      <c r="B2158" s="1" t="s">
        <v>40478</v>
      </c>
      <c r="C2158" s="1" t="s">
        <v>36742</v>
      </c>
    </row>
    <row r="2159" spans="1:3" x14ac:dyDescent="0.25">
      <c r="A2159" s="3" t="s">
        <v>50557</v>
      </c>
      <c r="B2159" s="1" t="s">
        <v>40479</v>
      </c>
      <c r="C2159" s="1" t="s">
        <v>36742</v>
      </c>
    </row>
    <row r="2160" spans="1:3" x14ac:dyDescent="0.25">
      <c r="A2160" s="3" t="s">
        <v>52703</v>
      </c>
      <c r="B2160" s="1" t="s">
        <v>40480</v>
      </c>
      <c r="C2160" s="1" t="s">
        <v>36742</v>
      </c>
    </row>
    <row r="2161" spans="1:3" x14ac:dyDescent="0.25">
      <c r="A2161" s="3" t="s">
        <v>51986</v>
      </c>
      <c r="B2161" s="1" t="s">
        <v>40481</v>
      </c>
      <c r="C2161" s="1" t="s">
        <v>36742</v>
      </c>
    </row>
    <row r="2162" spans="1:3" x14ac:dyDescent="0.25">
      <c r="A2162" s="3" t="s">
        <v>53062</v>
      </c>
      <c r="B2162" s="1" t="s">
        <v>40482</v>
      </c>
      <c r="C2162" s="1" t="s">
        <v>36742</v>
      </c>
    </row>
    <row r="2163" spans="1:3" x14ac:dyDescent="0.25">
      <c r="A2163" s="3" t="s">
        <v>57200</v>
      </c>
      <c r="B2163" s="1" t="s">
        <v>40483</v>
      </c>
      <c r="C2163" s="1" t="s">
        <v>36742</v>
      </c>
    </row>
    <row r="2164" spans="1:3" x14ac:dyDescent="0.25">
      <c r="A2164" s="3" t="s">
        <v>49488</v>
      </c>
      <c r="B2164" s="1" t="s">
        <v>40484</v>
      </c>
      <c r="C2164" s="1" t="s">
        <v>36742</v>
      </c>
    </row>
    <row r="2165" spans="1:3" x14ac:dyDescent="0.25">
      <c r="A2165" s="3" t="s">
        <v>53779</v>
      </c>
      <c r="B2165" s="1" t="s">
        <v>40485</v>
      </c>
      <c r="C2165" s="1" t="s">
        <v>36742</v>
      </c>
    </row>
    <row r="2166" spans="1:3" x14ac:dyDescent="0.25">
      <c r="A2166" s="3" t="s">
        <v>55947</v>
      </c>
      <c r="B2166" s="1" t="s">
        <v>40486</v>
      </c>
      <c r="C2166" s="1" t="s">
        <v>36742</v>
      </c>
    </row>
    <row r="2167" spans="1:3" x14ac:dyDescent="0.25">
      <c r="A2167" s="3" t="s">
        <v>54062</v>
      </c>
      <c r="B2167" s="1" t="s">
        <v>40487</v>
      </c>
      <c r="C2167" s="1" t="s">
        <v>36742</v>
      </c>
    </row>
    <row r="2168" spans="1:3" x14ac:dyDescent="0.25">
      <c r="A2168" s="3" t="s">
        <v>56034</v>
      </c>
      <c r="B2168" s="1" t="s">
        <v>40488</v>
      </c>
      <c r="C2168" s="1" t="s">
        <v>36742</v>
      </c>
    </row>
    <row r="2169" spans="1:3" x14ac:dyDescent="0.25">
      <c r="A2169" s="3" t="s">
        <v>53927</v>
      </c>
      <c r="B2169" s="1" t="s">
        <v>40489</v>
      </c>
      <c r="C2169" s="1" t="s">
        <v>36742</v>
      </c>
    </row>
    <row r="2170" spans="1:3" x14ac:dyDescent="0.25">
      <c r="A2170" s="3" t="s">
        <v>50152</v>
      </c>
      <c r="B2170" s="1" t="s">
        <v>40490</v>
      </c>
      <c r="C2170" s="1" t="s">
        <v>36742</v>
      </c>
    </row>
    <row r="2171" spans="1:3" x14ac:dyDescent="0.25">
      <c r="A2171" s="3" t="s">
        <v>49741</v>
      </c>
      <c r="B2171" s="1" t="s">
        <v>40491</v>
      </c>
      <c r="C2171" s="1" t="s">
        <v>36742</v>
      </c>
    </row>
    <row r="2172" spans="1:3" x14ac:dyDescent="0.25">
      <c r="A2172" s="3" t="s">
        <v>56693</v>
      </c>
      <c r="B2172" s="1" t="s">
        <v>40492</v>
      </c>
      <c r="C2172" s="1" t="s">
        <v>36742</v>
      </c>
    </row>
    <row r="2173" spans="1:3" x14ac:dyDescent="0.25">
      <c r="A2173" s="3" t="s">
        <v>49742</v>
      </c>
      <c r="B2173" s="1" t="s">
        <v>40493</v>
      </c>
      <c r="C2173" s="1" t="s">
        <v>36742</v>
      </c>
    </row>
    <row r="2174" spans="1:3" x14ac:dyDescent="0.25">
      <c r="A2174" s="3" t="s">
        <v>47272</v>
      </c>
      <c r="B2174" s="1" t="s">
        <v>40494</v>
      </c>
      <c r="C2174" s="1" t="s">
        <v>36742</v>
      </c>
    </row>
    <row r="2175" spans="1:3" x14ac:dyDescent="0.25">
      <c r="A2175" s="3" t="s">
        <v>57447</v>
      </c>
      <c r="B2175" s="1" t="s">
        <v>40495</v>
      </c>
      <c r="C2175" s="1" t="s">
        <v>36742</v>
      </c>
    </row>
    <row r="2176" spans="1:3" x14ac:dyDescent="0.25">
      <c r="A2176" s="3" t="s">
        <v>47440</v>
      </c>
      <c r="B2176" s="1" t="s">
        <v>40496</v>
      </c>
      <c r="C2176" s="1" t="s">
        <v>36742</v>
      </c>
    </row>
    <row r="2177" spans="1:3" x14ac:dyDescent="0.25">
      <c r="A2177" s="3" t="s">
        <v>52043</v>
      </c>
      <c r="B2177" s="1" t="s">
        <v>40497</v>
      </c>
      <c r="C2177" s="1" t="s">
        <v>36742</v>
      </c>
    </row>
    <row r="2178" spans="1:3" x14ac:dyDescent="0.25">
      <c r="A2178" s="3" t="s">
        <v>49284</v>
      </c>
      <c r="B2178" s="1" t="s">
        <v>40498</v>
      </c>
      <c r="C2178" s="1" t="s">
        <v>36742</v>
      </c>
    </row>
    <row r="2179" spans="1:3" x14ac:dyDescent="0.25">
      <c r="A2179" s="3" t="s">
        <v>53268</v>
      </c>
      <c r="B2179" s="1" t="s">
        <v>40499</v>
      </c>
      <c r="C2179" s="1" t="s">
        <v>36742</v>
      </c>
    </row>
    <row r="2180" spans="1:3" x14ac:dyDescent="0.25">
      <c r="A2180" s="3" t="s">
        <v>50137</v>
      </c>
      <c r="B2180" s="1" t="s">
        <v>40500</v>
      </c>
      <c r="C2180" s="1" t="s">
        <v>36742</v>
      </c>
    </row>
    <row r="2181" spans="1:3" x14ac:dyDescent="0.25">
      <c r="A2181" s="3" t="s">
        <v>50134</v>
      </c>
      <c r="B2181" s="1" t="s">
        <v>40501</v>
      </c>
      <c r="C2181" s="1" t="s">
        <v>36742</v>
      </c>
    </row>
    <row r="2182" spans="1:3" x14ac:dyDescent="0.25">
      <c r="A2182" s="3" t="s">
        <v>49316</v>
      </c>
      <c r="B2182" s="1" t="s">
        <v>40502</v>
      </c>
      <c r="C2182" s="1" t="s">
        <v>36742</v>
      </c>
    </row>
    <row r="2183" spans="1:3" x14ac:dyDescent="0.25">
      <c r="A2183" s="3" t="s">
        <v>50487</v>
      </c>
      <c r="B2183" s="1" t="s">
        <v>40503</v>
      </c>
      <c r="C2183" s="1" t="s">
        <v>36742</v>
      </c>
    </row>
    <row r="2184" spans="1:3" x14ac:dyDescent="0.25">
      <c r="A2184" s="3" t="s">
        <v>55896</v>
      </c>
      <c r="B2184" s="1" t="s">
        <v>40504</v>
      </c>
      <c r="C2184" s="1" t="s">
        <v>36742</v>
      </c>
    </row>
    <row r="2185" spans="1:3" x14ac:dyDescent="0.25">
      <c r="A2185" s="3" t="s">
        <v>56297</v>
      </c>
      <c r="B2185" s="1" t="s">
        <v>40505</v>
      </c>
      <c r="C2185" s="1" t="s">
        <v>36742</v>
      </c>
    </row>
    <row r="2186" spans="1:3" x14ac:dyDescent="0.25">
      <c r="A2186" s="3" t="s">
        <v>55734</v>
      </c>
      <c r="B2186" s="1" t="s">
        <v>40506</v>
      </c>
      <c r="C2186" s="1" t="s">
        <v>36742</v>
      </c>
    </row>
    <row r="2187" spans="1:3" x14ac:dyDescent="0.25">
      <c r="A2187" s="3" t="s">
        <v>53775</v>
      </c>
      <c r="B2187" s="1" t="s">
        <v>40507</v>
      </c>
      <c r="C2187" s="1" t="s">
        <v>36742</v>
      </c>
    </row>
    <row r="2188" spans="1:3" x14ac:dyDescent="0.25">
      <c r="A2188" s="3" t="s">
        <v>50025</v>
      </c>
      <c r="B2188" s="1" t="s">
        <v>40508</v>
      </c>
      <c r="C2188" s="1" t="s">
        <v>36742</v>
      </c>
    </row>
    <row r="2189" spans="1:3" x14ac:dyDescent="0.25">
      <c r="A2189" s="3" t="s">
        <v>47438</v>
      </c>
      <c r="B2189" s="1" t="s">
        <v>40509</v>
      </c>
      <c r="C2189" s="1" t="s">
        <v>36742</v>
      </c>
    </row>
    <row r="2190" spans="1:3" x14ac:dyDescent="0.25">
      <c r="A2190" s="3" t="s">
        <v>50081</v>
      </c>
      <c r="B2190" s="1" t="s">
        <v>40510</v>
      </c>
      <c r="C2190" s="1" t="s">
        <v>36742</v>
      </c>
    </row>
    <row r="2191" spans="1:3" x14ac:dyDescent="0.25">
      <c r="A2191" s="3" t="s">
        <v>52108</v>
      </c>
      <c r="B2191" s="1" t="s">
        <v>40511</v>
      </c>
      <c r="C2191" s="1" t="s">
        <v>36742</v>
      </c>
    </row>
    <row r="2192" spans="1:3" x14ac:dyDescent="0.25">
      <c r="A2192" s="3" t="s">
        <v>57221</v>
      </c>
      <c r="B2192" s="1" t="s">
        <v>40512</v>
      </c>
      <c r="C2192" s="1" t="s">
        <v>36742</v>
      </c>
    </row>
    <row r="2193" spans="1:3" x14ac:dyDescent="0.25">
      <c r="A2193" s="3" t="s">
        <v>49252</v>
      </c>
      <c r="B2193" s="1" t="s">
        <v>40513</v>
      </c>
      <c r="C2193" s="1" t="s">
        <v>36742</v>
      </c>
    </row>
    <row r="2194" spans="1:3" x14ac:dyDescent="0.25">
      <c r="A2194" s="3" t="s">
        <v>50322</v>
      </c>
      <c r="B2194" s="1" t="s">
        <v>40514</v>
      </c>
      <c r="C2194" s="1" t="s">
        <v>36742</v>
      </c>
    </row>
    <row r="2195" spans="1:3" x14ac:dyDescent="0.25">
      <c r="A2195" s="3" t="s">
        <v>51105</v>
      </c>
      <c r="B2195" s="1" t="s">
        <v>40515</v>
      </c>
      <c r="C2195" s="1" t="s">
        <v>36742</v>
      </c>
    </row>
    <row r="2196" spans="1:3" x14ac:dyDescent="0.25">
      <c r="A2196" s="3" t="s">
        <v>55251</v>
      </c>
      <c r="B2196" s="1" t="s">
        <v>40516</v>
      </c>
      <c r="C2196" s="1" t="s">
        <v>36742</v>
      </c>
    </row>
    <row r="2197" spans="1:3" x14ac:dyDescent="0.25">
      <c r="A2197" s="3" t="s">
        <v>47637</v>
      </c>
      <c r="B2197" s="1" t="s">
        <v>40517</v>
      </c>
      <c r="C2197" s="1" t="s">
        <v>36742</v>
      </c>
    </row>
    <row r="2198" spans="1:3" x14ac:dyDescent="0.25">
      <c r="A2198" s="3" t="s">
        <v>54225</v>
      </c>
      <c r="B2198" s="1" t="s">
        <v>40518</v>
      </c>
      <c r="C2198" s="1" t="s">
        <v>36742</v>
      </c>
    </row>
    <row r="2199" spans="1:3" x14ac:dyDescent="0.25">
      <c r="A2199" s="3" t="s">
        <v>47491</v>
      </c>
      <c r="B2199" s="1" t="s">
        <v>57555</v>
      </c>
      <c r="C2199" s="1" t="s">
        <v>36742</v>
      </c>
    </row>
    <row r="2200" spans="1:3" x14ac:dyDescent="0.25">
      <c r="A2200" s="3" t="s">
        <v>49571</v>
      </c>
      <c r="B2200" s="1" t="s">
        <v>40519</v>
      </c>
      <c r="C2200" s="1" t="s">
        <v>36742</v>
      </c>
    </row>
    <row r="2201" spans="1:3" x14ac:dyDescent="0.25">
      <c r="A2201" s="3" t="s">
        <v>51162</v>
      </c>
      <c r="B2201" s="1" t="s">
        <v>40520</v>
      </c>
      <c r="C2201" s="1" t="s">
        <v>36742</v>
      </c>
    </row>
    <row r="2202" spans="1:3" x14ac:dyDescent="0.25">
      <c r="A2202" s="3" t="s">
        <v>55058</v>
      </c>
      <c r="B2202" s="1" t="s">
        <v>40521</v>
      </c>
      <c r="C2202" s="1" t="s">
        <v>36742</v>
      </c>
    </row>
    <row r="2203" spans="1:3" x14ac:dyDescent="0.25">
      <c r="A2203" s="3" t="s">
        <v>50514</v>
      </c>
      <c r="B2203" s="1" t="s">
        <v>40522</v>
      </c>
      <c r="C2203" s="1" t="s">
        <v>36742</v>
      </c>
    </row>
    <row r="2204" spans="1:3" x14ac:dyDescent="0.25">
      <c r="A2204" s="3" t="s">
        <v>53123</v>
      </c>
      <c r="B2204" s="1" t="s">
        <v>40523</v>
      </c>
      <c r="C2204" s="1" t="s">
        <v>36742</v>
      </c>
    </row>
    <row r="2205" spans="1:3" x14ac:dyDescent="0.25">
      <c r="A2205" s="3" t="s">
        <v>49589</v>
      </c>
      <c r="B2205" s="1" t="s">
        <v>40524</v>
      </c>
      <c r="C2205" s="1" t="s">
        <v>36742</v>
      </c>
    </row>
    <row r="2206" spans="1:3" x14ac:dyDescent="0.25">
      <c r="A2206" s="3" t="s">
        <v>49581</v>
      </c>
      <c r="B2206" s="1" t="s">
        <v>40525</v>
      </c>
      <c r="C2206" s="1" t="s">
        <v>36742</v>
      </c>
    </row>
    <row r="2207" spans="1:3" x14ac:dyDescent="0.25">
      <c r="A2207" s="3" t="s">
        <v>50459</v>
      </c>
      <c r="B2207" s="1" t="s">
        <v>40526</v>
      </c>
      <c r="C2207" s="1" t="s">
        <v>36742</v>
      </c>
    </row>
    <row r="2208" spans="1:3" x14ac:dyDescent="0.25">
      <c r="A2208" s="3" t="s">
        <v>47279</v>
      </c>
      <c r="B2208" s="1" t="s">
        <v>40527</v>
      </c>
      <c r="C2208" s="1" t="s">
        <v>36742</v>
      </c>
    </row>
    <row r="2209" spans="1:3" x14ac:dyDescent="0.25">
      <c r="A2209" s="3" t="s">
        <v>53636</v>
      </c>
      <c r="B2209" s="1" t="s">
        <v>40528</v>
      </c>
      <c r="C2209" s="1" t="s">
        <v>36742</v>
      </c>
    </row>
    <row r="2210" spans="1:3" x14ac:dyDescent="0.25">
      <c r="A2210" s="3" t="s">
        <v>53450</v>
      </c>
      <c r="B2210" s="1" t="s">
        <v>40529</v>
      </c>
      <c r="C2210" s="1" t="s">
        <v>36742</v>
      </c>
    </row>
    <row r="2211" spans="1:3" x14ac:dyDescent="0.25">
      <c r="A2211" s="3" t="s">
        <v>50154</v>
      </c>
      <c r="B2211" s="1" t="s">
        <v>40530</v>
      </c>
      <c r="C2211" s="1" t="s">
        <v>36742</v>
      </c>
    </row>
    <row r="2212" spans="1:3" x14ac:dyDescent="0.25">
      <c r="A2212" s="3" t="s">
        <v>50021</v>
      </c>
      <c r="B2212" s="1" t="s">
        <v>40531</v>
      </c>
      <c r="C2212" s="1" t="s">
        <v>36742</v>
      </c>
    </row>
    <row r="2213" spans="1:3" x14ac:dyDescent="0.25">
      <c r="A2213" s="3" t="s">
        <v>47278</v>
      </c>
      <c r="B2213" s="1" t="s">
        <v>40532</v>
      </c>
      <c r="C2213" s="1" t="s">
        <v>36742</v>
      </c>
    </row>
    <row r="2214" spans="1:3" x14ac:dyDescent="0.25">
      <c r="A2214" s="3" t="s">
        <v>54541</v>
      </c>
      <c r="B2214" s="1" t="s">
        <v>40533</v>
      </c>
      <c r="C2214" s="1" t="s">
        <v>36742</v>
      </c>
    </row>
    <row r="2215" spans="1:3" x14ac:dyDescent="0.25">
      <c r="A2215" s="3" t="s">
        <v>56443</v>
      </c>
      <c r="B2215" s="1" t="s">
        <v>40534</v>
      </c>
      <c r="C2215" s="1" t="s">
        <v>36742</v>
      </c>
    </row>
    <row r="2216" spans="1:3" x14ac:dyDescent="0.25">
      <c r="A2216" s="3" t="s">
        <v>52704</v>
      </c>
      <c r="B2216" s="1" t="s">
        <v>40535</v>
      </c>
      <c r="C2216" s="1" t="s">
        <v>36742</v>
      </c>
    </row>
    <row r="2217" spans="1:3" x14ac:dyDescent="0.25">
      <c r="A2217" s="3" t="s">
        <v>49503</v>
      </c>
      <c r="B2217" s="1" t="s">
        <v>40536</v>
      </c>
      <c r="C2217" s="1" t="s">
        <v>36742</v>
      </c>
    </row>
    <row r="2218" spans="1:3" x14ac:dyDescent="0.25">
      <c r="A2218" s="3" t="s">
        <v>50133</v>
      </c>
      <c r="B2218" s="1" t="s">
        <v>40537</v>
      </c>
      <c r="C2218" s="1" t="s">
        <v>36742</v>
      </c>
    </row>
    <row r="2219" spans="1:3" x14ac:dyDescent="0.25">
      <c r="A2219" s="3" t="s">
        <v>50377</v>
      </c>
      <c r="B2219" s="1" t="s">
        <v>40538</v>
      </c>
      <c r="C2219" s="1" t="s">
        <v>36742</v>
      </c>
    </row>
    <row r="2220" spans="1:3" x14ac:dyDescent="0.25">
      <c r="A2220" s="3" t="s">
        <v>56824</v>
      </c>
      <c r="B2220" s="1" t="s">
        <v>40539</v>
      </c>
      <c r="C2220" s="1" t="s">
        <v>36742</v>
      </c>
    </row>
    <row r="2221" spans="1:3" x14ac:dyDescent="0.25">
      <c r="A2221" s="3" t="s">
        <v>46875</v>
      </c>
      <c r="B2221" s="1" t="s">
        <v>40540</v>
      </c>
      <c r="C2221" s="1" t="s">
        <v>36742</v>
      </c>
    </row>
    <row r="2222" spans="1:3" x14ac:dyDescent="0.25">
      <c r="A2222" s="3" t="s">
        <v>54744</v>
      </c>
      <c r="B2222" s="1" t="s">
        <v>40541</v>
      </c>
      <c r="C2222" s="1" t="s">
        <v>36742</v>
      </c>
    </row>
    <row r="2223" spans="1:3" x14ac:dyDescent="0.25">
      <c r="A2223" s="3" t="s">
        <v>49125</v>
      </c>
      <c r="B2223" s="1" t="s">
        <v>40542</v>
      </c>
      <c r="C2223" s="1" t="s">
        <v>36742</v>
      </c>
    </row>
    <row r="2224" spans="1:3" x14ac:dyDescent="0.25">
      <c r="A2224" s="3" t="s">
        <v>49561</v>
      </c>
      <c r="B2224" s="1" t="s">
        <v>40543</v>
      </c>
      <c r="C2224" s="1" t="s">
        <v>36742</v>
      </c>
    </row>
    <row r="2225" spans="1:3" x14ac:dyDescent="0.25">
      <c r="A2225" s="3" t="s">
        <v>47496</v>
      </c>
      <c r="B2225" s="1" t="s">
        <v>40544</v>
      </c>
      <c r="C2225" s="1" t="s">
        <v>36742</v>
      </c>
    </row>
    <row r="2226" spans="1:3" x14ac:dyDescent="0.25">
      <c r="A2226" s="3" t="s">
        <v>55333</v>
      </c>
      <c r="B2226" s="1" t="s">
        <v>40545</v>
      </c>
      <c r="C2226" s="1" t="s">
        <v>36742</v>
      </c>
    </row>
    <row r="2227" spans="1:3" x14ac:dyDescent="0.25">
      <c r="A2227" s="3" t="s">
        <v>48871</v>
      </c>
      <c r="B2227" s="1" t="s">
        <v>40546</v>
      </c>
      <c r="C2227" s="1" t="s">
        <v>36742</v>
      </c>
    </row>
    <row r="2228" spans="1:3" x14ac:dyDescent="0.25">
      <c r="A2228" s="3" t="s">
        <v>55483</v>
      </c>
      <c r="B2228" s="1" t="s">
        <v>46794</v>
      </c>
      <c r="C2228" s="1" t="s">
        <v>36742</v>
      </c>
    </row>
    <row r="2229" spans="1:3" x14ac:dyDescent="0.25">
      <c r="A2229" s="5" t="s">
        <v>55334</v>
      </c>
      <c r="B2229" s="1" t="s">
        <v>40547</v>
      </c>
      <c r="C2229" s="1" t="s">
        <v>36742</v>
      </c>
    </row>
    <row r="2230" spans="1:3" x14ac:dyDescent="0.25">
      <c r="A2230" s="3" t="s">
        <v>48226</v>
      </c>
      <c r="B2230" s="1" t="s">
        <v>40548</v>
      </c>
      <c r="C2230" s="1" t="s">
        <v>36742</v>
      </c>
    </row>
    <row r="2231" spans="1:3" x14ac:dyDescent="0.25">
      <c r="A2231" s="3" t="s">
        <v>54848</v>
      </c>
      <c r="B2231" s="1" t="s">
        <v>40549</v>
      </c>
      <c r="C2231" s="1" t="s">
        <v>36742</v>
      </c>
    </row>
    <row r="2232" spans="1:3" x14ac:dyDescent="0.25">
      <c r="A2232" s="3" t="s">
        <v>50426</v>
      </c>
      <c r="B2232" s="1" t="s">
        <v>40550</v>
      </c>
      <c r="C2232" s="1" t="s">
        <v>36742</v>
      </c>
    </row>
    <row r="2233" spans="1:3" x14ac:dyDescent="0.25">
      <c r="A2233" s="3" t="s">
        <v>55136</v>
      </c>
      <c r="B2233" s="1" t="s">
        <v>40551</v>
      </c>
      <c r="C2233" s="1" t="s">
        <v>36742</v>
      </c>
    </row>
    <row r="2234" spans="1:3" x14ac:dyDescent="0.25">
      <c r="A2234" s="3" t="s">
        <v>53698</v>
      </c>
      <c r="B2234" s="1" t="s">
        <v>40552</v>
      </c>
      <c r="C2234" s="1" t="s">
        <v>36742</v>
      </c>
    </row>
    <row r="2235" spans="1:3" x14ac:dyDescent="0.25">
      <c r="A2235" s="3" t="s">
        <v>54764</v>
      </c>
      <c r="B2235" s="1" t="s">
        <v>40553</v>
      </c>
      <c r="C2235" s="1" t="s">
        <v>36742</v>
      </c>
    </row>
    <row r="2236" spans="1:3" x14ac:dyDescent="0.25">
      <c r="A2236" s="3" t="s">
        <v>53912</v>
      </c>
      <c r="B2236" s="1" t="s">
        <v>40554</v>
      </c>
      <c r="C2236" s="1" t="s">
        <v>36742</v>
      </c>
    </row>
    <row r="2237" spans="1:3" x14ac:dyDescent="0.25">
      <c r="A2237" s="3" t="s">
        <v>49469</v>
      </c>
      <c r="B2237" s="1" t="s">
        <v>40555</v>
      </c>
      <c r="C2237" s="1" t="s">
        <v>36742</v>
      </c>
    </row>
    <row r="2238" spans="1:3" x14ac:dyDescent="0.25">
      <c r="A2238" s="3" t="s">
        <v>55249</v>
      </c>
      <c r="B2238" s="1" t="s">
        <v>40556</v>
      </c>
      <c r="C2238" s="1" t="s">
        <v>36742</v>
      </c>
    </row>
    <row r="2239" spans="1:3" x14ac:dyDescent="0.25">
      <c r="A2239" s="3" t="s">
        <v>52983</v>
      </c>
      <c r="B2239" s="1" t="s">
        <v>40557</v>
      </c>
      <c r="C2239" s="1" t="s">
        <v>36742</v>
      </c>
    </row>
    <row r="2240" spans="1:3" x14ac:dyDescent="0.25">
      <c r="A2240" s="3" t="s">
        <v>49053</v>
      </c>
      <c r="B2240" s="1" t="s">
        <v>40558</v>
      </c>
      <c r="C2240" s="1" t="s">
        <v>36742</v>
      </c>
    </row>
    <row r="2241" spans="1:3" x14ac:dyDescent="0.25">
      <c r="A2241" s="3" t="s">
        <v>55148</v>
      </c>
      <c r="B2241" s="1" t="s">
        <v>40559</v>
      </c>
      <c r="C2241" s="1" t="s">
        <v>36742</v>
      </c>
    </row>
    <row r="2242" spans="1:3" x14ac:dyDescent="0.25">
      <c r="A2242" s="3" t="s">
        <v>53047</v>
      </c>
      <c r="B2242" s="1" t="s">
        <v>40560</v>
      </c>
      <c r="C2242" s="1" t="s">
        <v>36742</v>
      </c>
    </row>
    <row r="2243" spans="1:3" x14ac:dyDescent="0.25">
      <c r="A2243" s="3" t="s">
        <v>48229</v>
      </c>
      <c r="B2243" s="1" t="s">
        <v>40561</v>
      </c>
      <c r="C2243" s="1" t="s">
        <v>36742</v>
      </c>
    </row>
    <row r="2244" spans="1:3" x14ac:dyDescent="0.25">
      <c r="A2244" s="3" t="s">
        <v>52963</v>
      </c>
      <c r="B2244" s="1" t="s">
        <v>40562</v>
      </c>
      <c r="C2244" s="1" t="s">
        <v>36742</v>
      </c>
    </row>
    <row r="2245" spans="1:3" x14ac:dyDescent="0.25">
      <c r="A2245" s="3" t="s">
        <v>53661</v>
      </c>
      <c r="B2245" s="1" t="s">
        <v>40563</v>
      </c>
      <c r="C2245" s="1" t="s">
        <v>36742</v>
      </c>
    </row>
    <row r="2246" spans="1:3" x14ac:dyDescent="0.25">
      <c r="A2246" s="3" t="s">
        <v>54760</v>
      </c>
      <c r="B2246" s="1" t="s">
        <v>40564</v>
      </c>
      <c r="C2246" s="1" t="s">
        <v>36742</v>
      </c>
    </row>
    <row r="2247" spans="1:3" x14ac:dyDescent="0.25">
      <c r="A2247" s="3" t="s">
        <v>50205</v>
      </c>
      <c r="B2247" s="1" t="s">
        <v>40565</v>
      </c>
      <c r="C2247" s="1" t="s">
        <v>36742</v>
      </c>
    </row>
    <row r="2248" spans="1:3" x14ac:dyDescent="0.25">
      <c r="A2248" s="3" t="s">
        <v>49938</v>
      </c>
      <c r="B2248" s="1" t="s">
        <v>40566</v>
      </c>
      <c r="C2248" s="1" t="s">
        <v>36742</v>
      </c>
    </row>
    <row r="2249" spans="1:3" x14ac:dyDescent="0.25">
      <c r="A2249" s="3" t="s">
        <v>54156</v>
      </c>
      <c r="B2249" s="1" t="s">
        <v>40567</v>
      </c>
      <c r="C2249" s="1" t="s">
        <v>36742</v>
      </c>
    </row>
    <row r="2250" spans="1:3" x14ac:dyDescent="0.25">
      <c r="A2250" s="3" t="s">
        <v>55257</v>
      </c>
      <c r="B2250" s="1" t="s">
        <v>40568</v>
      </c>
      <c r="C2250" s="1" t="s">
        <v>36742</v>
      </c>
    </row>
    <row r="2251" spans="1:3" x14ac:dyDescent="0.25">
      <c r="A2251" s="3" t="s">
        <v>47511</v>
      </c>
      <c r="B2251" s="1" t="s">
        <v>40569</v>
      </c>
      <c r="C2251" s="1" t="s">
        <v>36742</v>
      </c>
    </row>
    <row r="2252" spans="1:3" x14ac:dyDescent="0.25">
      <c r="A2252" s="3" t="s">
        <v>47783</v>
      </c>
      <c r="B2252" s="1" t="s">
        <v>40570</v>
      </c>
      <c r="C2252" s="1" t="s">
        <v>36742</v>
      </c>
    </row>
    <row r="2253" spans="1:3" x14ac:dyDescent="0.25">
      <c r="A2253" s="3" t="s">
        <v>48002</v>
      </c>
      <c r="B2253" s="1" t="s">
        <v>40571</v>
      </c>
      <c r="C2253" s="1" t="s">
        <v>36742</v>
      </c>
    </row>
    <row r="2254" spans="1:3" x14ac:dyDescent="0.25">
      <c r="A2254" s="3" t="s">
        <v>55241</v>
      </c>
      <c r="B2254" s="1" t="s">
        <v>40572</v>
      </c>
      <c r="C2254" s="1" t="s">
        <v>36742</v>
      </c>
    </row>
    <row r="2255" spans="1:3" x14ac:dyDescent="0.25">
      <c r="A2255" s="3" t="s">
        <v>47257</v>
      </c>
      <c r="B2255" s="1" t="s">
        <v>42201</v>
      </c>
      <c r="C2255" s="1" t="s">
        <v>36742</v>
      </c>
    </row>
    <row r="2256" spans="1:3" x14ac:dyDescent="0.25">
      <c r="A2256" s="3" t="s">
        <v>49280</v>
      </c>
      <c r="B2256" s="1" t="s">
        <v>42259</v>
      </c>
      <c r="C2256" s="1" t="s">
        <v>36742</v>
      </c>
    </row>
    <row r="2257" spans="1:3" x14ac:dyDescent="0.25">
      <c r="A2257" s="3" t="s">
        <v>51845</v>
      </c>
      <c r="B2257" s="1" t="s">
        <v>42079</v>
      </c>
      <c r="C2257" s="1" t="s">
        <v>36742</v>
      </c>
    </row>
    <row r="2258" spans="1:3" x14ac:dyDescent="0.25">
      <c r="A2258" s="3" t="s">
        <v>47757</v>
      </c>
      <c r="B2258" s="1" t="s">
        <v>42081</v>
      </c>
      <c r="C2258" s="1" t="s">
        <v>36742</v>
      </c>
    </row>
    <row r="2259" spans="1:3" x14ac:dyDescent="0.25">
      <c r="A2259" s="3" t="s">
        <v>52800</v>
      </c>
      <c r="B2259" s="1" t="s">
        <v>42082</v>
      </c>
      <c r="C2259" s="1" t="s">
        <v>36742</v>
      </c>
    </row>
    <row r="2260" spans="1:3" x14ac:dyDescent="0.25">
      <c r="A2260" s="3" t="s">
        <v>55187</v>
      </c>
      <c r="B2260" s="1" t="s">
        <v>42083</v>
      </c>
      <c r="C2260" s="1" t="s">
        <v>36742</v>
      </c>
    </row>
    <row r="2261" spans="1:3" x14ac:dyDescent="0.25">
      <c r="A2261" s="3" t="s">
        <v>52099</v>
      </c>
      <c r="B2261" s="1" t="s">
        <v>42080</v>
      </c>
      <c r="C2261" s="1" t="s">
        <v>36742</v>
      </c>
    </row>
    <row r="2262" spans="1:3" x14ac:dyDescent="0.25">
      <c r="A2262" s="3" t="s">
        <v>49863</v>
      </c>
      <c r="B2262" s="1" t="s">
        <v>42084</v>
      </c>
      <c r="C2262" s="1" t="s">
        <v>36742</v>
      </c>
    </row>
    <row r="2263" spans="1:3" x14ac:dyDescent="0.25">
      <c r="A2263" s="3" t="s">
        <v>53097</v>
      </c>
      <c r="B2263" s="1" t="s">
        <v>42085</v>
      </c>
      <c r="C2263" s="1" t="s">
        <v>36742</v>
      </c>
    </row>
    <row r="2264" spans="1:3" x14ac:dyDescent="0.25">
      <c r="A2264" s="3" t="s">
        <v>52098</v>
      </c>
      <c r="B2264" s="1" t="s">
        <v>42086</v>
      </c>
      <c r="C2264" s="1" t="s">
        <v>36742</v>
      </c>
    </row>
    <row r="2265" spans="1:3" x14ac:dyDescent="0.25">
      <c r="A2265" s="3" t="s">
        <v>52701</v>
      </c>
      <c r="B2265" s="1" t="s">
        <v>42087</v>
      </c>
      <c r="C2265" s="1" t="s">
        <v>36742</v>
      </c>
    </row>
    <row r="2266" spans="1:3" x14ac:dyDescent="0.25">
      <c r="A2266" s="3" t="s">
        <v>49209</v>
      </c>
      <c r="B2266" s="1" t="s">
        <v>42088</v>
      </c>
      <c r="C2266" s="1" t="s">
        <v>36742</v>
      </c>
    </row>
    <row r="2267" spans="1:3" x14ac:dyDescent="0.25">
      <c r="A2267" s="3" t="s">
        <v>52102</v>
      </c>
      <c r="B2267" s="1" t="s">
        <v>42089</v>
      </c>
      <c r="C2267" s="1" t="s">
        <v>36742</v>
      </c>
    </row>
    <row r="2268" spans="1:3" x14ac:dyDescent="0.25">
      <c r="A2268" s="3" t="s">
        <v>52106</v>
      </c>
      <c r="B2268" s="1" t="s">
        <v>42090</v>
      </c>
      <c r="C2268" s="1" t="s">
        <v>36742</v>
      </c>
    </row>
    <row r="2269" spans="1:3" x14ac:dyDescent="0.25">
      <c r="A2269" s="3" t="s">
        <v>47634</v>
      </c>
      <c r="B2269" s="1" t="s">
        <v>42091</v>
      </c>
      <c r="C2269" s="1" t="s">
        <v>36742</v>
      </c>
    </row>
    <row r="2270" spans="1:3" x14ac:dyDescent="0.25">
      <c r="A2270" s="3" t="s">
        <v>53100</v>
      </c>
      <c r="B2270" s="1" t="s">
        <v>42092</v>
      </c>
      <c r="C2270" s="1" t="s">
        <v>36742</v>
      </c>
    </row>
    <row r="2271" spans="1:3" x14ac:dyDescent="0.25">
      <c r="A2271" s="3" t="s">
        <v>55634</v>
      </c>
      <c r="B2271" s="1" t="s">
        <v>42093</v>
      </c>
      <c r="C2271" s="1" t="s">
        <v>36742</v>
      </c>
    </row>
    <row r="2272" spans="1:3" x14ac:dyDescent="0.25">
      <c r="A2272" s="3" t="s">
        <v>50553</v>
      </c>
      <c r="B2272" s="1" t="s">
        <v>42094</v>
      </c>
      <c r="C2272" s="1" t="s">
        <v>36742</v>
      </c>
    </row>
    <row r="2273" spans="1:3" x14ac:dyDescent="0.25">
      <c r="A2273" s="3" t="s">
        <v>50127</v>
      </c>
      <c r="B2273" s="1" t="s">
        <v>42095</v>
      </c>
      <c r="C2273" s="1" t="s">
        <v>36742</v>
      </c>
    </row>
    <row r="2274" spans="1:3" x14ac:dyDescent="0.25">
      <c r="A2274" s="3" t="s">
        <v>49787</v>
      </c>
      <c r="B2274" s="1" t="s">
        <v>42096</v>
      </c>
      <c r="C2274" s="1" t="s">
        <v>36742</v>
      </c>
    </row>
    <row r="2275" spans="1:3" x14ac:dyDescent="0.25">
      <c r="A2275" s="3" t="s">
        <v>52321</v>
      </c>
      <c r="B2275" s="1" t="s">
        <v>42097</v>
      </c>
      <c r="C2275" s="1" t="s">
        <v>36742</v>
      </c>
    </row>
    <row r="2276" spans="1:3" x14ac:dyDescent="0.25">
      <c r="A2276" s="3" t="s">
        <v>52884</v>
      </c>
      <c r="B2276" s="1" t="s">
        <v>42098</v>
      </c>
      <c r="C2276" s="1" t="s">
        <v>36742</v>
      </c>
    </row>
    <row r="2277" spans="1:3" x14ac:dyDescent="0.25">
      <c r="A2277" s="3" t="s">
        <v>52320</v>
      </c>
      <c r="B2277" s="1" t="s">
        <v>42099</v>
      </c>
      <c r="C2277" s="1" t="s">
        <v>36742</v>
      </c>
    </row>
    <row r="2278" spans="1:3" x14ac:dyDescent="0.25">
      <c r="A2278" s="3" t="s">
        <v>52979</v>
      </c>
      <c r="B2278" s="1" t="s">
        <v>42100</v>
      </c>
      <c r="C2278" s="1" t="s">
        <v>36742</v>
      </c>
    </row>
    <row r="2279" spans="1:3" x14ac:dyDescent="0.25">
      <c r="A2279" s="3" t="s">
        <v>49362</v>
      </c>
      <c r="B2279" s="1" t="s">
        <v>42101</v>
      </c>
      <c r="C2279" s="1" t="s">
        <v>36742</v>
      </c>
    </row>
    <row r="2280" spans="1:3" x14ac:dyDescent="0.25">
      <c r="A2280" s="3" t="s">
        <v>55485</v>
      </c>
      <c r="B2280" s="1" t="s">
        <v>42102</v>
      </c>
      <c r="C2280" s="1" t="s">
        <v>36742</v>
      </c>
    </row>
    <row r="2281" spans="1:3" x14ac:dyDescent="0.25">
      <c r="A2281" s="3" t="s">
        <v>49596</v>
      </c>
      <c r="B2281" s="1" t="s">
        <v>42103</v>
      </c>
      <c r="C2281" s="1" t="s">
        <v>36742</v>
      </c>
    </row>
    <row r="2282" spans="1:3" x14ac:dyDescent="0.25">
      <c r="A2282" s="3" t="s">
        <v>56201</v>
      </c>
      <c r="B2282" s="1" t="s">
        <v>42104</v>
      </c>
      <c r="C2282" s="1" t="s">
        <v>36742</v>
      </c>
    </row>
    <row r="2283" spans="1:3" x14ac:dyDescent="0.25">
      <c r="A2283" s="3" t="s">
        <v>48930</v>
      </c>
      <c r="B2283" s="1" t="s">
        <v>42105</v>
      </c>
      <c r="C2283" s="1" t="s">
        <v>36742</v>
      </c>
    </row>
    <row r="2284" spans="1:3" x14ac:dyDescent="0.25">
      <c r="A2284" s="3" t="s">
        <v>52319</v>
      </c>
      <c r="B2284" s="1" t="s">
        <v>42106</v>
      </c>
      <c r="C2284" s="1" t="s">
        <v>36742</v>
      </c>
    </row>
    <row r="2285" spans="1:3" x14ac:dyDescent="0.25">
      <c r="A2285" s="3" t="s">
        <v>54207</v>
      </c>
      <c r="B2285" s="1" t="s">
        <v>42107</v>
      </c>
      <c r="C2285" s="1" t="s">
        <v>36742</v>
      </c>
    </row>
    <row r="2286" spans="1:3" x14ac:dyDescent="0.25">
      <c r="A2286" s="3" t="s">
        <v>49505</v>
      </c>
      <c r="B2286" s="1" t="s">
        <v>42108</v>
      </c>
      <c r="C2286" s="1" t="s">
        <v>36742</v>
      </c>
    </row>
    <row r="2287" spans="1:3" x14ac:dyDescent="0.25">
      <c r="A2287" s="3" t="s">
        <v>47550</v>
      </c>
      <c r="B2287" s="1" t="s">
        <v>57554</v>
      </c>
      <c r="C2287" s="1" t="s">
        <v>36742</v>
      </c>
    </row>
    <row r="2288" spans="1:3" x14ac:dyDescent="0.25">
      <c r="A2288" s="3" t="s">
        <v>52116</v>
      </c>
      <c r="B2288" s="1" t="s">
        <v>42109</v>
      </c>
      <c r="C2288" s="1" t="s">
        <v>36742</v>
      </c>
    </row>
    <row r="2289" spans="1:3" x14ac:dyDescent="0.25">
      <c r="A2289" s="3" t="s">
        <v>48948</v>
      </c>
      <c r="B2289" s="1" t="s">
        <v>42110</v>
      </c>
      <c r="C2289" s="1" t="s">
        <v>36742</v>
      </c>
    </row>
    <row r="2290" spans="1:3" x14ac:dyDescent="0.25">
      <c r="A2290" s="3" t="s">
        <v>52119</v>
      </c>
      <c r="B2290" s="1" t="s">
        <v>42111</v>
      </c>
      <c r="C2290" s="1" t="s">
        <v>36742</v>
      </c>
    </row>
    <row r="2291" spans="1:3" x14ac:dyDescent="0.25">
      <c r="A2291" s="3" t="s">
        <v>56122</v>
      </c>
      <c r="B2291" s="1" t="s">
        <v>42112</v>
      </c>
      <c r="C2291" s="1" t="s">
        <v>36742</v>
      </c>
    </row>
    <row r="2292" spans="1:3" x14ac:dyDescent="0.25">
      <c r="A2292" s="3" t="s">
        <v>51488</v>
      </c>
      <c r="B2292" s="1" t="s">
        <v>42113</v>
      </c>
      <c r="C2292" s="1" t="s">
        <v>36742</v>
      </c>
    </row>
    <row r="2293" spans="1:3" x14ac:dyDescent="0.25">
      <c r="A2293" s="3" t="s">
        <v>53185</v>
      </c>
      <c r="B2293" s="1" t="s">
        <v>42114</v>
      </c>
      <c r="C2293" s="1" t="s">
        <v>36742</v>
      </c>
    </row>
    <row r="2294" spans="1:3" x14ac:dyDescent="0.25">
      <c r="A2294" s="3" t="s">
        <v>55043</v>
      </c>
      <c r="B2294" s="1" t="s">
        <v>42115</v>
      </c>
      <c r="C2294" s="1" t="s">
        <v>36742</v>
      </c>
    </row>
    <row r="2295" spans="1:3" x14ac:dyDescent="0.25">
      <c r="A2295" s="3" t="s">
        <v>53054</v>
      </c>
      <c r="B2295" s="1" t="s">
        <v>42116</v>
      </c>
      <c r="C2295" s="1" t="s">
        <v>36742</v>
      </c>
    </row>
    <row r="2296" spans="1:3" x14ac:dyDescent="0.25">
      <c r="A2296" s="3" t="s">
        <v>52115</v>
      </c>
      <c r="B2296" s="1" t="s">
        <v>42117</v>
      </c>
      <c r="C2296" s="1" t="s">
        <v>36742</v>
      </c>
    </row>
    <row r="2297" spans="1:3" x14ac:dyDescent="0.25">
      <c r="A2297" s="3" t="s">
        <v>48977</v>
      </c>
      <c r="B2297" s="1" t="s">
        <v>42118</v>
      </c>
      <c r="C2297" s="1" t="s">
        <v>36742</v>
      </c>
    </row>
    <row r="2298" spans="1:3" x14ac:dyDescent="0.25">
      <c r="A2298" s="3" t="s">
        <v>53183</v>
      </c>
      <c r="B2298" s="1" t="s">
        <v>42119</v>
      </c>
      <c r="C2298" s="1" t="s">
        <v>36742</v>
      </c>
    </row>
    <row r="2299" spans="1:3" x14ac:dyDescent="0.25">
      <c r="A2299" s="3" t="s">
        <v>53168</v>
      </c>
      <c r="B2299" s="1" t="s">
        <v>42120</v>
      </c>
      <c r="C2299" s="1" t="s">
        <v>36742</v>
      </c>
    </row>
    <row r="2300" spans="1:3" x14ac:dyDescent="0.25">
      <c r="A2300" s="3" t="s">
        <v>52396</v>
      </c>
      <c r="B2300" s="1" t="s">
        <v>42121</v>
      </c>
      <c r="C2300" s="1" t="s">
        <v>36742</v>
      </c>
    </row>
    <row r="2301" spans="1:3" x14ac:dyDescent="0.25">
      <c r="A2301" s="3" t="s">
        <v>52394</v>
      </c>
      <c r="B2301" s="1" t="s">
        <v>42122</v>
      </c>
      <c r="C2301" s="1" t="s">
        <v>36742</v>
      </c>
    </row>
    <row r="2302" spans="1:3" x14ac:dyDescent="0.25">
      <c r="A2302" s="3" t="s">
        <v>52392</v>
      </c>
      <c r="B2302" s="1" t="s">
        <v>42123</v>
      </c>
      <c r="C2302" s="1" t="s">
        <v>36742</v>
      </c>
    </row>
    <row r="2303" spans="1:3" x14ac:dyDescent="0.25">
      <c r="A2303" s="3" t="s">
        <v>53359</v>
      </c>
      <c r="B2303" s="1" t="s">
        <v>42124</v>
      </c>
      <c r="C2303" s="1" t="s">
        <v>36742</v>
      </c>
    </row>
    <row r="2304" spans="1:3" x14ac:dyDescent="0.25">
      <c r="A2304" s="3" t="s">
        <v>50576</v>
      </c>
      <c r="B2304" s="1" t="s">
        <v>43021</v>
      </c>
      <c r="C2304" s="1" t="s">
        <v>36742</v>
      </c>
    </row>
    <row r="2305" spans="1:3" x14ac:dyDescent="0.25">
      <c r="A2305" s="3" t="s">
        <v>53617</v>
      </c>
      <c r="B2305" s="1" t="s">
        <v>42125</v>
      </c>
      <c r="C2305" s="1" t="s">
        <v>36742</v>
      </c>
    </row>
    <row r="2306" spans="1:3" x14ac:dyDescent="0.25">
      <c r="A2306" s="3" t="s">
        <v>54669</v>
      </c>
      <c r="B2306" s="1" t="s">
        <v>42126</v>
      </c>
      <c r="C2306" s="1" t="s">
        <v>36742</v>
      </c>
    </row>
    <row r="2307" spans="1:3" x14ac:dyDescent="0.25">
      <c r="A2307" s="3" t="s">
        <v>54014</v>
      </c>
      <c r="B2307" s="1" t="s">
        <v>42127</v>
      </c>
      <c r="C2307" s="1" t="s">
        <v>36742</v>
      </c>
    </row>
    <row r="2308" spans="1:3" x14ac:dyDescent="0.25">
      <c r="A2308" s="3" t="s">
        <v>57155</v>
      </c>
      <c r="B2308" s="1" t="s">
        <v>42128</v>
      </c>
      <c r="C2308" s="1" t="s">
        <v>36742</v>
      </c>
    </row>
    <row r="2309" spans="1:3" x14ac:dyDescent="0.25">
      <c r="A2309" s="3" t="s">
        <v>55942</v>
      </c>
      <c r="B2309" s="1" t="s">
        <v>42129</v>
      </c>
      <c r="C2309" s="1" t="s">
        <v>36742</v>
      </c>
    </row>
    <row r="2310" spans="1:3" x14ac:dyDescent="0.25">
      <c r="A2310" s="3" t="s">
        <v>52946</v>
      </c>
      <c r="B2310" s="1" t="s">
        <v>42130</v>
      </c>
      <c r="C2310" s="1" t="s">
        <v>36742</v>
      </c>
    </row>
    <row r="2311" spans="1:3" x14ac:dyDescent="0.25">
      <c r="A2311" s="3" t="s">
        <v>56033</v>
      </c>
      <c r="B2311" s="1" t="s">
        <v>42131</v>
      </c>
      <c r="C2311" s="1" t="s">
        <v>36742</v>
      </c>
    </row>
    <row r="2312" spans="1:3" x14ac:dyDescent="0.25">
      <c r="A2312" s="3" t="s">
        <v>48882</v>
      </c>
      <c r="B2312" s="1" t="s">
        <v>42132</v>
      </c>
      <c r="C2312" s="1" t="s">
        <v>36742</v>
      </c>
    </row>
    <row r="2313" spans="1:3" x14ac:dyDescent="0.25">
      <c r="A2313" s="3" t="s">
        <v>48288</v>
      </c>
      <c r="B2313" s="1" t="s">
        <v>42133</v>
      </c>
      <c r="C2313" s="1" t="s">
        <v>36742</v>
      </c>
    </row>
    <row r="2314" spans="1:3" x14ac:dyDescent="0.25">
      <c r="A2314" s="3" t="s">
        <v>56996</v>
      </c>
      <c r="B2314" s="1" t="s">
        <v>42134</v>
      </c>
      <c r="C2314" s="1" t="s">
        <v>36742</v>
      </c>
    </row>
    <row r="2315" spans="1:3" x14ac:dyDescent="0.25">
      <c r="A2315" s="3" t="s">
        <v>53655</v>
      </c>
      <c r="B2315" s="1" t="s">
        <v>42135</v>
      </c>
      <c r="C2315" s="1" t="s">
        <v>36742</v>
      </c>
    </row>
    <row r="2316" spans="1:3" x14ac:dyDescent="0.25">
      <c r="A2316" s="3" t="s">
        <v>47327</v>
      </c>
      <c r="B2316" s="1" t="s">
        <v>42136</v>
      </c>
      <c r="C2316" s="1" t="s">
        <v>36742</v>
      </c>
    </row>
    <row r="2317" spans="1:3" x14ac:dyDescent="0.25">
      <c r="A2317" s="3" t="s">
        <v>53946</v>
      </c>
      <c r="B2317" s="1" t="s">
        <v>42137</v>
      </c>
      <c r="C2317" s="1" t="s">
        <v>36742</v>
      </c>
    </row>
    <row r="2318" spans="1:3" x14ac:dyDescent="0.25">
      <c r="A2318" s="3" t="s">
        <v>54389</v>
      </c>
      <c r="B2318" s="1" t="s">
        <v>42138</v>
      </c>
      <c r="C2318" s="1" t="s">
        <v>36742</v>
      </c>
    </row>
    <row r="2319" spans="1:3" x14ac:dyDescent="0.25">
      <c r="A2319" s="3" t="s">
        <v>54237</v>
      </c>
      <c r="B2319" s="1" t="s">
        <v>42139</v>
      </c>
      <c r="C2319" s="1" t="s">
        <v>36742</v>
      </c>
    </row>
    <row r="2320" spans="1:3" x14ac:dyDescent="0.25">
      <c r="A2320" s="3" t="s">
        <v>57436</v>
      </c>
      <c r="B2320" s="1" t="s">
        <v>42140</v>
      </c>
      <c r="C2320" s="1" t="s">
        <v>36742</v>
      </c>
    </row>
    <row r="2321" spans="1:3" x14ac:dyDescent="0.25">
      <c r="A2321" s="3" t="s">
        <v>49281</v>
      </c>
      <c r="B2321" s="1" t="s">
        <v>42141</v>
      </c>
      <c r="C2321" s="1" t="s">
        <v>36742</v>
      </c>
    </row>
    <row r="2322" spans="1:3" x14ac:dyDescent="0.25">
      <c r="A2322" s="3" t="s">
        <v>47632</v>
      </c>
      <c r="B2322" s="1" t="s">
        <v>42142</v>
      </c>
      <c r="C2322" s="1" t="s">
        <v>36742</v>
      </c>
    </row>
    <row r="2323" spans="1:3" x14ac:dyDescent="0.25">
      <c r="A2323" s="3" t="s">
        <v>56233</v>
      </c>
      <c r="B2323" s="1" t="s">
        <v>57546</v>
      </c>
      <c r="C2323" s="1" t="s">
        <v>36742</v>
      </c>
    </row>
    <row r="2324" spans="1:3" x14ac:dyDescent="0.25">
      <c r="A2324" s="3" t="s">
        <v>52236</v>
      </c>
      <c r="B2324" s="1" t="s">
        <v>42143</v>
      </c>
      <c r="C2324" s="1" t="s">
        <v>36742</v>
      </c>
    </row>
    <row r="2325" spans="1:3" x14ac:dyDescent="0.25">
      <c r="A2325" s="3" t="s">
        <v>48325</v>
      </c>
      <c r="B2325" s="1" t="s">
        <v>42144</v>
      </c>
      <c r="C2325" s="1" t="s">
        <v>36742</v>
      </c>
    </row>
    <row r="2326" spans="1:3" x14ac:dyDescent="0.25">
      <c r="A2326" s="3" t="s">
        <v>51587</v>
      </c>
      <c r="B2326" s="1" t="s">
        <v>45941</v>
      </c>
      <c r="C2326" s="1" t="s">
        <v>36742</v>
      </c>
    </row>
    <row r="2327" spans="1:3" x14ac:dyDescent="0.25">
      <c r="A2327" s="3" t="s">
        <v>51550</v>
      </c>
      <c r="B2327" s="1" t="s">
        <v>42145</v>
      </c>
      <c r="C2327" s="1" t="s">
        <v>36742</v>
      </c>
    </row>
    <row r="2328" spans="1:3" x14ac:dyDescent="0.25">
      <c r="A2328" s="3" t="s">
        <v>56232</v>
      </c>
      <c r="B2328" s="1" t="s">
        <v>57547</v>
      </c>
      <c r="C2328" s="1" t="s">
        <v>36742</v>
      </c>
    </row>
    <row r="2329" spans="1:3" x14ac:dyDescent="0.25">
      <c r="A2329" s="3" t="s">
        <v>48083</v>
      </c>
      <c r="B2329" s="1" t="s">
        <v>42146</v>
      </c>
      <c r="C2329" s="1" t="s">
        <v>36742</v>
      </c>
    </row>
    <row r="2330" spans="1:3" x14ac:dyDescent="0.25">
      <c r="A2330" s="3" t="s">
        <v>48143</v>
      </c>
      <c r="B2330" s="1" t="s">
        <v>42147</v>
      </c>
      <c r="C2330" s="1" t="s">
        <v>36742</v>
      </c>
    </row>
    <row r="2331" spans="1:3" x14ac:dyDescent="0.25">
      <c r="A2331" s="3" t="s">
        <v>52580</v>
      </c>
      <c r="B2331" s="1" t="s">
        <v>42148</v>
      </c>
      <c r="C2331" s="1" t="s">
        <v>36742</v>
      </c>
    </row>
    <row r="2332" spans="1:3" x14ac:dyDescent="0.25">
      <c r="A2332" s="3" t="s">
        <v>46862</v>
      </c>
      <c r="B2332" s="1" t="s">
        <v>42149</v>
      </c>
      <c r="C2332" s="1" t="s">
        <v>36742</v>
      </c>
    </row>
    <row r="2333" spans="1:3" x14ac:dyDescent="0.25">
      <c r="A2333" s="3" t="s">
        <v>57409</v>
      </c>
      <c r="B2333" s="1" t="s">
        <v>42150</v>
      </c>
      <c r="C2333" s="1" t="s">
        <v>36742</v>
      </c>
    </row>
    <row r="2334" spans="1:3" x14ac:dyDescent="0.25">
      <c r="A2334" s="3" t="s">
        <v>56525</v>
      </c>
      <c r="B2334" s="1" t="s">
        <v>42151</v>
      </c>
      <c r="C2334" s="1" t="s">
        <v>36742</v>
      </c>
    </row>
    <row r="2335" spans="1:3" x14ac:dyDescent="0.25">
      <c r="A2335" s="3" t="s">
        <v>49746</v>
      </c>
      <c r="B2335" s="1" t="s">
        <v>42152</v>
      </c>
      <c r="C2335" s="1" t="s">
        <v>36742</v>
      </c>
    </row>
    <row r="2336" spans="1:3" x14ac:dyDescent="0.25">
      <c r="A2336" s="3" t="s">
        <v>53593</v>
      </c>
      <c r="B2336" s="1" t="s">
        <v>43022</v>
      </c>
      <c r="C2336" s="1" t="s">
        <v>36742</v>
      </c>
    </row>
    <row r="2337" spans="1:3" x14ac:dyDescent="0.25">
      <c r="A2337" s="3" t="s">
        <v>51780</v>
      </c>
      <c r="B2337" s="1" t="s">
        <v>42153</v>
      </c>
      <c r="C2337" s="1" t="s">
        <v>36742</v>
      </c>
    </row>
    <row r="2338" spans="1:3" x14ac:dyDescent="0.25">
      <c r="A2338" s="3" t="s">
        <v>56522</v>
      </c>
      <c r="B2338" s="1" t="s">
        <v>42154</v>
      </c>
      <c r="C2338" s="1" t="s">
        <v>36742</v>
      </c>
    </row>
    <row r="2339" spans="1:3" x14ac:dyDescent="0.25">
      <c r="A2339" s="3" t="s">
        <v>53395</v>
      </c>
      <c r="B2339" s="1" t="s">
        <v>42155</v>
      </c>
      <c r="C2339" s="1" t="s">
        <v>36742</v>
      </c>
    </row>
    <row r="2340" spans="1:3" x14ac:dyDescent="0.25">
      <c r="A2340" s="3" t="s">
        <v>51202</v>
      </c>
      <c r="B2340" s="1" t="s">
        <v>42156</v>
      </c>
      <c r="C2340" s="1" t="s">
        <v>36742</v>
      </c>
    </row>
    <row r="2341" spans="1:3" x14ac:dyDescent="0.25">
      <c r="A2341" s="3" t="s">
        <v>49317</v>
      </c>
      <c r="B2341" s="1" t="s">
        <v>42157</v>
      </c>
      <c r="C2341" s="1" t="s">
        <v>36742</v>
      </c>
    </row>
    <row r="2342" spans="1:3" x14ac:dyDescent="0.25">
      <c r="A2342" s="3" t="s">
        <v>55625</v>
      </c>
      <c r="B2342" s="1" t="s">
        <v>42158</v>
      </c>
      <c r="C2342" s="1" t="s">
        <v>36742</v>
      </c>
    </row>
    <row r="2343" spans="1:3" x14ac:dyDescent="0.25">
      <c r="A2343" s="3" t="s">
        <v>47390</v>
      </c>
      <c r="B2343" s="1" t="s">
        <v>42159</v>
      </c>
      <c r="C2343" s="1" t="s">
        <v>36742</v>
      </c>
    </row>
    <row r="2344" spans="1:3" x14ac:dyDescent="0.25">
      <c r="A2344" s="3" t="s">
        <v>55475</v>
      </c>
      <c r="B2344" s="1" t="s">
        <v>42160</v>
      </c>
      <c r="C2344" s="1" t="s">
        <v>36742</v>
      </c>
    </row>
    <row r="2345" spans="1:3" x14ac:dyDescent="0.25">
      <c r="A2345" s="3" t="s">
        <v>49519</v>
      </c>
      <c r="B2345" s="1" t="s">
        <v>42161</v>
      </c>
      <c r="C2345" s="1" t="s">
        <v>36742</v>
      </c>
    </row>
    <row r="2346" spans="1:3" x14ac:dyDescent="0.25">
      <c r="A2346" s="3" t="s">
        <v>49612</v>
      </c>
      <c r="B2346" s="1" t="s">
        <v>42162</v>
      </c>
      <c r="C2346" s="1" t="s">
        <v>36742</v>
      </c>
    </row>
    <row r="2347" spans="1:3" x14ac:dyDescent="0.25">
      <c r="A2347" s="3" t="s">
        <v>49535</v>
      </c>
      <c r="B2347" s="1" t="s">
        <v>42163</v>
      </c>
      <c r="C2347" s="1" t="s">
        <v>36742</v>
      </c>
    </row>
    <row r="2348" spans="1:3" x14ac:dyDescent="0.25">
      <c r="A2348" s="3" t="s">
        <v>52880</v>
      </c>
      <c r="B2348" s="1" t="s">
        <v>42164</v>
      </c>
      <c r="C2348" s="1" t="s">
        <v>36742</v>
      </c>
    </row>
    <row r="2349" spans="1:3" x14ac:dyDescent="0.25">
      <c r="A2349" s="3" t="s">
        <v>55624</v>
      </c>
      <c r="B2349" s="1" t="s">
        <v>42165</v>
      </c>
      <c r="C2349" s="1" t="s">
        <v>36742</v>
      </c>
    </row>
    <row r="2350" spans="1:3" x14ac:dyDescent="0.25">
      <c r="A2350" s="3" t="s">
        <v>52697</v>
      </c>
      <c r="B2350" s="1" t="s">
        <v>42166</v>
      </c>
      <c r="C2350" s="1" t="s">
        <v>36742</v>
      </c>
    </row>
    <row r="2351" spans="1:3" x14ac:dyDescent="0.25">
      <c r="A2351" s="3" t="s">
        <v>49477</v>
      </c>
      <c r="B2351" s="1" t="s">
        <v>42167</v>
      </c>
      <c r="C2351" s="1" t="s">
        <v>36742</v>
      </c>
    </row>
    <row r="2352" spans="1:3" x14ac:dyDescent="0.25">
      <c r="A2352" s="3" t="s">
        <v>56578</v>
      </c>
      <c r="B2352" s="1" t="s">
        <v>42168</v>
      </c>
      <c r="C2352" s="1" t="s">
        <v>36742</v>
      </c>
    </row>
    <row r="2353" spans="1:3" x14ac:dyDescent="0.25">
      <c r="A2353" s="3" t="s">
        <v>49337</v>
      </c>
      <c r="B2353" s="1" t="s">
        <v>42169</v>
      </c>
      <c r="C2353" s="1" t="s">
        <v>36742</v>
      </c>
    </row>
    <row r="2354" spans="1:3" x14ac:dyDescent="0.25">
      <c r="A2354" s="3" t="s">
        <v>55630</v>
      </c>
      <c r="B2354" s="1" t="s">
        <v>42170</v>
      </c>
      <c r="C2354" s="1" t="s">
        <v>36742</v>
      </c>
    </row>
    <row r="2355" spans="1:3" x14ac:dyDescent="0.25">
      <c r="A2355" s="3" t="s">
        <v>56271</v>
      </c>
      <c r="B2355" s="1" t="s">
        <v>42171</v>
      </c>
      <c r="C2355" s="1" t="s">
        <v>36742</v>
      </c>
    </row>
    <row r="2356" spans="1:3" x14ac:dyDescent="0.25">
      <c r="A2356" s="3" t="s">
        <v>56272</v>
      </c>
      <c r="B2356" s="1" t="s">
        <v>42172</v>
      </c>
      <c r="C2356" s="1" t="s">
        <v>36742</v>
      </c>
    </row>
    <row r="2357" spans="1:3" x14ac:dyDescent="0.25">
      <c r="A2357" s="3" t="s">
        <v>47238</v>
      </c>
      <c r="B2357" s="1" t="s">
        <v>42173</v>
      </c>
      <c r="C2357" s="1" t="s">
        <v>36742</v>
      </c>
    </row>
    <row r="2358" spans="1:3" x14ac:dyDescent="0.25">
      <c r="A2358" s="3" t="s">
        <v>48290</v>
      </c>
      <c r="B2358" s="1" t="s">
        <v>42174</v>
      </c>
      <c r="C2358" s="1" t="s">
        <v>36742</v>
      </c>
    </row>
    <row r="2359" spans="1:3" x14ac:dyDescent="0.25">
      <c r="A2359" s="3" t="s">
        <v>48287</v>
      </c>
      <c r="B2359" s="1" t="s">
        <v>42175</v>
      </c>
      <c r="C2359" s="1" t="s">
        <v>36742</v>
      </c>
    </row>
    <row r="2360" spans="1:3" x14ac:dyDescent="0.25">
      <c r="A2360" s="3" t="s">
        <v>55440</v>
      </c>
      <c r="B2360" s="1" t="s">
        <v>42176</v>
      </c>
      <c r="C2360" s="1" t="s">
        <v>36742</v>
      </c>
    </row>
    <row r="2361" spans="1:3" x14ac:dyDescent="0.25">
      <c r="A2361" s="3" t="s">
        <v>48286</v>
      </c>
      <c r="B2361" s="1" t="s">
        <v>42177</v>
      </c>
      <c r="C2361" s="1" t="s">
        <v>36742</v>
      </c>
    </row>
    <row r="2362" spans="1:3" x14ac:dyDescent="0.25">
      <c r="A2362" s="3" t="s">
        <v>47072</v>
      </c>
      <c r="B2362" s="1" t="s">
        <v>42178</v>
      </c>
      <c r="C2362" s="1" t="s">
        <v>36742</v>
      </c>
    </row>
    <row r="2363" spans="1:3" x14ac:dyDescent="0.25">
      <c r="A2363" s="3" t="s">
        <v>52581</v>
      </c>
      <c r="B2363" s="1" t="s">
        <v>42179</v>
      </c>
      <c r="C2363" s="1" t="s">
        <v>36742</v>
      </c>
    </row>
    <row r="2364" spans="1:3" x14ac:dyDescent="0.25">
      <c r="A2364" s="3" t="s">
        <v>48686</v>
      </c>
      <c r="B2364" s="1" t="s">
        <v>42180</v>
      </c>
      <c r="C2364" s="1" t="s">
        <v>36742</v>
      </c>
    </row>
    <row r="2365" spans="1:3" x14ac:dyDescent="0.25">
      <c r="A2365" s="3" t="s">
        <v>53223</v>
      </c>
      <c r="B2365" s="1" t="s">
        <v>42181</v>
      </c>
      <c r="C2365" s="1" t="s">
        <v>36742</v>
      </c>
    </row>
    <row r="2366" spans="1:3" x14ac:dyDescent="0.25">
      <c r="A2366" s="3" t="s">
        <v>55401</v>
      </c>
      <c r="B2366" s="1" t="s">
        <v>42182</v>
      </c>
      <c r="C2366" s="1" t="s">
        <v>36742</v>
      </c>
    </row>
    <row r="2367" spans="1:3" x14ac:dyDescent="0.25">
      <c r="A2367" s="3" t="s">
        <v>47888</v>
      </c>
      <c r="B2367" s="1" t="s">
        <v>42183</v>
      </c>
      <c r="C2367" s="1" t="s">
        <v>36742</v>
      </c>
    </row>
    <row r="2368" spans="1:3" x14ac:dyDescent="0.25">
      <c r="A2368" s="3" t="s">
        <v>48145</v>
      </c>
      <c r="B2368" s="1" t="s">
        <v>42184</v>
      </c>
      <c r="C2368" s="1" t="s">
        <v>36742</v>
      </c>
    </row>
    <row r="2369" spans="1:3" x14ac:dyDescent="0.25">
      <c r="A2369" s="3" t="s">
        <v>56295</v>
      </c>
      <c r="B2369" s="1" t="s">
        <v>42185</v>
      </c>
      <c r="C2369" s="1" t="s">
        <v>36742</v>
      </c>
    </row>
    <row r="2370" spans="1:3" x14ac:dyDescent="0.25">
      <c r="A2370" s="3" t="s">
        <v>56429</v>
      </c>
      <c r="B2370" s="1" t="s">
        <v>42186</v>
      </c>
      <c r="C2370" s="1" t="s">
        <v>36742</v>
      </c>
    </row>
    <row r="2371" spans="1:3" x14ac:dyDescent="0.25">
      <c r="A2371" s="3" t="s">
        <v>56291</v>
      </c>
      <c r="B2371" s="1" t="s">
        <v>42187</v>
      </c>
      <c r="C2371" s="1" t="s">
        <v>36742</v>
      </c>
    </row>
    <row r="2372" spans="1:3" x14ac:dyDescent="0.25">
      <c r="A2372" s="3" t="s">
        <v>50567</v>
      </c>
      <c r="B2372" s="1" t="s">
        <v>43023</v>
      </c>
      <c r="C2372" s="1" t="s">
        <v>36742</v>
      </c>
    </row>
    <row r="2373" spans="1:3" x14ac:dyDescent="0.25">
      <c r="A2373" s="3" t="s">
        <v>57413</v>
      </c>
      <c r="B2373" s="1" t="s">
        <v>42188</v>
      </c>
      <c r="C2373" s="1" t="s">
        <v>36742</v>
      </c>
    </row>
    <row r="2374" spans="1:3" x14ac:dyDescent="0.25">
      <c r="A2374" s="3" t="s">
        <v>52698</v>
      </c>
      <c r="B2374" s="1" t="s">
        <v>42189</v>
      </c>
      <c r="C2374" s="1" t="s">
        <v>36742</v>
      </c>
    </row>
    <row r="2375" spans="1:3" x14ac:dyDescent="0.25">
      <c r="A2375" s="3" t="s">
        <v>52103</v>
      </c>
      <c r="B2375" s="1" t="s">
        <v>42190</v>
      </c>
      <c r="C2375" s="1" t="s">
        <v>36742</v>
      </c>
    </row>
    <row r="2376" spans="1:3" x14ac:dyDescent="0.25">
      <c r="A2376" s="3" t="s">
        <v>54388</v>
      </c>
      <c r="B2376" s="1" t="s">
        <v>42191</v>
      </c>
      <c r="C2376" s="1" t="s">
        <v>36742</v>
      </c>
    </row>
    <row r="2377" spans="1:3" x14ac:dyDescent="0.25">
      <c r="A2377" s="3" t="s">
        <v>56908</v>
      </c>
      <c r="B2377" s="1" t="s">
        <v>42192</v>
      </c>
      <c r="C2377" s="1" t="s">
        <v>36742</v>
      </c>
    </row>
    <row r="2378" spans="1:3" x14ac:dyDescent="0.25">
      <c r="A2378" s="3" t="s">
        <v>49736</v>
      </c>
      <c r="B2378" s="1" t="s">
        <v>42193</v>
      </c>
      <c r="C2378" s="1" t="s">
        <v>36742</v>
      </c>
    </row>
    <row r="2379" spans="1:3" x14ac:dyDescent="0.25">
      <c r="A2379" s="3" t="s">
        <v>46879</v>
      </c>
      <c r="B2379" s="1" t="s">
        <v>42194</v>
      </c>
      <c r="C2379" s="1" t="s">
        <v>36742</v>
      </c>
    </row>
    <row r="2380" spans="1:3" x14ac:dyDescent="0.25">
      <c r="A2380" s="3" t="s">
        <v>56538</v>
      </c>
      <c r="B2380" s="1" t="s">
        <v>42195</v>
      </c>
      <c r="C2380" s="1" t="s">
        <v>36742</v>
      </c>
    </row>
    <row r="2381" spans="1:3" x14ac:dyDescent="0.25">
      <c r="A2381" s="3" t="s">
        <v>52753</v>
      </c>
      <c r="B2381" s="1" t="s">
        <v>42196</v>
      </c>
      <c r="C2381" s="1" t="s">
        <v>36742</v>
      </c>
    </row>
    <row r="2382" spans="1:3" x14ac:dyDescent="0.25">
      <c r="A2382" s="3" t="s">
        <v>52707</v>
      </c>
      <c r="B2382" s="1" t="s">
        <v>42197</v>
      </c>
      <c r="C2382" s="1" t="s">
        <v>36742</v>
      </c>
    </row>
    <row r="2383" spans="1:3" x14ac:dyDescent="0.25">
      <c r="A2383" s="3" t="s">
        <v>54639</v>
      </c>
      <c r="B2383" s="1" t="s">
        <v>42198</v>
      </c>
      <c r="C2383" s="1" t="s">
        <v>36742</v>
      </c>
    </row>
    <row r="2384" spans="1:3" x14ac:dyDescent="0.25">
      <c r="A2384" s="3" t="s">
        <v>49745</v>
      </c>
      <c r="B2384" s="1" t="s">
        <v>42199</v>
      </c>
      <c r="C2384" s="1" t="s">
        <v>36742</v>
      </c>
    </row>
    <row r="2385" spans="1:3" x14ac:dyDescent="0.25">
      <c r="A2385" s="3" t="s">
        <v>52117</v>
      </c>
      <c r="B2385" s="1" t="s">
        <v>42200</v>
      </c>
      <c r="C2385" s="1" t="s">
        <v>36742</v>
      </c>
    </row>
    <row r="2386" spans="1:3" x14ac:dyDescent="0.25">
      <c r="A2386" s="3" t="s">
        <v>53349</v>
      </c>
      <c r="B2386" s="1" t="s">
        <v>42202</v>
      </c>
      <c r="C2386" s="1" t="s">
        <v>36742</v>
      </c>
    </row>
    <row r="2387" spans="1:3" x14ac:dyDescent="0.25">
      <c r="A2387" s="3" t="s">
        <v>53347</v>
      </c>
      <c r="B2387" s="1" t="s">
        <v>42203</v>
      </c>
      <c r="C2387" s="1" t="s">
        <v>36742</v>
      </c>
    </row>
    <row r="2388" spans="1:3" x14ac:dyDescent="0.25">
      <c r="A2388" s="3" t="s">
        <v>53352</v>
      </c>
      <c r="B2388" s="1" t="s">
        <v>42204</v>
      </c>
      <c r="C2388" s="1" t="s">
        <v>36742</v>
      </c>
    </row>
    <row r="2389" spans="1:3" x14ac:dyDescent="0.25">
      <c r="A2389" s="3" t="s">
        <v>47595</v>
      </c>
      <c r="B2389" s="1" t="s">
        <v>42205</v>
      </c>
      <c r="C2389" s="1" t="s">
        <v>36742</v>
      </c>
    </row>
    <row r="2390" spans="1:3" x14ac:dyDescent="0.25">
      <c r="A2390" s="3" t="s">
        <v>50666</v>
      </c>
      <c r="B2390" s="1" t="s">
        <v>42206</v>
      </c>
      <c r="C2390" s="1" t="s">
        <v>36742</v>
      </c>
    </row>
    <row r="2391" spans="1:3" x14ac:dyDescent="0.25">
      <c r="A2391" s="3" t="s">
        <v>47137</v>
      </c>
      <c r="B2391" s="1" t="s">
        <v>42207</v>
      </c>
      <c r="C2391" s="1" t="s">
        <v>36742</v>
      </c>
    </row>
    <row r="2392" spans="1:3" x14ac:dyDescent="0.25">
      <c r="A2392" s="3" t="s">
        <v>52343</v>
      </c>
      <c r="B2392" s="1" t="s">
        <v>42208</v>
      </c>
      <c r="C2392" s="1" t="s">
        <v>36742</v>
      </c>
    </row>
    <row r="2393" spans="1:3" x14ac:dyDescent="0.25">
      <c r="A2393" s="3" t="s">
        <v>56882</v>
      </c>
      <c r="B2393" s="1" t="s">
        <v>42209</v>
      </c>
      <c r="C2393" s="1" t="s">
        <v>36742</v>
      </c>
    </row>
    <row r="2394" spans="1:3" x14ac:dyDescent="0.25">
      <c r="A2394" s="3" t="s">
        <v>57427</v>
      </c>
      <c r="B2394" s="1" t="s">
        <v>42210</v>
      </c>
      <c r="C2394" s="1" t="s">
        <v>36742</v>
      </c>
    </row>
    <row r="2395" spans="1:3" x14ac:dyDescent="0.25">
      <c r="A2395" s="3" t="s">
        <v>51148</v>
      </c>
      <c r="B2395" s="1" t="s">
        <v>42211</v>
      </c>
      <c r="C2395" s="1" t="s">
        <v>36742</v>
      </c>
    </row>
    <row r="2396" spans="1:3" x14ac:dyDescent="0.25">
      <c r="A2396" s="3" t="s">
        <v>52107</v>
      </c>
      <c r="B2396" s="1" t="s">
        <v>42212</v>
      </c>
      <c r="C2396" s="1" t="s">
        <v>36742</v>
      </c>
    </row>
    <row r="2397" spans="1:3" x14ac:dyDescent="0.25">
      <c r="A2397" s="3" t="s">
        <v>51747</v>
      </c>
      <c r="B2397" s="1" t="s">
        <v>42213</v>
      </c>
      <c r="C2397" s="1" t="s">
        <v>36742</v>
      </c>
    </row>
    <row r="2398" spans="1:3" x14ac:dyDescent="0.25">
      <c r="A2398" s="3" t="s">
        <v>50957</v>
      </c>
      <c r="B2398" s="1" t="s">
        <v>42214</v>
      </c>
      <c r="C2398" s="1" t="s">
        <v>36742</v>
      </c>
    </row>
    <row r="2399" spans="1:3" x14ac:dyDescent="0.25">
      <c r="A2399" s="3" t="s">
        <v>50128</v>
      </c>
      <c r="B2399" s="1" t="s">
        <v>42215</v>
      </c>
      <c r="C2399" s="1" t="s">
        <v>36742</v>
      </c>
    </row>
    <row r="2400" spans="1:3" x14ac:dyDescent="0.25">
      <c r="A2400" s="3" t="s">
        <v>50142</v>
      </c>
      <c r="B2400" s="1" t="s">
        <v>42216</v>
      </c>
      <c r="C2400" s="1" t="s">
        <v>36742</v>
      </c>
    </row>
    <row r="2401" spans="1:3" x14ac:dyDescent="0.25">
      <c r="A2401" s="3" t="s">
        <v>52323</v>
      </c>
      <c r="B2401" s="1" t="s">
        <v>42217</v>
      </c>
      <c r="C2401" s="1" t="s">
        <v>36742</v>
      </c>
    </row>
    <row r="2402" spans="1:3" x14ac:dyDescent="0.25">
      <c r="A2402" s="3" t="s">
        <v>52318</v>
      </c>
      <c r="B2402" s="1" t="s">
        <v>42218</v>
      </c>
      <c r="C2402" s="1" t="s">
        <v>36742</v>
      </c>
    </row>
    <row r="2403" spans="1:3" x14ac:dyDescent="0.25">
      <c r="A2403" s="3" t="s">
        <v>47680</v>
      </c>
      <c r="B2403" s="1" t="s">
        <v>42219</v>
      </c>
      <c r="C2403" s="1" t="s">
        <v>36742</v>
      </c>
    </row>
    <row r="2404" spans="1:3" x14ac:dyDescent="0.25">
      <c r="A2404" s="3" t="s">
        <v>49414</v>
      </c>
      <c r="B2404" s="1" t="s">
        <v>42220</v>
      </c>
      <c r="C2404" s="1" t="s">
        <v>36742</v>
      </c>
    </row>
    <row r="2405" spans="1:3" x14ac:dyDescent="0.25">
      <c r="A2405" s="3" t="s">
        <v>49489</v>
      </c>
      <c r="B2405" s="1" t="s">
        <v>42221</v>
      </c>
      <c r="C2405" s="1" t="s">
        <v>36742</v>
      </c>
    </row>
    <row r="2406" spans="1:3" x14ac:dyDescent="0.25">
      <c r="A2406" s="3" t="s">
        <v>47839</v>
      </c>
      <c r="B2406" s="1" t="s">
        <v>42222</v>
      </c>
      <c r="C2406" s="1" t="s">
        <v>36742</v>
      </c>
    </row>
    <row r="2407" spans="1:3" x14ac:dyDescent="0.25">
      <c r="A2407" s="3" t="s">
        <v>52322</v>
      </c>
      <c r="B2407" s="1" t="s">
        <v>42223</v>
      </c>
      <c r="C2407" s="1" t="s">
        <v>36742</v>
      </c>
    </row>
    <row r="2408" spans="1:3" x14ac:dyDescent="0.25">
      <c r="A2408" s="3" t="s">
        <v>52493</v>
      </c>
      <c r="B2408" s="1" t="s">
        <v>42224</v>
      </c>
      <c r="C2408" s="1" t="s">
        <v>36742</v>
      </c>
    </row>
    <row r="2409" spans="1:3" x14ac:dyDescent="0.25">
      <c r="A2409" s="3" t="s">
        <v>49318</v>
      </c>
      <c r="B2409" s="1" t="s">
        <v>42225</v>
      </c>
      <c r="C2409" s="1" t="s">
        <v>36742</v>
      </c>
    </row>
    <row r="2410" spans="1:3" x14ac:dyDescent="0.25">
      <c r="A2410" s="3" t="s">
        <v>53651</v>
      </c>
      <c r="B2410" s="1" t="s">
        <v>42226</v>
      </c>
      <c r="C2410" s="1" t="s">
        <v>36742</v>
      </c>
    </row>
    <row r="2411" spans="1:3" x14ac:dyDescent="0.25">
      <c r="A2411" s="3" t="s">
        <v>53652</v>
      </c>
      <c r="B2411" s="1" t="s">
        <v>42227</v>
      </c>
      <c r="C2411" s="1" t="s">
        <v>36742</v>
      </c>
    </row>
    <row r="2412" spans="1:3" x14ac:dyDescent="0.25">
      <c r="A2412" s="3" t="s">
        <v>49998</v>
      </c>
      <c r="B2412" s="1" t="s">
        <v>42228</v>
      </c>
      <c r="C2412" s="1" t="s">
        <v>36742</v>
      </c>
    </row>
    <row r="2413" spans="1:3" x14ac:dyDescent="0.25">
      <c r="A2413" s="3" t="s">
        <v>57434</v>
      </c>
      <c r="B2413" s="1" t="s">
        <v>42229</v>
      </c>
      <c r="C2413" s="1" t="s">
        <v>36742</v>
      </c>
    </row>
    <row r="2414" spans="1:3" x14ac:dyDescent="0.25">
      <c r="A2414" s="3" t="s">
        <v>48880</v>
      </c>
      <c r="B2414" s="1" t="s">
        <v>42230</v>
      </c>
      <c r="C2414" s="1" t="s">
        <v>36742</v>
      </c>
    </row>
    <row r="2415" spans="1:3" x14ac:dyDescent="0.25">
      <c r="A2415" s="3" t="s">
        <v>56055</v>
      </c>
      <c r="B2415" s="1" t="s">
        <v>42231</v>
      </c>
      <c r="C2415" s="1" t="s">
        <v>36742</v>
      </c>
    </row>
    <row r="2416" spans="1:3" x14ac:dyDescent="0.25">
      <c r="A2416" s="3" t="s">
        <v>56237</v>
      </c>
      <c r="B2416" s="1" t="s">
        <v>57548</v>
      </c>
      <c r="C2416" s="1" t="s">
        <v>36742</v>
      </c>
    </row>
    <row r="2417" spans="1:3" x14ac:dyDescent="0.25">
      <c r="A2417" s="3" t="s">
        <v>56589</v>
      </c>
      <c r="B2417" s="1" t="s">
        <v>42232</v>
      </c>
      <c r="C2417" s="1" t="s">
        <v>36742</v>
      </c>
    </row>
    <row r="2418" spans="1:3" x14ac:dyDescent="0.25">
      <c r="A2418" s="3" t="s">
        <v>52200</v>
      </c>
      <c r="B2418" s="1" t="s">
        <v>42233</v>
      </c>
      <c r="C2418" s="1" t="s">
        <v>36742</v>
      </c>
    </row>
    <row r="2419" spans="1:3" x14ac:dyDescent="0.25">
      <c r="A2419" s="3" t="s">
        <v>56282</v>
      </c>
      <c r="B2419" s="1" t="s">
        <v>42234</v>
      </c>
      <c r="C2419" s="1" t="s">
        <v>36742</v>
      </c>
    </row>
    <row r="2420" spans="1:3" x14ac:dyDescent="0.25">
      <c r="A2420" s="3" t="s">
        <v>56056</v>
      </c>
      <c r="B2420" s="1" t="s">
        <v>42235</v>
      </c>
      <c r="C2420" s="1" t="s">
        <v>36742</v>
      </c>
    </row>
    <row r="2421" spans="1:3" x14ac:dyDescent="0.25">
      <c r="A2421" s="3" t="s">
        <v>56238</v>
      </c>
      <c r="B2421" s="1" t="s">
        <v>57549</v>
      </c>
      <c r="C2421" s="1" t="s">
        <v>36742</v>
      </c>
    </row>
    <row r="2422" spans="1:3" x14ac:dyDescent="0.25">
      <c r="A2422" s="3" t="s">
        <v>46990</v>
      </c>
      <c r="B2422" s="1" t="s">
        <v>42236</v>
      </c>
      <c r="C2422" s="1" t="s">
        <v>36742</v>
      </c>
    </row>
    <row r="2423" spans="1:3" x14ac:dyDescent="0.25">
      <c r="A2423" s="3" t="s">
        <v>53258</v>
      </c>
      <c r="B2423" s="1" t="s">
        <v>42237</v>
      </c>
      <c r="C2423" s="1" t="s">
        <v>36742</v>
      </c>
    </row>
    <row r="2424" spans="1:3" x14ac:dyDescent="0.25">
      <c r="A2424" s="3" t="s">
        <v>56236</v>
      </c>
      <c r="B2424" s="1" t="s">
        <v>46412</v>
      </c>
      <c r="C2424" s="1" t="s">
        <v>36742</v>
      </c>
    </row>
    <row r="2425" spans="1:3" x14ac:dyDescent="0.25">
      <c r="A2425" s="3" t="s">
        <v>56231</v>
      </c>
      <c r="B2425" s="1" t="s">
        <v>57550</v>
      </c>
      <c r="C2425" s="1" t="s">
        <v>36742</v>
      </c>
    </row>
    <row r="2426" spans="1:3" x14ac:dyDescent="0.25">
      <c r="A2426" s="3" t="s">
        <v>48874</v>
      </c>
      <c r="B2426" s="1" t="s">
        <v>42238</v>
      </c>
      <c r="C2426" s="1" t="s">
        <v>36742</v>
      </c>
    </row>
    <row r="2427" spans="1:3" x14ac:dyDescent="0.25">
      <c r="A2427" s="3" t="s">
        <v>52195</v>
      </c>
      <c r="B2427" s="1" t="s">
        <v>42239</v>
      </c>
      <c r="C2427" s="1" t="s">
        <v>36742</v>
      </c>
    </row>
    <row r="2428" spans="1:3" x14ac:dyDescent="0.25">
      <c r="A2428" s="3" t="s">
        <v>56042</v>
      </c>
      <c r="B2428" s="1" t="s">
        <v>42240</v>
      </c>
      <c r="C2428" s="1" t="s">
        <v>36742</v>
      </c>
    </row>
    <row r="2429" spans="1:3" x14ac:dyDescent="0.25">
      <c r="A2429" s="3" t="s">
        <v>47271</v>
      </c>
      <c r="B2429" s="1" t="s">
        <v>42241</v>
      </c>
      <c r="C2429" s="1" t="s">
        <v>36742</v>
      </c>
    </row>
    <row r="2430" spans="1:3" x14ac:dyDescent="0.25">
      <c r="A2430" s="3" t="s">
        <v>48872</v>
      </c>
      <c r="B2430" s="1" t="s">
        <v>42242</v>
      </c>
      <c r="C2430" s="1" t="s">
        <v>36742</v>
      </c>
    </row>
    <row r="2431" spans="1:3" x14ac:dyDescent="0.25">
      <c r="A2431" s="3" t="s">
        <v>55560</v>
      </c>
      <c r="B2431" s="1" t="s">
        <v>42243</v>
      </c>
      <c r="C2431" s="1" t="s">
        <v>36742</v>
      </c>
    </row>
    <row r="2432" spans="1:3" x14ac:dyDescent="0.25">
      <c r="A2432" s="3" t="s">
        <v>48883</v>
      </c>
      <c r="B2432" s="1" t="s">
        <v>42244</v>
      </c>
      <c r="C2432" s="1" t="s">
        <v>36742</v>
      </c>
    </row>
    <row r="2433" spans="1:3" x14ac:dyDescent="0.25">
      <c r="A2433" s="3" t="s">
        <v>52752</v>
      </c>
      <c r="B2433" s="1" t="s">
        <v>42245</v>
      </c>
      <c r="C2433" s="1" t="s">
        <v>36742</v>
      </c>
    </row>
    <row r="2434" spans="1:3" x14ac:dyDescent="0.25">
      <c r="A2434" s="3" t="s">
        <v>55471</v>
      </c>
      <c r="B2434" s="1" t="s">
        <v>42246</v>
      </c>
      <c r="C2434" s="1" t="s">
        <v>36742</v>
      </c>
    </row>
    <row r="2435" spans="1:3" x14ac:dyDescent="0.25">
      <c r="A2435" s="3" t="s">
        <v>54385</v>
      </c>
      <c r="B2435" s="1" t="s">
        <v>42247</v>
      </c>
      <c r="C2435" s="1" t="s">
        <v>36742</v>
      </c>
    </row>
    <row r="2436" spans="1:3" x14ac:dyDescent="0.25">
      <c r="A2436" s="3" t="s">
        <v>47622</v>
      </c>
      <c r="B2436" s="1" t="s">
        <v>42248</v>
      </c>
      <c r="C2436" s="1" t="s">
        <v>36742</v>
      </c>
    </row>
    <row r="2437" spans="1:3" x14ac:dyDescent="0.25">
      <c r="A2437" s="3" t="s">
        <v>52574</v>
      </c>
      <c r="B2437" s="1" t="s">
        <v>42249</v>
      </c>
      <c r="C2437" s="1" t="s">
        <v>36742</v>
      </c>
    </row>
    <row r="2438" spans="1:3" x14ac:dyDescent="0.25">
      <c r="A2438" s="3" t="s">
        <v>55246</v>
      </c>
      <c r="B2438" s="1" t="s">
        <v>42250</v>
      </c>
      <c r="C2438" s="1" t="s">
        <v>36742</v>
      </c>
    </row>
    <row r="2439" spans="1:3" x14ac:dyDescent="0.25">
      <c r="A2439" s="3" t="s">
        <v>56054</v>
      </c>
      <c r="B2439" s="1" t="s">
        <v>42251</v>
      </c>
      <c r="C2439" s="1" t="s">
        <v>36742</v>
      </c>
    </row>
    <row r="2440" spans="1:3" x14ac:dyDescent="0.25">
      <c r="A2440" s="3" t="s">
        <v>54829</v>
      </c>
      <c r="B2440" s="1" t="s">
        <v>42252</v>
      </c>
      <c r="C2440" s="1" t="s">
        <v>36742</v>
      </c>
    </row>
    <row r="2441" spans="1:3" x14ac:dyDescent="0.25">
      <c r="A2441" s="3" t="s">
        <v>53658</v>
      </c>
      <c r="B2441" s="1" t="s">
        <v>42253</v>
      </c>
      <c r="C2441" s="1" t="s">
        <v>36742</v>
      </c>
    </row>
    <row r="2442" spans="1:3" x14ac:dyDescent="0.25">
      <c r="A2442" s="3" t="s">
        <v>53122</v>
      </c>
      <c r="B2442" s="1" t="s">
        <v>42254</v>
      </c>
      <c r="C2442" s="1" t="s">
        <v>36742</v>
      </c>
    </row>
    <row r="2443" spans="1:3" x14ac:dyDescent="0.25">
      <c r="A2443" s="3" t="s">
        <v>54831</v>
      </c>
      <c r="B2443" s="1" t="s">
        <v>42255</v>
      </c>
      <c r="C2443" s="1" t="s">
        <v>36742</v>
      </c>
    </row>
    <row r="2444" spans="1:3" x14ac:dyDescent="0.25">
      <c r="A2444" s="3" t="s">
        <v>53656</v>
      </c>
      <c r="B2444" s="1" t="s">
        <v>42256</v>
      </c>
      <c r="C2444" s="1" t="s">
        <v>36742</v>
      </c>
    </row>
    <row r="2445" spans="1:3" x14ac:dyDescent="0.25">
      <c r="A2445" s="3" t="s">
        <v>47050</v>
      </c>
      <c r="B2445" s="1" t="s">
        <v>42257</v>
      </c>
      <c r="C2445" s="1" t="s">
        <v>36742</v>
      </c>
    </row>
    <row r="2446" spans="1:3" x14ac:dyDescent="0.25">
      <c r="A2446" s="3" t="s">
        <v>50460</v>
      </c>
      <c r="B2446" s="1" t="s">
        <v>42258</v>
      </c>
      <c r="C2446" s="1" t="s">
        <v>36742</v>
      </c>
    </row>
    <row r="2447" spans="1:3" x14ac:dyDescent="0.25">
      <c r="A2447" s="3" t="s">
        <v>55408</v>
      </c>
      <c r="B2447" s="1" t="s">
        <v>42260</v>
      </c>
      <c r="C2447" s="1" t="s">
        <v>36742</v>
      </c>
    </row>
    <row r="2448" spans="1:3" x14ac:dyDescent="0.25">
      <c r="A2448" s="3" t="s">
        <v>48361</v>
      </c>
      <c r="B2448" s="1" t="s">
        <v>42261</v>
      </c>
      <c r="C2448" s="1" t="s">
        <v>36742</v>
      </c>
    </row>
    <row r="2449" spans="1:3" x14ac:dyDescent="0.25">
      <c r="A2449" s="3" t="s">
        <v>48144</v>
      </c>
      <c r="B2449" s="1" t="s">
        <v>42262</v>
      </c>
      <c r="C2449" s="1" t="s">
        <v>36742</v>
      </c>
    </row>
    <row r="2450" spans="1:3" x14ac:dyDescent="0.25">
      <c r="A2450" s="3" t="s">
        <v>47828</v>
      </c>
      <c r="B2450" s="1" t="s">
        <v>42263</v>
      </c>
      <c r="C2450" s="1" t="s">
        <v>36742</v>
      </c>
    </row>
    <row r="2451" spans="1:3" x14ac:dyDescent="0.25">
      <c r="A2451" s="3" t="s">
        <v>52496</v>
      </c>
      <c r="B2451" s="1" t="s">
        <v>42264</v>
      </c>
      <c r="C2451" s="1" t="s">
        <v>36742</v>
      </c>
    </row>
    <row r="2452" spans="1:3" x14ac:dyDescent="0.25">
      <c r="A2452" s="3" t="s">
        <v>55070</v>
      </c>
      <c r="B2452" s="1" t="s">
        <v>42265</v>
      </c>
      <c r="C2452" s="1" t="s">
        <v>36742</v>
      </c>
    </row>
    <row r="2453" spans="1:3" x14ac:dyDescent="0.25">
      <c r="A2453" s="3" t="s">
        <v>56503</v>
      </c>
      <c r="B2453" s="1" t="s">
        <v>42266</v>
      </c>
      <c r="C2453" s="1" t="s">
        <v>36742</v>
      </c>
    </row>
    <row r="2454" spans="1:3" x14ac:dyDescent="0.25">
      <c r="A2454" s="3" t="s">
        <v>56528</v>
      </c>
      <c r="B2454" s="1" t="s">
        <v>42267</v>
      </c>
      <c r="C2454" s="1" t="s">
        <v>36742</v>
      </c>
    </row>
    <row r="2455" spans="1:3" x14ac:dyDescent="0.25">
      <c r="A2455" s="3" t="s">
        <v>55406</v>
      </c>
      <c r="B2455" s="1" t="s">
        <v>42268</v>
      </c>
      <c r="C2455" s="1" t="s">
        <v>36742</v>
      </c>
    </row>
    <row r="2456" spans="1:3" x14ac:dyDescent="0.25">
      <c r="A2456" s="3" t="s">
        <v>56822</v>
      </c>
      <c r="B2456" s="1" t="s">
        <v>42269</v>
      </c>
      <c r="C2456" s="1" t="s">
        <v>36742</v>
      </c>
    </row>
    <row r="2457" spans="1:3" x14ac:dyDescent="0.25">
      <c r="A2457" s="3" t="s">
        <v>56446</v>
      </c>
      <c r="B2457" s="1" t="s">
        <v>42270</v>
      </c>
      <c r="C2457" s="1" t="s">
        <v>36742</v>
      </c>
    </row>
    <row r="2458" spans="1:3" x14ac:dyDescent="0.25">
      <c r="A2458" s="3" t="s">
        <v>52357</v>
      </c>
      <c r="B2458" s="1" t="s">
        <v>42271</v>
      </c>
      <c r="C2458" s="1" t="s">
        <v>36742</v>
      </c>
    </row>
    <row r="2459" spans="1:3" x14ac:dyDescent="0.25">
      <c r="A2459" s="3" t="s">
        <v>55407</v>
      </c>
      <c r="B2459" s="1" t="s">
        <v>42272</v>
      </c>
      <c r="C2459" s="1" t="s">
        <v>36742</v>
      </c>
    </row>
    <row r="2460" spans="1:3" x14ac:dyDescent="0.25">
      <c r="A2460" s="3" t="s">
        <v>56524</v>
      </c>
      <c r="B2460" s="1" t="s">
        <v>42273</v>
      </c>
      <c r="C2460" s="1" t="s">
        <v>36742</v>
      </c>
    </row>
    <row r="2461" spans="1:3" x14ac:dyDescent="0.25">
      <c r="A2461" s="3" t="s">
        <v>55486</v>
      </c>
      <c r="B2461" s="1" t="s">
        <v>42274</v>
      </c>
      <c r="C2461" s="1" t="s">
        <v>36742</v>
      </c>
    </row>
    <row r="2462" spans="1:3" x14ac:dyDescent="0.25">
      <c r="A2462" s="3" t="s">
        <v>51846</v>
      </c>
      <c r="B2462" s="1" t="s">
        <v>42275</v>
      </c>
      <c r="C2462" s="1" t="s">
        <v>36742</v>
      </c>
    </row>
    <row r="2463" spans="1:3" x14ac:dyDescent="0.25">
      <c r="A2463" s="3" t="s">
        <v>48147</v>
      </c>
      <c r="B2463" s="1" t="s">
        <v>42276</v>
      </c>
      <c r="C2463" s="1" t="s">
        <v>36742</v>
      </c>
    </row>
    <row r="2464" spans="1:3" x14ac:dyDescent="0.25">
      <c r="A2464" s="3" t="s">
        <v>55402</v>
      </c>
      <c r="B2464" s="1" t="s">
        <v>42277</v>
      </c>
      <c r="C2464" s="1" t="s">
        <v>36742</v>
      </c>
    </row>
    <row r="2465" spans="1:3" x14ac:dyDescent="0.25">
      <c r="A2465" s="3" t="s">
        <v>56527</v>
      </c>
      <c r="B2465" s="1" t="s">
        <v>42278</v>
      </c>
      <c r="C2465" s="1" t="s">
        <v>36742</v>
      </c>
    </row>
    <row r="2466" spans="1:3" x14ac:dyDescent="0.25">
      <c r="A2466" s="3" t="s">
        <v>52699</v>
      </c>
      <c r="B2466" s="1" t="s">
        <v>42279</v>
      </c>
      <c r="C2466" s="1" t="s">
        <v>36742</v>
      </c>
    </row>
    <row r="2467" spans="1:3" x14ac:dyDescent="0.25">
      <c r="A2467" s="3" t="s">
        <v>56401</v>
      </c>
      <c r="B2467" s="1" t="s">
        <v>42280</v>
      </c>
      <c r="C2467" s="1" t="s">
        <v>36742</v>
      </c>
    </row>
    <row r="2468" spans="1:3" x14ac:dyDescent="0.25">
      <c r="A2468" s="3" t="s">
        <v>52497</v>
      </c>
      <c r="B2468" s="1" t="s">
        <v>42281</v>
      </c>
      <c r="C2468" s="1" t="s">
        <v>36742</v>
      </c>
    </row>
    <row r="2469" spans="1:3" x14ac:dyDescent="0.25">
      <c r="A2469" s="3" t="s">
        <v>47646</v>
      </c>
      <c r="B2469" s="1" t="s">
        <v>42282</v>
      </c>
      <c r="C2469" s="1" t="s">
        <v>36742</v>
      </c>
    </row>
    <row r="2470" spans="1:3" x14ac:dyDescent="0.25">
      <c r="A2470" s="3" t="s">
        <v>48106</v>
      </c>
      <c r="B2470" s="1" t="s">
        <v>42283</v>
      </c>
      <c r="C2470" s="1" t="s">
        <v>36742</v>
      </c>
    </row>
    <row r="2471" spans="1:3" x14ac:dyDescent="0.25">
      <c r="A2471" s="3" t="s">
        <v>47328</v>
      </c>
      <c r="B2471" s="1" t="s">
        <v>42284</v>
      </c>
      <c r="C2471" s="1" t="s">
        <v>36742</v>
      </c>
    </row>
    <row r="2472" spans="1:3" x14ac:dyDescent="0.25">
      <c r="A2472" s="3" t="s">
        <v>55034</v>
      </c>
      <c r="B2472" s="1" t="s">
        <v>42285</v>
      </c>
      <c r="C2472" s="1" t="s">
        <v>36742</v>
      </c>
    </row>
    <row r="2473" spans="1:3" x14ac:dyDescent="0.25">
      <c r="A2473" s="3" t="s">
        <v>56921</v>
      </c>
      <c r="B2473" s="1" t="s">
        <v>42286</v>
      </c>
      <c r="C2473" s="1" t="s">
        <v>36742</v>
      </c>
    </row>
    <row r="2474" spans="1:3" x14ac:dyDescent="0.25">
      <c r="A2474" s="3" t="s">
        <v>56523</v>
      </c>
      <c r="B2474" s="1" t="s">
        <v>42287</v>
      </c>
      <c r="C2474" s="1" t="s">
        <v>36742</v>
      </c>
    </row>
    <row r="2475" spans="1:3" x14ac:dyDescent="0.25">
      <c r="A2475" s="3" t="s">
        <v>52602</v>
      </c>
      <c r="B2475" s="1" t="s">
        <v>42288</v>
      </c>
      <c r="C2475" s="1" t="s">
        <v>36742</v>
      </c>
    </row>
    <row r="2476" spans="1:3" x14ac:dyDescent="0.25">
      <c r="A2476" s="3" t="s">
        <v>55033</v>
      </c>
      <c r="B2476" s="1" t="s">
        <v>42289</v>
      </c>
      <c r="C2476" s="1" t="s">
        <v>36742</v>
      </c>
    </row>
    <row r="2477" spans="1:3" x14ac:dyDescent="0.25">
      <c r="A2477" s="3" t="s">
        <v>51212</v>
      </c>
      <c r="B2477" s="1" t="s">
        <v>42290</v>
      </c>
      <c r="C2477" s="1" t="s">
        <v>36742</v>
      </c>
    </row>
    <row r="2478" spans="1:3" x14ac:dyDescent="0.25">
      <c r="A2478" s="3" t="s">
        <v>55403</v>
      </c>
      <c r="B2478" s="1" t="s">
        <v>42291</v>
      </c>
      <c r="C2478" s="1" t="s">
        <v>36742</v>
      </c>
    </row>
    <row r="2479" spans="1:3" x14ac:dyDescent="0.25">
      <c r="A2479" s="3" t="s">
        <v>51929</v>
      </c>
      <c r="B2479" s="1" t="s">
        <v>42292</v>
      </c>
      <c r="C2479" s="1" t="s">
        <v>36742</v>
      </c>
    </row>
    <row r="2480" spans="1:3" x14ac:dyDescent="0.25">
      <c r="A2480" s="3" t="s">
        <v>47638</v>
      </c>
      <c r="B2480" s="1" t="s">
        <v>42293</v>
      </c>
      <c r="C2480" s="1" t="s">
        <v>36742</v>
      </c>
    </row>
    <row r="2481" spans="1:3" x14ac:dyDescent="0.25">
      <c r="A2481" s="3" t="s">
        <v>48561</v>
      </c>
      <c r="B2481" s="1" t="s">
        <v>42294</v>
      </c>
      <c r="C2481" s="1" t="s">
        <v>36742</v>
      </c>
    </row>
    <row r="2482" spans="1:3" x14ac:dyDescent="0.25">
      <c r="A2482" s="3" t="s">
        <v>55400</v>
      </c>
      <c r="B2482" s="1" t="s">
        <v>42295</v>
      </c>
      <c r="C2482" s="1" t="s">
        <v>36742</v>
      </c>
    </row>
    <row r="2483" spans="1:3" x14ac:dyDescent="0.25">
      <c r="A2483" s="3" t="s">
        <v>56945</v>
      </c>
      <c r="B2483" s="1" t="s">
        <v>42296</v>
      </c>
      <c r="C2483" s="1" t="s">
        <v>36742</v>
      </c>
    </row>
    <row r="2484" spans="1:3" x14ac:dyDescent="0.25">
      <c r="A2484" s="3" t="s">
        <v>48423</v>
      </c>
      <c r="B2484" s="1" t="s">
        <v>42297</v>
      </c>
      <c r="C2484" s="1" t="s">
        <v>36742</v>
      </c>
    </row>
    <row r="2485" spans="1:3" x14ac:dyDescent="0.25">
      <c r="A2485" s="3" t="s">
        <v>55404</v>
      </c>
      <c r="B2485" s="1" t="s">
        <v>42298</v>
      </c>
      <c r="C2485" s="1" t="s">
        <v>36742</v>
      </c>
    </row>
    <row r="2486" spans="1:3" x14ac:dyDescent="0.25">
      <c r="A2486" s="3" t="s">
        <v>56526</v>
      </c>
      <c r="B2486" s="1" t="s">
        <v>42299</v>
      </c>
      <c r="C2486" s="1" t="s">
        <v>36742</v>
      </c>
    </row>
    <row r="2487" spans="1:3" x14ac:dyDescent="0.25">
      <c r="A2487" s="3" t="s">
        <v>55405</v>
      </c>
      <c r="B2487" s="1" t="s">
        <v>42300</v>
      </c>
      <c r="C2487" s="1" t="s">
        <v>36742</v>
      </c>
    </row>
    <row r="2488" spans="1:3" x14ac:dyDescent="0.25">
      <c r="A2488" s="3" t="s">
        <v>49478</v>
      </c>
      <c r="B2488" s="1" t="s">
        <v>42301</v>
      </c>
      <c r="C2488" s="1" t="s">
        <v>36742</v>
      </c>
    </row>
    <row r="2489" spans="1:3" x14ac:dyDescent="0.25">
      <c r="A2489" s="3" t="s">
        <v>56827</v>
      </c>
      <c r="B2489" s="1" t="s">
        <v>42302</v>
      </c>
      <c r="C2489" s="1" t="s">
        <v>36742</v>
      </c>
    </row>
    <row r="2490" spans="1:3" x14ac:dyDescent="0.25">
      <c r="A2490" s="3" t="s">
        <v>49493</v>
      </c>
      <c r="B2490" s="1" t="s">
        <v>42303</v>
      </c>
      <c r="C2490" s="1" t="s">
        <v>36742</v>
      </c>
    </row>
    <row r="2491" spans="1:3" x14ac:dyDescent="0.25">
      <c r="A2491" s="3" t="s">
        <v>50859</v>
      </c>
      <c r="B2491" s="1" t="s">
        <v>42304</v>
      </c>
      <c r="C2491" s="1" t="s">
        <v>36742</v>
      </c>
    </row>
    <row r="2492" spans="1:3" x14ac:dyDescent="0.25">
      <c r="A2492" s="3" t="s">
        <v>50871</v>
      </c>
      <c r="B2492" s="1" t="s">
        <v>42305</v>
      </c>
      <c r="C2492" s="1" t="s">
        <v>36742</v>
      </c>
    </row>
    <row r="2493" spans="1:3" x14ac:dyDescent="0.25">
      <c r="A2493" s="3" t="s">
        <v>55032</v>
      </c>
      <c r="B2493" s="1" t="s">
        <v>42306</v>
      </c>
      <c r="C2493" s="1" t="s">
        <v>36742</v>
      </c>
    </row>
    <row r="2494" spans="1:3" x14ac:dyDescent="0.25">
      <c r="A2494" s="3" t="s">
        <v>51225</v>
      </c>
      <c r="B2494" s="1" t="s">
        <v>42307</v>
      </c>
      <c r="C2494" s="1" t="s">
        <v>36742</v>
      </c>
    </row>
    <row r="2495" spans="1:3" x14ac:dyDescent="0.25">
      <c r="A2495" s="3" t="s">
        <v>48344</v>
      </c>
      <c r="B2495" s="1" t="s">
        <v>42308</v>
      </c>
      <c r="C2495" s="1" t="s">
        <v>36742</v>
      </c>
    </row>
    <row r="2496" spans="1:3" x14ac:dyDescent="0.25">
      <c r="A2496" s="3" t="s">
        <v>47917</v>
      </c>
      <c r="B2496" s="1" t="s">
        <v>42309</v>
      </c>
      <c r="C2496" s="1" t="s">
        <v>36742</v>
      </c>
    </row>
    <row r="2497" spans="1:3" x14ac:dyDescent="0.25">
      <c r="A2497" s="3" t="s">
        <v>49127</v>
      </c>
      <c r="B2497" s="1" t="s">
        <v>42310</v>
      </c>
      <c r="C2497" s="1" t="s">
        <v>36742</v>
      </c>
    </row>
    <row r="2498" spans="1:3" x14ac:dyDescent="0.25">
      <c r="A2498" s="3" t="s">
        <v>48052</v>
      </c>
      <c r="B2498" s="1" t="s">
        <v>42311</v>
      </c>
      <c r="C2498" s="1" t="s">
        <v>36742</v>
      </c>
    </row>
    <row r="2499" spans="1:3" x14ac:dyDescent="0.25">
      <c r="A2499" s="3" t="s">
        <v>53986</v>
      </c>
      <c r="B2499" s="1" t="s">
        <v>42312</v>
      </c>
      <c r="C2499" s="1" t="s">
        <v>36742</v>
      </c>
    </row>
    <row r="2500" spans="1:3" x14ac:dyDescent="0.25">
      <c r="A2500" s="3" t="s">
        <v>54054</v>
      </c>
      <c r="B2500" s="1" t="s">
        <v>42313</v>
      </c>
      <c r="C2500" s="1" t="s">
        <v>36742</v>
      </c>
    </row>
    <row r="2501" spans="1:3" x14ac:dyDescent="0.25">
      <c r="A2501" s="3" t="s">
        <v>54025</v>
      </c>
      <c r="B2501" s="1" t="s">
        <v>42314</v>
      </c>
      <c r="C2501" s="1" t="s">
        <v>36742</v>
      </c>
    </row>
    <row r="2502" spans="1:3" x14ac:dyDescent="0.25">
      <c r="A2502" s="3" t="s">
        <v>53348</v>
      </c>
      <c r="B2502" s="1" t="s">
        <v>42315</v>
      </c>
      <c r="C2502" s="1" t="s">
        <v>36742</v>
      </c>
    </row>
    <row r="2503" spans="1:3" x14ac:dyDescent="0.25">
      <c r="A2503" s="3" t="s">
        <v>52385</v>
      </c>
      <c r="B2503" s="1" t="s">
        <v>42316</v>
      </c>
      <c r="C2503" s="1" t="s">
        <v>36742</v>
      </c>
    </row>
    <row r="2504" spans="1:3" x14ac:dyDescent="0.25">
      <c r="A2504" s="3" t="s">
        <v>47443</v>
      </c>
      <c r="B2504" s="1" t="s">
        <v>42317</v>
      </c>
      <c r="C2504" s="1" t="s">
        <v>36742</v>
      </c>
    </row>
    <row r="2505" spans="1:3" x14ac:dyDescent="0.25">
      <c r="A2505" s="3" t="s">
        <v>53499</v>
      </c>
      <c r="B2505" s="1" t="s">
        <v>42318</v>
      </c>
      <c r="C2505" s="1" t="s">
        <v>36742</v>
      </c>
    </row>
    <row r="2506" spans="1:3" x14ac:dyDescent="0.25">
      <c r="A2506" s="3" t="s">
        <v>47097</v>
      </c>
      <c r="B2506" s="1" t="s">
        <v>42319</v>
      </c>
      <c r="C2506" s="1" t="s">
        <v>36742</v>
      </c>
    </row>
    <row r="2507" spans="1:3" x14ac:dyDescent="0.25">
      <c r="A2507" s="3" t="s">
        <v>49321</v>
      </c>
      <c r="B2507" s="1" t="s">
        <v>42320</v>
      </c>
      <c r="C2507" s="1" t="s">
        <v>36742</v>
      </c>
    </row>
    <row r="2508" spans="1:3" x14ac:dyDescent="0.25">
      <c r="A2508" s="3" t="s">
        <v>47098</v>
      </c>
      <c r="B2508" s="1" t="s">
        <v>42321</v>
      </c>
      <c r="C2508" s="1" t="s">
        <v>36742</v>
      </c>
    </row>
    <row r="2509" spans="1:3" x14ac:dyDescent="0.25">
      <c r="A2509" s="3" t="s">
        <v>55262</v>
      </c>
      <c r="B2509" s="1" t="s">
        <v>42322</v>
      </c>
      <c r="C2509" s="1" t="s">
        <v>36742</v>
      </c>
    </row>
    <row r="2510" spans="1:3" x14ac:dyDescent="0.25">
      <c r="A2510" s="3" t="s">
        <v>56077</v>
      </c>
      <c r="B2510" s="1" t="s">
        <v>42323</v>
      </c>
      <c r="C2510" s="1" t="s">
        <v>36742</v>
      </c>
    </row>
    <row r="2511" spans="1:3" x14ac:dyDescent="0.25">
      <c r="A2511" s="3" t="s">
        <v>52559</v>
      </c>
      <c r="B2511" s="1" t="s">
        <v>42324</v>
      </c>
      <c r="C2511" s="1" t="s">
        <v>36742</v>
      </c>
    </row>
    <row r="2512" spans="1:3" x14ac:dyDescent="0.25">
      <c r="A2512" s="3" t="s">
        <v>47096</v>
      </c>
      <c r="B2512" s="1" t="s">
        <v>42325</v>
      </c>
      <c r="C2512" s="1" t="s">
        <v>36742</v>
      </c>
    </row>
    <row r="2513" spans="1:3" x14ac:dyDescent="0.25">
      <c r="A2513" s="3" t="s">
        <v>52994</v>
      </c>
      <c r="B2513" s="1" t="s">
        <v>42326</v>
      </c>
      <c r="C2513" s="1" t="s">
        <v>36742</v>
      </c>
    </row>
    <row r="2514" spans="1:3" x14ac:dyDescent="0.25">
      <c r="A2514" s="3" t="s">
        <v>47095</v>
      </c>
      <c r="B2514" s="1" t="s">
        <v>42327</v>
      </c>
      <c r="C2514" s="1" t="s">
        <v>36742</v>
      </c>
    </row>
    <row r="2515" spans="1:3" x14ac:dyDescent="0.25">
      <c r="A2515" s="3" t="s">
        <v>47633</v>
      </c>
      <c r="B2515" s="1" t="s">
        <v>42328</v>
      </c>
      <c r="C2515" s="1" t="s">
        <v>36742</v>
      </c>
    </row>
    <row r="2516" spans="1:3" x14ac:dyDescent="0.25">
      <c r="A2516" s="3" t="s">
        <v>49320</v>
      </c>
      <c r="B2516" s="1" t="s">
        <v>42329</v>
      </c>
      <c r="C2516" s="1" t="s">
        <v>36742</v>
      </c>
    </row>
    <row r="2517" spans="1:3" x14ac:dyDescent="0.25">
      <c r="A2517" s="3" t="s">
        <v>48489</v>
      </c>
      <c r="B2517" s="1" t="s">
        <v>42330</v>
      </c>
      <c r="C2517" s="1" t="s">
        <v>36742</v>
      </c>
    </row>
    <row r="2518" spans="1:3" x14ac:dyDescent="0.25">
      <c r="A2518" s="3" t="s">
        <v>48400</v>
      </c>
      <c r="B2518" s="1" t="s">
        <v>42331</v>
      </c>
      <c r="C2518" s="1" t="s">
        <v>36742</v>
      </c>
    </row>
    <row r="2519" spans="1:3" x14ac:dyDescent="0.25">
      <c r="A2519" s="3" t="s">
        <v>48427</v>
      </c>
      <c r="B2519" s="1" t="s">
        <v>42332</v>
      </c>
      <c r="C2519" s="1" t="s">
        <v>36742</v>
      </c>
    </row>
    <row r="2520" spans="1:3" x14ac:dyDescent="0.25">
      <c r="A2520" s="3" t="s">
        <v>54828</v>
      </c>
      <c r="B2520" s="1" t="s">
        <v>42333</v>
      </c>
      <c r="C2520" s="1" t="s">
        <v>36742</v>
      </c>
    </row>
    <row r="2521" spans="1:3" x14ac:dyDescent="0.25">
      <c r="A2521" s="3" t="s">
        <v>48550</v>
      </c>
      <c r="B2521" s="1" t="s">
        <v>42334</v>
      </c>
      <c r="C2521" s="1" t="s">
        <v>36742</v>
      </c>
    </row>
    <row r="2522" spans="1:3" x14ac:dyDescent="0.25">
      <c r="A2522" s="3" t="s">
        <v>47932</v>
      </c>
      <c r="B2522" s="1" t="s">
        <v>42335</v>
      </c>
      <c r="C2522" s="1" t="s">
        <v>36742</v>
      </c>
    </row>
    <row r="2523" spans="1:3" x14ac:dyDescent="0.25">
      <c r="A2523" s="3" t="s">
        <v>48800</v>
      </c>
      <c r="B2523" s="1" t="s">
        <v>42336</v>
      </c>
      <c r="C2523" s="1" t="s">
        <v>36742</v>
      </c>
    </row>
    <row r="2524" spans="1:3" x14ac:dyDescent="0.25">
      <c r="A2524" s="3" t="s">
        <v>47110</v>
      </c>
      <c r="B2524" s="1" t="s">
        <v>42337</v>
      </c>
      <c r="C2524" s="1" t="s">
        <v>36742</v>
      </c>
    </row>
    <row r="2525" spans="1:3" x14ac:dyDescent="0.25">
      <c r="A2525" s="3" t="s">
        <v>46796</v>
      </c>
      <c r="B2525" s="1" t="s">
        <v>42338</v>
      </c>
      <c r="C2525" s="1" t="s">
        <v>36742</v>
      </c>
    </row>
    <row r="2526" spans="1:3" x14ac:dyDescent="0.25">
      <c r="A2526" s="3" t="s">
        <v>47474</v>
      </c>
      <c r="B2526" s="1" t="s">
        <v>42339</v>
      </c>
      <c r="C2526" s="1" t="s">
        <v>36742</v>
      </c>
    </row>
    <row r="2527" spans="1:3" x14ac:dyDescent="0.25">
      <c r="A2527" s="3" t="s">
        <v>56943</v>
      </c>
      <c r="B2527" s="1" t="s">
        <v>42340</v>
      </c>
      <c r="C2527" s="1" t="s">
        <v>36742</v>
      </c>
    </row>
    <row r="2528" spans="1:3" x14ac:dyDescent="0.25">
      <c r="A2528" s="3" t="s">
        <v>55809</v>
      </c>
      <c r="B2528" s="1" t="s">
        <v>42341</v>
      </c>
      <c r="C2528" s="1" t="s">
        <v>36742</v>
      </c>
    </row>
    <row r="2529" spans="1:3" x14ac:dyDescent="0.25">
      <c r="A2529" s="3" t="s">
        <v>46807</v>
      </c>
      <c r="B2529" s="1" t="s">
        <v>42342</v>
      </c>
      <c r="C2529" s="1" t="s">
        <v>36742</v>
      </c>
    </row>
    <row r="2530" spans="1:3" x14ac:dyDescent="0.25">
      <c r="A2530" s="3" t="s">
        <v>47498</v>
      </c>
      <c r="B2530" s="1" t="s">
        <v>42343</v>
      </c>
      <c r="C2530" s="1" t="s">
        <v>36742</v>
      </c>
    </row>
    <row r="2531" spans="1:3" x14ac:dyDescent="0.25">
      <c r="A2531" s="3" t="s">
        <v>54759</v>
      </c>
      <c r="B2531" s="1" t="s">
        <v>42344</v>
      </c>
      <c r="C2531" s="1" t="s">
        <v>36742</v>
      </c>
    </row>
    <row r="2532" spans="1:3" x14ac:dyDescent="0.25">
      <c r="A2532" s="3" t="s">
        <v>47923</v>
      </c>
      <c r="B2532" s="1" t="s">
        <v>42345</v>
      </c>
      <c r="C2532" s="1" t="s">
        <v>36742</v>
      </c>
    </row>
    <row r="2533" spans="1:3" x14ac:dyDescent="0.25">
      <c r="A2533" s="3" t="s">
        <v>56031</v>
      </c>
      <c r="B2533" s="1" t="s">
        <v>42346</v>
      </c>
      <c r="C2533" s="1" t="s">
        <v>36742</v>
      </c>
    </row>
    <row r="2534" spans="1:3" x14ac:dyDescent="0.25">
      <c r="A2534" s="3" t="s">
        <v>56039</v>
      </c>
      <c r="B2534" s="1" t="s">
        <v>42347</v>
      </c>
      <c r="C2534" s="1" t="s">
        <v>36742</v>
      </c>
    </row>
    <row r="2535" spans="1:3" x14ac:dyDescent="0.25">
      <c r="A2535" s="3" t="s">
        <v>47256</v>
      </c>
      <c r="B2535" s="1" t="s">
        <v>42348</v>
      </c>
      <c r="C2535" s="1" t="s">
        <v>36742</v>
      </c>
    </row>
    <row r="2536" spans="1:3" x14ac:dyDescent="0.25">
      <c r="A2536" s="3" t="s">
        <v>54084</v>
      </c>
      <c r="B2536" s="1" t="s">
        <v>42349</v>
      </c>
      <c r="C2536" s="1" t="s">
        <v>36742</v>
      </c>
    </row>
    <row r="2537" spans="1:3" x14ac:dyDescent="0.25">
      <c r="A2537" s="3" t="s">
        <v>51549</v>
      </c>
      <c r="B2537" s="1" t="s">
        <v>42350</v>
      </c>
      <c r="C2537" s="1" t="s">
        <v>36742</v>
      </c>
    </row>
    <row r="2538" spans="1:3" x14ac:dyDescent="0.25">
      <c r="A2538" s="3" t="s">
        <v>51679</v>
      </c>
      <c r="B2538" s="1" t="s">
        <v>42351</v>
      </c>
      <c r="C2538" s="1" t="s">
        <v>36742</v>
      </c>
    </row>
    <row r="2539" spans="1:3" x14ac:dyDescent="0.25">
      <c r="A2539" s="3" t="s">
        <v>46961</v>
      </c>
      <c r="B2539" s="1" t="s">
        <v>42352</v>
      </c>
      <c r="C2539" s="1" t="s">
        <v>36742</v>
      </c>
    </row>
    <row r="2540" spans="1:3" x14ac:dyDescent="0.25">
      <c r="A2540" s="3" t="s">
        <v>53736</v>
      </c>
      <c r="B2540" s="1" t="s">
        <v>42353</v>
      </c>
      <c r="C2540" s="1" t="s">
        <v>36742</v>
      </c>
    </row>
    <row r="2541" spans="1:3" x14ac:dyDescent="0.25">
      <c r="A2541" s="3" t="s">
        <v>55738</v>
      </c>
      <c r="B2541" s="1" t="s">
        <v>42354</v>
      </c>
      <c r="C2541" s="1" t="s">
        <v>36742</v>
      </c>
    </row>
    <row r="2542" spans="1:3" x14ac:dyDescent="0.25">
      <c r="A2542" s="3" t="s">
        <v>56109</v>
      </c>
      <c r="B2542" s="1" t="s">
        <v>42355</v>
      </c>
      <c r="C2542" s="1" t="s">
        <v>36742</v>
      </c>
    </row>
    <row r="2543" spans="1:3" x14ac:dyDescent="0.25">
      <c r="A2543" s="3" t="s">
        <v>52490</v>
      </c>
      <c r="B2543" s="1" t="s">
        <v>42356</v>
      </c>
      <c r="C2543" s="1" t="s">
        <v>36742</v>
      </c>
    </row>
    <row r="2544" spans="1:3" x14ac:dyDescent="0.25">
      <c r="A2544" s="3" t="s">
        <v>49504</v>
      </c>
      <c r="B2544" s="1" t="s">
        <v>42357</v>
      </c>
      <c r="C2544" s="1" t="s">
        <v>36742</v>
      </c>
    </row>
    <row r="2545" spans="1:3" x14ac:dyDescent="0.25">
      <c r="A2545" s="3" t="s">
        <v>48230</v>
      </c>
      <c r="B2545" s="1" t="s">
        <v>42358</v>
      </c>
      <c r="C2545" s="1" t="s">
        <v>36742</v>
      </c>
    </row>
    <row r="2546" spans="1:3" x14ac:dyDescent="0.25">
      <c r="A2546" s="3" t="s">
        <v>54883</v>
      </c>
      <c r="B2546" s="1" t="s">
        <v>42359</v>
      </c>
      <c r="C2546" s="1" t="s">
        <v>36742</v>
      </c>
    </row>
    <row r="2547" spans="1:3" x14ac:dyDescent="0.25">
      <c r="A2547" s="3" t="s">
        <v>51762</v>
      </c>
      <c r="B2547" s="1" t="s">
        <v>42360</v>
      </c>
      <c r="C2547" s="1" t="s">
        <v>36742</v>
      </c>
    </row>
    <row r="2548" spans="1:3" x14ac:dyDescent="0.25">
      <c r="A2548" s="3" t="s">
        <v>49349</v>
      </c>
      <c r="B2548" s="1" t="s">
        <v>42361</v>
      </c>
      <c r="C2548" s="1" t="s">
        <v>36742</v>
      </c>
    </row>
    <row r="2549" spans="1:3" x14ac:dyDescent="0.25">
      <c r="A2549" s="3" t="s">
        <v>49124</v>
      </c>
      <c r="B2549" s="1" t="s">
        <v>42362</v>
      </c>
      <c r="C2549" s="1" t="s">
        <v>36742</v>
      </c>
    </row>
    <row r="2550" spans="1:3" x14ac:dyDescent="0.25">
      <c r="A2550" s="3" t="s">
        <v>54006</v>
      </c>
      <c r="B2550" s="1" t="s">
        <v>42363</v>
      </c>
      <c r="C2550" s="1" t="s">
        <v>36742</v>
      </c>
    </row>
    <row r="2551" spans="1:3" x14ac:dyDescent="0.25">
      <c r="A2551" s="3" t="s">
        <v>52095</v>
      </c>
      <c r="B2551" s="1" t="s">
        <v>42364</v>
      </c>
      <c r="C2551" s="1" t="s">
        <v>36742</v>
      </c>
    </row>
    <row r="2552" spans="1:3" x14ac:dyDescent="0.25">
      <c r="A2552" s="3" t="s">
        <v>57222</v>
      </c>
      <c r="B2552" s="1" t="s">
        <v>42365</v>
      </c>
      <c r="C2552" s="1" t="s">
        <v>36742</v>
      </c>
    </row>
    <row r="2553" spans="1:3" x14ac:dyDescent="0.25">
      <c r="A2553" s="3" t="s">
        <v>53266</v>
      </c>
      <c r="B2553" s="1" t="s">
        <v>42366</v>
      </c>
      <c r="C2553" s="1" t="s">
        <v>36742</v>
      </c>
    </row>
    <row r="2554" spans="1:3" x14ac:dyDescent="0.25">
      <c r="A2554" s="3" t="s">
        <v>47099</v>
      </c>
      <c r="B2554" s="1" t="s">
        <v>42367</v>
      </c>
      <c r="C2554" s="1" t="s">
        <v>36742</v>
      </c>
    </row>
    <row r="2555" spans="1:3" x14ac:dyDescent="0.25">
      <c r="A2555" s="3" t="s">
        <v>52141</v>
      </c>
      <c r="B2555" s="1" t="s">
        <v>42368</v>
      </c>
      <c r="C2555" s="1" t="s">
        <v>36742</v>
      </c>
    </row>
    <row r="2556" spans="1:3" x14ac:dyDescent="0.25">
      <c r="A2556" s="3" t="s">
        <v>52891</v>
      </c>
      <c r="B2556" s="1" t="s">
        <v>42369</v>
      </c>
      <c r="C2556" s="1" t="s">
        <v>36742</v>
      </c>
    </row>
    <row r="2557" spans="1:3" x14ac:dyDescent="0.25">
      <c r="A2557" s="3" t="s">
        <v>56099</v>
      </c>
      <c r="B2557" s="1" t="s">
        <v>42370</v>
      </c>
      <c r="C2557" s="1" t="s">
        <v>36742</v>
      </c>
    </row>
    <row r="2558" spans="1:3" x14ac:dyDescent="0.25">
      <c r="A2558" s="3" t="s">
        <v>49499</v>
      </c>
      <c r="B2558" s="1" t="s">
        <v>42371</v>
      </c>
      <c r="C2558" s="1" t="s">
        <v>36742</v>
      </c>
    </row>
    <row r="2559" spans="1:3" x14ac:dyDescent="0.25">
      <c r="A2559" s="3" t="s">
        <v>49456</v>
      </c>
      <c r="B2559" s="1" t="s">
        <v>42372</v>
      </c>
      <c r="C2559" s="1" t="s">
        <v>36742</v>
      </c>
    </row>
    <row r="2560" spans="1:3" x14ac:dyDescent="0.25">
      <c r="A2560" s="3" t="s">
        <v>52003</v>
      </c>
      <c r="B2560" s="1" t="s">
        <v>42373</v>
      </c>
      <c r="C2560" s="1" t="s">
        <v>36742</v>
      </c>
    </row>
    <row r="2561" spans="1:3" x14ac:dyDescent="0.25">
      <c r="A2561" s="3" t="s">
        <v>46822</v>
      </c>
      <c r="B2561" s="1" t="s">
        <v>42374</v>
      </c>
      <c r="C2561" s="1" t="s">
        <v>36742</v>
      </c>
    </row>
    <row r="2562" spans="1:3" x14ac:dyDescent="0.25">
      <c r="A2562" s="3" t="s">
        <v>54423</v>
      </c>
      <c r="B2562" s="1" t="s">
        <v>42375</v>
      </c>
      <c r="C2562" s="1" t="s">
        <v>36742</v>
      </c>
    </row>
    <row r="2563" spans="1:3" x14ac:dyDescent="0.25">
      <c r="A2563" s="3" t="s">
        <v>57271</v>
      </c>
      <c r="B2563" s="1" t="s">
        <v>42376</v>
      </c>
      <c r="C2563" s="1" t="s">
        <v>36742</v>
      </c>
    </row>
    <row r="2564" spans="1:3" x14ac:dyDescent="0.25">
      <c r="A2564" s="3" t="s">
        <v>49350</v>
      </c>
      <c r="B2564" s="1" t="s">
        <v>42377</v>
      </c>
      <c r="C2564" s="1" t="s">
        <v>36742</v>
      </c>
    </row>
    <row r="2565" spans="1:3" x14ac:dyDescent="0.25">
      <c r="A2565" s="3" t="s">
        <v>53809</v>
      </c>
      <c r="B2565" s="1" t="s">
        <v>42378</v>
      </c>
      <c r="C2565" s="1" t="s">
        <v>36742</v>
      </c>
    </row>
    <row r="2566" spans="1:3" x14ac:dyDescent="0.25">
      <c r="A2566" s="3" t="s">
        <v>56415</v>
      </c>
      <c r="B2566" s="1" t="s">
        <v>42379</v>
      </c>
      <c r="C2566" s="1" t="s">
        <v>36742</v>
      </c>
    </row>
    <row r="2567" spans="1:3" x14ac:dyDescent="0.25">
      <c r="A2567" s="3" t="s">
        <v>56403</v>
      </c>
      <c r="B2567" s="1" t="s">
        <v>42380</v>
      </c>
      <c r="C2567" s="1" t="s">
        <v>36742</v>
      </c>
    </row>
    <row r="2568" spans="1:3" x14ac:dyDescent="0.25">
      <c r="A2568" s="3" t="s">
        <v>56453</v>
      </c>
      <c r="B2568" s="1" t="s">
        <v>42381</v>
      </c>
      <c r="C2568" s="1" t="s">
        <v>36742</v>
      </c>
    </row>
    <row r="2569" spans="1:3" x14ac:dyDescent="0.25">
      <c r="A2569" s="3" t="s">
        <v>56420</v>
      </c>
      <c r="B2569" s="1" t="s">
        <v>42382</v>
      </c>
      <c r="C2569" s="1" t="s">
        <v>36742</v>
      </c>
    </row>
    <row r="2570" spans="1:3" x14ac:dyDescent="0.25">
      <c r="A2570" s="3" t="s">
        <v>49577</v>
      </c>
      <c r="B2570" s="1" t="s">
        <v>42383</v>
      </c>
      <c r="C2570" s="1" t="s">
        <v>36742</v>
      </c>
    </row>
    <row r="2571" spans="1:3" x14ac:dyDescent="0.25">
      <c r="A2571" s="3" t="s">
        <v>47987</v>
      </c>
      <c r="B2571" s="1" t="s">
        <v>42384</v>
      </c>
      <c r="C2571" s="1" t="s">
        <v>36742</v>
      </c>
    </row>
    <row r="2572" spans="1:3" x14ac:dyDescent="0.25">
      <c r="A2572" s="3" t="s">
        <v>48595</v>
      </c>
      <c r="B2572" s="1" t="s">
        <v>42385</v>
      </c>
      <c r="C2572" s="1" t="s">
        <v>36742</v>
      </c>
    </row>
    <row r="2573" spans="1:3" x14ac:dyDescent="0.25">
      <c r="A2573" s="3" t="s">
        <v>53808</v>
      </c>
      <c r="B2573" s="1" t="s">
        <v>42386</v>
      </c>
      <c r="C2573" s="1" t="s">
        <v>36742</v>
      </c>
    </row>
    <row r="2574" spans="1:3" x14ac:dyDescent="0.25">
      <c r="A2574" s="3" t="s">
        <v>48128</v>
      </c>
      <c r="B2574" s="1" t="s">
        <v>42387</v>
      </c>
      <c r="C2574" s="1" t="s">
        <v>36742</v>
      </c>
    </row>
    <row r="2575" spans="1:3" x14ac:dyDescent="0.25">
      <c r="A2575" s="3" t="s">
        <v>48932</v>
      </c>
      <c r="B2575" s="1" t="s">
        <v>42388</v>
      </c>
      <c r="C2575" s="1" t="s">
        <v>36742</v>
      </c>
    </row>
    <row r="2576" spans="1:3" x14ac:dyDescent="0.25">
      <c r="A2576" s="3" t="s">
        <v>48936</v>
      </c>
      <c r="B2576" s="1" t="s">
        <v>42389</v>
      </c>
      <c r="C2576" s="1" t="s">
        <v>36742</v>
      </c>
    </row>
    <row r="2577" spans="1:3" x14ac:dyDescent="0.25">
      <c r="A2577" s="3" t="s">
        <v>50098</v>
      </c>
      <c r="B2577" s="1" t="s">
        <v>42390</v>
      </c>
      <c r="C2577" s="1" t="s">
        <v>36742</v>
      </c>
    </row>
    <row r="2578" spans="1:3" x14ac:dyDescent="0.25">
      <c r="A2578" s="3" t="s">
        <v>47033</v>
      </c>
      <c r="B2578" s="1" t="s">
        <v>42391</v>
      </c>
      <c r="C2578" s="1" t="s">
        <v>36742</v>
      </c>
    </row>
    <row r="2579" spans="1:3" x14ac:dyDescent="0.25">
      <c r="A2579" s="3" t="s">
        <v>49541</v>
      </c>
      <c r="B2579" s="1" t="s">
        <v>42392</v>
      </c>
      <c r="C2579" s="1" t="s">
        <v>36742</v>
      </c>
    </row>
    <row r="2580" spans="1:3" x14ac:dyDescent="0.25">
      <c r="A2580" s="3" t="s">
        <v>49534</v>
      </c>
      <c r="B2580" s="1" t="s">
        <v>42393</v>
      </c>
      <c r="C2580" s="1" t="s">
        <v>36742</v>
      </c>
    </row>
    <row r="2581" spans="1:3" x14ac:dyDescent="0.25">
      <c r="A2581" s="3" t="s">
        <v>51398</v>
      </c>
      <c r="B2581" s="1" t="s">
        <v>42394</v>
      </c>
      <c r="C2581" s="1" t="s">
        <v>36742</v>
      </c>
    </row>
    <row r="2582" spans="1:3" x14ac:dyDescent="0.25">
      <c r="A2582" s="3" t="s">
        <v>47108</v>
      </c>
      <c r="B2582" s="1" t="s">
        <v>42395</v>
      </c>
      <c r="C2582" s="1" t="s">
        <v>36742</v>
      </c>
    </row>
    <row r="2583" spans="1:3" x14ac:dyDescent="0.25">
      <c r="A2583" s="3" t="s">
        <v>56445</v>
      </c>
      <c r="B2583" s="1" t="s">
        <v>42396</v>
      </c>
      <c r="C2583" s="1" t="s">
        <v>36742</v>
      </c>
    </row>
    <row r="2584" spans="1:3" x14ac:dyDescent="0.25">
      <c r="A2584" s="3" t="s">
        <v>56076</v>
      </c>
      <c r="B2584" s="1" t="s">
        <v>42397</v>
      </c>
      <c r="C2584" s="1" t="s">
        <v>36742</v>
      </c>
    </row>
    <row r="2585" spans="1:3" x14ac:dyDescent="0.25">
      <c r="A2585" s="3" t="s">
        <v>49523</v>
      </c>
      <c r="B2585" s="1" t="s">
        <v>42398</v>
      </c>
      <c r="C2585" s="1" t="s">
        <v>36742</v>
      </c>
    </row>
    <row r="2586" spans="1:3" x14ac:dyDescent="0.25">
      <c r="A2586" s="3" t="s">
        <v>49424</v>
      </c>
      <c r="B2586" s="1" t="s">
        <v>42399</v>
      </c>
      <c r="C2586" s="1" t="s">
        <v>36742</v>
      </c>
    </row>
    <row r="2587" spans="1:3" x14ac:dyDescent="0.25">
      <c r="A2587" s="3" t="s">
        <v>49345</v>
      </c>
      <c r="B2587" s="1" t="s">
        <v>42400</v>
      </c>
      <c r="C2587" s="1" t="s">
        <v>36742</v>
      </c>
    </row>
    <row r="2588" spans="1:3" x14ac:dyDescent="0.25">
      <c r="A2588" s="3" t="s">
        <v>53145</v>
      </c>
      <c r="B2588" s="1" t="s">
        <v>42401</v>
      </c>
      <c r="C2588" s="1" t="s">
        <v>36742</v>
      </c>
    </row>
    <row r="2589" spans="1:3" x14ac:dyDescent="0.25">
      <c r="A2589" s="3" t="s">
        <v>49598</v>
      </c>
      <c r="B2589" s="1" t="s">
        <v>42402</v>
      </c>
      <c r="C2589" s="1" t="s">
        <v>36742</v>
      </c>
    </row>
    <row r="2590" spans="1:3" x14ac:dyDescent="0.25">
      <c r="A2590" s="3" t="s">
        <v>53504</v>
      </c>
      <c r="B2590" s="1" t="s">
        <v>42403</v>
      </c>
      <c r="C2590" s="1" t="s">
        <v>36742</v>
      </c>
    </row>
    <row r="2591" spans="1:3" x14ac:dyDescent="0.25">
      <c r="A2591" s="3" t="s">
        <v>49471</v>
      </c>
      <c r="B2591" s="1" t="s">
        <v>42404</v>
      </c>
      <c r="C2591" s="1" t="s">
        <v>36742</v>
      </c>
    </row>
    <row r="2592" spans="1:3" x14ac:dyDescent="0.25">
      <c r="A2592" s="3" t="s">
        <v>49602</v>
      </c>
      <c r="B2592" s="1" t="s">
        <v>42405</v>
      </c>
      <c r="C2592" s="1" t="s">
        <v>36742</v>
      </c>
    </row>
    <row r="2593" spans="1:3" x14ac:dyDescent="0.25">
      <c r="A2593" s="3" t="s">
        <v>49050</v>
      </c>
      <c r="B2593" s="1" t="s">
        <v>42406</v>
      </c>
      <c r="C2593" s="1" t="s">
        <v>36742</v>
      </c>
    </row>
    <row r="2594" spans="1:3" x14ac:dyDescent="0.25">
      <c r="A2594" s="3" t="s">
        <v>47025</v>
      </c>
      <c r="B2594" s="1" t="s">
        <v>42407</v>
      </c>
      <c r="C2594" s="1" t="s">
        <v>36742</v>
      </c>
    </row>
    <row r="2595" spans="1:3" x14ac:dyDescent="0.25">
      <c r="A2595" s="3" t="s">
        <v>49158</v>
      </c>
      <c r="B2595" s="1" t="s">
        <v>42408</v>
      </c>
      <c r="C2595" s="1" t="s">
        <v>36742</v>
      </c>
    </row>
    <row r="2596" spans="1:3" x14ac:dyDescent="0.25">
      <c r="A2596" s="3" t="s">
        <v>55834</v>
      </c>
      <c r="B2596" s="1" t="s">
        <v>42409</v>
      </c>
      <c r="C2596" s="1" t="s">
        <v>36742</v>
      </c>
    </row>
    <row r="2597" spans="1:3" x14ac:dyDescent="0.25">
      <c r="A2597" s="3" t="s">
        <v>50371</v>
      </c>
      <c r="B2597" s="1" t="s">
        <v>42410</v>
      </c>
      <c r="C2597" s="1" t="s">
        <v>36742</v>
      </c>
    </row>
    <row r="2598" spans="1:3" x14ac:dyDescent="0.25">
      <c r="A2598" s="3" t="s">
        <v>49061</v>
      </c>
      <c r="B2598" s="1" t="s">
        <v>45936</v>
      </c>
      <c r="C2598" s="1" t="s">
        <v>36742</v>
      </c>
    </row>
    <row r="2599" spans="1:3" x14ac:dyDescent="0.25">
      <c r="A2599" s="3" t="s">
        <v>53760</v>
      </c>
      <c r="B2599" s="1" t="s">
        <v>42411</v>
      </c>
      <c r="C2599" s="1" t="s">
        <v>36742</v>
      </c>
    </row>
    <row r="2600" spans="1:3" x14ac:dyDescent="0.25">
      <c r="A2600" s="3" t="s">
        <v>55258</v>
      </c>
      <c r="B2600" s="1" t="s">
        <v>42412</v>
      </c>
      <c r="C2600" s="1" t="s">
        <v>36742</v>
      </c>
    </row>
    <row r="2601" spans="1:3" x14ac:dyDescent="0.25">
      <c r="A2601" s="3" t="s">
        <v>49379</v>
      </c>
      <c r="B2601" s="1" t="s">
        <v>42413</v>
      </c>
      <c r="C2601" s="1" t="s">
        <v>36742</v>
      </c>
    </row>
    <row r="2602" spans="1:3" x14ac:dyDescent="0.25">
      <c r="A2602" s="3" t="s">
        <v>56179</v>
      </c>
      <c r="B2602" s="1" t="s">
        <v>42414</v>
      </c>
      <c r="C2602" s="1" t="s">
        <v>36742</v>
      </c>
    </row>
    <row r="2603" spans="1:3" x14ac:dyDescent="0.25">
      <c r="A2603" s="3" t="s">
        <v>49637</v>
      </c>
      <c r="B2603" s="1" t="s">
        <v>42415</v>
      </c>
      <c r="C2603" s="1" t="s">
        <v>36742</v>
      </c>
    </row>
    <row r="2604" spans="1:3" x14ac:dyDescent="0.25">
      <c r="A2604" s="3" t="s">
        <v>49594</v>
      </c>
      <c r="B2604" s="1" t="s">
        <v>42416</v>
      </c>
      <c r="C2604" s="1" t="s">
        <v>36742</v>
      </c>
    </row>
    <row r="2605" spans="1:3" x14ac:dyDescent="0.25">
      <c r="A2605" s="3" t="s">
        <v>53073</v>
      </c>
      <c r="B2605" s="1" t="s">
        <v>42417</v>
      </c>
      <c r="C2605" s="1" t="s">
        <v>36742</v>
      </c>
    </row>
    <row r="2606" spans="1:3" x14ac:dyDescent="0.25">
      <c r="A2606" s="3" t="s">
        <v>50432</v>
      </c>
      <c r="B2606" s="1" t="s">
        <v>42418</v>
      </c>
      <c r="C2606" s="1" t="s">
        <v>36742</v>
      </c>
    </row>
    <row r="2607" spans="1:3" x14ac:dyDescent="0.25">
      <c r="A2607" s="3" t="s">
        <v>56049</v>
      </c>
      <c r="B2607" s="1" t="s">
        <v>42419</v>
      </c>
      <c r="C2607" s="1" t="s">
        <v>36742</v>
      </c>
    </row>
    <row r="2608" spans="1:3" x14ac:dyDescent="0.25">
      <c r="A2608" s="3" t="s">
        <v>56050</v>
      </c>
      <c r="B2608" s="1" t="s">
        <v>42420</v>
      </c>
      <c r="C2608" s="1" t="s">
        <v>36742</v>
      </c>
    </row>
    <row r="2609" spans="1:3" x14ac:dyDescent="0.25">
      <c r="A2609" s="3" t="s">
        <v>56051</v>
      </c>
      <c r="B2609" s="1" t="s">
        <v>42421</v>
      </c>
      <c r="C2609" s="1" t="s">
        <v>36742</v>
      </c>
    </row>
    <row r="2610" spans="1:3" x14ac:dyDescent="0.25">
      <c r="A2610" s="3" t="s">
        <v>56052</v>
      </c>
      <c r="B2610" s="1" t="s">
        <v>42422</v>
      </c>
      <c r="C2610" s="1" t="s">
        <v>36742</v>
      </c>
    </row>
    <row r="2611" spans="1:3" x14ac:dyDescent="0.25">
      <c r="A2611" s="3" t="s">
        <v>54855</v>
      </c>
      <c r="B2611" s="1" t="s">
        <v>42423</v>
      </c>
      <c r="C2611" s="1" t="s">
        <v>36742</v>
      </c>
    </row>
    <row r="2612" spans="1:3" x14ac:dyDescent="0.25">
      <c r="A2612" s="3" t="s">
        <v>48082</v>
      </c>
      <c r="B2612" s="1" t="s">
        <v>42424</v>
      </c>
      <c r="C2612" s="1" t="s">
        <v>36742</v>
      </c>
    </row>
    <row r="2613" spans="1:3" x14ac:dyDescent="0.25">
      <c r="A2613" s="3" t="s">
        <v>54858</v>
      </c>
      <c r="B2613" s="1" t="s">
        <v>42425</v>
      </c>
      <c r="C2613" s="1" t="s">
        <v>36742</v>
      </c>
    </row>
    <row r="2614" spans="1:3" x14ac:dyDescent="0.25">
      <c r="A2614" s="3" t="s">
        <v>48669</v>
      </c>
      <c r="B2614" s="1" t="s">
        <v>43801</v>
      </c>
      <c r="C2614" s="1" t="s">
        <v>36742</v>
      </c>
    </row>
    <row r="2615" spans="1:3" x14ac:dyDescent="0.25">
      <c r="A2615" s="3" t="s">
        <v>48910</v>
      </c>
      <c r="B2615" s="1" t="s">
        <v>43793</v>
      </c>
      <c r="C2615" s="1" t="s">
        <v>36742</v>
      </c>
    </row>
    <row r="2616" spans="1:3" x14ac:dyDescent="0.25">
      <c r="A2616" s="3" t="s">
        <v>56059</v>
      </c>
      <c r="B2616" s="1" t="s">
        <v>43795</v>
      </c>
      <c r="C2616" s="1" t="s">
        <v>36742</v>
      </c>
    </row>
    <row r="2617" spans="1:3" x14ac:dyDescent="0.25">
      <c r="A2617" s="3" t="s">
        <v>47062</v>
      </c>
      <c r="B2617" s="1" t="s">
        <v>43804</v>
      </c>
      <c r="C2617" s="1" t="s">
        <v>36742</v>
      </c>
    </row>
    <row r="2618" spans="1:3" x14ac:dyDescent="0.25">
      <c r="A2618" s="3" t="s">
        <v>56062</v>
      </c>
      <c r="B2618" s="1" t="s">
        <v>43805</v>
      </c>
      <c r="C2618" s="1" t="s">
        <v>36742</v>
      </c>
    </row>
    <row r="2619" spans="1:3" x14ac:dyDescent="0.25">
      <c r="A2619" s="3" t="s">
        <v>51781</v>
      </c>
      <c r="B2619" s="1" t="s">
        <v>43806</v>
      </c>
      <c r="C2619" s="1" t="s">
        <v>36742</v>
      </c>
    </row>
    <row r="2620" spans="1:3" x14ac:dyDescent="0.25">
      <c r="A2620" s="3" t="s">
        <v>51044</v>
      </c>
      <c r="B2620" s="1" t="s">
        <v>43807</v>
      </c>
      <c r="C2620" s="1" t="s">
        <v>36742</v>
      </c>
    </row>
    <row r="2621" spans="1:3" x14ac:dyDescent="0.25">
      <c r="A2621" s="3" t="s">
        <v>57204</v>
      </c>
      <c r="B2621" s="1" t="s">
        <v>43808</v>
      </c>
      <c r="C2621" s="1" t="s">
        <v>36742</v>
      </c>
    </row>
    <row r="2622" spans="1:3" x14ac:dyDescent="0.25">
      <c r="A2622" s="3" t="s">
        <v>49844</v>
      </c>
      <c r="B2622" s="1" t="s">
        <v>43809</v>
      </c>
      <c r="C2622" s="1" t="s">
        <v>36742</v>
      </c>
    </row>
    <row r="2623" spans="1:3" x14ac:dyDescent="0.25">
      <c r="A2623" s="3" t="s">
        <v>56249</v>
      </c>
      <c r="B2623" s="1" t="s">
        <v>43810</v>
      </c>
      <c r="C2623" s="1" t="s">
        <v>36742</v>
      </c>
    </row>
    <row r="2624" spans="1:3" x14ac:dyDescent="0.25">
      <c r="A2624" s="3" t="s">
        <v>55472</v>
      </c>
      <c r="B2624" s="1" t="s">
        <v>43811</v>
      </c>
      <c r="C2624" s="1" t="s">
        <v>36742</v>
      </c>
    </row>
    <row r="2625" spans="1:3" x14ac:dyDescent="0.25">
      <c r="A2625" s="3" t="s">
        <v>57439</v>
      </c>
      <c r="B2625" s="1" t="s">
        <v>43812</v>
      </c>
      <c r="C2625" s="1" t="s">
        <v>36742</v>
      </c>
    </row>
    <row r="2626" spans="1:3" x14ac:dyDescent="0.25">
      <c r="A2626" s="3" t="s">
        <v>57443</v>
      </c>
      <c r="B2626" s="1" t="s">
        <v>43813</v>
      </c>
      <c r="C2626" s="1" t="s">
        <v>36742</v>
      </c>
    </row>
    <row r="2627" spans="1:3" x14ac:dyDescent="0.25">
      <c r="A2627" s="3" t="s">
        <v>47717</v>
      </c>
      <c r="B2627" s="1" t="s">
        <v>43814</v>
      </c>
      <c r="C2627" s="1" t="s">
        <v>36742</v>
      </c>
    </row>
    <row r="2628" spans="1:3" x14ac:dyDescent="0.25">
      <c r="A2628" s="3" t="s">
        <v>48547</v>
      </c>
      <c r="B2628" s="1" t="s">
        <v>43815</v>
      </c>
      <c r="C2628" s="1" t="s">
        <v>36742</v>
      </c>
    </row>
    <row r="2629" spans="1:3" x14ac:dyDescent="0.25">
      <c r="A2629" s="3" t="s">
        <v>47249</v>
      </c>
      <c r="B2629" s="1" t="s">
        <v>43816</v>
      </c>
      <c r="C2629" s="1" t="s">
        <v>36742</v>
      </c>
    </row>
    <row r="2630" spans="1:3" x14ac:dyDescent="0.25">
      <c r="A2630" s="3" t="s">
        <v>49322</v>
      </c>
      <c r="B2630" s="1" t="s">
        <v>43817</v>
      </c>
      <c r="C2630" s="1" t="s">
        <v>36742</v>
      </c>
    </row>
    <row r="2631" spans="1:3" x14ac:dyDescent="0.25">
      <c r="A2631" s="3" t="s">
        <v>52364</v>
      </c>
      <c r="B2631" s="1" t="s">
        <v>43818</v>
      </c>
      <c r="C2631" s="1" t="s">
        <v>36742</v>
      </c>
    </row>
    <row r="2632" spans="1:3" x14ac:dyDescent="0.25">
      <c r="A2632" s="3" t="s">
        <v>53381</v>
      </c>
      <c r="B2632" s="1" t="s">
        <v>43819</v>
      </c>
      <c r="C2632" s="1" t="s">
        <v>36742</v>
      </c>
    </row>
    <row r="2633" spans="1:3" x14ac:dyDescent="0.25">
      <c r="A2633" s="3" t="s">
        <v>49023</v>
      </c>
      <c r="B2633" s="1" t="s">
        <v>43820</v>
      </c>
      <c r="C2633" s="1" t="s">
        <v>36742</v>
      </c>
    </row>
    <row r="2634" spans="1:3" x14ac:dyDescent="0.25">
      <c r="A2634" s="3" t="s">
        <v>47703</v>
      </c>
      <c r="B2634" s="1" t="s">
        <v>43821</v>
      </c>
      <c r="C2634" s="1" t="s">
        <v>36742</v>
      </c>
    </row>
    <row r="2635" spans="1:3" x14ac:dyDescent="0.25">
      <c r="A2635" s="3" t="s">
        <v>47670</v>
      </c>
      <c r="B2635" s="1" t="s">
        <v>43822</v>
      </c>
      <c r="C2635" s="1" t="s">
        <v>36742</v>
      </c>
    </row>
    <row r="2636" spans="1:3" x14ac:dyDescent="0.25">
      <c r="A2636" s="3" t="s">
        <v>47503</v>
      </c>
      <c r="B2636" s="1" t="s">
        <v>43823</v>
      </c>
      <c r="C2636" s="1" t="s">
        <v>36742</v>
      </c>
    </row>
    <row r="2637" spans="1:3" x14ac:dyDescent="0.25">
      <c r="A2637" s="3" t="s">
        <v>51619</v>
      </c>
      <c r="B2637" s="1" t="s">
        <v>43824</v>
      </c>
      <c r="C2637" s="1" t="s">
        <v>36742</v>
      </c>
    </row>
    <row r="2638" spans="1:3" x14ac:dyDescent="0.25">
      <c r="A2638" s="3" t="s">
        <v>47629</v>
      </c>
      <c r="B2638" s="1" t="s">
        <v>43825</v>
      </c>
      <c r="C2638" s="1" t="s">
        <v>36742</v>
      </c>
    </row>
    <row r="2639" spans="1:3" x14ac:dyDescent="0.25">
      <c r="A2639" s="3" t="s">
        <v>48875</v>
      </c>
      <c r="B2639" s="1" t="s">
        <v>43826</v>
      </c>
      <c r="C2639" s="1" t="s">
        <v>36742</v>
      </c>
    </row>
    <row r="2640" spans="1:3" x14ac:dyDescent="0.25">
      <c r="A2640" s="3" t="s">
        <v>51966</v>
      </c>
      <c r="B2640" s="1" t="s">
        <v>43827</v>
      </c>
      <c r="C2640" s="1" t="s">
        <v>36742</v>
      </c>
    </row>
    <row r="2641" spans="1:3" x14ac:dyDescent="0.25">
      <c r="A2641" s="3" t="s">
        <v>47280</v>
      </c>
      <c r="B2641" s="1" t="s">
        <v>43828</v>
      </c>
      <c r="C2641" s="1" t="s">
        <v>36742</v>
      </c>
    </row>
    <row r="2642" spans="1:3" x14ac:dyDescent="0.25">
      <c r="A2642" s="3" t="s">
        <v>53535</v>
      </c>
      <c r="B2642" s="1" t="s">
        <v>43829</v>
      </c>
      <c r="C2642" s="1" t="s">
        <v>36742</v>
      </c>
    </row>
    <row r="2643" spans="1:3" x14ac:dyDescent="0.25">
      <c r="A2643" s="3" t="s">
        <v>52638</v>
      </c>
      <c r="B2643" s="1" t="s">
        <v>43830</v>
      </c>
      <c r="C2643" s="1" t="s">
        <v>36742</v>
      </c>
    </row>
    <row r="2644" spans="1:3" x14ac:dyDescent="0.25">
      <c r="A2644" s="3" t="s">
        <v>54383</v>
      </c>
      <c r="B2644" s="1" t="s">
        <v>43831</v>
      </c>
      <c r="C2644" s="1" t="s">
        <v>36742</v>
      </c>
    </row>
    <row r="2645" spans="1:3" x14ac:dyDescent="0.25">
      <c r="A2645" s="3" t="s">
        <v>57352</v>
      </c>
      <c r="B2645" s="1" t="s">
        <v>43832</v>
      </c>
      <c r="C2645" s="1" t="s">
        <v>36742</v>
      </c>
    </row>
    <row r="2646" spans="1:3" x14ac:dyDescent="0.25">
      <c r="A2646" s="3" t="s">
        <v>55335</v>
      </c>
      <c r="B2646" s="1" t="s">
        <v>43833</v>
      </c>
      <c r="C2646" s="1" t="s">
        <v>36742</v>
      </c>
    </row>
    <row r="2647" spans="1:3" x14ac:dyDescent="0.25">
      <c r="A2647" s="3" t="s">
        <v>46861</v>
      </c>
      <c r="B2647" s="1" t="s">
        <v>43834</v>
      </c>
      <c r="C2647" s="1" t="s">
        <v>36742</v>
      </c>
    </row>
    <row r="2648" spans="1:3" x14ac:dyDescent="0.25">
      <c r="A2648" s="3" t="s">
        <v>52967</v>
      </c>
      <c r="B2648" s="1" t="s">
        <v>43835</v>
      </c>
      <c r="C2648" s="1" t="s">
        <v>36742</v>
      </c>
    </row>
    <row r="2649" spans="1:3" x14ac:dyDescent="0.25">
      <c r="A2649" s="3" t="s">
        <v>52325</v>
      </c>
      <c r="B2649" s="1" t="s">
        <v>43836</v>
      </c>
      <c r="C2649" s="1" t="s">
        <v>36742</v>
      </c>
    </row>
    <row r="2650" spans="1:3" x14ac:dyDescent="0.25">
      <c r="A2650" s="3" t="s">
        <v>53782</v>
      </c>
      <c r="B2650" s="1" t="s">
        <v>43837</v>
      </c>
      <c r="C2650" s="1" t="s">
        <v>36742</v>
      </c>
    </row>
    <row r="2651" spans="1:3" x14ac:dyDescent="0.25">
      <c r="A2651" s="3" t="s">
        <v>53646</v>
      </c>
      <c r="B2651" s="1" t="s">
        <v>43838</v>
      </c>
      <c r="C2651" s="1" t="s">
        <v>36742</v>
      </c>
    </row>
    <row r="2652" spans="1:3" x14ac:dyDescent="0.25">
      <c r="A2652" s="3" t="s">
        <v>52064</v>
      </c>
      <c r="B2652" s="1" t="s">
        <v>43839</v>
      </c>
      <c r="C2652" s="1" t="s">
        <v>36742</v>
      </c>
    </row>
    <row r="2653" spans="1:3" x14ac:dyDescent="0.25">
      <c r="A2653" s="3" t="s">
        <v>55623</v>
      </c>
      <c r="B2653" s="1" t="s">
        <v>43840</v>
      </c>
      <c r="C2653" s="1" t="s">
        <v>36742</v>
      </c>
    </row>
    <row r="2654" spans="1:3" x14ac:dyDescent="0.25">
      <c r="A2654" s="3" t="s">
        <v>53783</v>
      </c>
      <c r="B2654" s="1" t="s">
        <v>43841</v>
      </c>
      <c r="C2654" s="1" t="s">
        <v>36742</v>
      </c>
    </row>
    <row r="2655" spans="1:3" x14ac:dyDescent="0.25">
      <c r="A2655" s="3" t="s">
        <v>50126</v>
      </c>
      <c r="B2655" s="1" t="s">
        <v>43842</v>
      </c>
      <c r="C2655" s="1" t="s">
        <v>36742</v>
      </c>
    </row>
    <row r="2656" spans="1:3" x14ac:dyDescent="0.25">
      <c r="A2656" s="3" t="s">
        <v>55617</v>
      </c>
      <c r="B2656" s="1" t="s">
        <v>43843</v>
      </c>
      <c r="C2656" s="1" t="s">
        <v>36742</v>
      </c>
    </row>
    <row r="2657" spans="1:3" x14ac:dyDescent="0.25">
      <c r="A2657" s="3" t="s">
        <v>53781</v>
      </c>
      <c r="B2657" s="1" t="s">
        <v>43844</v>
      </c>
      <c r="C2657" s="1" t="s">
        <v>36742</v>
      </c>
    </row>
    <row r="2658" spans="1:3" x14ac:dyDescent="0.25">
      <c r="A2658" s="3" t="s">
        <v>55598</v>
      </c>
      <c r="B2658" s="1" t="s">
        <v>43845</v>
      </c>
      <c r="C2658" s="1" t="s">
        <v>36742</v>
      </c>
    </row>
    <row r="2659" spans="1:3" x14ac:dyDescent="0.25">
      <c r="A2659" s="3" t="s">
        <v>52324</v>
      </c>
      <c r="B2659" s="1" t="s">
        <v>43846</v>
      </c>
      <c r="C2659" s="1" t="s">
        <v>36742</v>
      </c>
    </row>
    <row r="2660" spans="1:3" x14ac:dyDescent="0.25">
      <c r="A2660" s="3" t="s">
        <v>56804</v>
      </c>
      <c r="B2660" s="1" t="s">
        <v>45939</v>
      </c>
      <c r="C2660" s="1" t="s">
        <v>36742</v>
      </c>
    </row>
    <row r="2661" spans="1:3" x14ac:dyDescent="0.25">
      <c r="A2661" s="3" t="s">
        <v>55195</v>
      </c>
      <c r="B2661" s="1" t="s">
        <v>43847</v>
      </c>
      <c r="C2661" s="1" t="s">
        <v>36742</v>
      </c>
    </row>
    <row r="2662" spans="1:3" x14ac:dyDescent="0.25">
      <c r="A2662" s="3" t="s">
        <v>52959</v>
      </c>
      <c r="B2662" s="1" t="s">
        <v>43848</v>
      </c>
      <c r="C2662" s="1" t="s">
        <v>36742</v>
      </c>
    </row>
    <row r="2663" spans="1:3" x14ac:dyDescent="0.25">
      <c r="A2663" s="3" t="s">
        <v>52053</v>
      </c>
      <c r="B2663" s="1" t="s">
        <v>43849</v>
      </c>
      <c r="C2663" s="1" t="s">
        <v>36742</v>
      </c>
    </row>
    <row r="2664" spans="1:3" x14ac:dyDescent="0.25">
      <c r="A2664" s="3" t="s">
        <v>53780</v>
      </c>
      <c r="B2664" s="1" t="s">
        <v>43850</v>
      </c>
      <c r="C2664" s="1" t="s">
        <v>36742</v>
      </c>
    </row>
    <row r="2665" spans="1:3" x14ac:dyDescent="0.25">
      <c r="A2665" s="3" t="s">
        <v>52953</v>
      </c>
      <c r="B2665" s="1" t="s">
        <v>43851</v>
      </c>
      <c r="C2665" s="1" t="s">
        <v>36742</v>
      </c>
    </row>
    <row r="2666" spans="1:3" x14ac:dyDescent="0.25">
      <c r="A2666" s="3" t="s">
        <v>56521</v>
      </c>
      <c r="B2666" s="1" t="s">
        <v>43852</v>
      </c>
      <c r="C2666" s="1" t="s">
        <v>36742</v>
      </c>
    </row>
    <row r="2667" spans="1:3" x14ac:dyDescent="0.25">
      <c r="A2667" s="3" t="s">
        <v>52749</v>
      </c>
      <c r="B2667" s="1" t="s">
        <v>43853</v>
      </c>
      <c r="C2667" s="1" t="s">
        <v>36742</v>
      </c>
    </row>
    <row r="2668" spans="1:3" x14ac:dyDescent="0.25">
      <c r="A2668" s="3" t="s">
        <v>48358</v>
      </c>
      <c r="B2668" s="1" t="s">
        <v>43854</v>
      </c>
      <c r="C2668" s="1" t="s">
        <v>36742</v>
      </c>
    </row>
    <row r="2669" spans="1:3" x14ac:dyDescent="0.25">
      <c r="A2669" s="3" t="s">
        <v>48360</v>
      </c>
      <c r="B2669" s="1" t="s">
        <v>43855</v>
      </c>
      <c r="C2669" s="1" t="s">
        <v>36742</v>
      </c>
    </row>
    <row r="2670" spans="1:3" x14ac:dyDescent="0.25">
      <c r="A2670" s="3" t="s">
        <v>52560</v>
      </c>
      <c r="B2670" s="1" t="s">
        <v>43856</v>
      </c>
      <c r="C2670" s="1" t="s">
        <v>36742</v>
      </c>
    </row>
    <row r="2671" spans="1:3" x14ac:dyDescent="0.25">
      <c r="A2671" s="3" t="s">
        <v>47771</v>
      </c>
      <c r="B2671" s="1" t="s">
        <v>43857</v>
      </c>
      <c r="C2671" s="1" t="s">
        <v>36742</v>
      </c>
    </row>
    <row r="2672" spans="1:3" x14ac:dyDescent="0.25">
      <c r="A2672" s="3" t="s">
        <v>51641</v>
      </c>
      <c r="B2672" s="1" t="s">
        <v>43858</v>
      </c>
      <c r="C2672" s="1" t="s">
        <v>36742</v>
      </c>
    </row>
    <row r="2673" spans="1:3" x14ac:dyDescent="0.25">
      <c r="A2673" s="3" t="s">
        <v>52225</v>
      </c>
      <c r="B2673" s="1" t="s">
        <v>43859</v>
      </c>
      <c r="C2673" s="1" t="s">
        <v>36742</v>
      </c>
    </row>
    <row r="2674" spans="1:3" x14ac:dyDescent="0.25">
      <c r="A2674" s="3" t="s">
        <v>56246</v>
      </c>
      <c r="B2674" s="1" t="s">
        <v>43860</v>
      </c>
      <c r="C2674" s="1" t="s">
        <v>36742</v>
      </c>
    </row>
    <row r="2675" spans="1:3" x14ac:dyDescent="0.25">
      <c r="A2675" s="3" t="s">
        <v>53292</v>
      </c>
      <c r="B2675" s="1" t="s">
        <v>43861</v>
      </c>
      <c r="C2675" s="1" t="s">
        <v>36742</v>
      </c>
    </row>
    <row r="2676" spans="1:3" x14ac:dyDescent="0.25">
      <c r="A2676" s="3" t="s">
        <v>56252</v>
      </c>
      <c r="B2676" s="1" t="s">
        <v>43862</v>
      </c>
      <c r="C2676" s="1" t="s">
        <v>36742</v>
      </c>
    </row>
    <row r="2677" spans="1:3" x14ac:dyDescent="0.25">
      <c r="A2677" s="3" t="s">
        <v>52239</v>
      </c>
      <c r="B2677" s="1" t="s">
        <v>43863</v>
      </c>
      <c r="C2677" s="1" t="s">
        <v>36742</v>
      </c>
    </row>
    <row r="2678" spans="1:3" x14ac:dyDescent="0.25">
      <c r="A2678" s="3" t="s">
        <v>53616</v>
      </c>
      <c r="B2678" s="1" t="s">
        <v>43864</v>
      </c>
      <c r="C2678" s="1" t="s">
        <v>36742</v>
      </c>
    </row>
    <row r="2679" spans="1:3" x14ac:dyDescent="0.25">
      <c r="A2679" s="3" t="s">
        <v>49131</v>
      </c>
      <c r="B2679" s="1" t="s">
        <v>43865</v>
      </c>
      <c r="C2679" s="1" t="s">
        <v>36742</v>
      </c>
    </row>
    <row r="2680" spans="1:3" x14ac:dyDescent="0.25">
      <c r="A2680" s="3" t="s">
        <v>49036</v>
      </c>
      <c r="B2680" s="1" t="s">
        <v>43866</v>
      </c>
      <c r="C2680" s="1" t="s">
        <v>36742</v>
      </c>
    </row>
    <row r="2681" spans="1:3" x14ac:dyDescent="0.25">
      <c r="A2681" s="3" t="s">
        <v>49034</v>
      </c>
      <c r="B2681" s="1" t="s">
        <v>43867</v>
      </c>
      <c r="C2681" s="1" t="s">
        <v>36742</v>
      </c>
    </row>
    <row r="2682" spans="1:3" x14ac:dyDescent="0.25">
      <c r="A2682" s="3" t="s">
        <v>54036</v>
      </c>
      <c r="B2682" s="1" t="s">
        <v>43868</v>
      </c>
      <c r="C2682" s="1" t="s">
        <v>36742</v>
      </c>
    </row>
    <row r="2683" spans="1:3" x14ac:dyDescent="0.25">
      <c r="A2683" s="3" t="s">
        <v>57149</v>
      </c>
      <c r="B2683" s="1" t="s">
        <v>43869</v>
      </c>
      <c r="C2683" s="1" t="s">
        <v>36742</v>
      </c>
    </row>
    <row r="2684" spans="1:3" x14ac:dyDescent="0.25">
      <c r="A2684" s="3" t="s">
        <v>56287</v>
      </c>
      <c r="B2684" s="1" t="s">
        <v>43870</v>
      </c>
      <c r="C2684" s="1" t="s">
        <v>36742</v>
      </c>
    </row>
    <row r="2685" spans="1:3" x14ac:dyDescent="0.25">
      <c r="A2685" s="3" t="s">
        <v>57433</v>
      </c>
      <c r="B2685" s="1" t="s">
        <v>43871</v>
      </c>
      <c r="C2685" s="1" t="s">
        <v>36742</v>
      </c>
    </row>
    <row r="2686" spans="1:3" x14ac:dyDescent="0.25">
      <c r="A2686" s="3" t="s">
        <v>56623</v>
      </c>
      <c r="B2686" s="1" t="s">
        <v>43872</v>
      </c>
      <c r="C2686" s="1" t="s">
        <v>36742</v>
      </c>
    </row>
    <row r="2687" spans="1:3" x14ac:dyDescent="0.25">
      <c r="A2687" s="3" t="s">
        <v>56916</v>
      </c>
      <c r="B2687" s="1" t="s">
        <v>43873</v>
      </c>
      <c r="C2687" s="1" t="s">
        <v>36742</v>
      </c>
    </row>
    <row r="2688" spans="1:3" x14ac:dyDescent="0.25">
      <c r="A2688" s="3" t="s">
        <v>52498</v>
      </c>
      <c r="B2688" s="1" t="s">
        <v>43874</v>
      </c>
      <c r="C2688" s="1" t="s">
        <v>36742</v>
      </c>
    </row>
    <row r="2689" spans="1:3" x14ac:dyDescent="0.25">
      <c r="A2689" s="3" t="s">
        <v>57247</v>
      </c>
      <c r="B2689" s="1" t="s">
        <v>43875</v>
      </c>
      <c r="C2689" s="1" t="s">
        <v>36742</v>
      </c>
    </row>
    <row r="2690" spans="1:3" x14ac:dyDescent="0.25">
      <c r="A2690" s="3" t="s">
        <v>54387</v>
      </c>
      <c r="B2690" s="1" t="s">
        <v>43876</v>
      </c>
      <c r="C2690" s="1" t="s">
        <v>36742</v>
      </c>
    </row>
    <row r="2691" spans="1:3" x14ac:dyDescent="0.25">
      <c r="A2691" s="3" t="s">
        <v>47625</v>
      </c>
      <c r="B2691" s="1" t="s">
        <v>43877</v>
      </c>
      <c r="C2691" s="1" t="s">
        <v>36742</v>
      </c>
    </row>
    <row r="2692" spans="1:3" x14ac:dyDescent="0.25">
      <c r="A2692" s="3" t="s">
        <v>50515</v>
      </c>
      <c r="B2692" s="1" t="s">
        <v>43878</v>
      </c>
      <c r="C2692" s="1" t="s">
        <v>36742</v>
      </c>
    </row>
    <row r="2693" spans="1:3" x14ac:dyDescent="0.25">
      <c r="A2693" s="3" t="s">
        <v>47489</v>
      </c>
      <c r="B2693" s="1" t="s">
        <v>43879</v>
      </c>
      <c r="C2693" s="1" t="s">
        <v>36742</v>
      </c>
    </row>
    <row r="2694" spans="1:3" x14ac:dyDescent="0.25">
      <c r="A2694" s="3" t="s">
        <v>48320</v>
      </c>
      <c r="B2694" s="1" t="s">
        <v>43880</v>
      </c>
      <c r="C2694" s="1" t="s">
        <v>36742</v>
      </c>
    </row>
    <row r="2695" spans="1:3" x14ac:dyDescent="0.25">
      <c r="A2695" s="3" t="s">
        <v>47926</v>
      </c>
      <c r="B2695" s="1" t="s">
        <v>43881</v>
      </c>
      <c r="C2695" s="1" t="s">
        <v>36742</v>
      </c>
    </row>
    <row r="2696" spans="1:3" x14ac:dyDescent="0.25">
      <c r="A2696" s="3" t="s">
        <v>47786</v>
      </c>
      <c r="B2696" s="1" t="s">
        <v>43882</v>
      </c>
      <c r="C2696" s="1" t="s">
        <v>36742</v>
      </c>
    </row>
    <row r="2697" spans="1:3" x14ac:dyDescent="0.25">
      <c r="A2697" s="3" t="s">
        <v>57432</v>
      </c>
      <c r="B2697" s="1" t="s">
        <v>43883</v>
      </c>
      <c r="C2697" s="1" t="s">
        <v>36742</v>
      </c>
    </row>
    <row r="2698" spans="1:3" x14ac:dyDescent="0.25">
      <c r="A2698" s="3" t="s">
        <v>49726</v>
      </c>
      <c r="B2698" s="1" t="s">
        <v>43884</v>
      </c>
      <c r="C2698" s="1" t="s">
        <v>36742</v>
      </c>
    </row>
    <row r="2699" spans="1:3" x14ac:dyDescent="0.25">
      <c r="A2699" s="3" t="s">
        <v>55454</v>
      </c>
      <c r="B2699" s="1" t="s">
        <v>43885</v>
      </c>
      <c r="C2699" s="1" t="s">
        <v>36742</v>
      </c>
    </row>
    <row r="2700" spans="1:3" x14ac:dyDescent="0.25">
      <c r="A2700" s="3" t="s">
        <v>57309</v>
      </c>
      <c r="B2700" s="1" t="s">
        <v>43886</v>
      </c>
      <c r="C2700" s="1" t="s">
        <v>36742</v>
      </c>
    </row>
    <row r="2701" spans="1:3" x14ac:dyDescent="0.25">
      <c r="A2701" s="3" t="s">
        <v>56078</v>
      </c>
      <c r="B2701" s="1" t="s">
        <v>43887</v>
      </c>
      <c r="C2701" s="1" t="s">
        <v>36742</v>
      </c>
    </row>
    <row r="2702" spans="1:3" x14ac:dyDescent="0.25">
      <c r="A2702" s="3" t="s">
        <v>55934</v>
      </c>
      <c r="B2702" s="1" t="s">
        <v>43888</v>
      </c>
      <c r="C2702" s="1" t="s">
        <v>36742</v>
      </c>
    </row>
    <row r="2703" spans="1:3" x14ac:dyDescent="0.25">
      <c r="A2703" s="3" t="s">
        <v>49323</v>
      </c>
      <c r="B2703" s="1" t="s">
        <v>43889</v>
      </c>
      <c r="C2703" s="1" t="s">
        <v>36742</v>
      </c>
    </row>
    <row r="2704" spans="1:3" x14ac:dyDescent="0.25">
      <c r="A2704" s="3" t="s">
        <v>48799</v>
      </c>
      <c r="B2704" s="1" t="s">
        <v>43890</v>
      </c>
      <c r="C2704" s="1" t="s">
        <v>36742</v>
      </c>
    </row>
    <row r="2705" spans="1:3" x14ac:dyDescent="0.25">
      <c r="A2705" s="3" t="s">
        <v>57292</v>
      </c>
      <c r="B2705" s="1" t="s">
        <v>43891</v>
      </c>
      <c r="C2705" s="1" t="s">
        <v>36742</v>
      </c>
    </row>
    <row r="2706" spans="1:3" x14ac:dyDescent="0.25">
      <c r="A2706" s="3" t="s">
        <v>56585</v>
      </c>
      <c r="B2706" s="1" t="s">
        <v>43892</v>
      </c>
      <c r="C2706" s="1" t="s">
        <v>36742</v>
      </c>
    </row>
    <row r="2707" spans="1:3" x14ac:dyDescent="0.25">
      <c r="A2707" s="3" t="s">
        <v>54627</v>
      </c>
      <c r="B2707" s="1" t="s">
        <v>43893</v>
      </c>
      <c r="C2707" s="1" t="s">
        <v>36742</v>
      </c>
    </row>
    <row r="2708" spans="1:3" x14ac:dyDescent="0.25">
      <c r="A2708" s="3" t="s">
        <v>54927</v>
      </c>
      <c r="B2708" s="1" t="s">
        <v>43894</v>
      </c>
      <c r="C2708" s="1" t="s">
        <v>36742</v>
      </c>
    </row>
    <row r="2709" spans="1:3" x14ac:dyDescent="0.25">
      <c r="A2709" s="3" t="s">
        <v>56431</v>
      </c>
      <c r="B2709" s="1" t="s">
        <v>43895</v>
      </c>
      <c r="C2709" s="1" t="s">
        <v>36742</v>
      </c>
    </row>
    <row r="2710" spans="1:3" x14ac:dyDescent="0.25">
      <c r="A2710" s="3" t="s">
        <v>54640</v>
      </c>
      <c r="B2710" s="1" t="s">
        <v>43896</v>
      </c>
      <c r="C2710" s="1" t="s">
        <v>36742</v>
      </c>
    </row>
    <row r="2711" spans="1:3" x14ac:dyDescent="0.25">
      <c r="A2711" s="3" t="s">
        <v>54637</v>
      </c>
      <c r="B2711" s="1" t="s">
        <v>43897</v>
      </c>
      <c r="C2711" s="1" t="s">
        <v>36742</v>
      </c>
    </row>
    <row r="2712" spans="1:3" x14ac:dyDescent="0.25">
      <c r="A2712" s="3" t="s">
        <v>46854</v>
      </c>
      <c r="B2712" s="1" t="s">
        <v>43898</v>
      </c>
      <c r="C2712" s="1" t="s">
        <v>36742</v>
      </c>
    </row>
    <row r="2713" spans="1:3" x14ac:dyDescent="0.25">
      <c r="A2713" s="3" t="s">
        <v>47122</v>
      </c>
      <c r="B2713" s="1" t="s">
        <v>43899</v>
      </c>
      <c r="C2713" s="1" t="s">
        <v>36742</v>
      </c>
    </row>
    <row r="2714" spans="1:3" x14ac:dyDescent="0.25">
      <c r="A2714" s="3" t="s">
        <v>49278</v>
      </c>
      <c r="B2714" s="1" t="s">
        <v>43900</v>
      </c>
      <c r="C2714" s="1" t="s">
        <v>36742</v>
      </c>
    </row>
    <row r="2715" spans="1:3" x14ac:dyDescent="0.25">
      <c r="A2715" s="3" t="s">
        <v>56097</v>
      </c>
      <c r="B2715" s="1" t="s">
        <v>43901</v>
      </c>
      <c r="C2715" s="1" t="s">
        <v>36742</v>
      </c>
    </row>
    <row r="2716" spans="1:3" x14ac:dyDescent="0.25">
      <c r="A2716" s="3" t="s">
        <v>49501</v>
      </c>
      <c r="B2716" s="1" t="s">
        <v>43902</v>
      </c>
      <c r="C2716" s="1" t="s">
        <v>36742</v>
      </c>
    </row>
    <row r="2717" spans="1:3" x14ac:dyDescent="0.25">
      <c r="A2717" s="3" t="s">
        <v>56088</v>
      </c>
      <c r="B2717" s="1" t="s">
        <v>43903</v>
      </c>
      <c r="C2717" s="1" t="s">
        <v>36742</v>
      </c>
    </row>
    <row r="2718" spans="1:3" x14ac:dyDescent="0.25">
      <c r="A2718" s="3" t="s">
        <v>53684</v>
      </c>
      <c r="B2718" s="1" t="s">
        <v>43904</v>
      </c>
      <c r="C2718" s="1" t="s">
        <v>36742</v>
      </c>
    </row>
    <row r="2719" spans="1:3" x14ac:dyDescent="0.25">
      <c r="A2719" s="3" t="s">
        <v>52485</v>
      </c>
      <c r="B2719" s="1" t="s">
        <v>43905</v>
      </c>
      <c r="C2719" s="1" t="s">
        <v>36742</v>
      </c>
    </row>
    <row r="2720" spans="1:3" x14ac:dyDescent="0.25">
      <c r="A2720" s="3" t="s">
        <v>47107</v>
      </c>
      <c r="B2720" s="1" t="s">
        <v>43906</v>
      </c>
      <c r="C2720" s="1" t="s">
        <v>36742</v>
      </c>
    </row>
    <row r="2721" spans="1:3" x14ac:dyDescent="0.25">
      <c r="A2721" s="3" t="s">
        <v>54660</v>
      </c>
      <c r="B2721" s="1" t="s">
        <v>43907</v>
      </c>
      <c r="C2721" s="1" t="s">
        <v>36742</v>
      </c>
    </row>
    <row r="2722" spans="1:3" x14ac:dyDescent="0.25">
      <c r="A2722" s="3" t="s">
        <v>49358</v>
      </c>
      <c r="B2722" s="1" t="s">
        <v>43908</v>
      </c>
      <c r="C2722" s="1" t="s">
        <v>36742</v>
      </c>
    </row>
    <row r="2723" spans="1:3" x14ac:dyDescent="0.25">
      <c r="A2723" s="3" t="s">
        <v>56094</v>
      </c>
      <c r="B2723" s="1" t="s">
        <v>43909</v>
      </c>
      <c r="C2723" s="1" t="s">
        <v>36742</v>
      </c>
    </row>
    <row r="2724" spans="1:3" x14ac:dyDescent="0.25">
      <c r="A2724" s="3" t="s">
        <v>53340</v>
      </c>
      <c r="B2724" s="1" t="s">
        <v>43910</v>
      </c>
      <c r="C2724" s="1" t="s">
        <v>36742</v>
      </c>
    </row>
    <row r="2725" spans="1:3" x14ac:dyDescent="0.25">
      <c r="A2725" s="3" t="s">
        <v>48868</v>
      </c>
      <c r="B2725" s="1" t="s">
        <v>43911</v>
      </c>
      <c r="C2725" s="1" t="s">
        <v>36742</v>
      </c>
    </row>
    <row r="2726" spans="1:3" x14ac:dyDescent="0.25">
      <c r="A2726" s="3" t="s">
        <v>47260</v>
      </c>
      <c r="B2726" s="1" t="s">
        <v>43912</v>
      </c>
      <c r="C2726" s="1" t="s">
        <v>36742</v>
      </c>
    </row>
    <row r="2727" spans="1:3" x14ac:dyDescent="0.25">
      <c r="A2727" s="3" t="s">
        <v>47934</v>
      </c>
      <c r="B2727" s="1" t="s">
        <v>43913</v>
      </c>
      <c r="C2727" s="1" t="s">
        <v>36742</v>
      </c>
    </row>
    <row r="2728" spans="1:3" x14ac:dyDescent="0.25">
      <c r="A2728" s="3" t="s">
        <v>51764</v>
      </c>
      <c r="B2728" s="1" t="s">
        <v>43914</v>
      </c>
      <c r="C2728" s="1" t="s">
        <v>36742</v>
      </c>
    </row>
    <row r="2729" spans="1:3" x14ac:dyDescent="0.25">
      <c r="A2729" s="3" t="s">
        <v>52829</v>
      </c>
      <c r="B2729" s="1" t="s">
        <v>43915</v>
      </c>
      <c r="C2729" s="1" t="s">
        <v>36742</v>
      </c>
    </row>
    <row r="2730" spans="1:3" x14ac:dyDescent="0.25">
      <c r="A2730" s="3" t="s">
        <v>51107</v>
      </c>
      <c r="B2730" s="1" t="s">
        <v>43916</v>
      </c>
      <c r="C2730" s="1" t="s">
        <v>36742</v>
      </c>
    </row>
    <row r="2731" spans="1:3" x14ac:dyDescent="0.25">
      <c r="A2731" s="3" t="s">
        <v>54856</v>
      </c>
      <c r="B2731" s="1" t="s">
        <v>43917</v>
      </c>
      <c r="C2731" s="1" t="s">
        <v>36742</v>
      </c>
    </row>
    <row r="2732" spans="1:3" x14ac:dyDescent="0.25">
      <c r="A2732" s="3" t="s">
        <v>55571</v>
      </c>
      <c r="B2732" s="1" t="s">
        <v>44976</v>
      </c>
      <c r="C2732" s="1" t="s">
        <v>36742</v>
      </c>
    </row>
    <row r="2733" spans="1:3" x14ac:dyDescent="0.25">
      <c r="A2733" s="3" t="s">
        <v>47359</v>
      </c>
      <c r="B2733" s="1" t="s">
        <v>44977</v>
      </c>
      <c r="C2733" s="1" t="s">
        <v>36742</v>
      </c>
    </row>
    <row r="2734" spans="1:3" x14ac:dyDescent="0.25">
      <c r="A2734" s="3" t="s">
        <v>57160</v>
      </c>
      <c r="B2734" s="1" t="s">
        <v>44978</v>
      </c>
      <c r="C2734" s="1" t="s">
        <v>36742</v>
      </c>
    </row>
    <row r="2735" spans="1:3" x14ac:dyDescent="0.25">
      <c r="A2735" s="3" t="s">
        <v>47624</v>
      </c>
      <c r="B2735" s="1" t="s">
        <v>44979</v>
      </c>
      <c r="C2735" s="1" t="s">
        <v>36742</v>
      </c>
    </row>
    <row r="2736" spans="1:3" x14ac:dyDescent="0.25">
      <c r="A2736" s="3" t="s">
        <v>51849</v>
      </c>
      <c r="B2736" s="1" t="s">
        <v>44980</v>
      </c>
      <c r="C2736" s="1" t="s">
        <v>36742</v>
      </c>
    </row>
    <row r="2737" spans="1:3" x14ac:dyDescent="0.25">
      <c r="A2737" s="3" t="s">
        <v>55587</v>
      </c>
      <c r="B2737" s="1" t="s">
        <v>44981</v>
      </c>
      <c r="C2737" s="1" t="s">
        <v>36742</v>
      </c>
    </row>
    <row r="2738" spans="1:3" x14ac:dyDescent="0.25">
      <c r="A2738" s="3" t="s">
        <v>49614</v>
      </c>
      <c r="B2738" s="1" t="s">
        <v>44982</v>
      </c>
      <c r="C2738" s="1" t="s">
        <v>36742</v>
      </c>
    </row>
    <row r="2739" spans="1:3" x14ac:dyDescent="0.25">
      <c r="A2739" s="3" t="s">
        <v>54144</v>
      </c>
      <c r="B2739" s="1" t="s">
        <v>44983</v>
      </c>
      <c r="C2739" s="1" t="s">
        <v>36742</v>
      </c>
    </row>
    <row r="2740" spans="1:3" x14ac:dyDescent="0.25">
      <c r="A2740" s="3" t="s">
        <v>55601</v>
      </c>
      <c r="B2740" s="1" t="s">
        <v>44984</v>
      </c>
      <c r="C2740" s="1" t="s">
        <v>36742</v>
      </c>
    </row>
    <row r="2741" spans="1:3" x14ac:dyDescent="0.25">
      <c r="A2741" s="3" t="s">
        <v>57503</v>
      </c>
      <c r="B2741" s="1" t="s">
        <v>44985</v>
      </c>
      <c r="C2741" s="1" t="s">
        <v>36742</v>
      </c>
    </row>
    <row r="2742" spans="1:3" x14ac:dyDescent="0.25">
      <c r="A2742" s="3" t="s">
        <v>54555</v>
      </c>
      <c r="B2742" s="1" t="s">
        <v>44986</v>
      </c>
      <c r="C2742" s="1" t="s">
        <v>36742</v>
      </c>
    </row>
    <row r="2743" spans="1:3" x14ac:dyDescent="0.25">
      <c r="A2743" s="3" t="s">
        <v>47737</v>
      </c>
      <c r="B2743" s="1" t="s">
        <v>44987</v>
      </c>
      <c r="C2743" s="1" t="s">
        <v>36742</v>
      </c>
    </row>
    <row r="2744" spans="1:3" x14ac:dyDescent="0.25">
      <c r="A2744" s="3" t="s">
        <v>49314</v>
      </c>
      <c r="B2744" s="1" t="s">
        <v>44988</v>
      </c>
      <c r="C2744" s="1" t="s">
        <v>36742</v>
      </c>
    </row>
    <row r="2745" spans="1:3" x14ac:dyDescent="0.25">
      <c r="A2745" s="3" t="s">
        <v>54384</v>
      </c>
      <c r="B2745" s="1" t="s">
        <v>44989</v>
      </c>
      <c r="C2745" s="1" t="s">
        <v>36742</v>
      </c>
    </row>
    <row r="2746" spans="1:3" x14ac:dyDescent="0.25">
      <c r="A2746" s="3" t="s">
        <v>52696</v>
      </c>
      <c r="B2746" s="1" t="s">
        <v>44990</v>
      </c>
      <c r="C2746" s="1" t="s">
        <v>36742</v>
      </c>
    </row>
    <row r="2747" spans="1:3" x14ac:dyDescent="0.25">
      <c r="A2747" s="3" t="s">
        <v>50055</v>
      </c>
      <c r="B2747" s="1" t="s">
        <v>44991</v>
      </c>
      <c r="C2747" s="1" t="s">
        <v>36742</v>
      </c>
    </row>
    <row r="2748" spans="1:3" x14ac:dyDescent="0.25">
      <c r="A2748" s="3" t="s">
        <v>49313</v>
      </c>
      <c r="B2748" s="1" t="s">
        <v>44992</v>
      </c>
      <c r="C2748" s="1" t="s">
        <v>36742</v>
      </c>
    </row>
    <row r="2749" spans="1:3" x14ac:dyDescent="0.25">
      <c r="A2749" s="3" t="s">
        <v>49359</v>
      </c>
      <c r="B2749" s="1" t="s">
        <v>44993</v>
      </c>
      <c r="C2749" s="1" t="s">
        <v>36742</v>
      </c>
    </row>
    <row r="2750" spans="1:3" x14ac:dyDescent="0.25">
      <c r="A2750" s="3" t="s">
        <v>47920</v>
      </c>
      <c r="B2750" s="1" t="s">
        <v>44994</v>
      </c>
      <c r="C2750" s="1" t="s">
        <v>36742</v>
      </c>
    </row>
    <row r="2751" spans="1:3" x14ac:dyDescent="0.25">
      <c r="A2751" s="3" t="s">
        <v>49315</v>
      </c>
      <c r="B2751" s="1" t="s">
        <v>44995</v>
      </c>
      <c r="C2751" s="1" t="s">
        <v>36742</v>
      </c>
    </row>
    <row r="2752" spans="1:3" x14ac:dyDescent="0.25">
      <c r="A2752" s="3" t="s">
        <v>48873</v>
      </c>
      <c r="B2752" s="1" t="s">
        <v>44996</v>
      </c>
      <c r="C2752" s="1" t="s">
        <v>36742</v>
      </c>
    </row>
    <row r="2753" spans="1:3" x14ac:dyDescent="0.25">
      <c r="A2753" s="3" t="s">
        <v>47504</v>
      </c>
      <c r="B2753" s="1" t="s">
        <v>44997</v>
      </c>
      <c r="C2753" s="1" t="s">
        <v>36742</v>
      </c>
    </row>
    <row r="2754" spans="1:3" x14ac:dyDescent="0.25">
      <c r="A2754" s="3" t="s">
        <v>47925</v>
      </c>
      <c r="B2754" s="1" t="s">
        <v>44998</v>
      </c>
      <c r="C2754" s="1" t="s">
        <v>36742</v>
      </c>
    </row>
    <row r="2755" spans="1:3" x14ac:dyDescent="0.25">
      <c r="A2755" s="3" t="s">
        <v>56041</v>
      </c>
      <c r="B2755" s="1" t="s">
        <v>44999</v>
      </c>
      <c r="C2755" s="1" t="s">
        <v>36742</v>
      </c>
    </row>
    <row r="2756" spans="1:3" x14ac:dyDescent="0.25">
      <c r="A2756" s="3" t="s">
        <v>47502</v>
      </c>
      <c r="B2756" s="1" t="s">
        <v>45000</v>
      </c>
      <c r="C2756" s="1" t="s">
        <v>36742</v>
      </c>
    </row>
    <row r="2757" spans="1:3" x14ac:dyDescent="0.25">
      <c r="A2757" s="3" t="s">
        <v>47623</v>
      </c>
      <c r="B2757" s="1" t="s">
        <v>45001</v>
      </c>
      <c r="C2757" s="1" t="s">
        <v>36742</v>
      </c>
    </row>
    <row r="2758" spans="1:3" x14ac:dyDescent="0.25">
      <c r="A2758" s="3" t="s">
        <v>47738</v>
      </c>
      <c r="B2758" s="1" t="s">
        <v>45002</v>
      </c>
      <c r="C2758" s="1" t="s">
        <v>36742</v>
      </c>
    </row>
    <row r="2759" spans="1:3" x14ac:dyDescent="0.25">
      <c r="A2759" s="3" t="s">
        <v>48745</v>
      </c>
      <c r="B2759" s="1" t="s">
        <v>45003</v>
      </c>
      <c r="C2759" s="1" t="s">
        <v>36742</v>
      </c>
    </row>
    <row r="2760" spans="1:3" x14ac:dyDescent="0.25">
      <c r="A2760" s="3" t="s">
        <v>51487</v>
      </c>
      <c r="B2760" s="1" t="s">
        <v>45004</v>
      </c>
      <c r="C2760" s="1" t="s">
        <v>36742</v>
      </c>
    </row>
    <row r="2761" spans="1:3" x14ac:dyDescent="0.25">
      <c r="A2761" s="3" t="s">
        <v>47508</v>
      </c>
      <c r="B2761" s="1" t="s">
        <v>45005</v>
      </c>
      <c r="C2761" s="1" t="s">
        <v>36742</v>
      </c>
    </row>
    <row r="2762" spans="1:3" x14ac:dyDescent="0.25">
      <c r="A2762" s="3" t="s">
        <v>47840</v>
      </c>
      <c r="B2762" s="1" t="s">
        <v>45006</v>
      </c>
      <c r="C2762" s="1" t="s">
        <v>36742</v>
      </c>
    </row>
    <row r="2763" spans="1:3" x14ac:dyDescent="0.25">
      <c r="A2763" s="3" t="s">
        <v>50056</v>
      </c>
      <c r="B2763" s="1" t="s">
        <v>45007</v>
      </c>
      <c r="C2763" s="1" t="s">
        <v>36742</v>
      </c>
    </row>
    <row r="2764" spans="1:3" x14ac:dyDescent="0.25">
      <c r="A2764" s="3" t="s">
        <v>48757</v>
      </c>
      <c r="B2764" s="1" t="s">
        <v>45008</v>
      </c>
      <c r="C2764" s="1" t="s">
        <v>36742</v>
      </c>
    </row>
    <row r="2765" spans="1:3" x14ac:dyDescent="0.25">
      <c r="A2765" s="3" t="s">
        <v>52100</v>
      </c>
      <c r="B2765" s="1" t="s">
        <v>45009</v>
      </c>
      <c r="C2765" s="1" t="s">
        <v>36742</v>
      </c>
    </row>
    <row r="2766" spans="1:3" x14ac:dyDescent="0.25">
      <c r="A2766" s="3" t="s">
        <v>50239</v>
      </c>
      <c r="B2766" s="1" t="s">
        <v>45010</v>
      </c>
      <c r="C2766" s="1" t="s">
        <v>36742</v>
      </c>
    </row>
    <row r="2767" spans="1:3" x14ac:dyDescent="0.25">
      <c r="A2767" s="3" t="s">
        <v>55056</v>
      </c>
      <c r="B2767" s="1" t="s">
        <v>45011</v>
      </c>
      <c r="C2767" s="1" t="s">
        <v>36742</v>
      </c>
    </row>
    <row r="2768" spans="1:3" x14ac:dyDescent="0.25">
      <c r="A2768" s="3" t="s">
        <v>53046</v>
      </c>
      <c r="B2768" s="1" t="s">
        <v>45012</v>
      </c>
      <c r="C2768" s="1" t="s">
        <v>36742</v>
      </c>
    </row>
    <row r="2769" spans="1:3" x14ac:dyDescent="0.25">
      <c r="A2769" s="3" t="s">
        <v>55057</v>
      </c>
      <c r="B2769" s="1" t="s">
        <v>45013</v>
      </c>
      <c r="C2769" s="1" t="s">
        <v>36742</v>
      </c>
    </row>
    <row r="2770" spans="1:3" x14ac:dyDescent="0.25">
      <c r="A2770" s="3" t="s">
        <v>55627</v>
      </c>
      <c r="B2770" s="1" t="s">
        <v>45014</v>
      </c>
      <c r="C2770" s="1" t="s">
        <v>36742</v>
      </c>
    </row>
    <row r="2771" spans="1:3" x14ac:dyDescent="0.25">
      <c r="A2771" s="3" t="s">
        <v>51826</v>
      </c>
      <c r="B2771" s="1" t="s">
        <v>45015</v>
      </c>
      <c r="C2771" s="1" t="s">
        <v>36742</v>
      </c>
    </row>
    <row r="2772" spans="1:3" x14ac:dyDescent="0.25">
      <c r="A2772" s="3" t="s">
        <v>47505</v>
      </c>
      <c r="B2772" s="1" t="s">
        <v>45016</v>
      </c>
      <c r="C2772" s="1" t="s">
        <v>36742</v>
      </c>
    </row>
    <row r="2773" spans="1:3" x14ac:dyDescent="0.25">
      <c r="A2773" s="3" t="s">
        <v>47739</v>
      </c>
      <c r="B2773" s="1" t="s">
        <v>45017</v>
      </c>
      <c r="C2773" s="1" t="s">
        <v>36742</v>
      </c>
    </row>
    <row r="2774" spans="1:3" x14ac:dyDescent="0.25">
      <c r="A2774" s="3" t="s">
        <v>50993</v>
      </c>
      <c r="B2774" s="1" t="s">
        <v>45019</v>
      </c>
      <c r="C2774" s="1" t="s">
        <v>36742</v>
      </c>
    </row>
    <row r="2775" spans="1:3" x14ac:dyDescent="0.25">
      <c r="A2775" s="3" t="s">
        <v>54583</v>
      </c>
      <c r="B2775" s="1" t="s">
        <v>45020</v>
      </c>
      <c r="C2775" s="1" t="s">
        <v>36742</v>
      </c>
    </row>
    <row r="2776" spans="1:3" x14ac:dyDescent="0.25">
      <c r="A2776" s="3" t="s">
        <v>51169</v>
      </c>
      <c r="B2776" s="1" t="s">
        <v>45021</v>
      </c>
      <c r="C2776" s="1" t="s">
        <v>36742</v>
      </c>
    </row>
    <row r="2777" spans="1:3" x14ac:dyDescent="0.25">
      <c r="A2777" s="3" t="s">
        <v>51831</v>
      </c>
      <c r="B2777" s="1" t="s">
        <v>45022</v>
      </c>
      <c r="C2777" s="1" t="s">
        <v>36742</v>
      </c>
    </row>
    <row r="2778" spans="1:3" x14ac:dyDescent="0.25">
      <c r="A2778" s="3" t="s">
        <v>55045</v>
      </c>
      <c r="B2778" s="1" t="s">
        <v>45023</v>
      </c>
      <c r="C2778" s="1" t="s">
        <v>36742</v>
      </c>
    </row>
    <row r="2779" spans="1:3" x14ac:dyDescent="0.25">
      <c r="A2779" s="3" t="s">
        <v>52708</v>
      </c>
      <c r="B2779" s="1" t="s">
        <v>45024</v>
      </c>
      <c r="C2779" s="1" t="s">
        <v>36742</v>
      </c>
    </row>
    <row r="2780" spans="1:3" x14ac:dyDescent="0.25">
      <c r="A2780" s="3" t="s">
        <v>55047</v>
      </c>
      <c r="B2780" s="1" t="s">
        <v>45025</v>
      </c>
      <c r="C2780" s="1" t="s">
        <v>36742</v>
      </c>
    </row>
    <row r="2781" spans="1:3" x14ac:dyDescent="0.25">
      <c r="A2781" s="3" t="s">
        <v>54699</v>
      </c>
      <c r="B2781" s="1" t="s">
        <v>45026</v>
      </c>
      <c r="C2781" s="1" t="s">
        <v>36742</v>
      </c>
    </row>
    <row r="2782" spans="1:3" x14ac:dyDescent="0.25">
      <c r="A2782" s="3" t="s">
        <v>47507</v>
      </c>
      <c r="B2782" s="1" t="s">
        <v>45027</v>
      </c>
      <c r="C2782" s="1" t="s">
        <v>36742</v>
      </c>
    </row>
    <row r="2783" spans="1:3" x14ac:dyDescent="0.25">
      <c r="A2783" s="3" t="s">
        <v>47630</v>
      </c>
      <c r="B2783" s="1" t="s">
        <v>45028</v>
      </c>
      <c r="C2783" s="1" t="s">
        <v>36742</v>
      </c>
    </row>
    <row r="2784" spans="1:3" x14ac:dyDescent="0.25">
      <c r="A2784" s="3" t="s">
        <v>48884</v>
      </c>
      <c r="B2784" s="1" t="s">
        <v>45029</v>
      </c>
      <c r="C2784" s="1" t="s">
        <v>36742</v>
      </c>
    </row>
    <row r="2785" spans="1:3" x14ac:dyDescent="0.25">
      <c r="A2785" s="3" t="s">
        <v>47740</v>
      </c>
      <c r="B2785" s="1" t="s">
        <v>45030</v>
      </c>
      <c r="C2785" s="1" t="s">
        <v>36742</v>
      </c>
    </row>
    <row r="2786" spans="1:3" x14ac:dyDescent="0.25">
      <c r="A2786" s="3" t="s">
        <v>49007</v>
      </c>
      <c r="B2786" s="1" t="s">
        <v>45031</v>
      </c>
      <c r="C2786" s="1" t="s">
        <v>36742</v>
      </c>
    </row>
    <row r="2787" spans="1:3" x14ac:dyDescent="0.25">
      <c r="A2787" s="3" t="s">
        <v>53529</v>
      </c>
      <c r="B2787" s="1" t="s">
        <v>45032</v>
      </c>
      <c r="C2787" s="1" t="s">
        <v>36742</v>
      </c>
    </row>
    <row r="2788" spans="1:3" x14ac:dyDescent="0.25">
      <c r="A2788" s="3" t="s">
        <v>52710</v>
      </c>
      <c r="B2788" s="1" t="s">
        <v>45033</v>
      </c>
      <c r="C2788" s="1" t="s">
        <v>36742</v>
      </c>
    </row>
    <row r="2789" spans="1:3" x14ac:dyDescent="0.25">
      <c r="A2789" s="3" t="s">
        <v>51841</v>
      </c>
      <c r="B2789" s="1" t="s">
        <v>45034</v>
      </c>
      <c r="C2789" s="1" t="s">
        <v>36742</v>
      </c>
    </row>
    <row r="2790" spans="1:3" x14ac:dyDescent="0.25">
      <c r="A2790" s="3" t="s">
        <v>51839</v>
      </c>
      <c r="B2790" s="1" t="s">
        <v>45035</v>
      </c>
      <c r="C2790" s="1" t="s">
        <v>36742</v>
      </c>
    </row>
    <row r="2791" spans="1:3" x14ac:dyDescent="0.25">
      <c r="A2791" s="3" t="s">
        <v>51489</v>
      </c>
      <c r="B2791" s="1" t="s">
        <v>45036</v>
      </c>
      <c r="C2791" s="1" t="s">
        <v>36742</v>
      </c>
    </row>
    <row r="2792" spans="1:3" x14ac:dyDescent="0.25">
      <c r="A2792" s="3" t="s">
        <v>57213</v>
      </c>
      <c r="B2792" s="1" t="s">
        <v>45037</v>
      </c>
      <c r="C2792" s="1" t="s">
        <v>36742</v>
      </c>
    </row>
    <row r="2793" spans="1:3" x14ac:dyDescent="0.25">
      <c r="A2793" s="3" t="s">
        <v>57215</v>
      </c>
      <c r="B2793" s="1" t="s">
        <v>45038</v>
      </c>
      <c r="C2793" s="1" t="s">
        <v>36742</v>
      </c>
    </row>
    <row r="2794" spans="1:3" x14ac:dyDescent="0.25">
      <c r="A2794" s="3" t="s">
        <v>54656</v>
      </c>
      <c r="B2794" s="1" t="s">
        <v>45039</v>
      </c>
      <c r="C2794" s="1" t="s">
        <v>36742</v>
      </c>
    </row>
    <row r="2795" spans="1:3" x14ac:dyDescent="0.25">
      <c r="A2795" s="3" t="s">
        <v>50216</v>
      </c>
      <c r="B2795" s="1" t="s">
        <v>45040</v>
      </c>
      <c r="C2795" s="1" t="s">
        <v>36742</v>
      </c>
    </row>
    <row r="2796" spans="1:3" x14ac:dyDescent="0.25">
      <c r="A2796" s="3" t="s">
        <v>51211</v>
      </c>
      <c r="B2796" s="1" t="s">
        <v>45041</v>
      </c>
      <c r="C2796" s="1" t="s">
        <v>36742</v>
      </c>
    </row>
    <row r="2797" spans="1:3" x14ac:dyDescent="0.25">
      <c r="A2797" s="3" t="s">
        <v>52104</v>
      </c>
      <c r="B2797" s="1" t="s">
        <v>45042</v>
      </c>
      <c r="C2797" s="1" t="s">
        <v>36742</v>
      </c>
    </row>
    <row r="2798" spans="1:3" x14ac:dyDescent="0.25">
      <c r="A2798" s="3" t="s">
        <v>51819</v>
      </c>
      <c r="B2798" s="1" t="s">
        <v>45043</v>
      </c>
      <c r="C2798" s="1" t="s">
        <v>36742</v>
      </c>
    </row>
    <row r="2799" spans="1:3" x14ac:dyDescent="0.25">
      <c r="A2799" s="3" t="s">
        <v>51820</v>
      </c>
      <c r="B2799" s="1" t="s">
        <v>45044</v>
      </c>
      <c r="C2799" s="1" t="s">
        <v>36742</v>
      </c>
    </row>
    <row r="2800" spans="1:3" x14ac:dyDescent="0.25">
      <c r="A2800" s="3" t="s">
        <v>47528</v>
      </c>
      <c r="B2800" s="1" t="s">
        <v>45045</v>
      </c>
      <c r="C2800" s="1" t="s">
        <v>36742</v>
      </c>
    </row>
    <row r="2801" spans="1:3" x14ac:dyDescent="0.25">
      <c r="A2801" s="3" t="s">
        <v>47490</v>
      </c>
      <c r="B2801" s="1" t="s">
        <v>45920</v>
      </c>
      <c r="C2801" s="1" t="s">
        <v>36742</v>
      </c>
    </row>
    <row r="2802" spans="1:3" x14ac:dyDescent="0.25">
      <c r="A2802" s="3" t="s">
        <v>50111</v>
      </c>
      <c r="B2802" s="1" t="s">
        <v>45046</v>
      </c>
      <c r="C2802" s="1" t="s">
        <v>36742</v>
      </c>
    </row>
    <row r="2803" spans="1:3" x14ac:dyDescent="0.25">
      <c r="A2803" s="3" t="s">
        <v>47250</v>
      </c>
      <c r="B2803" s="1" t="s">
        <v>45047</v>
      </c>
      <c r="C2803" s="1" t="s">
        <v>36742</v>
      </c>
    </row>
    <row r="2804" spans="1:3" x14ac:dyDescent="0.25">
      <c r="A2804" s="3" t="s">
        <v>50884</v>
      </c>
      <c r="B2804" s="1" t="s">
        <v>45048</v>
      </c>
      <c r="C2804" s="1" t="s">
        <v>36742</v>
      </c>
    </row>
    <row r="2805" spans="1:3" x14ac:dyDescent="0.25">
      <c r="A2805" s="3" t="s">
        <v>55276</v>
      </c>
      <c r="B2805" s="1" t="s">
        <v>45049</v>
      </c>
      <c r="C2805" s="1" t="s">
        <v>36742</v>
      </c>
    </row>
    <row r="2806" spans="1:3" x14ac:dyDescent="0.25">
      <c r="A2806" s="3" t="s">
        <v>48182</v>
      </c>
      <c r="B2806" s="1" t="s">
        <v>45050</v>
      </c>
      <c r="C2806" s="1" t="s">
        <v>36742</v>
      </c>
    </row>
    <row r="2807" spans="1:3" x14ac:dyDescent="0.25">
      <c r="A2807" s="3" t="s">
        <v>52910</v>
      </c>
      <c r="B2807" s="1" t="s">
        <v>45051</v>
      </c>
      <c r="C2807" s="1" t="s">
        <v>36742</v>
      </c>
    </row>
    <row r="2808" spans="1:3" x14ac:dyDescent="0.25">
      <c r="A2808" s="3" t="s">
        <v>52054</v>
      </c>
      <c r="B2808" s="1" t="s">
        <v>45052</v>
      </c>
      <c r="C2808" s="1" t="s">
        <v>36742</v>
      </c>
    </row>
    <row r="2809" spans="1:3" x14ac:dyDescent="0.25">
      <c r="A2809" s="3" t="s">
        <v>53095</v>
      </c>
      <c r="B2809" s="1" t="s">
        <v>45053</v>
      </c>
      <c r="C2809" s="1" t="s">
        <v>36742</v>
      </c>
    </row>
    <row r="2810" spans="1:3" x14ac:dyDescent="0.25">
      <c r="A2810" s="3" t="s">
        <v>49367</v>
      </c>
      <c r="B2810" s="1" t="s">
        <v>45054</v>
      </c>
      <c r="C2810" s="1" t="s">
        <v>36742</v>
      </c>
    </row>
    <row r="2811" spans="1:3" x14ac:dyDescent="0.25">
      <c r="A2811" s="3" t="s">
        <v>47890</v>
      </c>
      <c r="B2811" s="1" t="s">
        <v>45055</v>
      </c>
      <c r="C2811" s="1" t="s">
        <v>36742</v>
      </c>
    </row>
    <row r="2812" spans="1:3" x14ac:dyDescent="0.25">
      <c r="A2812" s="3" t="s">
        <v>48174</v>
      </c>
      <c r="B2812" s="1" t="s">
        <v>45056</v>
      </c>
      <c r="C2812" s="1" t="s">
        <v>36742</v>
      </c>
    </row>
    <row r="2813" spans="1:3" x14ac:dyDescent="0.25">
      <c r="A2813" s="3" t="s">
        <v>47754</v>
      </c>
      <c r="B2813" s="1" t="s">
        <v>45057</v>
      </c>
      <c r="C2813" s="1" t="s">
        <v>36742</v>
      </c>
    </row>
    <row r="2814" spans="1:3" x14ac:dyDescent="0.25">
      <c r="A2814" s="3" t="s">
        <v>55108</v>
      </c>
      <c r="B2814" s="1" t="s">
        <v>45058</v>
      </c>
      <c r="C2814" s="1" t="s">
        <v>36742</v>
      </c>
    </row>
    <row r="2815" spans="1:3" x14ac:dyDescent="0.25">
      <c r="A2815" s="3" t="s">
        <v>52765</v>
      </c>
      <c r="B2815" s="1" t="s">
        <v>45059</v>
      </c>
      <c r="C2815" s="1" t="s">
        <v>36742</v>
      </c>
    </row>
    <row r="2816" spans="1:3" x14ac:dyDescent="0.25">
      <c r="A2816" s="3" t="s">
        <v>53350</v>
      </c>
      <c r="B2816" s="1" t="s">
        <v>45060</v>
      </c>
      <c r="C2816" s="1" t="s">
        <v>36742</v>
      </c>
    </row>
    <row r="2817" spans="1:3" x14ac:dyDescent="0.25">
      <c r="A2817" s="3" t="s">
        <v>52766</v>
      </c>
      <c r="B2817" s="1" t="s">
        <v>45061</v>
      </c>
      <c r="C2817" s="1" t="s">
        <v>36742</v>
      </c>
    </row>
    <row r="2818" spans="1:3" x14ac:dyDescent="0.25">
      <c r="A2818" s="3" t="s">
        <v>52767</v>
      </c>
      <c r="B2818" s="1" t="s">
        <v>45062</v>
      </c>
      <c r="C2818" s="1" t="s">
        <v>36742</v>
      </c>
    </row>
    <row r="2819" spans="1:3" x14ac:dyDescent="0.25">
      <c r="A2819" s="3" t="s">
        <v>47759</v>
      </c>
      <c r="B2819" s="1" t="s">
        <v>45063</v>
      </c>
      <c r="C2819" s="1" t="s">
        <v>36742</v>
      </c>
    </row>
    <row r="2820" spans="1:3" x14ac:dyDescent="0.25">
      <c r="A2820" s="3" t="s">
        <v>47770</v>
      </c>
      <c r="B2820" s="1" t="s">
        <v>45064</v>
      </c>
      <c r="C2820" s="1" t="s">
        <v>36742</v>
      </c>
    </row>
    <row r="2821" spans="1:3" x14ac:dyDescent="0.25">
      <c r="A2821" s="3" t="s">
        <v>53163</v>
      </c>
      <c r="B2821" s="1" t="s">
        <v>57556</v>
      </c>
      <c r="C2821" s="1" t="s">
        <v>36742</v>
      </c>
    </row>
    <row r="2822" spans="1:3" x14ac:dyDescent="0.25">
      <c r="A2822" s="3" t="s">
        <v>53103</v>
      </c>
      <c r="B2822" s="1" t="s">
        <v>45065</v>
      </c>
      <c r="C2822" s="1" t="s">
        <v>36742</v>
      </c>
    </row>
    <row r="2823" spans="1:3" x14ac:dyDescent="0.25">
      <c r="A2823" s="3" t="s">
        <v>47762</v>
      </c>
      <c r="B2823" s="1" t="s">
        <v>45066</v>
      </c>
      <c r="C2823" s="1" t="s">
        <v>36742</v>
      </c>
    </row>
    <row r="2824" spans="1:3" x14ac:dyDescent="0.25">
      <c r="A2824" s="3" t="s">
        <v>52076</v>
      </c>
      <c r="B2824" s="1" t="s">
        <v>45067</v>
      </c>
      <c r="C2824" s="1" t="s">
        <v>36742</v>
      </c>
    </row>
    <row r="2825" spans="1:3" x14ac:dyDescent="0.25">
      <c r="A2825" s="3" t="s">
        <v>55260</v>
      </c>
      <c r="B2825" s="1" t="s">
        <v>45068</v>
      </c>
      <c r="C2825" s="1" t="s">
        <v>36742</v>
      </c>
    </row>
    <row r="2826" spans="1:3" x14ac:dyDescent="0.25">
      <c r="A2826" s="3" t="s">
        <v>56577</v>
      </c>
      <c r="B2826" s="1" t="s">
        <v>45069</v>
      </c>
      <c r="C2826" s="1" t="s">
        <v>36742</v>
      </c>
    </row>
    <row r="2827" spans="1:3" x14ac:dyDescent="0.25">
      <c r="A2827" s="3" t="s">
        <v>56239</v>
      </c>
      <c r="B2827" s="1" t="s">
        <v>46792</v>
      </c>
      <c r="C2827" s="1" t="s">
        <v>36742</v>
      </c>
    </row>
    <row r="2828" spans="1:3" x14ac:dyDescent="0.25">
      <c r="A2828" s="3" t="s">
        <v>47764</v>
      </c>
      <c r="B2828" s="1" t="s">
        <v>45070</v>
      </c>
      <c r="C2828" s="1" t="s">
        <v>36742</v>
      </c>
    </row>
    <row r="2829" spans="1:3" x14ac:dyDescent="0.25">
      <c r="A2829" s="3" t="s">
        <v>53164</v>
      </c>
      <c r="B2829" s="1" t="s">
        <v>57557</v>
      </c>
      <c r="C2829" s="1" t="s">
        <v>36742</v>
      </c>
    </row>
    <row r="2830" spans="1:3" x14ac:dyDescent="0.25">
      <c r="A2830" s="3" t="s">
        <v>51755</v>
      </c>
      <c r="B2830" s="1" t="s">
        <v>45071</v>
      </c>
      <c r="C2830" s="1" t="s">
        <v>36742</v>
      </c>
    </row>
    <row r="2831" spans="1:3" x14ac:dyDescent="0.25">
      <c r="A2831" s="3" t="s">
        <v>49879</v>
      </c>
      <c r="B2831" s="1" t="s">
        <v>45072</v>
      </c>
      <c r="C2831" s="1" t="s">
        <v>36742</v>
      </c>
    </row>
    <row r="2832" spans="1:3" x14ac:dyDescent="0.25">
      <c r="A2832" s="3" t="s">
        <v>57415</v>
      </c>
      <c r="B2832" s="1" t="s">
        <v>45073</v>
      </c>
      <c r="C2832" s="1" t="s">
        <v>36742</v>
      </c>
    </row>
    <row r="2833" spans="1:3" x14ac:dyDescent="0.25">
      <c r="A2833" s="3" t="s">
        <v>48811</v>
      </c>
      <c r="B2833" s="1" t="s">
        <v>45074</v>
      </c>
      <c r="C2833" s="1" t="s">
        <v>36742</v>
      </c>
    </row>
    <row r="2834" spans="1:3" x14ac:dyDescent="0.25">
      <c r="A2834" s="3" t="s">
        <v>57487</v>
      </c>
      <c r="B2834" s="1" t="s">
        <v>45075</v>
      </c>
      <c r="C2834" s="1" t="s">
        <v>36742</v>
      </c>
    </row>
    <row r="2835" spans="1:3" x14ac:dyDescent="0.25">
      <c r="A2835" s="3" t="s">
        <v>47769</v>
      </c>
      <c r="B2835" s="1" t="s">
        <v>45076</v>
      </c>
      <c r="C2835" s="1" t="s">
        <v>36742</v>
      </c>
    </row>
    <row r="2836" spans="1:3" x14ac:dyDescent="0.25">
      <c r="A2836" s="3" t="s">
        <v>47120</v>
      </c>
      <c r="B2836" s="1" t="s">
        <v>45077</v>
      </c>
      <c r="C2836" s="1" t="s">
        <v>36742</v>
      </c>
    </row>
    <row r="2837" spans="1:3" x14ac:dyDescent="0.25">
      <c r="A2837" s="3" t="s">
        <v>47121</v>
      </c>
      <c r="B2837" s="1" t="s">
        <v>45078</v>
      </c>
      <c r="C2837" s="1" t="s">
        <v>36742</v>
      </c>
    </row>
    <row r="2838" spans="1:3" x14ac:dyDescent="0.25">
      <c r="A2838" s="3" t="s">
        <v>47112</v>
      </c>
      <c r="B2838" s="1" t="s">
        <v>45079</v>
      </c>
      <c r="C2838" s="1" t="s">
        <v>36742</v>
      </c>
    </row>
    <row r="2839" spans="1:3" x14ac:dyDescent="0.25">
      <c r="A2839" s="3" t="s">
        <v>53341</v>
      </c>
      <c r="B2839" s="1" t="s">
        <v>45080</v>
      </c>
      <c r="C2839" s="1" t="s">
        <v>36742</v>
      </c>
    </row>
    <row r="2840" spans="1:3" x14ac:dyDescent="0.25">
      <c r="A2840" s="3" t="s">
        <v>53342</v>
      </c>
      <c r="B2840" s="1" t="s">
        <v>45081</v>
      </c>
      <c r="C2840" s="1" t="s">
        <v>36742</v>
      </c>
    </row>
    <row r="2841" spans="1:3" x14ac:dyDescent="0.25">
      <c r="A2841" s="3" t="s">
        <v>53344</v>
      </c>
      <c r="B2841" s="1" t="s">
        <v>45082</v>
      </c>
      <c r="C2841" s="1" t="s">
        <v>36742</v>
      </c>
    </row>
    <row r="2842" spans="1:3" x14ac:dyDescent="0.25">
      <c r="A2842" s="3" t="s">
        <v>53345</v>
      </c>
      <c r="B2842" s="1" t="s">
        <v>45083</v>
      </c>
      <c r="C2842" s="1" t="s">
        <v>36742</v>
      </c>
    </row>
    <row r="2843" spans="1:3" x14ac:dyDescent="0.25">
      <c r="A2843" s="3" t="s">
        <v>49035</v>
      </c>
      <c r="B2843" s="1" t="s">
        <v>45084</v>
      </c>
      <c r="C2843" s="1" t="s">
        <v>36742</v>
      </c>
    </row>
    <row r="2844" spans="1:3" x14ac:dyDescent="0.25">
      <c r="A2844" s="3" t="s">
        <v>53351</v>
      </c>
      <c r="B2844" s="1" t="s">
        <v>45085</v>
      </c>
      <c r="C2844" s="1" t="s">
        <v>36742</v>
      </c>
    </row>
    <row r="2845" spans="1:3" x14ac:dyDescent="0.25">
      <c r="A2845" s="3" t="s">
        <v>48814</v>
      </c>
      <c r="B2845" s="1" t="s">
        <v>45086</v>
      </c>
      <c r="C2845" s="1" t="s">
        <v>36742</v>
      </c>
    </row>
    <row r="2846" spans="1:3" x14ac:dyDescent="0.25">
      <c r="A2846" s="3" t="s">
        <v>56598</v>
      </c>
      <c r="B2846" s="1" t="s">
        <v>45087</v>
      </c>
      <c r="C2846" s="1" t="s">
        <v>36742</v>
      </c>
    </row>
    <row r="2847" spans="1:3" x14ac:dyDescent="0.25">
      <c r="A2847" s="3" t="s">
        <v>49445</v>
      </c>
      <c r="B2847" s="1" t="s">
        <v>45088</v>
      </c>
      <c r="C2847" s="1" t="s">
        <v>36742</v>
      </c>
    </row>
    <row r="2848" spans="1:3" x14ac:dyDescent="0.25">
      <c r="A2848" s="3" t="s">
        <v>56112</v>
      </c>
      <c r="B2848" s="1" t="s">
        <v>45089</v>
      </c>
      <c r="C2848" s="1" t="s">
        <v>36742</v>
      </c>
    </row>
    <row r="2849" spans="1:3" x14ac:dyDescent="0.25">
      <c r="A2849" s="3" t="s">
        <v>53346</v>
      </c>
      <c r="B2849" s="1" t="s">
        <v>45090</v>
      </c>
      <c r="C2849" s="1" t="s">
        <v>36742</v>
      </c>
    </row>
    <row r="2850" spans="1:3" x14ac:dyDescent="0.25">
      <c r="A2850" s="3" t="s">
        <v>50123</v>
      </c>
      <c r="B2850" s="1" t="s">
        <v>45091</v>
      </c>
      <c r="C2850" s="1" t="s">
        <v>36742</v>
      </c>
    </row>
    <row r="2851" spans="1:3" x14ac:dyDescent="0.25">
      <c r="A2851" s="3" t="s">
        <v>57161</v>
      </c>
      <c r="B2851" s="1" t="s">
        <v>45092</v>
      </c>
      <c r="C2851" s="1" t="s">
        <v>36742</v>
      </c>
    </row>
    <row r="2852" spans="1:3" x14ac:dyDescent="0.25">
      <c r="A2852" s="3" t="s">
        <v>57164</v>
      </c>
      <c r="B2852" s="1" t="s">
        <v>45093</v>
      </c>
      <c r="C2852" s="1" t="s">
        <v>36742</v>
      </c>
    </row>
    <row r="2853" spans="1:3" x14ac:dyDescent="0.25">
      <c r="A2853" s="3" t="s">
        <v>49538</v>
      </c>
      <c r="B2853" s="1" t="s">
        <v>45094</v>
      </c>
      <c r="C2853" s="1" t="s">
        <v>36742</v>
      </c>
    </row>
    <row r="2854" spans="1:3" x14ac:dyDescent="0.25">
      <c r="A2854" s="3" t="s">
        <v>48978</v>
      </c>
      <c r="B2854" s="1" t="s">
        <v>45095</v>
      </c>
      <c r="C2854" s="1" t="s">
        <v>36742</v>
      </c>
    </row>
    <row r="2855" spans="1:3" x14ac:dyDescent="0.25">
      <c r="A2855" s="3" t="s">
        <v>51601</v>
      </c>
      <c r="B2855" s="1" t="s">
        <v>45096</v>
      </c>
      <c r="C2855" s="1" t="s">
        <v>36742</v>
      </c>
    </row>
    <row r="2856" spans="1:3" x14ac:dyDescent="0.25">
      <c r="A2856" s="3" t="s">
        <v>47883</v>
      </c>
      <c r="B2856" s="1" t="s">
        <v>45097</v>
      </c>
      <c r="C2856" s="1" t="s">
        <v>36742</v>
      </c>
    </row>
    <row r="2857" spans="1:3" x14ac:dyDescent="0.25">
      <c r="A2857" s="3" t="s">
        <v>55332</v>
      </c>
      <c r="B2857" s="1" t="s">
        <v>45098</v>
      </c>
      <c r="C2857" s="1" t="s">
        <v>36742</v>
      </c>
    </row>
    <row r="2858" spans="1:3" x14ac:dyDescent="0.25">
      <c r="A2858" s="3" t="s">
        <v>53120</v>
      </c>
      <c r="B2858" s="1" t="s">
        <v>45099</v>
      </c>
      <c r="C2858" s="1" t="s">
        <v>36742</v>
      </c>
    </row>
    <row r="2859" spans="1:3" x14ac:dyDescent="0.25">
      <c r="A2859" s="3" t="s">
        <v>53121</v>
      </c>
      <c r="B2859" s="1" t="s">
        <v>45100</v>
      </c>
      <c r="C2859" s="1" t="s">
        <v>36742</v>
      </c>
    </row>
    <row r="2860" spans="1:3" x14ac:dyDescent="0.25">
      <c r="A2860" s="3" t="s">
        <v>47009</v>
      </c>
      <c r="B2860" s="1" t="s">
        <v>45101</v>
      </c>
      <c r="C2860" s="1" t="s">
        <v>36742</v>
      </c>
    </row>
    <row r="2861" spans="1:3" x14ac:dyDescent="0.25">
      <c r="A2861" s="3" t="s">
        <v>47010</v>
      </c>
      <c r="B2861" s="1" t="s">
        <v>45102</v>
      </c>
      <c r="C2861" s="1" t="s">
        <v>36742</v>
      </c>
    </row>
    <row r="2862" spans="1:3" x14ac:dyDescent="0.25">
      <c r="A2862" s="3" t="s">
        <v>49600</v>
      </c>
      <c r="B2862" s="1" t="s">
        <v>45103</v>
      </c>
      <c r="C2862" s="1" t="s">
        <v>36742</v>
      </c>
    </row>
    <row r="2863" spans="1:3" x14ac:dyDescent="0.25">
      <c r="A2863" s="3" t="s">
        <v>53125</v>
      </c>
      <c r="B2863" s="1" t="s">
        <v>45104</v>
      </c>
      <c r="C2863" s="1" t="s">
        <v>36742</v>
      </c>
    </row>
    <row r="2864" spans="1:3" x14ac:dyDescent="0.25">
      <c r="A2864" s="3" t="s">
        <v>53126</v>
      </c>
      <c r="B2864" s="1" t="s">
        <v>45105</v>
      </c>
      <c r="C2864" s="1" t="s">
        <v>36742</v>
      </c>
    </row>
    <row r="2865" spans="1:3" x14ac:dyDescent="0.25">
      <c r="A2865" s="3" t="s">
        <v>56265</v>
      </c>
      <c r="B2865" s="1" t="s">
        <v>45106</v>
      </c>
      <c r="C2865" s="1" t="s">
        <v>36742</v>
      </c>
    </row>
    <row r="2866" spans="1:3" x14ac:dyDescent="0.25">
      <c r="A2866" s="3" t="s">
        <v>53515</v>
      </c>
      <c r="B2866" s="1" t="s">
        <v>45107</v>
      </c>
      <c r="C2866" s="1" t="s">
        <v>36742</v>
      </c>
    </row>
    <row r="2867" spans="1:3" x14ac:dyDescent="0.25">
      <c r="A2867" s="3" t="s">
        <v>53294</v>
      </c>
      <c r="B2867" s="1" t="s">
        <v>45108</v>
      </c>
      <c r="C2867" s="1" t="s">
        <v>36742</v>
      </c>
    </row>
    <row r="2868" spans="1:3" x14ac:dyDescent="0.25">
      <c r="A2868" s="3" t="s">
        <v>50527</v>
      </c>
      <c r="B2868" s="1" t="s">
        <v>45109</v>
      </c>
      <c r="C2868" s="1" t="s">
        <v>36742</v>
      </c>
    </row>
    <row r="2869" spans="1:3" x14ac:dyDescent="0.25">
      <c r="A2869" s="3" t="s">
        <v>50122</v>
      </c>
      <c r="B2869" s="1" t="s">
        <v>45110</v>
      </c>
      <c r="C2869" s="1" t="s">
        <v>36742</v>
      </c>
    </row>
    <row r="2870" spans="1:3" x14ac:dyDescent="0.25">
      <c r="A2870" s="3" t="s">
        <v>48140</v>
      </c>
      <c r="B2870" s="1" t="s">
        <v>45111</v>
      </c>
      <c r="C2870" s="1" t="s">
        <v>36742</v>
      </c>
    </row>
    <row r="2871" spans="1:3" x14ac:dyDescent="0.25">
      <c r="A2871" s="3" t="s">
        <v>49440</v>
      </c>
      <c r="B2871" s="1" t="s">
        <v>45112</v>
      </c>
      <c r="C2871" s="1" t="s">
        <v>36742</v>
      </c>
    </row>
    <row r="2872" spans="1:3" x14ac:dyDescent="0.25">
      <c r="A2872" s="3" t="s">
        <v>49442</v>
      </c>
      <c r="B2872" s="1" t="s">
        <v>45113</v>
      </c>
      <c r="C2872" s="1" t="s">
        <v>36742</v>
      </c>
    </row>
    <row r="2873" spans="1:3" x14ac:dyDescent="0.25">
      <c r="A2873" s="3" t="s">
        <v>48141</v>
      </c>
      <c r="B2873" s="1" t="s">
        <v>45114</v>
      </c>
      <c r="C2873" s="1" t="s">
        <v>36742</v>
      </c>
    </row>
    <row r="2874" spans="1:3" x14ac:dyDescent="0.25">
      <c r="A2874" s="3" t="s">
        <v>53615</v>
      </c>
      <c r="B2874" s="1" t="s">
        <v>45115</v>
      </c>
      <c r="C2874" s="1" t="s">
        <v>36742</v>
      </c>
    </row>
    <row r="2875" spans="1:3" x14ac:dyDescent="0.25">
      <c r="A2875" s="3" t="s">
        <v>48142</v>
      </c>
      <c r="B2875" s="1" t="s">
        <v>45116</v>
      </c>
      <c r="C2875" s="1" t="s">
        <v>36742</v>
      </c>
    </row>
    <row r="2876" spans="1:3" x14ac:dyDescent="0.25">
      <c r="A2876" s="3" t="s">
        <v>46836</v>
      </c>
      <c r="B2876" s="1" t="s">
        <v>45117</v>
      </c>
      <c r="C2876" s="1" t="s">
        <v>36742</v>
      </c>
    </row>
    <row r="2877" spans="1:3" x14ac:dyDescent="0.25">
      <c r="A2877" s="3" t="s">
        <v>49149</v>
      </c>
      <c r="B2877" s="1" t="s">
        <v>45118</v>
      </c>
      <c r="C2877" s="1" t="s">
        <v>36742</v>
      </c>
    </row>
    <row r="2878" spans="1:3" x14ac:dyDescent="0.25">
      <c r="A2878" s="3" t="s">
        <v>46837</v>
      </c>
      <c r="B2878" s="1" t="s">
        <v>45119</v>
      </c>
      <c r="C2878" s="1" t="s">
        <v>36742</v>
      </c>
    </row>
    <row r="2879" spans="1:3" x14ac:dyDescent="0.25">
      <c r="A2879" s="3" t="s">
        <v>53645</v>
      </c>
      <c r="B2879" s="1" t="s">
        <v>45120</v>
      </c>
      <c r="C2879" s="1" t="s">
        <v>36742</v>
      </c>
    </row>
    <row r="2880" spans="1:3" x14ac:dyDescent="0.25">
      <c r="A2880" s="3" t="s">
        <v>55435</v>
      </c>
      <c r="B2880" s="1" t="s">
        <v>45121</v>
      </c>
      <c r="C2880" s="1" t="s">
        <v>36742</v>
      </c>
    </row>
    <row r="2881" spans="1:3" x14ac:dyDescent="0.25">
      <c r="A2881" s="3" t="s">
        <v>48146</v>
      </c>
      <c r="B2881" s="1" t="s">
        <v>45122</v>
      </c>
      <c r="C2881" s="1" t="s">
        <v>36742</v>
      </c>
    </row>
    <row r="2882" spans="1:3" x14ac:dyDescent="0.25">
      <c r="A2882" s="3" t="s">
        <v>53019</v>
      </c>
      <c r="B2882" s="1" t="s">
        <v>45123</v>
      </c>
      <c r="C2882" s="1" t="s">
        <v>36742</v>
      </c>
    </row>
    <row r="2883" spans="1:3" x14ac:dyDescent="0.25">
      <c r="A2883" s="3" t="s">
        <v>51681</v>
      </c>
      <c r="B2883" s="1" t="s">
        <v>45124</v>
      </c>
      <c r="C2883" s="1" t="s">
        <v>36742</v>
      </c>
    </row>
    <row r="2884" spans="1:3" x14ac:dyDescent="0.25">
      <c r="A2884" s="3" t="s">
        <v>57337</v>
      </c>
      <c r="B2884" s="1" t="s">
        <v>45125</v>
      </c>
      <c r="C2884" s="1" t="s">
        <v>36742</v>
      </c>
    </row>
    <row r="2885" spans="1:3" x14ac:dyDescent="0.25">
      <c r="A2885" s="3" t="s">
        <v>49404</v>
      </c>
      <c r="B2885" s="1" t="s">
        <v>45126</v>
      </c>
      <c r="C2885" s="1" t="s">
        <v>36742</v>
      </c>
    </row>
    <row r="2886" spans="1:3" x14ac:dyDescent="0.25">
      <c r="A2886" s="3" t="s">
        <v>52316</v>
      </c>
      <c r="B2886" s="1" t="s">
        <v>45127</v>
      </c>
      <c r="C2886" s="1" t="s">
        <v>36742</v>
      </c>
    </row>
    <row r="2887" spans="1:3" x14ac:dyDescent="0.25">
      <c r="A2887" s="3" t="s">
        <v>48906</v>
      </c>
      <c r="B2887" s="1" t="s">
        <v>45128</v>
      </c>
      <c r="C2887" s="1" t="s">
        <v>36742</v>
      </c>
    </row>
    <row r="2888" spans="1:3" x14ac:dyDescent="0.25">
      <c r="A2888" s="3" t="s">
        <v>50394</v>
      </c>
      <c r="B2888" s="1" t="s">
        <v>45129</v>
      </c>
      <c r="C2888" s="1" t="s">
        <v>36742</v>
      </c>
    </row>
    <row r="2889" spans="1:3" x14ac:dyDescent="0.25">
      <c r="A2889" s="3" t="s">
        <v>51928</v>
      </c>
      <c r="B2889" s="1" t="s">
        <v>45130</v>
      </c>
      <c r="C2889" s="1" t="s">
        <v>36742</v>
      </c>
    </row>
    <row r="2890" spans="1:3" x14ac:dyDescent="0.25">
      <c r="A2890" s="3" t="s">
        <v>56972</v>
      </c>
      <c r="B2890" s="1" t="s">
        <v>45131</v>
      </c>
      <c r="C2890" s="1" t="s">
        <v>36742</v>
      </c>
    </row>
    <row r="2891" spans="1:3" x14ac:dyDescent="0.25">
      <c r="A2891" s="3" t="s">
        <v>56745</v>
      </c>
      <c r="B2891" s="1" t="s">
        <v>45132</v>
      </c>
      <c r="C2891" s="1" t="s">
        <v>36742</v>
      </c>
    </row>
    <row r="2892" spans="1:3" x14ac:dyDescent="0.25">
      <c r="A2892" s="3" t="s">
        <v>46801</v>
      </c>
      <c r="B2892" s="1" t="s">
        <v>45133</v>
      </c>
      <c r="C2892" s="1" t="s">
        <v>36742</v>
      </c>
    </row>
    <row r="2893" spans="1:3" x14ac:dyDescent="0.25">
      <c r="A2893" s="3" t="s">
        <v>46802</v>
      </c>
      <c r="B2893" s="1" t="s">
        <v>45134</v>
      </c>
      <c r="C2893" s="1" t="s">
        <v>36742</v>
      </c>
    </row>
    <row r="2894" spans="1:3" x14ac:dyDescent="0.25">
      <c r="A2894" s="3" t="s">
        <v>47014</v>
      </c>
      <c r="B2894" s="1" t="s">
        <v>45135</v>
      </c>
      <c r="C2894" s="1" t="s">
        <v>36742</v>
      </c>
    </row>
    <row r="2895" spans="1:3" x14ac:dyDescent="0.25">
      <c r="A2895" s="3" t="s">
        <v>47254</v>
      </c>
      <c r="B2895" s="1" t="s">
        <v>45136</v>
      </c>
      <c r="C2895" s="1" t="s">
        <v>36742</v>
      </c>
    </row>
    <row r="2896" spans="1:3" x14ac:dyDescent="0.25">
      <c r="A2896" s="3" t="s">
        <v>49032</v>
      </c>
      <c r="B2896" s="1" t="s">
        <v>45137</v>
      </c>
      <c r="C2896" s="1" t="s">
        <v>36742</v>
      </c>
    </row>
    <row r="2897" spans="1:3" x14ac:dyDescent="0.25">
      <c r="A2897" s="3" t="s">
        <v>52194</v>
      </c>
      <c r="B2897" s="1" t="s">
        <v>45138</v>
      </c>
      <c r="C2897" s="1" t="s">
        <v>36742</v>
      </c>
    </row>
    <row r="2898" spans="1:3" x14ac:dyDescent="0.25">
      <c r="A2898" s="3" t="s">
        <v>49418</v>
      </c>
      <c r="B2898" s="1" t="s">
        <v>45139</v>
      </c>
      <c r="C2898" s="1" t="s">
        <v>36742</v>
      </c>
    </row>
    <row r="2899" spans="1:3" x14ac:dyDescent="0.25">
      <c r="A2899" s="3" t="s">
        <v>52939</v>
      </c>
      <c r="B2899" s="1" t="s">
        <v>45140</v>
      </c>
      <c r="C2899" s="1" t="s">
        <v>36742</v>
      </c>
    </row>
    <row r="2900" spans="1:3" x14ac:dyDescent="0.25">
      <c r="A2900" s="3" t="s">
        <v>50841</v>
      </c>
      <c r="B2900" s="1" t="s">
        <v>45141</v>
      </c>
      <c r="C2900" s="1" t="s">
        <v>36742</v>
      </c>
    </row>
    <row r="2901" spans="1:3" x14ac:dyDescent="0.25">
      <c r="A2901" s="3" t="s">
        <v>54023</v>
      </c>
      <c r="B2901" s="1" t="s">
        <v>45142</v>
      </c>
      <c r="C2901" s="1" t="s">
        <v>36742</v>
      </c>
    </row>
    <row r="2902" spans="1:3" x14ac:dyDescent="0.25">
      <c r="A2902" s="3" t="s">
        <v>51462</v>
      </c>
      <c r="B2902" s="1" t="s">
        <v>45143</v>
      </c>
      <c r="C2902" s="1" t="s">
        <v>36742</v>
      </c>
    </row>
    <row r="2903" spans="1:3" x14ac:dyDescent="0.25">
      <c r="A2903" s="3" t="s">
        <v>49458</v>
      </c>
      <c r="B2903" s="1" t="s">
        <v>45144</v>
      </c>
      <c r="C2903" s="1" t="s">
        <v>36742</v>
      </c>
    </row>
    <row r="2904" spans="1:3" x14ac:dyDescent="0.25">
      <c r="A2904" s="3" t="s">
        <v>51948</v>
      </c>
      <c r="B2904" s="1" t="s">
        <v>45145</v>
      </c>
      <c r="C2904" s="1" t="s">
        <v>36742</v>
      </c>
    </row>
    <row r="2905" spans="1:3" x14ac:dyDescent="0.25">
      <c r="A2905" s="3" t="s">
        <v>51951</v>
      </c>
      <c r="B2905" s="1" t="s">
        <v>45146</v>
      </c>
      <c r="C2905" s="1" t="s">
        <v>36742</v>
      </c>
    </row>
    <row r="2906" spans="1:3" x14ac:dyDescent="0.25">
      <c r="A2906" s="3" t="s">
        <v>49512</v>
      </c>
      <c r="B2906" s="1" t="s">
        <v>45147</v>
      </c>
      <c r="C2906" s="1" t="s">
        <v>36742</v>
      </c>
    </row>
    <row r="2907" spans="1:3" x14ac:dyDescent="0.25">
      <c r="A2907" s="3" t="s">
        <v>56121</v>
      </c>
      <c r="B2907" s="1" t="s">
        <v>45148</v>
      </c>
      <c r="C2907" s="1" t="s">
        <v>36742</v>
      </c>
    </row>
    <row r="2908" spans="1:3" x14ac:dyDescent="0.25">
      <c r="A2908" s="3" t="s">
        <v>52974</v>
      </c>
      <c r="B2908" s="1" t="s">
        <v>45149</v>
      </c>
      <c r="C2908" s="1" t="s">
        <v>36742</v>
      </c>
    </row>
    <row r="2909" spans="1:3" x14ac:dyDescent="0.25">
      <c r="A2909" s="3" t="s">
        <v>53158</v>
      </c>
      <c r="B2909" s="1" t="s">
        <v>45150</v>
      </c>
      <c r="C2909" s="1" t="s">
        <v>36742</v>
      </c>
    </row>
    <row r="2910" spans="1:3" x14ac:dyDescent="0.25">
      <c r="A2910" s="3" t="s">
        <v>53356</v>
      </c>
      <c r="B2910" s="1" t="s">
        <v>45151</v>
      </c>
      <c r="C2910" s="1" t="s">
        <v>36742</v>
      </c>
    </row>
    <row r="2911" spans="1:3" x14ac:dyDescent="0.25">
      <c r="A2911" s="3" t="s">
        <v>53816</v>
      </c>
      <c r="B2911" s="1" t="s">
        <v>45152</v>
      </c>
      <c r="C2911" s="1" t="s">
        <v>36742</v>
      </c>
    </row>
    <row r="2912" spans="1:3" x14ac:dyDescent="0.25">
      <c r="A2912" s="3" t="s">
        <v>52988</v>
      </c>
      <c r="B2912" s="1" t="s">
        <v>45153</v>
      </c>
      <c r="C2912" s="1" t="s">
        <v>36742</v>
      </c>
    </row>
    <row r="2913" spans="1:3" x14ac:dyDescent="0.25">
      <c r="A2913" s="3" t="s">
        <v>46870</v>
      </c>
      <c r="B2913" s="1" t="s">
        <v>45154</v>
      </c>
      <c r="C2913" s="1" t="s">
        <v>36742</v>
      </c>
    </row>
    <row r="2914" spans="1:3" x14ac:dyDescent="0.25">
      <c r="A2914" s="3" t="s">
        <v>56256</v>
      </c>
      <c r="B2914" s="1" t="s">
        <v>45155</v>
      </c>
      <c r="C2914" s="1" t="s">
        <v>36742</v>
      </c>
    </row>
    <row r="2915" spans="1:3" x14ac:dyDescent="0.25">
      <c r="A2915" s="3" t="s">
        <v>54729</v>
      </c>
      <c r="B2915" s="1" t="s">
        <v>45156</v>
      </c>
      <c r="C2915" s="1" t="s">
        <v>36742</v>
      </c>
    </row>
    <row r="2916" spans="1:3" x14ac:dyDescent="0.25">
      <c r="A2916" s="3" t="s">
        <v>53764</v>
      </c>
      <c r="B2916" s="1" t="s">
        <v>45157</v>
      </c>
      <c r="C2916" s="1" t="s">
        <v>36742</v>
      </c>
    </row>
    <row r="2917" spans="1:3" x14ac:dyDescent="0.25">
      <c r="A2917" s="3" t="s">
        <v>49006</v>
      </c>
      <c r="B2917" s="1" t="s">
        <v>45158</v>
      </c>
      <c r="C2917" s="1" t="s">
        <v>36742</v>
      </c>
    </row>
    <row r="2918" spans="1:3" x14ac:dyDescent="0.25">
      <c r="A2918" s="3" t="s">
        <v>49009</v>
      </c>
      <c r="B2918" s="1" t="s">
        <v>45159</v>
      </c>
      <c r="C2918" s="1" t="s">
        <v>36742</v>
      </c>
    </row>
    <row r="2919" spans="1:3" x14ac:dyDescent="0.25">
      <c r="A2919" s="3" t="s">
        <v>50457</v>
      </c>
      <c r="B2919" s="1" t="s">
        <v>45160</v>
      </c>
      <c r="C2919" s="1" t="s">
        <v>36742</v>
      </c>
    </row>
    <row r="2920" spans="1:3" x14ac:dyDescent="0.25">
      <c r="A2920" s="3" t="s">
        <v>50442</v>
      </c>
      <c r="B2920" s="1" t="s">
        <v>45161</v>
      </c>
      <c r="C2920" s="1" t="s">
        <v>36742</v>
      </c>
    </row>
    <row r="2921" spans="1:3" x14ac:dyDescent="0.25">
      <c r="A2921" s="3" t="s">
        <v>49969</v>
      </c>
      <c r="B2921" s="1" t="s">
        <v>45162</v>
      </c>
      <c r="C2921" s="1" t="s">
        <v>36742</v>
      </c>
    </row>
    <row r="2922" spans="1:3" x14ac:dyDescent="0.25">
      <c r="A2922" s="3" t="s">
        <v>52793</v>
      </c>
      <c r="B2922" s="1" t="s">
        <v>45163</v>
      </c>
      <c r="C2922" s="1" t="s">
        <v>36742</v>
      </c>
    </row>
    <row r="2923" spans="1:3" x14ac:dyDescent="0.25">
      <c r="A2923" s="3" t="s">
        <v>50722</v>
      </c>
      <c r="B2923" s="1" t="s">
        <v>45164</v>
      </c>
      <c r="C2923" s="1" t="s">
        <v>36742</v>
      </c>
    </row>
    <row r="2924" spans="1:3" x14ac:dyDescent="0.25">
      <c r="A2924" s="3" t="s">
        <v>53980</v>
      </c>
      <c r="B2924" s="1" t="s">
        <v>45165</v>
      </c>
      <c r="C2924" s="1" t="s">
        <v>36742</v>
      </c>
    </row>
    <row r="2925" spans="1:3" x14ac:dyDescent="0.25">
      <c r="A2925" s="3" t="s">
        <v>47702</v>
      </c>
      <c r="B2925" s="1" t="s">
        <v>45166</v>
      </c>
      <c r="C2925" s="1" t="s">
        <v>36742</v>
      </c>
    </row>
    <row r="2926" spans="1:3" x14ac:dyDescent="0.25">
      <c r="A2926" s="3" t="s">
        <v>47704</v>
      </c>
      <c r="B2926" s="1" t="s">
        <v>45167</v>
      </c>
      <c r="C2926" s="1" t="s">
        <v>36742</v>
      </c>
    </row>
    <row r="2927" spans="1:3" x14ac:dyDescent="0.25">
      <c r="A2927" s="3" t="s">
        <v>47480</v>
      </c>
      <c r="B2927" s="1" t="s">
        <v>45168</v>
      </c>
      <c r="C2927" s="1" t="s">
        <v>36742</v>
      </c>
    </row>
    <row r="2928" spans="1:3" x14ac:dyDescent="0.25">
      <c r="A2928" s="3" t="s">
        <v>54038</v>
      </c>
      <c r="B2928" s="1" t="s">
        <v>45169</v>
      </c>
      <c r="C2928" s="1" t="s">
        <v>36742</v>
      </c>
    </row>
    <row r="2929" spans="1:3" x14ac:dyDescent="0.25">
      <c r="A2929" s="3" t="s">
        <v>55914</v>
      </c>
      <c r="B2929" s="1" t="s">
        <v>45170</v>
      </c>
      <c r="C2929" s="1" t="s">
        <v>36742</v>
      </c>
    </row>
    <row r="2930" spans="1:3" x14ac:dyDescent="0.25">
      <c r="A2930" s="3" t="s">
        <v>57349</v>
      </c>
      <c r="B2930" s="1" t="s">
        <v>45171</v>
      </c>
      <c r="C2930" s="1" t="s">
        <v>36742</v>
      </c>
    </row>
    <row r="2931" spans="1:3" x14ac:dyDescent="0.25">
      <c r="A2931" s="3" t="s">
        <v>52905</v>
      </c>
      <c r="B2931" s="1" t="s">
        <v>45172</v>
      </c>
      <c r="C2931" s="1" t="s">
        <v>36742</v>
      </c>
    </row>
    <row r="2932" spans="1:3" x14ac:dyDescent="0.25">
      <c r="A2932" s="3" t="s">
        <v>50725</v>
      </c>
      <c r="B2932" s="1" t="s">
        <v>45173</v>
      </c>
      <c r="C2932" s="1" t="s">
        <v>36742</v>
      </c>
    </row>
    <row r="2933" spans="1:3" x14ac:dyDescent="0.25">
      <c r="A2933" s="3" t="s">
        <v>50726</v>
      </c>
      <c r="B2933" s="1" t="s">
        <v>45174</v>
      </c>
      <c r="C2933" s="1" t="s">
        <v>36742</v>
      </c>
    </row>
    <row r="2934" spans="1:3" x14ac:dyDescent="0.25">
      <c r="A2934" s="3" t="s">
        <v>56079</v>
      </c>
      <c r="B2934" s="1" t="s">
        <v>45175</v>
      </c>
      <c r="C2934" s="1" t="s">
        <v>36742</v>
      </c>
    </row>
    <row r="2935" spans="1:3" x14ac:dyDescent="0.25">
      <c r="A2935" s="3" t="s">
        <v>49332</v>
      </c>
      <c r="B2935" s="1" t="s">
        <v>45176</v>
      </c>
      <c r="C2935" s="1" t="s">
        <v>36742</v>
      </c>
    </row>
    <row r="2936" spans="1:3" x14ac:dyDescent="0.25">
      <c r="A2936" s="3" t="s">
        <v>47019</v>
      </c>
      <c r="B2936" s="1" t="s">
        <v>45177</v>
      </c>
      <c r="C2936" s="1" t="s">
        <v>36742</v>
      </c>
    </row>
    <row r="2937" spans="1:3" x14ac:dyDescent="0.25">
      <c r="A2937" s="3" t="s">
        <v>47885</v>
      </c>
      <c r="B2937" s="1" t="s">
        <v>45178</v>
      </c>
      <c r="C2937" s="1" t="s">
        <v>36742</v>
      </c>
    </row>
    <row r="2938" spans="1:3" x14ac:dyDescent="0.25">
      <c r="A2938" s="3" t="s">
        <v>53489</v>
      </c>
      <c r="B2938" s="1" t="s">
        <v>45179</v>
      </c>
      <c r="C2938" s="1" t="s">
        <v>36742</v>
      </c>
    </row>
    <row r="2939" spans="1:3" x14ac:dyDescent="0.25">
      <c r="A2939" s="3" t="s">
        <v>47576</v>
      </c>
      <c r="B2939" s="1" t="s">
        <v>45180</v>
      </c>
      <c r="C2939" s="1" t="s">
        <v>36742</v>
      </c>
    </row>
    <row r="2940" spans="1:3" x14ac:dyDescent="0.25">
      <c r="A2940" s="3" t="s">
        <v>49033</v>
      </c>
      <c r="B2940" s="1" t="s">
        <v>45181</v>
      </c>
      <c r="C2940" s="1" t="s">
        <v>36742</v>
      </c>
    </row>
    <row r="2941" spans="1:3" x14ac:dyDescent="0.25">
      <c r="A2941" s="3" t="s">
        <v>50715</v>
      </c>
      <c r="B2941" s="1" t="s">
        <v>45182</v>
      </c>
      <c r="C2941" s="1" t="s">
        <v>36742</v>
      </c>
    </row>
    <row r="2942" spans="1:3" x14ac:dyDescent="0.25">
      <c r="A2942" s="3" t="s">
        <v>53343</v>
      </c>
      <c r="B2942" s="1" t="s">
        <v>45183</v>
      </c>
      <c r="C2942" s="1" t="s">
        <v>36742</v>
      </c>
    </row>
    <row r="2943" spans="1:3" x14ac:dyDescent="0.25">
      <c r="A2943" s="3" t="s">
        <v>53794</v>
      </c>
      <c r="B2943" s="1" t="s">
        <v>45184</v>
      </c>
      <c r="C2943" s="1" t="s">
        <v>36742</v>
      </c>
    </row>
    <row r="2944" spans="1:3" x14ac:dyDescent="0.25">
      <c r="A2944" s="3" t="s">
        <v>49017</v>
      </c>
      <c r="B2944" s="1" t="s">
        <v>45185</v>
      </c>
      <c r="C2944" s="1" t="s">
        <v>36742</v>
      </c>
    </row>
    <row r="2945" spans="1:3" x14ac:dyDescent="0.25">
      <c r="A2945" s="3" t="s">
        <v>48986</v>
      </c>
      <c r="B2945" s="1" t="s">
        <v>45186</v>
      </c>
      <c r="C2945" s="1" t="s">
        <v>36742</v>
      </c>
    </row>
    <row r="2946" spans="1:3" x14ac:dyDescent="0.25">
      <c r="A2946" s="3" t="s">
        <v>55935</v>
      </c>
      <c r="B2946" s="1" t="s">
        <v>45187</v>
      </c>
      <c r="C2946" s="1" t="s">
        <v>36742</v>
      </c>
    </row>
    <row r="2947" spans="1:3" x14ac:dyDescent="0.25">
      <c r="A2947" s="3" t="s">
        <v>51960</v>
      </c>
      <c r="B2947" s="1" t="s">
        <v>45188</v>
      </c>
      <c r="C2947" s="1" t="s">
        <v>36742</v>
      </c>
    </row>
    <row r="2948" spans="1:3" x14ac:dyDescent="0.25">
      <c r="A2948" s="3" t="s">
        <v>51949</v>
      </c>
      <c r="B2948" s="1" t="s">
        <v>45189</v>
      </c>
      <c r="C2948" s="1" t="s">
        <v>36742</v>
      </c>
    </row>
    <row r="2949" spans="1:3" x14ac:dyDescent="0.25">
      <c r="A2949" s="3" t="s">
        <v>51981</v>
      </c>
      <c r="B2949" s="1" t="s">
        <v>45190</v>
      </c>
      <c r="C2949" s="1" t="s">
        <v>36742</v>
      </c>
    </row>
    <row r="2950" spans="1:3" x14ac:dyDescent="0.25">
      <c r="A2950" s="3" t="s">
        <v>48941</v>
      </c>
      <c r="B2950" s="1" t="s">
        <v>45191</v>
      </c>
      <c r="C2950" s="1" t="s">
        <v>36742</v>
      </c>
    </row>
    <row r="2951" spans="1:3" x14ac:dyDescent="0.25">
      <c r="A2951" s="3" t="s">
        <v>51723</v>
      </c>
      <c r="B2951" s="1" t="s">
        <v>45192</v>
      </c>
      <c r="C2951" s="1" t="s">
        <v>36742</v>
      </c>
    </row>
    <row r="2952" spans="1:3" x14ac:dyDescent="0.25">
      <c r="A2952" s="3" t="s">
        <v>51722</v>
      </c>
      <c r="B2952" s="1" t="s">
        <v>45193</v>
      </c>
      <c r="C2952" s="1" t="s">
        <v>36742</v>
      </c>
    </row>
    <row r="2953" spans="1:3" x14ac:dyDescent="0.25">
      <c r="A2953" s="3" t="s">
        <v>52334</v>
      </c>
      <c r="B2953" s="1" t="s">
        <v>45194</v>
      </c>
      <c r="C2953" s="1" t="s">
        <v>36742</v>
      </c>
    </row>
    <row r="2954" spans="1:3" x14ac:dyDescent="0.25">
      <c r="A2954" s="3" t="s">
        <v>48931</v>
      </c>
      <c r="B2954" s="1" t="s">
        <v>45195</v>
      </c>
      <c r="C2954" s="1" t="s">
        <v>36742</v>
      </c>
    </row>
    <row r="2955" spans="1:3" x14ac:dyDescent="0.25">
      <c r="A2955" s="3" t="s">
        <v>49681</v>
      </c>
      <c r="B2955" s="1" t="s">
        <v>45196</v>
      </c>
      <c r="C2955" s="1" t="s">
        <v>36742</v>
      </c>
    </row>
    <row r="2956" spans="1:3" x14ac:dyDescent="0.25">
      <c r="A2956" s="3" t="s">
        <v>49737</v>
      </c>
      <c r="B2956" s="1" t="s">
        <v>45197</v>
      </c>
      <c r="C2956" s="1" t="s">
        <v>36742</v>
      </c>
    </row>
    <row r="2957" spans="1:3" x14ac:dyDescent="0.25">
      <c r="A2957" s="3" t="s">
        <v>53282</v>
      </c>
      <c r="B2957" s="1" t="s">
        <v>45198</v>
      </c>
      <c r="C2957" s="1" t="s">
        <v>36742</v>
      </c>
    </row>
    <row r="2958" spans="1:3" x14ac:dyDescent="0.25">
      <c r="A2958" s="3" t="s">
        <v>52993</v>
      </c>
      <c r="B2958" s="1" t="s">
        <v>45199</v>
      </c>
      <c r="C2958" s="1" t="s">
        <v>36742</v>
      </c>
    </row>
    <row r="2959" spans="1:3" x14ac:dyDescent="0.25">
      <c r="A2959" s="3" t="s">
        <v>53010</v>
      </c>
      <c r="B2959" s="1" t="s">
        <v>45200</v>
      </c>
      <c r="C2959" s="1" t="s">
        <v>36742</v>
      </c>
    </row>
    <row r="2960" spans="1:3" x14ac:dyDescent="0.25">
      <c r="A2960" s="3" t="s">
        <v>53770</v>
      </c>
      <c r="B2960" s="1" t="s">
        <v>45201</v>
      </c>
      <c r="C2960" s="1" t="s">
        <v>36742</v>
      </c>
    </row>
    <row r="2961" spans="1:3" x14ac:dyDescent="0.25">
      <c r="A2961" s="3" t="s">
        <v>51765</v>
      </c>
      <c r="B2961" s="1" t="s">
        <v>45202</v>
      </c>
      <c r="C2961" s="1" t="s">
        <v>36742</v>
      </c>
    </row>
    <row r="2962" spans="1:3" x14ac:dyDescent="0.25">
      <c r="A2962" s="3" t="s">
        <v>49955</v>
      </c>
      <c r="B2962" s="1" t="s">
        <v>45203</v>
      </c>
      <c r="C2962" s="1" t="s">
        <v>36742</v>
      </c>
    </row>
    <row r="2963" spans="1:3" x14ac:dyDescent="0.25">
      <c r="A2963" s="3" t="s">
        <v>56561</v>
      </c>
      <c r="B2963" s="1" t="s">
        <v>45204</v>
      </c>
      <c r="C2963" s="1" t="s">
        <v>36742</v>
      </c>
    </row>
    <row r="2964" spans="1:3" x14ac:dyDescent="0.25">
      <c r="A2964" s="3" t="s">
        <v>51602</v>
      </c>
      <c r="B2964" s="1" t="s">
        <v>45205</v>
      </c>
      <c r="C2964" s="1" t="s">
        <v>36742</v>
      </c>
    </row>
    <row r="2965" spans="1:3" x14ac:dyDescent="0.25">
      <c r="A2965" s="3" t="s">
        <v>49208</v>
      </c>
      <c r="B2965" s="1" t="s">
        <v>45206</v>
      </c>
      <c r="C2965" s="1" t="s">
        <v>36742</v>
      </c>
    </row>
    <row r="2966" spans="1:3" x14ac:dyDescent="0.25">
      <c r="A2966" s="3" t="s">
        <v>52377</v>
      </c>
      <c r="B2966" s="1" t="s">
        <v>45207</v>
      </c>
      <c r="C2966" s="1" t="s">
        <v>36742</v>
      </c>
    </row>
    <row r="2967" spans="1:3" x14ac:dyDescent="0.25">
      <c r="A2967" s="3" t="s">
        <v>51847</v>
      </c>
      <c r="B2967" s="1" t="s">
        <v>45208</v>
      </c>
      <c r="C2967" s="1" t="s">
        <v>36742</v>
      </c>
    </row>
    <row r="2968" spans="1:3" x14ac:dyDescent="0.25">
      <c r="A2968" s="3" t="s">
        <v>51746</v>
      </c>
      <c r="B2968" s="1" t="s">
        <v>45209</v>
      </c>
      <c r="C2968" s="1" t="s">
        <v>36742</v>
      </c>
    </row>
    <row r="2969" spans="1:3" x14ac:dyDescent="0.25">
      <c r="A2969" s="3" t="s">
        <v>51683</v>
      </c>
      <c r="B2969" s="1" t="s">
        <v>45210</v>
      </c>
      <c r="C2969" s="1" t="s">
        <v>36742</v>
      </c>
    </row>
    <row r="2970" spans="1:3" x14ac:dyDescent="0.25">
      <c r="A2970" s="3" t="s">
        <v>49370</v>
      </c>
      <c r="B2970" s="1" t="s">
        <v>45211</v>
      </c>
      <c r="C2970" s="1" t="s">
        <v>36742</v>
      </c>
    </row>
    <row r="2971" spans="1:3" x14ac:dyDescent="0.25">
      <c r="A2971" s="3" t="s">
        <v>49377</v>
      </c>
      <c r="B2971" s="1" t="s">
        <v>45212</v>
      </c>
      <c r="C2971" s="1" t="s">
        <v>36742</v>
      </c>
    </row>
    <row r="2972" spans="1:3" x14ac:dyDescent="0.25">
      <c r="A2972" s="3" t="s">
        <v>51848</v>
      </c>
      <c r="B2972" s="1" t="s">
        <v>45213</v>
      </c>
      <c r="C2972" s="1" t="s">
        <v>36742</v>
      </c>
    </row>
    <row r="2973" spans="1:3" x14ac:dyDescent="0.25">
      <c r="A2973" s="3" t="s">
        <v>49395</v>
      </c>
      <c r="B2973" s="1" t="s">
        <v>45214</v>
      </c>
      <c r="C2973" s="1" t="s">
        <v>36742</v>
      </c>
    </row>
    <row r="2974" spans="1:3" x14ac:dyDescent="0.25">
      <c r="A2974" s="3" t="s">
        <v>57119</v>
      </c>
      <c r="B2974" s="1" t="s">
        <v>45215</v>
      </c>
      <c r="C2974" s="1" t="s">
        <v>36742</v>
      </c>
    </row>
    <row r="2975" spans="1:3" x14ac:dyDescent="0.25">
      <c r="A2975" s="3" t="s">
        <v>54386</v>
      </c>
      <c r="B2975" s="1" t="s">
        <v>45216</v>
      </c>
      <c r="C2975" s="1" t="s">
        <v>36742</v>
      </c>
    </row>
    <row r="2976" spans="1:3" x14ac:dyDescent="0.25">
      <c r="A2976" s="3" t="s">
        <v>49409</v>
      </c>
      <c r="B2976" s="1" t="s">
        <v>45217</v>
      </c>
      <c r="C2976" s="1" t="s">
        <v>36742</v>
      </c>
    </row>
    <row r="2977" spans="1:3" x14ac:dyDescent="0.25">
      <c r="A2977" s="3" t="s">
        <v>50710</v>
      </c>
      <c r="B2977" s="1" t="s">
        <v>45218</v>
      </c>
      <c r="C2977" s="1" t="s">
        <v>36742</v>
      </c>
    </row>
    <row r="2978" spans="1:3" x14ac:dyDescent="0.25">
      <c r="A2978" s="3" t="s">
        <v>52105</v>
      </c>
      <c r="B2978" s="1" t="s">
        <v>45219</v>
      </c>
      <c r="C2978" s="1" t="s">
        <v>36742</v>
      </c>
    </row>
    <row r="2979" spans="1:3" x14ac:dyDescent="0.25">
      <c r="A2979" s="3" t="s">
        <v>50132</v>
      </c>
      <c r="B2979" s="1" t="s">
        <v>45220</v>
      </c>
      <c r="C2979" s="1" t="s">
        <v>36742</v>
      </c>
    </row>
    <row r="2980" spans="1:3" x14ac:dyDescent="0.25">
      <c r="A2980" s="3" t="s">
        <v>49483</v>
      </c>
      <c r="B2980" s="1" t="s">
        <v>45221</v>
      </c>
      <c r="C2980" s="1" t="s">
        <v>36742</v>
      </c>
    </row>
    <row r="2981" spans="1:3" x14ac:dyDescent="0.25">
      <c r="A2981" s="3" t="s">
        <v>52315</v>
      </c>
      <c r="B2981" s="1" t="s">
        <v>45222</v>
      </c>
      <c r="C2981" s="1" t="s">
        <v>36742</v>
      </c>
    </row>
    <row r="2982" spans="1:3" x14ac:dyDescent="0.25">
      <c r="A2982" s="3" t="s">
        <v>53546</v>
      </c>
      <c r="B2982" s="1" t="s">
        <v>45223</v>
      </c>
      <c r="C2982" s="1" t="s">
        <v>36742</v>
      </c>
    </row>
    <row r="2983" spans="1:3" x14ac:dyDescent="0.25">
      <c r="A2983" s="3" t="s">
        <v>47571</v>
      </c>
      <c r="B2983" s="1" t="s">
        <v>45224</v>
      </c>
      <c r="C2983" s="1" t="s">
        <v>36742</v>
      </c>
    </row>
    <row r="2984" spans="1:3" x14ac:dyDescent="0.25">
      <c r="A2984" s="3" t="s">
        <v>53276</v>
      </c>
      <c r="B2984" s="1" t="s">
        <v>45225</v>
      </c>
      <c r="C2984" s="1" t="s">
        <v>36742</v>
      </c>
    </row>
    <row r="2985" spans="1:3" x14ac:dyDescent="0.25">
      <c r="A2985" s="3" t="s">
        <v>53291</v>
      </c>
      <c r="B2985" s="1" t="s">
        <v>45226</v>
      </c>
      <c r="C2985" s="1" t="s">
        <v>36742</v>
      </c>
    </row>
    <row r="2986" spans="1:3" x14ac:dyDescent="0.25">
      <c r="A2986" s="3" t="s">
        <v>48886</v>
      </c>
      <c r="B2986" s="1" t="s">
        <v>45227</v>
      </c>
      <c r="C2986" s="1" t="s">
        <v>36742</v>
      </c>
    </row>
    <row r="2987" spans="1:3" x14ac:dyDescent="0.25">
      <c r="A2987" s="3" t="s">
        <v>51952</v>
      </c>
      <c r="B2987" s="1" t="s">
        <v>45228</v>
      </c>
      <c r="C2987" s="1" t="s">
        <v>36742</v>
      </c>
    </row>
    <row r="2988" spans="1:3" x14ac:dyDescent="0.25">
      <c r="A2988" s="3" t="s">
        <v>49490</v>
      </c>
      <c r="B2988" s="1" t="s">
        <v>45229</v>
      </c>
      <c r="C2988" s="1" t="s">
        <v>36742</v>
      </c>
    </row>
    <row r="2989" spans="1:3" x14ac:dyDescent="0.25">
      <c r="A2989" s="3" t="s">
        <v>47679</v>
      </c>
      <c r="B2989" s="1" t="s">
        <v>45230</v>
      </c>
      <c r="C2989" s="1" t="s">
        <v>36742</v>
      </c>
    </row>
    <row r="2990" spans="1:3" x14ac:dyDescent="0.25">
      <c r="A2990" s="3" t="s">
        <v>50502</v>
      </c>
      <c r="B2990" s="1" t="s">
        <v>45231</v>
      </c>
      <c r="C2990" s="1" t="s">
        <v>36742</v>
      </c>
    </row>
    <row r="2991" spans="1:3" x14ac:dyDescent="0.25">
      <c r="A2991" s="3" t="s">
        <v>47397</v>
      </c>
      <c r="B2991" s="1" t="s">
        <v>45232</v>
      </c>
      <c r="C2991" s="1" t="s">
        <v>36742</v>
      </c>
    </row>
    <row r="2992" spans="1:3" x14ac:dyDescent="0.25">
      <c r="A2992" s="3" t="s">
        <v>53214</v>
      </c>
      <c r="B2992" s="1" t="s">
        <v>45233</v>
      </c>
      <c r="C2992" s="1" t="s">
        <v>36742</v>
      </c>
    </row>
    <row r="2993" spans="1:3" x14ac:dyDescent="0.25">
      <c r="A2993" s="3" t="s">
        <v>49371</v>
      </c>
      <c r="B2993" s="1" t="s">
        <v>45234</v>
      </c>
      <c r="C2993" s="1" t="s">
        <v>36742</v>
      </c>
    </row>
    <row r="2994" spans="1:3" x14ac:dyDescent="0.25">
      <c r="A2994" s="3" t="s">
        <v>48221</v>
      </c>
      <c r="B2994" s="1" t="s">
        <v>45235</v>
      </c>
      <c r="C2994" s="1" t="s">
        <v>36742</v>
      </c>
    </row>
    <row r="2995" spans="1:3" x14ac:dyDescent="0.25">
      <c r="A2995" s="3" t="s">
        <v>52700</v>
      </c>
      <c r="B2995" s="1" t="s">
        <v>45236</v>
      </c>
      <c r="C2995" s="1" t="s">
        <v>36742</v>
      </c>
    </row>
    <row r="2996" spans="1:3" x14ac:dyDescent="0.25">
      <c r="A2996" s="3" t="s">
        <v>53792</v>
      </c>
      <c r="B2996" s="1" t="s">
        <v>45237</v>
      </c>
      <c r="C2996" s="1" t="s">
        <v>36742</v>
      </c>
    </row>
    <row r="2997" spans="1:3" x14ac:dyDescent="0.25">
      <c r="A2997" s="3" t="s">
        <v>50717</v>
      </c>
      <c r="B2997" s="1" t="s">
        <v>45238</v>
      </c>
      <c r="C2997" s="1" t="s">
        <v>36742</v>
      </c>
    </row>
    <row r="2998" spans="1:3" x14ac:dyDescent="0.25">
      <c r="A2998" s="3" t="s">
        <v>52393</v>
      </c>
      <c r="B2998" s="1" t="s">
        <v>45239</v>
      </c>
      <c r="C2998" s="1" t="s">
        <v>36742</v>
      </c>
    </row>
    <row r="2999" spans="1:3" x14ac:dyDescent="0.25">
      <c r="A2999" s="3" t="s">
        <v>53796</v>
      </c>
      <c r="B2999" s="1" t="s">
        <v>45240</v>
      </c>
      <c r="C2999" s="1" t="s">
        <v>36742</v>
      </c>
    </row>
    <row r="3000" spans="1:3" x14ac:dyDescent="0.25">
      <c r="A3000" s="3" t="s">
        <v>48878</v>
      </c>
      <c r="B3000" s="1" t="s">
        <v>45241</v>
      </c>
      <c r="C3000" s="1" t="s">
        <v>36742</v>
      </c>
    </row>
    <row r="3001" spans="1:3" x14ac:dyDescent="0.25">
      <c r="A3001" s="3" t="s">
        <v>48879</v>
      </c>
      <c r="B3001" s="1" t="s">
        <v>45242</v>
      </c>
      <c r="C3001" s="1" t="s">
        <v>36742</v>
      </c>
    </row>
    <row r="3002" spans="1:3" x14ac:dyDescent="0.25">
      <c r="A3002" s="3" t="s">
        <v>52317</v>
      </c>
      <c r="B3002" s="1" t="s">
        <v>45243</v>
      </c>
      <c r="C3002" s="1" t="s">
        <v>36742</v>
      </c>
    </row>
    <row r="3003" spans="1:3" x14ac:dyDescent="0.25">
      <c r="A3003" s="3" t="s">
        <v>50136</v>
      </c>
      <c r="B3003" s="1" t="s">
        <v>45244</v>
      </c>
      <c r="C3003" s="1" t="s">
        <v>36742</v>
      </c>
    </row>
    <row r="3004" spans="1:3" x14ac:dyDescent="0.25">
      <c r="A3004" s="3" t="s">
        <v>55823</v>
      </c>
      <c r="B3004" s="1" t="s">
        <v>45245</v>
      </c>
      <c r="C3004" s="1" t="s">
        <v>36742</v>
      </c>
    </row>
    <row r="3005" spans="1:3" x14ac:dyDescent="0.25">
      <c r="A3005" s="3" t="s">
        <v>52848</v>
      </c>
      <c r="B3005" s="1" t="s">
        <v>45246</v>
      </c>
      <c r="C3005" s="1" t="s">
        <v>36742</v>
      </c>
    </row>
    <row r="3006" spans="1:3" x14ac:dyDescent="0.25">
      <c r="A3006" s="3" t="s">
        <v>53802</v>
      </c>
      <c r="B3006" s="1" t="s">
        <v>45247</v>
      </c>
      <c r="C3006" s="1" t="s">
        <v>36742</v>
      </c>
    </row>
    <row r="3007" spans="1:3" x14ac:dyDescent="0.25">
      <c r="A3007" s="3" t="s">
        <v>57410</v>
      </c>
      <c r="B3007" s="1" t="s">
        <v>45248</v>
      </c>
      <c r="C3007" s="1" t="s">
        <v>36742</v>
      </c>
    </row>
    <row r="3008" spans="1:3" x14ac:dyDescent="0.25">
      <c r="A3008" s="3" t="s">
        <v>57411</v>
      </c>
      <c r="B3008" s="1" t="s">
        <v>45249</v>
      </c>
      <c r="C3008" s="1" t="s">
        <v>36742</v>
      </c>
    </row>
    <row r="3009" spans="1:3" x14ac:dyDescent="0.25">
      <c r="A3009" s="3" t="s">
        <v>57412</v>
      </c>
      <c r="B3009" s="1" t="s">
        <v>45250</v>
      </c>
      <c r="C3009" s="1" t="s">
        <v>36742</v>
      </c>
    </row>
    <row r="3010" spans="1:3" x14ac:dyDescent="0.25">
      <c r="A3010" s="3" t="s">
        <v>56581</v>
      </c>
      <c r="B3010" s="1" t="s">
        <v>45251</v>
      </c>
      <c r="C3010" s="1" t="s">
        <v>36742</v>
      </c>
    </row>
    <row r="3011" spans="1:3" x14ac:dyDescent="0.25">
      <c r="A3011" s="3" t="s">
        <v>56040</v>
      </c>
      <c r="B3011" s="1" t="s">
        <v>45252</v>
      </c>
      <c r="C3011" s="1" t="s">
        <v>36742</v>
      </c>
    </row>
    <row r="3012" spans="1:3" x14ac:dyDescent="0.25">
      <c r="A3012" s="3" t="s">
        <v>49123</v>
      </c>
      <c r="B3012" s="1" t="s">
        <v>45253</v>
      </c>
      <c r="C3012" s="1" t="s">
        <v>36742</v>
      </c>
    </row>
    <row r="3013" spans="1:3" x14ac:dyDescent="0.25">
      <c r="A3013" s="3" t="s">
        <v>52706</v>
      </c>
      <c r="B3013" s="1" t="s">
        <v>45254</v>
      </c>
      <c r="C3013" s="1" t="s">
        <v>36742</v>
      </c>
    </row>
    <row r="3014" spans="1:3" x14ac:dyDescent="0.25">
      <c r="A3014" s="3" t="s">
        <v>50139</v>
      </c>
      <c r="B3014" s="1" t="s">
        <v>45255</v>
      </c>
      <c r="C3014" s="1" t="s">
        <v>36742</v>
      </c>
    </row>
    <row r="3015" spans="1:3" x14ac:dyDescent="0.25">
      <c r="A3015" s="3" t="s">
        <v>47506</v>
      </c>
      <c r="B3015" s="1" t="s">
        <v>45256</v>
      </c>
      <c r="C3015" s="1" t="s">
        <v>36742</v>
      </c>
    </row>
    <row r="3016" spans="1:3" x14ac:dyDescent="0.25">
      <c r="A3016" s="3" t="s">
        <v>52695</v>
      </c>
      <c r="B3016" s="1" t="s">
        <v>45257</v>
      </c>
      <c r="C3016" s="1" t="s">
        <v>36742</v>
      </c>
    </row>
    <row r="3017" spans="1:3" x14ac:dyDescent="0.25">
      <c r="A3017" s="3" t="s">
        <v>54416</v>
      </c>
      <c r="B3017" s="1" t="s">
        <v>45258</v>
      </c>
      <c r="C3017" s="1" t="s">
        <v>36742</v>
      </c>
    </row>
    <row r="3018" spans="1:3" x14ac:dyDescent="0.25">
      <c r="A3018" s="3" t="s">
        <v>50194</v>
      </c>
      <c r="B3018" s="1" t="s">
        <v>45259</v>
      </c>
      <c r="C3018" s="1" t="s">
        <v>36742</v>
      </c>
    </row>
    <row r="3019" spans="1:3" x14ac:dyDescent="0.25">
      <c r="A3019" s="3" t="s">
        <v>47841</v>
      </c>
      <c r="B3019" s="1" t="s">
        <v>45260</v>
      </c>
      <c r="C3019" s="1" t="s">
        <v>36742</v>
      </c>
    </row>
    <row r="3020" spans="1:3" x14ac:dyDescent="0.25">
      <c r="A3020" s="3" t="s">
        <v>50535</v>
      </c>
      <c r="B3020" s="1" t="s">
        <v>45261</v>
      </c>
      <c r="C3020" s="1" t="s">
        <v>36742</v>
      </c>
    </row>
    <row r="3021" spans="1:3" x14ac:dyDescent="0.25">
      <c r="A3021" s="3" t="s">
        <v>47570</v>
      </c>
      <c r="B3021" s="1" t="s">
        <v>45262</v>
      </c>
      <c r="C3021" s="1" t="s">
        <v>36742</v>
      </c>
    </row>
    <row r="3022" spans="1:3" x14ac:dyDescent="0.25">
      <c r="A3022" s="3" t="s">
        <v>47572</v>
      </c>
      <c r="B3022" s="1" t="s">
        <v>45263</v>
      </c>
      <c r="C3022" s="1" t="s">
        <v>36742</v>
      </c>
    </row>
    <row r="3023" spans="1:3" x14ac:dyDescent="0.25">
      <c r="A3023" s="3" t="s">
        <v>51946</v>
      </c>
      <c r="B3023" s="1" t="s">
        <v>45264</v>
      </c>
      <c r="C3023" s="1" t="s">
        <v>36742</v>
      </c>
    </row>
    <row r="3024" spans="1:3" x14ac:dyDescent="0.25">
      <c r="A3024" s="3" t="s">
        <v>54179</v>
      </c>
      <c r="B3024" s="1" t="s">
        <v>45265</v>
      </c>
      <c r="C3024" s="1" t="s">
        <v>36742</v>
      </c>
    </row>
    <row r="3025" spans="1:3" x14ac:dyDescent="0.25">
      <c r="A3025" s="3" t="s">
        <v>56281</v>
      </c>
      <c r="B3025" s="1" t="s">
        <v>45266</v>
      </c>
      <c r="C3025" s="1" t="s">
        <v>36742</v>
      </c>
    </row>
    <row r="3026" spans="1:3" x14ac:dyDescent="0.25">
      <c r="A3026" s="3" t="s">
        <v>47497</v>
      </c>
      <c r="B3026" s="1" t="s">
        <v>45267</v>
      </c>
      <c r="C3026" s="1" t="s">
        <v>36742</v>
      </c>
    </row>
    <row r="3027" spans="1:3" x14ac:dyDescent="0.25">
      <c r="A3027" s="3" t="s">
        <v>47499</v>
      </c>
      <c r="B3027" s="1" t="s">
        <v>45268</v>
      </c>
      <c r="C3027" s="1" t="s">
        <v>36742</v>
      </c>
    </row>
    <row r="3028" spans="1:3" x14ac:dyDescent="0.25">
      <c r="A3028" s="3" t="s">
        <v>51226</v>
      </c>
      <c r="B3028" s="1" t="s">
        <v>45269</v>
      </c>
      <c r="C3028" s="1" t="s">
        <v>36742</v>
      </c>
    </row>
    <row r="3029" spans="1:3" x14ac:dyDescent="0.25">
      <c r="A3029" s="3" t="s">
        <v>56560</v>
      </c>
      <c r="B3029" s="1" t="s">
        <v>45270</v>
      </c>
      <c r="C3029" s="1" t="s">
        <v>36742</v>
      </c>
    </row>
    <row r="3030" spans="1:3" x14ac:dyDescent="0.25">
      <c r="A3030" s="3" t="s">
        <v>55615</v>
      </c>
      <c r="B3030" s="1" t="s">
        <v>45271</v>
      </c>
      <c r="C3030" s="1" t="s">
        <v>36742</v>
      </c>
    </row>
    <row r="3031" spans="1:3" x14ac:dyDescent="0.25">
      <c r="A3031" s="3" t="s">
        <v>56075</v>
      </c>
      <c r="B3031" s="1" t="s">
        <v>45272</v>
      </c>
      <c r="C3031" s="1" t="s">
        <v>36742</v>
      </c>
    </row>
    <row r="3032" spans="1:3" x14ac:dyDescent="0.25">
      <c r="A3032" s="3" t="s">
        <v>56511</v>
      </c>
      <c r="B3032" s="1" t="s">
        <v>45273</v>
      </c>
      <c r="C3032" s="1" t="s">
        <v>36742</v>
      </c>
    </row>
    <row r="3033" spans="1:3" x14ac:dyDescent="0.25">
      <c r="A3033" s="3" t="s">
        <v>52503</v>
      </c>
      <c r="B3033" s="1" t="s">
        <v>45933</v>
      </c>
      <c r="C3033" s="1" t="s">
        <v>36742</v>
      </c>
    </row>
    <row r="3034" spans="1:3" x14ac:dyDescent="0.25">
      <c r="A3034" s="3" t="s">
        <v>48641</v>
      </c>
      <c r="B3034" s="1" t="s">
        <v>46409</v>
      </c>
      <c r="C3034" s="1" t="s">
        <v>36742</v>
      </c>
    </row>
    <row r="3035" spans="1:3" x14ac:dyDescent="0.25">
      <c r="A3035" s="3" t="s">
        <v>48640</v>
      </c>
      <c r="B3035" s="1" t="s">
        <v>46369</v>
      </c>
      <c r="C3035" s="1" t="s">
        <v>36742</v>
      </c>
    </row>
    <row r="3036" spans="1:3" x14ac:dyDescent="0.25">
      <c r="A3036" s="3" t="s">
        <v>48639</v>
      </c>
      <c r="B3036" s="1" t="s">
        <v>46365</v>
      </c>
      <c r="C3036" s="1" t="s">
        <v>36742</v>
      </c>
    </row>
    <row r="3037" spans="1:3" x14ac:dyDescent="0.25">
      <c r="A3037" s="3" t="s">
        <v>48612</v>
      </c>
      <c r="B3037" s="1" t="s">
        <v>46288</v>
      </c>
      <c r="C3037" s="1" t="s">
        <v>36742</v>
      </c>
    </row>
    <row r="3038" spans="1:3" x14ac:dyDescent="0.25">
      <c r="A3038" s="3" t="s">
        <v>48638</v>
      </c>
      <c r="B3038" s="1" t="s">
        <v>46296</v>
      </c>
      <c r="C3038" s="1" t="s">
        <v>36742</v>
      </c>
    </row>
    <row r="3039" spans="1:3" x14ac:dyDescent="0.25">
      <c r="A3039" s="3" t="s">
        <v>48637</v>
      </c>
      <c r="B3039" s="1" t="s">
        <v>46406</v>
      </c>
      <c r="C3039" s="1" t="s">
        <v>36742</v>
      </c>
    </row>
    <row r="3040" spans="1:3" x14ac:dyDescent="0.25">
      <c r="A3040" s="3" t="s">
        <v>48625</v>
      </c>
      <c r="B3040" s="1" t="s">
        <v>46364</v>
      </c>
      <c r="C3040" s="1" t="s">
        <v>36742</v>
      </c>
    </row>
    <row r="3041" spans="1:3" x14ac:dyDescent="0.25">
      <c r="A3041" s="3" t="s">
        <v>48627</v>
      </c>
      <c r="B3041" s="1" t="s">
        <v>46348</v>
      </c>
      <c r="C3041" s="1" t="s">
        <v>36742</v>
      </c>
    </row>
    <row r="3042" spans="1:3" x14ac:dyDescent="0.25">
      <c r="A3042" s="3" t="s">
        <v>48629</v>
      </c>
      <c r="B3042" s="1" t="s">
        <v>46380</v>
      </c>
      <c r="C3042" s="1" t="s">
        <v>36742</v>
      </c>
    </row>
    <row r="3043" spans="1:3" x14ac:dyDescent="0.25">
      <c r="A3043" s="3" t="s">
        <v>48634</v>
      </c>
      <c r="B3043" s="1" t="s">
        <v>46281</v>
      </c>
      <c r="C3043" s="1" t="s">
        <v>36742</v>
      </c>
    </row>
    <row r="3044" spans="1:3" x14ac:dyDescent="0.25">
      <c r="A3044" s="3" t="s">
        <v>48603</v>
      </c>
      <c r="B3044" s="1" t="s">
        <v>46403</v>
      </c>
      <c r="C3044" s="1" t="s">
        <v>36742</v>
      </c>
    </row>
    <row r="3045" spans="1:3" x14ac:dyDescent="0.25">
      <c r="A3045" s="3" t="s">
        <v>48643</v>
      </c>
      <c r="B3045" s="1" t="s">
        <v>46401</v>
      </c>
      <c r="C3045" s="1" t="s">
        <v>36742</v>
      </c>
    </row>
    <row r="3046" spans="1:3" x14ac:dyDescent="0.25">
      <c r="A3046" s="3" t="s">
        <v>48642</v>
      </c>
      <c r="B3046" s="1" t="s">
        <v>46402</v>
      </c>
      <c r="C3046" s="1" t="s">
        <v>36742</v>
      </c>
    </row>
    <row r="3047" spans="1:3" x14ac:dyDescent="0.25">
      <c r="A3047" s="3" t="s">
        <v>48619</v>
      </c>
      <c r="B3047" s="1" t="s">
        <v>46289</v>
      </c>
      <c r="C3047" s="1" t="s">
        <v>36742</v>
      </c>
    </row>
    <row r="3048" spans="1:3" x14ac:dyDescent="0.25">
      <c r="A3048" s="3" t="s">
        <v>48617</v>
      </c>
      <c r="B3048" s="1" t="s">
        <v>46335</v>
      </c>
      <c r="C3048" s="1" t="s">
        <v>36742</v>
      </c>
    </row>
    <row r="3049" spans="1:3" x14ac:dyDescent="0.25">
      <c r="A3049" s="3" t="s">
        <v>48616</v>
      </c>
      <c r="B3049" s="1" t="s">
        <v>46387</v>
      </c>
      <c r="C3049" s="1" t="s">
        <v>36742</v>
      </c>
    </row>
    <row r="3050" spans="1:3" x14ac:dyDescent="0.25">
      <c r="A3050" s="3" t="s">
        <v>48630</v>
      </c>
      <c r="B3050" s="1" t="s">
        <v>46351</v>
      </c>
      <c r="C3050" s="1" t="s">
        <v>36742</v>
      </c>
    </row>
    <row r="3051" spans="1:3" x14ac:dyDescent="0.25">
      <c r="A3051" s="3" t="s">
        <v>48602</v>
      </c>
      <c r="B3051" s="1" t="s">
        <v>46361</v>
      </c>
      <c r="C3051" s="1" t="s">
        <v>36742</v>
      </c>
    </row>
    <row r="3052" spans="1:3" x14ac:dyDescent="0.25">
      <c r="A3052" s="3" t="s">
        <v>48623</v>
      </c>
      <c r="B3052" s="1" t="s">
        <v>46359</v>
      </c>
      <c r="C3052" s="1" t="s">
        <v>36742</v>
      </c>
    </row>
    <row r="3053" spans="1:3" x14ac:dyDescent="0.25">
      <c r="A3053" s="3" t="s">
        <v>48646</v>
      </c>
      <c r="B3053" s="1" t="s">
        <v>46360</v>
      </c>
      <c r="C3053" s="1" t="s">
        <v>36742</v>
      </c>
    </row>
    <row r="3054" spans="1:3" x14ac:dyDescent="0.25">
      <c r="A3054" s="3" t="s">
        <v>48636</v>
      </c>
      <c r="B3054" s="1" t="s">
        <v>46349</v>
      </c>
      <c r="C3054" s="1" t="s">
        <v>36742</v>
      </c>
    </row>
    <row r="3055" spans="1:3" x14ac:dyDescent="0.25">
      <c r="A3055" s="3" t="s">
        <v>48615</v>
      </c>
      <c r="B3055" s="1" t="s">
        <v>46320</v>
      </c>
      <c r="C3055" s="1" t="s">
        <v>36742</v>
      </c>
    </row>
    <row r="3056" spans="1:3" x14ac:dyDescent="0.25">
      <c r="A3056" s="3" t="s">
        <v>48618</v>
      </c>
      <c r="B3056" s="1" t="s">
        <v>46347</v>
      </c>
      <c r="C3056" s="1" t="s">
        <v>36742</v>
      </c>
    </row>
    <row r="3057" spans="1:3" x14ac:dyDescent="0.25">
      <c r="A3057" s="3" t="s">
        <v>48613</v>
      </c>
      <c r="B3057" s="1" t="s">
        <v>46297</v>
      </c>
      <c r="C3057" s="1" t="s">
        <v>36742</v>
      </c>
    </row>
    <row r="3058" spans="1:3" x14ac:dyDescent="0.25">
      <c r="A3058" s="3" t="s">
        <v>48635</v>
      </c>
      <c r="B3058" s="1" t="s">
        <v>46413</v>
      </c>
      <c r="C3058" s="1" t="s">
        <v>36742</v>
      </c>
    </row>
    <row r="3059" spans="1:3" x14ac:dyDescent="0.25">
      <c r="A3059" s="3" t="s">
        <v>48631</v>
      </c>
      <c r="B3059" s="1" t="s">
        <v>46400</v>
      </c>
      <c r="C3059" s="1" t="s">
        <v>36742</v>
      </c>
    </row>
    <row r="3060" spans="1:3" x14ac:dyDescent="0.25">
      <c r="A3060" s="3" t="s">
        <v>48624</v>
      </c>
      <c r="B3060" s="1" t="s">
        <v>46368</v>
      </c>
      <c r="C3060" s="1" t="s">
        <v>36742</v>
      </c>
    </row>
    <row r="3061" spans="1:3" x14ac:dyDescent="0.25">
      <c r="A3061" s="3" t="s">
        <v>48644</v>
      </c>
      <c r="B3061" s="1" t="s">
        <v>46377</v>
      </c>
      <c r="C3061" s="1" t="s">
        <v>36742</v>
      </c>
    </row>
    <row r="3062" spans="1:3" x14ac:dyDescent="0.25">
      <c r="A3062" s="3" t="s">
        <v>48604</v>
      </c>
      <c r="B3062" s="1" t="s">
        <v>46379</v>
      </c>
      <c r="C3062" s="1" t="s">
        <v>36742</v>
      </c>
    </row>
    <row r="3063" spans="1:3" x14ac:dyDescent="0.25">
      <c r="A3063" s="3" t="s">
        <v>48614</v>
      </c>
      <c r="B3063" s="1" t="s">
        <v>46383</v>
      </c>
      <c r="C3063" s="1" t="s">
        <v>36742</v>
      </c>
    </row>
    <row r="3064" spans="1:3" x14ac:dyDescent="0.25">
      <c r="A3064" s="3" t="s">
        <v>48605</v>
      </c>
      <c r="B3064" s="1" t="s">
        <v>46405</v>
      </c>
      <c r="C3064" s="1" t="s">
        <v>36742</v>
      </c>
    </row>
    <row r="3065" spans="1:3" x14ac:dyDescent="0.25">
      <c r="A3065" s="3" t="s">
        <v>48626</v>
      </c>
      <c r="B3065" s="1" t="s">
        <v>46338</v>
      </c>
      <c r="C3065" s="1" t="s">
        <v>36742</v>
      </c>
    </row>
    <row r="3066" spans="1:3" x14ac:dyDescent="0.25">
      <c r="A3066" s="3" t="s">
        <v>48632</v>
      </c>
      <c r="B3066" s="1" t="s">
        <v>46339</v>
      </c>
      <c r="C3066" s="1" t="s">
        <v>36742</v>
      </c>
    </row>
    <row r="3067" spans="1:3" x14ac:dyDescent="0.25">
      <c r="A3067" s="3" t="s">
        <v>48620</v>
      </c>
      <c r="B3067" s="1" t="s">
        <v>46396</v>
      </c>
      <c r="C3067" s="1" t="s">
        <v>36742</v>
      </c>
    </row>
    <row r="3068" spans="1:3" x14ac:dyDescent="0.25">
      <c r="A3068" s="3" t="s">
        <v>48633</v>
      </c>
      <c r="B3068" s="1" t="s">
        <v>46398</v>
      </c>
      <c r="C3068" s="1" t="s">
        <v>36742</v>
      </c>
    </row>
    <row r="3069" spans="1:3" x14ac:dyDescent="0.25">
      <c r="A3069" s="3" t="s">
        <v>48622</v>
      </c>
      <c r="B3069" s="1" t="s">
        <v>46340</v>
      </c>
      <c r="C3069" s="1" t="s">
        <v>36742</v>
      </c>
    </row>
    <row r="3070" spans="1:3" x14ac:dyDescent="0.25">
      <c r="A3070" s="3" t="s">
        <v>48611</v>
      </c>
      <c r="B3070" s="1" t="s">
        <v>46287</v>
      </c>
      <c r="C3070" s="1" t="s">
        <v>36742</v>
      </c>
    </row>
    <row r="3071" spans="1:3" x14ac:dyDescent="0.25">
      <c r="A3071" s="3" t="s">
        <v>48610</v>
      </c>
      <c r="B3071" s="1" t="s">
        <v>46337</v>
      </c>
      <c r="C3071" s="1" t="s">
        <v>36742</v>
      </c>
    </row>
    <row r="3072" spans="1:3" x14ac:dyDescent="0.25">
      <c r="A3072" s="3" t="s">
        <v>48609</v>
      </c>
      <c r="B3072" s="1" t="s">
        <v>46342</v>
      </c>
      <c r="C3072" s="1" t="s">
        <v>36742</v>
      </c>
    </row>
    <row r="3073" spans="1:3" x14ac:dyDescent="0.25">
      <c r="A3073" s="3" t="s">
        <v>48608</v>
      </c>
      <c r="B3073" s="1" t="s">
        <v>46286</v>
      </c>
      <c r="C3073" s="1" t="s">
        <v>36742</v>
      </c>
    </row>
    <row r="3074" spans="1:3" x14ac:dyDescent="0.25">
      <c r="A3074" s="3" t="s">
        <v>48607</v>
      </c>
      <c r="B3074" s="1" t="s">
        <v>46411</v>
      </c>
      <c r="C3074" s="1" t="s">
        <v>36742</v>
      </c>
    </row>
    <row r="3075" spans="1:3" x14ac:dyDescent="0.25">
      <c r="A3075" s="3" t="s">
        <v>48606</v>
      </c>
      <c r="B3075" s="1" t="s">
        <v>46393</v>
      </c>
      <c r="C3075" s="1" t="s">
        <v>36742</v>
      </c>
    </row>
    <row r="3076" spans="1:3" x14ac:dyDescent="0.25">
      <c r="A3076" s="3" t="s">
        <v>48621</v>
      </c>
      <c r="B3076" s="1" t="s">
        <v>46298</v>
      </c>
      <c r="C3076" s="1" t="s">
        <v>36742</v>
      </c>
    </row>
    <row r="3077" spans="1:3" x14ac:dyDescent="0.25">
      <c r="A3077" s="3" t="s">
        <v>48645</v>
      </c>
      <c r="B3077" s="1" t="s">
        <v>46410</v>
      </c>
      <c r="C3077" s="1" t="s">
        <v>36742</v>
      </c>
    </row>
    <row r="3078" spans="1:3" x14ac:dyDescent="0.25">
      <c r="A3078" s="3" t="s">
        <v>48628</v>
      </c>
      <c r="B3078" s="1" t="s">
        <v>46282</v>
      </c>
      <c r="C3078" s="1" t="s">
        <v>36742</v>
      </c>
    </row>
    <row r="3079" spans="1:3" x14ac:dyDescent="0.25">
      <c r="A3079" s="3" t="s">
        <v>48600</v>
      </c>
      <c r="B3079" s="1" t="s">
        <v>46343</v>
      </c>
      <c r="C3079" s="1" t="s">
        <v>36742</v>
      </c>
    </row>
    <row r="3080" spans="1:3" x14ac:dyDescent="0.25">
      <c r="A3080" s="3" t="s">
        <v>48599</v>
      </c>
      <c r="B3080" s="1" t="s">
        <v>46341</v>
      </c>
      <c r="C3080" s="1" t="s">
        <v>36742</v>
      </c>
    </row>
    <row r="3081" spans="1:3" x14ac:dyDescent="0.25">
      <c r="A3081" s="3" t="s">
        <v>48584</v>
      </c>
      <c r="B3081" s="1" t="s">
        <v>46399</v>
      </c>
      <c r="C3081" s="1" t="s">
        <v>36742</v>
      </c>
    </row>
    <row r="3082" spans="1:3" x14ac:dyDescent="0.25">
      <c r="A3082" s="3" t="s">
        <v>48585</v>
      </c>
      <c r="B3082" s="1" t="s">
        <v>46397</v>
      </c>
      <c r="C3082" s="1" t="s">
        <v>36742</v>
      </c>
    </row>
    <row r="3083" spans="1:3" x14ac:dyDescent="0.25">
      <c r="A3083" s="3" t="s">
        <v>48586</v>
      </c>
      <c r="B3083" s="1" t="s">
        <v>46394</v>
      </c>
      <c r="C3083" s="1" t="s">
        <v>36742</v>
      </c>
    </row>
    <row r="3084" spans="1:3" x14ac:dyDescent="0.25">
      <c r="A3084" s="3" t="s">
        <v>48562</v>
      </c>
      <c r="B3084" s="1" t="s">
        <v>46355</v>
      </c>
      <c r="C3084" s="1" t="s">
        <v>36742</v>
      </c>
    </row>
    <row r="3085" spans="1:3" x14ac:dyDescent="0.25">
      <c r="A3085" s="3" t="s">
        <v>48564</v>
      </c>
      <c r="B3085" s="1" t="s">
        <v>46354</v>
      </c>
      <c r="C3085" s="1" t="s">
        <v>36742</v>
      </c>
    </row>
    <row r="3086" spans="1:3" x14ac:dyDescent="0.25">
      <c r="A3086" s="3" t="s">
        <v>48574</v>
      </c>
      <c r="B3086" s="1" t="s">
        <v>46353</v>
      </c>
      <c r="C3086" s="1" t="s">
        <v>36742</v>
      </c>
    </row>
    <row r="3087" spans="1:3" x14ac:dyDescent="0.25">
      <c r="A3087" s="3" t="s">
        <v>48573</v>
      </c>
      <c r="B3087" s="1" t="s">
        <v>46327</v>
      </c>
      <c r="C3087" s="1" t="s">
        <v>36742</v>
      </c>
    </row>
    <row r="3088" spans="1:3" x14ac:dyDescent="0.25">
      <c r="A3088" s="3" t="s">
        <v>48571</v>
      </c>
      <c r="B3088" s="1" t="s">
        <v>46317</v>
      </c>
      <c r="C3088" s="1" t="s">
        <v>36742</v>
      </c>
    </row>
    <row r="3089" spans="1:3" x14ac:dyDescent="0.25">
      <c r="A3089" s="3" t="s">
        <v>48563</v>
      </c>
      <c r="B3089" s="1" t="s">
        <v>46311</v>
      </c>
      <c r="C3089" s="1" t="s">
        <v>36742</v>
      </c>
    </row>
    <row r="3090" spans="1:3" x14ac:dyDescent="0.25">
      <c r="A3090" s="3" t="s">
        <v>48565</v>
      </c>
      <c r="B3090" s="1" t="s">
        <v>46302</v>
      </c>
      <c r="C3090" s="1" t="s">
        <v>36742</v>
      </c>
    </row>
    <row r="3091" spans="1:3" x14ac:dyDescent="0.25">
      <c r="A3091" s="3" t="s">
        <v>48575</v>
      </c>
      <c r="B3091" s="1" t="s">
        <v>46336</v>
      </c>
      <c r="C3091" s="1" t="s">
        <v>36742</v>
      </c>
    </row>
    <row r="3092" spans="1:3" x14ac:dyDescent="0.25">
      <c r="A3092" s="3" t="s">
        <v>48570</v>
      </c>
      <c r="B3092" s="1" t="s">
        <v>46373</v>
      </c>
      <c r="C3092" s="1" t="s">
        <v>36742</v>
      </c>
    </row>
    <row r="3093" spans="1:3" x14ac:dyDescent="0.25">
      <c r="A3093" s="3" t="s">
        <v>48567</v>
      </c>
      <c r="B3093" s="1" t="s">
        <v>46323</v>
      </c>
      <c r="C3093" s="1" t="s">
        <v>36742</v>
      </c>
    </row>
    <row r="3094" spans="1:3" x14ac:dyDescent="0.25">
      <c r="A3094" s="3" t="s">
        <v>48568</v>
      </c>
      <c r="B3094" s="1" t="s">
        <v>45944</v>
      </c>
      <c r="C3094" s="1" t="s">
        <v>36742</v>
      </c>
    </row>
    <row r="3095" spans="1:3" x14ac:dyDescent="0.25">
      <c r="A3095" s="3" t="s">
        <v>48566</v>
      </c>
      <c r="B3095" s="1" t="s">
        <v>46303</v>
      </c>
      <c r="C3095" s="1" t="s">
        <v>36742</v>
      </c>
    </row>
    <row r="3096" spans="1:3" x14ac:dyDescent="0.25">
      <c r="A3096" s="3" t="s">
        <v>48572</v>
      </c>
      <c r="B3096" s="1" t="s">
        <v>46362</v>
      </c>
      <c r="C3096" s="1" t="s">
        <v>36742</v>
      </c>
    </row>
    <row r="3097" spans="1:3" x14ac:dyDescent="0.25">
      <c r="A3097" s="3" t="s">
        <v>48569</v>
      </c>
      <c r="B3097" s="1" t="s">
        <v>46299</v>
      </c>
      <c r="C3097" s="1" t="s">
        <v>36742</v>
      </c>
    </row>
    <row r="3098" spans="1:3" x14ac:dyDescent="0.25">
      <c r="A3098" s="3" t="s">
        <v>48553</v>
      </c>
      <c r="B3098" s="1" t="s">
        <v>46407</v>
      </c>
      <c r="C3098" s="1" t="s">
        <v>36742</v>
      </c>
    </row>
    <row r="3099" spans="1:3" x14ac:dyDescent="0.25">
      <c r="A3099" s="3" t="s">
        <v>48558</v>
      </c>
      <c r="B3099" s="1" t="s">
        <v>46381</v>
      </c>
      <c r="C3099" s="1" t="s">
        <v>36742</v>
      </c>
    </row>
    <row r="3100" spans="1:3" x14ac:dyDescent="0.25">
      <c r="A3100" s="3" t="s">
        <v>48554</v>
      </c>
      <c r="B3100" s="1" t="s">
        <v>46356</v>
      </c>
      <c r="C3100" s="1" t="s">
        <v>36742</v>
      </c>
    </row>
    <row r="3101" spans="1:3" x14ac:dyDescent="0.25">
      <c r="A3101" s="3" t="s">
        <v>48555</v>
      </c>
      <c r="B3101" s="1" t="s">
        <v>46284</v>
      </c>
      <c r="C3101" s="1" t="s">
        <v>36742</v>
      </c>
    </row>
    <row r="3102" spans="1:3" x14ac:dyDescent="0.25">
      <c r="A3102" s="3" t="s">
        <v>48552</v>
      </c>
      <c r="B3102" s="1" t="s">
        <v>46300</v>
      </c>
      <c r="C3102" s="1" t="s">
        <v>36742</v>
      </c>
    </row>
    <row r="3103" spans="1:3" x14ac:dyDescent="0.25">
      <c r="A3103" s="3" t="s">
        <v>48556</v>
      </c>
      <c r="B3103" s="1" t="s">
        <v>46330</v>
      </c>
      <c r="C3103" s="1" t="s">
        <v>36742</v>
      </c>
    </row>
    <row r="3104" spans="1:3" x14ac:dyDescent="0.25">
      <c r="A3104" s="3" t="s">
        <v>48551</v>
      </c>
      <c r="B3104" s="1" t="s">
        <v>46332</v>
      </c>
      <c r="C3104" s="1" t="s">
        <v>36742</v>
      </c>
    </row>
    <row r="3105" spans="1:3" x14ac:dyDescent="0.25">
      <c r="A3105" s="3" t="s">
        <v>48541</v>
      </c>
      <c r="B3105" s="1" t="s">
        <v>46345</v>
      </c>
      <c r="C3105" s="1" t="s">
        <v>36742</v>
      </c>
    </row>
    <row r="3106" spans="1:3" x14ac:dyDescent="0.25">
      <c r="A3106" s="3" t="s">
        <v>48543</v>
      </c>
      <c r="B3106" s="1" t="s">
        <v>46334</v>
      </c>
      <c r="C3106" s="1" t="s">
        <v>36742</v>
      </c>
    </row>
    <row r="3107" spans="1:3" x14ac:dyDescent="0.25">
      <c r="A3107" s="3" t="s">
        <v>48542</v>
      </c>
      <c r="B3107" s="1" t="s">
        <v>46352</v>
      </c>
      <c r="C3107" s="1" t="s">
        <v>36742</v>
      </c>
    </row>
    <row r="3108" spans="1:3" x14ac:dyDescent="0.25">
      <c r="A3108" s="3" t="s">
        <v>48540</v>
      </c>
      <c r="B3108" s="1" t="s">
        <v>46366</v>
      </c>
      <c r="C3108" s="1" t="s">
        <v>36742</v>
      </c>
    </row>
    <row r="3109" spans="1:3" x14ac:dyDescent="0.25">
      <c r="A3109" s="3" t="s">
        <v>48539</v>
      </c>
      <c r="B3109" s="1" t="s">
        <v>46385</v>
      </c>
      <c r="C3109" s="1" t="s">
        <v>36742</v>
      </c>
    </row>
    <row r="3110" spans="1:3" x14ac:dyDescent="0.25">
      <c r="A3110" s="3" t="s">
        <v>48536</v>
      </c>
      <c r="B3110" s="1" t="s">
        <v>46395</v>
      </c>
      <c r="C3110" s="1" t="s">
        <v>36742</v>
      </c>
    </row>
    <row r="3111" spans="1:3" x14ac:dyDescent="0.25">
      <c r="A3111" s="3" t="s">
        <v>48538</v>
      </c>
      <c r="B3111" s="1" t="s">
        <v>46306</v>
      </c>
      <c r="C3111" s="1" t="s">
        <v>36742</v>
      </c>
    </row>
    <row r="3112" spans="1:3" x14ac:dyDescent="0.25">
      <c r="A3112" s="3" t="s">
        <v>48535</v>
      </c>
      <c r="B3112" s="1" t="s">
        <v>46357</v>
      </c>
      <c r="C3112" s="1" t="s">
        <v>36742</v>
      </c>
    </row>
    <row r="3113" spans="1:3" x14ac:dyDescent="0.25">
      <c r="A3113" s="3" t="s">
        <v>48537</v>
      </c>
      <c r="B3113" s="1" t="s">
        <v>46314</v>
      </c>
      <c r="C3113" s="1" t="s">
        <v>36742</v>
      </c>
    </row>
    <row r="3114" spans="1:3" x14ac:dyDescent="0.25">
      <c r="A3114" s="3" t="s">
        <v>48512</v>
      </c>
      <c r="B3114" s="1" t="s">
        <v>46370</v>
      </c>
      <c r="C3114" s="1" t="s">
        <v>36742</v>
      </c>
    </row>
    <row r="3115" spans="1:3" x14ac:dyDescent="0.25">
      <c r="A3115" s="3" t="s">
        <v>48521</v>
      </c>
      <c r="B3115" s="1" t="s">
        <v>46280</v>
      </c>
      <c r="C3115" s="1" t="s">
        <v>36742</v>
      </c>
    </row>
    <row r="3116" spans="1:3" x14ac:dyDescent="0.25">
      <c r="A3116" s="3" t="s">
        <v>48519</v>
      </c>
      <c r="B3116" s="1" t="s">
        <v>46326</v>
      </c>
      <c r="C3116" s="1" t="s">
        <v>36742</v>
      </c>
    </row>
    <row r="3117" spans="1:3" x14ac:dyDescent="0.25">
      <c r="A3117" s="3" t="s">
        <v>48516</v>
      </c>
      <c r="B3117" s="1" t="s">
        <v>46333</v>
      </c>
      <c r="C3117" s="1" t="s">
        <v>36742</v>
      </c>
    </row>
    <row r="3118" spans="1:3" x14ac:dyDescent="0.25">
      <c r="A3118" s="3" t="s">
        <v>48513</v>
      </c>
      <c r="B3118" s="1" t="s">
        <v>46392</v>
      </c>
      <c r="C3118" s="1" t="s">
        <v>36742</v>
      </c>
    </row>
    <row r="3119" spans="1:3" x14ac:dyDescent="0.25">
      <c r="A3119" s="3" t="s">
        <v>48518</v>
      </c>
      <c r="B3119" s="1" t="s">
        <v>46291</v>
      </c>
      <c r="C3119" s="1" t="s">
        <v>36742</v>
      </c>
    </row>
    <row r="3120" spans="1:3" x14ac:dyDescent="0.25">
      <c r="A3120" s="3" t="s">
        <v>48520</v>
      </c>
      <c r="B3120" s="1" t="s">
        <v>46294</v>
      </c>
      <c r="C3120" s="1" t="s">
        <v>36742</v>
      </c>
    </row>
    <row r="3121" spans="1:3" x14ac:dyDescent="0.25">
      <c r="A3121" s="3" t="s">
        <v>48515</v>
      </c>
      <c r="B3121" s="1" t="s">
        <v>46293</v>
      </c>
      <c r="C3121" s="1" t="s">
        <v>36742</v>
      </c>
    </row>
    <row r="3122" spans="1:3" x14ac:dyDescent="0.25">
      <c r="A3122" s="3" t="s">
        <v>48517</v>
      </c>
      <c r="B3122" s="1" t="s">
        <v>46388</v>
      </c>
      <c r="C3122" s="1" t="s">
        <v>36742</v>
      </c>
    </row>
    <row r="3123" spans="1:3" x14ac:dyDescent="0.25">
      <c r="A3123" s="3" t="s">
        <v>48514</v>
      </c>
      <c r="B3123" s="1" t="s">
        <v>46391</v>
      </c>
      <c r="C3123" s="1" t="s">
        <v>36742</v>
      </c>
    </row>
    <row r="3124" spans="1:3" x14ac:dyDescent="0.25">
      <c r="A3124" s="3" t="s">
        <v>48505</v>
      </c>
      <c r="B3124" s="1" t="s">
        <v>46328</v>
      </c>
      <c r="C3124" s="1" t="s">
        <v>36742</v>
      </c>
    </row>
    <row r="3125" spans="1:3" x14ac:dyDescent="0.25">
      <c r="A3125" s="3" t="s">
        <v>48508</v>
      </c>
      <c r="B3125" s="1" t="s">
        <v>46324</v>
      </c>
      <c r="C3125" s="1" t="s">
        <v>36742</v>
      </c>
    </row>
    <row r="3126" spans="1:3" x14ac:dyDescent="0.25">
      <c r="A3126" s="3" t="s">
        <v>48501</v>
      </c>
      <c r="B3126" s="1" t="s">
        <v>46304</v>
      </c>
      <c r="C3126" s="1" t="s">
        <v>36742</v>
      </c>
    </row>
    <row r="3127" spans="1:3" x14ac:dyDescent="0.25">
      <c r="A3127" s="3" t="s">
        <v>48504</v>
      </c>
      <c r="B3127" s="1" t="s">
        <v>46350</v>
      </c>
      <c r="C3127" s="1" t="s">
        <v>36742</v>
      </c>
    </row>
    <row r="3128" spans="1:3" x14ac:dyDescent="0.25">
      <c r="A3128" s="3" t="s">
        <v>48506</v>
      </c>
      <c r="B3128" s="1" t="s">
        <v>46372</v>
      </c>
      <c r="C3128" s="1" t="s">
        <v>36742</v>
      </c>
    </row>
    <row r="3129" spans="1:3" x14ac:dyDescent="0.25">
      <c r="A3129" s="3" t="s">
        <v>48502</v>
      </c>
      <c r="B3129" s="1" t="s">
        <v>46376</v>
      </c>
      <c r="C3129" s="1" t="s">
        <v>36742</v>
      </c>
    </row>
    <row r="3130" spans="1:3" x14ac:dyDescent="0.25">
      <c r="A3130" s="3" t="s">
        <v>48509</v>
      </c>
      <c r="B3130" s="1" t="s">
        <v>46382</v>
      </c>
      <c r="C3130" s="1" t="s">
        <v>36742</v>
      </c>
    </row>
    <row r="3131" spans="1:3" x14ac:dyDescent="0.25">
      <c r="A3131" s="3" t="s">
        <v>48507</v>
      </c>
      <c r="B3131" s="1" t="s">
        <v>46404</v>
      </c>
      <c r="C3131" s="1" t="s">
        <v>36742</v>
      </c>
    </row>
    <row r="3132" spans="1:3" x14ac:dyDescent="0.25">
      <c r="A3132" s="3" t="s">
        <v>48498</v>
      </c>
      <c r="B3132" s="1" t="s">
        <v>46318</v>
      </c>
      <c r="C3132" s="1" t="s">
        <v>36742</v>
      </c>
    </row>
    <row r="3133" spans="1:3" x14ac:dyDescent="0.25">
      <c r="A3133" s="3" t="s">
        <v>48499</v>
      </c>
      <c r="B3133" s="1" t="s">
        <v>46363</v>
      </c>
      <c r="C3133" s="1" t="s">
        <v>36742</v>
      </c>
    </row>
    <row r="3134" spans="1:3" x14ac:dyDescent="0.25">
      <c r="A3134" s="3" t="s">
        <v>48503</v>
      </c>
      <c r="B3134" s="1" t="s">
        <v>46389</v>
      </c>
      <c r="C3134" s="1" t="s">
        <v>36742</v>
      </c>
    </row>
    <row r="3135" spans="1:3" x14ac:dyDescent="0.25">
      <c r="A3135" s="3" t="s">
        <v>48500</v>
      </c>
      <c r="B3135" s="1" t="s">
        <v>46290</v>
      </c>
      <c r="C3135" s="1" t="s">
        <v>36742</v>
      </c>
    </row>
    <row r="3136" spans="1:3" x14ac:dyDescent="0.25">
      <c r="A3136" s="3" t="s">
        <v>48478</v>
      </c>
      <c r="B3136" s="1" t="s">
        <v>46285</v>
      </c>
      <c r="C3136" s="1" t="s">
        <v>36742</v>
      </c>
    </row>
    <row r="3137" spans="1:3" x14ac:dyDescent="0.25">
      <c r="A3137" s="3" t="s">
        <v>48477</v>
      </c>
      <c r="B3137" s="1" t="s">
        <v>46346</v>
      </c>
      <c r="C3137" s="1" t="s">
        <v>36742</v>
      </c>
    </row>
    <row r="3138" spans="1:3" x14ac:dyDescent="0.25">
      <c r="A3138" s="3" t="s">
        <v>48473</v>
      </c>
      <c r="B3138" s="1" t="s">
        <v>46408</v>
      </c>
      <c r="C3138" s="1" t="s">
        <v>36742</v>
      </c>
    </row>
    <row r="3139" spans="1:3" x14ac:dyDescent="0.25">
      <c r="A3139" s="3" t="s">
        <v>48476</v>
      </c>
      <c r="B3139" s="1" t="s">
        <v>46295</v>
      </c>
      <c r="C3139" s="1" t="s">
        <v>36742</v>
      </c>
    </row>
    <row r="3140" spans="1:3" x14ac:dyDescent="0.25">
      <c r="A3140" s="3" t="s">
        <v>48475</v>
      </c>
      <c r="B3140" s="1" t="s">
        <v>46390</v>
      </c>
      <c r="C3140" s="1" t="s">
        <v>36742</v>
      </c>
    </row>
    <row r="3141" spans="1:3" x14ac:dyDescent="0.25">
      <c r="A3141" s="3" t="s">
        <v>48474</v>
      </c>
      <c r="B3141" s="1" t="s">
        <v>46371</v>
      </c>
      <c r="C3141" s="1" t="s">
        <v>36742</v>
      </c>
    </row>
    <row r="3142" spans="1:3" x14ac:dyDescent="0.25">
      <c r="A3142" s="3" t="s">
        <v>48479</v>
      </c>
      <c r="B3142" s="1" t="s">
        <v>46310</v>
      </c>
      <c r="C3142" s="1" t="s">
        <v>36742</v>
      </c>
    </row>
    <row r="3143" spans="1:3" x14ac:dyDescent="0.25">
      <c r="A3143" s="3" t="s">
        <v>48472</v>
      </c>
      <c r="B3143" s="1" t="s">
        <v>46344</v>
      </c>
      <c r="C3143" s="1" t="s">
        <v>36742</v>
      </c>
    </row>
    <row r="3144" spans="1:3" x14ac:dyDescent="0.25">
      <c r="A3144" s="3" t="s">
        <v>48471</v>
      </c>
      <c r="B3144" s="1" t="s">
        <v>46331</v>
      </c>
      <c r="C3144" s="1" t="s">
        <v>36742</v>
      </c>
    </row>
    <row r="3145" spans="1:3" x14ac:dyDescent="0.25">
      <c r="A3145" s="3" t="s">
        <v>48470</v>
      </c>
      <c r="B3145" s="1" t="s">
        <v>46358</v>
      </c>
      <c r="C3145" s="1" t="s">
        <v>36742</v>
      </c>
    </row>
    <row r="3146" spans="1:3" x14ac:dyDescent="0.25">
      <c r="A3146" s="3" t="s">
        <v>48469</v>
      </c>
      <c r="B3146" s="1" t="s">
        <v>46301</v>
      </c>
      <c r="C3146" s="1" t="s">
        <v>36742</v>
      </c>
    </row>
    <row r="3147" spans="1:3" x14ac:dyDescent="0.25">
      <c r="A3147" s="3" t="s">
        <v>48468</v>
      </c>
      <c r="B3147" s="1" t="s">
        <v>46329</v>
      </c>
      <c r="C3147" s="1" t="s">
        <v>36742</v>
      </c>
    </row>
    <row r="3148" spans="1:3" x14ac:dyDescent="0.25">
      <c r="A3148" s="3" t="s">
        <v>48467</v>
      </c>
      <c r="B3148" s="1" t="s">
        <v>46384</v>
      </c>
      <c r="C3148" s="1" t="s">
        <v>36742</v>
      </c>
    </row>
    <row r="3149" spans="1:3" x14ac:dyDescent="0.25">
      <c r="A3149" s="3" t="s">
        <v>48463</v>
      </c>
      <c r="B3149" s="1" t="s">
        <v>46316</v>
      </c>
      <c r="C3149" s="1" t="s">
        <v>36742</v>
      </c>
    </row>
    <row r="3150" spans="1:3" x14ac:dyDescent="0.25">
      <c r="A3150" s="3" t="s">
        <v>48456</v>
      </c>
      <c r="B3150" s="1" t="s">
        <v>46375</v>
      </c>
      <c r="C3150" s="1" t="s">
        <v>36742</v>
      </c>
    </row>
    <row r="3151" spans="1:3" x14ac:dyDescent="0.25">
      <c r="A3151" s="3" t="s">
        <v>48457</v>
      </c>
      <c r="B3151" s="1" t="s">
        <v>46374</v>
      </c>
      <c r="C3151" s="1" t="s">
        <v>36742</v>
      </c>
    </row>
    <row r="3152" spans="1:3" x14ac:dyDescent="0.25">
      <c r="A3152" s="3" t="s">
        <v>48461</v>
      </c>
      <c r="B3152" s="1" t="s">
        <v>46321</v>
      </c>
      <c r="C3152" s="1" t="s">
        <v>36742</v>
      </c>
    </row>
    <row r="3153" spans="1:3" x14ac:dyDescent="0.25">
      <c r="A3153" s="3" t="s">
        <v>48458</v>
      </c>
      <c r="B3153" s="1" t="s">
        <v>46325</v>
      </c>
      <c r="C3153" s="1" t="s">
        <v>36742</v>
      </c>
    </row>
    <row r="3154" spans="1:3" x14ac:dyDescent="0.25">
      <c r="A3154" s="3" t="s">
        <v>48460</v>
      </c>
      <c r="B3154" s="1" t="s">
        <v>46319</v>
      </c>
      <c r="C3154" s="1" t="s">
        <v>36742</v>
      </c>
    </row>
    <row r="3155" spans="1:3" x14ac:dyDescent="0.25">
      <c r="A3155" s="3" t="s">
        <v>48455</v>
      </c>
      <c r="B3155" s="1" t="s">
        <v>46312</v>
      </c>
      <c r="C3155" s="1" t="s">
        <v>36742</v>
      </c>
    </row>
    <row r="3156" spans="1:3" x14ac:dyDescent="0.25">
      <c r="A3156" s="3" t="s">
        <v>48459</v>
      </c>
      <c r="B3156" s="1" t="s">
        <v>46305</v>
      </c>
      <c r="C3156" s="1" t="s">
        <v>36742</v>
      </c>
    </row>
    <row r="3157" spans="1:3" x14ac:dyDescent="0.25">
      <c r="A3157" s="3" t="s">
        <v>48454</v>
      </c>
      <c r="B3157" s="1" t="s">
        <v>46378</v>
      </c>
      <c r="C3157" s="1" t="s">
        <v>36742</v>
      </c>
    </row>
    <row r="3158" spans="1:3" x14ac:dyDescent="0.25">
      <c r="A3158" s="3" t="s">
        <v>48451</v>
      </c>
      <c r="B3158" s="1" t="s">
        <v>46313</v>
      </c>
      <c r="C3158" s="1" t="s">
        <v>36742</v>
      </c>
    </row>
    <row r="3159" spans="1:3" x14ac:dyDescent="0.25">
      <c r="A3159" s="3" t="s">
        <v>48453</v>
      </c>
      <c r="B3159" s="1" t="s">
        <v>46386</v>
      </c>
      <c r="C3159" s="1" t="s">
        <v>36742</v>
      </c>
    </row>
    <row r="3160" spans="1:3" x14ac:dyDescent="0.25">
      <c r="A3160" s="3" t="s">
        <v>48450</v>
      </c>
      <c r="B3160" s="1" t="s">
        <v>46367</v>
      </c>
      <c r="C3160" s="1" t="s">
        <v>36742</v>
      </c>
    </row>
    <row r="3161" spans="1:3" x14ac:dyDescent="0.25">
      <c r="A3161" s="3" t="s">
        <v>48452</v>
      </c>
      <c r="B3161" s="1" t="s">
        <v>46309</v>
      </c>
      <c r="C3161" s="1" t="s">
        <v>36742</v>
      </c>
    </row>
    <row r="3162" spans="1:3" x14ac:dyDescent="0.25">
      <c r="A3162" s="3" t="s">
        <v>48447</v>
      </c>
      <c r="B3162" s="1" t="s">
        <v>46322</v>
      </c>
      <c r="C3162" s="1" t="s">
        <v>36742</v>
      </c>
    </row>
    <row r="3163" spans="1:3" x14ac:dyDescent="0.25">
      <c r="A3163" s="3" t="s">
        <v>48350</v>
      </c>
      <c r="B3163" s="1" t="s">
        <v>46307</v>
      </c>
      <c r="C3163" s="1" t="s">
        <v>36742</v>
      </c>
    </row>
    <row r="3164" spans="1:3" x14ac:dyDescent="0.25">
      <c r="A3164" s="3" t="s">
        <v>48349</v>
      </c>
      <c r="B3164" s="1" t="s">
        <v>46292</v>
      </c>
      <c r="C3164" s="1" t="s">
        <v>36742</v>
      </c>
    </row>
    <row r="3165" spans="1:3" x14ac:dyDescent="0.25">
      <c r="A3165" s="3" t="s">
        <v>48348</v>
      </c>
      <c r="B3165" s="1" t="s">
        <v>46308</v>
      </c>
      <c r="C3165" s="1" t="s">
        <v>36742</v>
      </c>
    </row>
    <row r="3166" spans="1:3" x14ac:dyDescent="0.25">
      <c r="A3166" s="3" t="s">
        <v>48343</v>
      </c>
      <c r="B3166" s="1" t="s">
        <v>46315</v>
      </c>
      <c r="C3166" s="1" t="s">
        <v>36742</v>
      </c>
    </row>
    <row r="3167" spans="1:3" x14ac:dyDescent="0.25">
      <c r="A3167" s="3" t="s">
        <v>46799</v>
      </c>
      <c r="B3167" s="1" t="s">
        <v>378</v>
      </c>
      <c r="C3167" s="1" t="s">
        <v>36742</v>
      </c>
    </row>
    <row r="3168" spans="1:3" x14ac:dyDescent="0.25">
      <c r="A3168" s="3" t="s">
        <v>46800</v>
      </c>
      <c r="B3168" s="1" t="s">
        <v>379</v>
      </c>
      <c r="C3168" s="1" t="s">
        <v>36742</v>
      </c>
    </row>
    <row r="3169" spans="1:3" x14ac:dyDescent="0.25">
      <c r="A3169" s="3" t="s">
        <v>46834</v>
      </c>
      <c r="B3169" s="1" t="s">
        <v>2778</v>
      </c>
      <c r="C3169" s="1" t="s">
        <v>36742</v>
      </c>
    </row>
    <row r="3170" spans="1:3" x14ac:dyDescent="0.25">
      <c r="A3170" s="3" t="s">
        <v>46835</v>
      </c>
      <c r="B3170" s="1" t="s">
        <v>2779</v>
      </c>
      <c r="C3170" s="1" t="s">
        <v>36742</v>
      </c>
    </row>
    <row r="3171" spans="1:3" x14ac:dyDescent="0.25">
      <c r="A3171" s="3" t="s">
        <v>46842</v>
      </c>
      <c r="B3171" s="1" t="s">
        <v>388</v>
      </c>
      <c r="C3171" s="1" t="s">
        <v>36742</v>
      </c>
    </row>
    <row r="3172" spans="1:3" x14ac:dyDescent="0.25">
      <c r="A3172" s="3" t="s">
        <v>46845</v>
      </c>
      <c r="B3172" s="1" t="s">
        <v>2780</v>
      </c>
      <c r="C3172" s="1" t="s">
        <v>36742</v>
      </c>
    </row>
    <row r="3173" spans="1:3" x14ac:dyDescent="0.25">
      <c r="A3173" s="3" t="s">
        <v>46848</v>
      </c>
      <c r="B3173" s="1" t="s">
        <v>2781</v>
      </c>
      <c r="C3173" s="1" t="s">
        <v>36742</v>
      </c>
    </row>
    <row r="3174" spans="1:3" x14ac:dyDescent="0.25">
      <c r="A3174" s="3" t="s">
        <v>46846</v>
      </c>
      <c r="B3174" s="1" t="s">
        <v>2783</v>
      </c>
      <c r="C3174" s="1" t="s">
        <v>36742</v>
      </c>
    </row>
    <row r="3175" spans="1:3" x14ac:dyDescent="0.25">
      <c r="A3175" s="3" t="s">
        <v>46847</v>
      </c>
      <c r="B3175" s="1" t="s">
        <v>2782</v>
      </c>
      <c r="C3175" s="1" t="s">
        <v>36742</v>
      </c>
    </row>
    <row r="3176" spans="1:3" x14ac:dyDescent="0.25">
      <c r="A3176" s="3" t="s">
        <v>48171</v>
      </c>
      <c r="B3176" s="1" t="s">
        <v>2475</v>
      </c>
      <c r="C3176" s="1" t="s">
        <v>36742</v>
      </c>
    </row>
    <row r="3177" spans="1:3" x14ac:dyDescent="0.25">
      <c r="A3177" s="3" t="s">
        <v>48280</v>
      </c>
      <c r="B3177" s="1" t="s">
        <v>93</v>
      </c>
      <c r="C3177" s="1" t="s">
        <v>36742</v>
      </c>
    </row>
    <row r="3178" spans="1:3" x14ac:dyDescent="0.25">
      <c r="A3178" s="3" t="s">
        <v>50269</v>
      </c>
      <c r="B3178" s="1" t="s">
        <v>2679</v>
      </c>
      <c r="C3178" s="1" t="s">
        <v>36742</v>
      </c>
    </row>
    <row r="3179" spans="1:3" x14ac:dyDescent="0.25">
      <c r="A3179" s="3" t="s">
        <v>50270</v>
      </c>
      <c r="B3179" s="1" t="s">
        <v>190</v>
      </c>
      <c r="C3179" s="1" t="s">
        <v>36742</v>
      </c>
    </row>
    <row r="3180" spans="1:3" x14ac:dyDescent="0.25">
      <c r="A3180" s="3" t="s">
        <v>57506</v>
      </c>
      <c r="B3180" s="1" t="s">
        <v>2529</v>
      </c>
      <c r="C3180" s="1" t="s">
        <v>36742</v>
      </c>
    </row>
    <row r="3181" spans="1:3" x14ac:dyDescent="0.25">
      <c r="A3181" s="3" t="s">
        <v>46897</v>
      </c>
      <c r="B3181" s="1" t="s">
        <v>390</v>
      </c>
      <c r="C3181" s="1" t="s">
        <v>36742</v>
      </c>
    </row>
    <row r="3182" spans="1:3" x14ac:dyDescent="0.25">
      <c r="A3182" s="3" t="s">
        <v>46899</v>
      </c>
      <c r="B3182" s="1" t="s">
        <v>391</v>
      </c>
      <c r="C3182" s="1" t="s">
        <v>36742</v>
      </c>
    </row>
    <row r="3183" spans="1:3" x14ac:dyDescent="0.25">
      <c r="A3183" s="3" t="s">
        <v>46900</v>
      </c>
      <c r="B3183" s="1" t="s">
        <v>392</v>
      </c>
      <c r="C3183" s="1" t="s">
        <v>36742</v>
      </c>
    </row>
    <row r="3184" spans="1:3" x14ac:dyDescent="0.25">
      <c r="A3184" s="3" t="s">
        <v>46917</v>
      </c>
      <c r="B3184" s="1" t="s">
        <v>408</v>
      </c>
      <c r="C3184" s="1" t="s">
        <v>36742</v>
      </c>
    </row>
    <row r="3185" spans="1:3" x14ac:dyDescent="0.25">
      <c r="A3185" s="3" t="s">
        <v>46918</v>
      </c>
      <c r="B3185" s="1" t="s">
        <v>409</v>
      </c>
      <c r="C3185" s="1" t="s">
        <v>36742</v>
      </c>
    </row>
    <row r="3186" spans="1:3" x14ac:dyDescent="0.25">
      <c r="A3186" s="3" t="s">
        <v>46916</v>
      </c>
      <c r="B3186" s="1" t="s">
        <v>2787</v>
      </c>
      <c r="C3186" s="1" t="s">
        <v>36742</v>
      </c>
    </row>
    <row r="3187" spans="1:3" x14ac:dyDescent="0.25">
      <c r="A3187" s="3" t="s">
        <v>46926</v>
      </c>
      <c r="B3187" s="1" t="s">
        <v>414</v>
      </c>
      <c r="C3187" s="1" t="s">
        <v>36742</v>
      </c>
    </row>
    <row r="3188" spans="1:3" x14ac:dyDescent="0.25">
      <c r="A3188" s="3" t="s">
        <v>46927</v>
      </c>
      <c r="B3188" s="1" t="s">
        <v>415</v>
      </c>
      <c r="C3188" s="1" t="s">
        <v>36742</v>
      </c>
    </row>
    <row r="3189" spans="1:3" x14ac:dyDescent="0.25">
      <c r="A3189" s="3" t="s">
        <v>46928</v>
      </c>
      <c r="B3189" s="1" t="s">
        <v>416</v>
      </c>
      <c r="C3189" s="1" t="s">
        <v>36742</v>
      </c>
    </row>
    <row r="3190" spans="1:3" x14ac:dyDescent="0.25">
      <c r="A3190" s="3" t="s">
        <v>46929</v>
      </c>
      <c r="B3190" s="1" t="s">
        <v>32024</v>
      </c>
      <c r="C3190" s="1" t="s">
        <v>36742</v>
      </c>
    </row>
    <row r="3191" spans="1:3" x14ac:dyDescent="0.25">
      <c r="A3191" s="3" t="s">
        <v>46930</v>
      </c>
      <c r="B3191" s="1" t="s">
        <v>417</v>
      </c>
      <c r="C3191" s="1" t="s">
        <v>36742</v>
      </c>
    </row>
    <row r="3192" spans="1:3" x14ac:dyDescent="0.25">
      <c r="A3192" s="3" t="s">
        <v>46936</v>
      </c>
      <c r="B3192" s="1" t="s">
        <v>2788</v>
      </c>
      <c r="C3192" s="1" t="s">
        <v>36742</v>
      </c>
    </row>
    <row r="3193" spans="1:3" x14ac:dyDescent="0.25">
      <c r="A3193" s="3" t="s">
        <v>46937</v>
      </c>
      <c r="B3193" s="1" t="s">
        <v>2789</v>
      </c>
      <c r="C3193" s="1" t="s">
        <v>36742</v>
      </c>
    </row>
    <row r="3194" spans="1:3" x14ac:dyDescent="0.25">
      <c r="A3194" s="3" t="s">
        <v>46938</v>
      </c>
      <c r="B3194" s="1" t="s">
        <v>419</v>
      </c>
      <c r="C3194" s="1" t="s">
        <v>36742</v>
      </c>
    </row>
    <row r="3195" spans="1:3" x14ac:dyDescent="0.25">
      <c r="A3195" s="3" t="s">
        <v>46939</v>
      </c>
      <c r="B3195" s="1" t="s">
        <v>420</v>
      </c>
      <c r="C3195" s="1" t="s">
        <v>36742</v>
      </c>
    </row>
    <row r="3196" spans="1:3" x14ac:dyDescent="0.25">
      <c r="A3196" s="3" t="s">
        <v>46947</v>
      </c>
      <c r="B3196" s="1" t="s">
        <v>406</v>
      </c>
      <c r="C3196" s="1" t="s">
        <v>36742</v>
      </c>
    </row>
    <row r="3197" spans="1:3" x14ac:dyDescent="0.25">
      <c r="A3197" s="3" t="s">
        <v>46948</v>
      </c>
      <c r="B3197" s="1" t="s">
        <v>407</v>
      </c>
      <c r="C3197" s="1" t="s">
        <v>36742</v>
      </c>
    </row>
    <row r="3198" spans="1:3" x14ac:dyDescent="0.25">
      <c r="A3198" s="3" t="s">
        <v>46949</v>
      </c>
      <c r="B3198" s="1" t="s">
        <v>421</v>
      </c>
      <c r="C3198" s="1" t="s">
        <v>36742</v>
      </c>
    </row>
    <row r="3199" spans="1:3" x14ac:dyDescent="0.25">
      <c r="A3199" s="3" t="s">
        <v>46950</v>
      </c>
      <c r="B3199" s="1" t="s">
        <v>422</v>
      </c>
      <c r="C3199" s="1" t="s">
        <v>36742</v>
      </c>
    </row>
    <row r="3200" spans="1:3" x14ac:dyDescent="0.25">
      <c r="A3200" s="3" t="s">
        <v>46953</v>
      </c>
      <c r="B3200" s="1" t="s">
        <v>425</v>
      </c>
      <c r="C3200" s="1" t="s">
        <v>36742</v>
      </c>
    </row>
    <row r="3201" spans="1:3" x14ac:dyDescent="0.25">
      <c r="A3201" s="3" t="s">
        <v>46951</v>
      </c>
      <c r="B3201" s="1" t="s">
        <v>423</v>
      </c>
      <c r="C3201" s="1" t="s">
        <v>36742</v>
      </c>
    </row>
    <row r="3202" spans="1:3" x14ac:dyDescent="0.25">
      <c r="A3202" s="3" t="s">
        <v>46952</v>
      </c>
      <c r="B3202" s="1" t="s">
        <v>424</v>
      </c>
      <c r="C3202" s="1" t="s">
        <v>36742</v>
      </c>
    </row>
    <row r="3203" spans="1:3" x14ac:dyDescent="0.25">
      <c r="A3203" s="3" t="s">
        <v>46992</v>
      </c>
      <c r="B3203" s="1" t="s">
        <v>426</v>
      </c>
      <c r="C3203" s="1" t="s">
        <v>36742</v>
      </c>
    </row>
    <row r="3204" spans="1:3" x14ac:dyDescent="0.25">
      <c r="A3204" s="3" t="s">
        <v>46994</v>
      </c>
      <c r="B3204" s="1" t="s">
        <v>428</v>
      </c>
      <c r="C3204" s="1" t="s">
        <v>36742</v>
      </c>
    </row>
    <row r="3205" spans="1:3" x14ac:dyDescent="0.25">
      <c r="A3205" s="3" t="s">
        <v>46999</v>
      </c>
      <c r="B3205" s="1" t="s">
        <v>434</v>
      </c>
      <c r="C3205" s="1" t="s">
        <v>36742</v>
      </c>
    </row>
    <row r="3206" spans="1:3" x14ac:dyDescent="0.25">
      <c r="A3206" s="3" t="s">
        <v>47001</v>
      </c>
      <c r="B3206" s="1" t="s">
        <v>431</v>
      </c>
      <c r="C3206" s="1" t="s">
        <v>36742</v>
      </c>
    </row>
    <row r="3207" spans="1:3" x14ac:dyDescent="0.25">
      <c r="A3207" s="3" t="s">
        <v>47002</v>
      </c>
      <c r="B3207" s="1" t="s">
        <v>432</v>
      </c>
      <c r="C3207" s="1" t="s">
        <v>36742</v>
      </c>
    </row>
    <row r="3208" spans="1:3" x14ac:dyDescent="0.25">
      <c r="A3208" s="3" t="s">
        <v>47006</v>
      </c>
      <c r="B3208" s="1" t="s">
        <v>2792</v>
      </c>
      <c r="C3208" s="1" t="s">
        <v>36742</v>
      </c>
    </row>
    <row r="3209" spans="1:3" x14ac:dyDescent="0.25">
      <c r="A3209" s="3" t="s">
        <v>47011</v>
      </c>
      <c r="B3209" s="1" t="s">
        <v>2795</v>
      </c>
      <c r="C3209" s="1" t="s">
        <v>36742</v>
      </c>
    </row>
    <row r="3210" spans="1:3" x14ac:dyDescent="0.25">
      <c r="A3210" s="3" t="s">
        <v>47012</v>
      </c>
      <c r="B3210" s="1" t="s">
        <v>2796</v>
      </c>
      <c r="C3210" s="1" t="s">
        <v>36742</v>
      </c>
    </row>
    <row r="3211" spans="1:3" x14ac:dyDescent="0.25">
      <c r="A3211" s="3" t="s">
        <v>56065</v>
      </c>
      <c r="B3211" s="1" t="s">
        <v>57560</v>
      </c>
      <c r="C3211" s="1" t="s">
        <v>45274</v>
      </c>
    </row>
    <row r="3212" spans="1:3" x14ac:dyDescent="0.25">
      <c r="A3212" s="3" t="s">
        <v>49854</v>
      </c>
      <c r="B3212" s="1" t="s">
        <v>151</v>
      </c>
      <c r="C3212" s="1" t="s">
        <v>36742</v>
      </c>
    </row>
    <row r="3213" spans="1:3" x14ac:dyDescent="0.25">
      <c r="A3213" s="3" t="s">
        <v>51111</v>
      </c>
      <c r="B3213" s="1" t="s">
        <v>5908</v>
      </c>
      <c r="C3213" s="1" t="s">
        <v>36742</v>
      </c>
    </row>
    <row r="3214" spans="1:3" x14ac:dyDescent="0.25">
      <c r="A3214" s="3" t="s">
        <v>51112</v>
      </c>
      <c r="B3214" s="1" t="s">
        <v>5907</v>
      </c>
      <c r="C3214" s="1" t="s">
        <v>36742</v>
      </c>
    </row>
    <row r="3215" spans="1:3" x14ac:dyDescent="0.25">
      <c r="A3215" s="3" t="s">
        <v>49855</v>
      </c>
      <c r="B3215" s="1" t="s">
        <v>152</v>
      </c>
      <c r="C3215" s="1" t="s">
        <v>36742</v>
      </c>
    </row>
    <row r="3216" spans="1:3" x14ac:dyDescent="0.25">
      <c r="A3216" s="3" t="s">
        <v>51930</v>
      </c>
      <c r="B3216" s="1" t="s">
        <v>240</v>
      </c>
      <c r="C3216" s="1" t="s">
        <v>36742</v>
      </c>
    </row>
    <row r="3217" spans="1:3" x14ac:dyDescent="0.25">
      <c r="A3217" s="3" t="s">
        <v>47093</v>
      </c>
      <c r="B3217" s="1" t="s">
        <v>443</v>
      </c>
      <c r="C3217" s="1" t="s">
        <v>36742</v>
      </c>
    </row>
    <row r="3218" spans="1:3" x14ac:dyDescent="0.25">
      <c r="A3218" s="3" t="s">
        <v>56956</v>
      </c>
      <c r="B3218" s="1" t="s">
        <v>2522</v>
      </c>
      <c r="C3218" s="1" t="s">
        <v>36742</v>
      </c>
    </row>
    <row r="3219" spans="1:3" x14ac:dyDescent="0.25">
      <c r="A3219" s="3" t="s">
        <v>47094</v>
      </c>
      <c r="B3219" s="1" t="s">
        <v>444</v>
      </c>
      <c r="C3219" s="1" t="s">
        <v>36742</v>
      </c>
    </row>
    <row r="3220" spans="1:3" x14ac:dyDescent="0.25">
      <c r="A3220" s="3" t="s">
        <v>53061</v>
      </c>
      <c r="B3220" s="1" t="s">
        <v>286</v>
      </c>
      <c r="C3220" s="1" t="s">
        <v>36742</v>
      </c>
    </row>
    <row r="3221" spans="1:3" x14ac:dyDescent="0.25">
      <c r="A3221" s="3" t="s">
        <v>53060</v>
      </c>
      <c r="B3221" s="1" t="s">
        <v>2733</v>
      </c>
      <c r="C3221" s="1" t="s">
        <v>36742</v>
      </c>
    </row>
    <row r="3222" spans="1:3" x14ac:dyDescent="0.25">
      <c r="A3222" s="3" t="s">
        <v>55875</v>
      </c>
      <c r="B3222" s="1" t="s">
        <v>341</v>
      </c>
      <c r="C3222" s="1" t="s">
        <v>36742</v>
      </c>
    </row>
    <row r="3223" spans="1:3" x14ac:dyDescent="0.25">
      <c r="A3223" s="3" t="s">
        <v>55874</v>
      </c>
      <c r="B3223" s="1" t="s">
        <v>2753</v>
      </c>
      <c r="C3223" s="1" t="s">
        <v>36742</v>
      </c>
    </row>
    <row r="3224" spans="1:3" x14ac:dyDescent="0.25">
      <c r="A3224" s="3" t="s">
        <v>47117</v>
      </c>
      <c r="B3224" s="1" t="s">
        <v>448</v>
      </c>
      <c r="C3224" s="1" t="s">
        <v>36742</v>
      </c>
    </row>
    <row r="3225" spans="1:3" x14ac:dyDescent="0.25">
      <c r="A3225" s="3" t="s">
        <v>47119</v>
      </c>
      <c r="B3225" s="1" t="s">
        <v>445</v>
      </c>
      <c r="C3225" s="1" t="s">
        <v>36742</v>
      </c>
    </row>
    <row r="3226" spans="1:3" x14ac:dyDescent="0.25">
      <c r="A3226" s="3" t="s">
        <v>47115</v>
      </c>
      <c r="B3226" s="1" t="s">
        <v>446</v>
      </c>
      <c r="C3226" s="1" t="s">
        <v>36742</v>
      </c>
    </row>
    <row r="3227" spans="1:3" x14ac:dyDescent="0.25">
      <c r="A3227" s="3" t="s">
        <v>47116</v>
      </c>
      <c r="B3227" s="1" t="s">
        <v>447</v>
      </c>
      <c r="C3227" s="1" t="s">
        <v>36742</v>
      </c>
    </row>
    <row r="3228" spans="1:3" x14ac:dyDescent="0.25">
      <c r="A3228" s="3" t="s">
        <v>47132</v>
      </c>
      <c r="B3228" s="1" t="s">
        <v>449</v>
      </c>
      <c r="C3228" s="1" t="s">
        <v>36742</v>
      </c>
    </row>
    <row r="3229" spans="1:3" x14ac:dyDescent="0.25">
      <c r="A3229" s="3" t="s">
        <v>47133</v>
      </c>
      <c r="B3229" s="1" t="s">
        <v>2801</v>
      </c>
      <c r="C3229" s="1" t="s">
        <v>36742</v>
      </c>
    </row>
    <row r="3230" spans="1:3" x14ac:dyDescent="0.25">
      <c r="A3230" s="3" t="s">
        <v>47134</v>
      </c>
      <c r="B3230" s="1" t="s">
        <v>2802</v>
      </c>
      <c r="C3230" s="1" t="s">
        <v>36742</v>
      </c>
    </row>
    <row r="3231" spans="1:3" x14ac:dyDescent="0.25">
      <c r="A3231" s="3" t="s">
        <v>47165</v>
      </c>
      <c r="B3231" s="1" t="s">
        <v>2816</v>
      </c>
      <c r="C3231" s="1" t="s">
        <v>36742</v>
      </c>
    </row>
    <row r="3232" spans="1:3" x14ac:dyDescent="0.25">
      <c r="A3232" s="3" t="s">
        <v>47166</v>
      </c>
      <c r="B3232" s="1" t="s">
        <v>2817</v>
      </c>
      <c r="C3232" s="1" t="s">
        <v>36742</v>
      </c>
    </row>
    <row r="3233" spans="1:3" x14ac:dyDescent="0.25">
      <c r="A3233" s="3" t="s">
        <v>47167</v>
      </c>
      <c r="B3233" s="1" t="s">
        <v>2818</v>
      </c>
      <c r="C3233" s="1" t="s">
        <v>36742</v>
      </c>
    </row>
    <row r="3234" spans="1:3" x14ac:dyDescent="0.25">
      <c r="A3234" s="3" t="s">
        <v>47168</v>
      </c>
      <c r="B3234" s="1" t="s">
        <v>2819</v>
      </c>
      <c r="C3234" s="1" t="s">
        <v>36742</v>
      </c>
    </row>
    <row r="3235" spans="1:3" x14ac:dyDescent="0.25">
      <c r="A3235" s="3" t="s">
        <v>47169</v>
      </c>
      <c r="B3235" s="1" t="s">
        <v>2820</v>
      </c>
      <c r="C3235" s="1" t="s">
        <v>36742</v>
      </c>
    </row>
    <row r="3236" spans="1:3" x14ac:dyDescent="0.25">
      <c r="A3236" s="3" t="s">
        <v>49181</v>
      </c>
      <c r="B3236" s="1" t="s">
        <v>2660</v>
      </c>
      <c r="C3236" s="1" t="s">
        <v>36742</v>
      </c>
    </row>
    <row r="3237" spans="1:3" x14ac:dyDescent="0.25">
      <c r="A3237" s="3" t="s">
        <v>49184</v>
      </c>
      <c r="B3237" s="1" t="s">
        <v>4679</v>
      </c>
      <c r="C3237" s="1" t="s">
        <v>36742</v>
      </c>
    </row>
    <row r="3238" spans="1:3" x14ac:dyDescent="0.25">
      <c r="A3238" s="3" t="s">
        <v>47196</v>
      </c>
      <c r="B3238" s="1" t="s">
        <v>461</v>
      </c>
      <c r="C3238" s="1" t="s">
        <v>36742</v>
      </c>
    </row>
    <row r="3239" spans="1:3" x14ac:dyDescent="0.25">
      <c r="A3239" s="3" t="s">
        <v>47195</v>
      </c>
      <c r="B3239" s="1" t="s">
        <v>460</v>
      </c>
      <c r="C3239" s="1" t="s">
        <v>36742</v>
      </c>
    </row>
    <row r="3240" spans="1:3" x14ac:dyDescent="0.25">
      <c r="A3240" s="3" t="s">
        <v>47199</v>
      </c>
      <c r="B3240" s="1" t="s">
        <v>462</v>
      </c>
      <c r="C3240" s="1" t="s">
        <v>36742</v>
      </c>
    </row>
    <row r="3241" spans="1:3" x14ac:dyDescent="0.25">
      <c r="A3241" s="3" t="s">
        <v>47201</v>
      </c>
      <c r="B3241" s="1" t="s">
        <v>3648</v>
      </c>
      <c r="C3241" s="1" t="s">
        <v>36742</v>
      </c>
    </row>
    <row r="3242" spans="1:3" x14ac:dyDescent="0.25">
      <c r="A3242" s="3" t="s">
        <v>47209</v>
      </c>
      <c r="B3242" s="1" t="s">
        <v>464</v>
      </c>
      <c r="C3242" s="1" t="s">
        <v>36742</v>
      </c>
    </row>
    <row r="3243" spans="1:3" x14ac:dyDescent="0.25">
      <c r="A3243" s="3" t="s">
        <v>47210</v>
      </c>
      <c r="B3243" s="1" t="s">
        <v>465</v>
      </c>
      <c r="C3243" s="1" t="s">
        <v>36742</v>
      </c>
    </row>
    <row r="3244" spans="1:3" x14ac:dyDescent="0.25">
      <c r="A3244" s="3" t="s">
        <v>47211</v>
      </c>
      <c r="B3244" s="1" t="s">
        <v>466</v>
      </c>
      <c r="C3244" s="1" t="s">
        <v>36742</v>
      </c>
    </row>
    <row r="3245" spans="1:3" x14ac:dyDescent="0.25">
      <c r="A3245" s="3" t="s">
        <v>47227</v>
      </c>
      <c r="B3245" s="1" t="s">
        <v>468</v>
      </c>
      <c r="C3245" s="1" t="s">
        <v>36742</v>
      </c>
    </row>
    <row r="3246" spans="1:3" x14ac:dyDescent="0.25">
      <c r="A3246" s="3" t="s">
        <v>47214</v>
      </c>
      <c r="B3246" s="1" t="s">
        <v>467</v>
      </c>
      <c r="C3246" s="1" t="s">
        <v>36742</v>
      </c>
    </row>
    <row r="3247" spans="1:3" x14ac:dyDescent="0.25">
      <c r="A3247" s="3" t="s">
        <v>47231</v>
      </c>
      <c r="B3247" s="1" t="s">
        <v>2829</v>
      </c>
      <c r="C3247" s="1" t="s">
        <v>36742</v>
      </c>
    </row>
    <row r="3248" spans="1:3" x14ac:dyDescent="0.25">
      <c r="A3248" s="3" t="s">
        <v>47232</v>
      </c>
      <c r="B3248" s="1" t="s">
        <v>3649</v>
      </c>
      <c r="C3248" s="1" t="s">
        <v>36742</v>
      </c>
    </row>
    <row r="3249" spans="1:3" x14ac:dyDescent="0.25">
      <c r="A3249" s="3" t="s">
        <v>47233</v>
      </c>
      <c r="B3249" s="1" t="s">
        <v>469</v>
      </c>
      <c r="C3249" s="1" t="s">
        <v>36742</v>
      </c>
    </row>
    <row r="3250" spans="1:3" x14ac:dyDescent="0.25">
      <c r="A3250" s="3" t="s">
        <v>47234</v>
      </c>
      <c r="B3250" s="1" t="s">
        <v>470</v>
      </c>
      <c r="C3250" s="1" t="s">
        <v>36742</v>
      </c>
    </row>
    <row r="3251" spans="1:3" x14ac:dyDescent="0.25">
      <c r="A3251" s="3" t="s">
        <v>47265</v>
      </c>
      <c r="B3251" s="1" t="s">
        <v>477</v>
      </c>
      <c r="C3251" s="1" t="s">
        <v>36742</v>
      </c>
    </row>
    <row r="3252" spans="1:3" x14ac:dyDescent="0.25">
      <c r="A3252" s="3" t="s">
        <v>47262</v>
      </c>
      <c r="B3252" s="1" t="s">
        <v>476</v>
      </c>
      <c r="C3252" s="1" t="s">
        <v>36742</v>
      </c>
    </row>
    <row r="3253" spans="1:3" x14ac:dyDescent="0.25">
      <c r="A3253" s="3" t="s">
        <v>47258</v>
      </c>
      <c r="B3253" s="1" t="s">
        <v>475</v>
      </c>
      <c r="C3253" s="1" t="s">
        <v>36742</v>
      </c>
    </row>
    <row r="3254" spans="1:3" x14ac:dyDescent="0.25">
      <c r="A3254" s="3" t="s">
        <v>47267</v>
      </c>
      <c r="B3254" s="1" t="s">
        <v>478</v>
      </c>
      <c r="C3254" s="1" t="s">
        <v>36742</v>
      </c>
    </row>
    <row r="3255" spans="1:3" x14ac:dyDescent="0.25">
      <c r="A3255" s="3" t="s">
        <v>47273</v>
      </c>
      <c r="B3255" s="1" t="s">
        <v>483</v>
      </c>
      <c r="C3255" s="1" t="s">
        <v>36742</v>
      </c>
    </row>
    <row r="3256" spans="1:3" x14ac:dyDescent="0.25">
      <c r="A3256" s="3" t="s">
        <v>47276</v>
      </c>
      <c r="B3256" s="1" t="s">
        <v>2831</v>
      </c>
      <c r="C3256" s="1" t="s">
        <v>36742</v>
      </c>
    </row>
    <row r="3257" spans="1:3" x14ac:dyDescent="0.25">
      <c r="A3257" s="3" t="s">
        <v>47285</v>
      </c>
      <c r="B3257" s="1" t="s">
        <v>484</v>
      </c>
      <c r="C3257" s="1" t="s">
        <v>36742</v>
      </c>
    </row>
    <row r="3258" spans="1:3" x14ac:dyDescent="0.25">
      <c r="A3258" s="3" t="s">
        <v>47294</v>
      </c>
      <c r="B3258" s="1" t="s">
        <v>2832</v>
      </c>
      <c r="C3258" s="1" t="s">
        <v>36742</v>
      </c>
    </row>
    <row r="3259" spans="1:3" x14ac:dyDescent="0.25">
      <c r="A3259" s="3" t="s">
        <v>47295</v>
      </c>
      <c r="B3259" s="1" t="s">
        <v>2833</v>
      </c>
      <c r="C3259" s="1" t="s">
        <v>36742</v>
      </c>
    </row>
    <row r="3260" spans="1:3" x14ac:dyDescent="0.25">
      <c r="A3260" s="3" t="s">
        <v>47296</v>
      </c>
      <c r="B3260" s="1" t="s">
        <v>3650</v>
      </c>
      <c r="C3260" s="1" t="s">
        <v>36742</v>
      </c>
    </row>
    <row r="3261" spans="1:3" x14ac:dyDescent="0.25">
      <c r="A3261" s="3" t="s">
        <v>47306</v>
      </c>
      <c r="B3261" s="1" t="s">
        <v>487</v>
      </c>
      <c r="C3261" s="1" t="s">
        <v>36742</v>
      </c>
    </row>
    <row r="3262" spans="1:3" x14ac:dyDescent="0.25">
      <c r="A3262" s="3" t="s">
        <v>47319</v>
      </c>
      <c r="B3262" s="1" t="s">
        <v>490</v>
      </c>
      <c r="C3262" s="1" t="s">
        <v>36742</v>
      </c>
    </row>
    <row r="3263" spans="1:3" x14ac:dyDescent="0.25">
      <c r="A3263" s="3" t="s">
        <v>47320</v>
      </c>
      <c r="B3263" s="1" t="s">
        <v>491</v>
      </c>
      <c r="C3263" s="1" t="s">
        <v>36742</v>
      </c>
    </row>
    <row r="3264" spans="1:3" x14ac:dyDescent="0.25">
      <c r="A3264" s="3" t="s">
        <v>47322</v>
      </c>
      <c r="B3264" s="1" t="s">
        <v>492</v>
      </c>
      <c r="C3264" s="1" t="s">
        <v>36742</v>
      </c>
    </row>
    <row r="3265" spans="1:3" x14ac:dyDescent="0.25">
      <c r="A3265" s="3" t="s">
        <v>47326</v>
      </c>
      <c r="B3265" s="1" t="s">
        <v>2835</v>
      </c>
      <c r="C3265" s="1" t="s">
        <v>36742</v>
      </c>
    </row>
    <row r="3266" spans="1:3" x14ac:dyDescent="0.25">
      <c r="A3266" s="3" t="s">
        <v>47336</v>
      </c>
      <c r="B3266" s="1" t="s">
        <v>496</v>
      </c>
      <c r="C3266" s="1" t="s">
        <v>36742</v>
      </c>
    </row>
    <row r="3267" spans="1:3" x14ac:dyDescent="0.25">
      <c r="A3267" s="3" t="s">
        <v>47337</v>
      </c>
      <c r="B3267" s="1" t="s">
        <v>3651</v>
      </c>
      <c r="C3267" s="1" t="s">
        <v>36742</v>
      </c>
    </row>
    <row r="3268" spans="1:3" x14ac:dyDescent="0.25">
      <c r="A3268" s="3" t="s">
        <v>47339</v>
      </c>
      <c r="B3268" s="1" t="s">
        <v>497</v>
      </c>
      <c r="C3268" s="1" t="s">
        <v>36742</v>
      </c>
    </row>
    <row r="3269" spans="1:3" x14ac:dyDescent="0.25">
      <c r="A3269" s="3" t="s">
        <v>47349</v>
      </c>
      <c r="B3269" s="1" t="s">
        <v>499</v>
      </c>
      <c r="C3269" s="1" t="s">
        <v>36742</v>
      </c>
    </row>
    <row r="3270" spans="1:3" x14ac:dyDescent="0.25">
      <c r="A3270" s="3" t="s">
        <v>47355</v>
      </c>
      <c r="B3270" s="1" t="s">
        <v>503</v>
      </c>
      <c r="C3270" s="1" t="s">
        <v>36742</v>
      </c>
    </row>
    <row r="3271" spans="1:3" x14ac:dyDescent="0.25">
      <c r="A3271" s="3" t="s">
        <v>47356</v>
      </c>
      <c r="B3271" s="1" t="s">
        <v>2837</v>
      </c>
      <c r="C3271" s="1" t="s">
        <v>36742</v>
      </c>
    </row>
    <row r="3272" spans="1:3" x14ac:dyDescent="0.25">
      <c r="A3272" s="3" t="s">
        <v>47358</v>
      </c>
      <c r="B3272" s="1" t="s">
        <v>504</v>
      </c>
      <c r="C3272" s="1" t="s">
        <v>36742</v>
      </c>
    </row>
    <row r="3273" spans="1:3" x14ac:dyDescent="0.25">
      <c r="A3273" s="3" t="s">
        <v>47351</v>
      </c>
      <c r="B3273" s="1" t="s">
        <v>501</v>
      </c>
      <c r="C3273" s="1" t="s">
        <v>36742</v>
      </c>
    </row>
    <row r="3274" spans="1:3" x14ac:dyDescent="0.25">
      <c r="A3274" s="3" t="s">
        <v>47365</v>
      </c>
      <c r="B3274" s="1" t="s">
        <v>505</v>
      </c>
      <c r="C3274" s="1" t="s">
        <v>36742</v>
      </c>
    </row>
    <row r="3275" spans="1:3" x14ac:dyDescent="0.25">
      <c r="A3275" s="3" t="s">
        <v>47386</v>
      </c>
      <c r="B3275" s="1" t="s">
        <v>514</v>
      </c>
      <c r="C3275" s="1" t="s">
        <v>36742</v>
      </c>
    </row>
    <row r="3276" spans="1:3" x14ac:dyDescent="0.25">
      <c r="A3276" s="3" t="s">
        <v>47374</v>
      </c>
      <c r="B3276" s="1" t="s">
        <v>509</v>
      </c>
      <c r="C3276" s="1" t="s">
        <v>36742</v>
      </c>
    </row>
    <row r="3277" spans="1:3" x14ac:dyDescent="0.25">
      <c r="A3277" s="3" t="s">
        <v>47385</v>
      </c>
      <c r="B3277" s="1" t="s">
        <v>2840</v>
      </c>
      <c r="C3277" s="1" t="s">
        <v>36742</v>
      </c>
    </row>
    <row r="3278" spans="1:3" x14ac:dyDescent="0.25">
      <c r="A3278" s="3" t="s">
        <v>47383</v>
      </c>
      <c r="B3278" s="1" t="s">
        <v>513</v>
      </c>
      <c r="C3278" s="1" t="s">
        <v>36742</v>
      </c>
    </row>
    <row r="3279" spans="1:3" x14ac:dyDescent="0.25">
      <c r="A3279" s="3" t="s">
        <v>47387</v>
      </c>
      <c r="B3279" s="1" t="s">
        <v>515</v>
      </c>
      <c r="C3279" s="1" t="s">
        <v>36742</v>
      </c>
    </row>
    <row r="3280" spans="1:3" x14ac:dyDescent="0.25">
      <c r="A3280" s="3" t="s">
        <v>47388</v>
      </c>
      <c r="B3280" s="1" t="s">
        <v>516</v>
      </c>
      <c r="C3280" s="1" t="s">
        <v>36742</v>
      </c>
    </row>
    <row r="3281" spans="1:3" x14ac:dyDescent="0.25">
      <c r="A3281" s="3" t="s">
        <v>47392</v>
      </c>
      <c r="B3281" s="1" t="s">
        <v>518</v>
      </c>
      <c r="C3281" s="1" t="s">
        <v>36742</v>
      </c>
    </row>
    <row r="3282" spans="1:3" x14ac:dyDescent="0.25">
      <c r="A3282" s="3" t="s">
        <v>47394</v>
      </c>
      <c r="B3282" s="1" t="s">
        <v>2842</v>
      </c>
      <c r="C3282" s="1" t="s">
        <v>36742</v>
      </c>
    </row>
    <row r="3283" spans="1:3" x14ac:dyDescent="0.25">
      <c r="A3283" s="3" t="s">
        <v>47395</v>
      </c>
      <c r="B3283" s="1" t="s">
        <v>519</v>
      </c>
      <c r="C3283" s="1" t="s">
        <v>36742</v>
      </c>
    </row>
    <row r="3284" spans="1:3" x14ac:dyDescent="0.25">
      <c r="A3284" s="3" t="s">
        <v>47404</v>
      </c>
      <c r="B3284" s="1" t="s">
        <v>521</v>
      </c>
      <c r="C3284" s="1" t="s">
        <v>36742</v>
      </c>
    </row>
    <row r="3285" spans="1:3" x14ac:dyDescent="0.25">
      <c r="A3285" s="3" t="s">
        <v>47403</v>
      </c>
      <c r="B3285" s="1" t="s">
        <v>522</v>
      </c>
      <c r="C3285" s="1" t="s">
        <v>36742</v>
      </c>
    </row>
    <row r="3286" spans="1:3" x14ac:dyDescent="0.25">
      <c r="A3286" s="3" t="s">
        <v>47405</v>
      </c>
      <c r="B3286" s="1" t="s">
        <v>523</v>
      </c>
      <c r="C3286" s="1" t="s">
        <v>36742</v>
      </c>
    </row>
    <row r="3287" spans="1:3" x14ac:dyDescent="0.25">
      <c r="A3287" s="3" t="s">
        <v>47445</v>
      </c>
      <c r="B3287" s="1" t="s">
        <v>538</v>
      </c>
      <c r="C3287" s="1" t="s">
        <v>36742</v>
      </c>
    </row>
    <row r="3288" spans="1:3" x14ac:dyDescent="0.25">
      <c r="A3288" s="3" t="s">
        <v>47448</v>
      </c>
      <c r="B3288" s="1" t="s">
        <v>539</v>
      </c>
      <c r="C3288" s="1" t="s">
        <v>36742</v>
      </c>
    </row>
    <row r="3289" spans="1:3" x14ac:dyDescent="0.25">
      <c r="A3289" s="3" t="s">
        <v>47451</v>
      </c>
      <c r="B3289" s="1" t="s">
        <v>2845</v>
      </c>
      <c r="C3289" s="1" t="s">
        <v>36742</v>
      </c>
    </row>
    <row r="3290" spans="1:3" x14ac:dyDescent="0.25">
      <c r="A3290" s="3" t="s">
        <v>47520</v>
      </c>
      <c r="B3290" s="1" t="s">
        <v>2847</v>
      </c>
      <c r="C3290" s="1" t="s">
        <v>36742</v>
      </c>
    </row>
    <row r="3291" spans="1:3" x14ac:dyDescent="0.25">
      <c r="A3291" s="3" t="s">
        <v>47522</v>
      </c>
      <c r="B3291" s="1" t="s">
        <v>2849</v>
      </c>
      <c r="C3291" s="1" t="s">
        <v>36742</v>
      </c>
    </row>
    <row r="3292" spans="1:3" x14ac:dyDescent="0.25">
      <c r="A3292" s="3" t="s">
        <v>47523</v>
      </c>
      <c r="B3292" s="1" t="s">
        <v>2850</v>
      </c>
      <c r="C3292" s="1" t="s">
        <v>36742</v>
      </c>
    </row>
    <row r="3293" spans="1:3" x14ac:dyDescent="0.25">
      <c r="A3293" s="3" t="s">
        <v>47562</v>
      </c>
      <c r="B3293" s="1" t="s">
        <v>544</v>
      </c>
      <c r="C3293" s="1" t="s">
        <v>36742</v>
      </c>
    </row>
    <row r="3294" spans="1:3" x14ac:dyDescent="0.25">
      <c r="A3294" s="3" t="s">
        <v>47563</v>
      </c>
      <c r="B3294" s="1" t="s">
        <v>545</v>
      </c>
      <c r="C3294" s="1" t="s">
        <v>36742</v>
      </c>
    </row>
    <row r="3295" spans="1:3" x14ac:dyDescent="0.25">
      <c r="A3295" s="3" t="s">
        <v>47567</v>
      </c>
      <c r="B3295" s="1" t="s">
        <v>547</v>
      </c>
      <c r="C3295" s="1" t="s">
        <v>36742</v>
      </c>
    </row>
    <row r="3296" spans="1:3" x14ac:dyDescent="0.25">
      <c r="A3296" s="3" t="s">
        <v>47574</v>
      </c>
      <c r="B3296" s="1" t="s">
        <v>548</v>
      </c>
      <c r="C3296" s="1" t="s">
        <v>36742</v>
      </c>
    </row>
    <row r="3297" spans="1:3" x14ac:dyDescent="0.25">
      <c r="A3297" s="3" t="s">
        <v>47606</v>
      </c>
      <c r="B3297" s="1" t="s">
        <v>2856</v>
      </c>
      <c r="C3297" s="1" t="s">
        <v>36742</v>
      </c>
    </row>
    <row r="3298" spans="1:3" x14ac:dyDescent="0.25">
      <c r="A3298" s="3" t="s">
        <v>47604</v>
      </c>
      <c r="B3298" s="1" t="s">
        <v>555</v>
      </c>
      <c r="C3298" s="1" t="s">
        <v>36742</v>
      </c>
    </row>
    <row r="3299" spans="1:3" x14ac:dyDescent="0.25">
      <c r="A3299" s="3" t="s">
        <v>47605</v>
      </c>
      <c r="B3299" s="1" t="s">
        <v>556</v>
      </c>
      <c r="C3299" s="1" t="s">
        <v>36742</v>
      </c>
    </row>
    <row r="3300" spans="1:3" x14ac:dyDescent="0.25">
      <c r="A3300" s="3" t="s">
        <v>47608</v>
      </c>
      <c r="B3300" s="1" t="s">
        <v>558</v>
      </c>
      <c r="C3300" s="1" t="s">
        <v>36742</v>
      </c>
    </row>
    <row r="3301" spans="1:3" x14ac:dyDescent="0.25">
      <c r="A3301" s="3" t="s">
        <v>47607</v>
      </c>
      <c r="B3301" s="1" t="s">
        <v>557</v>
      </c>
      <c r="C3301" s="1" t="s">
        <v>36742</v>
      </c>
    </row>
    <row r="3302" spans="1:3" x14ac:dyDescent="0.25">
      <c r="A3302" s="3" t="s">
        <v>47609</v>
      </c>
      <c r="B3302" s="1" t="s">
        <v>2857</v>
      </c>
      <c r="C3302" s="1" t="s">
        <v>36742</v>
      </c>
    </row>
    <row r="3303" spans="1:3" x14ac:dyDescent="0.25">
      <c r="A3303" s="3" t="s">
        <v>47616</v>
      </c>
      <c r="B3303" s="1" t="s">
        <v>564</v>
      </c>
      <c r="C3303" s="1" t="s">
        <v>36742</v>
      </c>
    </row>
    <row r="3304" spans="1:3" x14ac:dyDescent="0.25">
      <c r="A3304" s="3" t="s">
        <v>47612</v>
      </c>
      <c r="B3304" s="1" t="s">
        <v>2858</v>
      </c>
      <c r="C3304" s="1" t="s">
        <v>36742</v>
      </c>
    </row>
    <row r="3305" spans="1:3" x14ac:dyDescent="0.25">
      <c r="A3305" s="3" t="s">
        <v>47617</v>
      </c>
      <c r="B3305" s="1" t="s">
        <v>565</v>
      </c>
      <c r="C3305" s="1" t="s">
        <v>36742</v>
      </c>
    </row>
    <row r="3306" spans="1:3" x14ac:dyDescent="0.25">
      <c r="A3306" s="3" t="s">
        <v>47619</v>
      </c>
      <c r="B3306" s="1" t="s">
        <v>568</v>
      </c>
      <c r="C3306" s="1" t="s">
        <v>36742</v>
      </c>
    </row>
    <row r="3307" spans="1:3" x14ac:dyDescent="0.25">
      <c r="A3307" s="3" t="s">
        <v>47620</v>
      </c>
      <c r="B3307" s="1" t="s">
        <v>569</v>
      </c>
      <c r="C3307" s="1" t="s">
        <v>36742</v>
      </c>
    </row>
    <row r="3308" spans="1:3" x14ac:dyDescent="0.25">
      <c r="A3308" s="3" t="s">
        <v>47645</v>
      </c>
      <c r="B3308" s="1" t="s">
        <v>575</v>
      </c>
      <c r="C3308" s="1" t="s">
        <v>36742</v>
      </c>
    </row>
    <row r="3309" spans="1:3" x14ac:dyDescent="0.25">
      <c r="A3309" s="3" t="s">
        <v>47640</v>
      </c>
      <c r="B3309" s="1" t="s">
        <v>570</v>
      </c>
      <c r="C3309" s="1" t="s">
        <v>36742</v>
      </c>
    </row>
    <row r="3310" spans="1:3" x14ac:dyDescent="0.25">
      <c r="A3310" s="3" t="s">
        <v>47641</v>
      </c>
      <c r="B3310" s="1" t="s">
        <v>571</v>
      </c>
      <c r="C3310" s="1" t="s">
        <v>36742</v>
      </c>
    </row>
    <row r="3311" spans="1:3" x14ac:dyDescent="0.25">
      <c r="A3311" s="3" t="s">
        <v>47642</v>
      </c>
      <c r="B3311" s="1" t="s">
        <v>572</v>
      </c>
      <c r="C3311" s="1" t="s">
        <v>36742</v>
      </c>
    </row>
    <row r="3312" spans="1:3" x14ac:dyDescent="0.25">
      <c r="A3312" s="3" t="s">
        <v>47643</v>
      </c>
      <c r="B3312" s="1" t="s">
        <v>573</v>
      </c>
      <c r="C3312" s="1" t="s">
        <v>36742</v>
      </c>
    </row>
    <row r="3313" spans="1:3" x14ac:dyDescent="0.25">
      <c r="A3313" s="3" t="s">
        <v>47644</v>
      </c>
      <c r="B3313" s="1" t="s">
        <v>574</v>
      </c>
      <c r="C3313" s="1" t="s">
        <v>36742</v>
      </c>
    </row>
    <row r="3314" spans="1:3" x14ac:dyDescent="0.25">
      <c r="A3314" s="3" t="s">
        <v>47674</v>
      </c>
      <c r="B3314" s="1" t="s">
        <v>2859</v>
      </c>
      <c r="C3314" s="1" t="s">
        <v>36742</v>
      </c>
    </row>
    <row r="3315" spans="1:3" x14ac:dyDescent="0.25">
      <c r="A3315" s="3" t="s">
        <v>47678</v>
      </c>
      <c r="B3315" s="1" t="s">
        <v>576</v>
      </c>
      <c r="C3315" s="1" t="s">
        <v>36742</v>
      </c>
    </row>
    <row r="3316" spans="1:3" x14ac:dyDescent="0.25">
      <c r="A3316" s="3" t="s">
        <v>47735</v>
      </c>
      <c r="B3316" s="1" t="s">
        <v>583</v>
      </c>
      <c r="C3316" s="1" t="s">
        <v>36742</v>
      </c>
    </row>
    <row r="3317" spans="1:3" x14ac:dyDescent="0.25">
      <c r="A3317" s="3" t="s">
        <v>47733</v>
      </c>
      <c r="B3317" s="1" t="s">
        <v>5592</v>
      </c>
      <c r="C3317" s="1" t="s">
        <v>36742</v>
      </c>
    </row>
    <row r="3318" spans="1:3" x14ac:dyDescent="0.25">
      <c r="A3318" s="3" t="s">
        <v>47747</v>
      </c>
      <c r="B3318" s="1" t="s">
        <v>584</v>
      </c>
      <c r="C3318" s="1" t="s">
        <v>36742</v>
      </c>
    </row>
    <row r="3319" spans="1:3" x14ac:dyDescent="0.25">
      <c r="A3319" s="3" t="s">
        <v>47752</v>
      </c>
      <c r="B3319" s="1" t="s">
        <v>3655</v>
      </c>
      <c r="C3319" s="1" t="s">
        <v>36742</v>
      </c>
    </row>
    <row r="3320" spans="1:3" x14ac:dyDescent="0.25">
      <c r="A3320" s="3" t="s">
        <v>47753</v>
      </c>
      <c r="B3320" s="1" t="s">
        <v>3656</v>
      </c>
      <c r="C3320" s="1" t="s">
        <v>36742</v>
      </c>
    </row>
    <row r="3321" spans="1:3" x14ac:dyDescent="0.25">
      <c r="A3321" s="3" t="s">
        <v>47758</v>
      </c>
      <c r="B3321" s="1" t="s">
        <v>585</v>
      </c>
      <c r="C3321" s="1" t="s">
        <v>36742</v>
      </c>
    </row>
    <row r="3322" spans="1:3" x14ac:dyDescent="0.25">
      <c r="A3322" s="3" t="s">
        <v>47761</v>
      </c>
      <c r="B3322" s="1" t="s">
        <v>586</v>
      </c>
      <c r="C3322" s="1" t="s">
        <v>36742</v>
      </c>
    </row>
    <row r="3323" spans="1:3" x14ac:dyDescent="0.25">
      <c r="A3323" s="3" t="s">
        <v>47768</v>
      </c>
      <c r="B3323" s="1" t="s">
        <v>587</v>
      </c>
      <c r="C3323" s="1" t="s">
        <v>36742</v>
      </c>
    </row>
    <row r="3324" spans="1:3" x14ac:dyDescent="0.25">
      <c r="A3324" s="3" t="s">
        <v>47799</v>
      </c>
      <c r="B3324" s="1" t="s">
        <v>3658</v>
      </c>
      <c r="C3324" s="1" t="s">
        <v>36742</v>
      </c>
    </row>
    <row r="3325" spans="1:3" x14ac:dyDescent="0.25">
      <c r="A3325" s="3" t="s">
        <v>47838</v>
      </c>
      <c r="B3325" s="1" t="s">
        <v>593</v>
      </c>
      <c r="C3325" s="1" t="s">
        <v>36742</v>
      </c>
    </row>
    <row r="3326" spans="1:3" x14ac:dyDescent="0.25">
      <c r="A3326" s="3" t="s">
        <v>47848</v>
      </c>
      <c r="B3326" s="1" t="s">
        <v>2868</v>
      </c>
      <c r="C3326" s="1" t="s">
        <v>36742</v>
      </c>
    </row>
    <row r="3327" spans="1:3" x14ac:dyDescent="0.25">
      <c r="A3327" s="3" t="s">
        <v>47860</v>
      </c>
      <c r="B3327" s="1" t="s">
        <v>605</v>
      </c>
      <c r="C3327" s="1" t="s">
        <v>36742</v>
      </c>
    </row>
    <row r="3328" spans="1:3" x14ac:dyDescent="0.25">
      <c r="A3328" s="3" t="s">
        <v>47856</v>
      </c>
      <c r="B3328" s="1" t="s">
        <v>604</v>
      </c>
      <c r="C3328" s="1" t="s">
        <v>36742</v>
      </c>
    </row>
    <row r="3329" spans="1:3" x14ac:dyDescent="0.25">
      <c r="A3329" s="3" t="s">
        <v>47867</v>
      </c>
      <c r="B3329" s="1" t="s">
        <v>606</v>
      </c>
      <c r="C3329" s="1" t="s">
        <v>36742</v>
      </c>
    </row>
    <row r="3330" spans="1:3" x14ac:dyDescent="0.25">
      <c r="A3330" s="3" t="s">
        <v>47868</v>
      </c>
      <c r="B3330" s="1" t="s">
        <v>607</v>
      </c>
      <c r="C3330" s="1" t="s">
        <v>36742</v>
      </c>
    </row>
    <row r="3331" spans="1:3" x14ac:dyDescent="0.25">
      <c r="A3331" s="3" t="s">
        <v>47869</v>
      </c>
      <c r="B3331" s="1" t="s">
        <v>608</v>
      </c>
      <c r="C3331" s="1" t="s">
        <v>36742</v>
      </c>
    </row>
    <row r="3332" spans="1:3" x14ac:dyDescent="0.25">
      <c r="A3332" s="3" t="s">
        <v>47870</v>
      </c>
      <c r="B3332" s="1" t="s">
        <v>609</v>
      </c>
      <c r="C3332" s="1" t="s">
        <v>36742</v>
      </c>
    </row>
    <row r="3333" spans="1:3" x14ac:dyDescent="0.25">
      <c r="A3333" s="3" t="s">
        <v>47871</v>
      </c>
      <c r="B3333" s="1" t="s">
        <v>2869</v>
      </c>
      <c r="C3333" s="1" t="s">
        <v>36742</v>
      </c>
    </row>
    <row r="3334" spans="1:3" x14ac:dyDescent="0.25">
      <c r="A3334" s="3" t="s">
        <v>47872</v>
      </c>
      <c r="B3334" s="1" t="s">
        <v>2870</v>
      </c>
      <c r="C3334" s="1" t="s">
        <v>36742</v>
      </c>
    </row>
    <row r="3335" spans="1:3" x14ac:dyDescent="0.25">
      <c r="A3335" s="3" t="s">
        <v>47873</v>
      </c>
      <c r="B3335" s="1" t="s">
        <v>610</v>
      </c>
      <c r="C3335" s="1" t="s">
        <v>36742</v>
      </c>
    </row>
    <row r="3336" spans="1:3" x14ac:dyDescent="0.25">
      <c r="A3336" s="3" t="s">
        <v>47874</v>
      </c>
      <c r="B3336" s="1" t="s">
        <v>611</v>
      </c>
      <c r="C3336" s="1" t="s">
        <v>36742</v>
      </c>
    </row>
    <row r="3337" spans="1:3" x14ac:dyDescent="0.25">
      <c r="A3337" s="3" t="s">
        <v>47875</v>
      </c>
      <c r="B3337" s="1" t="s">
        <v>612</v>
      </c>
      <c r="C3337" s="1" t="s">
        <v>36742</v>
      </c>
    </row>
    <row r="3338" spans="1:3" x14ac:dyDescent="0.25">
      <c r="A3338" s="3" t="s">
        <v>47876</v>
      </c>
      <c r="B3338" s="1" t="s">
        <v>613</v>
      </c>
      <c r="C3338" s="1" t="s">
        <v>36742</v>
      </c>
    </row>
    <row r="3339" spans="1:3" x14ac:dyDescent="0.25">
      <c r="A3339" s="3" t="s">
        <v>47877</v>
      </c>
      <c r="B3339" s="1" t="s">
        <v>614</v>
      </c>
      <c r="C3339" s="1" t="s">
        <v>36742</v>
      </c>
    </row>
    <row r="3340" spans="1:3" x14ac:dyDescent="0.25">
      <c r="A3340" s="3" t="s">
        <v>47878</v>
      </c>
      <c r="B3340" s="1" t="s">
        <v>615</v>
      </c>
      <c r="C3340" s="1" t="s">
        <v>36742</v>
      </c>
    </row>
    <row r="3341" spans="1:3" x14ac:dyDescent="0.25">
      <c r="A3341" s="3" t="s">
        <v>47880</v>
      </c>
      <c r="B3341" s="1" t="s">
        <v>617</v>
      </c>
      <c r="C3341" s="1" t="s">
        <v>36742</v>
      </c>
    </row>
    <row r="3342" spans="1:3" x14ac:dyDescent="0.25">
      <c r="A3342" s="3" t="s">
        <v>47879</v>
      </c>
      <c r="B3342" s="1" t="s">
        <v>616</v>
      </c>
      <c r="C3342" s="1" t="s">
        <v>36742</v>
      </c>
    </row>
    <row r="3343" spans="1:3" x14ac:dyDescent="0.25">
      <c r="A3343" s="3" t="s">
        <v>47882</v>
      </c>
      <c r="B3343" s="1" t="s">
        <v>619</v>
      </c>
      <c r="C3343" s="1" t="s">
        <v>36742</v>
      </c>
    </row>
    <row r="3344" spans="1:3" x14ac:dyDescent="0.25">
      <c r="A3344" s="3" t="s">
        <v>47881</v>
      </c>
      <c r="B3344" s="1" t="s">
        <v>618</v>
      </c>
      <c r="C3344" s="1" t="s">
        <v>36742</v>
      </c>
    </row>
    <row r="3345" spans="1:3" x14ac:dyDescent="0.25">
      <c r="A3345" s="3" t="s">
        <v>50398</v>
      </c>
      <c r="B3345" s="1" t="s">
        <v>202</v>
      </c>
      <c r="C3345" s="1" t="s">
        <v>36742</v>
      </c>
    </row>
    <row r="3346" spans="1:3" x14ac:dyDescent="0.25">
      <c r="A3346" s="3" t="s">
        <v>47922</v>
      </c>
      <c r="B3346" s="1" t="s">
        <v>620</v>
      </c>
      <c r="C3346" s="1" t="s">
        <v>36742</v>
      </c>
    </row>
    <row r="3347" spans="1:3" x14ac:dyDescent="0.25">
      <c r="A3347" s="3" t="s">
        <v>47946</v>
      </c>
      <c r="B3347" s="1" t="s">
        <v>2872</v>
      </c>
      <c r="C3347" s="1" t="s">
        <v>36742</v>
      </c>
    </row>
    <row r="3348" spans="1:3" x14ac:dyDescent="0.25">
      <c r="A3348" s="3" t="s">
        <v>47948</v>
      </c>
      <c r="B3348" s="1" t="s">
        <v>2874</v>
      </c>
      <c r="C3348" s="1" t="s">
        <v>36742</v>
      </c>
    </row>
    <row r="3349" spans="1:3" x14ac:dyDescent="0.25">
      <c r="A3349" s="3" t="s">
        <v>47986</v>
      </c>
      <c r="B3349" s="1" t="s">
        <v>32025</v>
      </c>
      <c r="C3349" s="1" t="s">
        <v>36742</v>
      </c>
    </row>
    <row r="3350" spans="1:3" x14ac:dyDescent="0.25">
      <c r="A3350" s="3" t="s">
        <v>47960</v>
      </c>
      <c r="B3350" s="1" t="s">
        <v>2880</v>
      </c>
      <c r="C3350" s="1" t="s">
        <v>36742</v>
      </c>
    </row>
    <row r="3351" spans="1:3" x14ac:dyDescent="0.25">
      <c r="A3351" s="3" t="s">
        <v>47965</v>
      </c>
      <c r="B3351" s="1" t="s">
        <v>623</v>
      </c>
      <c r="C3351" s="1" t="s">
        <v>36742</v>
      </c>
    </row>
    <row r="3352" spans="1:3" x14ac:dyDescent="0.25">
      <c r="A3352" s="3" t="s">
        <v>47974</v>
      </c>
      <c r="B3352" s="1" t="s">
        <v>639</v>
      </c>
      <c r="C3352" s="1" t="s">
        <v>36742</v>
      </c>
    </row>
    <row r="3353" spans="1:3" x14ac:dyDescent="0.25">
      <c r="A3353" s="3" t="s">
        <v>47995</v>
      </c>
      <c r="B3353" s="1" t="s">
        <v>631</v>
      </c>
      <c r="C3353" s="1" t="s">
        <v>36742</v>
      </c>
    </row>
    <row r="3354" spans="1:3" x14ac:dyDescent="0.25">
      <c r="A3354" s="3" t="s">
        <v>48015</v>
      </c>
      <c r="B3354" s="1" t="s">
        <v>2890</v>
      </c>
      <c r="C3354" s="1" t="s">
        <v>36742</v>
      </c>
    </row>
    <row r="3355" spans="1:3" x14ac:dyDescent="0.25">
      <c r="A3355" s="3" t="s">
        <v>48025</v>
      </c>
      <c r="B3355" s="1" t="s">
        <v>2891</v>
      </c>
      <c r="C3355" s="1" t="s">
        <v>36742</v>
      </c>
    </row>
    <row r="3356" spans="1:3" x14ac:dyDescent="0.25">
      <c r="A3356" s="3" t="s">
        <v>48050</v>
      </c>
      <c r="B3356" s="1" t="s">
        <v>2898</v>
      </c>
      <c r="C3356" s="1" t="s">
        <v>36742</v>
      </c>
    </row>
    <row r="3357" spans="1:3" x14ac:dyDescent="0.25">
      <c r="A3357" s="3" t="s">
        <v>48051</v>
      </c>
      <c r="B3357" s="1" t="s">
        <v>2899</v>
      </c>
      <c r="C3357" s="1" t="s">
        <v>36742</v>
      </c>
    </row>
    <row r="3358" spans="1:3" x14ac:dyDescent="0.25">
      <c r="A3358" s="3" t="s">
        <v>48066</v>
      </c>
      <c r="B3358" s="1" t="s">
        <v>2900</v>
      </c>
      <c r="C3358" s="1" t="s">
        <v>36742</v>
      </c>
    </row>
    <row r="3359" spans="1:3" x14ac:dyDescent="0.25">
      <c r="A3359" s="3" t="s">
        <v>48055</v>
      </c>
      <c r="B3359" s="1" t="s">
        <v>650</v>
      </c>
      <c r="C3359" s="1" t="s">
        <v>36742</v>
      </c>
    </row>
    <row r="3360" spans="1:3" x14ac:dyDescent="0.25">
      <c r="A3360" s="3" t="s">
        <v>48059</v>
      </c>
      <c r="B3360" s="1" t="s">
        <v>651</v>
      </c>
      <c r="C3360" s="1" t="s">
        <v>36742</v>
      </c>
    </row>
    <row r="3361" spans="1:3" x14ac:dyDescent="0.25">
      <c r="A3361" s="3" t="s">
        <v>48049</v>
      </c>
      <c r="B3361" s="1" t="s">
        <v>649</v>
      </c>
      <c r="C3361" s="1" t="s">
        <v>36742</v>
      </c>
    </row>
    <row r="3362" spans="1:3" x14ac:dyDescent="0.25">
      <c r="A3362" s="3" t="s">
        <v>48109</v>
      </c>
      <c r="B3362" s="1" t="s">
        <v>654</v>
      </c>
      <c r="C3362" s="1" t="s">
        <v>36742</v>
      </c>
    </row>
    <row r="3363" spans="1:3" x14ac:dyDescent="0.25">
      <c r="A3363" s="3" t="s">
        <v>48110</v>
      </c>
      <c r="B3363" s="1" t="s">
        <v>655</v>
      </c>
      <c r="C3363" s="1" t="s">
        <v>36742</v>
      </c>
    </row>
    <row r="3364" spans="1:3" x14ac:dyDescent="0.25">
      <c r="A3364" s="3" t="s">
        <v>48111</v>
      </c>
      <c r="B3364" s="1" t="s">
        <v>659</v>
      </c>
      <c r="C3364" s="1" t="s">
        <v>36742</v>
      </c>
    </row>
    <row r="3365" spans="1:3" x14ac:dyDescent="0.25">
      <c r="A3365" s="3" t="s">
        <v>48112</v>
      </c>
      <c r="B3365" s="1" t="s">
        <v>660</v>
      </c>
      <c r="C3365" s="1" t="s">
        <v>36742</v>
      </c>
    </row>
    <row r="3366" spans="1:3" x14ac:dyDescent="0.25">
      <c r="A3366" s="3" t="s">
        <v>48113</v>
      </c>
      <c r="B3366" s="1" t="s">
        <v>656</v>
      </c>
      <c r="C3366" s="1" t="s">
        <v>36742</v>
      </c>
    </row>
    <row r="3367" spans="1:3" x14ac:dyDescent="0.25">
      <c r="A3367" s="3" t="s">
        <v>48115</v>
      </c>
      <c r="B3367" s="1" t="s">
        <v>662</v>
      </c>
      <c r="C3367" s="1" t="s">
        <v>36742</v>
      </c>
    </row>
    <row r="3368" spans="1:3" x14ac:dyDescent="0.25">
      <c r="A3368" s="3" t="s">
        <v>48114</v>
      </c>
      <c r="B3368" s="1" t="s">
        <v>661</v>
      </c>
      <c r="C3368" s="1" t="s">
        <v>36742</v>
      </c>
    </row>
    <row r="3369" spans="1:3" x14ac:dyDescent="0.25">
      <c r="A3369" s="3" t="s">
        <v>48125</v>
      </c>
      <c r="B3369" s="1" t="s">
        <v>664</v>
      </c>
      <c r="C3369" s="1" t="s">
        <v>36742</v>
      </c>
    </row>
    <row r="3370" spans="1:3" x14ac:dyDescent="0.25">
      <c r="A3370" s="3" t="s">
        <v>48124</v>
      </c>
      <c r="B3370" s="1" t="s">
        <v>663</v>
      </c>
      <c r="C3370" s="1" t="s">
        <v>36742</v>
      </c>
    </row>
    <row r="3371" spans="1:3" x14ac:dyDescent="0.25">
      <c r="A3371" s="3" t="s">
        <v>48116</v>
      </c>
      <c r="B3371" s="1" t="s">
        <v>669</v>
      </c>
      <c r="C3371" s="1" t="s">
        <v>36742</v>
      </c>
    </row>
    <row r="3372" spans="1:3" x14ac:dyDescent="0.25">
      <c r="A3372" s="3" t="s">
        <v>48118</v>
      </c>
      <c r="B3372" s="1" t="s">
        <v>665</v>
      </c>
      <c r="C3372" s="1" t="s">
        <v>36742</v>
      </c>
    </row>
    <row r="3373" spans="1:3" x14ac:dyDescent="0.25">
      <c r="A3373" s="3" t="s">
        <v>48120</v>
      </c>
      <c r="B3373" s="1" t="s">
        <v>666</v>
      </c>
      <c r="C3373" s="1" t="s">
        <v>36742</v>
      </c>
    </row>
    <row r="3374" spans="1:3" x14ac:dyDescent="0.25">
      <c r="A3374" s="3" t="s">
        <v>48119</v>
      </c>
      <c r="B3374" s="1" t="s">
        <v>670</v>
      </c>
      <c r="C3374" s="1" t="s">
        <v>36742</v>
      </c>
    </row>
    <row r="3375" spans="1:3" x14ac:dyDescent="0.25">
      <c r="A3375" s="3" t="s">
        <v>48117</v>
      </c>
      <c r="B3375" s="1" t="s">
        <v>668</v>
      </c>
      <c r="C3375" s="1" t="s">
        <v>36742</v>
      </c>
    </row>
    <row r="3376" spans="1:3" x14ac:dyDescent="0.25">
      <c r="A3376" s="3" t="s">
        <v>48121</v>
      </c>
      <c r="B3376" s="1" t="s">
        <v>667</v>
      </c>
      <c r="C3376" s="1" t="s">
        <v>36742</v>
      </c>
    </row>
    <row r="3377" spans="1:3" x14ac:dyDescent="0.25">
      <c r="A3377" s="3" t="s">
        <v>48123</v>
      </c>
      <c r="B3377" s="1" t="s">
        <v>671</v>
      </c>
      <c r="C3377" s="1" t="s">
        <v>36742</v>
      </c>
    </row>
    <row r="3378" spans="1:3" x14ac:dyDescent="0.25">
      <c r="A3378" s="3" t="s">
        <v>48122</v>
      </c>
      <c r="B3378" s="1" t="s">
        <v>672</v>
      </c>
      <c r="C3378" s="1" t="s">
        <v>36742</v>
      </c>
    </row>
    <row r="3379" spans="1:3" x14ac:dyDescent="0.25">
      <c r="A3379" s="3" t="s">
        <v>48127</v>
      </c>
      <c r="B3379" s="1" t="s">
        <v>658</v>
      </c>
      <c r="C3379" s="1" t="s">
        <v>36742</v>
      </c>
    </row>
    <row r="3380" spans="1:3" x14ac:dyDescent="0.25">
      <c r="A3380" s="3" t="s">
        <v>48126</v>
      </c>
      <c r="B3380" s="1" t="s">
        <v>657</v>
      </c>
      <c r="C3380" s="1" t="s">
        <v>36742</v>
      </c>
    </row>
    <row r="3381" spans="1:3" x14ac:dyDescent="0.25">
      <c r="A3381" s="3" t="s">
        <v>48351</v>
      </c>
      <c r="B3381" s="1" t="s">
        <v>674</v>
      </c>
      <c r="C3381" s="1" t="s">
        <v>36742</v>
      </c>
    </row>
    <row r="3382" spans="1:3" x14ac:dyDescent="0.25">
      <c r="A3382" s="3" t="s">
        <v>48352</v>
      </c>
      <c r="B3382" s="1" t="s">
        <v>675</v>
      </c>
      <c r="C3382" s="1" t="s">
        <v>36742</v>
      </c>
    </row>
    <row r="3383" spans="1:3" x14ac:dyDescent="0.25">
      <c r="A3383" s="3" t="s">
        <v>48354</v>
      </c>
      <c r="B3383" s="1" t="s">
        <v>676</v>
      </c>
      <c r="C3383" s="1" t="s">
        <v>36742</v>
      </c>
    </row>
    <row r="3384" spans="1:3" x14ac:dyDescent="0.25">
      <c r="A3384" s="3" t="s">
        <v>48355</v>
      </c>
      <c r="B3384" s="1" t="s">
        <v>677</v>
      </c>
      <c r="C3384" s="1" t="s">
        <v>36742</v>
      </c>
    </row>
    <row r="3385" spans="1:3" x14ac:dyDescent="0.25">
      <c r="A3385" s="3" t="s">
        <v>48353</v>
      </c>
      <c r="B3385" s="1" t="s">
        <v>678</v>
      </c>
      <c r="C3385" s="1" t="s">
        <v>36742</v>
      </c>
    </row>
    <row r="3386" spans="1:3" x14ac:dyDescent="0.25">
      <c r="A3386" s="3" t="s">
        <v>48366</v>
      </c>
      <c r="B3386" s="1" t="s">
        <v>679</v>
      </c>
      <c r="C3386" s="1" t="s">
        <v>36742</v>
      </c>
    </row>
    <row r="3387" spans="1:3" x14ac:dyDescent="0.25">
      <c r="A3387" s="3" t="s">
        <v>48431</v>
      </c>
      <c r="B3387" s="1" t="s">
        <v>2912</v>
      </c>
      <c r="C3387" s="1" t="s">
        <v>36742</v>
      </c>
    </row>
    <row r="3388" spans="1:3" x14ac:dyDescent="0.25">
      <c r="A3388" s="3" t="s">
        <v>48432</v>
      </c>
      <c r="B3388" s="1" t="s">
        <v>2913</v>
      </c>
      <c r="C3388" s="1" t="s">
        <v>36742</v>
      </c>
    </row>
    <row r="3389" spans="1:3" x14ac:dyDescent="0.25">
      <c r="A3389" s="3" t="s">
        <v>48759</v>
      </c>
      <c r="B3389" s="1" t="s">
        <v>691</v>
      </c>
      <c r="C3389" s="1" t="s">
        <v>36742</v>
      </c>
    </row>
    <row r="3390" spans="1:3" x14ac:dyDescent="0.25">
      <c r="A3390" s="3" t="s">
        <v>48805</v>
      </c>
      <c r="B3390" s="1" t="s">
        <v>695</v>
      </c>
      <c r="C3390" s="1" t="s">
        <v>36742</v>
      </c>
    </row>
    <row r="3391" spans="1:3" x14ac:dyDescent="0.25">
      <c r="A3391" s="2" t="s">
        <v>51593</v>
      </c>
      <c r="B3391" s="1" t="s">
        <v>2691</v>
      </c>
      <c r="C3391" s="1" t="s">
        <v>36742</v>
      </c>
    </row>
    <row r="3392" spans="1:3" x14ac:dyDescent="0.25">
      <c r="A3392" s="3" t="s">
        <v>53920</v>
      </c>
      <c r="B3392" s="1" t="s">
        <v>307</v>
      </c>
      <c r="C3392" s="1" t="s">
        <v>36742</v>
      </c>
    </row>
    <row r="3393" spans="1:3" x14ac:dyDescent="0.25">
      <c r="A3393" s="3" t="s">
        <v>49115</v>
      </c>
      <c r="B3393" s="1" t="s">
        <v>2650</v>
      </c>
      <c r="C3393" s="1" t="s">
        <v>36742</v>
      </c>
    </row>
    <row r="3394" spans="1:3" x14ac:dyDescent="0.25">
      <c r="A3394" s="3" t="s">
        <v>49117</v>
      </c>
      <c r="B3394" s="1" t="s">
        <v>2657</v>
      </c>
      <c r="C3394" s="1" t="s">
        <v>36742</v>
      </c>
    </row>
    <row r="3395" spans="1:3" x14ac:dyDescent="0.25">
      <c r="A3395" s="3" t="s">
        <v>48889</v>
      </c>
      <c r="B3395" s="1" t="s">
        <v>708</v>
      </c>
      <c r="C3395" s="1" t="s">
        <v>36742</v>
      </c>
    </row>
    <row r="3396" spans="1:3" x14ac:dyDescent="0.25">
      <c r="A3396" s="3" t="s">
        <v>48963</v>
      </c>
      <c r="B3396" s="1" t="s">
        <v>727</v>
      </c>
      <c r="C3396" s="1" t="s">
        <v>36742</v>
      </c>
    </row>
    <row r="3397" spans="1:3" x14ac:dyDescent="0.25">
      <c r="A3397" s="3" t="s">
        <v>48973</v>
      </c>
      <c r="B3397" s="1" t="s">
        <v>731</v>
      </c>
      <c r="C3397" s="1" t="s">
        <v>36742</v>
      </c>
    </row>
    <row r="3398" spans="1:3" x14ac:dyDescent="0.25">
      <c r="A3398" s="3" t="s">
        <v>48947</v>
      </c>
      <c r="B3398" s="1" t="s">
        <v>719</v>
      </c>
      <c r="C3398" s="1" t="s">
        <v>36742</v>
      </c>
    </row>
    <row r="3399" spans="1:3" x14ac:dyDescent="0.25">
      <c r="A3399" s="3" t="s">
        <v>48961</v>
      </c>
      <c r="B3399" s="1" t="s">
        <v>725</v>
      </c>
      <c r="C3399" s="1" t="s">
        <v>36742</v>
      </c>
    </row>
    <row r="3400" spans="1:3" x14ac:dyDescent="0.25">
      <c r="A3400" s="3" t="s">
        <v>48980</v>
      </c>
      <c r="B3400" s="1" t="s">
        <v>734</v>
      </c>
      <c r="C3400" s="1" t="s">
        <v>36742</v>
      </c>
    </row>
    <row r="3401" spans="1:3" x14ac:dyDescent="0.25">
      <c r="A3401" s="3" t="s">
        <v>48992</v>
      </c>
      <c r="B3401" s="1" t="s">
        <v>736</v>
      </c>
      <c r="C3401" s="1" t="s">
        <v>36742</v>
      </c>
    </row>
    <row r="3402" spans="1:3" x14ac:dyDescent="0.25">
      <c r="A3402" s="3" t="s">
        <v>49005</v>
      </c>
      <c r="B3402" s="1" t="s">
        <v>743</v>
      </c>
      <c r="C3402" s="1" t="s">
        <v>36742</v>
      </c>
    </row>
    <row r="3403" spans="1:3" x14ac:dyDescent="0.25">
      <c r="A3403" s="3" t="s">
        <v>48946</v>
      </c>
      <c r="B3403" s="1" t="s">
        <v>718</v>
      </c>
      <c r="C3403" s="1" t="s">
        <v>36742</v>
      </c>
    </row>
    <row r="3404" spans="1:3" x14ac:dyDescent="0.25">
      <c r="A3404" s="3" t="s">
        <v>49008</v>
      </c>
      <c r="B3404" s="1" t="s">
        <v>744</v>
      </c>
      <c r="C3404" s="1" t="s">
        <v>36742</v>
      </c>
    </row>
    <row r="3405" spans="1:3" x14ac:dyDescent="0.25">
      <c r="A3405" s="3" t="s">
        <v>49038</v>
      </c>
      <c r="B3405" s="1" t="s">
        <v>3667</v>
      </c>
      <c r="C3405" s="1" t="s">
        <v>36742</v>
      </c>
    </row>
    <row r="3406" spans="1:3" x14ac:dyDescent="0.25">
      <c r="A3406" s="3" t="s">
        <v>49056</v>
      </c>
      <c r="B3406" s="1" t="s">
        <v>760</v>
      </c>
      <c r="C3406" s="1" t="s">
        <v>36742</v>
      </c>
    </row>
    <row r="3407" spans="1:3" x14ac:dyDescent="0.25">
      <c r="A3407" s="3" t="s">
        <v>49045</v>
      </c>
      <c r="B3407" s="1" t="s">
        <v>759</v>
      </c>
      <c r="C3407" s="1" t="s">
        <v>36742</v>
      </c>
    </row>
    <row r="3408" spans="1:3" x14ac:dyDescent="0.25">
      <c r="A3408" s="3" t="s">
        <v>48179</v>
      </c>
      <c r="B3408" s="1" t="s">
        <v>67</v>
      </c>
      <c r="C3408" s="1" t="s">
        <v>36742</v>
      </c>
    </row>
    <row r="3409" spans="1:3" x14ac:dyDescent="0.25">
      <c r="A3409" s="3" t="s">
        <v>52639</v>
      </c>
      <c r="B3409" s="1" t="s">
        <v>281</v>
      </c>
      <c r="C3409" s="1" t="s">
        <v>36742</v>
      </c>
    </row>
    <row r="3410" spans="1:3" x14ac:dyDescent="0.25">
      <c r="A3410" s="3" t="s">
        <v>54743</v>
      </c>
      <c r="B3410" s="1" t="s">
        <v>3574</v>
      </c>
      <c r="C3410" s="1" t="s">
        <v>36742</v>
      </c>
    </row>
    <row r="3411" spans="1:3" x14ac:dyDescent="0.25">
      <c r="A3411" s="3" t="s">
        <v>49075</v>
      </c>
      <c r="B3411" s="1" t="s">
        <v>770</v>
      </c>
      <c r="C3411" s="1" t="s">
        <v>36742</v>
      </c>
    </row>
    <row r="3412" spans="1:3" x14ac:dyDescent="0.25">
      <c r="A3412" s="3" t="s">
        <v>49082</v>
      </c>
      <c r="B3412" s="1" t="s">
        <v>771</v>
      </c>
      <c r="C3412" s="1" t="s">
        <v>36742</v>
      </c>
    </row>
    <row r="3413" spans="1:3" x14ac:dyDescent="0.25">
      <c r="A3413" s="3" t="s">
        <v>49085</v>
      </c>
      <c r="B3413" s="1" t="s">
        <v>782</v>
      </c>
      <c r="C3413" s="1" t="s">
        <v>36742</v>
      </c>
    </row>
    <row r="3414" spans="1:3" x14ac:dyDescent="0.25">
      <c r="A3414" s="3" t="s">
        <v>49087</v>
      </c>
      <c r="B3414" s="1" t="s">
        <v>784</v>
      </c>
      <c r="C3414" s="1" t="s">
        <v>36742</v>
      </c>
    </row>
    <row r="3415" spans="1:3" x14ac:dyDescent="0.25">
      <c r="A3415" s="3" t="s">
        <v>49086</v>
      </c>
      <c r="B3415" s="1" t="s">
        <v>783</v>
      </c>
      <c r="C3415" s="1" t="s">
        <v>36742</v>
      </c>
    </row>
    <row r="3416" spans="1:3" x14ac:dyDescent="0.25">
      <c r="A3416" s="3" t="s">
        <v>49089</v>
      </c>
      <c r="B3416" s="1" t="s">
        <v>781</v>
      </c>
      <c r="C3416" s="1" t="s">
        <v>36742</v>
      </c>
    </row>
    <row r="3417" spans="1:3" x14ac:dyDescent="0.25">
      <c r="A3417" s="3" t="s">
        <v>49088</v>
      </c>
      <c r="B3417" s="1" t="s">
        <v>780</v>
      </c>
      <c r="C3417" s="1" t="s">
        <v>36742</v>
      </c>
    </row>
    <row r="3418" spans="1:3" x14ac:dyDescent="0.25">
      <c r="A3418" s="3" t="s">
        <v>51026</v>
      </c>
      <c r="B3418" s="1" t="s">
        <v>209</v>
      </c>
      <c r="C3418" s="1" t="s">
        <v>36742</v>
      </c>
    </row>
    <row r="3419" spans="1:3" x14ac:dyDescent="0.25">
      <c r="A3419" s="3" t="s">
        <v>49152</v>
      </c>
      <c r="B3419" s="1" t="s">
        <v>792</v>
      </c>
      <c r="C3419" s="1" t="s">
        <v>36742</v>
      </c>
    </row>
    <row r="3420" spans="1:3" x14ac:dyDescent="0.25">
      <c r="A3420" s="3" t="s">
        <v>49140</v>
      </c>
      <c r="B3420" s="1" t="s">
        <v>2934</v>
      </c>
      <c r="C3420" s="1" t="s">
        <v>36742</v>
      </c>
    </row>
    <row r="3421" spans="1:3" x14ac:dyDescent="0.25">
      <c r="A3421" s="3" t="s">
        <v>49142</v>
      </c>
      <c r="B3421" s="1" t="s">
        <v>3669</v>
      </c>
      <c r="C3421" s="1" t="s">
        <v>36742</v>
      </c>
    </row>
    <row r="3422" spans="1:3" x14ac:dyDescent="0.25">
      <c r="A3422" s="3" t="s">
        <v>49143</v>
      </c>
      <c r="B3422" s="1" t="s">
        <v>3670</v>
      </c>
      <c r="C3422" s="1" t="s">
        <v>36742</v>
      </c>
    </row>
    <row r="3423" spans="1:3" x14ac:dyDescent="0.25">
      <c r="A3423" s="3" t="s">
        <v>49144</v>
      </c>
      <c r="B3423" s="1" t="s">
        <v>785</v>
      </c>
      <c r="C3423" s="1" t="s">
        <v>36742</v>
      </c>
    </row>
    <row r="3424" spans="1:3" x14ac:dyDescent="0.25">
      <c r="A3424" s="3" t="s">
        <v>49145</v>
      </c>
      <c r="B3424" s="1" t="s">
        <v>786</v>
      </c>
      <c r="C3424" s="1" t="s">
        <v>36742</v>
      </c>
    </row>
    <row r="3425" spans="1:3" x14ac:dyDescent="0.25">
      <c r="A3425" s="3" t="s">
        <v>49146</v>
      </c>
      <c r="B3425" s="1" t="s">
        <v>787</v>
      </c>
      <c r="C3425" s="1" t="s">
        <v>36742</v>
      </c>
    </row>
    <row r="3426" spans="1:3" x14ac:dyDescent="0.25">
      <c r="A3426" s="3" t="s">
        <v>49147</v>
      </c>
      <c r="B3426" s="1" t="s">
        <v>788</v>
      </c>
      <c r="C3426" s="1" t="s">
        <v>36742</v>
      </c>
    </row>
    <row r="3427" spans="1:3" x14ac:dyDescent="0.25">
      <c r="A3427" s="3" t="s">
        <v>49148</v>
      </c>
      <c r="B3427" s="1" t="s">
        <v>789</v>
      </c>
      <c r="C3427" s="1" t="s">
        <v>36742</v>
      </c>
    </row>
    <row r="3428" spans="1:3" x14ac:dyDescent="0.25">
      <c r="A3428" s="3" t="s">
        <v>51395</v>
      </c>
      <c r="B3428" s="1" t="s">
        <v>1236</v>
      </c>
      <c r="C3428" s="1" t="s">
        <v>36742</v>
      </c>
    </row>
    <row r="3429" spans="1:3" x14ac:dyDescent="0.25">
      <c r="A3429" s="3" t="s">
        <v>49151</v>
      </c>
      <c r="B3429" s="1" t="s">
        <v>791</v>
      </c>
      <c r="C3429" s="1" t="s">
        <v>36742</v>
      </c>
    </row>
    <row r="3430" spans="1:3" x14ac:dyDescent="0.25">
      <c r="A3430" s="3" t="s">
        <v>49150</v>
      </c>
      <c r="B3430" s="1" t="s">
        <v>790</v>
      </c>
      <c r="C3430" s="1" t="s">
        <v>36742</v>
      </c>
    </row>
    <row r="3431" spans="1:3" x14ac:dyDescent="0.25">
      <c r="A3431" s="3" t="s">
        <v>49161</v>
      </c>
      <c r="B3431" s="1" t="s">
        <v>2935</v>
      </c>
      <c r="C3431" s="1" t="s">
        <v>36742</v>
      </c>
    </row>
    <row r="3432" spans="1:3" x14ac:dyDescent="0.25">
      <c r="A3432" s="3" t="s">
        <v>49162</v>
      </c>
      <c r="B3432" s="1" t="s">
        <v>795</v>
      </c>
      <c r="C3432" s="1" t="s">
        <v>36742</v>
      </c>
    </row>
    <row r="3433" spans="1:3" x14ac:dyDescent="0.25">
      <c r="A3433" s="3" t="s">
        <v>49163</v>
      </c>
      <c r="B3433" s="1" t="s">
        <v>796</v>
      </c>
      <c r="C3433" s="1" t="s">
        <v>36742</v>
      </c>
    </row>
    <row r="3434" spans="1:3" x14ac:dyDescent="0.25">
      <c r="A3434" s="3" t="s">
        <v>49188</v>
      </c>
      <c r="B3434" s="1" t="s">
        <v>134</v>
      </c>
      <c r="C3434" s="1" t="s">
        <v>36742</v>
      </c>
    </row>
    <row r="3435" spans="1:3" x14ac:dyDescent="0.25">
      <c r="A3435" s="3" t="s">
        <v>49187</v>
      </c>
      <c r="B3435" s="1" t="s">
        <v>133</v>
      </c>
      <c r="C3435" s="1" t="s">
        <v>36742</v>
      </c>
    </row>
    <row r="3436" spans="1:3" x14ac:dyDescent="0.25">
      <c r="A3436" s="3" t="s">
        <v>49227</v>
      </c>
      <c r="B3436" s="1" t="s">
        <v>809</v>
      </c>
      <c r="C3436" s="1" t="s">
        <v>36742</v>
      </c>
    </row>
    <row r="3437" spans="1:3" x14ac:dyDescent="0.25">
      <c r="A3437" s="3" t="s">
        <v>49228</v>
      </c>
      <c r="B3437" s="1" t="s">
        <v>810</v>
      </c>
      <c r="C3437" s="1" t="s">
        <v>36742</v>
      </c>
    </row>
    <row r="3438" spans="1:3" x14ac:dyDescent="0.25">
      <c r="A3438" s="3" t="s">
        <v>49244</v>
      </c>
      <c r="B3438" s="1" t="s">
        <v>811</v>
      </c>
      <c r="C3438" s="1" t="s">
        <v>36742</v>
      </c>
    </row>
    <row r="3439" spans="1:3" x14ac:dyDescent="0.25">
      <c r="A3439" s="3" t="s">
        <v>49245</v>
      </c>
      <c r="B3439" s="1" t="s">
        <v>812</v>
      </c>
      <c r="C3439" s="1" t="s">
        <v>36742</v>
      </c>
    </row>
    <row r="3440" spans="1:3" x14ac:dyDescent="0.25">
      <c r="A3440" s="3" t="s">
        <v>49243</v>
      </c>
      <c r="B3440" s="1" t="s">
        <v>813</v>
      </c>
      <c r="C3440" s="1" t="s">
        <v>36742</v>
      </c>
    </row>
    <row r="3441" spans="1:3" x14ac:dyDescent="0.25">
      <c r="A3441" s="3" t="s">
        <v>49303</v>
      </c>
      <c r="B3441" s="1" t="s">
        <v>830</v>
      </c>
      <c r="C3441" s="1" t="s">
        <v>36742</v>
      </c>
    </row>
    <row r="3442" spans="1:3" x14ac:dyDescent="0.25">
      <c r="A3442" s="3" t="s">
        <v>49309</v>
      </c>
      <c r="B3442" s="1" t="s">
        <v>831</v>
      </c>
      <c r="C3442" s="1" t="s">
        <v>36742</v>
      </c>
    </row>
    <row r="3443" spans="1:3" x14ac:dyDescent="0.25">
      <c r="A3443" s="3" t="s">
        <v>49310</v>
      </c>
      <c r="B3443" s="1" t="s">
        <v>832</v>
      </c>
      <c r="C3443" s="1" t="s">
        <v>36742</v>
      </c>
    </row>
    <row r="3444" spans="1:3" x14ac:dyDescent="0.25">
      <c r="A3444" s="3" t="s">
        <v>49482</v>
      </c>
      <c r="B3444" s="1" t="s">
        <v>851</v>
      </c>
      <c r="C3444" s="1" t="s">
        <v>36742</v>
      </c>
    </row>
    <row r="3445" spans="1:3" x14ac:dyDescent="0.25">
      <c r="A3445" s="3" t="s">
        <v>49380</v>
      </c>
      <c r="B3445" s="1" t="s">
        <v>836</v>
      </c>
      <c r="C3445" s="1" t="s">
        <v>36742</v>
      </c>
    </row>
    <row r="3446" spans="1:3" x14ac:dyDescent="0.25">
      <c r="A3446" s="3" t="s">
        <v>49389</v>
      </c>
      <c r="B3446" s="1" t="s">
        <v>838</v>
      </c>
      <c r="C3446" s="1" t="s">
        <v>36742</v>
      </c>
    </row>
    <row r="3447" spans="1:3" x14ac:dyDescent="0.25">
      <c r="A3447" s="3" t="s">
        <v>49400</v>
      </c>
      <c r="B3447" s="1" t="s">
        <v>840</v>
      </c>
      <c r="C3447" s="1" t="s">
        <v>36742</v>
      </c>
    </row>
    <row r="3448" spans="1:3" x14ac:dyDescent="0.25">
      <c r="A3448" s="3" t="s">
        <v>49441</v>
      </c>
      <c r="B3448" s="1" t="s">
        <v>847</v>
      </c>
      <c r="C3448" s="1" t="s">
        <v>36742</v>
      </c>
    </row>
    <row r="3449" spans="1:3" x14ac:dyDescent="0.25">
      <c r="A3449" s="3" t="s">
        <v>49485</v>
      </c>
      <c r="B3449" s="1" t="s">
        <v>852</v>
      </c>
      <c r="C3449" s="1" t="s">
        <v>36742</v>
      </c>
    </row>
    <row r="3450" spans="1:3" x14ac:dyDescent="0.25">
      <c r="A3450" s="3" t="s">
        <v>49563</v>
      </c>
      <c r="B3450" s="1" t="s">
        <v>865</v>
      </c>
      <c r="C3450" s="1" t="s">
        <v>36742</v>
      </c>
    </row>
    <row r="3451" spans="1:3" x14ac:dyDescent="0.25">
      <c r="A3451" s="3" t="s">
        <v>49562</v>
      </c>
      <c r="B3451" s="1" t="s">
        <v>864</v>
      </c>
      <c r="C3451" s="1" t="s">
        <v>36742</v>
      </c>
    </row>
    <row r="3452" spans="1:3" x14ac:dyDescent="0.25">
      <c r="A3452" s="3" t="s">
        <v>49564</v>
      </c>
      <c r="B3452" s="1" t="s">
        <v>866</v>
      </c>
      <c r="C3452" s="1" t="s">
        <v>36742</v>
      </c>
    </row>
    <row r="3453" spans="1:3" x14ac:dyDescent="0.25">
      <c r="A3453" s="3" t="s">
        <v>49599</v>
      </c>
      <c r="B3453" s="1" t="s">
        <v>2951</v>
      </c>
      <c r="C3453" s="1" t="s">
        <v>36742</v>
      </c>
    </row>
    <row r="3454" spans="1:3" x14ac:dyDescent="0.25">
      <c r="A3454" s="3" t="s">
        <v>49481</v>
      </c>
      <c r="B3454" s="1" t="s">
        <v>850</v>
      </c>
      <c r="C3454" s="1" t="s">
        <v>36742</v>
      </c>
    </row>
    <row r="3455" spans="1:3" x14ac:dyDescent="0.25">
      <c r="A3455" s="3" t="s">
        <v>49620</v>
      </c>
      <c r="B3455" s="1" t="s">
        <v>871</v>
      </c>
      <c r="C3455" s="1" t="s">
        <v>36742</v>
      </c>
    </row>
    <row r="3456" spans="1:3" x14ac:dyDescent="0.25">
      <c r="A3456" s="3" t="s">
        <v>49626</v>
      </c>
      <c r="B3456" s="1" t="s">
        <v>873</v>
      </c>
      <c r="C3456" s="1" t="s">
        <v>36742</v>
      </c>
    </row>
    <row r="3457" spans="1:3" x14ac:dyDescent="0.25">
      <c r="A3457" s="3" t="s">
        <v>49625</v>
      </c>
      <c r="B3457" s="1" t="s">
        <v>872</v>
      </c>
      <c r="C3457" s="1" t="s">
        <v>36742</v>
      </c>
    </row>
    <row r="3458" spans="1:3" x14ac:dyDescent="0.25">
      <c r="A3458" s="3" t="s">
        <v>49656</v>
      </c>
      <c r="B3458" s="1" t="s">
        <v>880</v>
      </c>
      <c r="C3458" s="1" t="s">
        <v>36742</v>
      </c>
    </row>
    <row r="3459" spans="1:3" x14ac:dyDescent="0.25">
      <c r="A3459" s="3" t="s">
        <v>49657</v>
      </c>
      <c r="B3459" s="1" t="s">
        <v>881</v>
      </c>
      <c r="C3459" s="1" t="s">
        <v>36742</v>
      </c>
    </row>
    <row r="3460" spans="1:3" x14ac:dyDescent="0.25">
      <c r="A3460" s="3" t="s">
        <v>49662</v>
      </c>
      <c r="B3460" s="1" t="s">
        <v>2956</v>
      </c>
      <c r="C3460" s="1" t="s">
        <v>36742</v>
      </c>
    </row>
    <row r="3461" spans="1:3" x14ac:dyDescent="0.25">
      <c r="A3461" s="3" t="s">
        <v>53418</v>
      </c>
      <c r="B3461" s="1" t="s">
        <v>297</v>
      </c>
      <c r="C3461" s="1" t="s">
        <v>36742</v>
      </c>
    </row>
    <row r="3462" spans="1:3" x14ac:dyDescent="0.25">
      <c r="A3462" s="3" t="s">
        <v>49712</v>
      </c>
      <c r="B3462" s="1" t="s">
        <v>894</v>
      </c>
      <c r="C3462" s="1" t="s">
        <v>36742</v>
      </c>
    </row>
    <row r="3463" spans="1:3" x14ac:dyDescent="0.25">
      <c r="A3463" s="3" t="s">
        <v>49717</v>
      </c>
      <c r="B3463" s="1" t="s">
        <v>897</v>
      </c>
      <c r="C3463" s="1" t="s">
        <v>36742</v>
      </c>
    </row>
    <row r="3464" spans="1:3" x14ac:dyDescent="0.25">
      <c r="A3464" s="3" t="s">
        <v>49714</v>
      </c>
      <c r="B3464" s="1" t="s">
        <v>899</v>
      </c>
      <c r="C3464" s="1" t="s">
        <v>36742</v>
      </c>
    </row>
    <row r="3465" spans="1:3" x14ac:dyDescent="0.25">
      <c r="A3465" s="3" t="s">
        <v>49719</v>
      </c>
      <c r="B3465" s="1" t="s">
        <v>902</v>
      </c>
      <c r="C3465" s="1" t="s">
        <v>36742</v>
      </c>
    </row>
    <row r="3466" spans="1:3" x14ac:dyDescent="0.25">
      <c r="A3466" s="3" t="s">
        <v>49720</v>
      </c>
      <c r="B3466" s="1" t="s">
        <v>2963</v>
      </c>
      <c r="C3466" s="1" t="s">
        <v>36742</v>
      </c>
    </row>
    <row r="3467" spans="1:3" x14ac:dyDescent="0.25">
      <c r="A3467" s="3" t="s">
        <v>49721</v>
      </c>
      <c r="B3467" s="1" t="s">
        <v>903</v>
      </c>
      <c r="C3467" s="1" t="s">
        <v>36742</v>
      </c>
    </row>
    <row r="3468" spans="1:3" x14ac:dyDescent="0.25">
      <c r="A3468" s="3" t="s">
        <v>49757</v>
      </c>
      <c r="B3468" s="1" t="s">
        <v>905</v>
      </c>
      <c r="C3468" s="1" t="s">
        <v>36742</v>
      </c>
    </row>
    <row r="3469" spans="1:3" x14ac:dyDescent="0.25">
      <c r="A3469" s="3" t="s">
        <v>49758</v>
      </c>
      <c r="B3469" s="1" t="s">
        <v>906</v>
      </c>
      <c r="C3469" s="1" t="s">
        <v>36742</v>
      </c>
    </row>
    <row r="3470" spans="1:3" x14ac:dyDescent="0.25">
      <c r="A3470" s="3" t="s">
        <v>49762</v>
      </c>
      <c r="B3470" s="1" t="s">
        <v>907</v>
      </c>
      <c r="C3470" s="1" t="s">
        <v>36742</v>
      </c>
    </row>
    <row r="3471" spans="1:3" x14ac:dyDescent="0.25">
      <c r="A3471" s="3" t="s">
        <v>49763</v>
      </c>
      <c r="B3471" s="1" t="s">
        <v>908</v>
      </c>
      <c r="C3471" s="1" t="s">
        <v>36742</v>
      </c>
    </row>
    <row r="3472" spans="1:3" x14ac:dyDescent="0.25">
      <c r="A3472" s="3" t="s">
        <v>49766</v>
      </c>
      <c r="B3472" s="1" t="s">
        <v>909</v>
      </c>
      <c r="C3472" s="1" t="s">
        <v>36742</v>
      </c>
    </row>
    <row r="3473" spans="1:3" x14ac:dyDescent="0.25">
      <c r="A3473" s="3" t="s">
        <v>49772</v>
      </c>
      <c r="B3473" s="1" t="s">
        <v>910</v>
      </c>
      <c r="C3473" s="1" t="s">
        <v>36742</v>
      </c>
    </row>
    <row r="3474" spans="1:3" x14ac:dyDescent="0.25">
      <c r="A3474" s="3" t="s">
        <v>49775</v>
      </c>
      <c r="B3474" s="1" t="s">
        <v>912</v>
      </c>
      <c r="C3474" s="1" t="s">
        <v>36742</v>
      </c>
    </row>
    <row r="3475" spans="1:3" x14ac:dyDescent="0.25">
      <c r="A3475" s="3" t="s">
        <v>49780</v>
      </c>
      <c r="B3475" s="1" t="s">
        <v>914</v>
      </c>
      <c r="C3475" s="1" t="s">
        <v>36742</v>
      </c>
    </row>
    <row r="3476" spans="1:3" x14ac:dyDescent="0.25">
      <c r="A3476" s="3" t="s">
        <v>49783</v>
      </c>
      <c r="B3476" s="1" t="s">
        <v>916</v>
      </c>
      <c r="C3476" s="1" t="s">
        <v>36742</v>
      </c>
    </row>
    <row r="3477" spans="1:3" x14ac:dyDescent="0.25">
      <c r="A3477" s="3" t="s">
        <v>49782</v>
      </c>
      <c r="B3477" s="1" t="s">
        <v>915</v>
      </c>
      <c r="C3477" s="1" t="s">
        <v>36742</v>
      </c>
    </row>
    <row r="3478" spans="1:3" x14ac:dyDescent="0.25">
      <c r="A3478" s="3" t="s">
        <v>49839</v>
      </c>
      <c r="B3478" s="1" t="s">
        <v>921</v>
      </c>
      <c r="C3478" s="1" t="s">
        <v>36742</v>
      </c>
    </row>
    <row r="3479" spans="1:3" x14ac:dyDescent="0.25">
      <c r="A3479" s="3" t="s">
        <v>49840</v>
      </c>
      <c r="B3479" s="1" t="s">
        <v>922</v>
      </c>
      <c r="C3479" s="1" t="s">
        <v>36742</v>
      </c>
    </row>
    <row r="3480" spans="1:3" x14ac:dyDescent="0.25">
      <c r="A3480" s="3" t="s">
        <v>49841</v>
      </c>
      <c r="B3480" s="1" t="s">
        <v>3681</v>
      </c>
      <c r="C3480" s="1" t="s">
        <v>36742</v>
      </c>
    </row>
    <row r="3481" spans="1:3" x14ac:dyDescent="0.25">
      <c r="A3481" s="3" t="s">
        <v>49842</v>
      </c>
      <c r="B3481" s="1" t="s">
        <v>3682</v>
      </c>
      <c r="C3481" s="1" t="s">
        <v>36742</v>
      </c>
    </row>
    <row r="3482" spans="1:3" x14ac:dyDescent="0.25">
      <c r="A3482" s="3" t="s">
        <v>49843</v>
      </c>
      <c r="B3482" s="1" t="s">
        <v>923</v>
      </c>
      <c r="C3482" s="1" t="s">
        <v>36742</v>
      </c>
    </row>
    <row r="3483" spans="1:3" x14ac:dyDescent="0.25">
      <c r="A3483" s="3" t="s">
        <v>49971</v>
      </c>
      <c r="B3483" s="1" t="s">
        <v>924</v>
      </c>
      <c r="C3483" s="1" t="s">
        <v>36742</v>
      </c>
    </row>
    <row r="3484" spans="1:3" x14ac:dyDescent="0.25">
      <c r="A3484" s="3" t="s">
        <v>49973</v>
      </c>
      <c r="B3484" s="1" t="s">
        <v>925</v>
      </c>
      <c r="C3484" s="1" t="s">
        <v>36742</v>
      </c>
    </row>
    <row r="3485" spans="1:3" x14ac:dyDescent="0.25">
      <c r="A3485" s="3" t="s">
        <v>49975</v>
      </c>
      <c r="B3485" s="1" t="s">
        <v>927</v>
      </c>
      <c r="C3485" s="1" t="s">
        <v>36742</v>
      </c>
    </row>
    <row r="3486" spans="1:3" x14ac:dyDescent="0.25">
      <c r="A3486" s="3" t="s">
        <v>49983</v>
      </c>
      <c r="B3486" s="1" t="s">
        <v>929</v>
      </c>
      <c r="C3486" s="1" t="s">
        <v>36742</v>
      </c>
    </row>
    <row r="3487" spans="1:3" x14ac:dyDescent="0.25">
      <c r="A3487" s="3" t="s">
        <v>49996</v>
      </c>
      <c r="B3487" s="1" t="s">
        <v>933</v>
      </c>
      <c r="C3487" s="1" t="s">
        <v>36742</v>
      </c>
    </row>
    <row r="3488" spans="1:3" x14ac:dyDescent="0.25">
      <c r="A3488" s="3" t="s">
        <v>50009</v>
      </c>
      <c r="B3488" s="1" t="s">
        <v>936</v>
      </c>
      <c r="C3488" s="1" t="s">
        <v>36742</v>
      </c>
    </row>
    <row r="3489" spans="1:3" x14ac:dyDescent="0.25">
      <c r="A3489" s="3" t="s">
        <v>50010</v>
      </c>
      <c r="B3489" s="1" t="s">
        <v>937</v>
      </c>
      <c r="C3489" s="1" t="s">
        <v>36742</v>
      </c>
    </row>
    <row r="3490" spans="1:3" x14ac:dyDescent="0.25">
      <c r="A3490" s="3" t="s">
        <v>50038</v>
      </c>
      <c r="B3490" s="1" t="s">
        <v>947</v>
      </c>
      <c r="C3490" s="1" t="s">
        <v>36742</v>
      </c>
    </row>
    <row r="3491" spans="1:3" x14ac:dyDescent="0.25">
      <c r="A3491" s="3" t="s">
        <v>50039</v>
      </c>
      <c r="B3491" s="1" t="s">
        <v>948</v>
      </c>
      <c r="C3491" s="1" t="s">
        <v>36742</v>
      </c>
    </row>
    <row r="3492" spans="1:3" x14ac:dyDescent="0.25">
      <c r="A3492" s="3" t="s">
        <v>50040</v>
      </c>
      <c r="B3492" s="1" t="s">
        <v>955</v>
      </c>
      <c r="C3492" s="1" t="s">
        <v>36742</v>
      </c>
    </row>
    <row r="3493" spans="1:3" x14ac:dyDescent="0.25">
      <c r="A3493" s="3" t="s">
        <v>50043</v>
      </c>
      <c r="B3493" s="1" t="s">
        <v>951</v>
      </c>
      <c r="C3493" s="1" t="s">
        <v>36742</v>
      </c>
    </row>
    <row r="3494" spans="1:3" x14ac:dyDescent="0.25">
      <c r="A3494" s="3" t="s">
        <v>50051</v>
      </c>
      <c r="B3494" s="1" t="s">
        <v>956</v>
      </c>
      <c r="C3494" s="1" t="s">
        <v>36742</v>
      </c>
    </row>
    <row r="3495" spans="1:3" x14ac:dyDescent="0.25">
      <c r="A3495" s="3" t="s">
        <v>50052</v>
      </c>
      <c r="B3495" s="1" t="s">
        <v>3683</v>
      </c>
      <c r="C3495" s="1" t="s">
        <v>36742</v>
      </c>
    </row>
    <row r="3496" spans="1:3" x14ac:dyDescent="0.25">
      <c r="A3496" s="3" t="s">
        <v>50047</v>
      </c>
      <c r="B3496" s="1" t="s">
        <v>953</v>
      </c>
      <c r="C3496" s="1" t="s">
        <v>36742</v>
      </c>
    </row>
    <row r="3497" spans="1:3" x14ac:dyDescent="0.25">
      <c r="A3497" s="3" t="s">
        <v>50053</v>
      </c>
      <c r="B3497" s="1" t="s">
        <v>957</v>
      </c>
      <c r="C3497" s="1" t="s">
        <v>36742</v>
      </c>
    </row>
    <row r="3498" spans="1:3" x14ac:dyDescent="0.25">
      <c r="A3498" s="3" t="s">
        <v>50071</v>
      </c>
      <c r="B3498" s="1" t="s">
        <v>960</v>
      </c>
      <c r="C3498" s="1" t="s">
        <v>36742</v>
      </c>
    </row>
    <row r="3499" spans="1:3" x14ac:dyDescent="0.25">
      <c r="A3499" s="3" t="s">
        <v>50069</v>
      </c>
      <c r="B3499" s="1" t="s">
        <v>958</v>
      </c>
      <c r="C3499" s="1" t="s">
        <v>36742</v>
      </c>
    </row>
    <row r="3500" spans="1:3" x14ac:dyDescent="0.25">
      <c r="A3500" s="3" t="s">
        <v>50070</v>
      </c>
      <c r="B3500" s="1" t="s">
        <v>959</v>
      </c>
      <c r="C3500" s="1" t="s">
        <v>36742</v>
      </c>
    </row>
    <row r="3501" spans="1:3" x14ac:dyDescent="0.25">
      <c r="A3501" s="3" t="s">
        <v>50115</v>
      </c>
      <c r="B3501" s="1" t="s">
        <v>962</v>
      </c>
      <c r="C3501" s="1" t="s">
        <v>36742</v>
      </c>
    </row>
    <row r="3502" spans="1:3" x14ac:dyDescent="0.25">
      <c r="A3502" s="3" t="s">
        <v>50178</v>
      </c>
      <c r="B3502" s="1" t="s">
        <v>974</v>
      </c>
      <c r="C3502" s="1" t="s">
        <v>36742</v>
      </c>
    </row>
    <row r="3503" spans="1:3" x14ac:dyDescent="0.25">
      <c r="A3503" s="3" t="s">
        <v>50179</v>
      </c>
      <c r="B3503" s="1" t="s">
        <v>975</v>
      </c>
      <c r="C3503" s="1" t="s">
        <v>36742</v>
      </c>
    </row>
    <row r="3504" spans="1:3" x14ac:dyDescent="0.25">
      <c r="A3504" s="3" t="s">
        <v>50180</v>
      </c>
      <c r="B3504" s="1" t="s">
        <v>976</v>
      </c>
      <c r="C3504" s="1" t="s">
        <v>36742</v>
      </c>
    </row>
    <row r="3505" spans="1:3" x14ac:dyDescent="0.25">
      <c r="A3505" s="3" t="s">
        <v>50183</v>
      </c>
      <c r="B3505" s="1" t="s">
        <v>979</v>
      </c>
      <c r="C3505" s="1" t="s">
        <v>36742</v>
      </c>
    </row>
    <row r="3506" spans="1:3" x14ac:dyDescent="0.25">
      <c r="A3506" s="3" t="s">
        <v>50184</v>
      </c>
      <c r="B3506" s="1" t="s">
        <v>980</v>
      </c>
      <c r="C3506" s="1" t="s">
        <v>36742</v>
      </c>
    </row>
    <row r="3507" spans="1:3" x14ac:dyDescent="0.25">
      <c r="A3507" s="3" t="s">
        <v>50185</v>
      </c>
      <c r="B3507" s="1" t="s">
        <v>981</v>
      </c>
      <c r="C3507" s="1" t="s">
        <v>36742</v>
      </c>
    </row>
    <row r="3508" spans="1:3" x14ac:dyDescent="0.25">
      <c r="A3508" s="3" t="s">
        <v>50189</v>
      </c>
      <c r="B3508" s="1" t="s">
        <v>985</v>
      </c>
      <c r="C3508" s="1" t="s">
        <v>36742</v>
      </c>
    </row>
    <row r="3509" spans="1:3" x14ac:dyDescent="0.25">
      <c r="A3509" s="3" t="s">
        <v>50188</v>
      </c>
      <c r="B3509" s="1" t="s">
        <v>984</v>
      </c>
      <c r="C3509" s="1" t="s">
        <v>36742</v>
      </c>
    </row>
    <row r="3510" spans="1:3" x14ac:dyDescent="0.25">
      <c r="A3510" s="3" t="s">
        <v>50190</v>
      </c>
      <c r="B3510" s="1" t="s">
        <v>987</v>
      </c>
      <c r="C3510" s="1" t="s">
        <v>36742</v>
      </c>
    </row>
    <row r="3511" spans="1:3" x14ac:dyDescent="0.25">
      <c r="A3511" s="3" t="s">
        <v>50191</v>
      </c>
      <c r="B3511" s="1" t="s">
        <v>986</v>
      </c>
      <c r="C3511" s="1" t="s">
        <v>36742</v>
      </c>
    </row>
    <row r="3512" spans="1:3" x14ac:dyDescent="0.25">
      <c r="A3512" s="3" t="s">
        <v>50341</v>
      </c>
      <c r="B3512" s="1" t="s">
        <v>1035</v>
      </c>
      <c r="C3512" s="1" t="s">
        <v>36742</v>
      </c>
    </row>
    <row r="3513" spans="1:3" x14ac:dyDescent="0.25">
      <c r="A3513" s="3" t="s">
        <v>50409</v>
      </c>
      <c r="B3513" s="1" t="s">
        <v>2681</v>
      </c>
      <c r="C3513" s="1" t="s">
        <v>36742</v>
      </c>
    </row>
    <row r="3514" spans="1:3" x14ac:dyDescent="0.25">
      <c r="A3514" s="3" t="s">
        <v>50485</v>
      </c>
      <c r="B3514" s="1" t="s">
        <v>1065</v>
      </c>
      <c r="C3514" s="1" t="s">
        <v>36742</v>
      </c>
    </row>
    <row r="3515" spans="1:3" x14ac:dyDescent="0.25">
      <c r="A3515" s="3" t="s">
        <v>50498</v>
      </c>
      <c r="B3515" s="1" t="s">
        <v>1070</v>
      </c>
      <c r="C3515" s="1" t="s">
        <v>36742</v>
      </c>
    </row>
    <row r="3516" spans="1:3" x14ac:dyDescent="0.25">
      <c r="A3516" s="3" t="s">
        <v>48242</v>
      </c>
      <c r="B3516" s="1" t="s">
        <v>89</v>
      </c>
      <c r="C3516" s="1" t="s">
        <v>36742</v>
      </c>
    </row>
    <row r="3517" spans="1:3" x14ac:dyDescent="0.25">
      <c r="A3517" s="3" t="s">
        <v>48187</v>
      </c>
      <c r="B3517" s="1" t="s">
        <v>70</v>
      </c>
      <c r="C3517" s="1" t="s">
        <v>36742</v>
      </c>
    </row>
    <row r="3518" spans="1:3" x14ac:dyDescent="0.25">
      <c r="A3518" s="3" t="s">
        <v>49898</v>
      </c>
      <c r="B3518" s="1" t="s">
        <v>2671</v>
      </c>
      <c r="C3518" s="1" t="s">
        <v>36742</v>
      </c>
    </row>
    <row r="3519" spans="1:3" x14ac:dyDescent="0.25">
      <c r="A3519" s="3" t="s">
        <v>49901</v>
      </c>
      <c r="B3519" s="1" t="s">
        <v>162</v>
      </c>
      <c r="C3519" s="1" t="s">
        <v>36742</v>
      </c>
    </row>
    <row r="3520" spans="1:3" x14ac:dyDescent="0.25">
      <c r="A3520" s="3" t="s">
        <v>50536</v>
      </c>
      <c r="B3520" s="1" t="s">
        <v>1075</v>
      </c>
      <c r="C3520" s="1" t="s">
        <v>36742</v>
      </c>
    </row>
    <row r="3521" spans="1:3" x14ac:dyDescent="0.25">
      <c r="A3521" s="3" t="s">
        <v>50523</v>
      </c>
      <c r="B3521" s="1" t="s">
        <v>2981</v>
      </c>
      <c r="C3521" s="1" t="s">
        <v>36742</v>
      </c>
    </row>
    <row r="3522" spans="1:3" x14ac:dyDescent="0.25">
      <c r="A3522" s="3" t="s">
        <v>50532</v>
      </c>
      <c r="B3522" s="1" t="s">
        <v>1074</v>
      </c>
      <c r="C3522" s="1" t="s">
        <v>36742</v>
      </c>
    </row>
    <row r="3523" spans="1:3" x14ac:dyDescent="0.25">
      <c r="A3523" s="3" t="s">
        <v>50537</v>
      </c>
      <c r="B3523" s="1" t="s">
        <v>1077</v>
      </c>
      <c r="C3523" s="1" t="s">
        <v>36742</v>
      </c>
    </row>
    <row r="3524" spans="1:3" x14ac:dyDescent="0.25">
      <c r="A3524" s="3" t="s">
        <v>50538</v>
      </c>
      <c r="B3524" s="1" t="s">
        <v>1076</v>
      </c>
      <c r="C3524" s="1" t="s">
        <v>36742</v>
      </c>
    </row>
    <row r="3525" spans="1:3" x14ac:dyDescent="0.25">
      <c r="A3525" s="3" t="s">
        <v>50539</v>
      </c>
      <c r="B3525" s="1" t="s">
        <v>1078</v>
      </c>
      <c r="C3525" s="1" t="s">
        <v>36742</v>
      </c>
    </row>
    <row r="3526" spans="1:3" x14ac:dyDescent="0.25">
      <c r="A3526" s="3" t="s">
        <v>50543</v>
      </c>
      <c r="B3526" s="1" t="s">
        <v>1079</v>
      </c>
      <c r="C3526" s="1" t="s">
        <v>36742</v>
      </c>
    </row>
    <row r="3527" spans="1:3" x14ac:dyDescent="0.25">
      <c r="A3527" s="3" t="s">
        <v>50546</v>
      </c>
      <c r="B3527" s="1" t="s">
        <v>2983</v>
      </c>
      <c r="C3527" s="1" t="s">
        <v>36742</v>
      </c>
    </row>
    <row r="3528" spans="1:3" x14ac:dyDescent="0.25">
      <c r="A3528" s="3" t="s">
        <v>50548</v>
      </c>
      <c r="B3528" s="1" t="s">
        <v>1082</v>
      </c>
      <c r="C3528" s="1" t="s">
        <v>36742</v>
      </c>
    </row>
    <row r="3529" spans="1:3" x14ac:dyDescent="0.25">
      <c r="A3529" s="3" t="s">
        <v>50549</v>
      </c>
      <c r="B3529" s="1" t="s">
        <v>1083</v>
      </c>
      <c r="C3529" s="1" t="s">
        <v>36742</v>
      </c>
    </row>
    <row r="3530" spans="1:3" x14ac:dyDescent="0.25">
      <c r="A3530" s="3" t="s">
        <v>50589</v>
      </c>
      <c r="B3530" s="1" t="s">
        <v>1098</v>
      </c>
      <c r="C3530" s="1" t="s">
        <v>36742</v>
      </c>
    </row>
    <row r="3531" spans="1:3" x14ac:dyDescent="0.25">
      <c r="A3531" s="3" t="s">
        <v>50713</v>
      </c>
      <c r="B3531" s="1" t="s">
        <v>40013</v>
      </c>
      <c r="C3531" s="1" t="s">
        <v>36742</v>
      </c>
    </row>
    <row r="3532" spans="1:3" x14ac:dyDescent="0.25">
      <c r="A3532" s="3" t="s">
        <v>50607</v>
      </c>
      <c r="B3532" s="1" t="s">
        <v>2994</v>
      </c>
      <c r="C3532" s="1" t="s">
        <v>36742</v>
      </c>
    </row>
    <row r="3533" spans="1:3" x14ac:dyDescent="0.25">
      <c r="A3533" s="3" t="s">
        <v>50572</v>
      </c>
      <c r="B3533" s="1" t="s">
        <v>2988</v>
      </c>
      <c r="C3533" s="1" t="s">
        <v>36742</v>
      </c>
    </row>
    <row r="3534" spans="1:3" x14ac:dyDescent="0.25">
      <c r="A3534" s="3" t="s">
        <v>50574</v>
      </c>
      <c r="B3534" s="1" t="s">
        <v>2989</v>
      </c>
      <c r="C3534" s="1" t="s">
        <v>36742</v>
      </c>
    </row>
    <row r="3535" spans="1:3" x14ac:dyDescent="0.25">
      <c r="A3535" s="3" t="s">
        <v>50579</v>
      </c>
      <c r="B3535" s="1" t="s">
        <v>1087</v>
      </c>
      <c r="C3535" s="1" t="s">
        <v>36742</v>
      </c>
    </row>
    <row r="3536" spans="1:3" x14ac:dyDescent="0.25">
      <c r="A3536" s="3" t="s">
        <v>50601</v>
      </c>
      <c r="B3536" s="1" t="s">
        <v>1105</v>
      </c>
      <c r="C3536" s="1" t="s">
        <v>36742</v>
      </c>
    </row>
    <row r="3537" spans="1:3" x14ac:dyDescent="0.25">
      <c r="A3537" s="3" t="s">
        <v>50602</v>
      </c>
      <c r="B3537" s="1" t="s">
        <v>1106</v>
      </c>
      <c r="C3537" s="1" t="s">
        <v>36742</v>
      </c>
    </row>
    <row r="3538" spans="1:3" x14ac:dyDescent="0.25">
      <c r="A3538" s="3" t="s">
        <v>50570</v>
      </c>
      <c r="B3538" s="1" t="s">
        <v>2987</v>
      </c>
      <c r="C3538" s="1" t="s">
        <v>36742</v>
      </c>
    </row>
    <row r="3539" spans="1:3" x14ac:dyDescent="0.25">
      <c r="A3539" s="3" t="s">
        <v>50578</v>
      </c>
      <c r="B3539" s="1" t="s">
        <v>1091</v>
      </c>
      <c r="C3539" s="1" t="s">
        <v>36742</v>
      </c>
    </row>
    <row r="3540" spans="1:3" x14ac:dyDescent="0.25">
      <c r="A3540" s="3" t="s">
        <v>50580</v>
      </c>
      <c r="B3540" s="1" t="s">
        <v>1094</v>
      </c>
      <c r="C3540" s="1" t="s">
        <v>36742</v>
      </c>
    </row>
    <row r="3541" spans="1:3" x14ac:dyDescent="0.25">
      <c r="A3541" s="3" t="s">
        <v>50619</v>
      </c>
      <c r="B3541" s="1" t="s">
        <v>1111</v>
      </c>
      <c r="C3541" s="1" t="s">
        <v>36742</v>
      </c>
    </row>
    <row r="3542" spans="1:3" x14ac:dyDescent="0.25">
      <c r="A3542" s="3" t="s">
        <v>50565</v>
      </c>
      <c r="B3542" s="1" t="s">
        <v>5657</v>
      </c>
      <c r="C3542" s="1" t="s">
        <v>36742</v>
      </c>
    </row>
    <row r="3543" spans="1:3" x14ac:dyDescent="0.25">
      <c r="A3543" s="3" t="s">
        <v>50613</v>
      </c>
      <c r="B3543" s="1" t="s">
        <v>2999</v>
      </c>
      <c r="C3543" s="1" t="s">
        <v>36742</v>
      </c>
    </row>
    <row r="3544" spans="1:3" x14ac:dyDescent="0.25">
      <c r="A3544" s="3" t="s">
        <v>50583</v>
      </c>
      <c r="B3544" s="1" t="s">
        <v>1095</v>
      </c>
      <c r="C3544" s="1" t="s">
        <v>36742</v>
      </c>
    </row>
    <row r="3545" spans="1:3" x14ac:dyDescent="0.25">
      <c r="A3545" s="3" t="s">
        <v>50617</v>
      </c>
      <c r="B3545" s="1" t="s">
        <v>1110</v>
      </c>
      <c r="C3545" s="1" t="s">
        <v>36742</v>
      </c>
    </row>
    <row r="3546" spans="1:3" x14ac:dyDescent="0.25">
      <c r="A3546" s="3" t="s">
        <v>50624</v>
      </c>
      <c r="B3546" s="1" t="s">
        <v>1117</v>
      </c>
      <c r="C3546" s="1" t="s">
        <v>36742</v>
      </c>
    </row>
    <row r="3547" spans="1:3" x14ac:dyDescent="0.25">
      <c r="A3547" s="3" t="s">
        <v>50627</v>
      </c>
      <c r="B3547" s="1" t="s">
        <v>3004</v>
      </c>
      <c r="C3547" s="1" t="s">
        <v>36742</v>
      </c>
    </row>
    <row r="3548" spans="1:3" x14ac:dyDescent="0.25">
      <c r="A3548" s="3" t="s">
        <v>50637</v>
      </c>
      <c r="B3548" s="1" t="s">
        <v>1123</v>
      </c>
      <c r="C3548" s="1" t="s">
        <v>36742</v>
      </c>
    </row>
    <row r="3549" spans="1:3" x14ac:dyDescent="0.25">
      <c r="A3549" s="3" t="s">
        <v>50649</v>
      </c>
      <c r="B3549" s="1" t="s">
        <v>3013</v>
      </c>
      <c r="C3549" s="1" t="s">
        <v>36742</v>
      </c>
    </row>
    <row r="3550" spans="1:3" x14ac:dyDescent="0.25">
      <c r="A3550" s="3" t="s">
        <v>50729</v>
      </c>
      <c r="B3550" s="1" t="s">
        <v>3700</v>
      </c>
      <c r="C3550" s="1" t="s">
        <v>36742</v>
      </c>
    </row>
    <row r="3551" spans="1:3" x14ac:dyDescent="0.25">
      <c r="A3551" s="3" t="s">
        <v>50743</v>
      </c>
      <c r="B3551" s="1" t="s">
        <v>3701</v>
      </c>
      <c r="C3551" s="1" t="s">
        <v>36742</v>
      </c>
    </row>
    <row r="3552" spans="1:3" x14ac:dyDescent="0.25">
      <c r="A3552" s="3" t="s">
        <v>50755</v>
      </c>
      <c r="B3552" s="1" t="s">
        <v>1142</v>
      </c>
      <c r="C3552" s="1" t="s">
        <v>36742</v>
      </c>
    </row>
    <row r="3553" spans="1:3" x14ac:dyDescent="0.25">
      <c r="A3553" s="3" t="s">
        <v>50760</v>
      </c>
      <c r="B3553" s="1" t="s">
        <v>3703</v>
      </c>
      <c r="C3553" s="1" t="s">
        <v>36742</v>
      </c>
    </row>
    <row r="3554" spans="1:3" x14ac:dyDescent="0.25">
      <c r="A3554" s="3" t="s">
        <v>50766</v>
      </c>
      <c r="B3554" s="1" t="s">
        <v>1146</v>
      </c>
      <c r="C3554" s="1" t="s">
        <v>36742</v>
      </c>
    </row>
    <row r="3555" spans="1:3" x14ac:dyDescent="0.25">
      <c r="A3555" s="3" t="s">
        <v>50803</v>
      </c>
      <c r="B3555" s="1" t="s">
        <v>1161</v>
      </c>
      <c r="C3555" s="1" t="s">
        <v>36742</v>
      </c>
    </row>
    <row r="3556" spans="1:3" x14ac:dyDescent="0.25">
      <c r="A3556" s="3" t="s">
        <v>50812</v>
      </c>
      <c r="B3556" s="1" t="s">
        <v>3037</v>
      </c>
      <c r="C3556" s="1" t="s">
        <v>36742</v>
      </c>
    </row>
    <row r="3557" spans="1:3" x14ac:dyDescent="0.25">
      <c r="A3557" s="3" t="s">
        <v>50813</v>
      </c>
      <c r="B3557" s="1" t="s">
        <v>3706</v>
      </c>
      <c r="C3557" s="1" t="s">
        <v>36742</v>
      </c>
    </row>
    <row r="3558" spans="1:3" x14ac:dyDescent="0.25">
      <c r="A3558" s="3" t="s">
        <v>49723</v>
      </c>
      <c r="B3558" s="1" t="s">
        <v>142</v>
      </c>
      <c r="C3558" s="1" t="s">
        <v>36742</v>
      </c>
    </row>
    <row r="3559" spans="1:3" x14ac:dyDescent="0.25">
      <c r="A3559" s="3" t="s">
        <v>50860</v>
      </c>
      <c r="B3559" s="1" t="s">
        <v>3041</v>
      </c>
      <c r="C3559" s="1" t="s">
        <v>36742</v>
      </c>
    </row>
    <row r="3560" spans="1:3" x14ac:dyDescent="0.25">
      <c r="A3560" s="3" t="s">
        <v>50858</v>
      </c>
      <c r="B3560" s="1" t="s">
        <v>3710</v>
      </c>
      <c r="C3560" s="1" t="s">
        <v>36742</v>
      </c>
    </row>
    <row r="3561" spans="1:3" x14ac:dyDescent="0.25">
      <c r="A3561" s="3" t="s">
        <v>50910</v>
      </c>
      <c r="B3561" s="1" t="s">
        <v>3042</v>
      </c>
      <c r="C3561" s="1" t="s">
        <v>36742</v>
      </c>
    </row>
    <row r="3562" spans="1:3" x14ac:dyDescent="0.25">
      <c r="A3562" s="3" t="s">
        <v>50914</v>
      </c>
      <c r="B3562" s="1" t="s">
        <v>3043</v>
      </c>
      <c r="C3562" s="1" t="s">
        <v>36742</v>
      </c>
    </row>
    <row r="3563" spans="1:3" x14ac:dyDescent="0.25">
      <c r="A3563" s="3" t="s">
        <v>50922</v>
      </c>
      <c r="B3563" s="1" t="s">
        <v>1169</v>
      </c>
      <c r="C3563" s="1" t="s">
        <v>36742</v>
      </c>
    </row>
    <row r="3564" spans="1:3" x14ac:dyDescent="0.25">
      <c r="A3564" s="3" t="s">
        <v>50939</v>
      </c>
      <c r="B3564" s="1" t="s">
        <v>3044</v>
      </c>
      <c r="C3564" s="1" t="s">
        <v>36742</v>
      </c>
    </row>
    <row r="3565" spans="1:3" x14ac:dyDescent="0.25">
      <c r="A3565" s="3" t="s">
        <v>50943</v>
      </c>
      <c r="B3565" s="1" t="s">
        <v>3711</v>
      </c>
      <c r="C3565" s="1" t="s">
        <v>36742</v>
      </c>
    </row>
    <row r="3566" spans="1:3" x14ac:dyDescent="0.25">
      <c r="A3566" s="3" t="s">
        <v>50999</v>
      </c>
      <c r="B3566" s="1" t="s">
        <v>1173</v>
      </c>
      <c r="C3566" s="1" t="s">
        <v>36742</v>
      </c>
    </row>
    <row r="3567" spans="1:3" x14ac:dyDescent="0.25">
      <c r="A3567" s="3" t="s">
        <v>51000</v>
      </c>
      <c r="B3567" s="1" t="s">
        <v>1174</v>
      </c>
      <c r="C3567" s="1" t="s">
        <v>36742</v>
      </c>
    </row>
    <row r="3568" spans="1:3" x14ac:dyDescent="0.25">
      <c r="A3568" s="3" t="s">
        <v>51003</v>
      </c>
      <c r="B3568" s="1" t="s">
        <v>3716</v>
      </c>
      <c r="C3568" s="1" t="s">
        <v>36742</v>
      </c>
    </row>
    <row r="3569" spans="1:3" x14ac:dyDescent="0.25">
      <c r="A3569" s="3" t="s">
        <v>51004</v>
      </c>
      <c r="B3569" s="1" t="s">
        <v>3715</v>
      </c>
      <c r="C3569" s="1" t="s">
        <v>36742</v>
      </c>
    </row>
    <row r="3570" spans="1:3" x14ac:dyDescent="0.25">
      <c r="A3570" s="3" t="s">
        <v>51007</v>
      </c>
      <c r="B3570" s="1" t="s">
        <v>1176</v>
      </c>
      <c r="C3570" s="1" t="s">
        <v>36742</v>
      </c>
    </row>
    <row r="3571" spans="1:3" x14ac:dyDescent="0.25">
      <c r="A3571" s="3" t="s">
        <v>51009</v>
      </c>
      <c r="B3571" s="1" t="s">
        <v>1178</v>
      </c>
      <c r="C3571" s="1" t="s">
        <v>36742</v>
      </c>
    </row>
    <row r="3572" spans="1:3" x14ac:dyDescent="0.25">
      <c r="A3572" s="3" t="s">
        <v>51012</v>
      </c>
      <c r="B3572" s="1" t="s">
        <v>1181</v>
      </c>
      <c r="C3572" s="1" t="s">
        <v>36742</v>
      </c>
    </row>
    <row r="3573" spans="1:3" x14ac:dyDescent="0.25">
      <c r="A3573" s="3" t="s">
        <v>51018</v>
      </c>
      <c r="B3573" s="1" t="s">
        <v>1183</v>
      </c>
      <c r="C3573" s="1" t="s">
        <v>36742</v>
      </c>
    </row>
    <row r="3574" spans="1:3" x14ac:dyDescent="0.25">
      <c r="A3574" s="3" t="s">
        <v>51022</v>
      </c>
      <c r="B3574" s="1" t="s">
        <v>1184</v>
      </c>
      <c r="C3574" s="1" t="s">
        <v>36742</v>
      </c>
    </row>
    <row r="3575" spans="1:3" x14ac:dyDescent="0.25">
      <c r="A3575" s="3" t="s">
        <v>51021</v>
      </c>
      <c r="B3575" s="1" t="s">
        <v>1187</v>
      </c>
      <c r="C3575" s="1" t="s">
        <v>36742</v>
      </c>
    </row>
    <row r="3576" spans="1:3" x14ac:dyDescent="0.25">
      <c r="A3576" s="3" t="s">
        <v>51055</v>
      </c>
      <c r="B3576" s="1" t="s">
        <v>1192</v>
      </c>
      <c r="C3576" s="1" t="s">
        <v>36742</v>
      </c>
    </row>
    <row r="3577" spans="1:3" x14ac:dyDescent="0.25">
      <c r="A3577" s="3" t="s">
        <v>51056</v>
      </c>
      <c r="B3577" s="1" t="s">
        <v>3050</v>
      </c>
      <c r="C3577" s="1" t="s">
        <v>36742</v>
      </c>
    </row>
    <row r="3578" spans="1:3" x14ac:dyDescent="0.25">
      <c r="A3578" s="3" t="s">
        <v>51057</v>
      </c>
      <c r="B3578" s="1" t="s">
        <v>1193</v>
      </c>
      <c r="C3578" s="1" t="s">
        <v>36742</v>
      </c>
    </row>
    <row r="3579" spans="1:3" x14ac:dyDescent="0.25">
      <c r="A3579" s="3" t="s">
        <v>51059</v>
      </c>
      <c r="B3579" s="1" t="s">
        <v>3051</v>
      </c>
      <c r="C3579" s="1" t="s">
        <v>36742</v>
      </c>
    </row>
    <row r="3580" spans="1:3" x14ac:dyDescent="0.25">
      <c r="A3580" s="3" t="s">
        <v>51061</v>
      </c>
      <c r="B3580" s="1" t="s">
        <v>1195</v>
      </c>
      <c r="C3580" s="1" t="s">
        <v>36742</v>
      </c>
    </row>
    <row r="3581" spans="1:3" x14ac:dyDescent="0.25">
      <c r="A3581" s="3" t="s">
        <v>51060</v>
      </c>
      <c r="B3581" s="1" t="s">
        <v>1196</v>
      </c>
      <c r="C3581" s="1" t="s">
        <v>36742</v>
      </c>
    </row>
    <row r="3582" spans="1:3" x14ac:dyDescent="0.25">
      <c r="A3582" s="3" t="s">
        <v>51062</v>
      </c>
      <c r="B3582" s="1" t="s">
        <v>1197</v>
      </c>
      <c r="C3582" s="1" t="s">
        <v>36742</v>
      </c>
    </row>
    <row r="3583" spans="1:3" x14ac:dyDescent="0.25">
      <c r="A3583" s="3" t="s">
        <v>51058</v>
      </c>
      <c r="B3583" s="1" t="s">
        <v>1194</v>
      </c>
      <c r="C3583" s="1" t="s">
        <v>36742</v>
      </c>
    </row>
    <row r="3584" spans="1:3" x14ac:dyDescent="0.25">
      <c r="A3584" s="3" t="s">
        <v>51135</v>
      </c>
      <c r="B3584" s="1" t="s">
        <v>1201</v>
      </c>
      <c r="C3584" s="1" t="s">
        <v>36742</v>
      </c>
    </row>
    <row r="3585" spans="1:3" x14ac:dyDescent="0.25">
      <c r="A3585" s="3" t="s">
        <v>51872</v>
      </c>
      <c r="B3585" s="1" t="s">
        <v>1305</v>
      </c>
      <c r="C3585" s="1" t="s">
        <v>36742</v>
      </c>
    </row>
    <row r="3586" spans="1:3" x14ac:dyDescent="0.25">
      <c r="A3586" s="3" t="s">
        <v>51361</v>
      </c>
      <c r="B3586" s="1" t="s">
        <v>1233</v>
      </c>
      <c r="C3586" s="1" t="s">
        <v>36742</v>
      </c>
    </row>
    <row r="3587" spans="1:3" x14ac:dyDescent="0.25">
      <c r="A3587" s="3" t="s">
        <v>51362</v>
      </c>
      <c r="B3587" s="1" t="s">
        <v>1234</v>
      </c>
      <c r="C3587" s="1" t="s">
        <v>36742</v>
      </c>
    </row>
    <row r="3588" spans="1:3" x14ac:dyDescent="0.25">
      <c r="A3588" s="3" t="s">
        <v>51363</v>
      </c>
      <c r="B3588" s="1" t="s">
        <v>3098</v>
      </c>
      <c r="C3588" s="1" t="s">
        <v>36742</v>
      </c>
    </row>
    <row r="3589" spans="1:3" x14ac:dyDescent="0.25">
      <c r="A3589" s="3" t="s">
        <v>51391</v>
      </c>
      <c r="B3589" s="1" t="s">
        <v>1235</v>
      </c>
      <c r="C3589" s="1" t="s">
        <v>36742</v>
      </c>
    </row>
    <row r="3590" spans="1:3" x14ac:dyDescent="0.25">
      <c r="A3590" s="3" t="s">
        <v>51393</v>
      </c>
      <c r="B3590" s="1" t="s">
        <v>3099</v>
      </c>
      <c r="C3590" s="1" t="s">
        <v>36742</v>
      </c>
    </row>
    <row r="3591" spans="1:3" x14ac:dyDescent="0.25">
      <c r="A3591" s="3" t="s">
        <v>51394</v>
      </c>
      <c r="B3591" s="1" t="s">
        <v>3100</v>
      </c>
      <c r="C3591" s="1" t="s">
        <v>36742</v>
      </c>
    </row>
    <row r="3592" spans="1:3" x14ac:dyDescent="0.25">
      <c r="A3592" s="3" t="s">
        <v>51406</v>
      </c>
      <c r="B3592" s="1" t="s">
        <v>1241</v>
      </c>
      <c r="C3592" s="1" t="s">
        <v>36742</v>
      </c>
    </row>
    <row r="3593" spans="1:3" x14ac:dyDescent="0.25">
      <c r="A3593" s="3" t="s">
        <v>51403</v>
      </c>
      <c r="B3593" s="1" t="s">
        <v>3103</v>
      </c>
      <c r="C3593" s="1" t="s">
        <v>36742</v>
      </c>
    </row>
    <row r="3594" spans="1:3" x14ac:dyDescent="0.25">
      <c r="A3594" s="3" t="s">
        <v>51445</v>
      </c>
      <c r="B3594" s="1" t="s">
        <v>1260</v>
      </c>
      <c r="C3594" s="1" t="s">
        <v>36742</v>
      </c>
    </row>
    <row r="3595" spans="1:3" x14ac:dyDescent="0.25">
      <c r="A3595" s="3" t="s">
        <v>51410</v>
      </c>
      <c r="B3595" s="1" t="s">
        <v>1242</v>
      </c>
      <c r="C3595" s="1" t="s">
        <v>36742</v>
      </c>
    </row>
    <row r="3596" spans="1:3" x14ac:dyDescent="0.25">
      <c r="A3596" s="3" t="s">
        <v>51405</v>
      </c>
      <c r="B3596" s="1" t="s">
        <v>1240</v>
      </c>
      <c r="C3596" s="1" t="s">
        <v>36742</v>
      </c>
    </row>
    <row r="3597" spans="1:3" x14ac:dyDescent="0.25">
      <c r="A3597" s="3" t="s">
        <v>51414</v>
      </c>
      <c r="B3597" s="1" t="s">
        <v>1244</v>
      </c>
      <c r="C3597" s="1" t="s">
        <v>36742</v>
      </c>
    </row>
    <row r="3598" spans="1:3" x14ac:dyDescent="0.25">
      <c r="A3598" s="3" t="s">
        <v>51415</v>
      </c>
      <c r="B3598" s="1" t="s">
        <v>1245</v>
      </c>
      <c r="C3598" s="1" t="s">
        <v>36742</v>
      </c>
    </row>
    <row r="3599" spans="1:3" x14ac:dyDescent="0.25">
      <c r="A3599" s="3" t="s">
        <v>51418</v>
      </c>
      <c r="B3599" s="1" t="s">
        <v>1248</v>
      </c>
      <c r="C3599" s="1" t="s">
        <v>36742</v>
      </c>
    </row>
    <row r="3600" spans="1:3" x14ac:dyDescent="0.25">
      <c r="A3600" s="3" t="s">
        <v>51419</v>
      </c>
      <c r="B3600" s="1" t="s">
        <v>1249</v>
      </c>
      <c r="C3600" s="1" t="s">
        <v>36742</v>
      </c>
    </row>
    <row r="3601" spans="1:3" x14ac:dyDescent="0.25">
      <c r="A3601" s="3" t="s">
        <v>51420</v>
      </c>
      <c r="B3601" s="1" t="s">
        <v>3106</v>
      </c>
      <c r="C3601" s="1" t="s">
        <v>36742</v>
      </c>
    </row>
    <row r="3602" spans="1:3" x14ac:dyDescent="0.25">
      <c r="A3602" s="3" t="s">
        <v>51770</v>
      </c>
      <c r="B3602" s="1" t="s">
        <v>232</v>
      </c>
      <c r="C3602" s="1" t="s">
        <v>36742</v>
      </c>
    </row>
    <row r="3603" spans="1:3" x14ac:dyDescent="0.25">
      <c r="A3603" s="3" t="s">
        <v>51427</v>
      </c>
      <c r="B3603" s="1" t="s">
        <v>1250</v>
      </c>
      <c r="C3603" s="1" t="s">
        <v>36742</v>
      </c>
    </row>
    <row r="3604" spans="1:3" x14ac:dyDescent="0.25">
      <c r="A3604" s="3" t="s">
        <v>51428</v>
      </c>
      <c r="B3604" s="1" t="s">
        <v>1251</v>
      </c>
      <c r="C3604" s="1" t="s">
        <v>36742</v>
      </c>
    </row>
    <row r="3605" spans="1:3" x14ac:dyDescent="0.25">
      <c r="A3605" s="3" t="s">
        <v>51429</v>
      </c>
      <c r="B3605" s="1" t="s">
        <v>1252</v>
      </c>
      <c r="C3605" s="1" t="s">
        <v>36742</v>
      </c>
    </row>
    <row r="3606" spans="1:3" x14ac:dyDescent="0.25">
      <c r="A3606" s="3" t="s">
        <v>51434</v>
      </c>
      <c r="B3606" s="1" t="s">
        <v>1255</v>
      </c>
      <c r="C3606" s="1" t="s">
        <v>36742</v>
      </c>
    </row>
    <row r="3607" spans="1:3" x14ac:dyDescent="0.25">
      <c r="A3607" s="3" t="s">
        <v>51440</v>
      </c>
      <c r="B3607" s="1" t="s">
        <v>1257</v>
      </c>
      <c r="C3607" s="1" t="s">
        <v>36742</v>
      </c>
    </row>
    <row r="3608" spans="1:3" x14ac:dyDescent="0.25">
      <c r="A3608" s="3" t="s">
        <v>51452</v>
      </c>
      <c r="B3608" s="1" t="s">
        <v>1264</v>
      </c>
      <c r="C3608" s="1" t="s">
        <v>36742</v>
      </c>
    </row>
    <row r="3609" spans="1:3" x14ac:dyDescent="0.25">
      <c r="A3609" s="3" t="s">
        <v>51453</v>
      </c>
      <c r="B3609" s="1" t="s">
        <v>1265</v>
      </c>
      <c r="C3609" s="1" t="s">
        <v>36742</v>
      </c>
    </row>
    <row r="3610" spans="1:3" x14ac:dyDescent="0.25">
      <c r="A3610" s="3" t="s">
        <v>51458</v>
      </c>
      <c r="B3610" s="1" t="s">
        <v>3111</v>
      </c>
      <c r="C3610" s="1" t="s">
        <v>36742</v>
      </c>
    </row>
    <row r="3611" spans="1:3" x14ac:dyDescent="0.25">
      <c r="A3611" s="3" t="s">
        <v>56393</v>
      </c>
      <c r="B3611" s="1" t="s">
        <v>359</v>
      </c>
      <c r="C3611" s="1" t="s">
        <v>36742</v>
      </c>
    </row>
    <row r="3612" spans="1:3" x14ac:dyDescent="0.25">
      <c r="A3612" s="3" t="s">
        <v>55905</v>
      </c>
      <c r="B3612" s="1" t="s">
        <v>342</v>
      </c>
      <c r="C3612" s="1" t="s">
        <v>36742</v>
      </c>
    </row>
    <row r="3613" spans="1:3" x14ac:dyDescent="0.25">
      <c r="A3613" s="3" t="s">
        <v>51108</v>
      </c>
      <c r="B3613" s="1" t="s">
        <v>2488</v>
      </c>
      <c r="C3613" s="1" t="s">
        <v>36742</v>
      </c>
    </row>
    <row r="3614" spans="1:3" x14ac:dyDescent="0.25">
      <c r="A3614" s="3" t="s">
        <v>51096</v>
      </c>
      <c r="B3614" s="1" t="s">
        <v>2486</v>
      </c>
      <c r="C3614" s="1" t="s">
        <v>36742</v>
      </c>
    </row>
    <row r="3615" spans="1:3" x14ac:dyDescent="0.25">
      <c r="A3615" s="3" t="s">
        <v>56786</v>
      </c>
      <c r="B3615" s="1" t="s">
        <v>2517</v>
      </c>
      <c r="C3615" s="1" t="s">
        <v>36742</v>
      </c>
    </row>
    <row r="3616" spans="1:3" x14ac:dyDescent="0.25">
      <c r="A3616" s="3" t="s">
        <v>46894</v>
      </c>
      <c r="B3616" s="1" t="s">
        <v>16</v>
      </c>
      <c r="C3616" s="1" t="s">
        <v>36742</v>
      </c>
    </row>
    <row r="3617" spans="1:3" x14ac:dyDescent="0.25">
      <c r="A3617" s="3" t="s">
        <v>56315</v>
      </c>
      <c r="B3617" s="1" t="s">
        <v>3949</v>
      </c>
      <c r="C3617" s="1" t="s">
        <v>36742</v>
      </c>
    </row>
    <row r="3618" spans="1:3" x14ac:dyDescent="0.25">
      <c r="A3618" s="3" t="s">
        <v>52667</v>
      </c>
      <c r="B3618" s="1" t="s">
        <v>283</v>
      </c>
      <c r="C3618" s="1" t="s">
        <v>36742</v>
      </c>
    </row>
    <row r="3619" spans="1:3" x14ac:dyDescent="0.25">
      <c r="A3619" s="3" t="s">
        <v>50355</v>
      </c>
      <c r="B3619" s="1" t="s">
        <v>199</v>
      </c>
      <c r="C3619" s="1" t="s">
        <v>36742</v>
      </c>
    </row>
    <row r="3620" spans="1:3" x14ac:dyDescent="0.25">
      <c r="A3620" s="3" t="s">
        <v>57544</v>
      </c>
      <c r="B3620" s="1" t="s">
        <v>2530</v>
      </c>
      <c r="C3620" s="1" t="s">
        <v>36742</v>
      </c>
    </row>
    <row r="3621" spans="1:3" x14ac:dyDescent="0.25">
      <c r="A3621" s="3" t="s">
        <v>51750</v>
      </c>
      <c r="B3621" s="1" t="s">
        <v>225</v>
      </c>
      <c r="C3621" s="1" t="s">
        <v>36742</v>
      </c>
    </row>
    <row r="3622" spans="1:3" x14ac:dyDescent="0.25">
      <c r="A3622" s="3" t="s">
        <v>51553</v>
      </c>
      <c r="B3622" s="1" t="s">
        <v>1274</v>
      </c>
      <c r="C3622" s="1" t="s">
        <v>36742</v>
      </c>
    </row>
    <row r="3623" spans="1:3" x14ac:dyDescent="0.25">
      <c r="A3623" s="3" t="s">
        <v>51555</v>
      </c>
      <c r="B3623" s="1" t="s">
        <v>1276</v>
      </c>
      <c r="C3623" s="1" t="s">
        <v>36742</v>
      </c>
    </row>
    <row r="3624" spans="1:3" x14ac:dyDescent="0.25">
      <c r="A3624" s="3" t="s">
        <v>51556</v>
      </c>
      <c r="B3624" s="1" t="s">
        <v>1273</v>
      </c>
      <c r="C3624" s="1" t="s">
        <v>36742</v>
      </c>
    </row>
    <row r="3625" spans="1:3" x14ac:dyDescent="0.25">
      <c r="A3625" s="3" t="s">
        <v>51554</v>
      </c>
      <c r="B3625" s="1" t="s">
        <v>1275</v>
      </c>
      <c r="C3625" s="1" t="s">
        <v>36742</v>
      </c>
    </row>
    <row r="3626" spans="1:3" x14ac:dyDescent="0.25">
      <c r="A3626" s="3" t="s">
        <v>51697</v>
      </c>
      <c r="B3626" s="1" t="s">
        <v>1284</v>
      </c>
      <c r="C3626" s="1" t="s">
        <v>36742</v>
      </c>
    </row>
    <row r="3627" spans="1:3" x14ac:dyDescent="0.25">
      <c r="A3627" s="3" t="s">
        <v>51692</v>
      </c>
      <c r="B3627" s="1" t="s">
        <v>1280</v>
      </c>
      <c r="C3627" s="1" t="s">
        <v>36742</v>
      </c>
    </row>
    <row r="3628" spans="1:3" x14ac:dyDescent="0.25">
      <c r="A3628" s="3" t="s">
        <v>51691</v>
      </c>
      <c r="B3628" s="1" t="s">
        <v>1279</v>
      </c>
      <c r="C3628" s="1" t="s">
        <v>36742</v>
      </c>
    </row>
    <row r="3629" spans="1:3" x14ac:dyDescent="0.25">
      <c r="A3629" s="3" t="s">
        <v>51696</v>
      </c>
      <c r="B3629" s="1" t="s">
        <v>1283</v>
      </c>
      <c r="C3629" s="1" t="s">
        <v>36742</v>
      </c>
    </row>
    <row r="3630" spans="1:3" x14ac:dyDescent="0.25">
      <c r="A3630" s="3" t="s">
        <v>51689</v>
      </c>
      <c r="B3630" s="1" t="s">
        <v>1277</v>
      </c>
      <c r="C3630" s="1" t="s">
        <v>36742</v>
      </c>
    </row>
    <row r="3631" spans="1:3" x14ac:dyDescent="0.25">
      <c r="A3631" s="3" t="s">
        <v>51690</v>
      </c>
      <c r="B3631" s="1" t="s">
        <v>1278</v>
      </c>
      <c r="C3631" s="1" t="s">
        <v>36742</v>
      </c>
    </row>
    <row r="3632" spans="1:3" x14ac:dyDescent="0.25">
      <c r="A3632" s="3" t="s">
        <v>51688</v>
      </c>
      <c r="B3632" s="1" t="s">
        <v>3117</v>
      </c>
      <c r="C3632" s="1" t="s">
        <v>36742</v>
      </c>
    </row>
    <row r="3633" spans="1:3" x14ac:dyDescent="0.25">
      <c r="A3633" s="3" t="s">
        <v>51694</v>
      </c>
      <c r="B3633" s="1" t="s">
        <v>1282</v>
      </c>
      <c r="C3633" s="1" t="s">
        <v>36742</v>
      </c>
    </row>
    <row r="3634" spans="1:3" x14ac:dyDescent="0.25">
      <c r="A3634" s="3" t="s">
        <v>51695</v>
      </c>
      <c r="B3634" s="1" t="s">
        <v>3118</v>
      </c>
      <c r="C3634" s="1" t="s">
        <v>36742</v>
      </c>
    </row>
    <row r="3635" spans="1:3" x14ac:dyDescent="0.25">
      <c r="A3635" s="3" t="s">
        <v>51693</v>
      </c>
      <c r="B3635" s="1" t="s">
        <v>1281</v>
      </c>
      <c r="C3635" s="1" t="s">
        <v>36742</v>
      </c>
    </row>
    <row r="3636" spans="1:3" x14ac:dyDescent="0.25">
      <c r="A3636" s="3" t="s">
        <v>51698</v>
      </c>
      <c r="B3636" s="1" t="s">
        <v>3119</v>
      </c>
      <c r="C3636" s="1" t="s">
        <v>36742</v>
      </c>
    </row>
    <row r="3637" spans="1:3" x14ac:dyDescent="0.25">
      <c r="A3637" s="3" t="s">
        <v>51699</v>
      </c>
      <c r="B3637" s="1" t="s">
        <v>1285</v>
      </c>
      <c r="C3637" s="1" t="s">
        <v>36742</v>
      </c>
    </row>
    <row r="3638" spans="1:3" x14ac:dyDescent="0.25">
      <c r="A3638" s="3" t="s">
        <v>51739</v>
      </c>
      <c r="B3638" s="1" t="s">
        <v>3120</v>
      </c>
      <c r="C3638" s="1" t="s">
        <v>36742</v>
      </c>
    </row>
    <row r="3639" spans="1:3" x14ac:dyDescent="0.25">
      <c r="A3639" s="3" t="s">
        <v>48929</v>
      </c>
      <c r="B3639" s="1" t="s">
        <v>123</v>
      </c>
      <c r="C3639" s="1" t="s">
        <v>36742</v>
      </c>
    </row>
    <row r="3640" spans="1:3" x14ac:dyDescent="0.25">
      <c r="A3640" s="3" t="s">
        <v>51703</v>
      </c>
      <c r="B3640" s="1" t="s">
        <v>3121</v>
      </c>
      <c r="C3640" s="1" t="s">
        <v>36742</v>
      </c>
    </row>
    <row r="3641" spans="1:3" x14ac:dyDescent="0.25">
      <c r="A3641" s="3" t="s">
        <v>51707</v>
      </c>
      <c r="B3641" s="1" t="s">
        <v>1286</v>
      </c>
      <c r="C3641" s="1" t="s">
        <v>36742</v>
      </c>
    </row>
    <row r="3642" spans="1:3" x14ac:dyDescent="0.25">
      <c r="A3642" s="3" t="s">
        <v>51736</v>
      </c>
      <c r="B3642" s="1" t="s">
        <v>3122</v>
      </c>
      <c r="C3642" s="1" t="s">
        <v>36742</v>
      </c>
    </row>
    <row r="3643" spans="1:3" x14ac:dyDescent="0.25">
      <c r="A3643" s="3" t="s">
        <v>51805</v>
      </c>
      <c r="B3643" s="1" t="s">
        <v>1292</v>
      </c>
      <c r="C3643" s="1" t="s">
        <v>36742</v>
      </c>
    </row>
    <row r="3644" spans="1:3" x14ac:dyDescent="0.25">
      <c r="A3644" s="3" t="s">
        <v>51803</v>
      </c>
      <c r="B3644" s="1" t="s">
        <v>3123</v>
      </c>
      <c r="C3644" s="1" t="s">
        <v>36742</v>
      </c>
    </row>
    <row r="3645" spans="1:3" x14ac:dyDescent="0.25">
      <c r="A3645" s="3" t="s">
        <v>51852</v>
      </c>
      <c r="B3645" s="1" t="s">
        <v>3131</v>
      </c>
      <c r="C3645" s="1" t="s">
        <v>36742</v>
      </c>
    </row>
    <row r="3646" spans="1:3" x14ac:dyDescent="0.25">
      <c r="A3646" s="3" t="s">
        <v>51876</v>
      </c>
      <c r="B3646" s="1" t="s">
        <v>3726</v>
      </c>
      <c r="C3646" s="1" t="s">
        <v>36742</v>
      </c>
    </row>
    <row r="3647" spans="1:3" x14ac:dyDescent="0.25">
      <c r="A3647" s="3" t="s">
        <v>51871</v>
      </c>
      <c r="B3647" s="1" t="s">
        <v>3727</v>
      </c>
      <c r="C3647" s="1" t="s">
        <v>36742</v>
      </c>
    </row>
    <row r="3648" spans="1:3" x14ac:dyDescent="0.25">
      <c r="A3648" s="3" t="s">
        <v>51870</v>
      </c>
      <c r="B3648" s="1" t="s">
        <v>3728</v>
      </c>
      <c r="C3648" s="1" t="s">
        <v>36742</v>
      </c>
    </row>
    <row r="3649" spans="1:3" x14ac:dyDescent="0.25">
      <c r="A3649" s="3" t="s">
        <v>51879</v>
      </c>
      <c r="B3649" s="1" t="s">
        <v>3729</v>
      </c>
      <c r="C3649" s="1" t="s">
        <v>36742</v>
      </c>
    </row>
    <row r="3650" spans="1:3" x14ac:dyDescent="0.25">
      <c r="A3650" s="3" t="s">
        <v>51896</v>
      </c>
      <c r="B3650" s="1" t="s">
        <v>1306</v>
      </c>
      <c r="C3650" s="1" t="s">
        <v>36742</v>
      </c>
    </row>
    <row r="3651" spans="1:3" x14ac:dyDescent="0.25">
      <c r="A3651" s="3" t="s">
        <v>51912</v>
      </c>
      <c r="B3651" s="1" t="s">
        <v>1311</v>
      </c>
      <c r="C3651" s="1" t="s">
        <v>36742</v>
      </c>
    </row>
    <row r="3652" spans="1:3" x14ac:dyDescent="0.25">
      <c r="A3652" s="3" t="s">
        <v>51985</v>
      </c>
      <c r="B3652" s="1" t="s">
        <v>1313</v>
      </c>
      <c r="C3652" s="1" t="s">
        <v>36742</v>
      </c>
    </row>
    <row r="3653" spans="1:3" x14ac:dyDescent="0.25">
      <c r="A3653" s="3" t="s">
        <v>52004</v>
      </c>
      <c r="B3653" s="1" t="s">
        <v>1320</v>
      </c>
      <c r="C3653" s="1" t="s">
        <v>36742</v>
      </c>
    </row>
    <row r="3654" spans="1:3" x14ac:dyDescent="0.25">
      <c r="A3654" s="3" t="s">
        <v>52008</v>
      </c>
      <c r="B3654" s="1" t="s">
        <v>1321</v>
      </c>
      <c r="C3654" s="1" t="s">
        <v>36742</v>
      </c>
    </row>
    <row r="3655" spans="1:3" x14ac:dyDescent="0.25">
      <c r="A3655" s="3" t="s">
        <v>52032</v>
      </c>
      <c r="B3655" s="1" t="s">
        <v>1325</v>
      </c>
      <c r="C3655" s="1" t="s">
        <v>36742</v>
      </c>
    </row>
    <row r="3656" spans="1:3" x14ac:dyDescent="0.25">
      <c r="A3656" s="3" t="s">
        <v>52035</v>
      </c>
      <c r="B3656" s="1" t="s">
        <v>1327</v>
      </c>
      <c r="C3656" s="1" t="s">
        <v>36742</v>
      </c>
    </row>
    <row r="3657" spans="1:3" x14ac:dyDescent="0.25">
      <c r="A3657" s="3" t="s">
        <v>52030</v>
      </c>
      <c r="B3657" s="1" t="s">
        <v>1324</v>
      </c>
      <c r="C3657" s="1" t="s">
        <v>36742</v>
      </c>
    </row>
    <row r="3658" spans="1:3" x14ac:dyDescent="0.25">
      <c r="A3658" s="3" t="s">
        <v>52056</v>
      </c>
      <c r="B3658" s="1" t="s">
        <v>3735</v>
      </c>
      <c r="C3658" s="1" t="s">
        <v>36742</v>
      </c>
    </row>
    <row r="3659" spans="1:3" x14ac:dyDescent="0.25">
      <c r="A3659" s="3" t="s">
        <v>52078</v>
      </c>
      <c r="B3659" s="1" t="s">
        <v>1342</v>
      </c>
      <c r="C3659" s="1" t="s">
        <v>36742</v>
      </c>
    </row>
    <row r="3660" spans="1:3" x14ac:dyDescent="0.25">
      <c r="A3660" s="3" t="s">
        <v>52058</v>
      </c>
      <c r="B3660" s="1" t="s">
        <v>1338</v>
      </c>
      <c r="C3660" s="1" t="s">
        <v>36742</v>
      </c>
    </row>
    <row r="3661" spans="1:3" x14ac:dyDescent="0.25">
      <c r="A3661" s="3" t="s">
        <v>52067</v>
      </c>
      <c r="B3661" s="1" t="s">
        <v>1337</v>
      </c>
      <c r="C3661" s="1" t="s">
        <v>36742</v>
      </c>
    </row>
    <row r="3662" spans="1:3" x14ac:dyDescent="0.25">
      <c r="A3662" s="3" t="s">
        <v>52087</v>
      </c>
      <c r="B3662" s="1" t="s">
        <v>1341</v>
      </c>
      <c r="C3662" s="1" t="s">
        <v>36742</v>
      </c>
    </row>
    <row r="3663" spans="1:3" x14ac:dyDescent="0.25">
      <c r="A3663" s="3" t="s">
        <v>52066</v>
      </c>
      <c r="B3663" s="1" t="s">
        <v>1339</v>
      </c>
      <c r="C3663" s="1" t="s">
        <v>36742</v>
      </c>
    </row>
    <row r="3664" spans="1:3" x14ac:dyDescent="0.25">
      <c r="A3664" s="3" t="s">
        <v>52069</v>
      </c>
      <c r="B3664" s="1" t="s">
        <v>1340</v>
      </c>
      <c r="C3664" s="1" t="s">
        <v>36742</v>
      </c>
    </row>
    <row r="3665" spans="1:3" x14ac:dyDescent="0.25">
      <c r="A3665" s="3" t="s">
        <v>52084</v>
      </c>
      <c r="B3665" s="1" t="s">
        <v>3147</v>
      </c>
      <c r="C3665" s="1" t="s">
        <v>36742</v>
      </c>
    </row>
    <row r="3666" spans="1:3" x14ac:dyDescent="0.25">
      <c r="A3666" s="3" t="s">
        <v>52050</v>
      </c>
      <c r="B3666" s="1" t="s">
        <v>1335</v>
      </c>
      <c r="C3666" s="1" t="s">
        <v>36742</v>
      </c>
    </row>
    <row r="3667" spans="1:3" x14ac:dyDescent="0.25">
      <c r="A3667" s="3" t="s">
        <v>52075</v>
      </c>
      <c r="B3667" s="1" t="s">
        <v>3148</v>
      </c>
      <c r="C3667" s="1" t="s">
        <v>36742</v>
      </c>
    </row>
    <row r="3668" spans="1:3" x14ac:dyDescent="0.25">
      <c r="A3668" s="3" t="s">
        <v>52110</v>
      </c>
      <c r="B3668" s="1" t="s">
        <v>1344</v>
      </c>
      <c r="C3668" s="1" t="s">
        <v>36742</v>
      </c>
    </row>
    <row r="3669" spans="1:3" x14ac:dyDescent="0.25">
      <c r="A3669" s="3" t="s">
        <v>52111</v>
      </c>
      <c r="B3669" s="1" t="s">
        <v>1345</v>
      </c>
      <c r="C3669" s="1" t="s">
        <v>36742</v>
      </c>
    </row>
    <row r="3670" spans="1:3" x14ac:dyDescent="0.25">
      <c r="A3670" s="3" t="s">
        <v>52112</v>
      </c>
      <c r="B3670" s="1" t="s">
        <v>1346</v>
      </c>
      <c r="C3670" s="1" t="s">
        <v>36742</v>
      </c>
    </row>
    <row r="3671" spans="1:3" x14ac:dyDescent="0.25">
      <c r="A3671" s="3" t="s">
        <v>52113</v>
      </c>
      <c r="B3671" s="1" t="s">
        <v>1347</v>
      </c>
      <c r="C3671" s="1" t="s">
        <v>36742</v>
      </c>
    </row>
    <row r="3672" spans="1:3" x14ac:dyDescent="0.25">
      <c r="A3672" s="3" t="s">
        <v>52254</v>
      </c>
      <c r="B3672" s="1" t="s">
        <v>1379</v>
      </c>
      <c r="C3672" s="1" t="s">
        <v>36742</v>
      </c>
    </row>
    <row r="3673" spans="1:3" x14ac:dyDescent="0.25">
      <c r="A3673" s="3" t="s">
        <v>52281</v>
      </c>
      <c r="B3673" s="1" t="s">
        <v>3172</v>
      </c>
      <c r="C3673" s="1" t="s">
        <v>36742</v>
      </c>
    </row>
    <row r="3674" spans="1:3" x14ac:dyDescent="0.25">
      <c r="A3674" s="3" t="s">
        <v>52282</v>
      </c>
      <c r="B3674" s="1" t="s">
        <v>3173</v>
      </c>
      <c r="C3674" s="1" t="s">
        <v>36742</v>
      </c>
    </row>
    <row r="3675" spans="1:3" x14ac:dyDescent="0.25">
      <c r="A3675" s="3" t="s">
        <v>52283</v>
      </c>
      <c r="B3675" s="1" t="s">
        <v>1385</v>
      </c>
      <c r="C3675" s="1" t="s">
        <v>36742</v>
      </c>
    </row>
    <row r="3676" spans="1:3" x14ac:dyDescent="0.25">
      <c r="A3676" s="3" t="s">
        <v>52284</v>
      </c>
      <c r="B3676" s="1" t="s">
        <v>3174</v>
      </c>
      <c r="C3676" s="1" t="s">
        <v>36742</v>
      </c>
    </row>
    <row r="3677" spans="1:3" x14ac:dyDescent="0.25">
      <c r="A3677" s="3" t="s">
        <v>52285</v>
      </c>
      <c r="B3677" s="1" t="s">
        <v>1386</v>
      </c>
      <c r="C3677" s="1" t="s">
        <v>36742</v>
      </c>
    </row>
    <row r="3678" spans="1:3" x14ac:dyDescent="0.25">
      <c r="A3678" s="3" t="s">
        <v>52286</v>
      </c>
      <c r="B3678" s="1" t="s">
        <v>1387</v>
      </c>
      <c r="C3678" s="1" t="s">
        <v>36742</v>
      </c>
    </row>
    <row r="3679" spans="1:3" x14ac:dyDescent="0.25">
      <c r="A3679" s="3" t="s">
        <v>52287</v>
      </c>
      <c r="B3679" s="1" t="s">
        <v>1388</v>
      </c>
      <c r="C3679" s="1" t="s">
        <v>36742</v>
      </c>
    </row>
    <row r="3680" spans="1:3" x14ac:dyDescent="0.25">
      <c r="A3680" s="3" t="s">
        <v>52372</v>
      </c>
      <c r="B3680" s="1" t="s">
        <v>3175</v>
      </c>
      <c r="C3680" s="1" t="s">
        <v>36742</v>
      </c>
    </row>
    <row r="3681" spans="1:3" x14ac:dyDescent="0.25">
      <c r="A3681" s="3" t="s">
        <v>52374</v>
      </c>
      <c r="B3681" s="1" t="s">
        <v>1396</v>
      </c>
      <c r="C3681" s="1" t="s">
        <v>36742</v>
      </c>
    </row>
    <row r="3682" spans="1:3" x14ac:dyDescent="0.25">
      <c r="A3682" s="3" t="s">
        <v>52375</v>
      </c>
      <c r="B3682" s="1" t="s">
        <v>1397</v>
      </c>
      <c r="C3682" s="1" t="s">
        <v>36742</v>
      </c>
    </row>
    <row r="3683" spans="1:3" x14ac:dyDescent="0.25">
      <c r="A3683" s="3" t="s">
        <v>52371</v>
      </c>
      <c r="B3683" s="1" t="s">
        <v>1395</v>
      </c>
      <c r="C3683" s="1" t="s">
        <v>36742</v>
      </c>
    </row>
    <row r="3684" spans="1:3" x14ac:dyDescent="0.25">
      <c r="A3684" s="3" t="s">
        <v>52376</v>
      </c>
      <c r="B3684" s="1" t="s">
        <v>3738</v>
      </c>
      <c r="C3684" s="1" t="s">
        <v>36742</v>
      </c>
    </row>
    <row r="3685" spans="1:3" x14ac:dyDescent="0.25">
      <c r="A3685" s="3" t="s">
        <v>52435</v>
      </c>
      <c r="B3685" s="1" t="s">
        <v>1399</v>
      </c>
      <c r="C3685" s="1" t="s">
        <v>36742</v>
      </c>
    </row>
    <row r="3686" spans="1:3" x14ac:dyDescent="0.25">
      <c r="A3686" s="3" t="s">
        <v>52436</v>
      </c>
      <c r="B3686" s="1" t="s">
        <v>1400</v>
      </c>
      <c r="C3686" s="1" t="s">
        <v>36742</v>
      </c>
    </row>
    <row r="3687" spans="1:3" x14ac:dyDescent="0.25">
      <c r="A3687" s="3" t="s">
        <v>52437</v>
      </c>
      <c r="B3687" s="1" t="s">
        <v>1401</v>
      </c>
      <c r="C3687" s="1" t="s">
        <v>36742</v>
      </c>
    </row>
    <row r="3688" spans="1:3" x14ac:dyDescent="0.25">
      <c r="A3688" s="3" t="s">
        <v>52439</v>
      </c>
      <c r="B3688" s="1" t="s">
        <v>1403</v>
      </c>
      <c r="C3688" s="1" t="s">
        <v>36742</v>
      </c>
    </row>
    <row r="3689" spans="1:3" x14ac:dyDescent="0.25">
      <c r="A3689" s="3" t="s">
        <v>52438</v>
      </c>
      <c r="B3689" s="1" t="s">
        <v>1402</v>
      </c>
      <c r="C3689" s="1" t="s">
        <v>36742</v>
      </c>
    </row>
    <row r="3690" spans="1:3" x14ac:dyDescent="0.25">
      <c r="A3690" s="3" t="s">
        <v>52692</v>
      </c>
      <c r="B3690" s="1" t="s">
        <v>1419</v>
      </c>
      <c r="C3690" s="1" t="s">
        <v>36742</v>
      </c>
    </row>
    <row r="3691" spans="1:3" x14ac:dyDescent="0.25">
      <c r="A3691" s="3" t="s">
        <v>52694</v>
      </c>
      <c r="B3691" s="1" t="s">
        <v>1420</v>
      </c>
      <c r="C3691" s="1" t="s">
        <v>36742</v>
      </c>
    </row>
    <row r="3692" spans="1:3" x14ac:dyDescent="0.25">
      <c r="A3692" s="3" t="s">
        <v>52693</v>
      </c>
      <c r="B3692" s="1" t="s">
        <v>1421</v>
      </c>
      <c r="C3692" s="1" t="s">
        <v>36742</v>
      </c>
    </row>
    <row r="3693" spans="1:3" x14ac:dyDescent="0.25">
      <c r="A3693" s="3" t="s">
        <v>52528</v>
      </c>
      <c r="B3693" s="1" t="s">
        <v>3178</v>
      </c>
      <c r="C3693" s="1" t="s">
        <v>36742</v>
      </c>
    </row>
    <row r="3694" spans="1:3" x14ac:dyDescent="0.25">
      <c r="A3694" s="3" t="s">
        <v>52521</v>
      </c>
      <c r="B3694" s="1" t="s">
        <v>3739</v>
      </c>
      <c r="C3694" s="1" t="s">
        <v>36742</v>
      </c>
    </row>
    <row r="3695" spans="1:3" x14ac:dyDescent="0.25">
      <c r="A3695" s="3" t="s">
        <v>52524</v>
      </c>
      <c r="B3695" s="1" t="s">
        <v>3177</v>
      </c>
      <c r="C3695" s="1" t="s">
        <v>36742</v>
      </c>
    </row>
    <row r="3696" spans="1:3" x14ac:dyDescent="0.25">
      <c r="A3696" s="3" t="s">
        <v>52536</v>
      </c>
      <c r="B3696" s="1" t="s">
        <v>1404</v>
      </c>
      <c r="C3696" s="1" t="s">
        <v>36742</v>
      </c>
    </row>
    <row r="3697" spans="1:3" x14ac:dyDescent="0.25">
      <c r="A3697" s="3" t="s">
        <v>52537</v>
      </c>
      <c r="B3697" s="1" t="s">
        <v>1405</v>
      </c>
      <c r="C3697" s="1" t="s">
        <v>36742</v>
      </c>
    </row>
    <row r="3698" spans="1:3" x14ac:dyDescent="0.25">
      <c r="A3698" s="3" t="s">
        <v>52585</v>
      </c>
      <c r="B3698" s="1" t="s">
        <v>3179</v>
      </c>
      <c r="C3698" s="1" t="s">
        <v>36742</v>
      </c>
    </row>
    <row r="3699" spans="1:3" x14ac:dyDescent="0.25">
      <c r="A3699" s="3" t="s">
        <v>52668</v>
      </c>
      <c r="B3699" s="1" t="s">
        <v>1407</v>
      </c>
      <c r="C3699" s="1" t="s">
        <v>36742</v>
      </c>
    </row>
    <row r="3700" spans="1:3" x14ac:dyDescent="0.25">
      <c r="A3700" s="3" t="s">
        <v>52670</v>
      </c>
      <c r="B3700" s="1" t="s">
        <v>3182</v>
      </c>
      <c r="C3700" s="1" t="s">
        <v>36742</v>
      </c>
    </row>
    <row r="3701" spans="1:3" x14ac:dyDescent="0.25">
      <c r="A3701" s="3" t="s">
        <v>52672</v>
      </c>
      <c r="B3701" s="1" t="s">
        <v>3181</v>
      </c>
      <c r="C3701" s="1" t="s">
        <v>36742</v>
      </c>
    </row>
    <row r="3702" spans="1:3" x14ac:dyDescent="0.25">
      <c r="A3702" s="3" t="s">
        <v>52674</v>
      </c>
      <c r="B3702" s="1" t="s">
        <v>1408</v>
      </c>
      <c r="C3702" s="1" t="s">
        <v>36742</v>
      </c>
    </row>
    <row r="3703" spans="1:3" x14ac:dyDescent="0.25">
      <c r="A3703" s="3" t="s">
        <v>52675</v>
      </c>
      <c r="B3703" s="1" t="s">
        <v>1409</v>
      </c>
      <c r="C3703" s="1" t="s">
        <v>36742</v>
      </c>
    </row>
    <row r="3704" spans="1:3" x14ac:dyDescent="0.25">
      <c r="A3704" s="3" t="s">
        <v>52676</v>
      </c>
      <c r="B3704" s="1" t="s">
        <v>1410</v>
      </c>
      <c r="C3704" s="1" t="s">
        <v>36742</v>
      </c>
    </row>
    <row r="3705" spans="1:3" x14ac:dyDescent="0.25">
      <c r="A3705" s="3" t="s">
        <v>52678</v>
      </c>
      <c r="B3705" s="1" t="s">
        <v>1411</v>
      </c>
      <c r="C3705" s="1" t="s">
        <v>36742</v>
      </c>
    </row>
    <row r="3706" spans="1:3" x14ac:dyDescent="0.25">
      <c r="A3706" s="3" t="s">
        <v>52681</v>
      </c>
      <c r="B3706" s="1" t="s">
        <v>1413</v>
      </c>
      <c r="C3706" s="1" t="s">
        <v>36742</v>
      </c>
    </row>
    <row r="3707" spans="1:3" x14ac:dyDescent="0.25">
      <c r="A3707" s="3" t="s">
        <v>52682</v>
      </c>
      <c r="B3707" s="1" t="s">
        <v>1412</v>
      </c>
      <c r="C3707" s="1" t="s">
        <v>36742</v>
      </c>
    </row>
    <row r="3708" spans="1:3" x14ac:dyDescent="0.25">
      <c r="A3708" s="3" t="s">
        <v>52683</v>
      </c>
      <c r="B3708" s="1" t="s">
        <v>1414</v>
      </c>
      <c r="C3708" s="1" t="s">
        <v>36742</v>
      </c>
    </row>
    <row r="3709" spans="1:3" x14ac:dyDescent="0.25">
      <c r="A3709" s="3" t="s">
        <v>52685</v>
      </c>
      <c r="B3709" s="1" t="s">
        <v>1415</v>
      </c>
      <c r="C3709" s="1" t="s">
        <v>36742</v>
      </c>
    </row>
    <row r="3710" spans="1:3" x14ac:dyDescent="0.25">
      <c r="A3710" s="3" t="s">
        <v>52684</v>
      </c>
      <c r="B3710" s="1" t="s">
        <v>1416</v>
      </c>
      <c r="C3710" s="1" t="s">
        <v>36742</v>
      </c>
    </row>
    <row r="3711" spans="1:3" x14ac:dyDescent="0.25">
      <c r="A3711" s="3" t="s">
        <v>52687</v>
      </c>
      <c r="B3711" s="1" t="s">
        <v>1417</v>
      </c>
      <c r="C3711" s="1" t="s">
        <v>36742</v>
      </c>
    </row>
    <row r="3712" spans="1:3" x14ac:dyDescent="0.25">
      <c r="A3712" s="3" t="s">
        <v>52686</v>
      </c>
      <c r="B3712" s="1" t="s">
        <v>1418</v>
      </c>
      <c r="C3712" s="1" t="s">
        <v>36742</v>
      </c>
    </row>
    <row r="3713" spans="1:3" x14ac:dyDescent="0.25">
      <c r="A3713" s="3" t="s">
        <v>52758</v>
      </c>
      <c r="B3713" s="1" t="s">
        <v>3743</v>
      </c>
      <c r="C3713" s="1" t="s">
        <v>36742</v>
      </c>
    </row>
    <row r="3714" spans="1:3" x14ac:dyDescent="0.25">
      <c r="A3714" s="3" t="s">
        <v>52756</v>
      </c>
      <c r="B3714" s="1" t="s">
        <v>3744</v>
      </c>
      <c r="C3714" s="1" t="s">
        <v>36742</v>
      </c>
    </row>
    <row r="3715" spans="1:3" x14ac:dyDescent="0.25">
      <c r="A3715" s="3" t="s">
        <v>52759</v>
      </c>
      <c r="B3715" s="1" t="s">
        <v>3186</v>
      </c>
      <c r="C3715" s="1" t="s">
        <v>36742</v>
      </c>
    </row>
    <row r="3716" spans="1:3" x14ac:dyDescent="0.25">
      <c r="A3716" s="3" t="s">
        <v>52761</v>
      </c>
      <c r="B3716" s="1" t="s">
        <v>3187</v>
      </c>
      <c r="C3716" s="1" t="s">
        <v>36742</v>
      </c>
    </row>
    <row r="3717" spans="1:3" x14ac:dyDescent="0.25">
      <c r="A3717" s="3" t="s">
        <v>52764</v>
      </c>
      <c r="B3717" s="1" t="s">
        <v>1435</v>
      </c>
      <c r="C3717" s="1" t="s">
        <v>36742</v>
      </c>
    </row>
    <row r="3718" spans="1:3" x14ac:dyDescent="0.25">
      <c r="A3718" s="3" t="s">
        <v>52774</v>
      </c>
      <c r="B3718" s="1" t="s">
        <v>3188</v>
      </c>
      <c r="C3718" s="1" t="s">
        <v>36742</v>
      </c>
    </row>
    <row r="3719" spans="1:3" x14ac:dyDescent="0.25">
      <c r="A3719" s="3" t="s">
        <v>52762</v>
      </c>
      <c r="B3719" s="1" t="s">
        <v>3742</v>
      </c>
      <c r="C3719" s="1" t="s">
        <v>36742</v>
      </c>
    </row>
    <row r="3720" spans="1:3" x14ac:dyDescent="0.25">
      <c r="A3720" s="3" t="s">
        <v>52772</v>
      </c>
      <c r="B3720" s="1" t="s">
        <v>1436</v>
      </c>
      <c r="C3720" s="1" t="s">
        <v>36742</v>
      </c>
    </row>
    <row r="3721" spans="1:3" x14ac:dyDescent="0.25">
      <c r="A3721" s="3" t="s">
        <v>52770</v>
      </c>
      <c r="B3721" s="1" t="s">
        <v>3745</v>
      </c>
      <c r="C3721" s="1" t="s">
        <v>36742</v>
      </c>
    </row>
    <row r="3722" spans="1:3" x14ac:dyDescent="0.25">
      <c r="A3722" s="3" t="s">
        <v>52775</v>
      </c>
      <c r="B3722" s="1" t="s">
        <v>1437</v>
      </c>
      <c r="C3722" s="1" t="s">
        <v>36742</v>
      </c>
    </row>
    <row r="3723" spans="1:3" x14ac:dyDescent="0.25">
      <c r="A3723" s="3" t="s">
        <v>52823</v>
      </c>
      <c r="B3723" s="1" t="s">
        <v>3190</v>
      </c>
      <c r="C3723" s="1" t="s">
        <v>36742</v>
      </c>
    </row>
    <row r="3724" spans="1:3" x14ac:dyDescent="0.25">
      <c r="A3724" s="3" t="s">
        <v>52824</v>
      </c>
      <c r="B3724" s="1" t="s">
        <v>1452</v>
      </c>
      <c r="C3724" s="1" t="s">
        <v>36742</v>
      </c>
    </row>
    <row r="3725" spans="1:3" x14ac:dyDescent="0.25">
      <c r="A3725" s="3" t="s">
        <v>52825</v>
      </c>
      <c r="B3725" s="1" t="s">
        <v>1453</v>
      </c>
      <c r="C3725" s="1" t="s">
        <v>36742</v>
      </c>
    </row>
    <row r="3726" spans="1:3" x14ac:dyDescent="0.25">
      <c r="A3726" s="3" t="s">
        <v>52828</v>
      </c>
      <c r="B3726" s="1" t="s">
        <v>3191</v>
      </c>
      <c r="C3726" s="1" t="s">
        <v>36742</v>
      </c>
    </row>
    <row r="3727" spans="1:3" x14ac:dyDescent="0.25">
      <c r="A3727" s="3" t="s">
        <v>52827</v>
      </c>
      <c r="B3727" s="1" t="s">
        <v>1454</v>
      </c>
      <c r="C3727" s="1" t="s">
        <v>36742</v>
      </c>
    </row>
    <row r="3728" spans="1:3" x14ac:dyDescent="0.25">
      <c r="A3728" s="3" t="s">
        <v>52826</v>
      </c>
      <c r="B3728" s="1" t="s">
        <v>3192</v>
      </c>
      <c r="C3728" s="1" t="s">
        <v>36742</v>
      </c>
    </row>
    <row r="3729" spans="1:3" x14ac:dyDescent="0.25">
      <c r="A3729" s="3" t="s">
        <v>52854</v>
      </c>
      <c r="B3729" s="1" t="s">
        <v>3205</v>
      </c>
      <c r="C3729" s="1" t="s">
        <v>36742</v>
      </c>
    </row>
    <row r="3730" spans="1:3" x14ac:dyDescent="0.25">
      <c r="A3730" s="3" t="s">
        <v>52862</v>
      </c>
      <c r="B3730" s="1" t="s">
        <v>1467</v>
      </c>
      <c r="C3730" s="1" t="s">
        <v>36742</v>
      </c>
    </row>
    <row r="3731" spans="1:3" x14ac:dyDescent="0.25">
      <c r="A3731" s="3" t="s">
        <v>52852</v>
      </c>
      <c r="B3731" s="1" t="s">
        <v>1464</v>
      </c>
      <c r="C3731" s="1" t="s">
        <v>36742</v>
      </c>
    </row>
    <row r="3732" spans="1:3" x14ac:dyDescent="0.25">
      <c r="A3732" s="3" t="s">
        <v>52850</v>
      </c>
      <c r="B3732" s="1" t="s">
        <v>1462</v>
      </c>
      <c r="C3732" s="1" t="s">
        <v>36742</v>
      </c>
    </row>
    <row r="3733" spans="1:3" x14ac:dyDescent="0.25">
      <c r="A3733" s="3" t="s">
        <v>52857</v>
      </c>
      <c r="B3733" s="1" t="s">
        <v>1465</v>
      </c>
      <c r="C3733" s="1" t="s">
        <v>36742</v>
      </c>
    </row>
    <row r="3734" spans="1:3" x14ac:dyDescent="0.25">
      <c r="A3734" s="3" t="s">
        <v>52858</v>
      </c>
      <c r="B3734" s="1" t="s">
        <v>1466</v>
      </c>
      <c r="C3734" s="1" t="s">
        <v>36742</v>
      </c>
    </row>
    <row r="3735" spans="1:3" x14ac:dyDescent="0.25">
      <c r="A3735" s="3" t="s">
        <v>52863</v>
      </c>
      <c r="B3735" s="1" t="s">
        <v>3207</v>
      </c>
      <c r="C3735" s="1" t="s">
        <v>36742</v>
      </c>
    </row>
    <row r="3736" spans="1:3" x14ac:dyDescent="0.25">
      <c r="A3736" s="3" t="s">
        <v>52864</v>
      </c>
      <c r="B3736" s="1" t="s">
        <v>1468</v>
      </c>
      <c r="C3736" s="1" t="s">
        <v>36742</v>
      </c>
    </row>
    <row r="3737" spans="1:3" x14ac:dyDescent="0.25">
      <c r="A3737" s="3" t="s">
        <v>52867</v>
      </c>
      <c r="B3737" s="1" t="s">
        <v>1469</v>
      </c>
      <c r="C3737" s="1" t="s">
        <v>36742</v>
      </c>
    </row>
    <row r="3738" spans="1:3" x14ac:dyDescent="0.25">
      <c r="A3738" s="3" t="s">
        <v>52869</v>
      </c>
      <c r="B3738" s="1" t="s">
        <v>1470</v>
      </c>
      <c r="C3738" s="1" t="s">
        <v>36742</v>
      </c>
    </row>
    <row r="3739" spans="1:3" x14ac:dyDescent="0.25">
      <c r="A3739" s="3" t="s">
        <v>52868</v>
      </c>
      <c r="B3739" s="1" t="s">
        <v>3209</v>
      </c>
      <c r="C3739" s="1" t="s">
        <v>36742</v>
      </c>
    </row>
    <row r="3740" spans="1:3" x14ac:dyDescent="0.25">
      <c r="A3740" s="3" t="s">
        <v>52870</v>
      </c>
      <c r="B3740" s="1" t="s">
        <v>3208</v>
      </c>
      <c r="C3740" s="1" t="s">
        <v>36742</v>
      </c>
    </row>
    <row r="3741" spans="1:3" x14ac:dyDescent="0.25">
      <c r="A3741" s="3" t="s">
        <v>52871</v>
      </c>
      <c r="B3741" s="1" t="s">
        <v>1471</v>
      </c>
      <c r="C3741" s="1" t="s">
        <v>36742</v>
      </c>
    </row>
    <row r="3742" spans="1:3" x14ac:dyDescent="0.25">
      <c r="A3742" s="3" t="s">
        <v>52874</v>
      </c>
      <c r="B3742" s="1" t="s">
        <v>1473</v>
      </c>
      <c r="C3742" s="1" t="s">
        <v>36742</v>
      </c>
    </row>
    <row r="3743" spans="1:3" x14ac:dyDescent="0.25">
      <c r="A3743" s="3" t="s">
        <v>52873</v>
      </c>
      <c r="B3743" s="1" t="s">
        <v>1472</v>
      </c>
      <c r="C3743" s="1" t="s">
        <v>36742</v>
      </c>
    </row>
    <row r="3744" spans="1:3" x14ac:dyDescent="0.25">
      <c r="A3744" s="3" t="s">
        <v>52875</v>
      </c>
      <c r="B3744" s="1" t="s">
        <v>1474</v>
      </c>
      <c r="C3744" s="1" t="s">
        <v>36742</v>
      </c>
    </row>
    <row r="3745" spans="1:3" x14ac:dyDescent="0.25">
      <c r="A3745" s="3" t="s">
        <v>52877</v>
      </c>
      <c r="B3745" s="1" t="s">
        <v>3210</v>
      </c>
      <c r="C3745" s="1" t="s">
        <v>36742</v>
      </c>
    </row>
    <row r="3746" spans="1:3" x14ac:dyDescent="0.25">
      <c r="A3746" s="3" t="s">
        <v>52876</v>
      </c>
      <c r="B3746" s="1" t="s">
        <v>3211</v>
      </c>
      <c r="C3746" s="1" t="s">
        <v>36742</v>
      </c>
    </row>
    <row r="3747" spans="1:3" x14ac:dyDescent="0.25">
      <c r="A3747" s="3" t="s">
        <v>52886</v>
      </c>
      <c r="B3747" s="1" t="s">
        <v>1476</v>
      </c>
      <c r="C3747" s="1" t="s">
        <v>36742</v>
      </c>
    </row>
    <row r="3748" spans="1:3" x14ac:dyDescent="0.25">
      <c r="A3748" s="3" t="s">
        <v>52909</v>
      </c>
      <c r="B3748" s="1" t="s">
        <v>1484</v>
      </c>
      <c r="C3748" s="1" t="s">
        <v>36742</v>
      </c>
    </row>
    <row r="3749" spans="1:3" x14ac:dyDescent="0.25">
      <c r="A3749" s="3" t="s">
        <v>52906</v>
      </c>
      <c r="B3749" s="1" t="s">
        <v>1485</v>
      </c>
      <c r="C3749" s="1" t="s">
        <v>36742</v>
      </c>
    </row>
    <row r="3750" spans="1:3" x14ac:dyDescent="0.25">
      <c r="A3750" s="3" t="s">
        <v>52889</v>
      </c>
      <c r="B3750" s="1" t="s">
        <v>1477</v>
      </c>
      <c r="C3750" s="1" t="s">
        <v>36742</v>
      </c>
    </row>
    <row r="3751" spans="1:3" x14ac:dyDescent="0.25">
      <c r="A3751" s="3" t="s">
        <v>52893</v>
      </c>
      <c r="B3751" s="1" t="s">
        <v>1478</v>
      </c>
      <c r="C3751" s="1" t="s">
        <v>36742</v>
      </c>
    </row>
    <row r="3752" spans="1:3" x14ac:dyDescent="0.25">
      <c r="A3752" s="3" t="s">
        <v>52897</v>
      </c>
      <c r="B3752" s="1" t="s">
        <v>1480</v>
      </c>
      <c r="C3752" s="1" t="s">
        <v>36742</v>
      </c>
    </row>
    <row r="3753" spans="1:3" x14ac:dyDescent="0.25">
      <c r="A3753" s="3" t="s">
        <v>52892</v>
      </c>
      <c r="B3753" s="1" t="s">
        <v>3212</v>
      </c>
      <c r="C3753" s="1" t="s">
        <v>36742</v>
      </c>
    </row>
    <row r="3754" spans="1:3" x14ac:dyDescent="0.25">
      <c r="A3754" s="3" t="s">
        <v>52881</v>
      </c>
      <c r="B3754" s="1" t="s">
        <v>1475</v>
      </c>
      <c r="C3754" s="1" t="s">
        <v>36742</v>
      </c>
    </row>
    <row r="3755" spans="1:3" x14ac:dyDescent="0.25">
      <c r="A3755" s="3" t="s">
        <v>52882</v>
      </c>
      <c r="B3755" s="1" t="s">
        <v>1490</v>
      </c>
      <c r="C3755" s="1" t="s">
        <v>36742</v>
      </c>
    </row>
    <row r="3756" spans="1:3" x14ac:dyDescent="0.25">
      <c r="A3756" s="3" t="s">
        <v>52883</v>
      </c>
      <c r="B3756" s="1" t="s">
        <v>1487</v>
      </c>
      <c r="C3756" s="1" t="s">
        <v>36742</v>
      </c>
    </row>
    <row r="3757" spans="1:3" x14ac:dyDescent="0.25">
      <c r="A3757" s="3" t="s">
        <v>52895</v>
      </c>
      <c r="B3757" s="1" t="s">
        <v>1479</v>
      </c>
      <c r="C3757" s="1" t="s">
        <v>36742</v>
      </c>
    </row>
    <row r="3758" spans="1:3" x14ac:dyDescent="0.25">
      <c r="A3758" s="3" t="s">
        <v>52992</v>
      </c>
      <c r="B3758" s="1" t="s">
        <v>4336</v>
      </c>
      <c r="C3758" s="1" t="s">
        <v>36742</v>
      </c>
    </row>
    <row r="3759" spans="1:3" x14ac:dyDescent="0.25">
      <c r="A3759" s="3" t="s">
        <v>52935</v>
      </c>
      <c r="B3759" s="1" t="s">
        <v>4309</v>
      </c>
      <c r="C3759" s="1" t="s">
        <v>36742</v>
      </c>
    </row>
    <row r="3760" spans="1:3" x14ac:dyDescent="0.25">
      <c r="A3760" s="3" t="s">
        <v>52942</v>
      </c>
      <c r="B3760" s="1" t="s">
        <v>4310</v>
      </c>
      <c r="C3760" s="1" t="s">
        <v>36742</v>
      </c>
    </row>
    <row r="3761" spans="1:3" x14ac:dyDescent="0.25">
      <c r="A3761" s="3" t="s">
        <v>52987</v>
      </c>
      <c r="B3761" s="1" t="s">
        <v>4334</v>
      </c>
      <c r="C3761" s="1" t="s">
        <v>36742</v>
      </c>
    </row>
    <row r="3762" spans="1:3" x14ac:dyDescent="0.25">
      <c r="A3762" s="3" t="s">
        <v>53006</v>
      </c>
      <c r="B3762" s="1" t="s">
        <v>4340</v>
      </c>
      <c r="C3762" s="1" t="s">
        <v>36742</v>
      </c>
    </row>
    <row r="3763" spans="1:3" x14ac:dyDescent="0.25">
      <c r="A3763" s="3" t="s">
        <v>53014</v>
      </c>
      <c r="B3763" s="1" t="s">
        <v>4342</v>
      </c>
      <c r="C3763" s="1" t="s">
        <v>36742</v>
      </c>
    </row>
    <row r="3764" spans="1:3" x14ac:dyDescent="0.25">
      <c r="A3764" s="3" t="s">
        <v>53065</v>
      </c>
      <c r="B3764" s="1" t="s">
        <v>288</v>
      </c>
      <c r="C3764" s="1" t="s">
        <v>36742</v>
      </c>
    </row>
    <row r="3765" spans="1:3" x14ac:dyDescent="0.25">
      <c r="A3765" s="3" t="s">
        <v>53096</v>
      </c>
      <c r="B3765" s="1" t="s">
        <v>1511</v>
      </c>
      <c r="C3765" s="1" t="s">
        <v>36742</v>
      </c>
    </row>
    <row r="3766" spans="1:3" x14ac:dyDescent="0.25">
      <c r="A3766" s="3" t="s">
        <v>53098</v>
      </c>
      <c r="B3766" s="1" t="s">
        <v>1509</v>
      </c>
      <c r="C3766" s="1" t="s">
        <v>36742</v>
      </c>
    </row>
    <row r="3767" spans="1:3" x14ac:dyDescent="0.25">
      <c r="A3767" s="3" t="s">
        <v>53099</v>
      </c>
      <c r="B3767" s="1" t="s">
        <v>1512</v>
      </c>
      <c r="C3767" s="1" t="s">
        <v>36742</v>
      </c>
    </row>
    <row r="3768" spans="1:3" x14ac:dyDescent="0.25">
      <c r="A3768" s="3" t="s">
        <v>53101</v>
      </c>
      <c r="B3768" s="1" t="s">
        <v>1513</v>
      </c>
      <c r="C3768" s="1" t="s">
        <v>36742</v>
      </c>
    </row>
    <row r="3769" spans="1:3" x14ac:dyDescent="0.25">
      <c r="A3769" s="3" t="s">
        <v>53102</v>
      </c>
      <c r="B3769" s="1" t="s">
        <v>1510</v>
      </c>
      <c r="C3769" s="1" t="s">
        <v>36742</v>
      </c>
    </row>
    <row r="3770" spans="1:3" x14ac:dyDescent="0.25">
      <c r="A3770" s="3" t="s">
        <v>53269</v>
      </c>
      <c r="B3770" s="1" t="s">
        <v>3233</v>
      </c>
      <c r="C3770" s="1" t="s">
        <v>36742</v>
      </c>
    </row>
    <row r="3771" spans="1:3" x14ac:dyDescent="0.25">
      <c r="A3771" s="3" t="s">
        <v>53267</v>
      </c>
      <c r="B3771" s="1" t="s">
        <v>3234</v>
      </c>
      <c r="C3771" s="1" t="s">
        <v>36742</v>
      </c>
    </row>
    <row r="3772" spans="1:3" x14ac:dyDescent="0.25">
      <c r="A3772" s="3" t="s">
        <v>53270</v>
      </c>
      <c r="B3772" s="1" t="s">
        <v>3235</v>
      </c>
      <c r="C3772" s="1" t="s">
        <v>36742</v>
      </c>
    </row>
    <row r="3773" spans="1:3" x14ac:dyDescent="0.25">
      <c r="A3773" s="3" t="s">
        <v>53300</v>
      </c>
      <c r="B3773" s="1" t="s">
        <v>3230</v>
      </c>
      <c r="C3773" s="1" t="s">
        <v>36742</v>
      </c>
    </row>
    <row r="3774" spans="1:3" x14ac:dyDescent="0.25">
      <c r="A3774" s="3" t="s">
        <v>53408</v>
      </c>
      <c r="B3774" s="1" t="s">
        <v>3241</v>
      </c>
      <c r="C3774" s="1" t="s">
        <v>36742</v>
      </c>
    </row>
    <row r="3775" spans="1:3" x14ac:dyDescent="0.25">
      <c r="A3775" s="3" t="s">
        <v>53410</v>
      </c>
      <c r="B3775" s="1" t="s">
        <v>3242</v>
      </c>
      <c r="C3775" s="1" t="s">
        <v>36742</v>
      </c>
    </row>
    <row r="3776" spans="1:3" x14ac:dyDescent="0.25">
      <c r="A3776" s="3" t="s">
        <v>53412</v>
      </c>
      <c r="B3776" s="1" t="s">
        <v>3243</v>
      </c>
      <c r="C3776" s="1" t="s">
        <v>36742</v>
      </c>
    </row>
    <row r="3777" spans="1:3" x14ac:dyDescent="0.25">
      <c r="A3777" s="3" t="s">
        <v>53413</v>
      </c>
      <c r="B3777" s="1" t="s">
        <v>3244</v>
      </c>
      <c r="C3777" s="1" t="s">
        <v>36742</v>
      </c>
    </row>
    <row r="3778" spans="1:3" x14ac:dyDescent="0.25">
      <c r="A3778" s="3" t="s">
        <v>53411</v>
      </c>
      <c r="B3778" s="1" t="s">
        <v>1543</v>
      </c>
      <c r="C3778" s="1" t="s">
        <v>36742</v>
      </c>
    </row>
    <row r="3779" spans="1:3" x14ac:dyDescent="0.25">
      <c r="A3779" s="3" t="s">
        <v>53414</v>
      </c>
      <c r="B3779" s="1" t="s">
        <v>1544</v>
      </c>
      <c r="C3779" s="1" t="s">
        <v>36742</v>
      </c>
    </row>
    <row r="3780" spans="1:3" x14ac:dyDescent="0.25">
      <c r="A3780" s="3" t="s">
        <v>53415</v>
      </c>
      <c r="B3780" s="1" t="s">
        <v>1545</v>
      </c>
      <c r="C3780" s="1" t="s">
        <v>36742</v>
      </c>
    </row>
    <row r="3781" spans="1:3" x14ac:dyDescent="0.25">
      <c r="A3781" s="3" t="s">
        <v>47741</v>
      </c>
      <c r="B3781" s="1" t="s">
        <v>57563</v>
      </c>
      <c r="C3781" s="1" t="s">
        <v>45274</v>
      </c>
    </row>
    <row r="3782" spans="1:3" x14ac:dyDescent="0.25">
      <c r="A3782" s="3" t="s">
        <v>53456</v>
      </c>
      <c r="B3782" s="1" t="s">
        <v>1546</v>
      </c>
      <c r="C3782" s="1" t="s">
        <v>36742</v>
      </c>
    </row>
    <row r="3783" spans="1:3" x14ac:dyDescent="0.25">
      <c r="A3783" s="3" t="s">
        <v>53457</v>
      </c>
      <c r="B3783" s="1" t="s">
        <v>1547</v>
      </c>
      <c r="C3783" s="1" t="s">
        <v>36742</v>
      </c>
    </row>
    <row r="3784" spans="1:3" x14ac:dyDescent="0.25">
      <c r="A3784" s="3" t="s">
        <v>53458</v>
      </c>
      <c r="B3784" s="1" t="s">
        <v>1548</v>
      </c>
      <c r="C3784" s="1" t="s">
        <v>36742</v>
      </c>
    </row>
    <row r="3785" spans="1:3" x14ac:dyDescent="0.25">
      <c r="A3785" s="3" t="s">
        <v>53562</v>
      </c>
      <c r="B3785" s="1" t="s">
        <v>1557</v>
      </c>
      <c r="C3785" s="1" t="s">
        <v>36742</v>
      </c>
    </row>
    <row r="3786" spans="1:3" x14ac:dyDescent="0.25">
      <c r="A3786" s="3" t="s">
        <v>53564</v>
      </c>
      <c r="B3786" s="1" t="s">
        <v>1555</v>
      </c>
      <c r="C3786" s="1" t="s">
        <v>36742</v>
      </c>
    </row>
    <row r="3787" spans="1:3" x14ac:dyDescent="0.25">
      <c r="A3787" s="3" t="s">
        <v>53563</v>
      </c>
      <c r="B3787" s="1" t="s">
        <v>1556</v>
      </c>
      <c r="C3787" s="1" t="s">
        <v>36742</v>
      </c>
    </row>
    <row r="3788" spans="1:3" x14ac:dyDescent="0.25">
      <c r="A3788" s="3" t="s">
        <v>53565</v>
      </c>
      <c r="B3788" s="1" t="s">
        <v>3250</v>
      </c>
      <c r="C3788" s="1" t="s">
        <v>36742</v>
      </c>
    </row>
    <row r="3789" spans="1:3" x14ac:dyDescent="0.25">
      <c r="A3789" s="3" t="s">
        <v>53568</v>
      </c>
      <c r="B3789" s="1" t="s">
        <v>3252</v>
      </c>
      <c r="C3789" s="1" t="s">
        <v>36742</v>
      </c>
    </row>
    <row r="3790" spans="1:3" x14ac:dyDescent="0.25">
      <c r="A3790" s="3" t="s">
        <v>53567</v>
      </c>
      <c r="B3790" s="1" t="s">
        <v>3251</v>
      </c>
      <c r="C3790" s="1" t="s">
        <v>36742</v>
      </c>
    </row>
    <row r="3791" spans="1:3" x14ac:dyDescent="0.25">
      <c r="A3791" s="3" t="s">
        <v>53573</v>
      </c>
      <c r="B3791" s="1" t="s">
        <v>3253</v>
      </c>
      <c r="C3791" s="1" t="s">
        <v>36742</v>
      </c>
    </row>
    <row r="3792" spans="1:3" x14ac:dyDescent="0.25">
      <c r="A3792" s="3" t="s">
        <v>53569</v>
      </c>
      <c r="B3792" s="1" t="s">
        <v>1558</v>
      </c>
      <c r="C3792" s="1" t="s">
        <v>36742</v>
      </c>
    </row>
    <row r="3793" spans="1:3" x14ac:dyDescent="0.25">
      <c r="A3793" s="3" t="s">
        <v>53570</v>
      </c>
      <c r="B3793" s="1" t="s">
        <v>1559</v>
      </c>
      <c r="C3793" s="1" t="s">
        <v>36742</v>
      </c>
    </row>
    <row r="3794" spans="1:3" x14ac:dyDescent="0.25">
      <c r="A3794" s="3" t="s">
        <v>53571</v>
      </c>
      <c r="B3794" s="1" t="s">
        <v>1553</v>
      </c>
      <c r="C3794" s="1" t="s">
        <v>36742</v>
      </c>
    </row>
    <row r="3795" spans="1:3" x14ac:dyDescent="0.25">
      <c r="A3795" s="3" t="s">
        <v>53572</v>
      </c>
      <c r="B3795" s="1" t="s">
        <v>1560</v>
      </c>
      <c r="C3795" s="1" t="s">
        <v>36742</v>
      </c>
    </row>
    <row r="3796" spans="1:3" x14ac:dyDescent="0.25">
      <c r="A3796" s="3" t="s">
        <v>53574</v>
      </c>
      <c r="B3796" s="1" t="s">
        <v>3254</v>
      </c>
      <c r="C3796" s="1" t="s">
        <v>36742</v>
      </c>
    </row>
    <row r="3797" spans="1:3" x14ac:dyDescent="0.25">
      <c r="A3797" s="3" t="s">
        <v>53575</v>
      </c>
      <c r="B3797" s="1" t="s">
        <v>3255</v>
      </c>
      <c r="C3797" s="1" t="s">
        <v>36742</v>
      </c>
    </row>
    <row r="3798" spans="1:3" x14ac:dyDescent="0.25">
      <c r="A3798" s="3" t="s">
        <v>53576</v>
      </c>
      <c r="B3798" s="1" t="s">
        <v>1554</v>
      </c>
      <c r="C3798" s="1" t="s">
        <v>36742</v>
      </c>
    </row>
    <row r="3799" spans="1:3" x14ac:dyDescent="0.25">
      <c r="A3799" s="3" t="s">
        <v>53577</v>
      </c>
      <c r="B3799" s="1" t="s">
        <v>1561</v>
      </c>
      <c r="C3799" s="1" t="s">
        <v>36742</v>
      </c>
    </row>
    <row r="3800" spans="1:3" x14ac:dyDescent="0.25">
      <c r="A3800" s="3" t="s">
        <v>53578</v>
      </c>
      <c r="B3800" s="1" t="s">
        <v>3256</v>
      </c>
      <c r="C3800" s="1" t="s">
        <v>36742</v>
      </c>
    </row>
    <row r="3801" spans="1:3" x14ac:dyDescent="0.25">
      <c r="A3801" s="3" t="s">
        <v>53581</v>
      </c>
      <c r="B3801" s="1" t="s">
        <v>3257</v>
      </c>
      <c r="C3801" s="1" t="s">
        <v>36742</v>
      </c>
    </row>
    <row r="3802" spans="1:3" x14ac:dyDescent="0.25">
      <c r="A3802" s="3" t="s">
        <v>53579</v>
      </c>
      <c r="B3802" s="1" t="s">
        <v>1562</v>
      </c>
      <c r="C3802" s="1" t="s">
        <v>36742</v>
      </c>
    </row>
    <row r="3803" spans="1:3" x14ac:dyDescent="0.25">
      <c r="A3803" s="3" t="s">
        <v>53580</v>
      </c>
      <c r="B3803" s="1" t="s">
        <v>1563</v>
      </c>
      <c r="C3803" s="1" t="s">
        <v>36742</v>
      </c>
    </row>
    <row r="3804" spans="1:3" x14ac:dyDescent="0.25">
      <c r="A3804" s="3" t="s">
        <v>53566</v>
      </c>
      <c r="B3804" s="1" t="s">
        <v>3249</v>
      </c>
      <c r="C3804" s="1" t="s">
        <v>36742</v>
      </c>
    </row>
    <row r="3805" spans="1:3" x14ac:dyDescent="0.25">
      <c r="A3805" s="3" t="s">
        <v>53582</v>
      </c>
      <c r="B3805" s="1" t="s">
        <v>1564</v>
      </c>
      <c r="C3805" s="1" t="s">
        <v>36742</v>
      </c>
    </row>
    <row r="3806" spans="1:3" x14ac:dyDescent="0.25">
      <c r="A3806" s="3" t="s">
        <v>53583</v>
      </c>
      <c r="B3806" s="1" t="s">
        <v>1565</v>
      </c>
      <c r="C3806" s="1" t="s">
        <v>36742</v>
      </c>
    </row>
    <row r="3807" spans="1:3" x14ac:dyDescent="0.25">
      <c r="A3807" s="3" t="s">
        <v>53584</v>
      </c>
      <c r="B3807" s="1" t="s">
        <v>1566</v>
      </c>
      <c r="C3807" s="1" t="s">
        <v>36742</v>
      </c>
    </row>
    <row r="3808" spans="1:3" x14ac:dyDescent="0.25">
      <c r="A3808" s="3" t="s">
        <v>53609</v>
      </c>
      <c r="B3808" s="1" t="s">
        <v>3260</v>
      </c>
      <c r="C3808" s="1" t="s">
        <v>36742</v>
      </c>
    </row>
    <row r="3809" spans="1:3" x14ac:dyDescent="0.25">
      <c r="A3809" s="3" t="s">
        <v>53610</v>
      </c>
      <c r="B3809" s="1" t="s">
        <v>3261</v>
      </c>
      <c r="C3809" s="1" t="s">
        <v>36742</v>
      </c>
    </row>
    <row r="3810" spans="1:3" x14ac:dyDescent="0.25">
      <c r="A3810" s="3" t="s">
        <v>53612</v>
      </c>
      <c r="B3810" s="1" t="s">
        <v>3259</v>
      </c>
      <c r="C3810" s="1" t="s">
        <v>36742</v>
      </c>
    </row>
    <row r="3811" spans="1:3" x14ac:dyDescent="0.25">
      <c r="A3811" s="3" t="s">
        <v>53613</v>
      </c>
      <c r="B3811" s="1" t="s">
        <v>3263</v>
      </c>
      <c r="C3811" s="1" t="s">
        <v>36742</v>
      </c>
    </row>
    <row r="3812" spans="1:3" x14ac:dyDescent="0.25">
      <c r="A3812" s="3" t="s">
        <v>53614</v>
      </c>
      <c r="B3812" s="1" t="s">
        <v>3264</v>
      </c>
      <c r="C3812" s="1" t="s">
        <v>36742</v>
      </c>
    </row>
    <row r="3813" spans="1:3" x14ac:dyDescent="0.25">
      <c r="A3813" s="3" t="s">
        <v>53611</v>
      </c>
      <c r="B3813" s="1" t="s">
        <v>3262</v>
      </c>
      <c r="C3813" s="1" t="s">
        <v>36742</v>
      </c>
    </row>
    <row r="3814" spans="1:3" x14ac:dyDescent="0.25">
      <c r="A3814" s="3" t="s">
        <v>53670</v>
      </c>
      <c r="B3814" s="1" t="s">
        <v>1570</v>
      </c>
      <c r="C3814" s="1" t="s">
        <v>36742</v>
      </c>
    </row>
    <row r="3815" spans="1:3" x14ac:dyDescent="0.25">
      <c r="A3815" s="3" t="s">
        <v>53719</v>
      </c>
      <c r="B3815" s="1" t="s">
        <v>1581</v>
      </c>
      <c r="C3815" s="1" t="s">
        <v>36742</v>
      </c>
    </row>
    <row r="3816" spans="1:3" x14ac:dyDescent="0.25">
      <c r="A3816" s="3" t="s">
        <v>53680</v>
      </c>
      <c r="B3816" s="1" t="s">
        <v>1572</v>
      </c>
      <c r="C3816" s="1" t="s">
        <v>36742</v>
      </c>
    </row>
    <row r="3817" spans="1:3" x14ac:dyDescent="0.25">
      <c r="A3817" s="3" t="s">
        <v>53690</v>
      </c>
      <c r="B3817" s="1" t="s">
        <v>3765</v>
      </c>
      <c r="C3817" s="1" t="s">
        <v>36742</v>
      </c>
    </row>
    <row r="3818" spans="1:3" x14ac:dyDescent="0.25">
      <c r="A3818" s="3" t="s">
        <v>53694</v>
      </c>
      <c r="B3818" s="1" t="s">
        <v>1575</v>
      </c>
      <c r="C3818" s="1" t="s">
        <v>36742</v>
      </c>
    </row>
    <row r="3819" spans="1:3" x14ac:dyDescent="0.25">
      <c r="A3819" s="3" t="s">
        <v>53699</v>
      </c>
      <c r="B3819" s="1" t="s">
        <v>1576</v>
      </c>
      <c r="C3819" s="1" t="s">
        <v>36742</v>
      </c>
    </row>
    <row r="3820" spans="1:3" x14ac:dyDescent="0.25">
      <c r="A3820" s="3" t="s">
        <v>53714</v>
      </c>
      <c r="B3820" s="1" t="s">
        <v>1578</v>
      </c>
      <c r="C3820" s="1" t="s">
        <v>36742</v>
      </c>
    </row>
    <row r="3821" spans="1:3" x14ac:dyDescent="0.25">
      <c r="A3821" s="3" t="s">
        <v>53718</v>
      </c>
      <c r="B3821" s="1" t="s">
        <v>1580</v>
      </c>
      <c r="C3821" s="1" t="s">
        <v>36742</v>
      </c>
    </row>
    <row r="3822" spans="1:3" x14ac:dyDescent="0.25">
      <c r="A3822" s="3" t="s">
        <v>53716</v>
      </c>
      <c r="B3822" s="1" t="s">
        <v>1579</v>
      </c>
      <c r="C3822" s="1" t="s">
        <v>36742</v>
      </c>
    </row>
    <row r="3823" spans="1:3" x14ac:dyDescent="0.25">
      <c r="A3823" s="3" t="s">
        <v>53721</v>
      </c>
      <c r="B3823" s="1" t="s">
        <v>1582</v>
      </c>
      <c r="C3823" s="1" t="s">
        <v>36742</v>
      </c>
    </row>
    <row r="3824" spans="1:3" x14ac:dyDescent="0.25">
      <c r="A3824" s="3" t="s">
        <v>53810</v>
      </c>
      <c r="B3824" s="1" t="s">
        <v>1584</v>
      </c>
      <c r="C3824" s="1" t="s">
        <v>36742</v>
      </c>
    </row>
    <row r="3825" spans="1:3" x14ac:dyDescent="0.25">
      <c r="A3825" s="3" t="s">
        <v>52342</v>
      </c>
      <c r="B3825" s="1" t="s">
        <v>251</v>
      </c>
      <c r="C3825" s="1" t="s">
        <v>36742</v>
      </c>
    </row>
    <row r="3826" spans="1:3" x14ac:dyDescent="0.25">
      <c r="A3826" s="3" t="s">
        <v>53874</v>
      </c>
      <c r="B3826" s="1" t="s">
        <v>1590</v>
      </c>
      <c r="C3826" s="1" t="s">
        <v>36742</v>
      </c>
    </row>
    <row r="3827" spans="1:3" x14ac:dyDescent="0.25">
      <c r="A3827" s="3" t="s">
        <v>53875</v>
      </c>
      <c r="B3827" s="1" t="s">
        <v>1591</v>
      </c>
      <c r="C3827" s="1" t="s">
        <v>36742</v>
      </c>
    </row>
    <row r="3828" spans="1:3" x14ac:dyDescent="0.25">
      <c r="A3828" s="3" t="s">
        <v>53876</v>
      </c>
      <c r="B3828" s="1" t="s">
        <v>1592</v>
      </c>
      <c r="C3828" s="1" t="s">
        <v>36742</v>
      </c>
    </row>
    <row r="3829" spans="1:3" x14ac:dyDescent="0.25">
      <c r="A3829" s="3" t="s">
        <v>53891</v>
      </c>
      <c r="B3829" s="1" t="s">
        <v>3266</v>
      </c>
      <c r="C3829" s="1" t="s">
        <v>36742</v>
      </c>
    </row>
    <row r="3830" spans="1:3" x14ac:dyDescent="0.25">
      <c r="A3830" s="3" t="s">
        <v>53879</v>
      </c>
      <c r="B3830" s="1" t="s">
        <v>1594</v>
      </c>
      <c r="C3830" s="1" t="s">
        <v>36742</v>
      </c>
    </row>
    <row r="3831" spans="1:3" x14ac:dyDescent="0.25">
      <c r="A3831" s="3" t="s">
        <v>53878</v>
      </c>
      <c r="B3831" s="1" t="s">
        <v>1595</v>
      </c>
      <c r="C3831" s="1" t="s">
        <v>36742</v>
      </c>
    </row>
    <row r="3832" spans="1:3" x14ac:dyDescent="0.25">
      <c r="A3832" s="3" t="s">
        <v>53898</v>
      </c>
      <c r="B3832" s="1" t="s">
        <v>3268</v>
      </c>
      <c r="C3832" s="1" t="s">
        <v>36742</v>
      </c>
    </row>
    <row r="3833" spans="1:3" x14ac:dyDescent="0.25">
      <c r="A3833" s="3" t="s">
        <v>53880</v>
      </c>
      <c r="B3833" s="1" t="s">
        <v>1596</v>
      </c>
      <c r="C3833" s="1" t="s">
        <v>36742</v>
      </c>
    </row>
    <row r="3834" spans="1:3" x14ac:dyDescent="0.25">
      <c r="A3834" s="3" t="s">
        <v>53885</v>
      </c>
      <c r="B3834" s="1" t="s">
        <v>1600</v>
      </c>
      <c r="C3834" s="1" t="s">
        <v>36742</v>
      </c>
    </row>
    <row r="3835" spans="1:3" x14ac:dyDescent="0.25">
      <c r="A3835" s="3" t="s">
        <v>53886</v>
      </c>
      <c r="B3835" s="1" t="s">
        <v>1601</v>
      </c>
      <c r="C3835" s="1" t="s">
        <v>36742</v>
      </c>
    </row>
    <row r="3836" spans="1:3" x14ac:dyDescent="0.25">
      <c r="A3836" s="3" t="s">
        <v>53888</v>
      </c>
      <c r="B3836" s="1" t="s">
        <v>1603</v>
      </c>
      <c r="C3836" s="1" t="s">
        <v>36742</v>
      </c>
    </row>
    <row r="3837" spans="1:3" x14ac:dyDescent="0.25">
      <c r="A3837" s="3" t="s">
        <v>53890</v>
      </c>
      <c r="B3837" s="1" t="s">
        <v>1605</v>
      </c>
      <c r="C3837" s="1" t="s">
        <v>36742</v>
      </c>
    </row>
    <row r="3838" spans="1:3" x14ac:dyDescent="0.25">
      <c r="A3838" s="3" t="s">
        <v>53902</v>
      </c>
      <c r="B3838" s="1" t="s">
        <v>1611</v>
      </c>
      <c r="C3838" s="1" t="s">
        <v>36742</v>
      </c>
    </row>
    <row r="3839" spans="1:3" x14ac:dyDescent="0.25">
      <c r="A3839" s="3" t="s">
        <v>53901</v>
      </c>
      <c r="B3839" s="1" t="s">
        <v>1610</v>
      </c>
      <c r="C3839" s="1" t="s">
        <v>36742</v>
      </c>
    </row>
    <row r="3840" spans="1:3" x14ac:dyDescent="0.25">
      <c r="A3840" s="3" t="s">
        <v>54098</v>
      </c>
      <c r="B3840" s="1" t="s">
        <v>1675</v>
      </c>
      <c r="C3840" s="1" t="s">
        <v>36742</v>
      </c>
    </row>
    <row r="3841" spans="1:3" x14ac:dyDescent="0.25">
      <c r="A3841" s="3" t="s">
        <v>54100</v>
      </c>
      <c r="B3841" s="1" t="s">
        <v>1669</v>
      </c>
      <c r="C3841" s="1" t="s">
        <v>36742</v>
      </c>
    </row>
    <row r="3842" spans="1:3" x14ac:dyDescent="0.25">
      <c r="A3842" s="3" t="s">
        <v>54101</v>
      </c>
      <c r="B3842" s="1" t="s">
        <v>1667</v>
      </c>
      <c r="C3842" s="1" t="s">
        <v>36742</v>
      </c>
    </row>
    <row r="3843" spans="1:3" x14ac:dyDescent="0.25">
      <c r="A3843" s="3" t="s">
        <v>54099</v>
      </c>
      <c r="B3843" s="1" t="s">
        <v>1668</v>
      </c>
      <c r="C3843" s="1" t="s">
        <v>36742</v>
      </c>
    </row>
    <row r="3844" spans="1:3" x14ac:dyDescent="0.25">
      <c r="A3844" s="3" t="s">
        <v>54102</v>
      </c>
      <c r="B3844" s="1" t="s">
        <v>1676</v>
      </c>
      <c r="C3844" s="1" t="s">
        <v>36742</v>
      </c>
    </row>
    <row r="3845" spans="1:3" x14ac:dyDescent="0.25">
      <c r="A3845" s="3" t="s">
        <v>54103</v>
      </c>
      <c r="B3845" s="1" t="s">
        <v>1677</v>
      </c>
      <c r="C3845" s="1" t="s">
        <v>36742</v>
      </c>
    </row>
    <row r="3846" spans="1:3" x14ac:dyDescent="0.25">
      <c r="A3846" s="3" t="s">
        <v>54105</v>
      </c>
      <c r="B3846" s="1" t="s">
        <v>1679</v>
      </c>
      <c r="C3846" s="1" t="s">
        <v>36742</v>
      </c>
    </row>
    <row r="3847" spans="1:3" x14ac:dyDescent="0.25">
      <c r="A3847" s="3" t="s">
        <v>54107</v>
      </c>
      <c r="B3847" s="1" t="s">
        <v>1680</v>
      </c>
      <c r="C3847" s="1" t="s">
        <v>36742</v>
      </c>
    </row>
    <row r="3848" spans="1:3" x14ac:dyDescent="0.25">
      <c r="A3848" s="3" t="s">
        <v>54106</v>
      </c>
      <c r="B3848" s="1" t="s">
        <v>1682</v>
      </c>
      <c r="C3848" s="1" t="s">
        <v>36742</v>
      </c>
    </row>
    <row r="3849" spans="1:3" x14ac:dyDescent="0.25">
      <c r="A3849" s="3" t="s">
        <v>54108</v>
      </c>
      <c r="B3849" s="1" t="s">
        <v>1681</v>
      </c>
      <c r="C3849" s="1" t="s">
        <v>36742</v>
      </c>
    </row>
    <row r="3850" spans="1:3" x14ac:dyDescent="0.25">
      <c r="A3850" s="3" t="s">
        <v>54110</v>
      </c>
      <c r="B3850" s="1" t="s">
        <v>1683</v>
      </c>
      <c r="C3850" s="1" t="s">
        <v>36742</v>
      </c>
    </row>
    <row r="3851" spans="1:3" x14ac:dyDescent="0.25">
      <c r="A3851" s="3" t="s">
        <v>54109</v>
      </c>
      <c r="B3851" s="1" t="s">
        <v>1684</v>
      </c>
      <c r="C3851" s="1" t="s">
        <v>36742</v>
      </c>
    </row>
    <row r="3852" spans="1:3" x14ac:dyDescent="0.25">
      <c r="A3852" s="3" t="s">
        <v>54112</v>
      </c>
      <c r="B3852" s="1" t="s">
        <v>1685</v>
      </c>
      <c r="C3852" s="1" t="s">
        <v>36742</v>
      </c>
    </row>
    <row r="3853" spans="1:3" x14ac:dyDescent="0.25">
      <c r="A3853" s="3" t="s">
        <v>54113</v>
      </c>
      <c r="B3853" s="1" t="s">
        <v>1686</v>
      </c>
      <c r="C3853" s="1" t="s">
        <v>36742</v>
      </c>
    </row>
    <row r="3854" spans="1:3" x14ac:dyDescent="0.25">
      <c r="A3854" s="3" t="s">
        <v>54114</v>
      </c>
      <c r="B3854" s="1" t="s">
        <v>1687</v>
      </c>
      <c r="C3854" s="1" t="s">
        <v>36742</v>
      </c>
    </row>
    <row r="3855" spans="1:3" x14ac:dyDescent="0.25">
      <c r="A3855" s="3" t="s">
        <v>53975</v>
      </c>
      <c r="B3855" s="1" t="s">
        <v>3272</v>
      </c>
      <c r="C3855" s="1" t="s">
        <v>36742</v>
      </c>
    </row>
    <row r="3856" spans="1:3" x14ac:dyDescent="0.25">
      <c r="A3856" s="3" t="s">
        <v>53974</v>
      </c>
      <c r="B3856" s="1" t="s">
        <v>3273</v>
      </c>
      <c r="C3856" s="1" t="s">
        <v>36742</v>
      </c>
    </row>
    <row r="3857" spans="1:3" x14ac:dyDescent="0.25">
      <c r="A3857" s="3" t="s">
        <v>54039</v>
      </c>
      <c r="B3857" s="1" t="s">
        <v>1645</v>
      </c>
      <c r="C3857" s="1" t="s">
        <v>36742</v>
      </c>
    </row>
    <row r="3858" spans="1:3" x14ac:dyDescent="0.25">
      <c r="A3858" s="3" t="s">
        <v>54031</v>
      </c>
      <c r="B3858" s="1" t="s">
        <v>3282</v>
      </c>
      <c r="C3858" s="1" t="s">
        <v>36742</v>
      </c>
    </row>
    <row r="3859" spans="1:3" x14ac:dyDescent="0.25">
      <c r="A3859" s="3" t="s">
        <v>53998</v>
      </c>
      <c r="B3859" s="1" t="s">
        <v>1633</v>
      </c>
      <c r="C3859" s="1" t="s">
        <v>36742</v>
      </c>
    </row>
    <row r="3860" spans="1:3" x14ac:dyDescent="0.25">
      <c r="A3860" s="3" t="s">
        <v>54075</v>
      </c>
      <c r="B3860" s="1" t="s">
        <v>3287</v>
      </c>
      <c r="C3860" s="1" t="s">
        <v>36742</v>
      </c>
    </row>
    <row r="3861" spans="1:3" x14ac:dyDescent="0.25">
      <c r="A3861" s="3" t="s">
        <v>54127</v>
      </c>
      <c r="B3861" s="1" t="s">
        <v>3294</v>
      </c>
      <c r="C3861" s="1" t="s">
        <v>36742</v>
      </c>
    </row>
    <row r="3862" spans="1:3" x14ac:dyDescent="0.25">
      <c r="A3862" s="3" t="s">
        <v>54129</v>
      </c>
      <c r="B3862" s="1" t="s">
        <v>3296</v>
      </c>
      <c r="C3862" s="1" t="s">
        <v>36742</v>
      </c>
    </row>
    <row r="3863" spans="1:3" x14ac:dyDescent="0.25">
      <c r="A3863" s="3" t="s">
        <v>54128</v>
      </c>
      <c r="B3863" s="1" t="s">
        <v>3295</v>
      </c>
      <c r="C3863" s="1" t="s">
        <v>36742</v>
      </c>
    </row>
    <row r="3864" spans="1:3" x14ac:dyDescent="0.25">
      <c r="A3864" s="3" t="s">
        <v>54130</v>
      </c>
      <c r="B3864" s="1" t="s">
        <v>3297</v>
      </c>
      <c r="C3864" s="1" t="s">
        <v>36742</v>
      </c>
    </row>
    <row r="3865" spans="1:3" x14ac:dyDescent="0.25">
      <c r="A3865" s="3" t="s">
        <v>54131</v>
      </c>
      <c r="B3865" s="1" t="s">
        <v>1689</v>
      </c>
      <c r="C3865" s="1" t="s">
        <v>36742</v>
      </c>
    </row>
    <row r="3866" spans="1:3" x14ac:dyDescent="0.25">
      <c r="A3866" s="3" t="s">
        <v>54132</v>
      </c>
      <c r="B3866" s="1" t="s">
        <v>1690</v>
      </c>
      <c r="C3866" s="1" t="s">
        <v>36742</v>
      </c>
    </row>
    <row r="3867" spans="1:3" x14ac:dyDescent="0.25">
      <c r="A3867" s="3" t="s">
        <v>54134</v>
      </c>
      <c r="B3867" s="1" t="s">
        <v>3298</v>
      </c>
      <c r="C3867" s="1" t="s">
        <v>36742</v>
      </c>
    </row>
    <row r="3868" spans="1:3" x14ac:dyDescent="0.25">
      <c r="A3868" s="3" t="s">
        <v>54135</v>
      </c>
      <c r="B3868" s="1" t="s">
        <v>3299</v>
      </c>
      <c r="C3868" s="1" t="s">
        <v>36742</v>
      </c>
    </row>
    <row r="3869" spans="1:3" x14ac:dyDescent="0.25">
      <c r="A3869" s="3" t="s">
        <v>54136</v>
      </c>
      <c r="B3869" s="1" t="s">
        <v>1691</v>
      </c>
      <c r="C3869" s="1" t="s">
        <v>36742</v>
      </c>
    </row>
    <row r="3870" spans="1:3" x14ac:dyDescent="0.25">
      <c r="A3870" s="3" t="s">
        <v>54187</v>
      </c>
      <c r="B3870" s="1" t="s">
        <v>1694</v>
      </c>
      <c r="C3870" s="1" t="s">
        <v>36742</v>
      </c>
    </row>
    <row r="3871" spans="1:3" x14ac:dyDescent="0.25">
      <c r="A3871" s="3" t="s">
        <v>54189</v>
      </c>
      <c r="B3871" s="1" t="s">
        <v>1696</v>
      </c>
      <c r="C3871" s="1" t="s">
        <v>36742</v>
      </c>
    </row>
    <row r="3872" spans="1:3" x14ac:dyDescent="0.25">
      <c r="A3872" s="3" t="s">
        <v>54190</v>
      </c>
      <c r="B3872" s="1" t="s">
        <v>1697</v>
      </c>
      <c r="C3872" s="1" t="s">
        <v>36742</v>
      </c>
    </row>
    <row r="3873" spans="1:3" x14ac:dyDescent="0.25">
      <c r="A3873" s="3" t="s">
        <v>54191</v>
      </c>
      <c r="B3873" s="1" t="s">
        <v>1698</v>
      </c>
      <c r="C3873" s="1" t="s">
        <v>36742</v>
      </c>
    </row>
    <row r="3874" spans="1:3" x14ac:dyDescent="0.25">
      <c r="A3874" s="3" t="s">
        <v>54192</v>
      </c>
      <c r="B3874" s="1" t="s">
        <v>1699</v>
      </c>
      <c r="C3874" s="1" t="s">
        <v>36742</v>
      </c>
    </row>
    <row r="3875" spans="1:3" x14ac:dyDescent="0.25">
      <c r="A3875" s="3" t="s">
        <v>54193</v>
      </c>
      <c r="B3875" s="1" t="s">
        <v>1700</v>
      </c>
      <c r="C3875" s="1" t="s">
        <v>36742</v>
      </c>
    </row>
    <row r="3876" spans="1:3" x14ac:dyDescent="0.25">
      <c r="A3876" s="3" t="s">
        <v>54194</v>
      </c>
      <c r="B3876" s="1" t="s">
        <v>1701</v>
      </c>
      <c r="C3876" s="1" t="s">
        <v>36742</v>
      </c>
    </row>
    <row r="3877" spans="1:3" x14ac:dyDescent="0.25">
      <c r="A3877" s="3" t="s">
        <v>54195</v>
      </c>
      <c r="B3877" s="1" t="s">
        <v>1702</v>
      </c>
      <c r="C3877" s="1" t="s">
        <v>36742</v>
      </c>
    </row>
    <row r="3878" spans="1:3" x14ac:dyDescent="0.25">
      <c r="A3878" s="3" t="s">
        <v>54245</v>
      </c>
      <c r="B3878" s="1" t="s">
        <v>1706</v>
      </c>
      <c r="C3878" s="1" t="s">
        <v>36742</v>
      </c>
    </row>
    <row r="3879" spans="1:3" x14ac:dyDescent="0.25">
      <c r="A3879" s="3" t="s">
        <v>54287</v>
      </c>
      <c r="B3879" s="1" t="s">
        <v>1711</v>
      </c>
      <c r="C3879" s="1" t="s">
        <v>36742</v>
      </c>
    </row>
    <row r="3880" spans="1:3" x14ac:dyDescent="0.25">
      <c r="A3880" s="3" t="s">
        <v>54301</v>
      </c>
      <c r="B3880" s="1" t="s">
        <v>3316</v>
      </c>
      <c r="C3880" s="1" t="s">
        <v>36742</v>
      </c>
    </row>
    <row r="3881" spans="1:3" x14ac:dyDescent="0.25">
      <c r="A3881" s="3" t="s">
        <v>54370</v>
      </c>
      <c r="B3881" s="1" t="s">
        <v>1754</v>
      </c>
      <c r="C3881" s="1" t="s">
        <v>36742</v>
      </c>
    </row>
    <row r="3882" spans="1:3" x14ac:dyDescent="0.25">
      <c r="A3882" s="3" t="s">
        <v>54369</v>
      </c>
      <c r="B3882" s="1" t="s">
        <v>1753</v>
      </c>
      <c r="C3882" s="1" t="s">
        <v>36742</v>
      </c>
    </row>
    <row r="3883" spans="1:3" x14ac:dyDescent="0.25">
      <c r="A3883" s="3" t="s">
        <v>54394</v>
      </c>
      <c r="B3883" s="1" t="s">
        <v>3330</v>
      </c>
      <c r="C3883" s="1" t="s">
        <v>36742</v>
      </c>
    </row>
    <row r="3884" spans="1:3" x14ac:dyDescent="0.25">
      <c r="A3884" s="3" t="s">
        <v>54403</v>
      </c>
      <c r="B3884" s="1" t="s">
        <v>3332</v>
      </c>
      <c r="C3884" s="1" t="s">
        <v>36742</v>
      </c>
    </row>
    <row r="3885" spans="1:3" x14ac:dyDescent="0.25">
      <c r="A3885" s="3" t="s">
        <v>54405</v>
      </c>
      <c r="B3885" s="1" t="s">
        <v>3333</v>
      </c>
      <c r="C3885" s="1" t="s">
        <v>36742</v>
      </c>
    </row>
    <row r="3886" spans="1:3" x14ac:dyDescent="0.25">
      <c r="A3886" s="3" t="s">
        <v>54407</v>
      </c>
      <c r="B3886" s="1" t="s">
        <v>3334</v>
      </c>
      <c r="C3886" s="1" t="s">
        <v>36742</v>
      </c>
    </row>
    <row r="3887" spans="1:3" x14ac:dyDescent="0.25">
      <c r="A3887" s="3" t="s">
        <v>51154</v>
      </c>
      <c r="B3887" s="1" t="s">
        <v>2688</v>
      </c>
      <c r="C3887" s="1" t="s">
        <v>36742</v>
      </c>
    </row>
    <row r="3888" spans="1:3" x14ac:dyDescent="0.25">
      <c r="A3888" s="3" t="s">
        <v>54516</v>
      </c>
      <c r="B3888" s="1" t="s">
        <v>1828</v>
      </c>
      <c r="C3888" s="1" t="s">
        <v>36742</v>
      </c>
    </row>
    <row r="3889" spans="1:3" x14ac:dyDescent="0.25">
      <c r="A3889" s="3" t="s">
        <v>54494</v>
      </c>
      <c r="B3889" s="1" t="s">
        <v>3346</v>
      </c>
      <c r="C3889" s="1" t="s">
        <v>36742</v>
      </c>
    </row>
    <row r="3890" spans="1:3" x14ac:dyDescent="0.25">
      <c r="A3890" s="3" t="s">
        <v>54495</v>
      </c>
      <c r="B3890" s="1" t="s">
        <v>1811</v>
      </c>
      <c r="C3890" s="1" t="s">
        <v>36742</v>
      </c>
    </row>
    <row r="3891" spans="1:3" x14ac:dyDescent="0.25">
      <c r="A3891" s="3" t="s">
        <v>54496</v>
      </c>
      <c r="B3891" s="1" t="s">
        <v>1813</v>
      </c>
      <c r="C3891" s="1" t="s">
        <v>36742</v>
      </c>
    </row>
    <row r="3892" spans="1:3" x14ac:dyDescent="0.25">
      <c r="A3892" s="3" t="s">
        <v>54499</v>
      </c>
      <c r="B3892" s="1" t="s">
        <v>1815</v>
      </c>
      <c r="C3892" s="1" t="s">
        <v>36742</v>
      </c>
    </row>
    <row r="3893" spans="1:3" x14ac:dyDescent="0.25">
      <c r="A3893" s="3" t="s">
        <v>54500</v>
      </c>
      <c r="B3893" s="1" t="s">
        <v>1814</v>
      </c>
      <c r="C3893" s="1" t="s">
        <v>36742</v>
      </c>
    </row>
    <row r="3894" spans="1:3" x14ac:dyDescent="0.25">
      <c r="A3894" s="3" t="s">
        <v>54492</v>
      </c>
      <c r="B3894" s="1" t="s">
        <v>1810</v>
      </c>
      <c r="C3894" s="1" t="s">
        <v>36742</v>
      </c>
    </row>
    <row r="3895" spans="1:3" x14ac:dyDescent="0.25">
      <c r="A3895" s="3" t="s">
        <v>54506</v>
      </c>
      <c r="B3895" s="1" t="s">
        <v>1820</v>
      </c>
      <c r="C3895" s="1" t="s">
        <v>36742</v>
      </c>
    </row>
    <row r="3896" spans="1:3" x14ac:dyDescent="0.25">
      <c r="A3896" s="3" t="s">
        <v>54504</v>
      </c>
      <c r="B3896" s="1" t="s">
        <v>3348</v>
      </c>
      <c r="C3896" s="1" t="s">
        <v>36742</v>
      </c>
    </row>
    <row r="3897" spans="1:3" x14ac:dyDescent="0.25">
      <c r="A3897" s="3" t="s">
        <v>54505</v>
      </c>
      <c r="B3897" s="1" t="s">
        <v>1819</v>
      </c>
      <c r="C3897" s="1" t="s">
        <v>36742</v>
      </c>
    </row>
    <row r="3898" spans="1:3" x14ac:dyDescent="0.25">
      <c r="A3898" s="3" t="s">
        <v>54501</v>
      </c>
      <c r="B3898" s="1" t="s">
        <v>1816</v>
      </c>
      <c r="C3898" s="1" t="s">
        <v>36742</v>
      </c>
    </row>
    <row r="3899" spans="1:3" x14ac:dyDescent="0.25">
      <c r="A3899" s="3" t="s">
        <v>54502</v>
      </c>
      <c r="B3899" s="1" t="s">
        <v>1817</v>
      </c>
      <c r="C3899" s="1" t="s">
        <v>36742</v>
      </c>
    </row>
    <row r="3900" spans="1:3" x14ac:dyDescent="0.25">
      <c r="A3900" s="3" t="s">
        <v>54489</v>
      </c>
      <c r="B3900" s="1" t="s">
        <v>1807</v>
      </c>
      <c r="C3900" s="1" t="s">
        <v>36742</v>
      </c>
    </row>
    <row r="3901" spans="1:3" x14ac:dyDescent="0.25">
      <c r="A3901" s="3" t="s">
        <v>54513</v>
      </c>
      <c r="B3901" s="1" t="s">
        <v>1825</v>
      </c>
      <c r="C3901" s="1" t="s">
        <v>36742</v>
      </c>
    </row>
    <row r="3902" spans="1:3" x14ac:dyDescent="0.25">
      <c r="A3902" s="3" t="s">
        <v>54509</v>
      </c>
      <c r="B3902" s="1" t="s">
        <v>1821</v>
      </c>
      <c r="C3902" s="1" t="s">
        <v>36742</v>
      </c>
    </row>
    <row r="3903" spans="1:3" x14ac:dyDescent="0.25">
      <c r="A3903" s="3" t="s">
        <v>54518</v>
      </c>
      <c r="B3903" s="1" t="s">
        <v>1830</v>
      </c>
      <c r="C3903" s="1" t="s">
        <v>36742</v>
      </c>
    </row>
    <row r="3904" spans="1:3" x14ac:dyDescent="0.25">
      <c r="A3904" s="3" t="s">
        <v>54523</v>
      </c>
      <c r="B3904" s="1" t="s">
        <v>1835</v>
      </c>
      <c r="C3904" s="1" t="s">
        <v>36742</v>
      </c>
    </row>
    <row r="3905" spans="1:3" x14ac:dyDescent="0.25">
      <c r="A3905" s="3" t="s">
        <v>54519</v>
      </c>
      <c r="B3905" s="1" t="s">
        <v>1831</v>
      </c>
      <c r="C3905" s="1" t="s">
        <v>36742</v>
      </c>
    </row>
    <row r="3906" spans="1:3" x14ac:dyDescent="0.25">
      <c r="A3906" s="3" t="s">
        <v>54520</v>
      </c>
      <c r="B3906" s="1" t="s">
        <v>1832</v>
      </c>
      <c r="C3906" s="1" t="s">
        <v>36742</v>
      </c>
    </row>
    <row r="3907" spans="1:3" x14ac:dyDescent="0.25">
      <c r="A3907" s="3" t="s">
        <v>54521</v>
      </c>
      <c r="B3907" s="1" t="s">
        <v>1834</v>
      </c>
      <c r="C3907" s="1" t="s">
        <v>36742</v>
      </c>
    </row>
    <row r="3908" spans="1:3" x14ac:dyDescent="0.25">
      <c r="A3908" s="3" t="s">
        <v>54522</v>
      </c>
      <c r="B3908" s="1" t="s">
        <v>1833</v>
      </c>
      <c r="C3908" s="1" t="s">
        <v>36742</v>
      </c>
    </row>
    <row r="3909" spans="1:3" x14ac:dyDescent="0.25">
      <c r="A3909" s="3" t="s">
        <v>54524</v>
      </c>
      <c r="B3909" s="1" t="s">
        <v>1836</v>
      </c>
      <c r="C3909" s="1" t="s">
        <v>36742</v>
      </c>
    </row>
    <row r="3910" spans="1:3" x14ac:dyDescent="0.25">
      <c r="A3910" s="3" t="s">
        <v>54526</v>
      </c>
      <c r="B3910" s="1" t="s">
        <v>1838</v>
      </c>
      <c r="C3910" s="1" t="s">
        <v>36742</v>
      </c>
    </row>
    <row r="3911" spans="1:3" x14ac:dyDescent="0.25">
      <c r="A3911" s="3" t="s">
        <v>54525</v>
      </c>
      <c r="B3911" s="1" t="s">
        <v>1837</v>
      </c>
      <c r="C3911" s="1" t="s">
        <v>36742</v>
      </c>
    </row>
    <row r="3912" spans="1:3" x14ac:dyDescent="0.25">
      <c r="A3912" s="3" t="s">
        <v>54527</v>
      </c>
      <c r="B3912" s="1" t="s">
        <v>3785</v>
      </c>
      <c r="C3912" s="1" t="s">
        <v>36742</v>
      </c>
    </row>
    <row r="3913" spans="1:3" x14ac:dyDescent="0.25">
      <c r="A3913" s="3" t="s">
        <v>54528</v>
      </c>
      <c r="B3913" s="1" t="s">
        <v>1839</v>
      </c>
      <c r="C3913" s="1" t="s">
        <v>36742</v>
      </c>
    </row>
    <row r="3914" spans="1:3" x14ac:dyDescent="0.25">
      <c r="A3914" s="3" t="s">
        <v>54554</v>
      </c>
      <c r="B3914" s="1" t="s">
        <v>1845</v>
      </c>
      <c r="C3914" s="1" t="s">
        <v>36742</v>
      </c>
    </row>
    <row r="3915" spans="1:3" x14ac:dyDescent="0.25">
      <c r="A3915" s="3" t="s">
        <v>54573</v>
      </c>
      <c r="B3915" s="1" t="s">
        <v>1855</v>
      </c>
      <c r="C3915" s="1" t="s">
        <v>36742</v>
      </c>
    </row>
    <row r="3916" spans="1:3" x14ac:dyDescent="0.25">
      <c r="A3916" s="3" t="s">
        <v>54574</v>
      </c>
      <c r="B3916" s="1" t="s">
        <v>1856</v>
      </c>
      <c r="C3916" s="1" t="s">
        <v>36742</v>
      </c>
    </row>
    <row r="3917" spans="1:3" x14ac:dyDescent="0.25">
      <c r="A3917" s="3" t="s">
        <v>54593</v>
      </c>
      <c r="B3917" s="1" t="s">
        <v>32026</v>
      </c>
      <c r="C3917" s="1" t="s">
        <v>36742</v>
      </c>
    </row>
    <row r="3918" spans="1:3" x14ac:dyDescent="0.25">
      <c r="A3918" s="3" t="s">
        <v>54592</v>
      </c>
      <c r="B3918" s="1" t="s">
        <v>1864</v>
      </c>
      <c r="C3918" s="1" t="s">
        <v>36742</v>
      </c>
    </row>
    <row r="3919" spans="1:3" x14ac:dyDescent="0.25">
      <c r="A3919" s="3" t="s">
        <v>54590</v>
      </c>
      <c r="B3919" s="1" t="s">
        <v>1862</v>
      </c>
      <c r="C3919" s="1" t="s">
        <v>36742</v>
      </c>
    </row>
    <row r="3920" spans="1:3" x14ac:dyDescent="0.25">
      <c r="A3920" s="3" t="s">
        <v>54594</v>
      </c>
      <c r="B3920" s="1" t="s">
        <v>3352</v>
      </c>
      <c r="C3920" s="1" t="s">
        <v>36742</v>
      </c>
    </row>
    <row r="3921" spans="1:3" x14ac:dyDescent="0.25">
      <c r="A3921" s="3" t="s">
        <v>54604</v>
      </c>
      <c r="B3921" s="1" t="s">
        <v>1867</v>
      </c>
      <c r="C3921" s="1" t="s">
        <v>36742</v>
      </c>
    </row>
    <row r="3922" spans="1:3" x14ac:dyDescent="0.25">
      <c r="A3922" s="3" t="s">
        <v>54603</v>
      </c>
      <c r="B3922" s="1" t="s">
        <v>1866</v>
      </c>
      <c r="C3922" s="1" t="s">
        <v>36742</v>
      </c>
    </row>
    <row r="3923" spans="1:3" x14ac:dyDescent="0.25">
      <c r="A3923" s="3" t="s">
        <v>54612</v>
      </c>
      <c r="B3923" s="1" t="s">
        <v>1872</v>
      </c>
      <c r="C3923" s="1" t="s">
        <v>36742</v>
      </c>
    </row>
    <row r="3924" spans="1:3" x14ac:dyDescent="0.25">
      <c r="A3924" s="3" t="s">
        <v>54636</v>
      </c>
      <c r="B3924" s="1" t="s">
        <v>1873</v>
      </c>
      <c r="C3924" s="1" t="s">
        <v>36742</v>
      </c>
    </row>
    <row r="3925" spans="1:3" x14ac:dyDescent="0.25">
      <c r="A3925" s="3" t="s">
        <v>52091</v>
      </c>
      <c r="B3925" s="1" t="s">
        <v>242</v>
      </c>
      <c r="C3925" s="1" t="s">
        <v>36742</v>
      </c>
    </row>
    <row r="3926" spans="1:3" x14ac:dyDescent="0.25">
      <c r="A3926" s="3" t="s">
        <v>52092</v>
      </c>
      <c r="B3926" s="1" t="s">
        <v>243</v>
      </c>
      <c r="C3926" s="1" t="s">
        <v>36742</v>
      </c>
    </row>
    <row r="3927" spans="1:3" x14ac:dyDescent="0.25">
      <c r="A3927" s="3" t="s">
        <v>54662</v>
      </c>
      <c r="B3927" s="1" t="s">
        <v>1877</v>
      </c>
      <c r="C3927" s="1" t="s">
        <v>36742</v>
      </c>
    </row>
    <row r="3928" spans="1:3" x14ac:dyDescent="0.25">
      <c r="A3928" s="3" t="s">
        <v>54663</v>
      </c>
      <c r="B3928" s="1" t="s">
        <v>1878</v>
      </c>
      <c r="C3928" s="1" t="s">
        <v>36742</v>
      </c>
    </row>
    <row r="3929" spans="1:3" x14ac:dyDescent="0.25">
      <c r="A3929" s="3" t="s">
        <v>54665</v>
      </c>
      <c r="B3929" s="1" t="s">
        <v>1880</v>
      </c>
      <c r="C3929" s="1" t="s">
        <v>36742</v>
      </c>
    </row>
    <row r="3930" spans="1:3" x14ac:dyDescent="0.25">
      <c r="A3930" s="3" t="s">
        <v>54664</v>
      </c>
      <c r="B3930" s="1" t="s">
        <v>1879</v>
      </c>
      <c r="C3930" s="1" t="s">
        <v>36742</v>
      </c>
    </row>
    <row r="3931" spans="1:3" x14ac:dyDescent="0.25">
      <c r="A3931" s="3" t="s">
        <v>54667</v>
      </c>
      <c r="B3931" s="1" t="s">
        <v>1881</v>
      </c>
      <c r="C3931" s="1" t="s">
        <v>36742</v>
      </c>
    </row>
    <row r="3932" spans="1:3" x14ac:dyDescent="0.25">
      <c r="A3932" s="3" t="s">
        <v>54671</v>
      </c>
      <c r="B3932" s="1" t="s">
        <v>1886</v>
      </c>
      <c r="C3932" s="1" t="s">
        <v>36742</v>
      </c>
    </row>
    <row r="3933" spans="1:3" x14ac:dyDescent="0.25">
      <c r="A3933" s="3" t="s">
        <v>54672</v>
      </c>
      <c r="B3933" s="1" t="s">
        <v>1883</v>
      </c>
      <c r="C3933" s="1" t="s">
        <v>36742</v>
      </c>
    </row>
    <row r="3934" spans="1:3" x14ac:dyDescent="0.25">
      <c r="A3934" s="3" t="s">
        <v>54673</v>
      </c>
      <c r="B3934" s="1" t="s">
        <v>1884</v>
      </c>
      <c r="C3934" s="1" t="s">
        <v>36742</v>
      </c>
    </row>
    <row r="3935" spans="1:3" x14ac:dyDescent="0.25">
      <c r="A3935" s="3" t="s">
        <v>54670</v>
      </c>
      <c r="B3935" s="1" t="s">
        <v>1885</v>
      </c>
      <c r="C3935" s="1" t="s">
        <v>36742</v>
      </c>
    </row>
    <row r="3936" spans="1:3" x14ac:dyDescent="0.25">
      <c r="A3936" s="3" t="s">
        <v>54674</v>
      </c>
      <c r="B3936" s="1" t="s">
        <v>1887</v>
      </c>
      <c r="C3936" s="1" t="s">
        <v>36742</v>
      </c>
    </row>
    <row r="3937" spans="1:3" x14ac:dyDescent="0.25">
      <c r="A3937" s="3" t="s">
        <v>54705</v>
      </c>
      <c r="B3937" s="1" t="s">
        <v>1908</v>
      </c>
      <c r="C3937" s="1" t="s">
        <v>36742</v>
      </c>
    </row>
    <row r="3938" spans="1:3" x14ac:dyDescent="0.25">
      <c r="A3938" s="3" t="s">
        <v>54823</v>
      </c>
      <c r="B3938" s="1" t="s">
        <v>1948</v>
      </c>
      <c r="C3938" s="1" t="s">
        <v>36742</v>
      </c>
    </row>
    <row r="3939" spans="1:3" x14ac:dyDescent="0.25">
      <c r="A3939" s="3" t="s">
        <v>54817</v>
      </c>
      <c r="B3939" s="1" t="s">
        <v>1944</v>
      </c>
      <c r="C3939" s="1" t="s">
        <v>36742</v>
      </c>
    </row>
    <row r="3940" spans="1:3" x14ac:dyDescent="0.25">
      <c r="A3940" s="3" t="s">
        <v>54820</v>
      </c>
      <c r="B3940" s="1" t="s">
        <v>1946</v>
      </c>
      <c r="C3940" s="1" t="s">
        <v>36742</v>
      </c>
    </row>
    <row r="3941" spans="1:3" x14ac:dyDescent="0.25">
      <c r="A3941" s="3" t="s">
        <v>54830</v>
      </c>
      <c r="B3941" s="1" t="s">
        <v>3795</v>
      </c>
      <c r="C3941" s="1" t="s">
        <v>36742</v>
      </c>
    </row>
    <row r="3942" spans="1:3" x14ac:dyDescent="0.25">
      <c r="A3942" s="3" t="s">
        <v>54836</v>
      </c>
      <c r="B3942" s="1" t="s">
        <v>1953</v>
      </c>
      <c r="C3942" s="1" t="s">
        <v>36742</v>
      </c>
    </row>
    <row r="3943" spans="1:3" x14ac:dyDescent="0.25">
      <c r="A3943" s="3" t="s">
        <v>56567</v>
      </c>
      <c r="B3943" s="1" t="s">
        <v>367</v>
      </c>
      <c r="C3943" s="1" t="s">
        <v>36742</v>
      </c>
    </row>
    <row r="3944" spans="1:3" x14ac:dyDescent="0.25">
      <c r="A3944" s="3" t="s">
        <v>54860</v>
      </c>
      <c r="B3944" s="1" t="s">
        <v>1961</v>
      </c>
      <c r="C3944" s="1" t="s">
        <v>36742</v>
      </c>
    </row>
    <row r="3945" spans="1:3" x14ac:dyDescent="0.25">
      <c r="A3945" s="3" t="s">
        <v>54874</v>
      </c>
      <c r="B3945" s="1" t="s">
        <v>3367</v>
      </c>
      <c r="C3945" s="1" t="s">
        <v>36742</v>
      </c>
    </row>
    <row r="3946" spans="1:3" x14ac:dyDescent="0.25">
      <c r="A3946" s="3" t="s">
        <v>54876</v>
      </c>
      <c r="B3946" s="1" t="s">
        <v>1974</v>
      </c>
      <c r="C3946" s="1" t="s">
        <v>36742</v>
      </c>
    </row>
    <row r="3947" spans="1:3" x14ac:dyDescent="0.25">
      <c r="A3947" s="3" t="s">
        <v>54878</v>
      </c>
      <c r="B3947" s="1" t="s">
        <v>3368</v>
      </c>
      <c r="C3947" s="1" t="s">
        <v>36742</v>
      </c>
    </row>
    <row r="3948" spans="1:3" x14ac:dyDescent="0.25">
      <c r="A3948" s="3" t="s">
        <v>54919</v>
      </c>
      <c r="B3948" s="1" t="s">
        <v>1979</v>
      </c>
      <c r="C3948" s="1" t="s">
        <v>36742</v>
      </c>
    </row>
    <row r="3949" spans="1:3" x14ac:dyDescent="0.25">
      <c r="A3949" s="3" t="s">
        <v>54916</v>
      </c>
      <c r="B3949" s="1" t="s">
        <v>3369</v>
      </c>
      <c r="C3949" s="1" t="s">
        <v>36742</v>
      </c>
    </row>
    <row r="3950" spans="1:3" x14ac:dyDescent="0.25">
      <c r="A3950" s="3" t="s">
        <v>54921</v>
      </c>
      <c r="B3950" s="1" t="s">
        <v>5483</v>
      </c>
      <c r="C3950" s="1" t="s">
        <v>36742</v>
      </c>
    </row>
    <row r="3951" spans="1:3" x14ac:dyDescent="0.25">
      <c r="A3951" s="3" t="s">
        <v>54861</v>
      </c>
      <c r="B3951" s="1" t="s">
        <v>3366</v>
      </c>
      <c r="C3951" s="1" t="s">
        <v>36742</v>
      </c>
    </row>
    <row r="3952" spans="1:3" x14ac:dyDescent="0.25">
      <c r="A3952" s="3" t="s">
        <v>54867</v>
      </c>
      <c r="B3952" s="1" t="s">
        <v>1967</v>
      </c>
      <c r="C3952" s="1" t="s">
        <v>36742</v>
      </c>
    </row>
    <row r="3953" spans="1:3" x14ac:dyDescent="0.25">
      <c r="A3953" s="3" t="s">
        <v>54866</v>
      </c>
      <c r="B3953" s="1" t="s">
        <v>1966</v>
      </c>
      <c r="C3953" s="1" t="s">
        <v>36742</v>
      </c>
    </row>
    <row r="3954" spans="1:3" x14ac:dyDescent="0.25">
      <c r="A3954" s="3" t="s">
        <v>54868</v>
      </c>
      <c r="B3954" s="1" t="s">
        <v>1968</v>
      </c>
      <c r="C3954" s="1" t="s">
        <v>36742</v>
      </c>
    </row>
    <row r="3955" spans="1:3" x14ac:dyDescent="0.25">
      <c r="A3955" s="3" t="s">
        <v>54869</v>
      </c>
      <c r="B3955" s="1" t="s">
        <v>1969</v>
      </c>
      <c r="C3955" s="1" t="s">
        <v>36742</v>
      </c>
    </row>
    <row r="3956" spans="1:3" x14ac:dyDescent="0.25">
      <c r="A3956" s="3" t="s">
        <v>54990</v>
      </c>
      <c r="B3956" s="1" t="s">
        <v>3373</v>
      </c>
      <c r="C3956" s="1" t="s">
        <v>36742</v>
      </c>
    </row>
    <row r="3957" spans="1:3" x14ac:dyDescent="0.25">
      <c r="A3957" s="3" t="s">
        <v>55004</v>
      </c>
      <c r="B3957" s="1" t="s">
        <v>3375</v>
      </c>
      <c r="C3957" s="1" t="s">
        <v>36742</v>
      </c>
    </row>
    <row r="3958" spans="1:3" x14ac:dyDescent="0.25">
      <c r="A3958" s="3" t="s">
        <v>55005</v>
      </c>
      <c r="B3958" s="1" t="s">
        <v>3376</v>
      </c>
      <c r="C3958" s="1" t="s">
        <v>36742</v>
      </c>
    </row>
    <row r="3959" spans="1:3" x14ac:dyDescent="0.25">
      <c r="A3959" s="3" t="s">
        <v>55020</v>
      </c>
      <c r="B3959" s="1" t="s">
        <v>3380</v>
      </c>
      <c r="C3959" s="1" t="s">
        <v>36742</v>
      </c>
    </row>
    <row r="3960" spans="1:3" x14ac:dyDescent="0.25">
      <c r="A3960" s="3" t="s">
        <v>55066</v>
      </c>
      <c r="B3960" s="1" t="s">
        <v>2508</v>
      </c>
      <c r="C3960" s="1" t="s">
        <v>36742</v>
      </c>
    </row>
    <row r="3961" spans="1:3" x14ac:dyDescent="0.25">
      <c r="A3961" s="3" t="s">
        <v>55065</v>
      </c>
      <c r="B3961" s="1" t="s">
        <v>2509</v>
      </c>
      <c r="C3961" s="1" t="s">
        <v>36742</v>
      </c>
    </row>
    <row r="3962" spans="1:3" x14ac:dyDescent="0.25">
      <c r="A3962" s="3" t="s">
        <v>55113</v>
      </c>
      <c r="B3962" s="1" t="s">
        <v>2019</v>
      </c>
      <c r="C3962" s="1" t="s">
        <v>36742</v>
      </c>
    </row>
    <row r="3963" spans="1:3" x14ac:dyDescent="0.25">
      <c r="A3963" s="3" t="s">
        <v>55115</v>
      </c>
      <c r="B3963" s="1" t="s">
        <v>2020</v>
      </c>
      <c r="C3963" s="1" t="s">
        <v>36742</v>
      </c>
    </row>
    <row r="3964" spans="1:3" x14ac:dyDescent="0.25">
      <c r="A3964" s="3" t="s">
        <v>55117</v>
      </c>
      <c r="B3964" s="1" t="s">
        <v>3812</v>
      </c>
      <c r="C3964" s="1" t="s">
        <v>36742</v>
      </c>
    </row>
    <row r="3965" spans="1:3" x14ac:dyDescent="0.25">
      <c r="A3965" s="3" t="s">
        <v>55119</v>
      </c>
      <c r="B3965" s="1" t="s">
        <v>2021</v>
      </c>
      <c r="C3965" s="1" t="s">
        <v>36742</v>
      </c>
    </row>
    <row r="3966" spans="1:3" x14ac:dyDescent="0.25">
      <c r="A3966" s="3" t="s">
        <v>52598</v>
      </c>
      <c r="B3966" s="1" t="s">
        <v>2501</v>
      </c>
      <c r="C3966" s="1" t="s">
        <v>36742</v>
      </c>
    </row>
    <row r="3967" spans="1:3" x14ac:dyDescent="0.25">
      <c r="A3967" s="3" t="s">
        <v>52595</v>
      </c>
      <c r="B3967" s="1" t="s">
        <v>2502</v>
      </c>
      <c r="C3967" s="1" t="s">
        <v>36742</v>
      </c>
    </row>
    <row r="3968" spans="1:3" x14ac:dyDescent="0.25">
      <c r="A3968" s="3" t="s">
        <v>52600</v>
      </c>
      <c r="B3968" s="1" t="s">
        <v>2504</v>
      </c>
      <c r="C3968" s="1" t="s">
        <v>36742</v>
      </c>
    </row>
    <row r="3969" spans="1:3" x14ac:dyDescent="0.25">
      <c r="A3969" s="3" t="s">
        <v>55202</v>
      </c>
      <c r="B3969" s="1" t="s">
        <v>3392</v>
      </c>
      <c r="C3969" s="1" t="s">
        <v>36742</v>
      </c>
    </row>
    <row r="3970" spans="1:3" x14ac:dyDescent="0.25">
      <c r="A3970" s="3" t="s">
        <v>55208</v>
      </c>
      <c r="B3970" s="1" t="s">
        <v>3393</v>
      </c>
      <c r="C3970" s="1" t="s">
        <v>36742</v>
      </c>
    </row>
    <row r="3971" spans="1:3" x14ac:dyDescent="0.25">
      <c r="A3971" s="3" t="s">
        <v>55210</v>
      </c>
      <c r="B3971" s="1" t="s">
        <v>3394</v>
      </c>
      <c r="C3971" s="1" t="s">
        <v>36742</v>
      </c>
    </row>
    <row r="3972" spans="1:3" x14ac:dyDescent="0.25">
      <c r="A3972" s="3" t="s">
        <v>55222</v>
      </c>
      <c r="B3972" s="1" t="s">
        <v>3398</v>
      </c>
      <c r="C3972" s="1" t="s">
        <v>36742</v>
      </c>
    </row>
    <row r="3973" spans="1:3" x14ac:dyDescent="0.25">
      <c r="A3973" s="3" t="s">
        <v>55223</v>
      </c>
      <c r="B3973" s="1" t="s">
        <v>2027</v>
      </c>
      <c r="C3973" s="1" t="s">
        <v>36742</v>
      </c>
    </row>
    <row r="3974" spans="1:3" x14ac:dyDescent="0.25">
      <c r="A3974" s="3" t="s">
        <v>55224</v>
      </c>
      <c r="B3974" s="1" t="s">
        <v>2028</v>
      </c>
      <c r="C3974" s="1" t="s">
        <v>36742</v>
      </c>
    </row>
    <row r="3975" spans="1:3" x14ac:dyDescent="0.25">
      <c r="A3975" s="3" t="s">
        <v>55225</v>
      </c>
      <c r="B3975" s="1" t="s">
        <v>2029</v>
      </c>
      <c r="C3975" s="1" t="s">
        <v>36742</v>
      </c>
    </row>
    <row r="3976" spans="1:3" x14ac:dyDescent="0.25">
      <c r="A3976" s="3" t="s">
        <v>55226</v>
      </c>
      <c r="B3976" s="1" t="s">
        <v>2030</v>
      </c>
      <c r="C3976" s="1" t="s">
        <v>36742</v>
      </c>
    </row>
    <row r="3977" spans="1:3" x14ac:dyDescent="0.25">
      <c r="A3977" s="3" t="s">
        <v>55227</v>
      </c>
      <c r="B3977" s="1" t="s">
        <v>3399</v>
      </c>
      <c r="C3977" s="1" t="s">
        <v>36742</v>
      </c>
    </row>
    <row r="3978" spans="1:3" x14ac:dyDescent="0.25">
      <c r="A3978" s="3" t="s">
        <v>55230</v>
      </c>
      <c r="B3978" s="1" t="s">
        <v>2033</v>
      </c>
      <c r="C3978" s="1" t="s">
        <v>36742</v>
      </c>
    </row>
    <row r="3979" spans="1:3" x14ac:dyDescent="0.25">
      <c r="A3979" s="3" t="s">
        <v>55231</v>
      </c>
      <c r="B3979" s="1" t="s">
        <v>2034</v>
      </c>
      <c r="C3979" s="1" t="s">
        <v>36742</v>
      </c>
    </row>
    <row r="3980" spans="1:3" x14ac:dyDescent="0.25">
      <c r="A3980" s="3" t="s">
        <v>55232</v>
      </c>
      <c r="B3980" s="1" t="s">
        <v>2035</v>
      </c>
      <c r="C3980" s="1" t="s">
        <v>36742</v>
      </c>
    </row>
    <row r="3981" spans="1:3" x14ac:dyDescent="0.25">
      <c r="A3981" s="3" t="s">
        <v>55235</v>
      </c>
      <c r="B3981" s="1" t="s">
        <v>2038</v>
      </c>
      <c r="C3981" s="1" t="s">
        <v>36742</v>
      </c>
    </row>
    <row r="3982" spans="1:3" x14ac:dyDescent="0.25">
      <c r="A3982" s="3" t="s">
        <v>55236</v>
      </c>
      <c r="B3982" s="1" t="s">
        <v>2039</v>
      </c>
      <c r="C3982" s="1" t="s">
        <v>36742</v>
      </c>
    </row>
    <row r="3983" spans="1:3" x14ac:dyDescent="0.25">
      <c r="A3983" s="3" t="s">
        <v>55237</v>
      </c>
      <c r="B3983" s="1" t="s">
        <v>2040</v>
      </c>
      <c r="C3983" s="1" t="s">
        <v>36742</v>
      </c>
    </row>
    <row r="3984" spans="1:3" x14ac:dyDescent="0.25">
      <c r="A3984" s="3" t="s">
        <v>55221</v>
      </c>
      <c r="B3984" s="1" t="s">
        <v>2026</v>
      </c>
      <c r="C3984" s="1" t="s">
        <v>36742</v>
      </c>
    </row>
    <row r="3985" spans="1:3" x14ac:dyDescent="0.25">
      <c r="A3985" s="3" t="s">
        <v>55240</v>
      </c>
      <c r="B3985" s="1" t="s">
        <v>2041</v>
      </c>
      <c r="C3985" s="1" t="s">
        <v>36742</v>
      </c>
    </row>
    <row r="3986" spans="1:3" x14ac:dyDescent="0.25">
      <c r="A3986" s="3" t="s">
        <v>55245</v>
      </c>
      <c r="B3986" s="1" t="s">
        <v>2043</v>
      </c>
      <c r="C3986" s="1" t="s">
        <v>36742</v>
      </c>
    </row>
    <row r="3987" spans="1:3" x14ac:dyDescent="0.25">
      <c r="A3987" s="3" t="s">
        <v>48295</v>
      </c>
      <c r="B3987" s="1" t="s">
        <v>95</v>
      </c>
      <c r="C3987" s="1" t="s">
        <v>36742</v>
      </c>
    </row>
    <row r="3988" spans="1:3" x14ac:dyDescent="0.25">
      <c r="A3988" s="3" t="s">
        <v>55269</v>
      </c>
      <c r="B3988" s="1" t="s">
        <v>2047</v>
      </c>
      <c r="C3988" s="1" t="s">
        <v>36742</v>
      </c>
    </row>
    <row r="3989" spans="1:3" x14ac:dyDescent="0.25">
      <c r="A3989" s="3" t="s">
        <v>51597</v>
      </c>
      <c r="B3989" s="1" t="s">
        <v>2510</v>
      </c>
      <c r="C3989" s="1" t="s">
        <v>36742</v>
      </c>
    </row>
    <row r="3990" spans="1:3" x14ac:dyDescent="0.25">
      <c r="A3990" s="3" t="s">
        <v>49851</v>
      </c>
      <c r="B3990" s="1" t="s">
        <v>4420</v>
      </c>
      <c r="C3990" s="1" t="s">
        <v>36742</v>
      </c>
    </row>
    <row r="3991" spans="1:3" x14ac:dyDescent="0.25">
      <c r="A3991" s="3" t="s">
        <v>55338</v>
      </c>
      <c r="B3991" s="1" t="s">
        <v>2056</v>
      </c>
      <c r="C3991" s="1" t="s">
        <v>36742</v>
      </c>
    </row>
    <row r="3992" spans="1:3" x14ac:dyDescent="0.25">
      <c r="A3992" s="3" t="s">
        <v>55343</v>
      </c>
      <c r="B3992" s="1" t="s">
        <v>2060</v>
      </c>
      <c r="C3992" s="1" t="s">
        <v>36742</v>
      </c>
    </row>
    <row r="3993" spans="1:3" x14ac:dyDescent="0.25">
      <c r="A3993" s="3" t="s">
        <v>55344</v>
      </c>
      <c r="B3993" s="1" t="s">
        <v>2061</v>
      </c>
      <c r="C3993" s="1" t="s">
        <v>36742</v>
      </c>
    </row>
    <row r="3994" spans="1:3" x14ac:dyDescent="0.25">
      <c r="A3994" s="3" t="s">
        <v>55345</v>
      </c>
      <c r="B3994" s="1" t="s">
        <v>3818</v>
      </c>
      <c r="C3994" s="1" t="s">
        <v>36742</v>
      </c>
    </row>
    <row r="3995" spans="1:3" x14ac:dyDescent="0.25">
      <c r="A3995" s="3" t="s">
        <v>55350</v>
      </c>
      <c r="B3995" s="1" t="s">
        <v>3406</v>
      </c>
      <c r="C3995" s="1" t="s">
        <v>36742</v>
      </c>
    </row>
    <row r="3996" spans="1:3" x14ac:dyDescent="0.25">
      <c r="A3996" s="3" t="s">
        <v>55349</v>
      </c>
      <c r="B3996" s="1" t="s">
        <v>3405</v>
      </c>
      <c r="C3996" s="1" t="s">
        <v>36742</v>
      </c>
    </row>
    <row r="3997" spans="1:3" x14ac:dyDescent="0.25">
      <c r="A3997" s="3" t="s">
        <v>55351</v>
      </c>
      <c r="B3997" s="1" t="s">
        <v>2062</v>
      </c>
      <c r="C3997" s="1" t="s">
        <v>36742</v>
      </c>
    </row>
    <row r="3998" spans="1:3" x14ac:dyDescent="0.25">
      <c r="A3998" s="3" t="s">
        <v>55339</v>
      </c>
      <c r="B3998" s="1" t="s">
        <v>2057</v>
      </c>
      <c r="C3998" s="1" t="s">
        <v>36742</v>
      </c>
    </row>
    <row r="3999" spans="1:3" x14ac:dyDescent="0.25">
      <c r="A3999" s="3" t="s">
        <v>55355</v>
      </c>
      <c r="B3999" s="1" t="s">
        <v>2065</v>
      </c>
      <c r="C3999" s="1" t="s">
        <v>36742</v>
      </c>
    </row>
    <row r="4000" spans="1:3" x14ac:dyDescent="0.25">
      <c r="A4000" s="3" t="s">
        <v>55356</v>
      </c>
      <c r="B4000" s="1" t="s">
        <v>2066</v>
      </c>
      <c r="C4000" s="1" t="s">
        <v>36742</v>
      </c>
    </row>
    <row r="4001" spans="1:3" x14ac:dyDescent="0.25">
      <c r="A4001" s="3" t="s">
        <v>55359</v>
      </c>
      <c r="B4001" s="1" t="s">
        <v>2068</v>
      </c>
      <c r="C4001" s="1" t="s">
        <v>36742</v>
      </c>
    </row>
    <row r="4002" spans="1:3" x14ac:dyDescent="0.25">
      <c r="A4002" s="3" t="s">
        <v>55360</v>
      </c>
      <c r="B4002" s="1" t="s">
        <v>2069</v>
      </c>
      <c r="C4002" s="1" t="s">
        <v>36742</v>
      </c>
    </row>
    <row r="4003" spans="1:3" x14ac:dyDescent="0.25">
      <c r="A4003" s="3" t="s">
        <v>55365</v>
      </c>
      <c r="B4003" s="1" t="s">
        <v>2072</v>
      </c>
      <c r="C4003" s="1" t="s">
        <v>36742</v>
      </c>
    </row>
    <row r="4004" spans="1:3" x14ac:dyDescent="0.25">
      <c r="A4004" s="3" t="s">
        <v>55367</v>
      </c>
      <c r="B4004" s="1" t="s">
        <v>3407</v>
      </c>
      <c r="C4004" s="1" t="s">
        <v>36742</v>
      </c>
    </row>
    <row r="4005" spans="1:3" x14ac:dyDescent="0.25">
      <c r="A4005" s="3" t="s">
        <v>55368</v>
      </c>
      <c r="B4005" s="1" t="s">
        <v>3411</v>
      </c>
      <c r="C4005" s="1" t="s">
        <v>36742</v>
      </c>
    </row>
    <row r="4006" spans="1:3" x14ac:dyDescent="0.25">
      <c r="A4006" s="3" t="s">
        <v>55369</v>
      </c>
      <c r="B4006" s="1" t="s">
        <v>3412</v>
      </c>
      <c r="C4006" s="1" t="s">
        <v>36742</v>
      </c>
    </row>
    <row r="4007" spans="1:3" x14ac:dyDescent="0.25">
      <c r="A4007" s="3" t="s">
        <v>55370</v>
      </c>
      <c r="B4007" s="1" t="s">
        <v>4041</v>
      </c>
      <c r="C4007" s="1" t="s">
        <v>36742</v>
      </c>
    </row>
    <row r="4008" spans="1:3" x14ac:dyDescent="0.25">
      <c r="A4008" s="3" t="s">
        <v>55387</v>
      </c>
      <c r="B4008" s="1" t="s">
        <v>3413</v>
      </c>
      <c r="C4008" s="1" t="s">
        <v>36742</v>
      </c>
    </row>
    <row r="4009" spans="1:3" x14ac:dyDescent="0.25">
      <c r="A4009" s="3" t="s">
        <v>55352</v>
      </c>
      <c r="B4009" s="1" t="s">
        <v>2063</v>
      </c>
      <c r="C4009" s="1" t="s">
        <v>36742</v>
      </c>
    </row>
    <row r="4010" spans="1:3" x14ac:dyDescent="0.25">
      <c r="A4010" s="3" t="s">
        <v>55372</v>
      </c>
      <c r="B4010" s="1" t="s">
        <v>2074</v>
      </c>
      <c r="C4010" s="1" t="s">
        <v>36742</v>
      </c>
    </row>
    <row r="4011" spans="1:3" x14ac:dyDescent="0.25">
      <c r="A4011" s="3" t="s">
        <v>55375</v>
      </c>
      <c r="B4011" s="1" t="s">
        <v>2077</v>
      </c>
      <c r="C4011" s="1" t="s">
        <v>36742</v>
      </c>
    </row>
    <row r="4012" spans="1:3" x14ac:dyDescent="0.25">
      <c r="A4012" s="3" t="s">
        <v>55376</v>
      </c>
      <c r="B4012" s="1" t="s">
        <v>3819</v>
      </c>
      <c r="C4012" s="1" t="s">
        <v>36742</v>
      </c>
    </row>
    <row r="4013" spans="1:3" x14ac:dyDescent="0.25">
      <c r="A4013" s="3" t="s">
        <v>55378</v>
      </c>
      <c r="B4013" s="1" t="s">
        <v>2078</v>
      </c>
      <c r="C4013" s="1" t="s">
        <v>36742</v>
      </c>
    </row>
    <row r="4014" spans="1:3" x14ac:dyDescent="0.25">
      <c r="A4014" s="3" t="s">
        <v>55380</v>
      </c>
      <c r="B4014" s="1" t="s">
        <v>2055</v>
      </c>
      <c r="C4014" s="1" t="s">
        <v>36742</v>
      </c>
    </row>
    <row r="4015" spans="1:3" x14ac:dyDescent="0.25">
      <c r="A4015" s="3" t="s">
        <v>55383</v>
      </c>
      <c r="B4015" s="1" t="s">
        <v>3820</v>
      </c>
      <c r="C4015" s="1" t="s">
        <v>36742</v>
      </c>
    </row>
    <row r="4016" spans="1:3" x14ac:dyDescent="0.25">
      <c r="A4016" s="3" t="s">
        <v>55381</v>
      </c>
      <c r="B4016" s="1" t="s">
        <v>2080</v>
      </c>
      <c r="C4016" s="1" t="s">
        <v>36742</v>
      </c>
    </row>
    <row r="4017" spans="1:3" x14ac:dyDescent="0.25">
      <c r="A4017" s="3" t="s">
        <v>55371</v>
      </c>
      <c r="B4017" s="1" t="s">
        <v>2073</v>
      </c>
      <c r="C4017" s="1" t="s">
        <v>36742</v>
      </c>
    </row>
    <row r="4018" spans="1:3" x14ac:dyDescent="0.25">
      <c r="A4018" s="3" t="s">
        <v>55364</v>
      </c>
      <c r="B4018" s="1" t="s">
        <v>2071</v>
      </c>
      <c r="C4018" s="1" t="s">
        <v>36742</v>
      </c>
    </row>
    <row r="4019" spans="1:3" x14ac:dyDescent="0.25">
      <c r="A4019" s="3" t="s">
        <v>55384</v>
      </c>
      <c r="B4019" s="1" t="s">
        <v>2081</v>
      </c>
      <c r="C4019" s="1" t="s">
        <v>36742</v>
      </c>
    </row>
    <row r="4020" spans="1:3" x14ac:dyDescent="0.25">
      <c r="A4020" s="3" t="s">
        <v>55374</v>
      </c>
      <c r="B4020" s="1" t="s">
        <v>2076</v>
      </c>
      <c r="C4020" s="1" t="s">
        <v>36742</v>
      </c>
    </row>
    <row r="4021" spans="1:3" x14ac:dyDescent="0.25">
      <c r="A4021" s="3" t="s">
        <v>55340</v>
      </c>
      <c r="B4021" s="1" t="s">
        <v>2058</v>
      </c>
      <c r="C4021" s="1" t="s">
        <v>36742</v>
      </c>
    </row>
    <row r="4022" spans="1:3" x14ac:dyDescent="0.25">
      <c r="A4022" s="3" t="s">
        <v>55388</v>
      </c>
      <c r="B4022" s="1" t="s">
        <v>2082</v>
      </c>
      <c r="C4022" s="1" t="s">
        <v>36742</v>
      </c>
    </row>
    <row r="4023" spans="1:3" x14ac:dyDescent="0.25">
      <c r="A4023" s="3" t="s">
        <v>55393</v>
      </c>
      <c r="B4023" s="1" t="s">
        <v>3414</v>
      </c>
      <c r="C4023" s="1" t="s">
        <v>36742</v>
      </c>
    </row>
    <row r="4024" spans="1:3" x14ac:dyDescent="0.25">
      <c r="A4024" s="3" t="s">
        <v>55513</v>
      </c>
      <c r="B4024" s="1" t="s">
        <v>2103</v>
      </c>
      <c r="C4024" s="1" t="s">
        <v>36742</v>
      </c>
    </row>
    <row r="4025" spans="1:3" x14ac:dyDescent="0.25">
      <c r="A4025" s="3" t="s">
        <v>55514</v>
      </c>
      <c r="B4025" s="1" t="s">
        <v>2104</v>
      </c>
      <c r="C4025" s="1" t="s">
        <v>36742</v>
      </c>
    </row>
    <row r="4026" spans="1:3" x14ac:dyDescent="0.25">
      <c r="A4026" s="3" t="s">
        <v>55515</v>
      </c>
      <c r="B4026" s="1" t="s">
        <v>2105</v>
      </c>
      <c r="C4026" s="1" t="s">
        <v>36742</v>
      </c>
    </row>
    <row r="4027" spans="1:3" x14ac:dyDescent="0.25">
      <c r="A4027" s="3" t="s">
        <v>55516</v>
      </c>
      <c r="B4027" s="1" t="s">
        <v>2106</v>
      </c>
      <c r="C4027" s="1" t="s">
        <v>36742</v>
      </c>
    </row>
    <row r="4028" spans="1:3" x14ac:dyDescent="0.25">
      <c r="A4028" s="3" t="s">
        <v>55517</v>
      </c>
      <c r="B4028" s="1" t="s">
        <v>2107</v>
      </c>
      <c r="C4028" s="1" t="s">
        <v>36742</v>
      </c>
    </row>
    <row r="4029" spans="1:3" x14ac:dyDescent="0.25">
      <c r="A4029" s="3" t="s">
        <v>55603</v>
      </c>
      <c r="B4029" s="1" t="s">
        <v>2129</v>
      </c>
      <c r="C4029" s="1" t="s">
        <v>36742</v>
      </c>
    </row>
    <row r="4030" spans="1:3" x14ac:dyDescent="0.25">
      <c r="A4030" s="3" t="s">
        <v>55643</v>
      </c>
      <c r="B4030" s="1" t="s">
        <v>3832</v>
      </c>
      <c r="C4030" s="1" t="s">
        <v>36742</v>
      </c>
    </row>
    <row r="4031" spans="1:3" x14ac:dyDescent="0.25">
      <c r="A4031" s="3" t="s">
        <v>55646</v>
      </c>
      <c r="B4031" s="1" t="s">
        <v>4044</v>
      </c>
      <c r="C4031" s="1" t="s">
        <v>36742</v>
      </c>
    </row>
    <row r="4032" spans="1:3" x14ac:dyDescent="0.25">
      <c r="A4032" s="3" t="s">
        <v>55654</v>
      </c>
      <c r="B4032" s="1" t="s">
        <v>3834</v>
      </c>
      <c r="C4032" s="1" t="s">
        <v>36742</v>
      </c>
    </row>
    <row r="4033" spans="1:3" x14ac:dyDescent="0.25">
      <c r="A4033" s="3" t="s">
        <v>55655</v>
      </c>
      <c r="B4033" s="1" t="s">
        <v>3837</v>
      </c>
      <c r="C4033" s="1" t="s">
        <v>36742</v>
      </c>
    </row>
    <row r="4034" spans="1:3" x14ac:dyDescent="0.25">
      <c r="A4034" s="3" t="s">
        <v>55660</v>
      </c>
      <c r="B4034" s="1" t="s">
        <v>3841</v>
      </c>
      <c r="C4034" s="1" t="s">
        <v>36742</v>
      </c>
    </row>
    <row r="4035" spans="1:3" x14ac:dyDescent="0.25">
      <c r="A4035" s="3" t="s">
        <v>55677</v>
      </c>
      <c r="B4035" s="1" t="s">
        <v>3852</v>
      </c>
      <c r="C4035" s="1" t="s">
        <v>36742</v>
      </c>
    </row>
    <row r="4036" spans="1:3" x14ac:dyDescent="0.25">
      <c r="A4036" s="3" t="s">
        <v>55679</v>
      </c>
      <c r="B4036" s="1" t="s">
        <v>3853</v>
      </c>
      <c r="C4036" s="1" t="s">
        <v>36742</v>
      </c>
    </row>
    <row r="4037" spans="1:3" x14ac:dyDescent="0.25">
      <c r="A4037" s="3" t="s">
        <v>55682</v>
      </c>
      <c r="B4037" s="1" t="s">
        <v>3854</v>
      </c>
      <c r="C4037" s="1" t="s">
        <v>36742</v>
      </c>
    </row>
    <row r="4038" spans="1:3" x14ac:dyDescent="0.25">
      <c r="A4038" s="3" t="s">
        <v>55690</v>
      </c>
      <c r="B4038" s="1" t="s">
        <v>3858</v>
      </c>
      <c r="C4038" s="1" t="s">
        <v>36742</v>
      </c>
    </row>
    <row r="4039" spans="1:3" x14ac:dyDescent="0.25">
      <c r="A4039" s="3" t="s">
        <v>55694</v>
      </c>
      <c r="B4039" s="1" t="s">
        <v>3862</v>
      </c>
      <c r="C4039" s="1" t="s">
        <v>36742</v>
      </c>
    </row>
    <row r="4040" spans="1:3" x14ac:dyDescent="0.25">
      <c r="A4040" s="3" t="s">
        <v>55710</v>
      </c>
      <c r="B4040" s="1" t="s">
        <v>3867</v>
      </c>
      <c r="C4040" s="1" t="s">
        <v>36742</v>
      </c>
    </row>
    <row r="4041" spans="1:3" x14ac:dyDescent="0.25">
      <c r="A4041" s="3" t="s">
        <v>55711</v>
      </c>
      <c r="B4041" s="1" t="s">
        <v>3868</v>
      </c>
      <c r="C4041" s="1" t="s">
        <v>36742</v>
      </c>
    </row>
    <row r="4042" spans="1:3" x14ac:dyDescent="0.25">
      <c r="A4042" s="3" t="s">
        <v>55712</v>
      </c>
      <c r="B4042" s="1" t="s">
        <v>4055</v>
      </c>
      <c r="C4042" s="1" t="s">
        <v>36742</v>
      </c>
    </row>
    <row r="4043" spans="1:3" x14ac:dyDescent="0.25">
      <c r="A4043" s="3" t="s">
        <v>55714</v>
      </c>
      <c r="B4043" s="1" t="s">
        <v>3871</v>
      </c>
      <c r="C4043" s="1" t="s">
        <v>36742</v>
      </c>
    </row>
    <row r="4044" spans="1:3" x14ac:dyDescent="0.25">
      <c r="A4044" s="3" t="s">
        <v>55718</v>
      </c>
      <c r="B4044" s="1" t="s">
        <v>4058</v>
      </c>
      <c r="C4044" s="1" t="s">
        <v>36742</v>
      </c>
    </row>
    <row r="4045" spans="1:3" x14ac:dyDescent="0.25">
      <c r="A4045" s="3" t="s">
        <v>55721</v>
      </c>
      <c r="B4045" s="1" t="s">
        <v>4060</v>
      </c>
      <c r="C4045" s="1" t="s">
        <v>36742</v>
      </c>
    </row>
    <row r="4046" spans="1:3" x14ac:dyDescent="0.25">
      <c r="A4046" s="3" t="s">
        <v>55722</v>
      </c>
      <c r="B4046" s="1" t="s">
        <v>3873</v>
      </c>
      <c r="C4046" s="1" t="s">
        <v>36742</v>
      </c>
    </row>
    <row r="4047" spans="1:3" x14ac:dyDescent="0.25">
      <c r="A4047" s="3" t="s">
        <v>55725</v>
      </c>
      <c r="B4047" s="1" t="s">
        <v>4061</v>
      </c>
      <c r="C4047" s="1" t="s">
        <v>36742</v>
      </c>
    </row>
    <row r="4048" spans="1:3" x14ac:dyDescent="0.25">
      <c r="A4048" s="3" t="s">
        <v>55724</v>
      </c>
      <c r="B4048" s="1" t="s">
        <v>3875</v>
      </c>
      <c r="C4048" s="1" t="s">
        <v>36742</v>
      </c>
    </row>
    <row r="4049" spans="1:3" x14ac:dyDescent="0.25">
      <c r="A4049" s="3" t="s">
        <v>55731</v>
      </c>
      <c r="B4049" s="1" t="s">
        <v>3876</v>
      </c>
      <c r="C4049" s="1" t="s">
        <v>36742</v>
      </c>
    </row>
    <row r="4050" spans="1:3" x14ac:dyDescent="0.25">
      <c r="A4050" s="3" t="s">
        <v>55769</v>
      </c>
      <c r="B4050" s="1" t="s">
        <v>2134</v>
      </c>
      <c r="C4050" s="1" t="s">
        <v>36742</v>
      </c>
    </row>
    <row r="4051" spans="1:3" x14ac:dyDescent="0.25">
      <c r="A4051" s="3" t="s">
        <v>55767</v>
      </c>
      <c r="B4051" s="1" t="s">
        <v>2132</v>
      </c>
      <c r="C4051" s="1" t="s">
        <v>36742</v>
      </c>
    </row>
    <row r="4052" spans="1:3" x14ac:dyDescent="0.25">
      <c r="A4052" s="3" t="s">
        <v>55780</v>
      </c>
      <c r="B4052" s="1" t="s">
        <v>3421</v>
      </c>
      <c r="C4052" s="1" t="s">
        <v>36742</v>
      </c>
    </row>
    <row r="4053" spans="1:3" x14ac:dyDescent="0.25">
      <c r="A4053" s="3" t="s">
        <v>55781</v>
      </c>
      <c r="B4053" s="1" t="s">
        <v>3422</v>
      </c>
      <c r="C4053" s="1" t="s">
        <v>36742</v>
      </c>
    </row>
    <row r="4054" spans="1:3" x14ac:dyDescent="0.25">
      <c r="A4054" s="3" t="s">
        <v>55783</v>
      </c>
      <c r="B4054" s="1" t="s">
        <v>2139</v>
      </c>
      <c r="C4054" s="1" t="s">
        <v>36742</v>
      </c>
    </row>
    <row r="4055" spans="1:3" x14ac:dyDescent="0.25">
      <c r="A4055" s="3" t="s">
        <v>55786</v>
      </c>
      <c r="B4055" s="1" t="s">
        <v>2142</v>
      </c>
      <c r="C4055" s="1" t="s">
        <v>36742</v>
      </c>
    </row>
    <row r="4056" spans="1:3" x14ac:dyDescent="0.25">
      <c r="A4056" s="3" t="s">
        <v>55785</v>
      </c>
      <c r="B4056" s="1" t="s">
        <v>2141</v>
      </c>
      <c r="C4056" s="1" t="s">
        <v>36742</v>
      </c>
    </row>
    <row r="4057" spans="1:3" x14ac:dyDescent="0.25">
      <c r="A4057" s="3" t="s">
        <v>55784</v>
      </c>
      <c r="B4057" s="1" t="s">
        <v>2140</v>
      </c>
      <c r="C4057" s="1" t="s">
        <v>36742</v>
      </c>
    </row>
    <row r="4058" spans="1:3" x14ac:dyDescent="0.25">
      <c r="A4058" s="3" t="s">
        <v>55787</v>
      </c>
      <c r="B4058" s="1" t="s">
        <v>3884</v>
      </c>
      <c r="C4058" s="1" t="s">
        <v>36742</v>
      </c>
    </row>
    <row r="4059" spans="1:3" x14ac:dyDescent="0.25">
      <c r="A4059" s="3" t="s">
        <v>55788</v>
      </c>
      <c r="B4059" s="1" t="s">
        <v>2143</v>
      </c>
      <c r="C4059" s="1" t="s">
        <v>36742</v>
      </c>
    </row>
    <row r="4060" spans="1:3" x14ac:dyDescent="0.25">
      <c r="A4060" s="3" t="s">
        <v>55789</v>
      </c>
      <c r="B4060" s="1" t="s">
        <v>2144</v>
      </c>
      <c r="C4060" s="1" t="s">
        <v>36742</v>
      </c>
    </row>
    <row r="4061" spans="1:3" x14ac:dyDescent="0.25">
      <c r="A4061" s="3" t="s">
        <v>55811</v>
      </c>
      <c r="B4061" s="1" t="s">
        <v>2146</v>
      </c>
      <c r="C4061" s="1" t="s">
        <v>36742</v>
      </c>
    </row>
    <row r="4062" spans="1:3" x14ac:dyDescent="0.25">
      <c r="A4062" s="3" t="s">
        <v>55810</v>
      </c>
      <c r="B4062" s="1" t="s">
        <v>2145</v>
      </c>
      <c r="C4062" s="1" t="s">
        <v>36742</v>
      </c>
    </row>
    <row r="4063" spans="1:3" x14ac:dyDescent="0.25">
      <c r="A4063" s="3" t="s">
        <v>55816</v>
      </c>
      <c r="B4063" s="1" t="s">
        <v>3885</v>
      </c>
      <c r="C4063" s="1" t="s">
        <v>36742</v>
      </c>
    </row>
    <row r="4064" spans="1:3" x14ac:dyDescent="0.25">
      <c r="A4064" s="3" t="s">
        <v>55818</v>
      </c>
      <c r="B4064" s="1" t="s">
        <v>3429</v>
      </c>
      <c r="C4064" s="1" t="s">
        <v>36742</v>
      </c>
    </row>
    <row r="4065" spans="1:3" x14ac:dyDescent="0.25">
      <c r="A4065" s="3" t="s">
        <v>55820</v>
      </c>
      <c r="B4065" s="1" t="s">
        <v>2160</v>
      </c>
      <c r="C4065" s="1" t="s">
        <v>36742</v>
      </c>
    </row>
    <row r="4066" spans="1:3" x14ac:dyDescent="0.25">
      <c r="A4066" s="3" t="s">
        <v>55821</v>
      </c>
      <c r="B4066" s="1" t="s">
        <v>2161</v>
      </c>
      <c r="C4066" s="1" t="s">
        <v>36742</v>
      </c>
    </row>
    <row r="4067" spans="1:3" x14ac:dyDescent="0.25">
      <c r="A4067" s="3" t="s">
        <v>55825</v>
      </c>
      <c r="B4067" s="1" t="s">
        <v>3886</v>
      </c>
      <c r="C4067" s="1" t="s">
        <v>36742</v>
      </c>
    </row>
    <row r="4068" spans="1:3" x14ac:dyDescent="0.25">
      <c r="A4068" s="3" t="s">
        <v>55827</v>
      </c>
      <c r="B4068" s="1" t="s">
        <v>2164</v>
      </c>
      <c r="C4068" s="1" t="s">
        <v>36742</v>
      </c>
    </row>
    <row r="4069" spans="1:3" x14ac:dyDescent="0.25">
      <c r="A4069" s="3" t="s">
        <v>55860</v>
      </c>
      <c r="B4069" s="1" t="s">
        <v>2170</v>
      </c>
      <c r="C4069" s="1" t="s">
        <v>36742</v>
      </c>
    </row>
    <row r="4070" spans="1:3" x14ac:dyDescent="0.25">
      <c r="A4070" s="3" t="s">
        <v>55861</v>
      </c>
      <c r="B4070" s="1" t="s">
        <v>2171</v>
      </c>
      <c r="C4070" s="1" t="s">
        <v>36742</v>
      </c>
    </row>
    <row r="4071" spans="1:3" x14ac:dyDescent="0.25">
      <c r="A4071" s="3" t="s">
        <v>55870</v>
      </c>
      <c r="B4071" s="1" t="s">
        <v>2172</v>
      </c>
      <c r="C4071" s="1" t="s">
        <v>36742</v>
      </c>
    </row>
    <row r="4072" spans="1:3" x14ac:dyDescent="0.25">
      <c r="A4072" s="3" t="s">
        <v>55889</v>
      </c>
      <c r="B4072" s="1" t="s">
        <v>2756</v>
      </c>
      <c r="C4072" s="1" t="s">
        <v>36742</v>
      </c>
    </row>
    <row r="4073" spans="1:3" x14ac:dyDescent="0.25">
      <c r="A4073" s="3" t="s">
        <v>55951</v>
      </c>
      <c r="B4073" s="1" t="s">
        <v>2186</v>
      </c>
      <c r="C4073" s="1" t="s">
        <v>36742</v>
      </c>
    </row>
    <row r="4074" spans="1:3" x14ac:dyDescent="0.25">
      <c r="A4074" s="3" t="s">
        <v>55953</v>
      </c>
      <c r="B4074" s="1" t="s">
        <v>3441</v>
      </c>
      <c r="C4074" s="1" t="s">
        <v>36742</v>
      </c>
    </row>
    <row r="4075" spans="1:3" x14ac:dyDescent="0.25">
      <c r="A4075" s="3" t="s">
        <v>55952</v>
      </c>
      <c r="B4075" s="1" t="s">
        <v>2187</v>
      </c>
      <c r="C4075" s="1" t="s">
        <v>36742</v>
      </c>
    </row>
    <row r="4076" spans="1:3" x14ac:dyDescent="0.25">
      <c r="A4076" s="3" t="s">
        <v>55954</v>
      </c>
      <c r="B4076" s="1" t="s">
        <v>2188</v>
      </c>
      <c r="C4076" s="1" t="s">
        <v>36742</v>
      </c>
    </row>
    <row r="4077" spans="1:3" x14ac:dyDescent="0.25">
      <c r="A4077" s="3" t="s">
        <v>55955</v>
      </c>
      <c r="B4077" s="1" t="s">
        <v>2189</v>
      </c>
      <c r="C4077" s="1" t="s">
        <v>36742</v>
      </c>
    </row>
    <row r="4078" spans="1:3" x14ac:dyDescent="0.25">
      <c r="A4078" s="3" t="s">
        <v>55956</v>
      </c>
      <c r="B4078" s="1" t="s">
        <v>2190</v>
      </c>
      <c r="C4078" s="1" t="s">
        <v>36742</v>
      </c>
    </row>
    <row r="4079" spans="1:3" x14ac:dyDescent="0.25">
      <c r="A4079" s="3" t="s">
        <v>55958</v>
      </c>
      <c r="B4079" s="1" t="s">
        <v>2191</v>
      </c>
      <c r="C4079" s="1" t="s">
        <v>36742</v>
      </c>
    </row>
    <row r="4080" spans="1:3" x14ac:dyDescent="0.25">
      <c r="A4080" s="3" t="s">
        <v>55959</v>
      </c>
      <c r="B4080" s="1" t="s">
        <v>2192</v>
      </c>
      <c r="C4080" s="1" t="s">
        <v>36742</v>
      </c>
    </row>
    <row r="4081" spans="1:3" x14ac:dyDescent="0.25">
      <c r="A4081" s="3" t="s">
        <v>55962</v>
      </c>
      <c r="B4081" s="1" t="s">
        <v>2193</v>
      </c>
      <c r="C4081" s="1" t="s">
        <v>36742</v>
      </c>
    </row>
    <row r="4082" spans="1:3" x14ac:dyDescent="0.25">
      <c r="A4082" s="3" t="s">
        <v>55963</v>
      </c>
      <c r="B4082" s="1" t="s">
        <v>2194</v>
      </c>
      <c r="C4082" s="1" t="s">
        <v>36742</v>
      </c>
    </row>
    <row r="4083" spans="1:3" x14ac:dyDescent="0.25">
      <c r="A4083" s="3" t="s">
        <v>55967</v>
      </c>
      <c r="B4083" s="1" t="s">
        <v>2196</v>
      </c>
      <c r="C4083" s="1" t="s">
        <v>36742</v>
      </c>
    </row>
    <row r="4084" spans="1:3" x14ac:dyDescent="0.25">
      <c r="A4084" s="3" t="s">
        <v>55961</v>
      </c>
      <c r="B4084" s="1" t="s">
        <v>2197</v>
      </c>
      <c r="C4084" s="1" t="s">
        <v>36742</v>
      </c>
    </row>
    <row r="4085" spans="1:3" x14ac:dyDescent="0.25">
      <c r="A4085" s="3" t="s">
        <v>55964</v>
      </c>
      <c r="B4085" s="1" t="s">
        <v>2195</v>
      </c>
      <c r="C4085" s="1" t="s">
        <v>36742</v>
      </c>
    </row>
    <row r="4086" spans="1:3" x14ac:dyDescent="0.25">
      <c r="A4086" s="3" t="s">
        <v>56736</v>
      </c>
      <c r="B4086" s="1" t="s">
        <v>3483</v>
      </c>
      <c r="C4086" s="1" t="s">
        <v>36742</v>
      </c>
    </row>
    <row r="4087" spans="1:3" x14ac:dyDescent="0.25">
      <c r="A4087" s="3" t="s">
        <v>56020</v>
      </c>
      <c r="B4087" s="1" t="s">
        <v>3450</v>
      </c>
      <c r="C4087" s="1" t="s">
        <v>36742</v>
      </c>
    </row>
    <row r="4088" spans="1:3" x14ac:dyDescent="0.25">
      <c r="A4088" s="3" t="s">
        <v>56019</v>
      </c>
      <c r="B4088" s="1" t="s">
        <v>3448</v>
      </c>
      <c r="C4088" s="1" t="s">
        <v>36742</v>
      </c>
    </row>
    <row r="4089" spans="1:3" x14ac:dyDescent="0.25">
      <c r="A4089" s="3" t="s">
        <v>56021</v>
      </c>
      <c r="B4089" s="1" t="s">
        <v>3449</v>
      </c>
      <c r="C4089" s="1" t="s">
        <v>36742</v>
      </c>
    </row>
    <row r="4090" spans="1:3" x14ac:dyDescent="0.25">
      <c r="A4090" s="3" t="s">
        <v>56174</v>
      </c>
      <c r="B4090" s="1" t="s">
        <v>2208</v>
      </c>
      <c r="C4090" s="1" t="s">
        <v>36742</v>
      </c>
    </row>
    <row r="4091" spans="1:3" x14ac:dyDescent="0.25">
      <c r="A4091" s="3" t="s">
        <v>56176</v>
      </c>
      <c r="B4091" s="1" t="s">
        <v>3456</v>
      </c>
      <c r="C4091" s="1" t="s">
        <v>36742</v>
      </c>
    </row>
    <row r="4092" spans="1:3" x14ac:dyDescent="0.25">
      <c r="A4092" s="3" t="s">
        <v>56175</v>
      </c>
      <c r="B4092" s="1" t="s">
        <v>3455</v>
      </c>
      <c r="C4092" s="1" t="s">
        <v>36742</v>
      </c>
    </row>
    <row r="4093" spans="1:3" x14ac:dyDescent="0.25">
      <c r="A4093" s="3" t="s">
        <v>56180</v>
      </c>
      <c r="B4093" s="1" t="s">
        <v>2213</v>
      </c>
      <c r="C4093" s="1" t="s">
        <v>36742</v>
      </c>
    </row>
    <row r="4094" spans="1:3" x14ac:dyDescent="0.25">
      <c r="A4094" s="3" t="s">
        <v>56197</v>
      </c>
      <c r="B4094" s="1" t="s">
        <v>2214</v>
      </c>
      <c r="C4094" s="1" t="s">
        <v>36742</v>
      </c>
    </row>
    <row r="4095" spans="1:3" x14ac:dyDescent="0.25">
      <c r="A4095" s="3" t="s">
        <v>56178</v>
      </c>
      <c r="B4095" s="1" t="s">
        <v>2212</v>
      </c>
      <c r="C4095" s="1" t="s">
        <v>36742</v>
      </c>
    </row>
    <row r="4096" spans="1:3" x14ac:dyDescent="0.25">
      <c r="A4096" s="3" t="s">
        <v>56217</v>
      </c>
      <c r="B4096" s="1" t="s">
        <v>3459</v>
      </c>
      <c r="C4096" s="1" t="s">
        <v>36742</v>
      </c>
    </row>
    <row r="4097" spans="1:3" x14ac:dyDescent="0.25">
      <c r="A4097" s="3" t="s">
        <v>56218</v>
      </c>
      <c r="B4097" s="1" t="s">
        <v>2217</v>
      </c>
      <c r="C4097" s="1" t="s">
        <v>36742</v>
      </c>
    </row>
    <row r="4098" spans="1:3" x14ac:dyDescent="0.25">
      <c r="A4098" s="3" t="s">
        <v>56219</v>
      </c>
      <c r="B4098" s="1" t="s">
        <v>2218</v>
      </c>
      <c r="C4098" s="1" t="s">
        <v>36742</v>
      </c>
    </row>
    <row r="4099" spans="1:3" x14ac:dyDescent="0.25">
      <c r="A4099" s="3" t="s">
        <v>56221</v>
      </c>
      <c r="B4099" s="1" t="s">
        <v>2219</v>
      </c>
      <c r="C4099" s="1" t="s">
        <v>36742</v>
      </c>
    </row>
    <row r="4100" spans="1:3" x14ac:dyDescent="0.25">
      <c r="A4100" s="3" t="s">
        <v>56222</v>
      </c>
      <c r="B4100" s="1" t="s">
        <v>2224</v>
      </c>
      <c r="C4100" s="1" t="s">
        <v>36742</v>
      </c>
    </row>
    <row r="4101" spans="1:3" x14ac:dyDescent="0.25">
      <c r="A4101" s="3" t="s">
        <v>56220</v>
      </c>
      <c r="B4101" s="1" t="s">
        <v>2220</v>
      </c>
      <c r="C4101" s="1" t="s">
        <v>36742</v>
      </c>
    </row>
    <row r="4102" spans="1:3" x14ac:dyDescent="0.25">
      <c r="A4102" s="3" t="s">
        <v>56224</v>
      </c>
      <c r="B4102" s="1" t="s">
        <v>2221</v>
      </c>
      <c r="C4102" s="1" t="s">
        <v>36742</v>
      </c>
    </row>
    <row r="4103" spans="1:3" x14ac:dyDescent="0.25">
      <c r="A4103" s="3" t="s">
        <v>56225</v>
      </c>
      <c r="B4103" s="1" t="s">
        <v>2222</v>
      </c>
      <c r="C4103" s="1" t="s">
        <v>36742</v>
      </c>
    </row>
    <row r="4104" spans="1:3" x14ac:dyDescent="0.25">
      <c r="A4104" s="3" t="s">
        <v>56228</v>
      </c>
      <c r="B4104" s="1" t="s">
        <v>2225</v>
      </c>
      <c r="C4104" s="1" t="s">
        <v>36742</v>
      </c>
    </row>
    <row r="4105" spans="1:3" x14ac:dyDescent="0.25">
      <c r="A4105" s="3" t="s">
        <v>56229</v>
      </c>
      <c r="B4105" s="1" t="s">
        <v>2758</v>
      </c>
      <c r="C4105" s="1" t="s">
        <v>36742</v>
      </c>
    </row>
    <row r="4106" spans="1:3" x14ac:dyDescent="0.25">
      <c r="A4106" s="3" t="s">
        <v>56257</v>
      </c>
      <c r="B4106" s="1" t="s">
        <v>2226</v>
      </c>
      <c r="C4106" s="1" t="s">
        <v>36742</v>
      </c>
    </row>
    <row r="4107" spans="1:3" x14ac:dyDescent="0.25">
      <c r="A4107" s="3" t="s">
        <v>56258</v>
      </c>
      <c r="B4107" s="1" t="s">
        <v>2227</v>
      </c>
      <c r="C4107" s="1" t="s">
        <v>36742</v>
      </c>
    </row>
    <row r="4108" spans="1:3" x14ac:dyDescent="0.25">
      <c r="A4108" s="3" t="s">
        <v>56327</v>
      </c>
      <c r="B4108" s="1" t="s">
        <v>2233</v>
      </c>
      <c r="C4108" s="1" t="s">
        <v>36742</v>
      </c>
    </row>
    <row r="4109" spans="1:3" x14ac:dyDescent="0.25">
      <c r="A4109" s="3" t="s">
        <v>56328</v>
      </c>
      <c r="B4109" s="1" t="s">
        <v>2234</v>
      </c>
      <c r="C4109" s="1" t="s">
        <v>36742</v>
      </c>
    </row>
    <row r="4110" spans="1:3" x14ac:dyDescent="0.25">
      <c r="A4110" s="3" t="s">
        <v>56330</v>
      </c>
      <c r="B4110" s="1" t="s">
        <v>3896</v>
      </c>
      <c r="C4110" s="1" t="s">
        <v>36742</v>
      </c>
    </row>
    <row r="4111" spans="1:3" x14ac:dyDescent="0.25">
      <c r="A4111" s="3" t="s">
        <v>56331</v>
      </c>
      <c r="B4111" s="1" t="s">
        <v>2232</v>
      </c>
      <c r="C4111" s="1" t="s">
        <v>36742</v>
      </c>
    </row>
    <row r="4112" spans="1:3" x14ac:dyDescent="0.25">
      <c r="A4112" s="3" t="s">
        <v>56332</v>
      </c>
      <c r="B4112" s="1" t="s">
        <v>2235</v>
      </c>
      <c r="C4112" s="1" t="s">
        <v>36742</v>
      </c>
    </row>
    <row r="4113" spans="1:3" x14ac:dyDescent="0.25">
      <c r="A4113" s="3" t="s">
        <v>56337</v>
      </c>
      <c r="B4113" s="1" t="s">
        <v>3895</v>
      </c>
      <c r="C4113" s="1" t="s">
        <v>36742</v>
      </c>
    </row>
    <row r="4114" spans="1:3" x14ac:dyDescent="0.25">
      <c r="A4114" s="3" t="s">
        <v>56419</v>
      </c>
      <c r="B4114" s="1" t="s">
        <v>2251</v>
      </c>
      <c r="C4114" s="1" t="s">
        <v>36742</v>
      </c>
    </row>
    <row r="4115" spans="1:3" x14ac:dyDescent="0.25">
      <c r="A4115" s="3" t="s">
        <v>56427</v>
      </c>
      <c r="B4115" s="1" t="s">
        <v>3469</v>
      </c>
      <c r="C4115" s="1" t="s">
        <v>36742</v>
      </c>
    </row>
    <row r="4116" spans="1:3" x14ac:dyDescent="0.25">
      <c r="A4116" s="3" t="s">
        <v>56397</v>
      </c>
      <c r="B4116" s="1" t="s">
        <v>2238</v>
      </c>
      <c r="C4116" s="1" t="s">
        <v>36742</v>
      </c>
    </row>
    <row r="4117" spans="1:3" x14ac:dyDescent="0.25">
      <c r="A4117" s="3" t="s">
        <v>56400</v>
      </c>
      <c r="B4117" s="1" t="s">
        <v>2240</v>
      </c>
      <c r="C4117" s="1" t="s">
        <v>36742</v>
      </c>
    </row>
    <row r="4118" spans="1:3" x14ac:dyDescent="0.25">
      <c r="A4118" s="3" t="s">
        <v>56423</v>
      </c>
      <c r="B4118" s="1" t="s">
        <v>2254</v>
      </c>
      <c r="C4118" s="1" t="s">
        <v>36742</v>
      </c>
    </row>
    <row r="4119" spans="1:3" x14ac:dyDescent="0.25">
      <c r="A4119" s="3" t="s">
        <v>56406</v>
      </c>
      <c r="B4119" s="1" t="s">
        <v>2241</v>
      </c>
      <c r="C4119" s="1" t="s">
        <v>36742</v>
      </c>
    </row>
    <row r="4120" spans="1:3" x14ac:dyDescent="0.25">
      <c r="A4120" s="3" t="s">
        <v>49866</v>
      </c>
      <c r="B4120" s="1" t="s">
        <v>154</v>
      </c>
      <c r="C4120" s="1" t="s">
        <v>36742</v>
      </c>
    </row>
    <row r="4121" spans="1:3" x14ac:dyDescent="0.25">
      <c r="A4121" s="3" t="s">
        <v>49867</v>
      </c>
      <c r="B4121" s="1" t="s">
        <v>155</v>
      </c>
      <c r="C4121" s="1" t="s">
        <v>36742</v>
      </c>
    </row>
    <row r="4122" spans="1:3" x14ac:dyDescent="0.25">
      <c r="A4122" s="3" t="s">
        <v>56409</v>
      </c>
      <c r="B4122" s="1" t="s">
        <v>2243</v>
      </c>
      <c r="C4122" s="1" t="s">
        <v>36742</v>
      </c>
    </row>
    <row r="4123" spans="1:3" x14ac:dyDescent="0.25">
      <c r="A4123" s="3" t="s">
        <v>56432</v>
      </c>
      <c r="B4123" s="1" t="s">
        <v>3470</v>
      </c>
      <c r="C4123" s="1" t="s">
        <v>36742</v>
      </c>
    </row>
    <row r="4124" spans="1:3" x14ac:dyDescent="0.25">
      <c r="A4124" s="3" t="s">
        <v>56413</v>
      </c>
      <c r="B4124" s="1" t="s">
        <v>2247</v>
      </c>
      <c r="C4124" s="1" t="s">
        <v>36742</v>
      </c>
    </row>
    <row r="4125" spans="1:3" x14ac:dyDescent="0.25">
      <c r="A4125" s="3" t="s">
        <v>56425</v>
      </c>
      <c r="B4125" s="1" t="s">
        <v>2257</v>
      </c>
      <c r="C4125" s="1" t="s">
        <v>36742</v>
      </c>
    </row>
    <row r="4126" spans="1:3" x14ac:dyDescent="0.25">
      <c r="A4126" s="3" t="s">
        <v>56422</v>
      </c>
      <c r="B4126" s="1" t="s">
        <v>2256</v>
      </c>
      <c r="C4126" s="1" t="s">
        <v>36742</v>
      </c>
    </row>
    <row r="4127" spans="1:3" x14ac:dyDescent="0.25">
      <c r="A4127" s="3" t="s">
        <v>56424</v>
      </c>
      <c r="B4127" s="1" t="s">
        <v>2258</v>
      </c>
      <c r="C4127" s="1" t="s">
        <v>36742</v>
      </c>
    </row>
    <row r="4128" spans="1:3" x14ac:dyDescent="0.25">
      <c r="A4128" s="3" t="s">
        <v>56405</v>
      </c>
      <c r="B4128" s="1" t="s">
        <v>2242</v>
      </c>
      <c r="C4128" s="1" t="s">
        <v>36742</v>
      </c>
    </row>
    <row r="4129" spans="1:3" x14ac:dyDescent="0.25">
      <c r="A4129" s="3" t="s">
        <v>56414</v>
      </c>
      <c r="B4129" s="1" t="s">
        <v>2249</v>
      </c>
      <c r="C4129" s="1" t="s">
        <v>36742</v>
      </c>
    </row>
    <row r="4130" spans="1:3" x14ac:dyDescent="0.25">
      <c r="A4130" s="3" t="s">
        <v>56416</v>
      </c>
      <c r="B4130" s="1" t="s">
        <v>2250</v>
      </c>
      <c r="C4130" s="1" t="s">
        <v>36742</v>
      </c>
    </row>
    <row r="4131" spans="1:3" x14ac:dyDescent="0.25">
      <c r="A4131" s="3" t="s">
        <v>56437</v>
      </c>
      <c r="B4131" s="1" t="s">
        <v>2260</v>
      </c>
      <c r="C4131" s="1" t="s">
        <v>36742</v>
      </c>
    </row>
    <row r="4132" spans="1:3" x14ac:dyDescent="0.25">
      <c r="A4132" s="3" t="s">
        <v>56444</v>
      </c>
      <c r="B4132" s="1" t="s">
        <v>3474</v>
      </c>
      <c r="C4132" s="1" t="s">
        <v>36742</v>
      </c>
    </row>
    <row r="4133" spans="1:3" x14ac:dyDescent="0.25">
      <c r="A4133" s="3" t="s">
        <v>56442</v>
      </c>
      <c r="B4133" s="1" t="s">
        <v>2261</v>
      </c>
      <c r="C4133" s="1" t="s">
        <v>36742</v>
      </c>
    </row>
    <row r="4134" spans="1:3" x14ac:dyDescent="0.25">
      <c r="A4134" s="3" t="s">
        <v>56465</v>
      </c>
      <c r="B4134" s="1" t="s">
        <v>2269</v>
      </c>
      <c r="C4134" s="1" t="s">
        <v>36742</v>
      </c>
    </row>
    <row r="4135" spans="1:3" x14ac:dyDescent="0.25">
      <c r="A4135" s="3" t="s">
        <v>56468</v>
      </c>
      <c r="B4135" s="1" t="s">
        <v>32027</v>
      </c>
      <c r="C4135" s="1" t="s">
        <v>36742</v>
      </c>
    </row>
    <row r="4136" spans="1:3" x14ac:dyDescent="0.25">
      <c r="A4136" s="3" t="s">
        <v>56542</v>
      </c>
      <c r="B4136" s="1" t="s">
        <v>2276</v>
      </c>
      <c r="C4136" s="1" t="s">
        <v>36742</v>
      </c>
    </row>
    <row r="4137" spans="1:3" x14ac:dyDescent="0.25">
      <c r="A4137" s="3" t="s">
        <v>56543</v>
      </c>
      <c r="B4137" s="1" t="s">
        <v>2277</v>
      </c>
      <c r="C4137" s="1" t="s">
        <v>36742</v>
      </c>
    </row>
    <row r="4138" spans="1:3" x14ac:dyDescent="0.25">
      <c r="A4138" s="3" t="s">
        <v>56547</v>
      </c>
      <c r="B4138" s="1" t="s">
        <v>2281</v>
      </c>
      <c r="C4138" s="1" t="s">
        <v>36742</v>
      </c>
    </row>
    <row r="4139" spans="1:3" x14ac:dyDescent="0.25">
      <c r="A4139" s="3" t="s">
        <v>56732</v>
      </c>
      <c r="B4139" s="1" t="s">
        <v>3900</v>
      </c>
      <c r="C4139" s="1" t="s">
        <v>36742</v>
      </c>
    </row>
    <row r="4140" spans="1:3" x14ac:dyDescent="0.25">
      <c r="A4140" s="3" t="s">
        <v>56733</v>
      </c>
      <c r="B4140" s="1" t="s">
        <v>2284</v>
      </c>
      <c r="C4140" s="1" t="s">
        <v>36742</v>
      </c>
    </row>
    <row r="4141" spans="1:3" x14ac:dyDescent="0.25">
      <c r="A4141" s="3" t="s">
        <v>56504</v>
      </c>
      <c r="B4141" s="1" t="s">
        <v>360</v>
      </c>
      <c r="C4141" s="1" t="s">
        <v>36742</v>
      </c>
    </row>
    <row r="4142" spans="1:3" x14ac:dyDescent="0.25">
      <c r="A4142" s="3" t="s">
        <v>56816</v>
      </c>
      <c r="B4142" s="1" t="s">
        <v>2301</v>
      </c>
      <c r="C4142" s="1" t="s">
        <v>36742</v>
      </c>
    </row>
    <row r="4143" spans="1:3" x14ac:dyDescent="0.25">
      <c r="A4143" s="3" t="s">
        <v>56805</v>
      </c>
      <c r="B4143" s="1" t="s">
        <v>2306</v>
      </c>
      <c r="C4143" s="1" t="s">
        <v>36742</v>
      </c>
    </row>
    <row r="4144" spans="1:3" x14ac:dyDescent="0.25">
      <c r="A4144" s="3" t="s">
        <v>56806</v>
      </c>
      <c r="B4144" s="1" t="s">
        <v>2305</v>
      </c>
      <c r="C4144" s="1" t="s">
        <v>36742</v>
      </c>
    </row>
    <row r="4145" spans="1:3" x14ac:dyDescent="0.25">
      <c r="A4145" s="3" t="s">
        <v>56363</v>
      </c>
      <c r="B4145" s="1" t="s">
        <v>4072</v>
      </c>
      <c r="C4145" s="1" t="s">
        <v>36742</v>
      </c>
    </row>
    <row r="4146" spans="1:3" x14ac:dyDescent="0.25">
      <c r="A4146" s="3" t="s">
        <v>56365</v>
      </c>
      <c r="B4146" s="1" t="s">
        <v>3918</v>
      </c>
      <c r="C4146" s="1" t="s">
        <v>36742</v>
      </c>
    </row>
    <row r="4147" spans="1:3" x14ac:dyDescent="0.25">
      <c r="A4147" s="3" t="s">
        <v>56368</v>
      </c>
      <c r="B4147" s="1" t="s">
        <v>3915</v>
      </c>
      <c r="C4147" s="1" t="s">
        <v>36742</v>
      </c>
    </row>
    <row r="4148" spans="1:3" x14ac:dyDescent="0.25">
      <c r="A4148" s="3" t="s">
        <v>56364</v>
      </c>
      <c r="B4148" s="1" t="s">
        <v>3913</v>
      </c>
      <c r="C4148" s="1" t="s">
        <v>36742</v>
      </c>
    </row>
    <row r="4149" spans="1:3" x14ac:dyDescent="0.25">
      <c r="A4149" s="3" t="s">
        <v>56366</v>
      </c>
      <c r="B4149" s="1" t="s">
        <v>3914</v>
      </c>
      <c r="C4149" s="1" t="s">
        <v>36742</v>
      </c>
    </row>
    <row r="4150" spans="1:3" x14ac:dyDescent="0.25">
      <c r="A4150" s="3" t="s">
        <v>56367</v>
      </c>
      <c r="B4150" s="1" t="s">
        <v>3916</v>
      </c>
      <c r="C4150" s="1" t="s">
        <v>36742</v>
      </c>
    </row>
    <row r="4151" spans="1:3" x14ac:dyDescent="0.25">
      <c r="A4151" s="3" t="s">
        <v>56369</v>
      </c>
      <c r="B4151" s="1" t="s">
        <v>3917</v>
      </c>
      <c r="C4151" s="1" t="s">
        <v>36742</v>
      </c>
    </row>
    <row r="4152" spans="1:3" x14ac:dyDescent="0.25">
      <c r="A4152" s="3" t="s">
        <v>56373</v>
      </c>
      <c r="B4152" s="1" t="s">
        <v>3909</v>
      </c>
      <c r="C4152" s="1" t="s">
        <v>36742</v>
      </c>
    </row>
    <row r="4153" spans="1:3" x14ac:dyDescent="0.25">
      <c r="A4153" s="3" t="s">
        <v>56374</v>
      </c>
      <c r="B4153" s="1" t="s">
        <v>3910</v>
      </c>
      <c r="C4153" s="1" t="s">
        <v>36742</v>
      </c>
    </row>
    <row r="4154" spans="1:3" x14ac:dyDescent="0.25">
      <c r="A4154" s="3" t="s">
        <v>56375</v>
      </c>
      <c r="B4154" s="1" t="s">
        <v>3911</v>
      </c>
      <c r="C4154" s="1" t="s">
        <v>36742</v>
      </c>
    </row>
    <row r="4155" spans="1:3" x14ac:dyDescent="0.25">
      <c r="A4155" s="3" t="s">
        <v>56376</v>
      </c>
      <c r="B4155" s="1" t="s">
        <v>3912</v>
      </c>
      <c r="C4155" s="1" t="s">
        <v>36742</v>
      </c>
    </row>
    <row r="4156" spans="1:3" x14ac:dyDescent="0.25">
      <c r="A4156" s="3" t="s">
        <v>56379</v>
      </c>
      <c r="B4156" s="1" t="s">
        <v>4073</v>
      </c>
      <c r="C4156" s="1" t="s">
        <v>36742</v>
      </c>
    </row>
    <row r="4157" spans="1:3" x14ac:dyDescent="0.25">
      <c r="A4157" s="3" t="s">
        <v>56384</v>
      </c>
      <c r="B4157" s="1" t="s">
        <v>3905</v>
      </c>
      <c r="C4157" s="1" t="s">
        <v>36742</v>
      </c>
    </row>
    <row r="4158" spans="1:3" x14ac:dyDescent="0.25">
      <c r="A4158" s="3" t="s">
        <v>56385</v>
      </c>
      <c r="B4158" s="1" t="s">
        <v>3906</v>
      </c>
      <c r="C4158" s="1" t="s">
        <v>36742</v>
      </c>
    </row>
    <row r="4159" spans="1:3" x14ac:dyDescent="0.25">
      <c r="A4159" s="3" t="s">
        <v>56386</v>
      </c>
      <c r="B4159" s="1" t="s">
        <v>3907</v>
      </c>
      <c r="C4159" s="1" t="s">
        <v>36742</v>
      </c>
    </row>
    <row r="4160" spans="1:3" x14ac:dyDescent="0.25">
      <c r="A4160" s="3" t="s">
        <v>56387</v>
      </c>
      <c r="B4160" s="1" t="s">
        <v>3908</v>
      </c>
      <c r="C4160" s="1" t="s">
        <v>36742</v>
      </c>
    </row>
    <row r="4161" spans="1:3" x14ac:dyDescent="0.25">
      <c r="A4161" s="3" t="s">
        <v>56876</v>
      </c>
      <c r="B4161" s="1" t="s">
        <v>3499</v>
      </c>
      <c r="C4161" s="1" t="s">
        <v>36742</v>
      </c>
    </row>
    <row r="4162" spans="1:3" x14ac:dyDescent="0.25">
      <c r="A4162" s="3" t="s">
        <v>56878</v>
      </c>
      <c r="B4162" s="1" t="s">
        <v>3500</v>
      </c>
      <c r="C4162" s="1" t="s">
        <v>36742</v>
      </c>
    </row>
    <row r="4163" spans="1:3" x14ac:dyDescent="0.25">
      <c r="A4163" s="3" t="s">
        <v>56880</v>
      </c>
      <c r="B4163" s="1" t="s">
        <v>3501</v>
      </c>
      <c r="C4163" s="1" t="s">
        <v>36742</v>
      </c>
    </row>
    <row r="4164" spans="1:3" x14ac:dyDescent="0.25">
      <c r="A4164" s="3" t="s">
        <v>56903</v>
      </c>
      <c r="B4164" s="1" t="s">
        <v>2310</v>
      </c>
      <c r="C4164" s="1" t="s">
        <v>36742</v>
      </c>
    </row>
    <row r="4165" spans="1:3" x14ac:dyDescent="0.25">
      <c r="A4165" s="3" t="s">
        <v>56894</v>
      </c>
      <c r="B4165" s="1" t="s">
        <v>3502</v>
      </c>
      <c r="C4165" s="1" t="s">
        <v>36742</v>
      </c>
    </row>
    <row r="4166" spans="1:3" x14ac:dyDescent="0.25">
      <c r="A4166" s="3" t="s">
        <v>56910</v>
      </c>
      <c r="B4166" s="1" t="s">
        <v>2312</v>
      </c>
      <c r="C4166" s="1" t="s">
        <v>36742</v>
      </c>
    </row>
    <row r="4167" spans="1:3" x14ac:dyDescent="0.25">
      <c r="A4167" s="3" t="s">
        <v>56918</v>
      </c>
      <c r="B4167" s="1" t="s">
        <v>3504</v>
      </c>
      <c r="C4167" s="1" t="s">
        <v>36742</v>
      </c>
    </row>
    <row r="4168" spans="1:3" x14ac:dyDescent="0.25">
      <c r="A4168" s="3" t="s">
        <v>56920</v>
      </c>
      <c r="B4168" s="1" t="s">
        <v>2313</v>
      </c>
      <c r="C4168" s="1" t="s">
        <v>36742</v>
      </c>
    </row>
    <row r="4169" spans="1:3" x14ac:dyDescent="0.25">
      <c r="A4169" s="3" t="s">
        <v>56924</v>
      </c>
      <c r="B4169" s="1" t="s">
        <v>2314</v>
      </c>
      <c r="C4169" s="1" t="s">
        <v>36742</v>
      </c>
    </row>
    <row r="4170" spans="1:3" x14ac:dyDescent="0.25">
      <c r="A4170" s="3" t="s">
        <v>56925</v>
      </c>
      <c r="B4170" s="1" t="s">
        <v>2315</v>
      </c>
      <c r="C4170" s="1" t="s">
        <v>36742</v>
      </c>
    </row>
    <row r="4171" spans="1:3" x14ac:dyDescent="0.25">
      <c r="A4171" s="3" t="s">
        <v>56913</v>
      </c>
      <c r="B4171" s="1" t="s">
        <v>3503</v>
      </c>
      <c r="C4171" s="1" t="s">
        <v>36742</v>
      </c>
    </row>
    <row r="4172" spans="1:3" x14ac:dyDescent="0.25">
      <c r="A4172" s="3" t="s">
        <v>56912</v>
      </c>
      <c r="B4172" s="1" t="s">
        <v>3930</v>
      </c>
      <c r="C4172" s="1" t="s">
        <v>36742</v>
      </c>
    </row>
    <row r="4173" spans="1:3" x14ac:dyDescent="0.25">
      <c r="A4173" s="3" t="s">
        <v>56911</v>
      </c>
      <c r="B4173" s="1" t="s">
        <v>3929</v>
      </c>
      <c r="C4173" s="1" t="s">
        <v>36742</v>
      </c>
    </row>
    <row r="4174" spans="1:3" x14ac:dyDescent="0.25">
      <c r="A4174" s="3" t="s">
        <v>56935</v>
      </c>
      <c r="B4174" s="1" t="s">
        <v>2318</v>
      </c>
      <c r="C4174" s="1" t="s">
        <v>36742</v>
      </c>
    </row>
    <row r="4175" spans="1:3" x14ac:dyDescent="0.25">
      <c r="A4175" s="3" t="s">
        <v>56937</v>
      </c>
      <c r="B4175" s="1" t="s">
        <v>2319</v>
      </c>
      <c r="C4175" s="1" t="s">
        <v>36742</v>
      </c>
    </row>
    <row r="4176" spans="1:3" x14ac:dyDescent="0.25">
      <c r="A4176" s="3" t="s">
        <v>56938</v>
      </c>
      <c r="B4176" s="1" t="s">
        <v>2320</v>
      </c>
      <c r="C4176" s="1" t="s">
        <v>36742</v>
      </c>
    </row>
    <row r="4177" spans="1:3" x14ac:dyDescent="0.25">
      <c r="A4177" s="3" t="s">
        <v>57043</v>
      </c>
      <c r="B4177" s="1" t="s">
        <v>2347</v>
      </c>
      <c r="C4177" s="1" t="s">
        <v>36742</v>
      </c>
    </row>
    <row r="4178" spans="1:3" x14ac:dyDescent="0.25">
      <c r="A4178" s="3" t="s">
        <v>57049</v>
      </c>
      <c r="B4178" s="1" t="s">
        <v>2352</v>
      </c>
      <c r="C4178" s="1" t="s">
        <v>36742</v>
      </c>
    </row>
    <row r="4179" spans="1:3" x14ac:dyDescent="0.25">
      <c r="A4179" s="3" t="s">
        <v>57007</v>
      </c>
      <c r="B4179" s="1" t="s">
        <v>2333</v>
      </c>
      <c r="C4179" s="1" t="s">
        <v>36742</v>
      </c>
    </row>
    <row r="4180" spans="1:3" x14ac:dyDescent="0.25">
      <c r="A4180" s="3" t="s">
        <v>57060</v>
      </c>
      <c r="B4180" s="1" t="s">
        <v>2357</v>
      </c>
      <c r="C4180" s="1" t="s">
        <v>36742</v>
      </c>
    </row>
    <row r="4181" spans="1:3" x14ac:dyDescent="0.25">
      <c r="A4181" s="3" t="s">
        <v>57063</v>
      </c>
      <c r="B4181" s="1" t="s">
        <v>2358</v>
      </c>
      <c r="C4181" s="1" t="s">
        <v>36742</v>
      </c>
    </row>
    <row r="4182" spans="1:3" x14ac:dyDescent="0.25">
      <c r="A4182" s="3" t="s">
        <v>57070</v>
      </c>
      <c r="B4182" s="1" t="s">
        <v>2359</v>
      </c>
      <c r="C4182" s="1" t="s">
        <v>36742</v>
      </c>
    </row>
    <row r="4183" spans="1:3" x14ac:dyDescent="0.25">
      <c r="A4183" s="3" t="s">
        <v>57074</v>
      </c>
      <c r="B4183" s="1" t="s">
        <v>2360</v>
      </c>
      <c r="C4183" s="1" t="s">
        <v>36742</v>
      </c>
    </row>
    <row r="4184" spans="1:3" x14ac:dyDescent="0.25">
      <c r="A4184" s="3" t="s">
        <v>57079</v>
      </c>
      <c r="B4184" s="1" t="s">
        <v>2362</v>
      </c>
      <c r="C4184" s="1" t="s">
        <v>36742</v>
      </c>
    </row>
    <row r="4185" spans="1:3" x14ac:dyDescent="0.25">
      <c r="A4185" s="3" t="s">
        <v>57012</v>
      </c>
      <c r="B4185" s="1" t="s">
        <v>2332</v>
      </c>
      <c r="C4185" s="1" t="s">
        <v>36742</v>
      </c>
    </row>
    <row r="4186" spans="1:3" x14ac:dyDescent="0.25">
      <c r="A4186" s="3" t="s">
        <v>57011</v>
      </c>
      <c r="B4186" s="1" t="s">
        <v>2335</v>
      </c>
      <c r="C4186" s="1" t="s">
        <v>36742</v>
      </c>
    </row>
    <row r="4187" spans="1:3" x14ac:dyDescent="0.25">
      <c r="A4187" s="3" t="s">
        <v>57075</v>
      </c>
      <c r="B4187" s="1" t="s">
        <v>2361</v>
      </c>
      <c r="C4187" s="1" t="s">
        <v>36742</v>
      </c>
    </row>
    <row r="4188" spans="1:3" x14ac:dyDescent="0.25">
      <c r="A4188" s="3" t="s">
        <v>57085</v>
      </c>
      <c r="B4188" s="1" t="s">
        <v>2363</v>
      </c>
      <c r="C4188" s="1" t="s">
        <v>36742</v>
      </c>
    </row>
    <row r="4189" spans="1:3" x14ac:dyDescent="0.25">
      <c r="A4189" s="3" t="s">
        <v>57014</v>
      </c>
      <c r="B4189" s="1" t="s">
        <v>2334</v>
      </c>
      <c r="C4189" s="1" t="s">
        <v>36742</v>
      </c>
    </row>
    <row r="4190" spans="1:3" x14ac:dyDescent="0.25">
      <c r="A4190" s="3" t="s">
        <v>57098</v>
      </c>
      <c r="B4190" s="1" t="s">
        <v>2364</v>
      </c>
      <c r="C4190" s="1" t="s">
        <v>36742</v>
      </c>
    </row>
    <row r="4191" spans="1:3" x14ac:dyDescent="0.25">
      <c r="A4191" s="3" t="s">
        <v>57099</v>
      </c>
      <c r="B4191" s="1" t="s">
        <v>2365</v>
      </c>
      <c r="C4191" s="1" t="s">
        <v>36742</v>
      </c>
    </row>
    <row r="4192" spans="1:3" x14ac:dyDescent="0.25">
      <c r="A4192" s="3" t="s">
        <v>57103</v>
      </c>
      <c r="B4192" s="1" t="s">
        <v>3937</v>
      </c>
      <c r="C4192" s="1" t="s">
        <v>36742</v>
      </c>
    </row>
    <row r="4193" spans="1:3" x14ac:dyDescent="0.25">
      <c r="A4193" s="3" t="s">
        <v>57186</v>
      </c>
      <c r="B4193" s="1" t="s">
        <v>2413</v>
      </c>
      <c r="C4193" s="1" t="s">
        <v>36742</v>
      </c>
    </row>
    <row r="4194" spans="1:3" x14ac:dyDescent="0.25">
      <c r="A4194" s="3" t="s">
        <v>57187</v>
      </c>
      <c r="B4194" s="1" t="s">
        <v>2414</v>
      </c>
      <c r="C4194" s="1" t="s">
        <v>36742</v>
      </c>
    </row>
    <row r="4195" spans="1:3" x14ac:dyDescent="0.25">
      <c r="A4195" s="3" t="s">
        <v>57188</v>
      </c>
      <c r="B4195" s="1" t="s">
        <v>2415</v>
      </c>
      <c r="C4195" s="1" t="s">
        <v>36742</v>
      </c>
    </row>
    <row r="4196" spans="1:3" x14ac:dyDescent="0.25">
      <c r="A4196" s="3" t="s">
        <v>57189</v>
      </c>
      <c r="B4196" s="1" t="s">
        <v>2416</v>
      </c>
      <c r="C4196" s="1" t="s">
        <v>36742</v>
      </c>
    </row>
    <row r="4197" spans="1:3" x14ac:dyDescent="0.25">
      <c r="A4197" s="3" t="s">
        <v>57190</v>
      </c>
      <c r="B4197" s="1" t="s">
        <v>2417</v>
      </c>
      <c r="C4197" s="1" t="s">
        <v>36742</v>
      </c>
    </row>
    <row r="4198" spans="1:3" x14ac:dyDescent="0.25">
      <c r="A4198" s="3" t="s">
        <v>57191</v>
      </c>
      <c r="B4198" s="1" t="s">
        <v>2418</v>
      </c>
      <c r="C4198" s="1" t="s">
        <v>36742</v>
      </c>
    </row>
    <row r="4199" spans="1:3" x14ac:dyDescent="0.25">
      <c r="A4199" s="3" t="s">
        <v>57192</v>
      </c>
      <c r="B4199" s="1" t="s">
        <v>2419</v>
      </c>
      <c r="C4199" s="1" t="s">
        <v>36742</v>
      </c>
    </row>
    <row r="4200" spans="1:3" x14ac:dyDescent="0.25">
      <c r="A4200" s="3" t="s">
        <v>57193</v>
      </c>
      <c r="B4200" s="1" t="s">
        <v>2420</v>
      </c>
      <c r="C4200" s="1" t="s">
        <v>36742</v>
      </c>
    </row>
    <row r="4201" spans="1:3" x14ac:dyDescent="0.25">
      <c r="A4201" s="3" t="s">
        <v>57194</v>
      </c>
      <c r="B4201" s="1" t="s">
        <v>2421</v>
      </c>
      <c r="C4201" s="1" t="s">
        <v>36742</v>
      </c>
    </row>
    <row r="4202" spans="1:3" x14ac:dyDescent="0.25">
      <c r="A4202" s="3" t="s">
        <v>57249</v>
      </c>
      <c r="B4202" s="1" t="s">
        <v>2422</v>
      </c>
      <c r="C4202" s="1" t="s">
        <v>36742</v>
      </c>
    </row>
    <row r="4203" spans="1:3" x14ac:dyDescent="0.25">
      <c r="A4203" s="3" t="s">
        <v>57250</v>
      </c>
      <c r="B4203" s="1" t="s">
        <v>2423</v>
      </c>
      <c r="C4203" s="1" t="s">
        <v>36742</v>
      </c>
    </row>
    <row r="4204" spans="1:3" x14ac:dyDescent="0.25">
      <c r="A4204" s="3" t="s">
        <v>57252</v>
      </c>
      <c r="B4204" s="1" t="s">
        <v>2425</v>
      </c>
      <c r="C4204" s="1" t="s">
        <v>36742</v>
      </c>
    </row>
    <row r="4205" spans="1:3" x14ac:dyDescent="0.25">
      <c r="A4205" s="3" t="s">
        <v>57253</v>
      </c>
      <c r="B4205" s="1" t="s">
        <v>2424</v>
      </c>
      <c r="C4205" s="1" t="s">
        <v>36742</v>
      </c>
    </row>
    <row r="4206" spans="1:3" x14ac:dyDescent="0.25">
      <c r="A4206" s="3" t="s">
        <v>57251</v>
      </c>
      <c r="B4206" s="1" t="s">
        <v>3940</v>
      </c>
      <c r="C4206" s="1" t="s">
        <v>36742</v>
      </c>
    </row>
    <row r="4207" spans="1:3" x14ac:dyDescent="0.25">
      <c r="A4207" s="3" t="s">
        <v>57254</v>
      </c>
      <c r="B4207" s="1" t="s">
        <v>2426</v>
      </c>
      <c r="C4207" s="1" t="s">
        <v>36742</v>
      </c>
    </row>
    <row r="4208" spans="1:3" x14ac:dyDescent="0.25">
      <c r="A4208" s="3" t="s">
        <v>57255</v>
      </c>
      <c r="B4208" s="1" t="s">
        <v>2427</v>
      </c>
      <c r="C4208" s="1" t="s">
        <v>36742</v>
      </c>
    </row>
    <row r="4209" spans="1:3" x14ac:dyDescent="0.25">
      <c r="A4209" s="3" t="s">
        <v>57256</v>
      </c>
      <c r="B4209" s="1" t="s">
        <v>3941</v>
      </c>
      <c r="C4209" s="1" t="s">
        <v>36742</v>
      </c>
    </row>
    <row r="4210" spans="1:3" x14ac:dyDescent="0.25">
      <c r="A4210" s="3" t="s">
        <v>57257</v>
      </c>
      <c r="B4210" s="1" t="s">
        <v>2428</v>
      </c>
      <c r="C4210" s="1" t="s">
        <v>36742</v>
      </c>
    </row>
    <row r="4211" spans="1:3" x14ac:dyDescent="0.25">
      <c r="A4211" s="3" t="s">
        <v>57258</v>
      </c>
      <c r="B4211" s="1" t="s">
        <v>3544</v>
      </c>
      <c r="C4211" s="1" t="s">
        <v>36742</v>
      </c>
    </row>
    <row r="4212" spans="1:3" x14ac:dyDescent="0.25">
      <c r="A4212" s="3" t="s">
        <v>57261</v>
      </c>
      <c r="B4212" s="1" t="s">
        <v>3545</v>
      </c>
      <c r="C4212" s="1" t="s">
        <v>36742</v>
      </c>
    </row>
    <row r="4213" spans="1:3" x14ac:dyDescent="0.25">
      <c r="A4213" s="3" t="s">
        <v>57259</v>
      </c>
      <c r="B4213" s="1" t="s">
        <v>2429</v>
      </c>
      <c r="C4213" s="1" t="s">
        <v>36742</v>
      </c>
    </row>
    <row r="4214" spans="1:3" x14ac:dyDescent="0.25">
      <c r="A4214" s="3" t="s">
        <v>57260</v>
      </c>
      <c r="B4214" s="1" t="s">
        <v>2430</v>
      </c>
      <c r="C4214" s="1" t="s">
        <v>36742</v>
      </c>
    </row>
    <row r="4215" spans="1:3" x14ac:dyDescent="0.25">
      <c r="A4215" s="3" t="s">
        <v>57279</v>
      </c>
      <c r="B4215" s="1" t="s">
        <v>2433</v>
      </c>
      <c r="C4215" s="1" t="s">
        <v>36742</v>
      </c>
    </row>
    <row r="4216" spans="1:3" x14ac:dyDescent="0.25">
      <c r="A4216" s="3" t="s">
        <v>57278</v>
      </c>
      <c r="B4216" s="1" t="s">
        <v>2432</v>
      </c>
      <c r="C4216" s="1" t="s">
        <v>36742</v>
      </c>
    </row>
    <row r="4217" spans="1:3" x14ac:dyDescent="0.25">
      <c r="A4217" s="3" t="s">
        <v>57282</v>
      </c>
      <c r="B4217" s="1" t="s">
        <v>2436</v>
      </c>
      <c r="C4217" s="1" t="s">
        <v>36742</v>
      </c>
    </row>
    <row r="4218" spans="1:3" x14ac:dyDescent="0.25">
      <c r="A4218" s="3" t="s">
        <v>57281</v>
      </c>
      <c r="B4218" s="1" t="s">
        <v>2435</v>
      </c>
      <c r="C4218" s="1" t="s">
        <v>36742</v>
      </c>
    </row>
    <row r="4219" spans="1:3" x14ac:dyDescent="0.25">
      <c r="A4219" s="3" t="s">
        <v>57280</v>
      </c>
      <c r="B4219" s="1" t="s">
        <v>2434</v>
      </c>
      <c r="C4219" s="1" t="s">
        <v>36742</v>
      </c>
    </row>
    <row r="4220" spans="1:3" x14ac:dyDescent="0.25">
      <c r="A4220" s="3" t="s">
        <v>57296</v>
      </c>
      <c r="B4220" s="1" t="s">
        <v>2445</v>
      </c>
      <c r="C4220" s="1" t="s">
        <v>36742</v>
      </c>
    </row>
    <row r="4221" spans="1:3" x14ac:dyDescent="0.25">
      <c r="A4221" s="3" t="s">
        <v>57293</v>
      </c>
      <c r="B4221" s="1" t="s">
        <v>2443</v>
      </c>
      <c r="C4221" s="1" t="s">
        <v>36742</v>
      </c>
    </row>
    <row r="4222" spans="1:3" x14ac:dyDescent="0.25">
      <c r="A4222" s="3" t="s">
        <v>57294</v>
      </c>
      <c r="B4222" s="1" t="s">
        <v>2442</v>
      </c>
      <c r="C4222" s="1" t="s">
        <v>36742</v>
      </c>
    </row>
    <row r="4223" spans="1:3" x14ac:dyDescent="0.25">
      <c r="A4223" s="3" t="s">
        <v>57298</v>
      </c>
      <c r="B4223" s="1" t="s">
        <v>2447</v>
      </c>
      <c r="C4223" s="1" t="s">
        <v>36742</v>
      </c>
    </row>
    <row r="4224" spans="1:3" x14ac:dyDescent="0.25">
      <c r="A4224" s="3" t="s">
        <v>57295</v>
      </c>
      <c r="B4224" s="1" t="s">
        <v>2444</v>
      </c>
      <c r="C4224" s="1" t="s">
        <v>36742</v>
      </c>
    </row>
    <row r="4225" spans="1:3" x14ac:dyDescent="0.25">
      <c r="A4225" s="3" t="s">
        <v>57297</v>
      </c>
      <c r="B4225" s="1" t="s">
        <v>2446</v>
      </c>
      <c r="C4225" s="1" t="s">
        <v>36742</v>
      </c>
    </row>
    <row r="4226" spans="1:3" x14ac:dyDescent="0.25">
      <c r="A4226" s="3" t="s">
        <v>57312</v>
      </c>
      <c r="B4226" s="1" t="s">
        <v>2449</v>
      </c>
      <c r="C4226" s="1" t="s">
        <v>36742</v>
      </c>
    </row>
    <row r="4227" spans="1:3" x14ac:dyDescent="0.25">
      <c r="A4227" s="3" t="s">
        <v>57360</v>
      </c>
      <c r="B4227" s="1" t="s">
        <v>2462</v>
      </c>
      <c r="C4227" s="1" t="s">
        <v>36742</v>
      </c>
    </row>
    <row r="4228" spans="1:3" x14ac:dyDescent="0.25">
      <c r="A4228" s="3" t="s">
        <v>57361</v>
      </c>
      <c r="B4228" s="1" t="s">
        <v>2463</v>
      </c>
      <c r="C4228" s="1" t="s">
        <v>36742</v>
      </c>
    </row>
    <row r="4229" spans="1:3" x14ac:dyDescent="0.25">
      <c r="A4229" s="3" t="s">
        <v>57362</v>
      </c>
      <c r="B4229" s="1" t="s">
        <v>2458</v>
      </c>
      <c r="C4229" s="1" t="s">
        <v>36742</v>
      </c>
    </row>
    <row r="4230" spans="1:3" x14ac:dyDescent="0.25">
      <c r="A4230" s="3" t="s">
        <v>57364</v>
      </c>
      <c r="B4230" s="1" t="s">
        <v>2459</v>
      </c>
      <c r="C4230" s="1" t="s">
        <v>36742</v>
      </c>
    </row>
    <row r="4231" spans="1:3" x14ac:dyDescent="0.25">
      <c r="A4231" s="3" t="s">
        <v>57365</v>
      </c>
      <c r="B4231" s="1" t="s">
        <v>2464</v>
      </c>
      <c r="C4231" s="1" t="s">
        <v>36742</v>
      </c>
    </row>
    <row r="4232" spans="1:3" x14ac:dyDescent="0.25">
      <c r="A4232" s="3" t="s">
        <v>57367</v>
      </c>
      <c r="B4232" s="1" t="s">
        <v>2466</v>
      </c>
      <c r="C4232" s="1" t="s">
        <v>36742</v>
      </c>
    </row>
    <row r="4233" spans="1:3" x14ac:dyDescent="0.25">
      <c r="A4233" s="3" t="s">
        <v>57368</v>
      </c>
      <c r="B4233" s="1" t="s">
        <v>2467</v>
      </c>
      <c r="C4233" s="1" t="s">
        <v>36742</v>
      </c>
    </row>
    <row r="4234" spans="1:3" x14ac:dyDescent="0.25">
      <c r="A4234" s="3" t="s">
        <v>57369</v>
      </c>
      <c r="B4234" s="1" t="s">
        <v>2468</v>
      </c>
      <c r="C4234" s="1" t="s">
        <v>36742</v>
      </c>
    </row>
    <row r="4235" spans="1:3" x14ac:dyDescent="0.25">
      <c r="A4235" s="3" t="s">
        <v>57370</v>
      </c>
      <c r="B4235" s="1" t="s">
        <v>2469</v>
      </c>
      <c r="C4235" s="1" t="s">
        <v>36742</v>
      </c>
    </row>
    <row r="4236" spans="1:3" x14ac:dyDescent="0.25">
      <c r="A4236" s="3" t="s">
        <v>57366</v>
      </c>
      <c r="B4236" s="1" t="s">
        <v>2465</v>
      </c>
      <c r="C4236" s="1" t="s">
        <v>36742</v>
      </c>
    </row>
    <row r="4237" spans="1:3" x14ac:dyDescent="0.25">
      <c r="A4237" s="3" t="s">
        <v>57373</v>
      </c>
      <c r="B4237" s="1" t="s">
        <v>2470</v>
      </c>
      <c r="C4237" s="1" t="s">
        <v>36742</v>
      </c>
    </row>
    <row r="4238" spans="1:3" x14ac:dyDescent="0.25">
      <c r="A4238" s="3" t="s">
        <v>54851</v>
      </c>
      <c r="B4238" s="1" t="s">
        <v>1959</v>
      </c>
      <c r="C4238" s="1" t="s">
        <v>36742</v>
      </c>
    </row>
    <row r="4239" spans="1:3" x14ac:dyDescent="0.25">
      <c r="A4239" s="3" t="s">
        <v>51545</v>
      </c>
      <c r="B4239" s="1" t="s">
        <v>6035</v>
      </c>
      <c r="C4239" s="1" t="s">
        <v>36742</v>
      </c>
    </row>
    <row r="4240" spans="1:3" x14ac:dyDescent="0.25">
      <c r="A4240" s="3" t="s">
        <v>51547</v>
      </c>
      <c r="B4240" s="1" t="s">
        <v>6036</v>
      </c>
      <c r="C4240" s="1" t="s">
        <v>36742</v>
      </c>
    </row>
    <row r="4241" spans="1:3" x14ac:dyDescent="0.25">
      <c r="A4241" s="3" t="s">
        <v>51546</v>
      </c>
      <c r="B4241" s="1" t="s">
        <v>6037</v>
      </c>
      <c r="C4241" s="1" t="s">
        <v>36742</v>
      </c>
    </row>
    <row r="4242" spans="1:3" x14ac:dyDescent="0.25">
      <c r="A4242" s="3" t="s">
        <v>49185</v>
      </c>
      <c r="B4242" s="1" t="s">
        <v>132</v>
      </c>
      <c r="C4242" s="1" t="s">
        <v>36742</v>
      </c>
    </row>
    <row r="4243" spans="1:3" x14ac:dyDescent="0.25">
      <c r="A4243" s="3" t="s">
        <v>49644</v>
      </c>
      <c r="B4243" s="1" t="s">
        <v>2663</v>
      </c>
      <c r="C4243" s="1" t="s">
        <v>36742</v>
      </c>
    </row>
    <row r="4244" spans="1:3" x14ac:dyDescent="0.25">
      <c r="A4244" s="3" t="s">
        <v>52833</v>
      </c>
      <c r="B4244" s="1" t="s">
        <v>3195</v>
      </c>
      <c r="C4244" s="1" t="s">
        <v>36742</v>
      </c>
    </row>
    <row r="4245" spans="1:3" x14ac:dyDescent="0.25">
      <c r="A4245" s="3" t="s">
        <v>50352</v>
      </c>
      <c r="B4245" s="1" t="s">
        <v>196</v>
      </c>
      <c r="C4245" s="1" t="s">
        <v>36742</v>
      </c>
    </row>
    <row r="4246" spans="1:3" x14ac:dyDescent="0.25">
      <c r="A4246" s="3" t="s">
        <v>54892</v>
      </c>
      <c r="B4246" s="1" t="s">
        <v>2507</v>
      </c>
      <c r="C4246" s="1" t="s">
        <v>36742</v>
      </c>
    </row>
    <row r="4247" spans="1:3" x14ac:dyDescent="0.25">
      <c r="A4247" s="3" t="s">
        <v>47082</v>
      </c>
      <c r="B4247" s="1" t="s">
        <v>19</v>
      </c>
      <c r="C4247" s="1" t="s">
        <v>36742</v>
      </c>
    </row>
    <row r="4248" spans="1:3" x14ac:dyDescent="0.25">
      <c r="A4248" s="3" t="s">
        <v>47083</v>
      </c>
      <c r="B4248" s="1" t="s">
        <v>22</v>
      </c>
      <c r="C4248" s="1" t="s">
        <v>36742</v>
      </c>
    </row>
    <row r="4249" spans="1:3" x14ac:dyDescent="0.25">
      <c r="A4249" s="3" t="s">
        <v>47084</v>
      </c>
      <c r="B4249" s="1" t="s">
        <v>20</v>
      </c>
      <c r="C4249" s="1" t="s">
        <v>36742</v>
      </c>
    </row>
    <row r="4250" spans="1:3" x14ac:dyDescent="0.25">
      <c r="A4250" s="3" t="s">
        <v>47085</v>
      </c>
      <c r="B4250" s="1" t="s">
        <v>21</v>
      </c>
      <c r="C4250" s="1" t="s">
        <v>36742</v>
      </c>
    </row>
    <row r="4251" spans="1:3" x14ac:dyDescent="0.25">
      <c r="A4251" s="3" t="s">
        <v>46828</v>
      </c>
      <c r="B4251" s="1" t="s">
        <v>6038</v>
      </c>
      <c r="C4251" s="1" t="s">
        <v>36742</v>
      </c>
    </row>
    <row r="4252" spans="1:3" x14ac:dyDescent="0.25">
      <c r="A4252" s="3" t="s">
        <v>55423</v>
      </c>
      <c r="B4252" s="1" t="s">
        <v>2091</v>
      </c>
      <c r="C4252" s="1" t="s">
        <v>36742</v>
      </c>
    </row>
    <row r="4253" spans="1:3" x14ac:dyDescent="0.25">
      <c r="A4253" s="3" t="s">
        <v>55424</v>
      </c>
      <c r="B4253" s="1" t="s">
        <v>2092</v>
      </c>
      <c r="C4253" s="1" t="s">
        <v>36742</v>
      </c>
    </row>
    <row r="4254" spans="1:3" x14ac:dyDescent="0.25">
      <c r="A4254" s="3" t="s">
        <v>54382</v>
      </c>
      <c r="B4254" s="1" t="s">
        <v>3780</v>
      </c>
      <c r="C4254" s="1" t="s">
        <v>36742</v>
      </c>
    </row>
    <row r="4255" spans="1:3" x14ac:dyDescent="0.25">
      <c r="A4255" s="3" t="s">
        <v>51539</v>
      </c>
      <c r="B4255" s="1" t="s">
        <v>1268</v>
      </c>
      <c r="C4255" s="1" t="s">
        <v>36742</v>
      </c>
    </row>
    <row r="4256" spans="1:3" x14ac:dyDescent="0.25">
      <c r="A4256" s="3" t="s">
        <v>51538</v>
      </c>
      <c r="B4256" s="1" t="s">
        <v>1267</v>
      </c>
      <c r="C4256" s="1" t="s">
        <v>36742</v>
      </c>
    </row>
    <row r="4257" spans="1:3" x14ac:dyDescent="0.25">
      <c r="A4257" s="3" t="s">
        <v>51540</v>
      </c>
      <c r="B4257" s="1" t="s">
        <v>1269</v>
      </c>
      <c r="C4257" s="1" t="s">
        <v>36742</v>
      </c>
    </row>
    <row r="4258" spans="1:3" x14ac:dyDescent="0.25">
      <c r="A4258" s="3" t="s">
        <v>51541</v>
      </c>
      <c r="B4258" s="1" t="s">
        <v>1270</v>
      </c>
      <c r="C4258" s="1" t="s">
        <v>36742</v>
      </c>
    </row>
    <row r="4259" spans="1:3" x14ac:dyDescent="0.25">
      <c r="A4259" s="3" t="s">
        <v>56081</v>
      </c>
      <c r="B4259" s="1" t="s">
        <v>348</v>
      </c>
      <c r="C4259" s="1" t="s">
        <v>36742</v>
      </c>
    </row>
    <row r="4260" spans="1:3" x14ac:dyDescent="0.25">
      <c r="A4260" s="3" t="s">
        <v>47494</v>
      </c>
      <c r="B4260" s="1" t="s">
        <v>35</v>
      </c>
      <c r="C4260" s="1" t="s">
        <v>36742</v>
      </c>
    </row>
    <row r="4261" spans="1:3" x14ac:dyDescent="0.25">
      <c r="A4261" s="3" t="s">
        <v>51542</v>
      </c>
      <c r="B4261" s="1" t="s">
        <v>1271</v>
      </c>
      <c r="C4261" s="1" t="s">
        <v>36742</v>
      </c>
    </row>
    <row r="4262" spans="1:3" x14ac:dyDescent="0.25">
      <c r="A4262" s="3" t="s">
        <v>46803</v>
      </c>
      <c r="B4262" s="1" t="s">
        <v>2593</v>
      </c>
      <c r="C4262" s="1" t="s">
        <v>36742</v>
      </c>
    </row>
    <row r="4263" spans="1:3" x14ac:dyDescent="0.25">
      <c r="A4263" s="3" t="s">
        <v>46805</v>
      </c>
      <c r="B4263" s="1" t="s">
        <v>2594</v>
      </c>
      <c r="C4263" s="1" t="s">
        <v>36742</v>
      </c>
    </row>
    <row r="4264" spans="1:3" x14ac:dyDescent="0.25">
      <c r="A4264" s="3" t="s">
        <v>54746</v>
      </c>
      <c r="B4264" s="1" t="s">
        <v>2744</v>
      </c>
      <c r="C4264" s="1" t="s">
        <v>36742</v>
      </c>
    </row>
    <row r="4265" spans="1:3" x14ac:dyDescent="0.25">
      <c r="A4265" s="3" t="s">
        <v>56018</v>
      </c>
      <c r="B4265" s="1" t="s">
        <v>3447</v>
      </c>
      <c r="C4265" s="1" t="s">
        <v>36742</v>
      </c>
    </row>
    <row r="4266" spans="1:3" x14ac:dyDescent="0.25">
      <c r="A4266" s="3" t="s">
        <v>56028</v>
      </c>
      <c r="B4266" s="1" t="s">
        <v>3451</v>
      </c>
      <c r="C4266" s="1" t="s">
        <v>36742</v>
      </c>
    </row>
    <row r="4267" spans="1:3" x14ac:dyDescent="0.25">
      <c r="A4267" s="3" t="s">
        <v>47795</v>
      </c>
      <c r="B4267" s="1" t="s">
        <v>590</v>
      </c>
      <c r="C4267" s="1" t="s">
        <v>36742</v>
      </c>
    </row>
    <row r="4268" spans="1:3" x14ac:dyDescent="0.25">
      <c r="A4268" s="3" t="s">
        <v>57358</v>
      </c>
      <c r="B4268" s="1" t="s">
        <v>2456</v>
      </c>
      <c r="C4268" s="1" t="s">
        <v>36742</v>
      </c>
    </row>
    <row r="4269" spans="1:3" x14ac:dyDescent="0.25">
      <c r="A4269" s="3" t="s">
        <v>57359</v>
      </c>
      <c r="B4269" s="1" t="s">
        <v>2457</v>
      </c>
      <c r="C4269" s="1" t="s">
        <v>36742</v>
      </c>
    </row>
    <row r="4270" spans="1:3" x14ac:dyDescent="0.25">
      <c r="A4270" s="3" t="s">
        <v>47118</v>
      </c>
      <c r="B4270" s="1" t="s">
        <v>2800</v>
      </c>
      <c r="C4270" s="1" t="s">
        <v>36742</v>
      </c>
    </row>
    <row r="4271" spans="1:3" x14ac:dyDescent="0.25">
      <c r="A4271" s="3" t="s">
        <v>52301</v>
      </c>
      <c r="B4271" s="1" t="s">
        <v>1391</v>
      </c>
      <c r="C4271" s="1" t="s">
        <v>36742</v>
      </c>
    </row>
    <row r="4272" spans="1:3" x14ac:dyDescent="0.25">
      <c r="A4272" s="3" t="s">
        <v>54813</v>
      </c>
      <c r="B4272" s="1" t="s">
        <v>3363</v>
      </c>
      <c r="C4272" s="1" t="s">
        <v>36742</v>
      </c>
    </row>
    <row r="4273" spans="1:3" x14ac:dyDescent="0.25">
      <c r="A4273" s="3" t="s">
        <v>47127</v>
      </c>
      <c r="B4273" s="1" t="s">
        <v>2599</v>
      </c>
      <c r="C4273" s="1" t="s">
        <v>36742</v>
      </c>
    </row>
    <row r="4274" spans="1:3" x14ac:dyDescent="0.25">
      <c r="A4274" s="3" t="s">
        <v>47180</v>
      </c>
      <c r="B4274" s="1" t="s">
        <v>25</v>
      </c>
      <c r="C4274" s="1" t="s">
        <v>36742</v>
      </c>
    </row>
    <row r="4275" spans="1:3" x14ac:dyDescent="0.25">
      <c r="A4275" s="3" t="s">
        <v>55090</v>
      </c>
      <c r="B4275" s="1" t="s">
        <v>2009</v>
      </c>
      <c r="C4275" s="1" t="s">
        <v>36742</v>
      </c>
    </row>
    <row r="4276" spans="1:3" x14ac:dyDescent="0.25">
      <c r="A4276" s="3" t="s">
        <v>49176</v>
      </c>
      <c r="B4276" s="1" t="s">
        <v>131</v>
      </c>
      <c r="C4276" s="1" t="s">
        <v>36742</v>
      </c>
    </row>
    <row r="4277" spans="1:3" x14ac:dyDescent="0.25">
      <c r="A4277" s="3" t="s">
        <v>49684</v>
      </c>
      <c r="B4277" s="1" t="s">
        <v>887</v>
      </c>
      <c r="C4277" s="1" t="s">
        <v>36742</v>
      </c>
    </row>
    <row r="4278" spans="1:3" x14ac:dyDescent="0.25">
      <c r="A4278" s="3" t="s">
        <v>47245</v>
      </c>
      <c r="B4278" s="1" t="s">
        <v>473</v>
      </c>
      <c r="C4278" s="1" t="s">
        <v>36742</v>
      </c>
    </row>
    <row r="4279" spans="1:3" x14ac:dyDescent="0.25">
      <c r="A4279" s="3" t="s">
        <v>47186</v>
      </c>
      <c r="B4279" s="1" t="s">
        <v>26</v>
      </c>
      <c r="C4279" s="1" t="s">
        <v>36742</v>
      </c>
    </row>
    <row r="4280" spans="1:3" x14ac:dyDescent="0.25">
      <c r="A4280" s="3" t="s">
        <v>50321</v>
      </c>
      <c r="B4280" s="1" t="s">
        <v>1033</v>
      </c>
      <c r="C4280" s="1" t="s">
        <v>36742</v>
      </c>
    </row>
    <row r="4281" spans="1:3" x14ac:dyDescent="0.25">
      <c r="A4281" s="3" t="s">
        <v>47407</v>
      </c>
      <c r="B4281" s="1" t="s">
        <v>2600</v>
      </c>
      <c r="C4281" s="1" t="s">
        <v>36742</v>
      </c>
    </row>
    <row r="4282" spans="1:3" x14ac:dyDescent="0.25">
      <c r="A4282" s="3" t="s">
        <v>47424</v>
      </c>
      <c r="B4282" s="1" t="s">
        <v>29</v>
      </c>
      <c r="C4282" s="1" t="s">
        <v>36742</v>
      </c>
    </row>
    <row r="4283" spans="1:3" x14ac:dyDescent="0.25">
      <c r="A4283" s="3" t="s">
        <v>55087</v>
      </c>
      <c r="B4283" s="1" t="s">
        <v>3389</v>
      </c>
      <c r="C4283" s="1" t="s">
        <v>36742</v>
      </c>
    </row>
    <row r="4284" spans="1:3" x14ac:dyDescent="0.25">
      <c r="A4284" s="3" t="s">
        <v>55086</v>
      </c>
      <c r="B4284" s="1" t="s">
        <v>3388</v>
      </c>
      <c r="C4284" s="1" t="s">
        <v>36742</v>
      </c>
    </row>
    <row r="4285" spans="1:3" x14ac:dyDescent="0.25">
      <c r="A4285" s="3" t="s">
        <v>47441</v>
      </c>
      <c r="B4285" s="1" t="s">
        <v>30</v>
      </c>
      <c r="C4285" s="1" t="s">
        <v>36742</v>
      </c>
    </row>
    <row r="4286" spans="1:3" x14ac:dyDescent="0.25">
      <c r="A4286" s="3" t="s">
        <v>47468</v>
      </c>
      <c r="B4286" s="1" t="s">
        <v>33</v>
      </c>
      <c r="C4286" s="1" t="s">
        <v>36742</v>
      </c>
    </row>
    <row r="4287" spans="1:3" x14ac:dyDescent="0.25">
      <c r="A4287" s="3" t="s">
        <v>52303</v>
      </c>
      <c r="B4287" s="1" t="s">
        <v>3736</v>
      </c>
      <c r="C4287" s="1" t="s">
        <v>36742</v>
      </c>
    </row>
    <row r="4288" spans="1:3" x14ac:dyDescent="0.25">
      <c r="A4288" s="3" t="s">
        <v>56514</v>
      </c>
      <c r="B4288" s="1" t="s">
        <v>364</v>
      </c>
      <c r="C4288" s="1" t="s">
        <v>36742</v>
      </c>
    </row>
    <row r="4289" spans="1:3" x14ac:dyDescent="0.25">
      <c r="A4289" s="3" t="s">
        <v>47488</v>
      </c>
      <c r="B4289" s="1" t="s">
        <v>34</v>
      </c>
      <c r="C4289" s="1" t="s">
        <v>36742</v>
      </c>
    </row>
    <row r="4290" spans="1:3" x14ac:dyDescent="0.25">
      <c r="A4290" s="3" t="s">
        <v>52834</v>
      </c>
      <c r="B4290" s="1" t="s">
        <v>1456</v>
      </c>
      <c r="C4290" s="1" t="s">
        <v>36742</v>
      </c>
    </row>
    <row r="4291" spans="1:3" x14ac:dyDescent="0.25">
      <c r="A4291" s="3" t="s">
        <v>51329</v>
      </c>
      <c r="B4291" s="1" t="s">
        <v>3083</v>
      </c>
      <c r="C4291" s="1" t="s">
        <v>36742</v>
      </c>
    </row>
    <row r="4292" spans="1:3" x14ac:dyDescent="0.25">
      <c r="A4292" s="3" t="s">
        <v>47569</v>
      </c>
      <c r="B4292" s="1" t="s">
        <v>42</v>
      </c>
      <c r="C4292" s="1" t="s">
        <v>36742</v>
      </c>
    </row>
    <row r="4293" spans="1:3" x14ac:dyDescent="0.25">
      <c r="A4293" s="3" t="s">
        <v>47653</v>
      </c>
      <c r="B4293" s="1" t="s">
        <v>2611</v>
      </c>
      <c r="C4293" s="1" t="s">
        <v>36742</v>
      </c>
    </row>
    <row r="4294" spans="1:3" x14ac:dyDescent="0.25">
      <c r="A4294" s="3" t="s">
        <v>47661</v>
      </c>
      <c r="B4294" s="1" t="s">
        <v>43</v>
      </c>
      <c r="C4294" s="1" t="s">
        <v>36742</v>
      </c>
    </row>
    <row r="4295" spans="1:3" x14ac:dyDescent="0.25">
      <c r="A4295" s="3" t="s">
        <v>49685</v>
      </c>
      <c r="B4295" s="1" t="s">
        <v>2959</v>
      </c>
      <c r="C4295" s="1" t="s">
        <v>36742</v>
      </c>
    </row>
    <row r="4296" spans="1:3" x14ac:dyDescent="0.25">
      <c r="A4296" s="3" t="s">
        <v>51543</v>
      </c>
      <c r="B4296" s="1" t="s">
        <v>6039</v>
      </c>
      <c r="C4296" s="1" t="s">
        <v>36742</v>
      </c>
    </row>
    <row r="4297" spans="1:3" x14ac:dyDescent="0.25">
      <c r="A4297" s="3" t="s">
        <v>47650</v>
      </c>
      <c r="B4297" s="1" t="s">
        <v>2610</v>
      </c>
      <c r="C4297" s="1" t="s">
        <v>36742</v>
      </c>
    </row>
    <row r="4298" spans="1:3" x14ac:dyDescent="0.25">
      <c r="A4298" s="3" t="s">
        <v>55088</v>
      </c>
      <c r="B4298" s="1" t="s">
        <v>2007</v>
      </c>
      <c r="C4298" s="1" t="s">
        <v>36742</v>
      </c>
    </row>
    <row r="4299" spans="1:3" x14ac:dyDescent="0.25">
      <c r="A4299" s="3" t="s">
        <v>55089</v>
      </c>
      <c r="B4299" s="1" t="s">
        <v>2008</v>
      </c>
      <c r="C4299" s="1" t="s">
        <v>36742</v>
      </c>
    </row>
    <row r="4300" spans="1:3" x14ac:dyDescent="0.25">
      <c r="A4300" s="3" t="s">
        <v>48465</v>
      </c>
      <c r="B4300" s="1" t="s">
        <v>689</v>
      </c>
      <c r="C4300" s="1" t="s">
        <v>36742</v>
      </c>
    </row>
    <row r="4301" spans="1:3" x14ac:dyDescent="0.25">
      <c r="A4301" s="3" t="s">
        <v>48466</v>
      </c>
      <c r="B4301" s="1" t="s">
        <v>690</v>
      </c>
      <c r="C4301" s="1" t="s">
        <v>36742</v>
      </c>
    </row>
    <row r="4302" spans="1:3" x14ac:dyDescent="0.25">
      <c r="A4302" s="3" t="s">
        <v>48464</v>
      </c>
      <c r="B4302" s="1" t="s">
        <v>688</v>
      </c>
      <c r="C4302" s="1" t="s">
        <v>36742</v>
      </c>
    </row>
    <row r="4303" spans="1:3" x14ac:dyDescent="0.25">
      <c r="A4303" s="3" t="s">
        <v>47798</v>
      </c>
      <c r="B4303" s="1" t="s">
        <v>2863</v>
      </c>
      <c r="C4303" s="1" t="s">
        <v>36742</v>
      </c>
    </row>
    <row r="4304" spans="1:3" x14ac:dyDescent="0.25">
      <c r="A4304" s="3" t="s">
        <v>52830</v>
      </c>
      <c r="B4304" s="1" t="s">
        <v>3193</v>
      </c>
      <c r="C4304" s="1" t="s">
        <v>36742</v>
      </c>
    </row>
    <row r="4305" spans="1:3" x14ac:dyDescent="0.25">
      <c r="A4305" s="3" t="s">
        <v>47819</v>
      </c>
      <c r="B4305" s="1" t="s">
        <v>2619</v>
      </c>
      <c r="C4305" s="1" t="s">
        <v>36742</v>
      </c>
    </row>
    <row r="4306" spans="1:3" x14ac:dyDescent="0.25">
      <c r="A4306" s="3" t="s">
        <v>52849</v>
      </c>
      <c r="B4306" s="1" t="s">
        <v>3204</v>
      </c>
      <c r="C4306" s="1" t="s">
        <v>36742</v>
      </c>
    </row>
    <row r="4307" spans="1:3" x14ac:dyDescent="0.25">
      <c r="A4307" s="3" t="s">
        <v>47818</v>
      </c>
      <c r="B4307" s="1" t="s">
        <v>2618</v>
      </c>
      <c r="C4307" s="1" t="s">
        <v>36742</v>
      </c>
    </row>
    <row r="4308" spans="1:3" x14ac:dyDescent="0.25">
      <c r="A4308" s="3" t="s">
        <v>53811</v>
      </c>
      <c r="B4308" s="1" t="s">
        <v>1583</v>
      </c>
      <c r="C4308" s="1" t="s">
        <v>36742</v>
      </c>
    </row>
    <row r="4309" spans="1:3" x14ac:dyDescent="0.25">
      <c r="A4309" s="3" t="s">
        <v>54380</v>
      </c>
      <c r="B4309" s="1" t="s">
        <v>1761</v>
      </c>
      <c r="C4309" s="1" t="s">
        <v>36742</v>
      </c>
    </row>
    <row r="4310" spans="1:3" x14ac:dyDescent="0.25">
      <c r="A4310" s="3" t="s">
        <v>55778</v>
      </c>
      <c r="B4310" s="1" t="s">
        <v>2137</v>
      </c>
      <c r="C4310" s="1" t="s">
        <v>36742</v>
      </c>
    </row>
    <row r="4311" spans="1:3" x14ac:dyDescent="0.25">
      <c r="A4311" s="3" t="s">
        <v>48285</v>
      </c>
      <c r="B4311" s="1" t="s">
        <v>2907</v>
      </c>
      <c r="C4311" s="1" t="s">
        <v>36742</v>
      </c>
    </row>
    <row r="4312" spans="1:3" x14ac:dyDescent="0.25">
      <c r="A4312" s="3" t="s">
        <v>49286</v>
      </c>
      <c r="B4312" s="1" t="s">
        <v>817</v>
      </c>
      <c r="C4312" s="1" t="s">
        <v>36742</v>
      </c>
    </row>
    <row r="4313" spans="1:3" x14ac:dyDescent="0.25">
      <c r="A4313" s="3" t="s">
        <v>48149</v>
      </c>
      <c r="B4313" s="1" t="s">
        <v>61</v>
      </c>
      <c r="C4313" s="1" t="s">
        <v>36742</v>
      </c>
    </row>
    <row r="4314" spans="1:3" x14ac:dyDescent="0.25">
      <c r="A4314" s="3" t="s">
        <v>54143</v>
      </c>
      <c r="B4314" s="1" t="s">
        <v>5977</v>
      </c>
      <c r="C4314" s="1" t="s">
        <v>36742</v>
      </c>
    </row>
    <row r="4315" spans="1:3" x14ac:dyDescent="0.25">
      <c r="A4315" s="3" t="s">
        <v>48197</v>
      </c>
      <c r="B4315" s="1" t="s">
        <v>76</v>
      </c>
      <c r="C4315" s="1" t="s">
        <v>36742</v>
      </c>
    </row>
    <row r="4316" spans="1:3" x14ac:dyDescent="0.25">
      <c r="A4316" s="3" t="s">
        <v>48560</v>
      </c>
      <c r="B4316" s="1" t="s">
        <v>103</v>
      </c>
      <c r="C4316" s="1" t="s">
        <v>36742</v>
      </c>
    </row>
    <row r="4317" spans="1:3" x14ac:dyDescent="0.25">
      <c r="A4317" s="3" t="s">
        <v>49265</v>
      </c>
      <c r="B4317" s="1" t="s">
        <v>2662</v>
      </c>
      <c r="C4317" s="1" t="s">
        <v>36742</v>
      </c>
    </row>
    <row r="4318" spans="1:3" x14ac:dyDescent="0.25">
      <c r="A4318" s="3" t="s">
        <v>48157</v>
      </c>
      <c r="B4318" s="1" t="s">
        <v>2622</v>
      </c>
      <c r="C4318" s="1" t="s">
        <v>36742</v>
      </c>
    </row>
    <row r="4319" spans="1:3" x14ac:dyDescent="0.25">
      <c r="A4319" s="3" t="s">
        <v>48181</v>
      </c>
      <c r="B4319" s="1" t="s">
        <v>69</v>
      </c>
      <c r="C4319" s="1" t="s">
        <v>36742</v>
      </c>
    </row>
    <row r="4320" spans="1:3" x14ac:dyDescent="0.25">
      <c r="A4320" s="3" t="s">
        <v>48279</v>
      </c>
      <c r="B4320" s="1" t="s">
        <v>83</v>
      </c>
      <c r="C4320" s="1" t="s">
        <v>36742</v>
      </c>
    </row>
    <row r="4321" spans="1:3" x14ac:dyDescent="0.25">
      <c r="A4321" s="3" t="s">
        <v>52297</v>
      </c>
      <c r="B4321" s="1" t="s">
        <v>1390</v>
      </c>
      <c r="C4321" s="1" t="s">
        <v>36742</v>
      </c>
    </row>
    <row r="4322" spans="1:3" x14ac:dyDescent="0.25">
      <c r="A4322" s="3" t="s">
        <v>48180</v>
      </c>
      <c r="B4322" s="1" t="s">
        <v>68</v>
      </c>
      <c r="C4322" s="1" t="s">
        <v>36742</v>
      </c>
    </row>
    <row r="4323" spans="1:3" x14ac:dyDescent="0.25">
      <c r="A4323" s="3" t="s">
        <v>51233</v>
      </c>
      <c r="B4323" s="1" t="s">
        <v>3058</v>
      </c>
      <c r="C4323" s="1" t="s">
        <v>36742</v>
      </c>
    </row>
    <row r="4324" spans="1:3" x14ac:dyDescent="0.25">
      <c r="A4324" s="3" t="s">
        <v>47464</v>
      </c>
      <c r="B4324" s="1" t="s">
        <v>31</v>
      </c>
      <c r="C4324" s="1" t="s">
        <v>36742</v>
      </c>
    </row>
    <row r="4325" spans="1:3" x14ac:dyDescent="0.25">
      <c r="A4325" s="3" t="s">
        <v>48189</v>
      </c>
      <c r="B4325" s="1" t="s">
        <v>2623</v>
      </c>
      <c r="C4325" s="1" t="s">
        <v>36742</v>
      </c>
    </row>
    <row r="4326" spans="1:3" x14ac:dyDescent="0.25">
      <c r="A4326" s="3" t="s">
        <v>55916</v>
      </c>
      <c r="B4326" s="1" t="s">
        <v>343</v>
      </c>
      <c r="C4326" s="1" t="s">
        <v>36742</v>
      </c>
    </row>
    <row r="4327" spans="1:3" x14ac:dyDescent="0.25">
      <c r="A4327" s="3" t="s">
        <v>55462</v>
      </c>
      <c r="B4327" s="1" t="s">
        <v>2100</v>
      </c>
      <c r="C4327" s="1" t="s">
        <v>36742</v>
      </c>
    </row>
    <row r="4328" spans="1:3" x14ac:dyDescent="0.25">
      <c r="A4328" s="3" t="s">
        <v>51232</v>
      </c>
      <c r="B4328" s="1" t="s">
        <v>1203</v>
      </c>
      <c r="C4328" s="1" t="s">
        <v>36742</v>
      </c>
    </row>
    <row r="4329" spans="1:3" x14ac:dyDescent="0.25">
      <c r="A4329" s="3" t="s">
        <v>50792</v>
      </c>
      <c r="B4329" s="1" t="s">
        <v>1160</v>
      </c>
      <c r="C4329" s="1" t="s">
        <v>36742</v>
      </c>
    </row>
    <row r="4330" spans="1:3" x14ac:dyDescent="0.25">
      <c r="A4330" s="3" t="s">
        <v>54163</v>
      </c>
      <c r="B4330" s="1" t="s">
        <v>1692</v>
      </c>
      <c r="C4330" s="1" t="s">
        <v>36742</v>
      </c>
    </row>
    <row r="4331" spans="1:3" x14ac:dyDescent="0.25">
      <c r="A4331" s="3" t="s">
        <v>52831</v>
      </c>
      <c r="B4331" s="1" t="s">
        <v>1455</v>
      </c>
      <c r="C4331" s="1" t="s">
        <v>36742</v>
      </c>
    </row>
    <row r="4332" spans="1:3" x14ac:dyDescent="0.25">
      <c r="A4332" s="3" t="s">
        <v>52804</v>
      </c>
      <c r="B4332" s="1" t="s">
        <v>1447</v>
      </c>
      <c r="C4332" s="1" t="s">
        <v>36742</v>
      </c>
    </row>
    <row r="4333" spans="1:3" x14ac:dyDescent="0.25">
      <c r="A4333" s="3" t="s">
        <v>51234</v>
      </c>
      <c r="B4333" s="1" t="s">
        <v>1204</v>
      </c>
      <c r="C4333" s="1" t="s">
        <v>36742</v>
      </c>
    </row>
    <row r="4334" spans="1:3" x14ac:dyDescent="0.25">
      <c r="A4334" s="3" t="s">
        <v>55461</v>
      </c>
      <c r="B4334" s="1" t="s">
        <v>2099</v>
      </c>
      <c r="C4334" s="1" t="s">
        <v>36742</v>
      </c>
    </row>
    <row r="4335" spans="1:3" x14ac:dyDescent="0.25">
      <c r="A4335" s="3" t="s">
        <v>54841</v>
      </c>
      <c r="B4335" s="1" t="s">
        <v>1954</v>
      </c>
      <c r="C4335" s="1" t="s">
        <v>36742</v>
      </c>
    </row>
    <row r="4336" spans="1:3" x14ac:dyDescent="0.25">
      <c r="A4336" s="3" t="s">
        <v>47898</v>
      </c>
      <c r="B4336" s="1" t="s">
        <v>55</v>
      </c>
      <c r="C4336" s="1" t="s">
        <v>36742</v>
      </c>
    </row>
    <row r="4337" spans="1:3" x14ac:dyDescent="0.25">
      <c r="A4337" s="3" t="s">
        <v>48244</v>
      </c>
      <c r="B4337" s="1" t="s">
        <v>90</v>
      </c>
      <c r="C4337" s="1" t="s">
        <v>36742</v>
      </c>
    </row>
    <row r="4338" spans="1:3" x14ac:dyDescent="0.25">
      <c r="A4338" s="3" t="s">
        <v>48282</v>
      </c>
      <c r="B4338" s="1" t="s">
        <v>3618</v>
      </c>
      <c r="C4338" s="1" t="s">
        <v>36742</v>
      </c>
    </row>
    <row r="4339" spans="1:3" x14ac:dyDescent="0.25">
      <c r="A4339" s="3" t="s">
        <v>54151</v>
      </c>
      <c r="B4339" s="1" t="s">
        <v>315</v>
      </c>
      <c r="C4339" s="1" t="s">
        <v>36742</v>
      </c>
    </row>
    <row r="4340" spans="1:3" x14ac:dyDescent="0.25">
      <c r="A4340" s="3" t="s">
        <v>55104</v>
      </c>
      <c r="B4340" s="1" t="s">
        <v>3810</v>
      </c>
      <c r="C4340" s="1" t="s">
        <v>36742</v>
      </c>
    </row>
    <row r="4341" spans="1:3" x14ac:dyDescent="0.25">
      <c r="A4341" s="3" t="s">
        <v>54160</v>
      </c>
      <c r="B4341" s="1" t="s">
        <v>316</v>
      </c>
      <c r="C4341" s="1" t="s">
        <v>36742</v>
      </c>
    </row>
    <row r="4342" spans="1:3" x14ac:dyDescent="0.25">
      <c r="A4342" s="3" t="s">
        <v>56172</v>
      </c>
      <c r="B4342" s="1" t="s">
        <v>351</v>
      </c>
      <c r="C4342" s="1" t="s">
        <v>36742</v>
      </c>
    </row>
    <row r="4343" spans="1:3" x14ac:dyDescent="0.25">
      <c r="A4343" s="3" t="s">
        <v>51559</v>
      </c>
      <c r="B4343" s="1" t="s">
        <v>218</v>
      </c>
      <c r="C4343" s="1" t="s">
        <v>36742</v>
      </c>
    </row>
    <row r="4344" spans="1:3" x14ac:dyDescent="0.25">
      <c r="A4344" s="3" t="s">
        <v>49688</v>
      </c>
      <c r="B4344" s="1" t="s">
        <v>889</v>
      </c>
      <c r="C4344" s="1" t="s">
        <v>36742</v>
      </c>
    </row>
    <row r="4345" spans="1:3" x14ac:dyDescent="0.25">
      <c r="A4345" s="3" t="s">
        <v>54853</v>
      </c>
      <c r="B4345" s="1" t="s">
        <v>1958</v>
      </c>
      <c r="C4345" s="1" t="s">
        <v>36742</v>
      </c>
    </row>
    <row r="4346" spans="1:3" x14ac:dyDescent="0.25">
      <c r="A4346" s="3" t="s">
        <v>48334</v>
      </c>
      <c r="B4346" s="1" t="s">
        <v>2634</v>
      </c>
      <c r="C4346" s="1" t="s">
        <v>36742</v>
      </c>
    </row>
    <row r="4347" spans="1:3" x14ac:dyDescent="0.25">
      <c r="A4347" s="3" t="s">
        <v>50571</v>
      </c>
      <c r="B4347" s="1" t="s">
        <v>2985</v>
      </c>
      <c r="C4347" s="1" t="s">
        <v>36742</v>
      </c>
    </row>
    <row r="4348" spans="1:3" x14ac:dyDescent="0.25">
      <c r="A4348" s="3" t="s">
        <v>56730</v>
      </c>
      <c r="B4348" s="1" t="s">
        <v>3480</v>
      </c>
      <c r="C4348" s="1" t="s">
        <v>36742</v>
      </c>
    </row>
    <row r="4349" spans="1:3" x14ac:dyDescent="0.25">
      <c r="A4349" s="3" t="s">
        <v>47742</v>
      </c>
      <c r="B4349" s="1" t="s">
        <v>2613</v>
      </c>
      <c r="C4349" s="1" t="s">
        <v>36742</v>
      </c>
    </row>
    <row r="4350" spans="1:3" x14ac:dyDescent="0.25">
      <c r="A4350" s="3" t="s">
        <v>52832</v>
      </c>
      <c r="B4350" s="1" t="s">
        <v>3194</v>
      </c>
      <c r="C4350" s="1" t="s">
        <v>36742</v>
      </c>
    </row>
    <row r="4351" spans="1:3" x14ac:dyDescent="0.25">
      <c r="A4351" s="3" t="s">
        <v>55075</v>
      </c>
      <c r="B4351" s="1" t="s">
        <v>2748</v>
      </c>
      <c r="C4351" s="1" t="s">
        <v>36742</v>
      </c>
    </row>
    <row r="4352" spans="1:3" x14ac:dyDescent="0.25">
      <c r="A4352" s="3" t="s">
        <v>55076</v>
      </c>
      <c r="B4352" s="1" t="s">
        <v>334</v>
      </c>
      <c r="C4352" s="1" t="s">
        <v>36742</v>
      </c>
    </row>
    <row r="4353" spans="1:3" x14ac:dyDescent="0.25">
      <c r="A4353" s="3" t="s">
        <v>48592</v>
      </c>
      <c r="B4353" s="1" t="s">
        <v>2637</v>
      </c>
      <c r="C4353" s="1" t="s">
        <v>36742</v>
      </c>
    </row>
    <row r="4354" spans="1:3" x14ac:dyDescent="0.25">
      <c r="A4354" s="3" t="s">
        <v>48594</v>
      </c>
      <c r="B4354" s="1" t="s">
        <v>2638</v>
      </c>
      <c r="C4354" s="1" t="s">
        <v>36742</v>
      </c>
    </row>
    <row r="4355" spans="1:3" x14ac:dyDescent="0.25">
      <c r="A4355" s="3" t="s">
        <v>47800</v>
      </c>
      <c r="B4355" s="1" t="s">
        <v>2864</v>
      </c>
      <c r="C4355" s="1" t="s">
        <v>36742</v>
      </c>
    </row>
    <row r="4356" spans="1:3" x14ac:dyDescent="0.25">
      <c r="A4356" s="3" t="s">
        <v>46872</v>
      </c>
      <c r="B4356" s="1" t="s">
        <v>2614</v>
      </c>
      <c r="C4356" s="1" t="s">
        <v>36742</v>
      </c>
    </row>
    <row r="4357" spans="1:3" x14ac:dyDescent="0.25">
      <c r="A4357" s="3" t="s">
        <v>47785</v>
      </c>
      <c r="B4357" s="1" t="s">
        <v>32028</v>
      </c>
      <c r="C4357" s="1" t="s">
        <v>36742</v>
      </c>
    </row>
    <row r="4358" spans="1:3" x14ac:dyDescent="0.25">
      <c r="A4358" s="3" t="s">
        <v>48658</v>
      </c>
      <c r="B4358" s="1" t="s">
        <v>2642</v>
      </c>
      <c r="C4358" s="1" t="s">
        <v>36742</v>
      </c>
    </row>
    <row r="4359" spans="1:3" x14ac:dyDescent="0.25">
      <c r="A4359" s="3" t="s">
        <v>57417</v>
      </c>
      <c r="B4359" s="1" t="s">
        <v>2525</v>
      </c>
      <c r="C4359" s="1" t="s">
        <v>36742</v>
      </c>
    </row>
    <row r="4360" spans="1:3" x14ac:dyDescent="0.25">
      <c r="A4360" s="3" t="s">
        <v>49696</v>
      </c>
      <c r="B4360" s="1" t="s">
        <v>2961</v>
      </c>
      <c r="C4360" s="1" t="s">
        <v>36742</v>
      </c>
    </row>
    <row r="4361" spans="1:3" x14ac:dyDescent="0.25">
      <c r="A4361" s="3" t="s">
        <v>57179</v>
      </c>
      <c r="B4361" s="1" t="s">
        <v>3939</v>
      </c>
      <c r="C4361" s="1" t="s">
        <v>36742</v>
      </c>
    </row>
    <row r="4362" spans="1:3" x14ac:dyDescent="0.25">
      <c r="A4362" s="3" t="s">
        <v>52803</v>
      </c>
      <c r="B4362" s="1" t="s">
        <v>1446</v>
      </c>
      <c r="C4362" s="1" t="s">
        <v>36742</v>
      </c>
    </row>
    <row r="4363" spans="1:3" x14ac:dyDescent="0.25">
      <c r="A4363" s="3" t="s">
        <v>48462</v>
      </c>
      <c r="B4363" s="1" t="s">
        <v>101</v>
      </c>
      <c r="C4363" s="1" t="s">
        <v>36742</v>
      </c>
    </row>
    <row r="4364" spans="1:3" x14ac:dyDescent="0.25">
      <c r="A4364" s="3" t="s">
        <v>48728</v>
      </c>
      <c r="B4364" s="1" t="s">
        <v>2645</v>
      </c>
      <c r="C4364" s="1" t="s">
        <v>36742</v>
      </c>
    </row>
    <row r="4365" spans="1:3" x14ac:dyDescent="0.25">
      <c r="A4365" s="3" t="s">
        <v>46827</v>
      </c>
      <c r="B4365" s="1" t="s">
        <v>383</v>
      </c>
      <c r="C4365" s="1" t="s">
        <v>36742</v>
      </c>
    </row>
    <row r="4366" spans="1:3" x14ac:dyDescent="0.25">
      <c r="A4366" s="3" t="s">
        <v>46826</v>
      </c>
      <c r="B4366" s="1" t="s">
        <v>382</v>
      </c>
      <c r="C4366" s="1" t="s">
        <v>36742</v>
      </c>
    </row>
    <row r="4367" spans="1:3" x14ac:dyDescent="0.25">
      <c r="A4367" s="3" t="s">
        <v>53917</v>
      </c>
      <c r="B4367" s="1" t="s">
        <v>306</v>
      </c>
      <c r="C4367" s="1" t="s">
        <v>36742</v>
      </c>
    </row>
    <row r="4368" spans="1:3" x14ac:dyDescent="0.25">
      <c r="A4368" s="3" t="s">
        <v>51028</v>
      </c>
      <c r="B4368" s="1" t="s">
        <v>3049</v>
      </c>
      <c r="C4368" s="1" t="s">
        <v>36742</v>
      </c>
    </row>
    <row r="4369" spans="1:3" x14ac:dyDescent="0.25">
      <c r="A4369" s="3" t="s">
        <v>49687</v>
      </c>
      <c r="B4369" s="1" t="s">
        <v>888</v>
      </c>
      <c r="C4369" s="1" t="s">
        <v>36742</v>
      </c>
    </row>
    <row r="4370" spans="1:3" x14ac:dyDescent="0.25">
      <c r="A4370" s="3" t="s">
        <v>48755</v>
      </c>
      <c r="B4370" s="1" t="s">
        <v>111</v>
      </c>
      <c r="C4370" s="1" t="s">
        <v>36742</v>
      </c>
    </row>
    <row r="4371" spans="1:3" x14ac:dyDescent="0.25">
      <c r="A4371" s="3" t="s">
        <v>49287</v>
      </c>
      <c r="B4371" s="1" t="s">
        <v>818</v>
      </c>
      <c r="C4371" s="1" t="s">
        <v>36742</v>
      </c>
    </row>
    <row r="4372" spans="1:3" x14ac:dyDescent="0.25">
      <c r="A4372" s="3" t="s">
        <v>54862</v>
      </c>
      <c r="B4372" s="1" t="s">
        <v>1962</v>
      </c>
      <c r="C4372" s="1" t="s">
        <v>36742</v>
      </c>
    </row>
    <row r="4373" spans="1:3" x14ac:dyDescent="0.25">
      <c r="A4373" s="3" t="s">
        <v>54863</v>
      </c>
      <c r="B4373" s="1" t="s">
        <v>1963</v>
      </c>
      <c r="C4373" s="1" t="s">
        <v>36742</v>
      </c>
    </row>
    <row r="4374" spans="1:3" x14ac:dyDescent="0.25">
      <c r="A4374" s="3" t="s">
        <v>56563</v>
      </c>
      <c r="B4374" s="1" t="s">
        <v>2282</v>
      </c>
      <c r="C4374" s="1" t="s">
        <v>36742</v>
      </c>
    </row>
    <row r="4375" spans="1:3" x14ac:dyDescent="0.25">
      <c r="A4375" s="3" t="s">
        <v>48772</v>
      </c>
      <c r="B4375" s="1" t="s">
        <v>3621</v>
      </c>
      <c r="C4375" s="1" t="s">
        <v>36742</v>
      </c>
    </row>
    <row r="4376" spans="1:3" x14ac:dyDescent="0.25">
      <c r="A4376" s="3" t="s">
        <v>48887</v>
      </c>
      <c r="B4376" s="1" t="s">
        <v>2917</v>
      </c>
      <c r="C4376" s="1" t="s">
        <v>36742</v>
      </c>
    </row>
    <row r="4377" spans="1:3" x14ac:dyDescent="0.25">
      <c r="A4377" s="3" t="s">
        <v>48896</v>
      </c>
      <c r="B4377" s="1" t="s">
        <v>707</v>
      </c>
      <c r="C4377" s="1" t="s">
        <v>36742</v>
      </c>
    </row>
    <row r="4378" spans="1:3" x14ac:dyDescent="0.25">
      <c r="A4378" s="3" t="s">
        <v>48923</v>
      </c>
      <c r="B4378" s="1" t="s">
        <v>2654</v>
      </c>
      <c r="C4378" s="1" t="s">
        <v>36742</v>
      </c>
    </row>
    <row r="4379" spans="1:3" x14ac:dyDescent="0.25">
      <c r="A4379" s="3" t="s">
        <v>57180</v>
      </c>
      <c r="B4379" s="1" t="s">
        <v>2410</v>
      </c>
      <c r="C4379" s="1" t="s">
        <v>36742</v>
      </c>
    </row>
    <row r="4380" spans="1:3" x14ac:dyDescent="0.25">
      <c r="A4380" s="3" t="s">
        <v>47789</v>
      </c>
      <c r="B4380" s="1" t="s">
        <v>32029</v>
      </c>
      <c r="C4380" s="1" t="s">
        <v>36742</v>
      </c>
    </row>
    <row r="4381" spans="1:3" x14ac:dyDescent="0.25">
      <c r="A4381" s="3" t="s">
        <v>49225</v>
      </c>
      <c r="B4381" s="1" t="s">
        <v>2939</v>
      </c>
      <c r="C4381" s="1" t="s">
        <v>36742</v>
      </c>
    </row>
    <row r="4382" spans="1:3" x14ac:dyDescent="0.25">
      <c r="A4382" s="3" t="s">
        <v>52256</v>
      </c>
      <c r="B4382" s="1" t="s">
        <v>1380</v>
      </c>
      <c r="C4382" s="1" t="s">
        <v>36742</v>
      </c>
    </row>
    <row r="4383" spans="1:3" x14ac:dyDescent="0.25">
      <c r="A4383" s="3" t="s">
        <v>49837</v>
      </c>
      <c r="B4383" s="1" t="s">
        <v>148</v>
      </c>
      <c r="C4383" s="1" t="s">
        <v>36742</v>
      </c>
    </row>
    <row r="4384" spans="1:3" x14ac:dyDescent="0.25">
      <c r="A4384" s="3" t="s">
        <v>54668</v>
      </c>
      <c r="B4384" s="1" t="s">
        <v>1882</v>
      </c>
      <c r="C4384" s="1" t="s">
        <v>36742</v>
      </c>
    </row>
    <row r="4385" spans="1:3" x14ac:dyDescent="0.25">
      <c r="A4385" s="3" t="s">
        <v>53372</v>
      </c>
      <c r="B4385" s="1" t="s">
        <v>295</v>
      </c>
      <c r="C4385" s="1" t="s">
        <v>36742</v>
      </c>
    </row>
    <row r="4386" spans="1:3" x14ac:dyDescent="0.25">
      <c r="A4386" s="3" t="s">
        <v>49912</v>
      </c>
      <c r="B4386" s="1" t="s">
        <v>2672</v>
      </c>
      <c r="C4386" s="1" t="s">
        <v>36742</v>
      </c>
    </row>
    <row r="4387" spans="1:3" x14ac:dyDescent="0.25">
      <c r="A4387" s="3" t="s">
        <v>49880</v>
      </c>
      <c r="B4387" s="1" t="s">
        <v>158</v>
      </c>
      <c r="C4387" s="1" t="s">
        <v>36742</v>
      </c>
    </row>
    <row r="4388" spans="1:3" x14ac:dyDescent="0.25">
      <c r="A4388" s="3" t="s">
        <v>49882</v>
      </c>
      <c r="B4388" s="1" t="s">
        <v>159</v>
      </c>
      <c r="C4388" s="1" t="s">
        <v>36742</v>
      </c>
    </row>
    <row r="4389" spans="1:3" x14ac:dyDescent="0.25">
      <c r="A4389" s="3" t="s">
        <v>49895</v>
      </c>
      <c r="B4389" s="1" t="s">
        <v>2669</v>
      </c>
      <c r="C4389" s="1" t="s">
        <v>36742</v>
      </c>
    </row>
    <row r="4390" spans="1:3" x14ac:dyDescent="0.25">
      <c r="A4390" s="3" t="s">
        <v>49894</v>
      </c>
      <c r="B4390" s="1" t="s">
        <v>34964</v>
      </c>
      <c r="C4390" s="1" t="s">
        <v>36742</v>
      </c>
    </row>
    <row r="4391" spans="1:3" x14ac:dyDescent="0.25">
      <c r="A4391" s="3" t="s">
        <v>51141</v>
      </c>
      <c r="B4391" s="1" t="s">
        <v>2686</v>
      </c>
      <c r="C4391" s="1" t="s">
        <v>36742</v>
      </c>
    </row>
    <row r="4392" spans="1:3" x14ac:dyDescent="0.25">
      <c r="A4392" s="3" t="s">
        <v>47189</v>
      </c>
      <c r="B4392" s="1" t="s">
        <v>27</v>
      </c>
      <c r="C4392" s="1" t="s">
        <v>36742</v>
      </c>
    </row>
    <row r="4393" spans="1:3" x14ac:dyDescent="0.25">
      <c r="A4393" s="3" t="s">
        <v>49226</v>
      </c>
      <c r="B4393" s="1" t="s">
        <v>806</v>
      </c>
      <c r="C4393" s="1" t="s">
        <v>36742</v>
      </c>
    </row>
    <row r="4394" spans="1:3" x14ac:dyDescent="0.25">
      <c r="A4394" s="3" t="s">
        <v>50083</v>
      </c>
      <c r="B4394" s="1" t="s">
        <v>2677</v>
      </c>
      <c r="C4394" s="1" t="s">
        <v>36742</v>
      </c>
    </row>
    <row r="4395" spans="1:3" x14ac:dyDescent="0.25">
      <c r="A4395" s="3" t="s">
        <v>50092</v>
      </c>
      <c r="B4395" s="1" t="s">
        <v>182</v>
      </c>
      <c r="C4395" s="1" t="s">
        <v>36742</v>
      </c>
    </row>
    <row r="4396" spans="1:3" x14ac:dyDescent="0.25">
      <c r="A4396" s="3" t="s">
        <v>51053</v>
      </c>
      <c r="B4396" s="1" t="s">
        <v>2483</v>
      </c>
      <c r="C4396" s="1" t="s">
        <v>36742</v>
      </c>
    </row>
    <row r="4397" spans="1:3" x14ac:dyDescent="0.25">
      <c r="A4397" s="3" t="s">
        <v>54004</v>
      </c>
      <c r="B4397" s="1" t="s">
        <v>1634</v>
      </c>
      <c r="C4397" s="1" t="s">
        <v>36742</v>
      </c>
    </row>
    <row r="4398" spans="1:3" x14ac:dyDescent="0.25">
      <c r="A4398" s="3" t="s">
        <v>50096</v>
      </c>
      <c r="B4398" s="1" t="s">
        <v>183</v>
      </c>
      <c r="C4398" s="1" t="s">
        <v>36742</v>
      </c>
    </row>
    <row r="4399" spans="1:3" x14ac:dyDescent="0.25">
      <c r="A4399" s="3" t="s">
        <v>54381</v>
      </c>
      <c r="B4399" s="1" t="s">
        <v>1762</v>
      </c>
      <c r="C4399" s="1" t="s">
        <v>36742</v>
      </c>
    </row>
    <row r="4400" spans="1:3" x14ac:dyDescent="0.25">
      <c r="A4400" s="3" t="s">
        <v>50344</v>
      </c>
      <c r="B4400" s="1" t="s">
        <v>194</v>
      </c>
      <c r="C4400" s="1" t="s">
        <v>36742</v>
      </c>
    </row>
    <row r="4401" spans="1:3" x14ac:dyDescent="0.25">
      <c r="A4401" s="3" t="s">
        <v>56536</v>
      </c>
      <c r="B4401" s="1" t="s">
        <v>2273</v>
      </c>
      <c r="C4401" s="1" t="s">
        <v>36742</v>
      </c>
    </row>
    <row r="4402" spans="1:3" x14ac:dyDescent="0.25">
      <c r="A4402" s="3" t="s">
        <v>52844</v>
      </c>
      <c r="B4402" s="1" t="s">
        <v>1460</v>
      </c>
      <c r="C4402" s="1" t="s">
        <v>36742</v>
      </c>
    </row>
    <row r="4403" spans="1:3" x14ac:dyDescent="0.25">
      <c r="A4403" s="3" t="s">
        <v>57104</v>
      </c>
      <c r="B4403" s="1" t="s">
        <v>2331</v>
      </c>
      <c r="C4403" s="1" t="s">
        <v>36742</v>
      </c>
    </row>
    <row r="4404" spans="1:3" x14ac:dyDescent="0.25">
      <c r="A4404" s="3" t="s">
        <v>53813</v>
      </c>
      <c r="B4404" s="1" t="s">
        <v>5074</v>
      </c>
      <c r="C4404" s="1" t="s">
        <v>36742</v>
      </c>
    </row>
    <row r="4405" spans="1:3" x14ac:dyDescent="0.25">
      <c r="A4405" s="3" t="s">
        <v>56507</v>
      </c>
      <c r="B4405" s="1" t="s">
        <v>363</v>
      </c>
      <c r="C4405" s="1" t="s">
        <v>36742</v>
      </c>
    </row>
    <row r="4406" spans="1:3" x14ac:dyDescent="0.25">
      <c r="A4406" s="3" t="s">
        <v>49689</v>
      </c>
      <c r="B4406" s="1" t="s">
        <v>890</v>
      </c>
      <c r="C4406" s="1" t="s">
        <v>36742</v>
      </c>
    </row>
    <row r="4407" spans="1:3" x14ac:dyDescent="0.25">
      <c r="A4407" s="3" t="s">
        <v>55094</v>
      </c>
      <c r="B4407" s="1" t="s">
        <v>2015</v>
      </c>
      <c r="C4407" s="1" t="s">
        <v>36742</v>
      </c>
    </row>
    <row r="4408" spans="1:3" x14ac:dyDescent="0.25">
      <c r="A4408" s="3" t="s">
        <v>54864</v>
      </c>
      <c r="B4408" s="1" t="s">
        <v>1964</v>
      </c>
      <c r="C4408" s="1" t="s">
        <v>36742</v>
      </c>
    </row>
    <row r="4409" spans="1:3" x14ac:dyDescent="0.25">
      <c r="A4409" s="3" t="s">
        <v>54865</v>
      </c>
      <c r="B4409" s="1" t="s">
        <v>1965</v>
      </c>
      <c r="C4409" s="1" t="s">
        <v>36742</v>
      </c>
    </row>
    <row r="4410" spans="1:3" x14ac:dyDescent="0.25">
      <c r="A4410" s="3" t="s">
        <v>47801</v>
      </c>
      <c r="B4410" s="1" t="s">
        <v>3657</v>
      </c>
      <c r="C4410" s="1" t="s">
        <v>36742</v>
      </c>
    </row>
    <row r="4411" spans="1:3" x14ac:dyDescent="0.25">
      <c r="A4411" s="3" t="s">
        <v>52123</v>
      </c>
      <c r="B4411" s="1" t="s">
        <v>245</v>
      </c>
      <c r="C4411" s="1" t="s">
        <v>36742</v>
      </c>
    </row>
    <row r="4412" spans="1:3" x14ac:dyDescent="0.25">
      <c r="A4412" s="3" t="s">
        <v>52296</v>
      </c>
      <c r="B4412" s="1" t="s">
        <v>1389</v>
      </c>
      <c r="C4412" s="1" t="s">
        <v>36742</v>
      </c>
    </row>
    <row r="4413" spans="1:3" x14ac:dyDescent="0.25">
      <c r="A4413" s="3" t="s">
        <v>49897</v>
      </c>
      <c r="B4413" s="1" t="s">
        <v>2670</v>
      </c>
      <c r="C4413" s="1" t="s">
        <v>36742</v>
      </c>
    </row>
    <row r="4414" spans="1:3" x14ac:dyDescent="0.25">
      <c r="A4414" s="3" t="s">
        <v>47802</v>
      </c>
      <c r="B4414" s="1" t="s">
        <v>2865</v>
      </c>
      <c r="C4414" s="1" t="s">
        <v>36742</v>
      </c>
    </row>
    <row r="4415" spans="1:3" x14ac:dyDescent="0.25">
      <c r="A4415" s="3" t="s">
        <v>50971</v>
      </c>
      <c r="B4415" s="1" t="s">
        <v>2682</v>
      </c>
      <c r="C4415" s="1" t="s">
        <v>36742</v>
      </c>
    </row>
    <row r="4416" spans="1:3" x14ac:dyDescent="0.25">
      <c r="A4416" s="3" t="s">
        <v>50972</v>
      </c>
      <c r="B4416" s="1" t="s">
        <v>2683</v>
      </c>
      <c r="C4416" s="1" t="s">
        <v>36742</v>
      </c>
    </row>
    <row r="4417" spans="1:3" x14ac:dyDescent="0.25">
      <c r="A4417" s="3" t="s">
        <v>55779</v>
      </c>
      <c r="B4417" s="1" t="s">
        <v>2138</v>
      </c>
      <c r="C4417" s="1" t="s">
        <v>36742</v>
      </c>
    </row>
    <row r="4418" spans="1:3" x14ac:dyDescent="0.25">
      <c r="A4418" s="3" t="s">
        <v>51025</v>
      </c>
      <c r="B4418" s="1" t="s">
        <v>208</v>
      </c>
      <c r="C4418" s="1" t="s">
        <v>36742</v>
      </c>
    </row>
    <row r="4419" spans="1:3" x14ac:dyDescent="0.25">
      <c r="A4419" s="3" t="s">
        <v>57071</v>
      </c>
      <c r="B4419" s="1" t="s">
        <v>2349</v>
      </c>
      <c r="C4419" s="1" t="s">
        <v>36742</v>
      </c>
    </row>
    <row r="4420" spans="1:3" x14ac:dyDescent="0.25">
      <c r="A4420" s="3" t="s">
        <v>51899</v>
      </c>
      <c r="B4420" s="1" t="s">
        <v>3135</v>
      </c>
      <c r="C4420" s="1" t="s">
        <v>36742</v>
      </c>
    </row>
    <row r="4421" spans="1:3" x14ac:dyDescent="0.25">
      <c r="A4421" s="3" t="s">
        <v>51098</v>
      </c>
      <c r="B4421" s="1" t="s">
        <v>2485</v>
      </c>
      <c r="C4421" s="1" t="s">
        <v>36742</v>
      </c>
    </row>
    <row r="4422" spans="1:3" x14ac:dyDescent="0.25">
      <c r="A4422" s="3" t="s">
        <v>51099</v>
      </c>
      <c r="B4422" s="1" t="s">
        <v>211</v>
      </c>
      <c r="C4422" s="1" t="s">
        <v>36742</v>
      </c>
    </row>
    <row r="4423" spans="1:3" x14ac:dyDescent="0.25">
      <c r="A4423" s="3" t="s">
        <v>54367</v>
      </c>
      <c r="B4423" s="1" t="s">
        <v>1751</v>
      </c>
      <c r="C4423" s="1" t="s">
        <v>36742</v>
      </c>
    </row>
    <row r="4424" spans="1:3" x14ac:dyDescent="0.25">
      <c r="A4424" s="3" t="s">
        <v>54366</v>
      </c>
      <c r="B4424" s="1" t="s">
        <v>1750</v>
      </c>
      <c r="C4424" s="1" t="s">
        <v>36742</v>
      </c>
    </row>
    <row r="4425" spans="1:3" x14ac:dyDescent="0.25">
      <c r="A4425" s="3" t="s">
        <v>56809</v>
      </c>
      <c r="B4425" s="1" t="s">
        <v>2298</v>
      </c>
      <c r="C4425" s="1" t="s">
        <v>36742</v>
      </c>
    </row>
    <row r="4426" spans="1:3" x14ac:dyDescent="0.25">
      <c r="A4426" s="3" t="s">
        <v>48308</v>
      </c>
      <c r="B4426" s="1" t="s">
        <v>98</v>
      </c>
      <c r="C4426" s="1" t="s">
        <v>36742</v>
      </c>
    </row>
    <row r="4427" spans="1:3" x14ac:dyDescent="0.25">
      <c r="A4427" s="3" t="s">
        <v>57181</v>
      </c>
      <c r="B4427" s="1" t="s">
        <v>3541</v>
      </c>
      <c r="C4427" s="1" t="s">
        <v>36742</v>
      </c>
    </row>
    <row r="4428" spans="1:3" x14ac:dyDescent="0.25">
      <c r="A4428" s="3" t="s">
        <v>51485</v>
      </c>
      <c r="B4428" s="1" t="s">
        <v>1266</v>
      </c>
      <c r="C4428" s="1" t="s">
        <v>36742</v>
      </c>
    </row>
    <row r="4429" spans="1:3" x14ac:dyDescent="0.25">
      <c r="A4429" s="3" t="s">
        <v>49160</v>
      </c>
      <c r="B4429" s="1" t="s">
        <v>793</v>
      </c>
      <c r="C4429" s="1" t="s">
        <v>36742</v>
      </c>
    </row>
    <row r="4430" spans="1:3" x14ac:dyDescent="0.25">
      <c r="A4430" s="3" t="s">
        <v>51140</v>
      </c>
      <c r="B4430" s="1" t="s">
        <v>212</v>
      </c>
      <c r="C4430" s="1" t="s">
        <v>36742</v>
      </c>
    </row>
    <row r="4431" spans="1:3" x14ac:dyDescent="0.25">
      <c r="A4431" s="3" t="s">
        <v>55420</v>
      </c>
      <c r="B4431" s="1" t="s">
        <v>2093</v>
      </c>
      <c r="C4431" s="1" t="s">
        <v>36742</v>
      </c>
    </row>
    <row r="4432" spans="1:3" x14ac:dyDescent="0.25">
      <c r="A4432" s="3" t="s">
        <v>55678</v>
      </c>
      <c r="B4432" s="1" t="s">
        <v>3850</v>
      </c>
      <c r="C4432" s="1" t="s">
        <v>36742</v>
      </c>
    </row>
    <row r="4433" spans="1:3" x14ac:dyDescent="0.25">
      <c r="A4433" s="3" t="s">
        <v>56506</v>
      </c>
      <c r="B4433" s="1" t="s">
        <v>362</v>
      </c>
      <c r="C4433" s="1" t="s">
        <v>36742</v>
      </c>
    </row>
    <row r="4434" spans="1:3" x14ac:dyDescent="0.25">
      <c r="A4434" s="3" t="s">
        <v>46860</v>
      </c>
      <c r="B4434" s="1" t="s">
        <v>40169</v>
      </c>
      <c r="C4434" s="1" t="s">
        <v>36742</v>
      </c>
    </row>
    <row r="4435" spans="1:3" x14ac:dyDescent="0.25">
      <c r="A4435" s="3" t="s">
        <v>57500</v>
      </c>
      <c r="B4435" s="1" t="s">
        <v>2526</v>
      </c>
      <c r="C4435" s="1" t="s">
        <v>36742</v>
      </c>
    </row>
    <row r="4436" spans="1:3" x14ac:dyDescent="0.25">
      <c r="A4436" s="3" t="s">
        <v>51220</v>
      </c>
      <c r="B4436" s="1" t="s">
        <v>214</v>
      </c>
      <c r="C4436" s="1" t="s">
        <v>36742</v>
      </c>
    </row>
    <row r="4437" spans="1:3" x14ac:dyDescent="0.25">
      <c r="A4437" s="3" t="s">
        <v>55932</v>
      </c>
      <c r="B4437" s="1" t="s">
        <v>2184</v>
      </c>
      <c r="C4437" s="1" t="s">
        <v>36742</v>
      </c>
    </row>
    <row r="4438" spans="1:3" x14ac:dyDescent="0.25">
      <c r="A4438" s="3" t="s">
        <v>53085</v>
      </c>
      <c r="B4438" s="1" t="s">
        <v>1505</v>
      </c>
      <c r="C4438" s="1" t="s">
        <v>36742</v>
      </c>
    </row>
    <row r="4439" spans="1:3" x14ac:dyDescent="0.25">
      <c r="A4439" s="3" t="s">
        <v>56565</v>
      </c>
      <c r="B4439" s="1" t="s">
        <v>2283</v>
      </c>
      <c r="C4439" s="1" t="s">
        <v>36742</v>
      </c>
    </row>
    <row r="4440" spans="1:3" x14ac:dyDescent="0.25">
      <c r="A4440" s="3" t="s">
        <v>47447</v>
      </c>
      <c r="B4440" s="1" t="s">
        <v>540</v>
      </c>
      <c r="C4440" s="1" t="s">
        <v>36742</v>
      </c>
    </row>
    <row r="4441" spans="1:3" x14ac:dyDescent="0.25">
      <c r="A4441" s="3" t="s">
        <v>57363</v>
      </c>
      <c r="B4441" s="1" t="s">
        <v>3553</v>
      </c>
      <c r="C4441" s="1" t="s">
        <v>36742</v>
      </c>
    </row>
    <row r="4442" spans="1:3" x14ac:dyDescent="0.25">
      <c r="A4442" s="3" t="s">
        <v>54024</v>
      </c>
      <c r="B4442" s="1" t="s">
        <v>3269</v>
      </c>
      <c r="C4442" s="1" t="s">
        <v>36742</v>
      </c>
    </row>
    <row r="4443" spans="1:3" x14ac:dyDescent="0.25">
      <c r="A4443" s="3" t="s">
        <v>51760</v>
      </c>
      <c r="B4443" s="1" t="s">
        <v>231</v>
      </c>
      <c r="C4443" s="1" t="s">
        <v>36742</v>
      </c>
    </row>
    <row r="4444" spans="1:3" x14ac:dyDescent="0.25">
      <c r="A4444" s="3" t="s">
        <v>54026</v>
      </c>
      <c r="B4444" s="1" t="s">
        <v>3270</v>
      </c>
      <c r="C4444" s="1" t="s">
        <v>36742</v>
      </c>
    </row>
    <row r="4445" spans="1:3" x14ac:dyDescent="0.25">
      <c r="A4445" s="3" t="s">
        <v>52835</v>
      </c>
      <c r="B4445" s="1" t="s">
        <v>3196</v>
      </c>
      <c r="C4445" s="1" t="s">
        <v>36742</v>
      </c>
    </row>
    <row r="4446" spans="1:3" x14ac:dyDescent="0.25">
      <c r="A4446" s="3" t="s">
        <v>51291</v>
      </c>
      <c r="B4446" s="1" t="s">
        <v>3072</v>
      </c>
      <c r="C4446" s="1" t="s">
        <v>36742</v>
      </c>
    </row>
    <row r="4447" spans="1:3" x14ac:dyDescent="0.25">
      <c r="A4447" s="3" t="s">
        <v>51570</v>
      </c>
      <c r="B4447" s="1" t="s">
        <v>2696</v>
      </c>
      <c r="C4447" s="1" t="s">
        <v>36742</v>
      </c>
    </row>
    <row r="4448" spans="1:3" x14ac:dyDescent="0.25">
      <c r="A4448" s="3" t="s">
        <v>51604</v>
      </c>
      <c r="B4448" s="1" t="s">
        <v>2697</v>
      </c>
      <c r="C4448" s="1" t="s">
        <v>36742</v>
      </c>
    </row>
    <row r="4449" spans="1:3" x14ac:dyDescent="0.25">
      <c r="A4449" s="3" t="s">
        <v>57313</v>
      </c>
      <c r="B4449" s="1" t="s">
        <v>2450</v>
      </c>
      <c r="C4449" s="1" t="s">
        <v>36742</v>
      </c>
    </row>
    <row r="4450" spans="1:3" x14ac:dyDescent="0.25">
      <c r="A4450" s="3" t="s">
        <v>51630</v>
      </c>
      <c r="B4450" s="1" t="s">
        <v>2698</v>
      </c>
      <c r="C4450" s="1" t="s">
        <v>36742</v>
      </c>
    </row>
    <row r="4451" spans="1:3" x14ac:dyDescent="0.25">
      <c r="A4451" s="3" t="s">
        <v>51665</v>
      </c>
      <c r="B4451" s="1" t="s">
        <v>2704</v>
      </c>
      <c r="C4451" s="1" t="s">
        <v>36742</v>
      </c>
    </row>
    <row r="4452" spans="1:3" x14ac:dyDescent="0.25">
      <c r="A4452" s="3" t="s">
        <v>47804</v>
      </c>
      <c r="B4452" s="1" t="s">
        <v>2867</v>
      </c>
      <c r="C4452" s="1" t="s">
        <v>36742</v>
      </c>
    </row>
    <row r="4453" spans="1:3" x14ac:dyDescent="0.25">
      <c r="A4453" s="3" t="s">
        <v>51643</v>
      </c>
      <c r="B4453" s="1" t="s">
        <v>3631</v>
      </c>
      <c r="C4453" s="1" t="s">
        <v>36742</v>
      </c>
    </row>
    <row r="4454" spans="1:3" x14ac:dyDescent="0.25">
      <c r="A4454" s="3" t="s">
        <v>48322</v>
      </c>
      <c r="B4454" s="1" t="s">
        <v>2630</v>
      </c>
      <c r="C4454" s="1" t="s">
        <v>36742</v>
      </c>
    </row>
    <row r="4455" spans="1:3" x14ac:dyDescent="0.25">
      <c r="A4455" s="3" t="s">
        <v>48323</v>
      </c>
      <c r="B4455" s="1" t="s">
        <v>5551</v>
      </c>
      <c r="C4455" s="1" t="s">
        <v>36742</v>
      </c>
    </row>
    <row r="4456" spans="1:3" x14ac:dyDescent="0.25">
      <c r="A4456" s="3" t="s">
        <v>47806</v>
      </c>
      <c r="B4456" s="1" t="s">
        <v>2866</v>
      </c>
      <c r="C4456" s="1" t="s">
        <v>36742</v>
      </c>
    </row>
    <row r="4457" spans="1:3" x14ac:dyDescent="0.25">
      <c r="A4457" s="3" t="s">
        <v>51639</v>
      </c>
      <c r="B4457" s="1" t="s">
        <v>222</v>
      </c>
      <c r="C4457" s="1" t="s">
        <v>36742</v>
      </c>
    </row>
    <row r="4458" spans="1:3" x14ac:dyDescent="0.25">
      <c r="A4458" s="3" t="s">
        <v>51646</v>
      </c>
      <c r="B4458" s="1" t="s">
        <v>3634</v>
      </c>
      <c r="C4458" s="1" t="s">
        <v>36742</v>
      </c>
    </row>
    <row r="4459" spans="1:3" x14ac:dyDescent="0.25">
      <c r="A4459" s="3" t="s">
        <v>57311</v>
      </c>
      <c r="B4459" s="1" t="s">
        <v>2448</v>
      </c>
      <c r="C4459" s="1" t="s">
        <v>36742</v>
      </c>
    </row>
    <row r="4460" spans="1:3" x14ac:dyDescent="0.25">
      <c r="A4460" s="3" t="s">
        <v>52836</v>
      </c>
      <c r="B4460" s="1" t="s">
        <v>3197</v>
      </c>
      <c r="C4460" s="1" t="s">
        <v>36742</v>
      </c>
    </row>
    <row r="4461" spans="1:3" x14ac:dyDescent="0.25">
      <c r="A4461" s="3" t="s">
        <v>51668</v>
      </c>
      <c r="B4461" s="1" t="s">
        <v>224</v>
      </c>
      <c r="C4461" s="1" t="s">
        <v>36742</v>
      </c>
    </row>
    <row r="4462" spans="1:3" x14ac:dyDescent="0.25">
      <c r="A4462" s="3" t="s">
        <v>48758</v>
      </c>
      <c r="B4462" s="1" t="s">
        <v>692</v>
      </c>
      <c r="C4462" s="1" t="s">
        <v>36742</v>
      </c>
    </row>
    <row r="4463" spans="1:3" x14ac:dyDescent="0.25">
      <c r="A4463" s="3" t="s">
        <v>51774</v>
      </c>
      <c r="B4463" s="1" t="s">
        <v>233</v>
      </c>
      <c r="C4463" s="1" t="s">
        <v>36742</v>
      </c>
    </row>
    <row r="4464" spans="1:3" x14ac:dyDescent="0.25">
      <c r="A4464" s="3" t="s">
        <v>52258</v>
      </c>
      <c r="B4464" s="1" t="s">
        <v>1381</v>
      </c>
      <c r="C4464" s="1" t="s">
        <v>36742</v>
      </c>
    </row>
    <row r="4465" spans="1:3" x14ac:dyDescent="0.25">
      <c r="A4465" s="3" t="s">
        <v>50593</v>
      </c>
      <c r="B4465" s="1" t="s">
        <v>3002</v>
      </c>
      <c r="C4465" s="1" t="s">
        <v>36742</v>
      </c>
    </row>
    <row r="4466" spans="1:3" x14ac:dyDescent="0.25">
      <c r="A4466" s="3" t="s">
        <v>52328</v>
      </c>
      <c r="B4466" s="1" t="s">
        <v>2722</v>
      </c>
      <c r="C4466" s="1" t="s">
        <v>36742</v>
      </c>
    </row>
    <row r="4467" spans="1:3" x14ac:dyDescent="0.25">
      <c r="A4467" s="3" t="s">
        <v>50668</v>
      </c>
      <c r="B4467" s="1" t="s">
        <v>3014</v>
      </c>
      <c r="C4467" s="1" t="s">
        <v>36742</v>
      </c>
    </row>
    <row r="4468" spans="1:3" x14ac:dyDescent="0.25">
      <c r="A4468" s="3" t="s">
        <v>52838</v>
      </c>
      <c r="B4468" s="1" t="s">
        <v>1457</v>
      </c>
      <c r="C4468" s="1" t="s">
        <v>36742</v>
      </c>
    </row>
    <row r="4469" spans="1:3" x14ac:dyDescent="0.25">
      <c r="A4469" s="3" t="s">
        <v>52837</v>
      </c>
      <c r="B4469" s="1" t="s">
        <v>3198</v>
      </c>
      <c r="C4469" s="1" t="s">
        <v>36742</v>
      </c>
    </row>
    <row r="4470" spans="1:3" x14ac:dyDescent="0.25">
      <c r="A4470" s="3" t="s">
        <v>52839</v>
      </c>
      <c r="B4470" s="1" t="s">
        <v>3199</v>
      </c>
      <c r="C4470" s="1" t="s">
        <v>36742</v>
      </c>
    </row>
    <row r="4471" spans="1:3" x14ac:dyDescent="0.25">
      <c r="A4471" s="3" t="s">
        <v>53086</v>
      </c>
      <c r="B4471" s="1" t="s">
        <v>3217</v>
      </c>
      <c r="C4471" s="1" t="s">
        <v>36742</v>
      </c>
    </row>
    <row r="4472" spans="1:3" x14ac:dyDescent="0.25">
      <c r="A4472" s="3" t="s">
        <v>51943</v>
      </c>
      <c r="B4472" s="1" t="s">
        <v>2710</v>
      </c>
      <c r="C4472" s="1" t="s">
        <v>36742</v>
      </c>
    </row>
    <row r="4473" spans="1:3" x14ac:dyDescent="0.25">
      <c r="A4473" s="3" t="s">
        <v>48788</v>
      </c>
      <c r="B4473" s="1" t="s">
        <v>117</v>
      </c>
      <c r="C4473" s="1" t="s">
        <v>36742</v>
      </c>
    </row>
    <row r="4474" spans="1:3" x14ac:dyDescent="0.25">
      <c r="A4474" s="3" t="s">
        <v>51975</v>
      </c>
      <c r="B4474" s="1" t="s">
        <v>241</v>
      </c>
      <c r="C4474" s="1" t="s">
        <v>36742</v>
      </c>
    </row>
    <row r="4475" spans="1:3" x14ac:dyDescent="0.25">
      <c r="A4475" s="3" t="s">
        <v>51970</v>
      </c>
      <c r="B4475" s="1" t="s">
        <v>3635</v>
      </c>
      <c r="C4475" s="1" t="s">
        <v>36742</v>
      </c>
    </row>
    <row r="4476" spans="1:3" x14ac:dyDescent="0.25">
      <c r="A4476" s="3" t="s">
        <v>54840</v>
      </c>
      <c r="B4476" s="1" t="s">
        <v>3796</v>
      </c>
      <c r="C4476" s="1" t="s">
        <v>36742</v>
      </c>
    </row>
    <row r="4477" spans="1:3" x14ac:dyDescent="0.25">
      <c r="A4477" s="3" t="s">
        <v>54852</v>
      </c>
      <c r="B4477" s="1" t="s">
        <v>1960</v>
      </c>
      <c r="C4477" s="1" t="s">
        <v>36742</v>
      </c>
    </row>
    <row r="4478" spans="1:3" x14ac:dyDescent="0.25">
      <c r="A4478" s="3" t="s">
        <v>55091</v>
      </c>
      <c r="B4478" s="1" t="s">
        <v>2010</v>
      </c>
      <c r="C4478" s="1" t="s">
        <v>36742</v>
      </c>
    </row>
    <row r="4479" spans="1:3" x14ac:dyDescent="0.25">
      <c r="A4479" s="3" t="s">
        <v>52263</v>
      </c>
      <c r="B4479" s="1" t="s">
        <v>3171</v>
      </c>
      <c r="C4479" s="1" t="s">
        <v>36742</v>
      </c>
    </row>
    <row r="4480" spans="1:3" x14ac:dyDescent="0.25">
      <c r="A4480" s="3" t="s">
        <v>52250</v>
      </c>
      <c r="B4480" s="1" t="s">
        <v>1376</v>
      </c>
      <c r="C4480" s="1" t="s">
        <v>36742</v>
      </c>
    </row>
    <row r="4481" spans="1:3" x14ac:dyDescent="0.25">
      <c r="A4481" s="3" t="s">
        <v>52268</v>
      </c>
      <c r="B4481" s="1" t="s">
        <v>1383</v>
      </c>
      <c r="C4481" s="1" t="s">
        <v>36742</v>
      </c>
    </row>
    <row r="4482" spans="1:3" x14ac:dyDescent="0.25">
      <c r="A4482" s="3" t="s">
        <v>52274</v>
      </c>
      <c r="B4482" s="1" t="s">
        <v>1384</v>
      </c>
      <c r="C4482" s="1" t="s">
        <v>36742</v>
      </c>
    </row>
    <row r="4483" spans="1:3" x14ac:dyDescent="0.25">
      <c r="A4483" s="3" t="s">
        <v>51304</v>
      </c>
      <c r="B4483" s="1" t="s">
        <v>3079</v>
      </c>
      <c r="C4483" s="1" t="s">
        <v>36742</v>
      </c>
    </row>
    <row r="4484" spans="1:3" x14ac:dyDescent="0.25">
      <c r="A4484" s="3" t="s">
        <v>52331</v>
      </c>
      <c r="B4484" s="1" t="s">
        <v>2724</v>
      </c>
      <c r="C4484" s="1" t="s">
        <v>36742</v>
      </c>
    </row>
    <row r="4485" spans="1:3" x14ac:dyDescent="0.25">
      <c r="A4485" s="3" t="s">
        <v>52840</v>
      </c>
      <c r="B4485" s="1" t="s">
        <v>3200</v>
      </c>
      <c r="C4485" s="1" t="s">
        <v>36742</v>
      </c>
    </row>
    <row r="4486" spans="1:3" x14ac:dyDescent="0.25">
      <c r="A4486" s="3" t="s">
        <v>49229</v>
      </c>
      <c r="B4486" s="1" t="s">
        <v>2943</v>
      </c>
      <c r="C4486" s="1" t="s">
        <v>36742</v>
      </c>
    </row>
    <row r="4487" spans="1:3" x14ac:dyDescent="0.25">
      <c r="A4487" s="3" t="s">
        <v>52366</v>
      </c>
      <c r="B4487" s="1" t="s">
        <v>252</v>
      </c>
      <c r="C4487" s="1" t="s">
        <v>36742</v>
      </c>
    </row>
    <row r="4488" spans="1:3" x14ac:dyDescent="0.25">
      <c r="A4488" s="3" t="s">
        <v>55093</v>
      </c>
      <c r="B4488" s="1" t="s">
        <v>2013</v>
      </c>
      <c r="C4488" s="1" t="s">
        <v>36742</v>
      </c>
    </row>
    <row r="4489" spans="1:3" x14ac:dyDescent="0.25">
      <c r="A4489" s="3" t="s">
        <v>55092</v>
      </c>
      <c r="B4489" s="1" t="s">
        <v>2014</v>
      </c>
      <c r="C4489" s="1" t="s">
        <v>36742</v>
      </c>
    </row>
    <row r="4490" spans="1:3" x14ac:dyDescent="0.25">
      <c r="A4490" s="3" t="s">
        <v>52841</v>
      </c>
      <c r="B4490" s="1" t="s">
        <v>3201</v>
      </c>
      <c r="C4490" s="1" t="s">
        <v>36742</v>
      </c>
    </row>
    <row r="4491" spans="1:3" x14ac:dyDescent="0.25">
      <c r="A4491" s="3" t="s">
        <v>54896</v>
      </c>
      <c r="B4491" s="1" t="s">
        <v>3575</v>
      </c>
      <c r="C4491" s="1" t="s">
        <v>36742</v>
      </c>
    </row>
    <row r="4492" spans="1:3" x14ac:dyDescent="0.25">
      <c r="A4492" s="3" t="s">
        <v>49877</v>
      </c>
      <c r="B4492" s="1" t="s">
        <v>157</v>
      </c>
      <c r="C4492" s="1" t="s">
        <v>36742</v>
      </c>
    </row>
    <row r="4493" spans="1:3" x14ac:dyDescent="0.25">
      <c r="A4493" s="3" t="s">
        <v>49702</v>
      </c>
      <c r="B4493" s="1" t="s">
        <v>892</v>
      </c>
      <c r="C4493" s="1" t="s">
        <v>36742</v>
      </c>
    </row>
    <row r="4494" spans="1:3" x14ac:dyDescent="0.25">
      <c r="A4494" s="3" t="s">
        <v>53087</v>
      </c>
      <c r="B4494" s="1" t="s">
        <v>1506</v>
      </c>
      <c r="C4494" s="1" t="s">
        <v>36742</v>
      </c>
    </row>
    <row r="4495" spans="1:3" x14ac:dyDescent="0.25">
      <c r="A4495" s="3" t="s">
        <v>49666</v>
      </c>
      <c r="B4495" s="1" t="s">
        <v>882</v>
      </c>
      <c r="C4495" s="1" t="s">
        <v>36742</v>
      </c>
    </row>
    <row r="4496" spans="1:3" x14ac:dyDescent="0.25">
      <c r="A4496" s="3" t="s">
        <v>55695</v>
      </c>
      <c r="B4496" s="1" t="s">
        <v>3860</v>
      </c>
      <c r="C4496" s="1" t="s">
        <v>36742</v>
      </c>
    </row>
    <row r="4497" spans="1:3" x14ac:dyDescent="0.25">
      <c r="A4497" s="3" t="s">
        <v>47135</v>
      </c>
      <c r="B4497" s="1" t="s">
        <v>24</v>
      </c>
      <c r="C4497" s="1" t="s">
        <v>36742</v>
      </c>
    </row>
    <row r="4498" spans="1:3" x14ac:dyDescent="0.25">
      <c r="A4498" s="3" t="s">
        <v>49230</v>
      </c>
      <c r="B4498" s="1" t="s">
        <v>808</v>
      </c>
      <c r="C4498" s="1" t="s">
        <v>36742</v>
      </c>
    </row>
    <row r="4499" spans="1:3" x14ac:dyDescent="0.25">
      <c r="A4499" s="3" t="s">
        <v>55523</v>
      </c>
      <c r="B4499" s="1" t="s">
        <v>336</v>
      </c>
      <c r="C4499" s="1" t="s">
        <v>36742</v>
      </c>
    </row>
    <row r="4500" spans="1:3" x14ac:dyDescent="0.25">
      <c r="A4500" s="3" t="s">
        <v>55696</v>
      </c>
      <c r="B4500" s="1" t="s">
        <v>3861</v>
      </c>
      <c r="C4500" s="1" t="s">
        <v>36742</v>
      </c>
    </row>
    <row r="4501" spans="1:3" x14ac:dyDescent="0.25">
      <c r="A4501" s="3" t="s">
        <v>54181</v>
      </c>
      <c r="B4501" s="1" t="s">
        <v>317</v>
      </c>
      <c r="C4501" s="1" t="s">
        <v>36742</v>
      </c>
    </row>
    <row r="4502" spans="1:3" x14ac:dyDescent="0.25">
      <c r="A4502" s="3" t="s">
        <v>48819</v>
      </c>
      <c r="B4502" s="1" t="s">
        <v>119</v>
      </c>
      <c r="C4502" s="1" t="s">
        <v>36742</v>
      </c>
    </row>
    <row r="4503" spans="1:3" x14ac:dyDescent="0.25">
      <c r="A4503" s="3" t="s">
        <v>56954</v>
      </c>
      <c r="B4503" s="1" t="s">
        <v>2523</v>
      </c>
      <c r="C4503" s="1" t="s">
        <v>36742</v>
      </c>
    </row>
    <row r="4504" spans="1:3" x14ac:dyDescent="0.25">
      <c r="A4504" s="3" t="s">
        <v>52646</v>
      </c>
      <c r="B4504" s="1" t="s">
        <v>269</v>
      </c>
      <c r="C4504" s="1" t="s">
        <v>36742</v>
      </c>
    </row>
    <row r="4505" spans="1:3" x14ac:dyDescent="0.25">
      <c r="A4505" s="3" t="s">
        <v>54368</v>
      </c>
      <c r="B4505" s="1" t="s">
        <v>1752</v>
      </c>
      <c r="C4505" s="1" t="s">
        <v>36742</v>
      </c>
    </row>
    <row r="4506" spans="1:3" x14ac:dyDescent="0.25">
      <c r="A4506" s="3" t="s">
        <v>54480</v>
      </c>
      <c r="B4506" s="1" t="s">
        <v>325</v>
      </c>
      <c r="C4506" s="1" t="s">
        <v>36742</v>
      </c>
    </row>
    <row r="4507" spans="1:3" x14ac:dyDescent="0.25">
      <c r="A4507" s="3" t="s">
        <v>51466</v>
      </c>
      <c r="B4507" s="1" t="s">
        <v>216</v>
      </c>
      <c r="C4507" s="1" t="s">
        <v>36742</v>
      </c>
    </row>
    <row r="4508" spans="1:3" x14ac:dyDescent="0.25">
      <c r="A4508" s="3" t="s">
        <v>57504</v>
      </c>
      <c r="B4508" s="1" t="s">
        <v>2527</v>
      </c>
      <c r="C4508" s="1" t="s">
        <v>36742</v>
      </c>
    </row>
    <row r="4509" spans="1:3" x14ac:dyDescent="0.25">
      <c r="A4509" s="3" t="s">
        <v>51467</v>
      </c>
      <c r="B4509" s="1" t="s">
        <v>2496</v>
      </c>
      <c r="C4509" s="1" t="s">
        <v>36742</v>
      </c>
    </row>
    <row r="4510" spans="1:3" x14ac:dyDescent="0.25">
      <c r="A4510" s="3" t="s">
        <v>52431</v>
      </c>
      <c r="B4510" s="1" t="s">
        <v>253</v>
      </c>
      <c r="C4510" s="1" t="s">
        <v>36742</v>
      </c>
    </row>
    <row r="4511" spans="1:3" x14ac:dyDescent="0.25">
      <c r="A4511" s="3" t="s">
        <v>50586</v>
      </c>
      <c r="B4511" s="1" t="s">
        <v>1085</v>
      </c>
      <c r="C4511" s="1" t="s">
        <v>36742</v>
      </c>
    </row>
    <row r="4512" spans="1:3" x14ac:dyDescent="0.25">
      <c r="A4512" s="3" t="s">
        <v>51221</v>
      </c>
      <c r="B4512" s="1" t="s">
        <v>215</v>
      </c>
      <c r="C4512" s="1" t="s">
        <v>36742</v>
      </c>
    </row>
    <row r="4513" spans="1:3" x14ac:dyDescent="0.25">
      <c r="A4513" s="3" t="s">
        <v>50604</v>
      </c>
      <c r="B4513" s="1" t="s">
        <v>3697</v>
      </c>
      <c r="C4513" s="1" t="s">
        <v>36742</v>
      </c>
    </row>
    <row r="4514" spans="1:3" x14ac:dyDescent="0.25">
      <c r="A4514" s="3" t="s">
        <v>51558</v>
      </c>
      <c r="B4514" s="1" t="s">
        <v>217</v>
      </c>
      <c r="C4514" s="1" t="s">
        <v>36742</v>
      </c>
    </row>
    <row r="4515" spans="1:3" x14ac:dyDescent="0.25">
      <c r="A4515" s="3" t="s">
        <v>52613</v>
      </c>
      <c r="B4515" s="1" t="s">
        <v>277</v>
      </c>
      <c r="C4515" s="1" t="s">
        <v>36742</v>
      </c>
    </row>
    <row r="4516" spans="1:3" x14ac:dyDescent="0.25">
      <c r="A4516" s="3" t="s">
        <v>47060</v>
      </c>
      <c r="B4516" s="1" t="s">
        <v>436</v>
      </c>
      <c r="C4516" s="1" t="s">
        <v>36742</v>
      </c>
    </row>
    <row r="4517" spans="1:3" x14ac:dyDescent="0.25">
      <c r="A4517" s="3" t="s">
        <v>52097</v>
      </c>
      <c r="B4517" s="1" t="s">
        <v>244</v>
      </c>
      <c r="C4517" s="1" t="s">
        <v>36742</v>
      </c>
    </row>
    <row r="4518" spans="1:3" x14ac:dyDescent="0.25">
      <c r="A4518" s="3" t="s">
        <v>47061</v>
      </c>
      <c r="B4518" s="1" t="s">
        <v>437</v>
      </c>
      <c r="C4518" s="1" t="s">
        <v>36742</v>
      </c>
    </row>
    <row r="4519" spans="1:3" x14ac:dyDescent="0.25">
      <c r="A4519" s="3" t="s">
        <v>49062</v>
      </c>
      <c r="B4519" s="1" t="s">
        <v>127</v>
      </c>
      <c r="C4519" s="1" t="s">
        <v>36742</v>
      </c>
    </row>
    <row r="4520" spans="1:3" x14ac:dyDescent="0.25">
      <c r="A4520" s="3" t="s">
        <v>46866</v>
      </c>
      <c r="B4520" s="1" t="s">
        <v>10</v>
      </c>
      <c r="C4520" s="1" t="s">
        <v>36742</v>
      </c>
    </row>
    <row r="4521" spans="1:3" x14ac:dyDescent="0.25">
      <c r="A4521" s="3" t="s">
        <v>50328</v>
      </c>
      <c r="B4521" s="1" t="s">
        <v>192</v>
      </c>
      <c r="C4521" s="1" t="s">
        <v>36742</v>
      </c>
    </row>
    <row r="4522" spans="1:3" x14ac:dyDescent="0.25">
      <c r="A4522" s="3" t="s">
        <v>47247</v>
      </c>
      <c r="B4522" s="1" t="s">
        <v>474</v>
      </c>
      <c r="C4522" s="1" t="s">
        <v>36742</v>
      </c>
    </row>
    <row r="4523" spans="1:3" x14ac:dyDescent="0.25">
      <c r="A4523" s="3" t="s">
        <v>47236</v>
      </c>
      <c r="B4523" s="1" t="s">
        <v>472</v>
      </c>
      <c r="C4523" s="1" t="s">
        <v>36742</v>
      </c>
    </row>
    <row r="4524" spans="1:3" x14ac:dyDescent="0.25">
      <c r="A4524" s="3" t="s">
        <v>47235</v>
      </c>
      <c r="B4524" s="1" t="s">
        <v>471</v>
      </c>
      <c r="C4524" s="1" t="s">
        <v>36742</v>
      </c>
    </row>
    <row r="4525" spans="1:3" x14ac:dyDescent="0.25">
      <c r="A4525" s="3" t="s">
        <v>52655</v>
      </c>
      <c r="B4525" s="1" t="s">
        <v>279</v>
      </c>
      <c r="C4525" s="1" t="s">
        <v>36742</v>
      </c>
    </row>
    <row r="4526" spans="1:3" x14ac:dyDescent="0.25">
      <c r="A4526" s="3" t="s">
        <v>52846</v>
      </c>
      <c r="B4526" s="1" t="s">
        <v>1461</v>
      </c>
      <c r="C4526" s="1" t="s">
        <v>36742</v>
      </c>
    </row>
    <row r="4527" spans="1:3" x14ac:dyDescent="0.25">
      <c r="A4527" s="3" t="s">
        <v>50327</v>
      </c>
      <c r="B4527" s="1" t="s">
        <v>191</v>
      </c>
      <c r="C4527" s="1" t="s">
        <v>36742</v>
      </c>
    </row>
    <row r="4528" spans="1:3" x14ac:dyDescent="0.25">
      <c r="A4528" s="3" t="s">
        <v>50326</v>
      </c>
      <c r="B4528" s="1" t="s">
        <v>3690</v>
      </c>
      <c r="C4528" s="1" t="s">
        <v>36742</v>
      </c>
    </row>
    <row r="4529" spans="1:3" x14ac:dyDescent="0.25">
      <c r="A4529" s="3" t="s">
        <v>52843</v>
      </c>
      <c r="B4529" s="1" t="s">
        <v>1459</v>
      </c>
      <c r="C4529" s="1" t="s">
        <v>36742</v>
      </c>
    </row>
    <row r="4530" spans="1:3" x14ac:dyDescent="0.25">
      <c r="A4530" s="3" t="s">
        <v>52842</v>
      </c>
      <c r="B4530" s="1" t="s">
        <v>1458</v>
      </c>
      <c r="C4530" s="1" t="s">
        <v>36742</v>
      </c>
    </row>
    <row r="4531" spans="1:3" x14ac:dyDescent="0.25">
      <c r="A4531" s="3" t="s">
        <v>56027</v>
      </c>
      <c r="B4531" s="1" t="s">
        <v>344</v>
      </c>
      <c r="C4531" s="1" t="s">
        <v>36742</v>
      </c>
    </row>
    <row r="4532" spans="1:3" x14ac:dyDescent="0.25">
      <c r="A4532" s="3" t="s">
        <v>49706</v>
      </c>
      <c r="B4532" s="1" t="s">
        <v>2962</v>
      </c>
      <c r="C4532" s="1" t="s">
        <v>36742</v>
      </c>
    </row>
    <row r="4533" spans="1:3" x14ac:dyDescent="0.25">
      <c r="A4533" s="3" t="s">
        <v>51811</v>
      </c>
      <c r="B4533" s="1" t="s">
        <v>1294</v>
      </c>
      <c r="C4533" s="1" t="s">
        <v>36742</v>
      </c>
    </row>
    <row r="4534" spans="1:3" x14ac:dyDescent="0.25">
      <c r="A4534" s="3" t="s">
        <v>51072</v>
      </c>
      <c r="B4534" s="1" t="s">
        <v>2684</v>
      </c>
      <c r="C4534" s="1" t="s">
        <v>36742</v>
      </c>
    </row>
    <row r="4535" spans="1:3" x14ac:dyDescent="0.25">
      <c r="A4535" s="3" t="s">
        <v>50497</v>
      </c>
      <c r="B4535" s="1" t="s">
        <v>1069</v>
      </c>
      <c r="C4535" s="1" t="s">
        <v>36742</v>
      </c>
    </row>
    <row r="4536" spans="1:3" x14ac:dyDescent="0.25">
      <c r="A4536" s="3" t="s">
        <v>55873</v>
      </c>
      <c r="B4536" s="1" t="s">
        <v>340</v>
      </c>
      <c r="C4536" s="1" t="s">
        <v>36742</v>
      </c>
    </row>
    <row r="4537" spans="1:3" x14ac:dyDescent="0.25">
      <c r="A4537" s="3" t="s">
        <v>54635</v>
      </c>
      <c r="B4537" s="1" t="s">
        <v>5114</v>
      </c>
      <c r="C4537" s="1" t="s">
        <v>36742</v>
      </c>
    </row>
    <row r="4538" spans="1:3" x14ac:dyDescent="0.25">
      <c r="A4538" s="3" t="s">
        <v>53833</v>
      </c>
      <c r="B4538" s="1" t="s">
        <v>300</v>
      </c>
      <c r="C4538" s="1" t="s">
        <v>36742</v>
      </c>
    </row>
    <row r="4539" spans="1:3" x14ac:dyDescent="0.25">
      <c r="A4539" s="3" t="s">
        <v>55700</v>
      </c>
      <c r="B4539" s="1" t="s">
        <v>4052</v>
      </c>
      <c r="C4539" s="1" t="s">
        <v>36742</v>
      </c>
    </row>
    <row r="4540" spans="1:3" x14ac:dyDescent="0.25">
      <c r="A4540" s="3" t="s">
        <v>57398</v>
      </c>
      <c r="B4540" s="1" t="s">
        <v>3563</v>
      </c>
      <c r="C4540" s="1" t="s">
        <v>36742</v>
      </c>
    </row>
    <row r="4541" spans="1:3" x14ac:dyDescent="0.25">
      <c r="A4541" s="3" t="s">
        <v>57004</v>
      </c>
      <c r="B4541" s="1" t="s">
        <v>2328</v>
      </c>
      <c r="C4541" s="1" t="s">
        <v>36742</v>
      </c>
    </row>
    <row r="4542" spans="1:3" x14ac:dyDescent="0.25">
      <c r="A4542" s="3" t="s">
        <v>53904</v>
      </c>
      <c r="B4542" s="1" t="s">
        <v>303</v>
      </c>
      <c r="C4542" s="1" t="s">
        <v>36742</v>
      </c>
    </row>
    <row r="4543" spans="1:3" x14ac:dyDescent="0.25">
      <c r="A4543" s="3" t="s">
        <v>55702</v>
      </c>
      <c r="B4543" s="1" t="s">
        <v>3865</v>
      </c>
      <c r="C4543" s="1" t="s">
        <v>36742</v>
      </c>
    </row>
    <row r="4544" spans="1:3" x14ac:dyDescent="0.25">
      <c r="A4544" s="3" t="s">
        <v>48302</v>
      </c>
      <c r="B4544" s="1" t="s">
        <v>2629</v>
      </c>
      <c r="C4544" s="1" t="s">
        <v>36742</v>
      </c>
    </row>
    <row r="4545" spans="1:3" x14ac:dyDescent="0.25">
      <c r="A4545" s="3" t="s">
        <v>49708</v>
      </c>
      <c r="B4545" s="1" t="s">
        <v>893</v>
      </c>
      <c r="C4545" s="1" t="s">
        <v>36742</v>
      </c>
    </row>
    <row r="4546" spans="1:3" x14ac:dyDescent="0.25">
      <c r="A4546" s="3" t="s">
        <v>57182</v>
      </c>
      <c r="B4546" s="1" t="s">
        <v>2411</v>
      </c>
      <c r="C4546" s="1" t="s">
        <v>36742</v>
      </c>
    </row>
    <row r="4547" spans="1:3" x14ac:dyDescent="0.25">
      <c r="A4547" s="3" t="s">
        <v>54548</v>
      </c>
      <c r="B4547" s="1" t="s">
        <v>327</v>
      </c>
      <c r="C4547" s="1" t="s">
        <v>36742</v>
      </c>
    </row>
    <row r="4548" spans="1:3" x14ac:dyDescent="0.25">
      <c r="A4548" s="3" t="s">
        <v>47791</v>
      </c>
      <c r="B4548" s="1" t="s">
        <v>4747</v>
      </c>
      <c r="C4548" s="1" t="s">
        <v>36742</v>
      </c>
    </row>
    <row r="4549" spans="1:3" x14ac:dyDescent="0.25">
      <c r="A4549" s="3" t="s">
        <v>47790</v>
      </c>
      <c r="B4549" s="1" t="s">
        <v>4696</v>
      </c>
      <c r="C4549" s="1" t="s">
        <v>36742</v>
      </c>
    </row>
    <row r="4550" spans="1:3" x14ac:dyDescent="0.25">
      <c r="A4550" s="3" t="s">
        <v>55508</v>
      </c>
      <c r="B4550" s="1" t="s">
        <v>2101</v>
      </c>
      <c r="C4550" s="1" t="s">
        <v>36742</v>
      </c>
    </row>
    <row r="4551" spans="1:3" x14ac:dyDescent="0.25">
      <c r="A4551" s="3" t="s">
        <v>55732</v>
      </c>
      <c r="B4551" s="1" t="s">
        <v>2131</v>
      </c>
      <c r="C4551" s="1" t="s">
        <v>36742</v>
      </c>
    </row>
    <row r="4552" spans="1:3" x14ac:dyDescent="0.25">
      <c r="A4552" s="3" t="s">
        <v>55116</v>
      </c>
      <c r="B4552" s="1" t="s">
        <v>6021</v>
      </c>
      <c r="C4552" s="1" t="s">
        <v>36742</v>
      </c>
    </row>
    <row r="4553" spans="1:3" x14ac:dyDescent="0.25">
      <c r="A4553" s="3" t="s">
        <v>54849</v>
      </c>
      <c r="B4553" s="1" t="s">
        <v>1956</v>
      </c>
      <c r="C4553" s="1" t="s">
        <v>36742</v>
      </c>
    </row>
    <row r="4554" spans="1:3" x14ac:dyDescent="0.25">
      <c r="A4554" s="3" t="s">
        <v>48309</v>
      </c>
      <c r="B4554" s="1" t="s">
        <v>99</v>
      </c>
      <c r="C4554" s="1" t="s">
        <v>36742</v>
      </c>
    </row>
    <row r="4555" spans="1:3" x14ac:dyDescent="0.25">
      <c r="A4555" s="3" t="s">
        <v>54741</v>
      </c>
      <c r="B4555" s="1" t="s">
        <v>3894</v>
      </c>
      <c r="C4555" s="1" t="s">
        <v>36742</v>
      </c>
    </row>
    <row r="4556" spans="1:3" x14ac:dyDescent="0.25">
      <c r="A4556" s="3" t="s">
        <v>54914</v>
      </c>
      <c r="B4556" s="1" t="s">
        <v>2747</v>
      </c>
      <c r="C4556" s="1" t="s">
        <v>36742</v>
      </c>
    </row>
    <row r="4557" spans="1:3" x14ac:dyDescent="0.25">
      <c r="A4557" s="3" t="s">
        <v>50113</v>
      </c>
      <c r="B4557" s="1" t="s">
        <v>2678</v>
      </c>
      <c r="C4557" s="1" t="s">
        <v>36742</v>
      </c>
    </row>
    <row r="4558" spans="1:3" x14ac:dyDescent="0.25">
      <c r="A4558" s="3" t="s">
        <v>54850</v>
      </c>
      <c r="B4558" s="1" t="s">
        <v>1957</v>
      </c>
      <c r="C4558" s="1" t="s">
        <v>36742</v>
      </c>
    </row>
    <row r="4559" spans="1:3" x14ac:dyDescent="0.25">
      <c r="A4559" s="3" t="s">
        <v>54379</v>
      </c>
      <c r="B4559" s="1" t="s">
        <v>3328</v>
      </c>
      <c r="C4559" s="1" t="s">
        <v>36742</v>
      </c>
    </row>
    <row r="4560" spans="1:3" x14ac:dyDescent="0.25">
      <c r="A4560" s="3" t="s">
        <v>51357</v>
      </c>
      <c r="B4560" s="1" t="s">
        <v>3097</v>
      </c>
      <c r="C4560" s="1" t="s">
        <v>36742</v>
      </c>
    </row>
    <row r="4561" spans="1:3" x14ac:dyDescent="0.25">
      <c r="A4561" s="3" t="s">
        <v>55431</v>
      </c>
      <c r="B4561" s="1" t="s">
        <v>5143</v>
      </c>
      <c r="C4561" s="1" t="s">
        <v>36742</v>
      </c>
    </row>
    <row r="4562" spans="1:3" x14ac:dyDescent="0.25">
      <c r="A4562" s="3" t="s">
        <v>52251</v>
      </c>
      <c r="B4562" s="1" t="s">
        <v>1377</v>
      </c>
      <c r="C4562" s="1" t="s">
        <v>36742</v>
      </c>
    </row>
    <row r="4563" spans="1:3" x14ac:dyDescent="0.25">
      <c r="A4563" s="3" t="s">
        <v>55826</v>
      </c>
      <c r="B4563" s="1" t="s">
        <v>2163</v>
      </c>
      <c r="C4563" s="1" t="s">
        <v>36742</v>
      </c>
    </row>
    <row r="4564" spans="1:3" x14ac:dyDescent="0.25">
      <c r="A4564" s="3" t="s">
        <v>55524</v>
      </c>
      <c r="B4564" s="1" t="s">
        <v>2751</v>
      </c>
      <c r="C4564" s="1" t="s">
        <v>36742</v>
      </c>
    </row>
    <row r="4565" spans="1:3" x14ac:dyDescent="0.25">
      <c r="A4565" s="3" t="s">
        <v>49232</v>
      </c>
      <c r="B4565" s="1" t="s">
        <v>2940</v>
      </c>
      <c r="C4565" s="1" t="s">
        <v>36742</v>
      </c>
    </row>
    <row r="4566" spans="1:3" x14ac:dyDescent="0.25">
      <c r="A4566" s="3" t="s">
        <v>55120</v>
      </c>
      <c r="B4566" s="1" t="s">
        <v>2022</v>
      </c>
      <c r="C4566" s="1" t="s">
        <v>36742</v>
      </c>
    </row>
    <row r="4567" spans="1:3" x14ac:dyDescent="0.25">
      <c r="A4567" s="3" t="s">
        <v>53088</v>
      </c>
      <c r="B4567" s="1" t="s">
        <v>1507</v>
      </c>
      <c r="C4567" s="1" t="s">
        <v>36742</v>
      </c>
    </row>
    <row r="4568" spans="1:3" x14ac:dyDescent="0.25">
      <c r="A4568" s="3" t="s">
        <v>54161</v>
      </c>
      <c r="B4568" s="1" t="s">
        <v>2743</v>
      </c>
      <c r="C4568" s="1" t="s">
        <v>36742</v>
      </c>
    </row>
    <row r="4569" spans="1:3" x14ac:dyDescent="0.25">
      <c r="A4569" s="3" t="s">
        <v>55419</v>
      </c>
      <c r="B4569" s="1" t="s">
        <v>2094</v>
      </c>
      <c r="C4569" s="1" t="s">
        <v>36742</v>
      </c>
    </row>
    <row r="4570" spans="1:3" x14ac:dyDescent="0.25">
      <c r="A4570" s="3" t="s">
        <v>53961</v>
      </c>
      <c r="B4570" s="1" t="s">
        <v>1627</v>
      </c>
      <c r="C4570" s="1" t="s">
        <v>36742</v>
      </c>
    </row>
    <row r="4571" spans="1:3" x14ac:dyDescent="0.25">
      <c r="A4571" s="3" t="s">
        <v>49234</v>
      </c>
      <c r="B4571" s="1" t="s">
        <v>807</v>
      </c>
      <c r="C4571" s="1" t="s">
        <v>36742</v>
      </c>
    </row>
    <row r="4572" spans="1:3" x14ac:dyDescent="0.25">
      <c r="A4572" s="3" t="s">
        <v>56734</v>
      </c>
      <c r="B4572" s="1" t="s">
        <v>3481</v>
      </c>
      <c r="C4572" s="1" t="s">
        <v>36742</v>
      </c>
    </row>
    <row r="4573" spans="1:3" x14ac:dyDescent="0.25">
      <c r="A4573" s="3" t="s">
        <v>56110</v>
      </c>
      <c r="B4573" s="1" t="s">
        <v>2757</v>
      </c>
      <c r="C4573" s="1" t="s">
        <v>36742</v>
      </c>
    </row>
    <row r="4574" spans="1:3" x14ac:dyDescent="0.25">
      <c r="A4574" s="3" t="s">
        <v>55733</v>
      </c>
      <c r="B4574" s="1" t="s">
        <v>3419</v>
      </c>
      <c r="C4574" s="1" t="s">
        <v>36742</v>
      </c>
    </row>
    <row r="4575" spans="1:3" x14ac:dyDescent="0.25">
      <c r="A4575" s="3" t="s">
        <v>56259</v>
      </c>
      <c r="B4575" s="1" t="s">
        <v>354</v>
      </c>
      <c r="C4575" s="1" t="s">
        <v>36742</v>
      </c>
    </row>
    <row r="4576" spans="1:3" x14ac:dyDescent="0.25">
      <c r="A4576" s="3" t="s">
        <v>56530</v>
      </c>
      <c r="B4576" s="1" t="s">
        <v>2272</v>
      </c>
      <c r="C4576" s="1" t="s">
        <v>36742</v>
      </c>
    </row>
    <row r="4577" spans="1:3" x14ac:dyDescent="0.25">
      <c r="A4577" s="3" t="s">
        <v>56583</v>
      </c>
      <c r="B4577" s="1" t="s">
        <v>368</v>
      </c>
      <c r="C4577" s="1" t="s">
        <v>36742</v>
      </c>
    </row>
    <row r="4578" spans="1:3" x14ac:dyDescent="0.25">
      <c r="A4578" s="3" t="s">
        <v>46889</v>
      </c>
      <c r="B4578" s="1" t="s">
        <v>14</v>
      </c>
      <c r="C4578" s="1" t="s">
        <v>36742</v>
      </c>
    </row>
    <row r="4579" spans="1:3" x14ac:dyDescent="0.25">
      <c r="A4579" s="3" t="s">
        <v>56586</v>
      </c>
      <c r="B4579" s="1" t="s">
        <v>3947</v>
      </c>
      <c r="C4579" s="1" t="s">
        <v>36742</v>
      </c>
    </row>
    <row r="4580" spans="1:3" x14ac:dyDescent="0.25">
      <c r="A4580" s="3" t="s">
        <v>56582</v>
      </c>
      <c r="B4580" s="1" t="s">
        <v>2513</v>
      </c>
      <c r="C4580" s="1" t="s">
        <v>36742</v>
      </c>
    </row>
    <row r="4581" spans="1:3" x14ac:dyDescent="0.25">
      <c r="A4581" s="3" t="s">
        <v>54842</v>
      </c>
      <c r="B4581" s="1" t="s">
        <v>1955</v>
      </c>
      <c r="C4581" s="1" t="s">
        <v>36742</v>
      </c>
    </row>
    <row r="4582" spans="1:3" x14ac:dyDescent="0.25">
      <c r="A4582" s="3" t="s">
        <v>54374</v>
      </c>
      <c r="B4582" s="1" t="s">
        <v>1758</v>
      </c>
      <c r="C4582" s="1" t="s">
        <v>36742</v>
      </c>
    </row>
    <row r="4583" spans="1:3" x14ac:dyDescent="0.25">
      <c r="A4583" s="3" t="s">
        <v>56592</v>
      </c>
      <c r="B4583" s="1" t="s">
        <v>2514</v>
      </c>
      <c r="C4583" s="1" t="s">
        <v>36742</v>
      </c>
    </row>
    <row r="4584" spans="1:3" x14ac:dyDescent="0.25">
      <c r="A4584" s="3" t="s">
        <v>56606</v>
      </c>
      <c r="B4584" s="1" t="s">
        <v>4079</v>
      </c>
      <c r="C4584" s="1" t="s">
        <v>36742</v>
      </c>
    </row>
    <row r="4585" spans="1:3" x14ac:dyDescent="0.25">
      <c r="A4585" s="3" t="s">
        <v>47732</v>
      </c>
      <c r="B4585" s="1" t="s">
        <v>582</v>
      </c>
      <c r="C4585" s="1" t="s">
        <v>36742</v>
      </c>
    </row>
    <row r="4586" spans="1:3" x14ac:dyDescent="0.25">
      <c r="A4586" s="3" t="s">
        <v>56621</v>
      </c>
      <c r="B4586" s="1" t="s">
        <v>2607</v>
      </c>
      <c r="C4586" s="1" t="s">
        <v>36742</v>
      </c>
    </row>
    <row r="4587" spans="1:3" x14ac:dyDescent="0.25">
      <c r="A4587" s="3" t="s">
        <v>54824</v>
      </c>
      <c r="B4587" s="1" t="s">
        <v>1949</v>
      </c>
      <c r="C4587" s="1" t="s">
        <v>36742</v>
      </c>
    </row>
    <row r="4588" spans="1:3" x14ac:dyDescent="0.25">
      <c r="A4588" s="3" t="s">
        <v>52802</v>
      </c>
      <c r="B4588" s="1" t="s">
        <v>3189</v>
      </c>
      <c r="C4588" s="1" t="s">
        <v>36742</v>
      </c>
    </row>
    <row r="4589" spans="1:3" x14ac:dyDescent="0.25">
      <c r="A4589" s="3" t="s">
        <v>56632</v>
      </c>
      <c r="B4589" s="1" t="s">
        <v>2769</v>
      </c>
      <c r="C4589" s="1" t="s">
        <v>36742</v>
      </c>
    </row>
    <row r="4590" spans="1:3" x14ac:dyDescent="0.25">
      <c r="A4590" s="3" t="s">
        <v>56639</v>
      </c>
      <c r="B4590" s="1" t="s">
        <v>2763</v>
      </c>
      <c r="C4590" s="1" t="s">
        <v>36742</v>
      </c>
    </row>
    <row r="4591" spans="1:3" x14ac:dyDescent="0.25">
      <c r="A4591" s="3" t="s">
        <v>56657</v>
      </c>
      <c r="B4591" s="1" t="s">
        <v>3586</v>
      </c>
      <c r="C4591" s="1" t="s">
        <v>36742</v>
      </c>
    </row>
    <row r="4592" spans="1:3" x14ac:dyDescent="0.25">
      <c r="A4592" s="3" t="s">
        <v>56267</v>
      </c>
      <c r="B4592" s="1" t="s">
        <v>2759</v>
      </c>
      <c r="C4592" s="1" t="s">
        <v>36742</v>
      </c>
    </row>
    <row r="4593" spans="1:3" x14ac:dyDescent="0.25">
      <c r="A4593" s="3" t="s">
        <v>56628</v>
      </c>
      <c r="B4593" s="1" t="s">
        <v>3585</v>
      </c>
      <c r="C4593" s="1" t="s">
        <v>36742</v>
      </c>
    </row>
    <row r="4594" spans="1:3" x14ac:dyDescent="0.25">
      <c r="A4594" s="3" t="s">
        <v>49183</v>
      </c>
      <c r="B4594" s="1" t="s">
        <v>3626</v>
      </c>
      <c r="C4594" s="1" t="s">
        <v>36742</v>
      </c>
    </row>
    <row r="4595" spans="1:3" x14ac:dyDescent="0.25">
      <c r="A4595" s="3" t="s">
        <v>52304</v>
      </c>
      <c r="B4595" s="1" t="s">
        <v>1392</v>
      </c>
      <c r="C4595" s="1" t="s">
        <v>36742</v>
      </c>
    </row>
    <row r="4596" spans="1:3" x14ac:dyDescent="0.25">
      <c r="A4596" s="3" t="s">
        <v>54169</v>
      </c>
      <c r="B4596" s="1" t="s">
        <v>3300</v>
      </c>
      <c r="C4596" s="1" t="s">
        <v>36742</v>
      </c>
    </row>
    <row r="4597" spans="1:3" x14ac:dyDescent="0.25">
      <c r="A4597" s="3" t="s">
        <v>50612</v>
      </c>
      <c r="B4597" s="1" t="s">
        <v>2998</v>
      </c>
      <c r="C4597" s="1" t="s">
        <v>36742</v>
      </c>
    </row>
    <row r="4598" spans="1:3" x14ac:dyDescent="0.25">
      <c r="A4598" s="3" t="s">
        <v>50618</v>
      </c>
      <c r="B4598" s="1" t="s">
        <v>1113</v>
      </c>
      <c r="C4598" s="1" t="s">
        <v>36742</v>
      </c>
    </row>
    <row r="4599" spans="1:3" x14ac:dyDescent="0.25">
      <c r="A4599" s="3" t="s">
        <v>50669</v>
      </c>
      <c r="B4599" s="1" t="s">
        <v>3015</v>
      </c>
      <c r="C4599" s="1" t="s">
        <v>36742</v>
      </c>
    </row>
    <row r="4600" spans="1:3" x14ac:dyDescent="0.25">
      <c r="A4600" s="3" t="s">
        <v>48945</v>
      </c>
      <c r="B4600" s="1" t="s">
        <v>126</v>
      </c>
      <c r="C4600" s="1" t="s">
        <v>36742</v>
      </c>
    </row>
    <row r="4601" spans="1:3" x14ac:dyDescent="0.25">
      <c r="A4601" s="3" t="s">
        <v>51344</v>
      </c>
      <c r="B4601" s="1" t="s">
        <v>3084</v>
      </c>
      <c r="C4601" s="1" t="s">
        <v>36742</v>
      </c>
    </row>
    <row r="4602" spans="1:3" x14ac:dyDescent="0.25">
      <c r="A4602" s="3" t="s">
        <v>48895</v>
      </c>
      <c r="B4602" s="1" t="s">
        <v>2920</v>
      </c>
      <c r="C4602" s="1" t="s">
        <v>36742</v>
      </c>
    </row>
    <row r="4603" spans="1:3" x14ac:dyDescent="0.25">
      <c r="A4603" s="3" t="s">
        <v>56697</v>
      </c>
      <c r="B4603" s="1" t="s">
        <v>369</v>
      </c>
      <c r="C4603" s="1" t="s">
        <v>36742</v>
      </c>
    </row>
    <row r="4604" spans="1:3" x14ac:dyDescent="0.25">
      <c r="A4604" s="3" t="s">
        <v>52288</v>
      </c>
      <c r="B4604" s="1" t="s">
        <v>2717</v>
      </c>
      <c r="C4604" s="1" t="s">
        <v>36742</v>
      </c>
    </row>
    <row r="4605" spans="1:3" x14ac:dyDescent="0.25">
      <c r="A4605" s="3" t="s">
        <v>52586</v>
      </c>
      <c r="B4605" s="1" t="s">
        <v>3180</v>
      </c>
      <c r="C4605" s="1" t="s">
        <v>36742</v>
      </c>
    </row>
    <row r="4606" spans="1:3" x14ac:dyDescent="0.25">
      <c r="A4606" s="3" t="s">
        <v>47734</v>
      </c>
      <c r="B4606" s="1" t="s">
        <v>5591</v>
      </c>
      <c r="C4606" s="1" t="s">
        <v>36742</v>
      </c>
    </row>
    <row r="4607" spans="1:3" x14ac:dyDescent="0.25">
      <c r="A4607" s="3" t="s">
        <v>55509</v>
      </c>
      <c r="B4607" s="1" t="s">
        <v>2102</v>
      </c>
      <c r="C4607" s="1" t="s">
        <v>36742</v>
      </c>
    </row>
    <row r="4608" spans="1:3" x14ac:dyDescent="0.25">
      <c r="A4608" s="3" t="s">
        <v>47910</v>
      </c>
      <c r="B4608" s="1" t="s">
        <v>2620</v>
      </c>
      <c r="C4608" s="1" t="s">
        <v>36742</v>
      </c>
    </row>
    <row r="4609" spans="1:3" x14ac:dyDescent="0.25">
      <c r="A4609" s="3" t="s">
        <v>47911</v>
      </c>
      <c r="B4609" s="1" t="s">
        <v>2621</v>
      </c>
      <c r="C4609" s="1" t="s">
        <v>36742</v>
      </c>
    </row>
    <row r="4610" spans="1:3" x14ac:dyDescent="0.25">
      <c r="A4610" s="3" t="s">
        <v>56692</v>
      </c>
      <c r="B4610" s="1" t="s">
        <v>2764</v>
      </c>
      <c r="C4610" s="1" t="s">
        <v>36742</v>
      </c>
    </row>
    <row r="4611" spans="1:3" x14ac:dyDescent="0.25">
      <c r="A4611" s="3" t="s">
        <v>49235</v>
      </c>
      <c r="B4611" s="1" t="s">
        <v>2942</v>
      </c>
      <c r="C4611" s="1" t="s">
        <v>36742</v>
      </c>
    </row>
    <row r="4612" spans="1:3" x14ac:dyDescent="0.25">
      <c r="A4612" s="3" t="s">
        <v>55727</v>
      </c>
      <c r="B4612" s="1" t="s">
        <v>3874</v>
      </c>
      <c r="C4612" s="1" t="s">
        <v>36742</v>
      </c>
    </row>
    <row r="4613" spans="1:3" x14ac:dyDescent="0.25">
      <c r="A4613" s="3" t="s">
        <v>56713</v>
      </c>
      <c r="B4613" s="1" t="s">
        <v>3587</v>
      </c>
      <c r="C4613" s="1" t="s">
        <v>36742</v>
      </c>
    </row>
    <row r="4614" spans="1:3" x14ac:dyDescent="0.25">
      <c r="A4614" s="3" t="s">
        <v>52289</v>
      </c>
      <c r="B4614" s="1" t="s">
        <v>2718</v>
      </c>
      <c r="C4614" s="1" t="s">
        <v>36742</v>
      </c>
    </row>
    <row r="4615" spans="1:3" x14ac:dyDescent="0.25">
      <c r="A4615" s="3" t="s">
        <v>52290</v>
      </c>
      <c r="B4615" s="1" t="s">
        <v>2719</v>
      </c>
      <c r="C4615" s="1" t="s">
        <v>36742</v>
      </c>
    </row>
    <row r="4616" spans="1:3" x14ac:dyDescent="0.25">
      <c r="A4616" s="3" t="s">
        <v>52291</v>
      </c>
      <c r="B4616" s="1" t="s">
        <v>2720</v>
      </c>
      <c r="C4616" s="1" t="s">
        <v>36742</v>
      </c>
    </row>
    <row r="4617" spans="1:3" x14ac:dyDescent="0.25">
      <c r="A4617" s="3" t="s">
        <v>53089</v>
      </c>
      <c r="B4617" s="1" t="s">
        <v>3218</v>
      </c>
      <c r="C4617" s="1" t="s">
        <v>36742</v>
      </c>
    </row>
    <row r="4618" spans="1:3" x14ac:dyDescent="0.25">
      <c r="A4618" s="3" t="s">
        <v>56738</v>
      </c>
      <c r="B4618" s="1" t="s">
        <v>3590</v>
      </c>
      <c r="C4618" s="1" t="s">
        <v>36742</v>
      </c>
    </row>
    <row r="4619" spans="1:3" x14ac:dyDescent="0.25">
      <c r="A4619" s="3" t="s">
        <v>49192</v>
      </c>
      <c r="B4619" s="1" t="s">
        <v>136</v>
      </c>
      <c r="C4619" s="1" t="s">
        <v>36742</v>
      </c>
    </row>
    <row r="4620" spans="1:3" x14ac:dyDescent="0.25">
      <c r="A4620" s="3" t="s">
        <v>56948</v>
      </c>
      <c r="B4620" s="1" t="s">
        <v>2519</v>
      </c>
      <c r="C4620" s="1" t="s">
        <v>36742</v>
      </c>
    </row>
    <row r="4621" spans="1:3" x14ac:dyDescent="0.25">
      <c r="A4621" s="3" t="s">
        <v>52808</v>
      </c>
      <c r="B4621" s="1" t="s">
        <v>2732</v>
      </c>
      <c r="C4621" s="1" t="s">
        <v>36742</v>
      </c>
    </row>
    <row r="4622" spans="1:3" x14ac:dyDescent="0.25">
      <c r="A4622" s="3" t="s">
        <v>50596</v>
      </c>
      <c r="B4622" s="1" t="s">
        <v>1112</v>
      </c>
      <c r="C4622" s="1" t="s">
        <v>36742</v>
      </c>
    </row>
    <row r="4623" spans="1:3" x14ac:dyDescent="0.25">
      <c r="A4623" s="3" t="s">
        <v>50505</v>
      </c>
      <c r="B4623" s="1" t="s">
        <v>1071</v>
      </c>
      <c r="C4623" s="1" t="s">
        <v>36742</v>
      </c>
    </row>
    <row r="4624" spans="1:3" x14ac:dyDescent="0.25">
      <c r="A4624" s="3" t="s">
        <v>49876</v>
      </c>
      <c r="B4624" s="1" t="s">
        <v>156</v>
      </c>
      <c r="C4624" s="1" t="s">
        <v>36742</v>
      </c>
    </row>
    <row r="4625" spans="1:3" x14ac:dyDescent="0.25">
      <c r="A4625" s="3" t="s">
        <v>56820</v>
      </c>
      <c r="B4625" s="1" t="s">
        <v>2302</v>
      </c>
      <c r="C4625" s="1" t="s">
        <v>36742</v>
      </c>
    </row>
    <row r="4626" spans="1:3" x14ac:dyDescent="0.25">
      <c r="A4626" s="3" t="s">
        <v>57183</v>
      </c>
      <c r="B4626" s="1" t="s">
        <v>2412</v>
      </c>
      <c r="C4626" s="1" t="s">
        <v>36742</v>
      </c>
    </row>
    <row r="4627" spans="1:3" x14ac:dyDescent="0.25">
      <c r="A4627" s="3" t="s">
        <v>55126</v>
      </c>
      <c r="B4627" s="1" t="s">
        <v>3814</v>
      </c>
      <c r="C4627" s="1" t="s">
        <v>36742</v>
      </c>
    </row>
    <row r="4628" spans="1:3" x14ac:dyDescent="0.25">
      <c r="A4628" s="3" t="s">
        <v>55521</v>
      </c>
      <c r="B4628" s="1" t="s">
        <v>2109</v>
      </c>
      <c r="C4628" s="1" t="s">
        <v>36742</v>
      </c>
    </row>
    <row r="4629" spans="1:3" x14ac:dyDescent="0.25">
      <c r="A4629" s="3" t="s">
        <v>57371</v>
      </c>
      <c r="B4629" s="1" t="s">
        <v>2460</v>
      </c>
      <c r="C4629" s="1" t="s">
        <v>36742</v>
      </c>
    </row>
    <row r="4630" spans="1:3" x14ac:dyDescent="0.25">
      <c r="A4630" s="3" t="s">
        <v>57372</v>
      </c>
      <c r="B4630" s="1" t="s">
        <v>2461</v>
      </c>
      <c r="C4630" s="1" t="s">
        <v>36742</v>
      </c>
    </row>
    <row r="4631" spans="1:3" x14ac:dyDescent="0.25">
      <c r="A4631" s="3" t="s">
        <v>55095</v>
      </c>
      <c r="B4631" s="1" t="s">
        <v>2012</v>
      </c>
      <c r="C4631" s="1" t="s">
        <v>36742</v>
      </c>
    </row>
    <row r="4632" spans="1:3" x14ac:dyDescent="0.25">
      <c r="A4632" s="3" t="s">
        <v>57225</v>
      </c>
      <c r="B4632" s="1" t="s">
        <v>2569</v>
      </c>
      <c r="C4632" s="1" t="s">
        <v>36742</v>
      </c>
    </row>
    <row r="4633" spans="1:3" x14ac:dyDescent="0.25">
      <c r="A4633" s="3" t="s">
        <v>54784</v>
      </c>
      <c r="B4633" s="1" t="s">
        <v>332</v>
      </c>
      <c r="C4633" s="1" t="s">
        <v>36742</v>
      </c>
    </row>
    <row r="4634" spans="1:3" x14ac:dyDescent="0.25">
      <c r="A4634" s="3" t="s">
        <v>54785</v>
      </c>
      <c r="B4634" s="1" t="s">
        <v>333</v>
      </c>
      <c r="C4634" s="1" t="s">
        <v>36742</v>
      </c>
    </row>
    <row r="4635" spans="1:3" x14ac:dyDescent="0.25">
      <c r="A4635" s="3" t="s">
        <v>54783</v>
      </c>
      <c r="B4635" s="1" t="s">
        <v>331</v>
      </c>
      <c r="C4635" s="1" t="s">
        <v>36742</v>
      </c>
    </row>
    <row r="4636" spans="1:3" x14ac:dyDescent="0.25">
      <c r="A4636" s="3" t="s">
        <v>49690</v>
      </c>
      <c r="B4636" s="1" t="s">
        <v>891</v>
      </c>
      <c r="C4636" s="1" t="s">
        <v>36742</v>
      </c>
    </row>
    <row r="4637" spans="1:3" x14ac:dyDescent="0.25">
      <c r="A4637" s="3" t="s">
        <v>53090</v>
      </c>
      <c r="B4637" s="1" t="s">
        <v>1508</v>
      </c>
      <c r="C4637" s="1" t="s">
        <v>36742</v>
      </c>
    </row>
    <row r="4638" spans="1:3" x14ac:dyDescent="0.25">
      <c r="A4638" s="3" t="s">
        <v>55127</v>
      </c>
      <c r="B4638" s="1" t="s">
        <v>2024</v>
      </c>
      <c r="C4638" s="1" t="s">
        <v>36742</v>
      </c>
    </row>
    <row r="4639" spans="1:3" x14ac:dyDescent="0.25">
      <c r="A4639" s="3" t="s">
        <v>46852</v>
      </c>
      <c r="B4639" s="1" t="s">
        <v>7</v>
      </c>
      <c r="C4639" s="1" t="s">
        <v>36742</v>
      </c>
    </row>
    <row r="4640" spans="1:3" x14ac:dyDescent="0.25">
      <c r="A4640" s="3" t="s">
        <v>56200</v>
      </c>
      <c r="B4640" s="1" t="s">
        <v>352</v>
      </c>
      <c r="C4640" s="1" t="s">
        <v>36742</v>
      </c>
    </row>
    <row r="4641" spans="1:3" x14ac:dyDescent="0.25">
      <c r="A4641" s="3" t="s">
        <v>51349</v>
      </c>
      <c r="B4641" s="1" t="s">
        <v>3086</v>
      </c>
      <c r="C4641" s="1" t="s">
        <v>36742</v>
      </c>
    </row>
    <row r="4642" spans="1:3" x14ac:dyDescent="0.25">
      <c r="A4642" s="3" t="s">
        <v>51350</v>
      </c>
      <c r="B4642" s="1" t="s">
        <v>3087</v>
      </c>
      <c r="C4642" s="1" t="s">
        <v>36742</v>
      </c>
    </row>
    <row r="4643" spans="1:3" x14ac:dyDescent="0.25">
      <c r="A4643" s="3" t="s">
        <v>56533</v>
      </c>
      <c r="B4643" s="1" t="s">
        <v>3479</v>
      </c>
      <c r="C4643" s="1" t="s">
        <v>36742</v>
      </c>
    </row>
    <row r="4644" spans="1:3" x14ac:dyDescent="0.25">
      <c r="A4644" s="3" t="s">
        <v>57404</v>
      </c>
      <c r="B4644" s="1" t="s">
        <v>2474</v>
      </c>
      <c r="C4644" s="1" t="s">
        <v>36742</v>
      </c>
    </row>
    <row r="4645" spans="1:3" x14ac:dyDescent="0.25">
      <c r="A4645" s="3" t="s">
        <v>56775</v>
      </c>
      <c r="B4645" s="1" t="s">
        <v>2287</v>
      </c>
      <c r="C4645" s="1" t="s">
        <v>36742</v>
      </c>
    </row>
    <row r="4646" spans="1:3" x14ac:dyDescent="0.25">
      <c r="A4646" s="3" t="s">
        <v>47091</v>
      </c>
      <c r="B4646" s="1" t="s">
        <v>441</v>
      </c>
      <c r="C4646" s="1" t="s">
        <v>36742</v>
      </c>
    </row>
    <row r="4647" spans="1:3" x14ac:dyDescent="0.25">
      <c r="A4647" s="3" t="s">
        <v>47092</v>
      </c>
      <c r="B4647" s="1" t="s">
        <v>442</v>
      </c>
      <c r="C4647" s="1" t="s">
        <v>36742</v>
      </c>
    </row>
    <row r="4648" spans="1:3" x14ac:dyDescent="0.25">
      <c r="A4648" s="3" t="s">
        <v>57472</v>
      </c>
      <c r="B4648" s="1" t="s">
        <v>4100</v>
      </c>
      <c r="C4648" s="1" t="s">
        <v>36742</v>
      </c>
    </row>
    <row r="4649" spans="1:3" x14ac:dyDescent="0.25">
      <c r="A4649" s="3" t="s">
        <v>55124</v>
      </c>
      <c r="B4649" s="1" t="s">
        <v>3813</v>
      </c>
      <c r="C4649" s="1" t="s">
        <v>36742</v>
      </c>
    </row>
    <row r="4650" spans="1:3" x14ac:dyDescent="0.25">
      <c r="A4650" s="3" t="s">
        <v>57490</v>
      </c>
      <c r="B4650" s="1" t="s">
        <v>3950</v>
      </c>
      <c r="C4650" s="1" t="s">
        <v>36742</v>
      </c>
    </row>
    <row r="4651" spans="1:3" x14ac:dyDescent="0.25">
      <c r="A4651" s="3" t="s">
        <v>46813</v>
      </c>
      <c r="B4651" s="1" t="s">
        <v>6</v>
      </c>
      <c r="C4651" s="1" t="s">
        <v>36742</v>
      </c>
    </row>
    <row r="4652" spans="1:3" x14ac:dyDescent="0.25">
      <c r="A4652" s="3" t="s">
        <v>46819</v>
      </c>
      <c r="B4652" s="1" t="s">
        <v>380</v>
      </c>
      <c r="C4652" s="1" t="s">
        <v>36742</v>
      </c>
    </row>
    <row r="4653" spans="1:3" x14ac:dyDescent="0.25">
      <c r="A4653" s="3" t="s">
        <v>46820</v>
      </c>
      <c r="B4653" s="1" t="s">
        <v>381</v>
      </c>
      <c r="C4653" s="1" t="s">
        <v>36742</v>
      </c>
    </row>
    <row r="4654" spans="1:3" x14ac:dyDescent="0.25">
      <c r="A4654" s="3" t="s">
        <v>46831</v>
      </c>
      <c r="B4654" s="1" t="s">
        <v>384</v>
      </c>
      <c r="C4654" s="1" t="s">
        <v>36742</v>
      </c>
    </row>
    <row r="4655" spans="1:3" x14ac:dyDescent="0.25">
      <c r="A4655" s="3" t="s">
        <v>46832</v>
      </c>
      <c r="B4655" s="1" t="s">
        <v>385</v>
      </c>
      <c r="C4655" s="1" t="s">
        <v>36742</v>
      </c>
    </row>
    <row r="4656" spans="1:3" x14ac:dyDescent="0.25">
      <c r="A4656" s="3" t="s">
        <v>46839</v>
      </c>
      <c r="B4656" s="1" t="s">
        <v>386</v>
      </c>
      <c r="C4656" s="1" t="s">
        <v>36742</v>
      </c>
    </row>
    <row r="4657" spans="1:3" x14ac:dyDescent="0.25">
      <c r="A4657" s="3" t="s">
        <v>46840</v>
      </c>
      <c r="B4657" s="1" t="s">
        <v>387</v>
      </c>
      <c r="C4657" s="1" t="s">
        <v>36742</v>
      </c>
    </row>
    <row r="4658" spans="1:3" x14ac:dyDescent="0.25">
      <c r="A4658" s="3" t="s">
        <v>46841</v>
      </c>
      <c r="B4658" s="1" t="s">
        <v>2784</v>
      </c>
      <c r="C4658" s="1" t="s">
        <v>36742</v>
      </c>
    </row>
    <row r="4659" spans="1:3" x14ac:dyDescent="0.25">
      <c r="A4659" s="3" t="s">
        <v>46844</v>
      </c>
      <c r="B4659" s="1" t="s">
        <v>389</v>
      </c>
      <c r="C4659" s="1" t="s">
        <v>36742</v>
      </c>
    </row>
    <row r="4660" spans="1:3" x14ac:dyDescent="0.25">
      <c r="A4660" s="3" t="s">
        <v>46858</v>
      </c>
      <c r="B4660" s="1" t="s">
        <v>8</v>
      </c>
      <c r="C4660" s="1" t="s">
        <v>36742</v>
      </c>
    </row>
    <row r="4661" spans="1:3" x14ac:dyDescent="0.25">
      <c r="A4661" s="3" t="s">
        <v>46864</v>
      </c>
      <c r="B4661" s="1" t="s">
        <v>9</v>
      </c>
      <c r="C4661" s="1" t="s">
        <v>36742</v>
      </c>
    </row>
    <row r="4662" spans="1:3" x14ac:dyDescent="0.25">
      <c r="A4662" s="3" t="s">
        <v>46868</v>
      </c>
      <c r="B4662" s="1" t="s">
        <v>11</v>
      </c>
      <c r="C4662" s="1" t="s">
        <v>36742</v>
      </c>
    </row>
    <row r="4663" spans="1:3" x14ac:dyDescent="0.25">
      <c r="A4663" s="3" t="s">
        <v>46874</v>
      </c>
      <c r="B4663" s="1" t="s">
        <v>12</v>
      </c>
      <c r="C4663" s="1" t="s">
        <v>36742</v>
      </c>
    </row>
    <row r="4664" spans="1:3" x14ac:dyDescent="0.25">
      <c r="A4664" s="3" t="s">
        <v>46883</v>
      </c>
      <c r="B4664" s="1" t="s">
        <v>2512</v>
      </c>
      <c r="C4664" s="1" t="s">
        <v>36742</v>
      </c>
    </row>
    <row r="4665" spans="1:3" x14ac:dyDescent="0.25">
      <c r="A4665" s="3" t="s">
        <v>46886</v>
      </c>
      <c r="B4665" s="1" t="s">
        <v>13</v>
      </c>
      <c r="C4665" s="1" t="s">
        <v>36742</v>
      </c>
    </row>
    <row r="4666" spans="1:3" x14ac:dyDescent="0.25">
      <c r="A4666" s="3" t="s">
        <v>46887</v>
      </c>
      <c r="B4666" s="1" t="s">
        <v>2531</v>
      </c>
      <c r="C4666" s="1" t="s">
        <v>36742</v>
      </c>
    </row>
    <row r="4667" spans="1:3" x14ac:dyDescent="0.25">
      <c r="A4667" s="3" t="s">
        <v>46890</v>
      </c>
      <c r="B4667" s="1" t="s">
        <v>15</v>
      </c>
      <c r="C4667" s="1" t="s">
        <v>36742</v>
      </c>
    </row>
    <row r="4668" spans="1:3" x14ac:dyDescent="0.25">
      <c r="A4668" s="3" t="s">
        <v>46892</v>
      </c>
      <c r="B4668" s="1" t="s">
        <v>2595</v>
      </c>
      <c r="C4668" s="1" t="s">
        <v>36742</v>
      </c>
    </row>
    <row r="4669" spans="1:3" x14ac:dyDescent="0.25">
      <c r="A4669" s="3" t="s">
        <v>46895</v>
      </c>
      <c r="B4669" s="1" t="s">
        <v>17</v>
      </c>
      <c r="C4669" s="1" t="s">
        <v>36742</v>
      </c>
    </row>
    <row r="4670" spans="1:3" x14ac:dyDescent="0.25">
      <c r="A4670" s="3" t="s">
        <v>46901</v>
      </c>
      <c r="B4670" s="1" t="s">
        <v>393</v>
      </c>
      <c r="C4670" s="1" t="s">
        <v>36742</v>
      </c>
    </row>
    <row r="4671" spans="1:3" x14ac:dyDescent="0.25">
      <c r="A4671" s="3" t="s">
        <v>46902</v>
      </c>
      <c r="B4671" s="1" t="s">
        <v>2785</v>
      </c>
      <c r="C4671" s="1" t="s">
        <v>36742</v>
      </c>
    </row>
    <row r="4672" spans="1:3" x14ac:dyDescent="0.25">
      <c r="A4672" s="3" t="s">
        <v>46903</v>
      </c>
      <c r="B4672" s="1" t="s">
        <v>394</v>
      </c>
      <c r="C4672" s="1" t="s">
        <v>36742</v>
      </c>
    </row>
    <row r="4673" spans="1:3" x14ac:dyDescent="0.25">
      <c r="A4673" s="3" t="s">
        <v>46904</v>
      </c>
      <c r="B4673" s="1" t="s">
        <v>395</v>
      </c>
      <c r="C4673" s="1" t="s">
        <v>36742</v>
      </c>
    </row>
    <row r="4674" spans="1:3" x14ac:dyDescent="0.25">
      <c r="A4674" s="3" t="s">
        <v>46905</v>
      </c>
      <c r="B4674" s="1" t="s">
        <v>396</v>
      </c>
      <c r="C4674" s="1" t="s">
        <v>36742</v>
      </c>
    </row>
    <row r="4675" spans="1:3" x14ac:dyDescent="0.25">
      <c r="A4675" s="3" t="s">
        <v>46906</v>
      </c>
      <c r="B4675" s="1" t="s">
        <v>397</v>
      </c>
      <c r="C4675" s="1" t="s">
        <v>36742</v>
      </c>
    </row>
    <row r="4676" spans="1:3" x14ac:dyDescent="0.25">
      <c r="A4676" s="3" t="s">
        <v>46907</v>
      </c>
      <c r="B4676" s="1" t="s">
        <v>398</v>
      </c>
      <c r="C4676" s="1" t="s">
        <v>36742</v>
      </c>
    </row>
    <row r="4677" spans="1:3" x14ac:dyDescent="0.25">
      <c r="A4677" s="3" t="s">
        <v>46908</v>
      </c>
      <c r="B4677" s="1" t="s">
        <v>399</v>
      </c>
      <c r="C4677" s="1" t="s">
        <v>36742</v>
      </c>
    </row>
    <row r="4678" spans="1:3" x14ac:dyDescent="0.25">
      <c r="A4678" s="3" t="s">
        <v>46909</v>
      </c>
      <c r="B4678" s="1" t="s">
        <v>405</v>
      </c>
      <c r="C4678" s="1" t="s">
        <v>36742</v>
      </c>
    </row>
    <row r="4679" spans="1:3" x14ac:dyDescent="0.25">
      <c r="A4679" s="3" t="s">
        <v>46910</v>
      </c>
      <c r="B4679" s="1" t="s">
        <v>400</v>
      </c>
      <c r="C4679" s="1" t="s">
        <v>36742</v>
      </c>
    </row>
    <row r="4680" spans="1:3" x14ac:dyDescent="0.25">
      <c r="A4680" s="3" t="s">
        <v>46911</v>
      </c>
      <c r="B4680" s="1" t="s">
        <v>401</v>
      </c>
      <c r="C4680" s="1" t="s">
        <v>36742</v>
      </c>
    </row>
    <row r="4681" spans="1:3" x14ac:dyDescent="0.25">
      <c r="A4681" s="3" t="s">
        <v>46912</v>
      </c>
      <c r="B4681" s="1" t="s">
        <v>402</v>
      </c>
      <c r="C4681" s="1" t="s">
        <v>36742</v>
      </c>
    </row>
    <row r="4682" spans="1:3" x14ac:dyDescent="0.25">
      <c r="A4682" s="3" t="s">
        <v>46913</v>
      </c>
      <c r="B4682" s="1" t="s">
        <v>403</v>
      </c>
      <c r="C4682" s="1" t="s">
        <v>36742</v>
      </c>
    </row>
    <row r="4683" spans="1:3" x14ac:dyDescent="0.25">
      <c r="A4683" s="3" t="s">
        <v>46914</v>
      </c>
      <c r="B4683" s="1" t="s">
        <v>2786</v>
      </c>
      <c r="C4683" s="1" t="s">
        <v>36742</v>
      </c>
    </row>
    <row r="4684" spans="1:3" x14ac:dyDescent="0.25">
      <c r="A4684" s="3" t="s">
        <v>46915</v>
      </c>
      <c r="B4684" s="1" t="s">
        <v>404</v>
      </c>
      <c r="C4684" s="1" t="s">
        <v>36742</v>
      </c>
    </row>
    <row r="4685" spans="1:3" x14ac:dyDescent="0.25">
      <c r="A4685" s="3" t="s">
        <v>46919</v>
      </c>
      <c r="B4685" s="1" t="s">
        <v>410</v>
      </c>
      <c r="C4685" s="1" t="s">
        <v>36742</v>
      </c>
    </row>
    <row r="4686" spans="1:3" x14ac:dyDescent="0.25">
      <c r="A4686" s="3" t="s">
        <v>46920</v>
      </c>
      <c r="B4686" s="1" t="s">
        <v>411</v>
      </c>
      <c r="C4686" s="1" t="s">
        <v>36742</v>
      </c>
    </row>
    <row r="4687" spans="1:3" x14ac:dyDescent="0.25">
      <c r="A4687" s="3" t="s">
        <v>46924</v>
      </c>
      <c r="B4687" s="1" t="s">
        <v>412</v>
      </c>
      <c r="C4687" s="1" t="s">
        <v>36742</v>
      </c>
    </row>
    <row r="4688" spans="1:3" x14ac:dyDescent="0.25">
      <c r="A4688" s="3" t="s">
        <v>46925</v>
      </c>
      <c r="B4688" s="1" t="s">
        <v>413</v>
      </c>
      <c r="C4688" s="1" t="s">
        <v>36742</v>
      </c>
    </row>
    <row r="4689" spans="1:3" x14ac:dyDescent="0.25">
      <c r="A4689" s="3" t="s">
        <v>46935</v>
      </c>
      <c r="B4689" s="1" t="s">
        <v>418</v>
      </c>
      <c r="C4689" s="1" t="s">
        <v>36742</v>
      </c>
    </row>
    <row r="4690" spans="1:3" x14ac:dyDescent="0.25">
      <c r="A4690" s="3" t="s">
        <v>46983</v>
      </c>
      <c r="B4690" s="1" t="s">
        <v>18</v>
      </c>
      <c r="C4690" s="1" t="s">
        <v>36742</v>
      </c>
    </row>
    <row r="4691" spans="1:3" x14ac:dyDescent="0.25">
      <c r="A4691" s="3" t="s">
        <v>46993</v>
      </c>
      <c r="B4691" s="1" t="s">
        <v>427</v>
      </c>
      <c r="C4691" s="1" t="s">
        <v>36742</v>
      </c>
    </row>
    <row r="4692" spans="1:3" x14ac:dyDescent="0.25">
      <c r="A4692" s="3" t="s">
        <v>46995</v>
      </c>
      <c r="B4692" s="1" t="s">
        <v>429</v>
      </c>
      <c r="C4692" s="1" t="s">
        <v>36742</v>
      </c>
    </row>
    <row r="4693" spans="1:3" x14ac:dyDescent="0.25">
      <c r="A4693" s="3" t="s">
        <v>46996</v>
      </c>
      <c r="B4693" s="1" t="s">
        <v>430</v>
      </c>
      <c r="C4693" s="1" t="s">
        <v>36742</v>
      </c>
    </row>
    <row r="4694" spans="1:3" x14ac:dyDescent="0.25">
      <c r="A4694" s="3" t="s">
        <v>46998</v>
      </c>
      <c r="B4694" s="1" t="s">
        <v>2790</v>
      </c>
      <c r="C4694" s="1" t="s">
        <v>36742</v>
      </c>
    </row>
    <row r="4695" spans="1:3" x14ac:dyDescent="0.25">
      <c r="A4695" s="3" t="s">
        <v>47003</v>
      </c>
      <c r="B4695" s="1" t="s">
        <v>433</v>
      </c>
      <c r="C4695" s="1" t="s">
        <v>36742</v>
      </c>
    </row>
    <row r="4696" spans="1:3" x14ac:dyDescent="0.25">
      <c r="A4696" s="3" t="s">
        <v>47005</v>
      </c>
      <c r="B4696" s="1" t="s">
        <v>2791</v>
      </c>
      <c r="C4696" s="1" t="s">
        <v>36742</v>
      </c>
    </row>
    <row r="4697" spans="1:3" x14ac:dyDescent="0.25">
      <c r="A4697" s="3" t="s">
        <v>47007</v>
      </c>
      <c r="B4697" s="1" t="s">
        <v>2793</v>
      </c>
      <c r="C4697" s="1" t="s">
        <v>36742</v>
      </c>
    </row>
    <row r="4698" spans="1:3" x14ac:dyDescent="0.25">
      <c r="A4698" s="3" t="s">
        <v>47008</v>
      </c>
      <c r="B4698" s="1" t="s">
        <v>2794</v>
      </c>
      <c r="C4698" s="1" t="s">
        <v>36742</v>
      </c>
    </row>
    <row r="4699" spans="1:3" x14ac:dyDescent="0.25">
      <c r="A4699" s="3" t="s">
        <v>47018</v>
      </c>
      <c r="B4699" s="1" t="s">
        <v>2532</v>
      </c>
      <c r="C4699" s="1" t="s">
        <v>36742</v>
      </c>
    </row>
    <row r="4700" spans="1:3" x14ac:dyDescent="0.25">
      <c r="A4700" s="3" t="s">
        <v>47043</v>
      </c>
      <c r="B4700" s="1" t="s">
        <v>435</v>
      </c>
      <c r="C4700" s="1" t="s">
        <v>36742</v>
      </c>
    </row>
    <row r="4701" spans="1:3" x14ac:dyDescent="0.25">
      <c r="A4701" s="3" t="s">
        <v>47069</v>
      </c>
      <c r="B4701" s="1" t="s">
        <v>2798</v>
      </c>
      <c r="C4701" s="1" t="s">
        <v>36742</v>
      </c>
    </row>
    <row r="4702" spans="1:3" x14ac:dyDescent="0.25">
      <c r="A4702" s="3" t="s">
        <v>47070</v>
      </c>
      <c r="B4702" s="1" t="s">
        <v>2797</v>
      </c>
      <c r="C4702" s="1" t="s">
        <v>36742</v>
      </c>
    </row>
    <row r="4703" spans="1:3" x14ac:dyDescent="0.25">
      <c r="A4703" s="3" t="s">
        <v>47073</v>
      </c>
      <c r="B4703" s="1" t="s">
        <v>2799</v>
      </c>
      <c r="C4703" s="1" t="s">
        <v>36742</v>
      </c>
    </row>
    <row r="4704" spans="1:3" x14ac:dyDescent="0.25">
      <c r="A4704" s="3" t="s">
        <v>47074</v>
      </c>
      <c r="B4704" s="1" t="s">
        <v>2596</v>
      </c>
      <c r="C4704" s="1" t="s">
        <v>36742</v>
      </c>
    </row>
    <row r="4705" spans="1:3" x14ac:dyDescent="0.25">
      <c r="A4705" s="3" t="s">
        <v>47075</v>
      </c>
      <c r="B4705" s="1" t="s">
        <v>438</v>
      </c>
      <c r="C4705" s="1" t="s">
        <v>36742</v>
      </c>
    </row>
    <row r="4706" spans="1:3" x14ac:dyDescent="0.25">
      <c r="A4706" s="3" t="s">
        <v>47076</v>
      </c>
      <c r="B4706" s="1" t="s">
        <v>439</v>
      </c>
      <c r="C4706" s="1" t="s">
        <v>36742</v>
      </c>
    </row>
    <row r="4707" spans="1:3" x14ac:dyDescent="0.25">
      <c r="A4707" s="3" t="s">
        <v>47077</v>
      </c>
      <c r="B4707" s="1" t="s">
        <v>440</v>
      </c>
      <c r="C4707" s="1" t="s">
        <v>36742</v>
      </c>
    </row>
    <row r="4708" spans="1:3" x14ac:dyDescent="0.25">
      <c r="A4708" s="3" t="s">
        <v>47080</v>
      </c>
      <c r="B4708" s="1" t="s">
        <v>2597</v>
      </c>
      <c r="C4708" s="1" t="s">
        <v>36742</v>
      </c>
    </row>
    <row r="4709" spans="1:3" x14ac:dyDescent="0.25">
      <c r="A4709" s="3" t="s">
        <v>47081</v>
      </c>
      <c r="B4709" s="1" t="s">
        <v>2598</v>
      </c>
      <c r="C4709" s="1" t="s">
        <v>36742</v>
      </c>
    </row>
    <row r="4710" spans="1:3" x14ac:dyDescent="0.25">
      <c r="A4710" s="3" t="s">
        <v>47124</v>
      </c>
      <c r="B4710" s="1" t="s">
        <v>23</v>
      </c>
      <c r="C4710" s="1" t="s">
        <v>36742</v>
      </c>
    </row>
    <row r="4711" spans="1:3" x14ac:dyDescent="0.25">
      <c r="A4711" s="3" t="s">
        <v>47140</v>
      </c>
      <c r="B4711" s="1" t="s">
        <v>2803</v>
      </c>
      <c r="C4711" s="1" t="s">
        <v>36742</v>
      </c>
    </row>
    <row r="4712" spans="1:3" x14ac:dyDescent="0.25">
      <c r="A4712" s="3" t="s">
        <v>47141</v>
      </c>
      <c r="B4712" s="1" t="s">
        <v>450</v>
      </c>
      <c r="C4712" s="1" t="s">
        <v>36742</v>
      </c>
    </row>
    <row r="4713" spans="1:3" x14ac:dyDescent="0.25">
      <c r="A4713" s="3" t="s">
        <v>47142</v>
      </c>
      <c r="B4713" s="1" t="s">
        <v>451</v>
      </c>
      <c r="C4713" s="1" t="s">
        <v>36742</v>
      </c>
    </row>
    <row r="4714" spans="1:3" x14ac:dyDescent="0.25">
      <c r="A4714" s="3" t="s">
        <v>47143</v>
      </c>
      <c r="B4714" s="1" t="s">
        <v>2804</v>
      </c>
      <c r="C4714" s="1" t="s">
        <v>36742</v>
      </c>
    </row>
    <row r="4715" spans="1:3" x14ac:dyDescent="0.25">
      <c r="A4715" s="3" t="s">
        <v>47144</v>
      </c>
      <c r="B4715" s="1" t="s">
        <v>2805</v>
      </c>
      <c r="C4715" s="1" t="s">
        <v>36742</v>
      </c>
    </row>
    <row r="4716" spans="1:3" x14ac:dyDescent="0.25">
      <c r="A4716" s="3" t="s">
        <v>47145</v>
      </c>
      <c r="B4716" s="1" t="s">
        <v>2806</v>
      </c>
      <c r="C4716" s="1" t="s">
        <v>36742</v>
      </c>
    </row>
    <row r="4717" spans="1:3" x14ac:dyDescent="0.25">
      <c r="A4717" s="3" t="s">
        <v>47146</v>
      </c>
      <c r="B4717" s="1" t="s">
        <v>2807</v>
      </c>
      <c r="C4717" s="1" t="s">
        <v>36742</v>
      </c>
    </row>
    <row r="4718" spans="1:3" x14ac:dyDescent="0.25">
      <c r="A4718" s="3" t="s">
        <v>47149</v>
      </c>
      <c r="B4718" s="1" t="s">
        <v>4111</v>
      </c>
      <c r="C4718" s="1" t="s">
        <v>36742</v>
      </c>
    </row>
    <row r="4719" spans="1:3" x14ac:dyDescent="0.25">
      <c r="A4719" s="3" t="s">
        <v>47151</v>
      </c>
      <c r="B4719" s="1" t="s">
        <v>4109</v>
      </c>
      <c r="C4719" s="1" t="s">
        <v>36742</v>
      </c>
    </row>
    <row r="4720" spans="1:3" x14ac:dyDescent="0.25">
      <c r="A4720" s="3" t="s">
        <v>47147</v>
      </c>
      <c r="B4720" s="1" t="s">
        <v>2808</v>
      </c>
      <c r="C4720" s="1" t="s">
        <v>36742</v>
      </c>
    </row>
    <row r="4721" spans="1:3" x14ac:dyDescent="0.25">
      <c r="A4721" s="3" t="s">
        <v>47150</v>
      </c>
      <c r="B4721" s="1" t="s">
        <v>455</v>
      </c>
      <c r="C4721" s="1" t="s">
        <v>36742</v>
      </c>
    </row>
    <row r="4722" spans="1:3" x14ac:dyDescent="0.25">
      <c r="A4722" s="3" t="s">
        <v>47152</v>
      </c>
      <c r="B4722" s="1" t="s">
        <v>452</v>
      </c>
      <c r="C4722" s="1" t="s">
        <v>36742</v>
      </c>
    </row>
    <row r="4723" spans="1:3" x14ac:dyDescent="0.25">
      <c r="A4723" s="3" t="s">
        <v>47153</v>
      </c>
      <c r="B4723" s="1" t="s">
        <v>2813</v>
      </c>
      <c r="C4723" s="1" t="s">
        <v>36742</v>
      </c>
    </row>
    <row r="4724" spans="1:3" x14ac:dyDescent="0.25">
      <c r="A4724" s="3" t="s">
        <v>47154</v>
      </c>
      <c r="B4724" s="1" t="s">
        <v>2821</v>
      </c>
      <c r="C4724" s="1" t="s">
        <v>36742</v>
      </c>
    </row>
    <row r="4725" spans="1:3" x14ac:dyDescent="0.25">
      <c r="A4725" s="3" t="s">
        <v>47155</v>
      </c>
      <c r="B4725" s="1" t="s">
        <v>453</v>
      </c>
      <c r="C4725" s="1" t="s">
        <v>36742</v>
      </c>
    </row>
    <row r="4726" spans="1:3" x14ac:dyDescent="0.25">
      <c r="A4726" s="3" t="s">
        <v>47156</v>
      </c>
      <c r="B4726" s="1" t="s">
        <v>2811</v>
      </c>
      <c r="C4726" s="1" t="s">
        <v>36742</v>
      </c>
    </row>
    <row r="4727" spans="1:3" x14ac:dyDescent="0.25">
      <c r="A4727" s="3" t="s">
        <v>47157</v>
      </c>
      <c r="B4727" s="1" t="s">
        <v>2812</v>
      </c>
      <c r="C4727" s="1" t="s">
        <v>36742</v>
      </c>
    </row>
    <row r="4728" spans="1:3" x14ac:dyDescent="0.25">
      <c r="A4728" s="3" t="s">
        <v>47159</v>
      </c>
      <c r="B4728" s="1" t="s">
        <v>456</v>
      </c>
      <c r="C4728" s="1" t="s">
        <v>36742</v>
      </c>
    </row>
    <row r="4729" spans="1:3" x14ac:dyDescent="0.25">
      <c r="A4729" s="3" t="s">
        <v>47160</v>
      </c>
      <c r="B4729" s="1" t="s">
        <v>2814</v>
      </c>
      <c r="C4729" s="1" t="s">
        <v>36742</v>
      </c>
    </row>
    <row r="4730" spans="1:3" x14ac:dyDescent="0.25">
      <c r="A4730" s="3" t="s">
        <v>47161</v>
      </c>
      <c r="B4730" s="1" t="s">
        <v>2809</v>
      </c>
      <c r="C4730" s="1" t="s">
        <v>36742</v>
      </c>
    </row>
    <row r="4731" spans="1:3" x14ac:dyDescent="0.25">
      <c r="A4731" s="3" t="s">
        <v>47162</v>
      </c>
      <c r="B4731" s="1" t="s">
        <v>454</v>
      </c>
      <c r="C4731" s="1" t="s">
        <v>36742</v>
      </c>
    </row>
    <row r="4732" spans="1:3" x14ac:dyDescent="0.25">
      <c r="A4732" s="3" t="s">
        <v>47163</v>
      </c>
      <c r="B4732" s="1" t="s">
        <v>2810</v>
      </c>
      <c r="C4732" s="1" t="s">
        <v>36742</v>
      </c>
    </row>
    <row r="4733" spans="1:3" x14ac:dyDescent="0.25">
      <c r="A4733" s="3" t="s">
        <v>47164</v>
      </c>
      <c r="B4733" s="1" t="s">
        <v>2815</v>
      </c>
      <c r="C4733" s="1" t="s">
        <v>36742</v>
      </c>
    </row>
    <row r="4734" spans="1:3" x14ac:dyDescent="0.25">
      <c r="A4734" s="3" t="s">
        <v>47170</v>
      </c>
      <c r="B4734" s="1" t="s">
        <v>457</v>
      </c>
      <c r="C4734" s="1" t="s">
        <v>36742</v>
      </c>
    </row>
    <row r="4735" spans="1:3" x14ac:dyDescent="0.25">
      <c r="A4735" s="3" t="s">
        <v>47171</v>
      </c>
      <c r="B4735" s="1" t="s">
        <v>2822</v>
      </c>
      <c r="C4735" s="1" t="s">
        <v>36742</v>
      </c>
    </row>
    <row r="4736" spans="1:3" x14ac:dyDescent="0.25">
      <c r="A4736" s="3" t="s">
        <v>47183</v>
      </c>
      <c r="B4736" s="1" t="s">
        <v>2533</v>
      </c>
      <c r="C4736" s="1" t="s">
        <v>36742</v>
      </c>
    </row>
    <row r="4737" spans="1:3" x14ac:dyDescent="0.25">
      <c r="A4737" s="3" t="s">
        <v>47188</v>
      </c>
      <c r="B4737" s="1" t="s">
        <v>2534</v>
      </c>
      <c r="C4737" s="1" t="s">
        <v>36742</v>
      </c>
    </row>
    <row r="4738" spans="1:3" x14ac:dyDescent="0.25">
      <c r="A4738" s="3" t="s">
        <v>47190</v>
      </c>
      <c r="B4738" s="1" t="s">
        <v>458</v>
      </c>
      <c r="C4738" s="1" t="s">
        <v>36742</v>
      </c>
    </row>
    <row r="4739" spans="1:3" x14ac:dyDescent="0.25">
      <c r="A4739" s="3" t="s">
        <v>47191</v>
      </c>
      <c r="B4739" s="1" t="s">
        <v>459</v>
      </c>
      <c r="C4739" s="1" t="s">
        <v>36742</v>
      </c>
    </row>
    <row r="4740" spans="1:3" x14ac:dyDescent="0.25">
      <c r="A4740" s="3" t="s">
        <v>47193</v>
      </c>
      <c r="B4740" s="1" t="s">
        <v>2823</v>
      </c>
      <c r="C4740" s="1" t="s">
        <v>36742</v>
      </c>
    </row>
    <row r="4741" spans="1:3" x14ac:dyDescent="0.25">
      <c r="A4741" s="3" t="s">
        <v>47205</v>
      </c>
      <c r="B4741" s="1" t="s">
        <v>463</v>
      </c>
      <c r="C4741" s="1" t="s">
        <v>36742</v>
      </c>
    </row>
    <row r="4742" spans="1:3" x14ac:dyDescent="0.25">
      <c r="A4742" s="3" t="s">
        <v>47215</v>
      </c>
      <c r="B4742" s="1" t="s">
        <v>2824</v>
      </c>
      <c r="C4742" s="1" t="s">
        <v>36742</v>
      </c>
    </row>
    <row r="4743" spans="1:3" x14ac:dyDescent="0.25">
      <c r="A4743" s="3" t="s">
        <v>47217</v>
      </c>
      <c r="B4743" s="1" t="s">
        <v>2825</v>
      </c>
      <c r="C4743" s="1" t="s">
        <v>36742</v>
      </c>
    </row>
    <row r="4744" spans="1:3" x14ac:dyDescent="0.25">
      <c r="A4744" s="3" t="s">
        <v>47218</v>
      </c>
      <c r="B4744" s="1" t="s">
        <v>3973</v>
      </c>
      <c r="C4744" s="1" t="s">
        <v>36742</v>
      </c>
    </row>
    <row r="4745" spans="1:3" x14ac:dyDescent="0.25">
      <c r="A4745" s="3" t="s">
        <v>47219</v>
      </c>
      <c r="B4745" s="1" t="s">
        <v>2826</v>
      </c>
      <c r="C4745" s="1" t="s">
        <v>36742</v>
      </c>
    </row>
    <row r="4746" spans="1:3" x14ac:dyDescent="0.25">
      <c r="A4746" s="3" t="s">
        <v>47220</v>
      </c>
      <c r="B4746" s="1" t="s">
        <v>2827</v>
      </c>
      <c r="C4746" s="1" t="s">
        <v>36742</v>
      </c>
    </row>
    <row r="4747" spans="1:3" x14ac:dyDescent="0.25">
      <c r="A4747" s="3" t="s">
        <v>47221</v>
      </c>
      <c r="B4747" s="1" t="s">
        <v>2828</v>
      </c>
      <c r="C4747" s="1" t="s">
        <v>36742</v>
      </c>
    </row>
    <row r="4748" spans="1:3" x14ac:dyDescent="0.25">
      <c r="A4748" s="3" t="s">
        <v>47252</v>
      </c>
      <c r="B4748" s="1" t="s">
        <v>2535</v>
      </c>
      <c r="C4748" s="1" t="s">
        <v>36742</v>
      </c>
    </row>
    <row r="4749" spans="1:3" x14ac:dyDescent="0.25">
      <c r="A4749" s="3" t="s">
        <v>47255</v>
      </c>
      <c r="B4749" s="1" t="s">
        <v>2536</v>
      </c>
      <c r="C4749" s="1" t="s">
        <v>36742</v>
      </c>
    </row>
    <row r="4750" spans="1:3" x14ac:dyDescent="0.25">
      <c r="A4750" s="3" t="s">
        <v>47275</v>
      </c>
      <c r="B4750" s="1" t="s">
        <v>479</v>
      </c>
      <c r="C4750" s="1" t="s">
        <v>36742</v>
      </c>
    </row>
    <row r="4751" spans="1:3" x14ac:dyDescent="0.25">
      <c r="A4751" s="3" t="s">
        <v>47277</v>
      </c>
      <c r="B4751" s="1" t="s">
        <v>480</v>
      </c>
      <c r="C4751" s="1" t="s">
        <v>36742</v>
      </c>
    </row>
    <row r="4752" spans="1:3" x14ac:dyDescent="0.25">
      <c r="A4752" s="3" t="s">
        <v>47286</v>
      </c>
      <c r="B4752" s="1" t="s">
        <v>481</v>
      </c>
      <c r="C4752" s="1" t="s">
        <v>36742</v>
      </c>
    </row>
    <row r="4753" spans="1:3" x14ac:dyDescent="0.25">
      <c r="A4753" s="3" t="s">
        <v>47287</v>
      </c>
      <c r="B4753" s="1" t="s">
        <v>2830</v>
      </c>
      <c r="C4753" s="1" t="s">
        <v>36742</v>
      </c>
    </row>
    <row r="4754" spans="1:3" x14ac:dyDescent="0.25">
      <c r="A4754" s="3" t="s">
        <v>47289</v>
      </c>
      <c r="B4754" s="1" t="s">
        <v>482</v>
      </c>
      <c r="C4754" s="1" t="s">
        <v>36742</v>
      </c>
    </row>
    <row r="4755" spans="1:3" x14ac:dyDescent="0.25">
      <c r="A4755" s="3" t="s">
        <v>47292</v>
      </c>
      <c r="B4755" s="1" t="s">
        <v>485</v>
      </c>
      <c r="C4755" s="1" t="s">
        <v>36742</v>
      </c>
    </row>
    <row r="4756" spans="1:3" x14ac:dyDescent="0.25">
      <c r="A4756" s="3" t="s">
        <v>47303</v>
      </c>
      <c r="B4756" s="1" t="s">
        <v>486</v>
      </c>
      <c r="C4756" s="1" t="s">
        <v>36742</v>
      </c>
    </row>
    <row r="4757" spans="1:3" x14ac:dyDescent="0.25">
      <c r="A4757" s="3" t="s">
        <v>47304</v>
      </c>
      <c r="B4757" s="1" t="s">
        <v>493</v>
      </c>
      <c r="C4757" s="1" t="s">
        <v>36742</v>
      </c>
    </row>
    <row r="4758" spans="1:3" x14ac:dyDescent="0.25">
      <c r="A4758" s="3" t="s">
        <v>47309</v>
      </c>
      <c r="B4758" s="1" t="s">
        <v>2834</v>
      </c>
      <c r="C4758" s="1" t="s">
        <v>36742</v>
      </c>
    </row>
    <row r="4759" spans="1:3" x14ac:dyDescent="0.25">
      <c r="A4759" s="3" t="s">
        <v>47315</v>
      </c>
      <c r="B4759" s="1" t="s">
        <v>488</v>
      </c>
      <c r="C4759" s="1" t="s">
        <v>36742</v>
      </c>
    </row>
    <row r="4760" spans="1:3" x14ac:dyDescent="0.25">
      <c r="A4760" s="3" t="s">
        <v>47316</v>
      </c>
      <c r="B4760" s="1" t="s">
        <v>489</v>
      </c>
      <c r="C4760" s="1" t="s">
        <v>36742</v>
      </c>
    </row>
    <row r="4761" spans="1:3" x14ac:dyDescent="0.25">
      <c r="A4761" s="3" t="s">
        <v>47329</v>
      </c>
      <c r="B4761" s="1" t="s">
        <v>494</v>
      </c>
      <c r="C4761" s="1" t="s">
        <v>36742</v>
      </c>
    </row>
    <row r="4762" spans="1:3" x14ac:dyDescent="0.25">
      <c r="A4762" s="3" t="s">
        <v>47331</v>
      </c>
      <c r="B4762" s="1" t="s">
        <v>495</v>
      </c>
      <c r="C4762" s="1" t="s">
        <v>36742</v>
      </c>
    </row>
    <row r="4763" spans="1:3" x14ac:dyDescent="0.25">
      <c r="A4763" s="3" t="s">
        <v>47340</v>
      </c>
      <c r="B4763" s="1" t="s">
        <v>525</v>
      </c>
      <c r="C4763" s="1" t="s">
        <v>36742</v>
      </c>
    </row>
    <row r="4764" spans="1:3" x14ac:dyDescent="0.25">
      <c r="A4764" s="3" t="s">
        <v>47341</v>
      </c>
      <c r="B4764" s="1" t="s">
        <v>498</v>
      </c>
      <c r="C4764" s="1" t="s">
        <v>36742</v>
      </c>
    </row>
    <row r="4765" spans="1:3" x14ac:dyDescent="0.25">
      <c r="A4765" s="3" t="s">
        <v>47343</v>
      </c>
      <c r="B4765" s="1" t="s">
        <v>2836</v>
      </c>
      <c r="C4765" s="1" t="s">
        <v>36742</v>
      </c>
    </row>
    <row r="4766" spans="1:3" x14ac:dyDescent="0.25">
      <c r="A4766" s="3" t="s">
        <v>47348</v>
      </c>
      <c r="B4766" s="1" t="s">
        <v>500</v>
      </c>
      <c r="C4766" s="1" t="s">
        <v>36742</v>
      </c>
    </row>
    <row r="4767" spans="1:3" x14ac:dyDescent="0.25">
      <c r="A4767" s="3" t="s">
        <v>47353</v>
      </c>
      <c r="B4767" s="1" t="s">
        <v>526</v>
      </c>
      <c r="C4767" s="1" t="s">
        <v>36742</v>
      </c>
    </row>
    <row r="4768" spans="1:3" x14ac:dyDescent="0.25">
      <c r="A4768" s="3" t="s">
        <v>47354</v>
      </c>
      <c r="B4768" s="1" t="s">
        <v>502</v>
      </c>
      <c r="C4768" s="1" t="s">
        <v>36742</v>
      </c>
    </row>
    <row r="4769" spans="1:3" x14ac:dyDescent="0.25">
      <c r="A4769" s="3" t="s">
        <v>47361</v>
      </c>
      <c r="B4769" s="1" t="s">
        <v>527</v>
      </c>
      <c r="C4769" s="1" t="s">
        <v>36742</v>
      </c>
    </row>
    <row r="4770" spans="1:3" x14ac:dyDescent="0.25">
      <c r="A4770" s="3" t="s">
        <v>47362</v>
      </c>
      <c r="B4770" s="1" t="s">
        <v>2838</v>
      </c>
      <c r="C4770" s="1" t="s">
        <v>36742</v>
      </c>
    </row>
    <row r="4771" spans="1:3" x14ac:dyDescent="0.25">
      <c r="A4771" s="3" t="s">
        <v>47368</v>
      </c>
      <c r="B4771" s="1" t="s">
        <v>506</v>
      </c>
      <c r="C4771" s="1" t="s">
        <v>36742</v>
      </c>
    </row>
    <row r="4772" spans="1:3" x14ac:dyDescent="0.25">
      <c r="A4772" s="3" t="s">
        <v>47370</v>
      </c>
      <c r="B4772" s="1" t="s">
        <v>3652</v>
      </c>
      <c r="C4772" s="1" t="s">
        <v>36742</v>
      </c>
    </row>
    <row r="4773" spans="1:3" x14ac:dyDescent="0.25">
      <c r="A4773" s="3" t="s">
        <v>47372</v>
      </c>
      <c r="B4773" s="1" t="s">
        <v>507</v>
      </c>
      <c r="C4773" s="1" t="s">
        <v>36742</v>
      </c>
    </row>
    <row r="4774" spans="1:3" x14ac:dyDescent="0.25">
      <c r="A4774" s="3" t="s">
        <v>47373</v>
      </c>
      <c r="B4774" s="1" t="s">
        <v>508</v>
      </c>
      <c r="C4774" s="1" t="s">
        <v>36742</v>
      </c>
    </row>
    <row r="4775" spans="1:3" x14ac:dyDescent="0.25">
      <c r="A4775" s="3" t="s">
        <v>47375</v>
      </c>
      <c r="B4775" s="1" t="s">
        <v>528</v>
      </c>
      <c r="C4775" s="1" t="s">
        <v>36742</v>
      </c>
    </row>
    <row r="4776" spans="1:3" x14ac:dyDescent="0.25">
      <c r="A4776" s="3" t="s">
        <v>47376</v>
      </c>
      <c r="B4776" s="1" t="s">
        <v>510</v>
      </c>
      <c r="C4776" s="1" t="s">
        <v>36742</v>
      </c>
    </row>
    <row r="4777" spans="1:3" x14ac:dyDescent="0.25">
      <c r="A4777" s="3" t="s">
        <v>47377</v>
      </c>
      <c r="B4777" s="1" t="s">
        <v>511</v>
      </c>
      <c r="C4777" s="1" t="s">
        <v>36742</v>
      </c>
    </row>
    <row r="4778" spans="1:3" x14ac:dyDescent="0.25">
      <c r="A4778" s="3" t="s">
        <v>47381</v>
      </c>
      <c r="B4778" s="1" t="s">
        <v>512</v>
      </c>
      <c r="C4778" s="1" t="s">
        <v>36742</v>
      </c>
    </row>
    <row r="4779" spans="1:3" x14ac:dyDescent="0.25">
      <c r="A4779" s="3" t="s">
        <v>47382</v>
      </c>
      <c r="B4779" s="1" t="s">
        <v>2839</v>
      </c>
      <c r="C4779" s="1" t="s">
        <v>36742</v>
      </c>
    </row>
    <row r="4780" spans="1:3" x14ac:dyDescent="0.25">
      <c r="A4780" s="3" t="s">
        <v>47389</v>
      </c>
      <c r="B4780" s="1" t="s">
        <v>517</v>
      </c>
      <c r="C4780" s="1" t="s">
        <v>36742</v>
      </c>
    </row>
    <row r="4781" spans="1:3" x14ac:dyDescent="0.25">
      <c r="A4781" s="3" t="s">
        <v>47393</v>
      </c>
      <c r="B4781" s="1" t="s">
        <v>2841</v>
      </c>
      <c r="C4781" s="1" t="s">
        <v>36742</v>
      </c>
    </row>
    <row r="4782" spans="1:3" x14ac:dyDescent="0.25">
      <c r="A4782" s="3" t="s">
        <v>47396</v>
      </c>
      <c r="B4782" s="1" t="s">
        <v>2843</v>
      </c>
      <c r="C4782" s="1" t="s">
        <v>36742</v>
      </c>
    </row>
    <row r="4783" spans="1:3" x14ac:dyDescent="0.25">
      <c r="A4783" s="3" t="s">
        <v>47399</v>
      </c>
      <c r="B4783" s="1" t="s">
        <v>2844</v>
      </c>
      <c r="C4783" s="1" t="s">
        <v>36742</v>
      </c>
    </row>
    <row r="4784" spans="1:3" x14ac:dyDescent="0.25">
      <c r="A4784" s="3" t="s">
        <v>47402</v>
      </c>
      <c r="B4784" s="1" t="s">
        <v>520</v>
      </c>
      <c r="C4784" s="1" t="s">
        <v>36742</v>
      </c>
    </row>
    <row r="4785" spans="1:3" x14ac:dyDescent="0.25">
      <c r="A4785" s="3" t="s">
        <v>47406</v>
      </c>
      <c r="B4785" s="1" t="s">
        <v>524</v>
      </c>
      <c r="C4785" s="1" t="s">
        <v>36742</v>
      </c>
    </row>
    <row r="4786" spans="1:3" x14ac:dyDescent="0.25">
      <c r="A4786" s="3" t="s">
        <v>47408</v>
      </c>
      <c r="B4786" s="1" t="s">
        <v>529</v>
      </c>
      <c r="C4786" s="1" t="s">
        <v>36742</v>
      </c>
    </row>
    <row r="4787" spans="1:3" x14ac:dyDescent="0.25">
      <c r="A4787" s="3" t="s">
        <v>47409</v>
      </c>
      <c r="B4787" s="1" t="s">
        <v>530</v>
      </c>
      <c r="C4787" s="1" t="s">
        <v>36742</v>
      </c>
    </row>
    <row r="4788" spans="1:3" x14ac:dyDescent="0.25">
      <c r="A4788" s="3" t="s">
        <v>47410</v>
      </c>
      <c r="B4788" s="1" t="s">
        <v>531</v>
      </c>
      <c r="C4788" s="1" t="s">
        <v>36742</v>
      </c>
    </row>
    <row r="4789" spans="1:3" x14ac:dyDescent="0.25">
      <c r="A4789" s="3" t="s">
        <v>47411</v>
      </c>
      <c r="B4789" s="1" t="s">
        <v>532</v>
      </c>
      <c r="C4789" s="1" t="s">
        <v>36742</v>
      </c>
    </row>
    <row r="4790" spans="1:3" x14ac:dyDescent="0.25">
      <c r="A4790" s="3" t="s">
        <v>47412</v>
      </c>
      <c r="B4790" s="1" t="s">
        <v>533</v>
      </c>
      <c r="C4790" s="1" t="s">
        <v>36742</v>
      </c>
    </row>
    <row r="4791" spans="1:3" x14ac:dyDescent="0.25">
      <c r="A4791" s="3" t="s">
        <v>47413</v>
      </c>
      <c r="B4791" s="1" t="s">
        <v>534</v>
      </c>
      <c r="C4791" s="1" t="s">
        <v>36742</v>
      </c>
    </row>
    <row r="4792" spans="1:3" x14ac:dyDescent="0.25">
      <c r="A4792" s="3" t="s">
        <v>47414</v>
      </c>
      <c r="B4792" s="1" t="s">
        <v>535</v>
      </c>
      <c r="C4792" s="1" t="s">
        <v>36742</v>
      </c>
    </row>
    <row r="4793" spans="1:3" x14ac:dyDescent="0.25">
      <c r="A4793" s="3" t="s">
        <v>47415</v>
      </c>
      <c r="B4793" s="1" t="s">
        <v>536</v>
      </c>
      <c r="C4793" s="1" t="s">
        <v>36742</v>
      </c>
    </row>
    <row r="4794" spans="1:3" x14ac:dyDescent="0.25">
      <c r="A4794" s="3" t="s">
        <v>47416</v>
      </c>
      <c r="B4794" s="1" t="s">
        <v>537</v>
      </c>
      <c r="C4794" s="1" t="s">
        <v>36742</v>
      </c>
    </row>
    <row r="4795" spans="1:3" x14ac:dyDescent="0.25">
      <c r="A4795" s="3" t="s">
        <v>47417</v>
      </c>
      <c r="B4795" s="1" t="s">
        <v>7369</v>
      </c>
      <c r="C4795" s="1" t="s">
        <v>36742</v>
      </c>
    </row>
    <row r="4796" spans="1:3" x14ac:dyDescent="0.25">
      <c r="A4796" s="3" t="s">
        <v>47420</v>
      </c>
      <c r="B4796" s="1" t="s">
        <v>3592</v>
      </c>
      <c r="C4796" s="1" t="s">
        <v>36742</v>
      </c>
    </row>
    <row r="4797" spans="1:3" x14ac:dyDescent="0.25">
      <c r="A4797" s="3" t="s">
        <v>47421</v>
      </c>
      <c r="B4797" s="1" t="s">
        <v>3594</v>
      </c>
      <c r="C4797" s="1" t="s">
        <v>36742</v>
      </c>
    </row>
    <row r="4798" spans="1:3" x14ac:dyDescent="0.25">
      <c r="A4798" s="3" t="s">
        <v>47422</v>
      </c>
      <c r="B4798" s="1" t="s">
        <v>3593</v>
      </c>
      <c r="C4798" s="1" t="s">
        <v>36742</v>
      </c>
    </row>
    <row r="4799" spans="1:3" x14ac:dyDescent="0.25">
      <c r="A4799" s="3" t="s">
        <v>47423</v>
      </c>
      <c r="B4799" s="1" t="s">
        <v>28</v>
      </c>
      <c r="C4799" s="1" t="s">
        <v>36742</v>
      </c>
    </row>
    <row r="4800" spans="1:3" x14ac:dyDescent="0.25">
      <c r="A4800" s="3" t="s">
        <v>47427</v>
      </c>
      <c r="B4800" s="1" t="s">
        <v>2602</v>
      </c>
      <c r="C4800" s="1" t="s">
        <v>36742</v>
      </c>
    </row>
    <row r="4801" spans="1:3" x14ac:dyDescent="0.25">
      <c r="A4801" s="3" t="s">
        <v>47428</v>
      </c>
      <c r="B4801" s="1" t="s">
        <v>2601</v>
      </c>
      <c r="C4801" s="1" t="s">
        <v>36742</v>
      </c>
    </row>
    <row r="4802" spans="1:3" x14ac:dyDescent="0.25">
      <c r="A4802" s="3" t="s">
        <v>47429</v>
      </c>
      <c r="B4802" s="1" t="s">
        <v>3595</v>
      </c>
      <c r="C4802" s="1" t="s">
        <v>36742</v>
      </c>
    </row>
    <row r="4803" spans="1:3" x14ac:dyDescent="0.25">
      <c r="A4803" s="3" t="s">
        <v>47430</v>
      </c>
      <c r="B4803" s="1" t="s">
        <v>2537</v>
      </c>
      <c r="C4803" s="1" t="s">
        <v>36742</v>
      </c>
    </row>
    <row r="4804" spans="1:3" x14ac:dyDescent="0.25">
      <c r="A4804" s="3" t="s">
        <v>47442</v>
      </c>
      <c r="B4804" s="1" t="s">
        <v>2603</v>
      </c>
      <c r="C4804" s="1" t="s">
        <v>36742</v>
      </c>
    </row>
    <row r="4805" spans="1:3" x14ac:dyDescent="0.25">
      <c r="A4805" s="3" t="s">
        <v>47446</v>
      </c>
      <c r="B4805" s="1" t="s">
        <v>541</v>
      </c>
      <c r="C4805" s="1" t="s">
        <v>36742</v>
      </c>
    </row>
    <row r="4806" spans="1:3" x14ac:dyDescent="0.25">
      <c r="A4806" s="3" t="s">
        <v>47465</v>
      </c>
      <c r="B4806" s="1" t="s">
        <v>32</v>
      </c>
      <c r="C4806" s="1" t="s">
        <v>36742</v>
      </c>
    </row>
    <row r="4807" spans="1:3" x14ac:dyDescent="0.25">
      <c r="A4807" s="3" t="s">
        <v>47469</v>
      </c>
      <c r="B4807" s="1" t="s">
        <v>542</v>
      </c>
      <c r="C4807" s="1" t="s">
        <v>36742</v>
      </c>
    </row>
    <row r="4808" spans="1:3" x14ac:dyDescent="0.25">
      <c r="A4808" s="3" t="s">
        <v>47471</v>
      </c>
      <c r="B4808" s="1" t="s">
        <v>2846</v>
      </c>
      <c r="C4808" s="1" t="s">
        <v>36742</v>
      </c>
    </row>
    <row r="4809" spans="1:3" x14ac:dyDescent="0.25">
      <c r="A4809" s="3" t="s">
        <v>47509</v>
      </c>
      <c r="B4809" s="1" t="s">
        <v>3596</v>
      </c>
      <c r="C4809" s="1" t="s">
        <v>36742</v>
      </c>
    </row>
    <row r="4810" spans="1:3" x14ac:dyDescent="0.25">
      <c r="A4810" s="3" t="s">
        <v>47521</v>
      </c>
      <c r="B4810" s="1" t="s">
        <v>2848</v>
      </c>
      <c r="C4810" s="1" t="s">
        <v>36742</v>
      </c>
    </row>
    <row r="4811" spans="1:3" x14ac:dyDescent="0.25">
      <c r="A4811" s="3" t="s">
        <v>47527</v>
      </c>
      <c r="B4811" s="1" t="s">
        <v>36</v>
      </c>
      <c r="C4811" s="1" t="s">
        <v>36742</v>
      </c>
    </row>
    <row r="4812" spans="1:3" x14ac:dyDescent="0.25">
      <c r="A4812" s="3" t="s">
        <v>47529</v>
      </c>
      <c r="B4812" s="1" t="s">
        <v>2604</v>
      </c>
      <c r="C4812" s="1" t="s">
        <v>36742</v>
      </c>
    </row>
    <row r="4813" spans="1:3" x14ac:dyDescent="0.25">
      <c r="A4813" s="3" t="s">
        <v>47530</v>
      </c>
      <c r="B4813" s="1" t="s">
        <v>2605</v>
      </c>
      <c r="C4813" s="1" t="s">
        <v>36742</v>
      </c>
    </row>
    <row r="4814" spans="1:3" x14ac:dyDescent="0.25">
      <c r="A4814" s="3" t="s">
        <v>47533</v>
      </c>
      <c r="B4814" s="1" t="s">
        <v>2606</v>
      </c>
      <c r="C4814" s="1" t="s">
        <v>36742</v>
      </c>
    </row>
    <row r="4815" spans="1:3" x14ac:dyDescent="0.25">
      <c r="A4815" s="3" t="s">
        <v>47539</v>
      </c>
      <c r="B4815" s="1" t="s">
        <v>543</v>
      </c>
      <c r="C4815" s="1" t="s">
        <v>36742</v>
      </c>
    </row>
    <row r="4816" spans="1:3" x14ac:dyDescent="0.25">
      <c r="A4816" s="3" t="s">
        <v>47546</v>
      </c>
      <c r="B4816" s="1" t="s">
        <v>2538</v>
      </c>
      <c r="C4816" s="1" t="s">
        <v>36742</v>
      </c>
    </row>
    <row r="4817" spans="1:3" x14ac:dyDescent="0.25">
      <c r="A4817" s="3" t="s">
        <v>47549</v>
      </c>
      <c r="B4817" s="1" t="s">
        <v>39</v>
      </c>
      <c r="C4817" s="1" t="s">
        <v>36742</v>
      </c>
    </row>
    <row r="4818" spans="1:3" x14ac:dyDescent="0.25">
      <c r="A4818" s="3" t="s">
        <v>47551</v>
      </c>
      <c r="B4818" s="1" t="s">
        <v>38</v>
      </c>
      <c r="C4818" s="1" t="s">
        <v>36742</v>
      </c>
    </row>
    <row r="4819" spans="1:3" x14ac:dyDescent="0.25">
      <c r="A4819" s="3" t="s">
        <v>47557</v>
      </c>
      <c r="B4819" s="1" t="s">
        <v>40</v>
      </c>
      <c r="C4819" s="1" t="s">
        <v>36742</v>
      </c>
    </row>
    <row r="4820" spans="1:3" x14ac:dyDescent="0.25">
      <c r="A4820" s="3" t="s">
        <v>47565</v>
      </c>
      <c r="B4820" s="1" t="s">
        <v>546</v>
      </c>
      <c r="C4820" s="1" t="s">
        <v>36742</v>
      </c>
    </row>
    <row r="4821" spans="1:3" x14ac:dyDescent="0.25">
      <c r="A4821" s="3" t="s">
        <v>47577</v>
      </c>
      <c r="B4821" s="1" t="s">
        <v>549</v>
      </c>
      <c r="C4821" s="1" t="s">
        <v>36742</v>
      </c>
    </row>
    <row r="4822" spans="1:3" x14ac:dyDescent="0.25">
      <c r="A4822" s="3" t="s">
        <v>47580</v>
      </c>
      <c r="B4822" s="1" t="s">
        <v>550</v>
      </c>
      <c r="C4822" s="1" t="s">
        <v>36742</v>
      </c>
    </row>
    <row r="4823" spans="1:3" x14ac:dyDescent="0.25">
      <c r="A4823" s="3" t="s">
        <v>47585</v>
      </c>
      <c r="B4823" s="1" t="s">
        <v>551</v>
      </c>
      <c r="C4823" s="1" t="s">
        <v>36742</v>
      </c>
    </row>
    <row r="4824" spans="1:3" x14ac:dyDescent="0.25">
      <c r="A4824" s="3" t="s">
        <v>47587</v>
      </c>
      <c r="B4824" s="1" t="s">
        <v>552</v>
      </c>
      <c r="C4824" s="1" t="s">
        <v>36742</v>
      </c>
    </row>
    <row r="4825" spans="1:3" x14ac:dyDescent="0.25">
      <c r="A4825" s="3" t="s">
        <v>47588</v>
      </c>
      <c r="B4825" s="1" t="s">
        <v>2851</v>
      </c>
      <c r="C4825" s="1" t="s">
        <v>36742</v>
      </c>
    </row>
    <row r="4826" spans="1:3" x14ac:dyDescent="0.25">
      <c r="A4826" s="3" t="s">
        <v>47590</v>
      </c>
      <c r="B4826" s="1" t="s">
        <v>3653</v>
      </c>
      <c r="C4826" s="1" t="s">
        <v>36742</v>
      </c>
    </row>
    <row r="4827" spans="1:3" x14ac:dyDescent="0.25">
      <c r="A4827" s="3" t="s">
        <v>47594</v>
      </c>
      <c r="B4827" s="1" t="s">
        <v>554</v>
      </c>
      <c r="C4827" s="1" t="s">
        <v>36742</v>
      </c>
    </row>
    <row r="4828" spans="1:3" x14ac:dyDescent="0.25">
      <c r="A4828" s="3" t="s">
        <v>47596</v>
      </c>
      <c r="B4828" s="1" t="s">
        <v>553</v>
      </c>
      <c r="C4828" s="1" t="s">
        <v>36742</v>
      </c>
    </row>
    <row r="4829" spans="1:3" x14ac:dyDescent="0.25">
      <c r="A4829" s="3" t="s">
        <v>47600</v>
      </c>
      <c r="B4829" s="1" t="s">
        <v>2852</v>
      </c>
      <c r="C4829" s="1" t="s">
        <v>36742</v>
      </c>
    </row>
    <row r="4830" spans="1:3" x14ac:dyDescent="0.25">
      <c r="A4830" s="3" t="s">
        <v>47601</v>
      </c>
      <c r="B4830" s="1" t="s">
        <v>2853</v>
      </c>
      <c r="C4830" s="1" t="s">
        <v>36742</v>
      </c>
    </row>
    <row r="4831" spans="1:3" x14ac:dyDescent="0.25">
      <c r="A4831" s="3" t="s">
        <v>47602</v>
      </c>
      <c r="B4831" s="1" t="s">
        <v>2854</v>
      </c>
      <c r="C4831" s="1" t="s">
        <v>36742</v>
      </c>
    </row>
    <row r="4832" spans="1:3" x14ac:dyDescent="0.25">
      <c r="A4832" s="3" t="s">
        <v>47603</v>
      </c>
      <c r="B4832" s="1" t="s">
        <v>2855</v>
      </c>
      <c r="C4832" s="1" t="s">
        <v>36742</v>
      </c>
    </row>
    <row r="4833" spans="1:3" x14ac:dyDescent="0.25">
      <c r="A4833" s="3" t="s">
        <v>47610</v>
      </c>
      <c r="B4833" s="1" t="s">
        <v>559</v>
      </c>
      <c r="C4833" s="1" t="s">
        <v>36742</v>
      </c>
    </row>
    <row r="4834" spans="1:3" x14ac:dyDescent="0.25">
      <c r="A4834" s="3" t="s">
        <v>47611</v>
      </c>
      <c r="B4834" s="1" t="s">
        <v>560</v>
      </c>
      <c r="C4834" s="1" t="s">
        <v>36742</v>
      </c>
    </row>
    <row r="4835" spans="1:3" x14ac:dyDescent="0.25">
      <c r="A4835" s="3" t="s">
        <v>47613</v>
      </c>
      <c r="B4835" s="1" t="s">
        <v>561</v>
      </c>
      <c r="C4835" s="1" t="s">
        <v>36742</v>
      </c>
    </row>
    <row r="4836" spans="1:3" x14ac:dyDescent="0.25">
      <c r="A4836" s="3" t="s">
        <v>47614</v>
      </c>
      <c r="B4836" s="1" t="s">
        <v>562</v>
      </c>
      <c r="C4836" s="1" t="s">
        <v>36742</v>
      </c>
    </row>
    <row r="4837" spans="1:3" x14ac:dyDescent="0.25">
      <c r="A4837" s="3" t="s">
        <v>47615</v>
      </c>
      <c r="B4837" s="1" t="s">
        <v>563</v>
      </c>
      <c r="C4837" s="1" t="s">
        <v>36742</v>
      </c>
    </row>
    <row r="4838" spans="1:3" x14ac:dyDescent="0.25">
      <c r="A4838" s="3" t="s">
        <v>47618</v>
      </c>
      <c r="B4838" s="1" t="s">
        <v>566</v>
      </c>
      <c r="C4838" s="1" t="s">
        <v>36742</v>
      </c>
    </row>
    <row r="4839" spans="1:3" x14ac:dyDescent="0.25">
      <c r="A4839" s="3" t="s">
        <v>47621</v>
      </c>
      <c r="B4839" s="1" t="s">
        <v>567</v>
      </c>
      <c r="C4839" s="1" t="s">
        <v>36742</v>
      </c>
    </row>
    <row r="4840" spans="1:3" x14ac:dyDescent="0.25">
      <c r="A4840" s="3" t="s">
        <v>47647</v>
      </c>
      <c r="B4840" s="1" t="s">
        <v>2609</v>
      </c>
      <c r="C4840" s="1" t="s">
        <v>36742</v>
      </c>
    </row>
    <row r="4841" spans="1:3" x14ac:dyDescent="0.25">
      <c r="A4841" s="3" t="s">
        <v>47648</v>
      </c>
      <c r="B4841" s="1" t="s">
        <v>3597</v>
      </c>
      <c r="C4841" s="1" t="s">
        <v>36742</v>
      </c>
    </row>
    <row r="4842" spans="1:3" x14ac:dyDescent="0.25">
      <c r="A4842" s="3" t="s">
        <v>47665</v>
      </c>
      <c r="B4842" s="1" t="s">
        <v>2608</v>
      </c>
      <c r="C4842" s="1" t="s">
        <v>36742</v>
      </c>
    </row>
    <row r="4843" spans="1:3" x14ac:dyDescent="0.25">
      <c r="A4843" s="3" t="s">
        <v>47666</v>
      </c>
      <c r="B4843" s="1" t="s">
        <v>45</v>
      </c>
      <c r="C4843" s="1" t="s">
        <v>36742</v>
      </c>
    </row>
    <row r="4844" spans="1:3" x14ac:dyDescent="0.25">
      <c r="A4844" s="3" t="s">
        <v>47667</v>
      </c>
      <c r="B4844" s="1" t="s">
        <v>2541</v>
      </c>
      <c r="C4844" s="1" t="s">
        <v>36742</v>
      </c>
    </row>
    <row r="4845" spans="1:3" x14ac:dyDescent="0.25">
      <c r="A4845" s="3" t="s">
        <v>47668</v>
      </c>
      <c r="B4845" s="1" t="s">
        <v>2540</v>
      </c>
      <c r="C4845" s="1" t="s">
        <v>36742</v>
      </c>
    </row>
    <row r="4846" spans="1:3" x14ac:dyDescent="0.25">
      <c r="A4846" s="3" t="s">
        <v>47669</v>
      </c>
      <c r="B4846" s="1" t="s">
        <v>44</v>
      </c>
      <c r="C4846" s="1" t="s">
        <v>36742</v>
      </c>
    </row>
    <row r="4847" spans="1:3" x14ac:dyDescent="0.25">
      <c r="A4847" s="3" t="s">
        <v>47681</v>
      </c>
      <c r="B4847" s="1" t="s">
        <v>46</v>
      </c>
      <c r="C4847" s="1" t="s">
        <v>36742</v>
      </c>
    </row>
    <row r="4848" spans="1:3" x14ac:dyDescent="0.25">
      <c r="A4848" s="3" t="s">
        <v>47684</v>
      </c>
      <c r="B4848" s="1" t="s">
        <v>47</v>
      </c>
      <c r="C4848" s="1" t="s">
        <v>36742</v>
      </c>
    </row>
    <row r="4849" spans="1:3" x14ac:dyDescent="0.25">
      <c r="A4849" s="3" t="s">
        <v>47688</v>
      </c>
      <c r="B4849" s="1" t="s">
        <v>48</v>
      </c>
      <c r="C4849" s="1" t="s">
        <v>36742</v>
      </c>
    </row>
    <row r="4850" spans="1:3" x14ac:dyDescent="0.25">
      <c r="A4850" s="3" t="s">
        <v>47693</v>
      </c>
      <c r="B4850" s="1" t="s">
        <v>577</v>
      </c>
      <c r="C4850" s="1" t="s">
        <v>36742</v>
      </c>
    </row>
    <row r="4851" spans="1:3" x14ac:dyDescent="0.25">
      <c r="A4851" s="3" t="s">
        <v>47694</v>
      </c>
      <c r="B4851" s="1" t="s">
        <v>578</v>
      </c>
      <c r="C4851" s="1" t="s">
        <v>36742</v>
      </c>
    </row>
    <row r="4852" spans="1:3" x14ac:dyDescent="0.25">
      <c r="A4852" s="3" t="s">
        <v>47695</v>
      </c>
      <c r="B4852" s="1" t="s">
        <v>579</v>
      </c>
      <c r="C4852" s="1" t="s">
        <v>36742</v>
      </c>
    </row>
    <row r="4853" spans="1:3" x14ac:dyDescent="0.25">
      <c r="A4853" s="3" t="s">
        <v>47696</v>
      </c>
      <c r="B4853" s="1" t="s">
        <v>580</v>
      </c>
      <c r="C4853" s="1" t="s">
        <v>36742</v>
      </c>
    </row>
    <row r="4854" spans="1:3" x14ac:dyDescent="0.25">
      <c r="A4854" s="3" t="s">
        <v>47712</v>
      </c>
      <c r="B4854" s="1" t="s">
        <v>3654</v>
      </c>
      <c r="C4854" s="1" t="s">
        <v>36742</v>
      </c>
    </row>
    <row r="4855" spans="1:3" x14ac:dyDescent="0.25">
      <c r="A4855" s="3" t="s">
        <v>47713</v>
      </c>
      <c r="B4855" s="1" t="s">
        <v>581</v>
      </c>
      <c r="C4855" s="1" t="s">
        <v>36742</v>
      </c>
    </row>
    <row r="4856" spans="1:3" x14ac:dyDescent="0.25">
      <c r="A4856" s="3" t="s">
        <v>47718</v>
      </c>
      <c r="B4856" s="1" t="s">
        <v>2539</v>
      </c>
      <c r="C4856" s="1" t="s">
        <v>36742</v>
      </c>
    </row>
    <row r="4857" spans="1:3" x14ac:dyDescent="0.25">
      <c r="A4857" s="3" t="s">
        <v>47722</v>
      </c>
      <c r="B4857" s="1" t="s">
        <v>2612</v>
      </c>
      <c r="C4857" s="1" t="s">
        <v>36742</v>
      </c>
    </row>
    <row r="4858" spans="1:3" x14ac:dyDescent="0.25">
      <c r="A4858" s="3" t="s">
        <v>47729</v>
      </c>
      <c r="B4858" s="1" t="s">
        <v>49</v>
      </c>
      <c r="C4858" s="1" t="s">
        <v>36742</v>
      </c>
    </row>
    <row r="4859" spans="1:3" x14ac:dyDescent="0.25">
      <c r="A4859" s="3" t="s">
        <v>47736</v>
      </c>
      <c r="B4859" s="1" t="s">
        <v>2542</v>
      </c>
      <c r="C4859" s="1" t="s">
        <v>36742</v>
      </c>
    </row>
    <row r="4860" spans="1:3" x14ac:dyDescent="0.25">
      <c r="A4860" s="3" t="s">
        <v>47776</v>
      </c>
      <c r="B4860" s="1" t="s">
        <v>2861</v>
      </c>
      <c r="C4860" s="1" t="s">
        <v>36742</v>
      </c>
    </row>
    <row r="4861" spans="1:3" x14ac:dyDescent="0.25">
      <c r="A4861" s="3" t="s">
        <v>47777</v>
      </c>
      <c r="B4861" s="1" t="s">
        <v>2860</v>
      </c>
      <c r="C4861" s="1" t="s">
        <v>36742</v>
      </c>
    </row>
    <row r="4862" spans="1:3" x14ac:dyDescent="0.25">
      <c r="A4862" s="3" t="s">
        <v>47778</v>
      </c>
      <c r="B4862" s="1" t="s">
        <v>588</v>
      </c>
      <c r="C4862" s="1" t="s">
        <v>36742</v>
      </c>
    </row>
    <row r="4863" spans="1:3" x14ac:dyDescent="0.25">
      <c r="A4863" s="3" t="s">
        <v>47784</v>
      </c>
      <c r="B4863" s="1" t="s">
        <v>589</v>
      </c>
      <c r="C4863" s="1" t="s">
        <v>36742</v>
      </c>
    </row>
    <row r="4864" spans="1:3" x14ac:dyDescent="0.25">
      <c r="A4864" s="3" t="s">
        <v>47793</v>
      </c>
      <c r="B4864" s="1" t="s">
        <v>2862</v>
      </c>
      <c r="C4864" s="1" t="s">
        <v>36742</v>
      </c>
    </row>
    <row r="4865" spans="1:3" x14ac:dyDescent="0.25">
      <c r="A4865" s="3" t="s">
        <v>47794</v>
      </c>
      <c r="B4865" s="1" t="s">
        <v>591</v>
      </c>
      <c r="C4865" s="1" t="s">
        <v>36742</v>
      </c>
    </row>
    <row r="4866" spans="1:3" x14ac:dyDescent="0.25">
      <c r="A4866" s="3" t="s">
        <v>47809</v>
      </c>
      <c r="B4866" s="1" t="s">
        <v>592</v>
      </c>
      <c r="C4866" s="1" t="s">
        <v>36742</v>
      </c>
    </row>
    <row r="4867" spans="1:3" x14ac:dyDescent="0.25">
      <c r="A4867" s="3" t="s">
        <v>47820</v>
      </c>
      <c r="B4867" s="1" t="s">
        <v>51</v>
      </c>
      <c r="C4867" s="1" t="s">
        <v>36742</v>
      </c>
    </row>
    <row r="4868" spans="1:3" x14ac:dyDescent="0.25">
      <c r="A4868" s="3" t="s">
        <v>47822</v>
      </c>
      <c r="B4868" s="1" t="s">
        <v>2615</v>
      </c>
      <c r="C4868" s="1" t="s">
        <v>36742</v>
      </c>
    </row>
    <row r="4869" spans="1:3" x14ac:dyDescent="0.25">
      <c r="A4869" s="3" t="s">
        <v>47827</v>
      </c>
      <c r="B4869" s="1" t="s">
        <v>2616</v>
      </c>
      <c r="C4869" s="1" t="s">
        <v>36742</v>
      </c>
    </row>
    <row r="4870" spans="1:3" x14ac:dyDescent="0.25">
      <c r="A4870" s="3" t="s">
        <v>47835</v>
      </c>
      <c r="B4870" s="1" t="s">
        <v>52</v>
      </c>
      <c r="C4870" s="1" t="s">
        <v>36742</v>
      </c>
    </row>
    <row r="4871" spans="1:3" x14ac:dyDescent="0.25">
      <c r="A4871" s="3" t="s">
        <v>47837</v>
      </c>
      <c r="B4871" s="1" t="s">
        <v>53</v>
      </c>
      <c r="C4871" s="1" t="s">
        <v>36742</v>
      </c>
    </row>
    <row r="4872" spans="1:3" x14ac:dyDescent="0.25">
      <c r="A4872" s="3" t="s">
        <v>47842</v>
      </c>
      <c r="B4872" s="1" t="s">
        <v>594</v>
      </c>
      <c r="C4872" s="1" t="s">
        <v>36742</v>
      </c>
    </row>
    <row r="4873" spans="1:3" x14ac:dyDescent="0.25">
      <c r="A4873" s="3" t="s">
        <v>47843</v>
      </c>
      <c r="B4873" s="1" t="s">
        <v>595</v>
      </c>
      <c r="C4873" s="1" t="s">
        <v>36742</v>
      </c>
    </row>
    <row r="4874" spans="1:3" x14ac:dyDescent="0.25">
      <c r="A4874" s="3" t="s">
        <v>47844</v>
      </c>
      <c r="B4874" s="1" t="s">
        <v>596</v>
      </c>
      <c r="C4874" s="1" t="s">
        <v>36742</v>
      </c>
    </row>
    <row r="4875" spans="1:3" x14ac:dyDescent="0.25">
      <c r="A4875" s="3" t="s">
        <v>47845</v>
      </c>
      <c r="B4875" s="1" t="s">
        <v>597</v>
      </c>
      <c r="C4875" s="1" t="s">
        <v>36742</v>
      </c>
    </row>
    <row r="4876" spans="1:3" x14ac:dyDescent="0.25">
      <c r="A4876" s="3" t="s">
        <v>47846</v>
      </c>
      <c r="B4876" s="1" t="s">
        <v>3974</v>
      </c>
      <c r="C4876" s="1" t="s">
        <v>36742</v>
      </c>
    </row>
    <row r="4877" spans="1:3" x14ac:dyDescent="0.25">
      <c r="A4877" s="3" t="s">
        <v>47849</v>
      </c>
      <c r="B4877" s="1" t="s">
        <v>598</v>
      </c>
      <c r="C4877" s="1" t="s">
        <v>36742</v>
      </c>
    </row>
    <row r="4878" spans="1:3" x14ac:dyDescent="0.25">
      <c r="A4878" s="3" t="s">
        <v>47850</v>
      </c>
      <c r="B4878" s="1" t="s">
        <v>599</v>
      </c>
      <c r="C4878" s="1" t="s">
        <v>36742</v>
      </c>
    </row>
    <row r="4879" spans="1:3" x14ac:dyDescent="0.25">
      <c r="A4879" s="3" t="s">
        <v>47851</v>
      </c>
      <c r="B4879" s="1" t="s">
        <v>600</v>
      </c>
      <c r="C4879" s="1" t="s">
        <v>36742</v>
      </c>
    </row>
    <row r="4880" spans="1:3" x14ac:dyDescent="0.25">
      <c r="A4880" s="3" t="s">
        <v>47852</v>
      </c>
      <c r="B4880" s="1" t="s">
        <v>602</v>
      </c>
      <c r="C4880" s="1" t="s">
        <v>36742</v>
      </c>
    </row>
    <row r="4881" spans="1:3" x14ac:dyDescent="0.25">
      <c r="A4881" s="3" t="s">
        <v>47853</v>
      </c>
      <c r="B4881" s="1" t="s">
        <v>601</v>
      </c>
      <c r="C4881" s="1" t="s">
        <v>36742</v>
      </c>
    </row>
    <row r="4882" spans="1:3" x14ac:dyDescent="0.25">
      <c r="A4882" s="3" t="s">
        <v>47855</v>
      </c>
      <c r="B4882" s="1" t="s">
        <v>603</v>
      </c>
      <c r="C4882" s="1" t="s">
        <v>36742</v>
      </c>
    </row>
    <row r="4883" spans="1:3" x14ac:dyDescent="0.25">
      <c r="A4883" s="3" t="s">
        <v>47889</v>
      </c>
      <c r="B4883" s="1" t="s">
        <v>54</v>
      </c>
      <c r="C4883" s="1" t="s">
        <v>36742</v>
      </c>
    </row>
    <row r="4884" spans="1:3" x14ac:dyDescent="0.25">
      <c r="A4884" s="3" t="s">
        <v>47894</v>
      </c>
      <c r="B4884" s="1" t="s">
        <v>2544</v>
      </c>
      <c r="C4884" s="1" t="s">
        <v>36742</v>
      </c>
    </row>
    <row r="4885" spans="1:3" x14ac:dyDescent="0.25">
      <c r="A4885" s="3" t="s">
        <v>47895</v>
      </c>
      <c r="B4885" s="1" t="s">
        <v>2543</v>
      </c>
      <c r="C4885" s="1" t="s">
        <v>36742</v>
      </c>
    </row>
    <row r="4886" spans="1:3" x14ac:dyDescent="0.25">
      <c r="A4886" s="3" t="s">
        <v>47897</v>
      </c>
      <c r="B4886" s="1" t="s">
        <v>56</v>
      </c>
      <c r="C4886" s="1" t="s">
        <v>36742</v>
      </c>
    </row>
    <row r="4887" spans="1:3" x14ac:dyDescent="0.25">
      <c r="A4887" s="3" t="s">
        <v>47906</v>
      </c>
      <c r="B4887" s="1" t="s">
        <v>58</v>
      </c>
      <c r="C4887" s="1" t="s">
        <v>36742</v>
      </c>
    </row>
    <row r="4888" spans="1:3" x14ac:dyDescent="0.25">
      <c r="A4888" s="3" t="s">
        <v>47907</v>
      </c>
      <c r="B4888" s="1" t="s">
        <v>57</v>
      </c>
      <c r="C4888" s="1" t="s">
        <v>36742</v>
      </c>
    </row>
    <row r="4889" spans="1:3" x14ac:dyDescent="0.25">
      <c r="A4889" s="3" t="s">
        <v>47908</v>
      </c>
      <c r="B4889" s="1" t="s">
        <v>59</v>
      </c>
      <c r="C4889" s="1" t="s">
        <v>36742</v>
      </c>
    </row>
    <row r="4890" spans="1:3" x14ac:dyDescent="0.25">
      <c r="A4890" s="3" t="s">
        <v>47909</v>
      </c>
      <c r="B4890" s="1" t="s">
        <v>60</v>
      </c>
      <c r="C4890" s="1" t="s">
        <v>36742</v>
      </c>
    </row>
    <row r="4891" spans="1:3" x14ac:dyDescent="0.25">
      <c r="A4891" s="3" t="s">
        <v>47914</v>
      </c>
      <c r="B4891" s="1" t="s">
        <v>2545</v>
      </c>
      <c r="C4891" s="1" t="s">
        <v>36742</v>
      </c>
    </row>
    <row r="4892" spans="1:3" x14ac:dyDescent="0.25">
      <c r="A4892" s="3" t="s">
        <v>47943</v>
      </c>
      <c r="B4892" s="1" t="s">
        <v>621</v>
      </c>
      <c r="C4892" s="1" t="s">
        <v>36742</v>
      </c>
    </row>
    <row r="4893" spans="1:3" x14ac:dyDescent="0.25">
      <c r="A4893" s="3" t="s">
        <v>47944</v>
      </c>
      <c r="B4893" s="1" t="s">
        <v>2871</v>
      </c>
      <c r="C4893" s="1" t="s">
        <v>36742</v>
      </c>
    </row>
    <row r="4894" spans="1:3" x14ac:dyDescent="0.25">
      <c r="A4894" s="3" t="s">
        <v>47945</v>
      </c>
      <c r="B4894" s="1" t="s">
        <v>622</v>
      </c>
      <c r="C4894" s="1" t="s">
        <v>36742</v>
      </c>
    </row>
    <row r="4895" spans="1:3" x14ac:dyDescent="0.25">
      <c r="A4895" s="3" t="s">
        <v>47947</v>
      </c>
      <c r="B4895" s="1" t="s">
        <v>2873</v>
      </c>
      <c r="C4895" s="1" t="s">
        <v>36742</v>
      </c>
    </row>
    <row r="4896" spans="1:3" x14ac:dyDescent="0.25">
      <c r="A4896" s="3" t="s">
        <v>47950</v>
      </c>
      <c r="B4896" s="1" t="s">
        <v>2875</v>
      </c>
      <c r="C4896" s="1" t="s">
        <v>36742</v>
      </c>
    </row>
    <row r="4897" spans="1:3" x14ac:dyDescent="0.25">
      <c r="A4897" s="3" t="s">
        <v>47951</v>
      </c>
      <c r="B4897" s="1" t="s">
        <v>640</v>
      </c>
      <c r="C4897" s="1" t="s">
        <v>36742</v>
      </c>
    </row>
    <row r="4898" spans="1:3" x14ac:dyDescent="0.25">
      <c r="A4898" s="3" t="s">
        <v>47952</v>
      </c>
      <c r="B4898" s="1" t="s">
        <v>2876</v>
      </c>
      <c r="C4898" s="1" t="s">
        <v>36742</v>
      </c>
    </row>
    <row r="4899" spans="1:3" x14ac:dyDescent="0.25">
      <c r="A4899" s="3" t="s">
        <v>47954</v>
      </c>
      <c r="B4899" s="1" t="s">
        <v>641</v>
      </c>
      <c r="C4899" s="1" t="s">
        <v>36742</v>
      </c>
    </row>
    <row r="4900" spans="1:3" x14ac:dyDescent="0.25">
      <c r="A4900" s="3" t="s">
        <v>47955</v>
      </c>
      <c r="B4900" s="1" t="s">
        <v>2894</v>
      </c>
      <c r="C4900" s="1" t="s">
        <v>36742</v>
      </c>
    </row>
    <row r="4901" spans="1:3" x14ac:dyDescent="0.25">
      <c r="A4901" s="3" t="s">
        <v>47956</v>
      </c>
      <c r="B4901" s="1" t="s">
        <v>2877</v>
      </c>
      <c r="C4901" s="1" t="s">
        <v>36742</v>
      </c>
    </row>
    <row r="4902" spans="1:3" x14ac:dyDescent="0.25">
      <c r="A4902" s="3" t="s">
        <v>47957</v>
      </c>
      <c r="B4902" s="1" t="s">
        <v>2878</v>
      </c>
      <c r="C4902" s="1" t="s">
        <v>36742</v>
      </c>
    </row>
    <row r="4903" spans="1:3" x14ac:dyDescent="0.25">
      <c r="A4903" s="3" t="s">
        <v>47959</v>
      </c>
      <c r="B4903" s="1" t="s">
        <v>2879</v>
      </c>
      <c r="C4903" s="1" t="s">
        <v>36742</v>
      </c>
    </row>
    <row r="4904" spans="1:3" x14ac:dyDescent="0.25">
      <c r="A4904" s="3" t="s">
        <v>47962</v>
      </c>
      <c r="B4904" s="1" t="s">
        <v>2881</v>
      </c>
      <c r="C4904" s="1" t="s">
        <v>36742</v>
      </c>
    </row>
    <row r="4905" spans="1:3" x14ac:dyDescent="0.25">
      <c r="A4905" s="3" t="s">
        <v>47964</v>
      </c>
      <c r="B4905" s="1" t="s">
        <v>2882</v>
      </c>
      <c r="C4905" s="1" t="s">
        <v>36742</v>
      </c>
    </row>
    <row r="4906" spans="1:3" x14ac:dyDescent="0.25">
      <c r="A4906" s="3" t="s">
        <v>47967</v>
      </c>
      <c r="B4906" s="1" t="s">
        <v>624</v>
      </c>
      <c r="C4906" s="1" t="s">
        <v>36742</v>
      </c>
    </row>
    <row r="4907" spans="1:3" x14ac:dyDescent="0.25">
      <c r="A4907" s="3" t="s">
        <v>47968</v>
      </c>
      <c r="B4907" s="1" t="s">
        <v>625</v>
      </c>
      <c r="C4907" s="1" t="s">
        <v>36742</v>
      </c>
    </row>
    <row r="4908" spans="1:3" x14ac:dyDescent="0.25">
      <c r="A4908" s="3" t="s">
        <v>47969</v>
      </c>
      <c r="B4908" s="1" t="s">
        <v>626</v>
      </c>
      <c r="C4908" s="1" t="s">
        <v>36742</v>
      </c>
    </row>
    <row r="4909" spans="1:3" x14ac:dyDescent="0.25">
      <c r="A4909" s="3" t="s">
        <v>47971</v>
      </c>
      <c r="B4909" s="1" t="s">
        <v>627</v>
      </c>
      <c r="C4909" s="1" t="s">
        <v>36742</v>
      </c>
    </row>
    <row r="4910" spans="1:3" x14ac:dyDescent="0.25">
      <c r="A4910" s="3" t="s">
        <v>47972</v>
      </c>
      <c r="B4910" s="1" t="s">
        <v>3659</v>
      </c>
      <c r="C4910" s="1" t="s">
        <v>36742</v>
      </c>
    </row>
    <row r="4911" spans="1:3" x14ac:dyDescent="0.25">
      <c r="A4911" s="3" t="s">
        <v>47975</v>
      </c>
      <c r="B4911" s="1" t="s">
        <v>2883</v>
      </c>
      <c r="C4911" s="1" t="s">
        <v>36742</v>
      </c>
    </row>
    <row r="4912" spans="1:3" x14ac:dyDescent="0.25">
      <c r="A4912" s="3" t="s">
        <v>47976</v>
      </c>
      <c r="B4912" s="1" t="s">
        <v>2884</v>
      </c>
      <c r="C4912" s="1" t="s">
        <v>36742</v>
      </c>
    </row>
    <row r="4913" spans="1:3" x14ac:dyDescent="0.25">
      <c r="A4913" s="3" t="s">
        <v>47978</v>
      </c>
      <c r="B4913" s="1" t="s">
        <v>642</v>
      </c>
      <c r="C4913" s="1" t="s">
        <v>36742</v>
      </c>
    </row>
    <row r="4914" spans="1:3" x14ac:dyDescent="0.25">
      <c r="A4914" s="3" t="s">
        <v>47981</v>
      </c>
      <c r="B4914" s="1" t="s">
        <v>2885</v>
      </c>
      <c r="C4914" s="1" t="s">
        <v>36742</v>
      </c>
    </row>
    <row r="4915" spans="1:3" x14ac:dyDescent="0.25">
      <c r="A4915" s="3" t="s">
        <v>47982</v>
      </c>
      <c r="B4915" s="1" t="s">
        <v>2886</v>
      </c>
      <c r="C4915" s="1" t="s">
        <v>36742</v>
      </c>
    </row>
    <row r="4916" spans="1:3" x14ac:dyDescent="0.25">
      <c r="A4916" s="3" t="s">
        <v>47983</v>
      </c>
      <c r="B4916" s="1" t="s">
        <v>2887</v>
      </c>
      <c r="C4916" s="1" t="s">
        <v>36742</v>
      </c>
    </row>
    <row r="4917" spans="1:3" x14ac:dyDescent="0.25">
      <c r="A4917" s="3" t="s">
        <v>47990</v>
      </c>
      <c r="B4917" s="1" t="s">
        <v>643</v>
      </c>
      <c r="C4917" s="1" t="s">
        <v>36742</v>
      </c>
    </row>
    <row r="4918" spans="1:3" x14ac:dyDescent="0.25">
      <c r="A4918" s="3" t="s">
        <v>47991</v>
      </c>
      <c r="B4918" s="1" t="s">
        <v>628</v>
      </c>
      <c r="C4918" s="1" t="s">
        <v>36742</v>
      </c>
    </row>
    <row r="4919" spans="1:3" x14ac:dyDescent="0.25">
      <c r="A4919" s="3" t="s">
        <v>47992</v>
      </c>
      <c r="B4919" s="1" t="s">
        <v>629</v>
      </c>
      <c r="C4919" s="1" t="s">
        <v>36742</v>
      </c>
    </row>
    <row r="4920" spans="1:3" x14ac:dyDescent="0.25">
      <c r="A4920" s="3" t="s">
        <v>47993</v>
      </c>
      <c r="B4920" s="1" t="s">
        <v>630</v>
      </c>
      <c r="C4920" s="1" t="s">
        <v>36742</v>
      </c>
    </row>
    <row r="4921" spans="1:3" x14ac:dyDescent="0.25">
      <c r="A4921" s="3" t="s">
        <v>47994</v>
      </c>
      <c r="B4921" s="1" t="s">
        <v>644</v>
      </c>
      <c r="C4921" s="1" t="s">
        <v>36742</v>
      </c>
    </row>
    <row r="4922" spans="1:3" x14ac:dyDescent="0.25">
      <c r="A4922" s="3" t="s">
        <v>47998</v>
      </c>
      <c r="B4922" s="1" t="s">
        <v>632</v>
      </c>
      <c r="C4922" s="1" t="s">
        <v>36742</v>
      </c>
    </row>
    <row r="4923" spans="1:3" x14ac:dyDescent="0.25">
      <c r="A4923" s="3" t="s">
        <v>48000</v>
      </c>
      <c r="B4923" s="1" t="s">
        <v>633</v>
      </c>
      <c r="C4923" s="1" t="s">
        <v>36742</v>
      </c>
    </row>
    <row r="4924" spans="1:3" x14ac:dyDescent="0.25">
      <c r="A4924" s="3" t="s">
        <v>48001</v>
      </c>
      <c r="B4924" s="1" t="s">
        <v>634</v>
      </c>
      <c r="C4924" s="1" t="s">
        <v>36742</v>
      </c>
    </row>
    <row r="4925" spans="1:3" x14ac:dyDescent="0.25">
      <c r="A4925" s="3" t="s">
        <v>48003</v>
      </c>
      <c r="B4925" s="1" t="s">
        <v>3660</v>
      </c>
      <c r="C4925" s="1" t="s">
        <v>36742</v>
      </c>
    </row>
    <row r="4926" spans="1:3" x14ac:dyDescent="0.25">
      <c r="A4926" s="3" t="s">
        <v>48004</v>
      </c>
      <c r="B4926" s="1" t="s">
        <v>635</v>
      </c>
      <c r="C4926" s="1" t="s">
        <v>36742</v>
      </c>
    </row>
    <row r="4927" spans="1:3" x14ac:dyDescent="0.25">
      <c r="A4927" s="3" t="s">
        <v>48009</v>
      </c>
      <c r="B4927" s="1" t="s">
        <v>2888</v>
      </c>
      <c r="C4927" s="1" t="s">
        <v>36742</v>
      </c>
    </row>
    <row r="4928" spans="1:3" x14ac:dyDescent="0.25">
      <c r="A4928" s="3" t="s">
        <v>48010</v>
      </c>
      <c r="B4928" s="1" t="s">
        <v>2895</v>
      </c>
      <c r="C4928" s="1" t="s">
        <v>36742</v>
      </c>
    </row>
    <row r="4929" spans="1:3" x14ac:dyDescent="0.25">
      <c r="A4929" s="3" t="s">
        <v>48012</v>
      </c>
      <c r="B4929" s="1" t="s">
        <v>637</v>
      </c>
      <c r="C4929" s="1" t="s">
        <v>36742</v>
      </c>
    </row>
    <row r="4930" spans="1:3" x14ac:dyDescent="0.25">
      <c r="A4930" s="3" t="s">
        <v>48014</v>
      </c>
      <c r="B4930" s="1" t="s">
        <v>2889</v>
      </c>
      <c r="C4930" s="1" t="s">
        <v>36742</v>
      </c>
    </row>
    <row r="4931" spans="1:3" x14ac:dyDescent="0.25">
      <c r="A4931" s="3" t="s">
        <v>48016</v>
      </c>
      <c r="B4931" s="1" t="s">
        <v>636</v>
      </c>
      <c r="C4931" s="1" t="s">
        <v>36742</v>
      </c>
    </row>
    <row r="4932" spans="1:3" x14ac:dyDescent="0.25">
      <c r="A4932" s="3" t="s">
        <v>48023</v>
      </c>
      <c r="B4932" s="1" t="s">
        <v>638</v>
      </c>
      <c r="C4932" s="1" t="s">
        <v>36742</v>
      </c>
    </row>
    <row r="4933" spans="1:3" x14ac:dyDescent="0.25">
      <c r="A4933" s="3" t="s">
        <v>48024</v>
      </c>
      <c r="B4933" s="1" t="s">
        <v>2896</v>
      </c>
      <c r="C4933" s="1" t="s">
        <v>36742</v>
      </c>
    </row>
    <row r="4934" spans="1:3" x14ac:dyDescent="0.25">
      <c r="A4934" s="3" t="s">
        <v>48026</v>
      </c>
      <c r="B4934" s="1" t="s">
        <v>2892</v>
      </c>
      <c r="C4934" s="1" t="s">
        <v>36742</v>
      </c>
    </row>
    <row r="4935" spans="1:3" x14ac:dyDescent="0.25">
      <c r="A4935" s="3" t="s">
        <v>48027</v>
      </c>
      <c r="B4935" s="1" t="s">
        <v>2893</v>
      </c>
      <c r="C4935" s="1" t="s">
        <v>36742</v>
      </c>
    </row>
    <row r="4936" spans="1:3" x14ac:dyDescent="0.25">
      <c r="A4936" s="3" t="s">
        <v>48029</v>
      </c>
      <c r="B4936" s="1" t="s">
        <v>645</v>
      </c>
      <c r="C4936" s="1" t="s">
        <v>36742</v>
      </c>
    </row>
    <row r="4937" spans="1:3" x14ac:dyDescent="0.25">
      <c r="A4937" s="3" t="s">
        <v>48031</v>
      </c>
      <c r="B4937" s="1" t="s">
        <v>646</v>
      </c>
      <c r="C4937" s="1" t="s">
        <v>36742</v>
      </c>
    </row>
    <row r="4938" spans="1:3" x14ac:dyDescent="0.25">
      <c r="A4938" s="3" t="s">
        <v>48034</v>
      </c>
      <c r="B4938" s="1" t="s">
        <v>2897</v>
      </c>
      <c r="C4938" s="1" t="s">
        <v>36742</v>
      </c>
    </row>
    <row r="4939" spans="1:3" x14ac:dyDescent="0.25">
      <c r="A4939" s="3" t="s">
        <v>48045</v>
      </c>
      <c r="B4939" s="1" t="s">
        <v>647</v>
      </c>
      <c r="C4939" s="1" t="s">
        <v>36742</v>
      </c>
    </row>
    <row r="4940" spans="1:3" x14ac:dyDescent="0.25">
      <c r="A4940" s="3" t="s">
        <v>48047</v>
      </c>
      <c r="B4940" s="1" t="s">
        <v>648</v>
      </c>
      <c r="C4940" s="1" t="s">
        <v>36742</v>
      </c>
    </row>
    <row r="4941" spans="1:3" x14ac:dyDescent="0.25">
      <c r="A4941" s="3" t="s">
        <v>48061</v>
      </c>
      <c r="B4941" s="1" t="s">
        <v>2901</v>
      </c>
      <c r="C4941" s="1" t="s">
        <v>36742</v>
      </c>
    </row>
    <row r="4942" spans="1:3" x14ac:dyDescent="0.25">
      <c r="A4942" s="3" t="s">
        <v>48064</v>
      </c>
      <c r="B4942" s="1" t="s">
        <v>2902</v>
      </c>
      <c r="C4942" s="1" t="s">
        <v>36742</v>
      </c>
    </row>
    <row r="4943" spans="1:3" x14ac:dyDescent="0.25">
      <c r="A4943" s="3" t="s">
        <v>48069</v>
      </c>
      <c r="B4943" s="1" t="s">
        <v>3661</v>
      </c>
      <c r="C4943" s="1" t="s">
        <v>36742</v>
      </c>
    </row>
    <row r="4944" spans="1:3" x14ac:dyDescent="0.25">
      <c r="A4944" s="3" t="s">
        <v>48081</v>
      </c>
      <c r="B4944" s="1" t="s">
        <v>2906</v>
      </c>
      <c r="C4944" s="1" t="s">
        <v>36742</v>
      </c>
    </row>
    <row r="4945" spans="1:3" x14ac:dyDescent="0.25">
      <c r="A4945" s="3" t="s">
        <v>48096</v>
      </c>
      <c r="B4945" s="1" t="s">
        <v>652</v>
      </c>
      <c r="C4945" s="1" t="s">
        <v>36742</v>
      </c>
    </row>
    <row r="4946" spans="1:3" x14ac:dyDescent="0.25">
      <c r="A4946" s="3" t="s">
        <v>48097</v>
      </c>
      <c r="B4946" s="1" t="s">
        <v>653</v>
      </c>
      <c r="C4946" s="1" t="s">
        <v>36742</v>
      </c>
    </row>
    <row r="4947" spans="1:3" x14ac:dyDescent="0.25">
      <c r="A4947" s="3" t="s">
        <v>48098</v>
      </c>
      <c r="B4947" s="1" t="s">
        <v>2904</v>
      </c>
      <c r="C4947" s="1" t="s">
        <v>36742</v>
      </c>
    </row>
    <row r="4948" spans="1:3" x14ac:dyDescent="0.25">
      <c r="A4948" s="3" t="s">
        <v>48101</v>
      </c>
      <c r="B4948" s="1" t="s">
        <v>2905</v>
      </c>
      <c r="C4948" s="1" t="s">
        <v>36742</v>
      </c>
    </row>
    <row r="4949" spans="1:3" x14ac:dyDescent="0.25">
      <c r="A4949" s="3" t="s">
        <v>48154</v>
      </c>
      <c r="B4949" s="1" t="s">
        <v>2766</v>
      </c>
      <c r="C4949" s="1" t="s">
        <v>36742</v>
      </c>
    </row>
    <row r="4950" spans="1:3" x14ac:dyDescent="0.25">
      <c r="A4950" s="3" t="s">
        <v>48156</v>
      </c>
      <c r="B4950" s="1" t="s">
        <v>2765</v>
      </c>
      <c r="C4950" s="1" t="s">
        <v>36742</v>
      </c>
    </row>
    <row r="4951" spans="1:3" x14ac:dyDescent="0.25">
      <c r="A4951" s="3" t="s">
        <v>48158</v>
      </c>
      <c r="B4951" s="1" t="s">
        <v>62</v>
      </c>
      <c r="C4951" s="1" t="s">
        <v>36742</v>
      </c>
    </row>
    <row r="4952" spans="1:3" x14ac:dyDescent="0.25">
      <c r="A4952" s="3" t="s">
        <v>54837</v>
      </c>
      <c r="B4952" s="1" t="s">
        <v>42077</v>
      </c>
      <c r="C4952" s="1" t="s">
        <v>36742</v>
      </c>
    </row>
    <row r="4953" spans="1:3" x14ac:dyDescent="0.25">
      <c r="A4953" s="3" t="s">
        <v>48168</v>
      </c>
      <c r="B4953" s="1" t="s">
        <v>63</v>
      </c>
      <c r="C4953" s="1" t="s">
        <v>36742</v>
      </c>
    </row>
    <row r="4954" spans="1:3" x14ac:dyDescent="0.25">
      <c r="A4954" s="3" t="s">
        <v>48172</v>
      </c>
      <c r="B4954" s="1" t="s">
        <v>2476</v>
      </c>
      <c r="C4954" s="1" t="s">
        <v>36742</v>
      </c>
    </row>
    <row r="4955" spans="1:3" x14ac:dyDescent="0.25">
      <c r="A4955" s="3" t="s">
        <v>48173</v>
      </c>
      <c r="B4955" s="1" t="s">
        <v>64</v>
      </c>
      <c r="C4955" s="1" t="s">
        <v>36742</v>
      </c>
    </row>
    <row r="4956" spans="1:3" x14ac:dyDescent="0.25">
      <c r="A4956" s="3" t="s">
        <v>48175</v>
      </c>
      <c r="B4956" s="1" t="s">
        <v>65</v>
      </c>
      <c r="C4956" s="1" t="s">
        <v>36742</v>
      </c>
    </row>
    <row r="4957" spans="1:3" x14ac:dyDescent="0.25">
      <c r="A4957" s="3" t="s">
        <v>48177</v>
      </c>
      <c r="B4957" s="1" t="s">
        <v>66</v>
      </c>
      <c r="C4957" s="1" t="s">
        <v>36742</v>
      </c>
    </row>
    <row r="4958" spans="1:3" x14ac:dyDescent="0.25">
      <c r="A4958" s="3" t="s">
        <v>48178</v>
      </c>
      <c r="B4958" s="1" t="s">
        <v>2546</v>
      </c>
      <c r="C4958" s="1" t="s">
        <v>36742</v>
      </c>
    </row>
    <row r="4959" spans="1:3" x14ac:dyDescent="0.25">
      <c r="A4959" s="3" t="s">
        <v>48183</v>
      </c>
      <c r="B4959" s="1" t="s">
        <v>2547</v>
      </c>
      <c r="C4959" s="1" t="s">
        <v>36742</v>
      </c>
    </row>
    <row r="4960" spans="1:3" x14ac:dyDescent="0.25">
      <c r="A4960" s="3" t="s">
        <v>48188</v>
      </c>
      <c r="B4960" s="1" t="s">
        <v>71</v>
      </c>
      <c r="C4960" s="1" t="s">
        <v>36742</v>
      </c>
    </row>
    <row r="4961" spans="1:3" x14ac:dyDescent="0.25">
      <c r="A4961" s="3" t="s">
        <v>48190</v>
      </c>
      <c r="B4961" s="1" t="s">
        <v>72</v>
      </c>
      <c r="C4961" s="1" t="s">
        <v>36742</v>
      </c>
    </row>
    <row r="4962" spans="1:3" x14ac:dyDescent="0.25">
      <c r="A4962" s="3" t="s">
        <v>48192</v>
      </c>
      <c r="B4962" s="1" t="s">
        <v>73</v>
      </c>
      <c r="C4962" s="1" t="s">
        <v>36742</v>
      </c>
    </row>
    <row r="4963" spans="1:3" x14ac:dyDescent="0.25">
      <c r="A4963" s="3" t="s">
        <v>48193</v>
      </c>
      <c r="B4963" s="1" t="s">
        <v>74</v>
      </c>
      <c r="C4963" s="1" t="s">
        <v>36742</v>
      </c>
    </row>
    <row r="4964" spans="1:3" x14ac:dyDescent="0.25">
      <c r="A4964" s="3" t="s">
        <v>48196</v>
      </c>
      <c r="B4964" s="1" t="s">
        <v>75</v>
      </c>
      <c r="C4964" s="1" t="s">
        <v>36742</v>
      </c>
    </row>
    <row r="4965" spans="1:3" x14ac:dyDescent="0.25">
      <c r="A4965" s="3" t="s">
        <v>48198</v>
      </c>
      <c r="B4965" s="1" t="s">
        <v>77</v>
      </c>
      <c r="C4965" s="1" t="s">
        <v>36742</v>
      </c>
    </row>
    <row r="4966" spans="1:3" x14ac:dyDescent="0.25">
      <c r="A4966" s="3" t="s">
        <v>48200</v>
      </c>
      <c r="B4966" s="1" t="s">
        <v>78</v>
      </c>
      <c r="C4966" s="1" t="s">
        <v>36742</v>
      </c>
    </row>
    <row r="4967" spans="1:3" x14ac:dyDescent="0.25">
      <c r="A4967" s="3" t="s">
        <v>48201</v>
      </c>
      <c r="B4967" s="1" t="s">
        <v>81</v>
      </c>
      <c r="C4967" s="1" t="s">
        <v>36742</v>
      </c>
    </row>
    <row r="4968" spans="1:3" x14ac:dyDescent="0.25">
      <c r="A4968" s="3" t="s">
        <v>48203</v>
      </c>
      <c r="B4968" s="1" t="s">
        <v>79</v>
      </c>
      <c r="C4968" s="1" t="s">
        <v>36742</v>
      </c>
    </row>
    <row r="4969" spans="1:3" x14ac:dyDescent="0.25">
      <c r="A4969" s="3" t="s">
        <v>48204</v>
      </c>
      <c r="B4969" s="1" t="s">
        <v>80</v>
      </c>
      <c r="C4969" s="1" t="s">
        <v>36742</v>
      </c>
    </row>
    <row r="4970" spans="1:3" x14ac:dyDescent="0.25">
      <c r="A4970" s="3" t="s">
        <v>48206</v>
      </c>
      <c r="B4970" s="1" t="s">
        <v>2625</v>
      </c>
      <c r="C4970" s="1" t="s">
        <v>36742</v>
      </c>
    </row>
    <row r="4971" spans="1:3" x14ac:dyDescent="0.25">
      <c r="A4971" s="3" t="s">
        <v>48208</v>
      </c>
      <c r="B4971" s="1" t="s">
        <v>2626</v>
      </c>
      <c r="C4971" s="1" t="s">
        <v>36742</v>
      </c>
    </row>
    <row r="4972" spans="1:3" x14ac:dyDescent="0.25">
      <c r="A4972" s="3" t="s">
        <v>48211</v>
      </c>
      <c r="B4972" s="1" t="s">
        <v>2627</v>
      </c>
      <c r="C4972" s="1" t="s">
        <v>36742</v>
      </c>
    </row>
    <row r="4973" spans="1:3" x14ac:dyDescent="0.25">
      <c r="A4973" s="3" t="s">
        <v>48213</v>
      </c>
      <c r="B4973" s="1" t="s">
        <v>3616</v>
      </c>
      <c r="C4973" s="1" t="s">
        <v>36742</v>
      </c>
    </row>
    <row r="4974" spans="1:3" x14ac:dyDescent="0.25">
      <c r="A4974" s="3" t="s">
        <v>48214</v>
      </c>
      <c r="B4974" s="1" t="s">
        <v>2549</v>
      </c>
      <c r="C4974" s="1" t="s">
        <v>36742</v>
      </c>
    </row>
    <row r="4975" spans="1:3" x14ac:dyDescent="0.25">
      <c r="A4975" s="3" t="s">
        <v>48218</v>
      </c>
      <c r="B4975" s="1" t="s">
        <v>85</v>
      </c>
      <c r="C4975" s="1" t="s">
        <v>36742</v>
      </c>
    </row>
    <row r="4976" spans="1:3" x14ac:dyDescent="0.25">
      <c r="A4976" s="3" t="s">
        <v>48220</v>
      </c>
      <c r="B4976" s="1" t="s">
        <v>86</v>
      </c>
      <c r="C4976" s="1" t="s">
        <v>36742</v>
      </c>
    </row>
    <row r="4977" spans="1:3" x14ac:dyDescent="0.25">
      <c r="A4977" s="3" t="s">
        <v>48222</v>
      </c>
      <c r="B4977" s="1" t="s">
        <v>87</v>
      </c>
      <c r="C4977" s="1" t="s">
        <v>36742</v>
      </c>
    </row>
    <row r="4978" spans="1:3" x14ac:dyDescent="0.25">
      <c r="A4978" s="3" t="s">
        <v>48223</v>
      </c>
      <c r="B4978" s="1" t="s">
        <v>97</v>
      </c>
      <c r="C4978" s="1" t="s">
        <v>36742</v>
      </c>
    </row>
    <row r="4979" spans="1:3" x14ac:dyDescent="0.25">
      <c r="A4979" s="3" t="s">
        <v>48224</v>
      </c>
      <c r="B4979" s="1" t="s">
        <v>2661</v>
      </c>
      <c r="C4979" s="1" t="s">
        <v>36742</v>
      </c>
    </row>
    <row r="4980" spans="1:3" x14ac:dyDescent="0.25">
      <c r="A4980" s="3" t="s">
        <v>48227</v>
      </c>
      <c r="B4980" s="1" t="s">
        <v>3617</v>
      </c>
      <c r="C4980" s="1" t="s">
        <v>36742</v>
      </c>
    </row>
    <row r="4981" spans="1:3" x14ac:dyDescent="0.25">
      <c r="A4981" s="3" t="s">
        <v>48237</v>
      </c>
      <c r="B4981" s="1" t="s">
        <v>88</v>
      </c>
      <c r="C4981" s="1" t="s">
        <v>36742</v>
      </c>
    </row>
    <row r="4982" spans="1:3" x14ac:dyDescent="0.25">
      <c r="A4982" s="3" t="s">
        <v>48238</v>
      </c>
      <c r="B4982" s="1" t="s">
        <v>2628</v>
      </c>
      <c r="C4982" s="1" t="s">
        <v>36742</v>
      </c>
    </row>
    <row r="4983" spans="1:3" x14ac:dyDescent="0.25">
      <c r="A4983" s="3" t="s">
        <v>48240</v>
      </c>
      <c r="B4983" s="1" t="s">
        <v>82</v>
      </c>
      <c r="C4983" s="1" t="s">
        <v>36742</v>
      </c>
    </row>
    <row r="4984" spans="1:3" x14ac:dyDescent="0.25">
      <c r="A4984" s="3" t="s">
        <v>48241</v>
      </c>
      <c r="B4984" s="1" t="s">
        <v>2624</v>
      </c>
      <c r="C4984" s="1" t="s">
        <v>36742</v>
      </c>
    </row>
    <row r="4985" spans="1:3" x14ac:dyDescent="0.25">
      <c r="A4985" s="3" t="s">
        <v>48245</v>
      </c>
      <c r="B4985" s="1" t="s">
        <v>2550</v>
      </c>
      <c r="C4985" s="1" t="s">
        <v>36742</v>
      </c>
    </row>
    <row r="4986" spans="1:3" x14ac:dyDescent="0.25">
      <c r="A4986" s="3" t="s">
        <v>48247</v>
      </c>
      <c r="B4986" s="1" t="s">
        <v>3611</v>
      </c>
      <c r="C4986" s="1" t="s">
        <v>36742</v>
      </c>
    </row>
    <row r="4987" spans="1:3" x14ac:dyDescent="0.25">
      <c r="A4987" s="3" t="s">
        <v>48251</v>
      </c>
      <c r="B4987" s="1" t="s">
        <v>3612</v>
      </c>
      <c r="C4987" s="1" t="s">
        <v>36742</v>
      </c>
    </row>
    <row r="4988" spans="1:3" x14ac:dyDescent="0.25">
      <c r="A4988" s="3" t="s">
        <v>57568</v>
      </c>
      <c r="B4988" s="1" t="s">
        <v>57564</v>
      </c>
      <c r="C4988" s="1" t="s">
        <v>57569</v>
      </c>
    </row>
    <row r="4989" spans="1:3" x14ac:dyDescent="0.25">
      <c r="A4989" s="3" t="s">
        <v>48253</v>
      </c>
      <c r="B4989" s="1" t="s">
        <v>2551</v>
      </c>
      <c r="C4989" s="1" t="s">
        <v>36742</v>
      </c>
    </row>
    <row r="4990" spans="1:3" x14ac:dyDescent="0.25">
      <c r="A4990" s="3" t="s">
        <v>48256</v>
      </c>
      <c r="B4990" s="1" t="s">
        <v>3613</v>
      </c>
      <c r="C4990" s="1" t="s">
        <v>36742</v>
      </c>
    </row>
    <row r="4991" spans="1:3" x14ac:dyDescent="0.25">
      <c r="A4991" s="3" t="s">
        <v>48258</v>
      </c>
      <c r="B4991" s="1" t="s">
        <v>3665</v>
      </c>
      <c r="C4991" s="1" t="s">
        <v>36742</v>
      </c>
    </row>
    <row r="4992" spans="1:3" x14ac:dyDescent="0.25">
      <c r="A4992" s="3" t="s">
        <v>48259</v>
      </c>
      <c r="B4992" s="1" t="s">
        <v>3614</v>
      </c>
      <c r="C4992" s="1" t="s">
        <v>36742</v>
      </c>
    </row>
    <row r="4993" spans="1:3" x14ac:dyDescent="0.25">
      <c r="A4993" s="3" t="s">
        <v>48263</v>
      </c>
      <c r="B4993" s="1" t="s">
        <v>91</v>
      </c>
      <c r="C4993" s="1" t="s">
        <v>36742</v>
      </c>
    </row>
    <row r="4994" spans="1:3" x14ac:dyDescent="0.25">
      <c r="A4994" s="3" t="s">
        <v>48272</v>
      </c>
      <c r="B4994" s="1" t="s">
        <v>2552</v>
      </c>
      <c r="C4994" s="1" t="s">
        <v>36742</v>
      </c>
    </row>
    <row r="4995" spans="1:3" x14ac:dyDescent="0.25">
      <c r="A4995" s="3" t="s">
        <v>48273</v>
      </c>
      <c r="B4995" s="1" t="s">
        <v>3615</v>
      </c>
      <c r="C4995" s="1" t="s">
        <v>36742</v>
      </c>
    </row>
    <row r="4996" spans="1:3" x14ac:dyDescent="0.25">
      <c r="A4996" s="3" t="s">
        <v>48274</v>
      </c>
      <c r="B4996" s="1" t="s">
        <v>2548</v>
      </c>
      <c r="C4996" s="1" t="s">
        <v>36742</v>
      </c>
    </row>
    <row r="4997" spans="1:3" x14ac:dyDescent="0.25">
      <c r="A4997" s="3" t="s">
        <v>48275</v>
      </c>
      <c r="B4997" s="1" t="s">
        <v>92</v>
      </c>
      <c r="C4997" s="1" t="s">
        <v>36742</v>
      </c>
    </row>
    <row r="4998" spans="1:3" x14ac:dyDescent="0.25">
      <c r="A4998" s="3" t="s">
        <v>48284</v>
      </c>
      <c r="B4998" s="1" t="s">
        <v>94</v>
      </c>
      <c r="C4998" s="1" t="s">
        <v>36742</v>
      </c>
    </row>
    <row r="4999" spans="1:3" x14ac:dyDescent="0.25">
      <c r="A4999" s="3" t="s">
        <v>48291</v>
      </c>
      <c r="B4999" s="1" t="s">
        <v>2553</v>
      </c>
      <c r="C4999" s="1" t="s">
        <v>36742</v>
      </c>
    </row>
    <row r="5000" spans="1:3" x14ac:dyDescent="0.25">
      <c r="A5000" s="3" t="s">
        <v>48293</v>
      </c>
      <c r="B5000" s="1" t="s">
        <v>96</v>
      </c>
      <c r="C5000" s="1" t="s">
        <v>36742</v>
      </c>
    </row>
    <row r="5001" spans="1:3" x14ac:dyDescent="0.25">
      <c r="A5001" s="3" t="s">
        <v>48296</v>
      </c>
      <c r="B5001" s="1" t="s">
        <v>3619</v>
      </c>
      <c r="C5001" s="1" t="s">
        <v>36742</v>
      </c>
    </row>
    <row r="5002" spans="1:3" x14ac:dyDescent="0.25">
      <c r="A5002" s="3" t="s">
        <v>48304</v>
      </c>
      <c r="B5002" s="1" t="s">
        <v>2909</v>
      </c>
      <c r="C5002" s="1" t="s">
        <v>36742</v>
      </c>
    </row>
    <row r="5003" spans="1:3" x14ac:dyDescent="0.25">
      <c r="A5003" s="3" t="s">
        <v>48305</v>
      </c>
      <c r="B5003" s="1" t="s">
        <v>2908</v>
      </c>
      <c r="C5003" s="1" t="s">
        <v>36742</v>
      </c>
    </row>
    <row r="5004" spans="1:3" x14ac:dyDescent="0.25">
      <c r="A5004" s="3" t="s">
        <v>48327</v>
      </c>
      <c r="B5004" s="1" t="s">
        <v>2631</v>
      </c>
      <c r="C5004" s="1" t="s">
        <v>36742</v>
      </c>
    </row>
    <row r="5005" spans="1:3" x14ac:dyDescent="0.25">
      <c r="A5005" s="3" t="s">
        <v>48328</v>
      </c>
      <c r="B5005" s="1" t="s">
        <v>2632</v>
      </c>
      <c r="C5005" s="1" t="s">
        <v>36742</v>
      </c>
    </row>
    <row r="5006" spans="1:3" x14ac:dyDescent="0.25">
      <c r="A5006" s="3" t="s">
        <v>48329</v>
      </c>
      <c r="B5006" s="1" t="s">
        <v>2910</v>
      </c>
      <c r="C5006" s="1" t="s">
        <v>36742</v>
      </c>
    </row>
    <row r="5007" spans="1:3" x14ac:dyDescent="0.25">
      <c r="A5007" s="3" t="s">
        <v>48330</v>
      </c>
      <c r="B5007" s="1" t="s">
        <v>2633</v>
      </c>
      <c r="C5007" s="1" t="s">
        <v>36742</v>
      </c>
    </row>
    <row r="5008" spans="1:3" x14ac:dyDescent="0.25">
      <c r="A5008" s="3" t="s">
        <v>48335</v>
      </c>
      <c r="B5008" s="1" t="s">
        <v>100</v>
      </c>
      <c r="C5008" s="1" t="s">
        <v>36742</v>
      </c>
    </row>
    <row r="5009" spans="1:3" x14ac:dyDescent="0.25">
      <c r="A5009" s="3" t="s">
        <v>48339</v>
      </c>
      <c r="B5009" s="1" t="s">
        <v>673</v>
      </c>
      <c r="C5009" s="1" t="s">
        <v>36742</v>
      </c>
    </row>
    <row r="5010" spans="1:3" x14ac:dyDescent="0.25">
      <c r="A5010" s="3" t="s">
        <v>48341</v>
      </c>
      <c r="B5010" s="1" t="s">
        <v>2911</v>
      </c>
      <c r="C5010" s="1" t="s">
        <v>36742</v>
      </c>
    </row>
    <row r="5011" spans="1:3" x14ac:dyDescent="0.25">
      <c r="A5011" s="3" t="s">
        <v>48346</v>
      </c>
      <c r="B5011" s="1" t="s">
        <v>2635</v>
      </c>
      <c r="C5011" s="1" t="s">
        <v>36742</v>
      </c>
    </row>
    <row r="5012" spans="1:3" x14ac:dyDescent="0.25">
      <c r="A5012" s="3" t="s">
        <v>48363</v>
      </c>
      <c r="B5012" s="1" t="s">
        <v>683</v>
      </c>
      <c r="C5012" s="1" t="s">
        <v>36742</v>
      </c>
    </row>
    <row r="5013" spans="1:3" x14ac:dyDescent="0.25">
      <c r="A5013" s="3" t="s">
        <v>48364</v>
      </c>
      <c r="B5013" s="1" t="s">
        <v>3663</v>
      </c>
      <c r="C5013" s="1" t="s">
        <v>36742</v>
      </c>
    </row>
    <row r="5014" spans="1:3" x14ac:dyDescent="0.25">
      <c r="A5014" s="3" t="s">
        <v>48370</v>
      </c>
      <c r="B5014" s="1" t="s">
        <v>3662</v>
      </c>
      <c r="C5014" s="1" t="s">
        <v>36742</v>
      </c>
    </row>
    <row r="5015" spans="1:3" x14ac:dyDescent="0.25">
      <c r="A5015" s="3" t="s">
        <v>48373</v>
      </c>
      <c r="B5015" s="1" t="s">
        <v>2916</v>
      </c>
      <c r="C5015" s="1" t="s">
        <v>36742</v>
      </c>
    </row>
    <row r="5016" spans="1:3" x14ac:dyDescent="0.25">
      <c r="A5016" s="3" t="s">
        <v>48378</v>
      </c>
      <c r="B5016" s="1" t="s">
        <v>684</v>
      </c>
      <c r="C5016" s="1" t="s">
        <v>36742</v>
      </c>
    </row>
    <row r="5017" spans="1:3" x14ac:dyDescent="0.25">
      <c r="A5017" s="3" t="s">
        <v>48380</v>
      </c>
      <c r="B5017" s="1" t="s">
        <v>680</v>
      </c>
      <c r="C5017" s="1" t="s">
        <v>36742</v>
      </c>
    </row>
    <row r="5018" spans="1:3" x14ac:dyDescent="0.25">
      <c r="A5018" s="3" t="s">
        <v>48382</v>
      </c>
      <c r="B5018" s="1" t="s">
        <v>681</v>
      </c>
      <c r="C5018" s="1" t="s">
        <v>36742</v>
      </c>
    </row>
    <row r="5019" spans="1:3" x14ac:dyDescent="0.25">
      <c r="A5019" s="3" t="s">
        <v>48390</v>
      </c>
      <c r="B5019" s="1" t="s">
        <v>682</v>
      </c>
      <c r="C5019" s="1" t="s">
        <v>36742</v>
      </c>
    </row>
    <row r="5020" spans="1:3" x14ac:dyDescent="0.25">
      <c r="A5020" s="3" t="s">
        <v>48414</v>
      </c>
      <c r="B5020" s="1" t="s">
        <v>3975</v>
      </c>
      <c r="C5020" s="1" t="s">
        <v>36742</v>
      </c>
    </row>
    <row r="5021" spans="1:3" x14ac:dyDescent="0.25">
      <c r="A5021" s="3" t="s">
        <v>48418</v>
      </c>
      <c r="B5021" s="1" t="s">
        <v>685</v>
      </c>
      <c r="C5021" s="1" t="s">
        <v>36742</v>
      </c>
    </row>
    <row r="5022" spans="1:3" x14ac:dyDescent="0.25">
      <c r="A5022" s="3" t="s">
        <v>48419</v>
      </c>
      <c r="B5022" s="1" t="s">
        <v>686</v>
      </c>
      <c r="C5022" s="1" t="s">
        <v>36742</v>
      </c>
    </row>
    <row r="5023" spans="1:3" x14ac:dyDescent="0.25">
      <c r="A5023" s="3" t="s">
        <v>48434</v>
      </c>
      <c r="B5023" s="1" t="s">
        <v>687</v>
      </c>
      <c r="C5023" s="1" t="s">
        <v>36742</v>
      </c>
    </row>
    <row r="5024" spans="1:3" x14ac:dyDescent="0.25">
      <c r="A5024" s="3" t="s">
        <v>48435</v>
      </c>
      <c r="B5024" s="1" t="s">
        <v>3664</v>
      </c>
      <c r="C5024" s="1" t="s">
        <v>36742</v>
      </c>
    </row>
    <row r="5025" spans="1:3" x14ac:dyDescent="0.25">
      <c r="A5025" s="3" t="s">
        <v>48437</v>
      </c>
      <c r="B5025" s="1" t="s">
        <v>2914</v>
      </c>
      <c r="C5025" s="1" t="s">
        <v>36742</v>
      </c>
    </row>
    <row r="5026" spans="1:3" x14ac:dyDescent="0.25">
      <c r="A5026" s="3" t="s">
        <v>48440</v>
      </c>
      <c r="B5026" s="1" t="s">
        <v>2915</v>
      </c>
      <c r="C5026" s="1" t="s">
        <v>36742</v>
      </c>
    </row>
    <row r="5027" spans="1:3" x14ac:dyDescent="0.25">
      <c r="A5027" s="3" t="s">
        <v>48483</v>
      </c>
      <c r="B5027" s="1" t="s">
        <v>4137</v>
      </c>
      <c r="C5027" s="1" t="s">
        <v>36742</v>
      </c>
    </row>
    <row r="5028" spans="1:3" x14ac:dyDescent="0.25">
      <c r="A5028" s="3" t="s">
        <v>48510</v>
      </c>
      <c r="B5028" s="1" t="s">
        <v>102</v>
      </c>
      <c r="C5028" s="1" t="s">
        <v>36742</v>
      </c>
    </row>
    <row r="5029" spans="1:3" x14ac:dyDescent="0.25">
      <c r="A5029" s="3" t="s">
        <v>48511</v>
      </c>
      <c r="B5029" s="1" t="s">
        <v>42074</v>
      </c>
      <c r="C5029" s="1" t="s">
        <v>36742</v>
      </c>
    </row>
    <row r="5030" spans="1:3" x14ac:dyDescent="0.25">
      <c r="A5030" s="3" t="s">
        <v>48589</v>
      </c>
      <c r="B5030" s="1" t="s">
        <v>3598</v>
      </c>
      <c r="C5030" s="1" t="s">
        <v>36742</v>
      </c>
    </row>
    <row r="5031" spans="1:3" x14ac:dyDescent="0.25">
      <c r="A5031" s="3" t="s">
        <v>48591</v>
      </c>
      <c r="B5031" s="1" t="s">
        <v>104</v>
      </c>
      <c r="C5031" s="1" t="s">
        <v>36742</v>
      </c>
    </row>
    <row r="5032" spans="1:3" x14ac:dyDescent="0.25">
      <c r="A5032" s="3" t="s">
        <v>48652</v>
      </c>
      <c r="B5032" s="1" t="s">
        <v>2639</v>
      </c>
      <c r="C5032" s="1" t="s">
        <v>36742</v>
      </c>
    </row>
    <row r="5033" spans="1:3" x14ac:dyDescent="0.25">
      <c r="A5033" s="3" t="s">
        <v>48655</v>
      </c>
      <c r="B5033" s="1" t="s">
        <v>2640</v>
      </c>
      <c r="C5033" s="1" t="s">
        <v>36742</v>
      </c>
    </row>
    <row r="5034" spans="1:3" x14ac:dyDescent="0.25">
      <c r="A5034" s="3" t="s">
        <v>48656</v>
      </c>
      <c r="B5034" s="1" t="s">
        <v>2641</v>
      </c>
      <c r="C5034" s="1" t="s">
        <v>36742</v>
      </c>
    </row>
    <row r="5035" spans="1:3" x14ac:dyDescent="0.25">
      <c r="A5035" s="3" t="s">
        <v>48660</v>
      </c>
      <c r="B5035" s="1" t="s">
        <v>3599</v>
      </c>
      <c r="C5035" s="1" t="s">
        <v>36742</v>
      </c>
    </row>
    <row r="5036" spans="1:3" x14ac:dyDescent="0.25">
      <c r="A5036" s="3" t="s">
        <v>48676</v>
      </c>
      <c r="B5036" s="1" t="s">
        <v>2644</v>
      </c>
      <c r="C5036" s="1" t="s">
        <v>36742</v>
      </c>
    </row>
    <row r="5037" spans="1:3" x14ac:dyDescent="0.25">
      <c r="A5037" s="3" t="s">
        <v>48679</v>
      </c>
      <c r="B5037" s="1" t="s">
        <v>106</v>
      </c>
      <c r="C5037" s="1" t="s">
        <v>36742</v>
      </c>
    </row>
    <row r="5038" spans="1:3" x14ac:dyDescent="0.25">
      <c r="A5038" s="3" t="s">
        <v>48680</v>
      </c>
      <c r="B5038" s="1" t="s">
        <v>105</v>
      </c>
      <c r="C5038" s="1" t="s">
        <v>36742</v>
      </c>
    </row>
    <row r="5039" spans="1:3" x14ac:dyDescent="0.25">
      <c r="A5039" s="3" t="s">
        <v>48682</v>
      </c>
      <c r="B5039" s="1" t="s">
        <v>2643</v>
      </c>
      <c r="C5039" s="1" t="s">
        <v>36742</v>
      </c>
    </row>
    <row r="5040" spans="1:3" x14ac:dyDescent="0.25">
      <c r="A5040" s="3" t="s">
        <v>48701</v>
      </c>
      <c r="B5040" s="1" t="s">
        <v>3620</v>
      </c>
      <c r="C5040" s="1" t="s">
        <v>36742</v>
      </c>
    </row>
    <row r="5041" spans="1:3" x14ac:dyDescent="0.25">
      <c r="A5041" s="3" t="s">
        <v>48702</v>
      </c>
      <c r="B5041" s="1" t="s">
        <v>107</v>
      </c>
      <c r="C5041" s="1" t="s">
        <v>36742</v>
      </c>
    </row>
    <row r="5042" spans="1:3" x14ac:dyDescent="0.25">
      <c r="A5042" s="3" t="s">
        <v>48714</v>
      </c>
      <c r="B5042" s="1" t="s">
        <v>108</v>
      </c>
      <c r="C5042" s="1" t="s">
        <v>36742</v>
      </c>
    </row>
    <row r="5043" spans="1:3" x14ac:dyDescent="0.25">
      <c r="A5043" s="3" t="s">
        <v>48726</v>
      </c>
      <c r="B5043" s="1" t="s">
        <v>2554</v>
      </c>
      <c r="C5043" s="1" t="s">
        <v>36742</v>
      </c>
    </row>
    <row r="5044" spans="1:3" x14ac:dyDescent="0.25">
      <c r="A5044" s="3" t="s">
        <v>48727</v>
      </c>
      <c r="B5044" s="1" t="s">
        <v>109</v>
      </c>
      <c r="C5044" s="1" t="s">
        <v>36742</v>
      </c>
    </row>
    <row r="5045" spans="1:3" x14ac:dyDescent="0.25">
      <c r="A5045" s="3" t="s">
        <v>48730</v>
      </c>
      <c r="B5045" s="1" t="s">
        <v>2646</v>
      </c>
      <c r="C5045" s="1" t="s">
        <v>36742</v>
      </c>
    </row>
    <row r="5046" spans="1:3" x14ac:dyDescent="0.25">
      <c r="A5046" s="3" t="s">
        <v>48733</v>
      </c>
      <c r="B5046" s="1" t="s">
        <v>2647</v>
      </c>
      <c r="C5046" s="1" t="s">
        <v>36742</v>
      </c>
    </row>
    <row r="5047" spans="1:3" x14ac:dyDescent="0.25">
      <c r="A5047" s="3" t="s">
        <v>48738</v>
      </c>
      <c r="B5047" s="1" t="s">
        <v>2648</v>
      </c>
      <c r="C5047" s="1" t="s">
        <v>36742</v>
      </c>
    </row>
    <row r="5048" spans="1:3" x14ac:dyDescent="0.25">
      <c r="A5048" s="3" t="s">
        <v>48743</v>
      </c>
      <c r="B5048" s="1" t="s">
        <v>110</v>
      </c>
      <c r="C5048" s="1" t="s">
        <v>36742</v>
      </c>
    </row>
    <row r="5049" spans="1:3" x14ac:dyDescent="0.25">
      <c r="A5049" s="3" t="s">
        <v>48760</v>
      </c>
      <c r="B5049" s="1" t="s">
        <v>3600</v>
      </c>
      <c r="C5049" s="1" t="s">
        <v>36742</v>
      </c>
    </row>
    <row r="5050" spans="1:3" x14ac:dyDescent="0.25">
      <c r="A5050" s="3" t="s">
        <v>48762</v>
      </c>
      <c r="B5050" s="1" t="s">
        <v>112</v>
      </c>
      <c r="C5050" s="1" t="s">
        <v>36742</v>
      </c>
    </row>
    <row r="5051" spans="1:3" x14ac:dyDescent="0.25">
      <c r="A5051" s="3" t="s">
        <v>48765</v>
      </c>
      <c r="B5051" s="1" t="s">
        <v>2649</v>
      </c>
      <c r="C5051" s="1" t="s">
        <v>36742</v>
      </c>
    </row>
    <row r="5052" spans="1:3" x14ac:dyDescent="0.25">
      <c r="A5052" s="3" t="s">
        <v>48766</v>
      </c>
      <c r="B5052" s="1" t="s">
        <v>113</v>
      </c>
      <c r="C5052" s="1" t="s">
        <v>36742</v>
      </c>
    </row>
    <row r="5053" spans="1:3" x14ac:dyDescent="0.25">
      <c r="A5053" s="3" t="s">
        <v>48767</v>
      </c>
      <c r="B5053" s="1" t="s">
        <v>114</v>
      </c>
      <c r="C5053" s="1" t="s">
        <v>36742</v>
      </c>
    </row>
    <row r="5054" spans="1:3" x14ac:dyDescent="0.25">
      <c r="A5054" s="3" t="s">
        <v>48768</v>
      </c>
      <c r="B5054" s="1" t="s">
        <v>115</v>
      </c>
      <c r="C5054" s="1" t="s">
        <v>36742</v>
      </c>
    </row>
    <row r="5055" spans="1:3" x14ac:dyDescent="0.25">
      <c r="A5055" s="3" t="s">
        <v>48769</v>
      </c>
      <c r="B5055" s="1" t="s">
        <v>3622</v>
      </c>
      <c r="C5055" s="1" t="s">
        <v>36742</v>
      </c>
    </row>
    <row r="5056" spans="1:3" x14ac:dyDescent="0.25">
      <c r="A5056" s="3" t="s">
        <v>48775</v>
      </c>
      <c r="B5056" s="1" t="s">
        <v>2555</v>
      </c>
      <c r="C5056" s="1" t="s">
        <v>36742</v>
      </c>
    </row>
    <row r="5057" spans="1:3" x14ac:dyDescent="0.25">
      <c r="A5057" s="3" t="s">
        <v>48776</v>
      </c>
      <c r="B5057" s="1" t="s">
        <v>2556</v>
      </c>
      <c r="C5057" s="1" t="s">
        <v>36742</v>
      </c>
    </row>
    <row r="5058" spans="1:3" x14ac:dyDescent="0.25">
      <c r="A5058" s="3" t="s">
        <v>48782</v>
      </c>
      <c r="B5058" s="1" t="s">
        <v>116</v>
      </c>
      <c r="C5058" s="1" t="s">
        <v>36742</v>
      </c>
    </row>
    <row r="5059" spans="1:3" x14ac:dyDescent="0.25">
      <c r="A5059" s="3" t="s">
        <v>48786</v>
      </c>
      <c r="B5059" s="1" t="s">
        <v>2651</v>
      </c>
      <c r="C5059" s="1" t="s">
        <v>36742</v>
      </c>
    </row>
    <row r="5060" spans="1:3" x14ac:dyDescent="0.25">
      <c r="A5060" s="3" t="s">
        <v>48787</v>
      </c>
      <c r="B5060" s="1" t="s">
        <v>2652</v>
      </c>
      <c r="C5060" s="1" t="s">
        <v>36742</v>
      </c>
    </row>
    <row r="5061" spans="1:3" x14ac:dyDescent="0.25">
      <c r="A5061" s="3" t="s">
        <v>48792</v>
      </c>
      <c r="B5061" s="1" t="s">
        <v>698</v>
      </c>
      <c r="C5061" s="1" t="s">
        <v>36742</v>
      </c>
    </row>
    <row r="5062" spans="1:3" x14ac:dyDescent="0.25">
      <c r="A5062" s="3" t="s">
        <v>48796</v>
      </c>
      <c r="B5062" s="1" t="s">
        <v>693</v>
      </c>
      <c r="C5062" s="1" t="s">
        <v>36742</v>
      </c>
    </row>
    <row r="5063" spans="1:3" x14ac:dyDescent="0.25">
      <c r="A5063" s="3" t="s">
        <v>48797</v>
      </c>
      <c r="B5063" s="1" t="s">
        <v>694</v>
      </c>
      <c r="C5063" s="1" t="s">
        <v>36742</v>
      </c>
    </row>
    <row r="5064" spans="1:3" x14ac:dyDescent="0.25">
      <c r="A5064" s="3" t="s">
        <v>48806</v>
      </c>
      <c r="B5064" s="1" t="s">
        <v>696</v>
      </c>
      <c r="C5064" s="1" t="s">
        <v>36742</v>
      </c>
    </row>
    <row r="5065" spans="1:3" x14ac:dyDescent="0.25">
      <c r="A5065" s="3" t="s">
        <v>48808</v>
      </c>
      <c r="B5065" s="1" t="s">
        <v>697</v>
      </c>
      <c r="C5065" s="1" t="s">
        <v>36742</v>
      </c>
    </row>
    <row r="5066" spans="1:3" x14ac:dyDescent="0.25">
      <c r="A5066" s="3" t="s">
        <v>48812</v>
      </c>
      <c r="B5066" s="1" t="s">
        <v>3976</v>
      </c>
      <c r="C5066" s="1" t="s">
        <v>36742</v>
      </c>
    </row>
    <row r="5067" spans="1:3" x14ac:dyDescent="0.25">
      <c r="A5067" s="3" t="s">
        <v>48813</v>
      </c>
      <c r="B5067" s="1" t="s">
        <v>2557</v>
      </c>
      <c r="C5067" s="1" t="s">
        <v>36742</v>
      </c>
    </row>
    <row r="5068" spans="1:3" x14ac:dyDescent="0.25">
      <c r="A5068" s="3" t="s">
        <v>48815</v>
      </c>
      <c r="B5068" s="1" t="s">
        <v>118</v>
      </c>
      <c r="C5068" s="1" t="s">
        <v>36742</v>
      </c>
    </row>
    <row r="5069" spans="1:3" x14ac:dyDescent="0.25">
      <c r="A5069" s="3" t="s">
        <v>48827</v>
      </c>
      <c r="B5069" s="1" t="s">
        <v>702</v>
      </c>
      <c r="C5069" s="1" t="s">
        <v>36742</v>
      </c>
    </row>
    <row r="5070" spans="1:3" x14ac:dyDescent="0.25">
      <c r="A5070" s="3" t="s">
        <v>48828</v>
      </c>
      <c r="B5070" s="1" t="s">
        <v>699</v>
      </c>
      <c r="C5070" s="1" t="s">
        <v>36742</v>
      </c>
    </row>
    <row r="5071" spans="1:3" x14ac:dyDescent="0.25">
      <c r="A5071" s="3" t="s">
        <v>48835</v>
      </c>
      <c r="B5071" s="1" t="s">
        <v>700</v>
      </c>
      <c r="C5071" s="1" t="s">
        <v>36742</v>
      </c>
    </row>
    <row r="5072" spans="1:3" x14ac:dyDescent="0.25">
      <c r="A5072" s="3" t="s">
        <v>48839</v>
      </c>
      <c r="B5072" s="1" t="s">
        <v>701</v>
      </c>
      <c r="C5072" s="1" t="s">
        <v>36742</v>
      </c>
    </row>
    <row r="5073" spans="1:3" x14ac:dyDescent="0.25">
      <c r="A5073" s="3" t="s">
        <v>48840</v>
      </c>
      <c r="B5073" s="1" t="s">
        <v>703</v>
      </c>
      <c r="C5073" s="1" t="s">
        <v>36742</v>
      </c>
    </row>
    <row r="5074" spans="1:3" x14ac:dyDescent="0.25">
      <c r="A5074" s="3" t="s">
        <v>48856</v>
      </c>
      <c r="B5074" s="1" t="s">
        <v>704</v>
      </c>
      <c r="C5074" s="1" t="s">
        <v>36742</v>
      </c>
    </row>
    <row r="5075" spans="1:3" x14ac:dyDescent="0.25">
      <c r="A5075" s="3" t="s">
        <v>48869</v>
      </c>
      <c r="B5075" s="1" t="s">
        <v>3623</v>
      </c>
      <c r="C5075" s="1" t="s">
        <v>36742</v>
      </c>
    </row>
    <row r="5076" spans="1:3" x14ac:dyDescent="0.25">
      <c r="A5076" s="3" t="s">
        <v>48888</v>
      </c>
      <c r="B5076" s="1" t="s">
        <v>705</v>
      </c>
      <c r="C5076" s="1" t="s">
        <v>36742</v>
      </c>
    </row>
    <row r="5077" spans="1:3" x14ac:dyDescent="0.25">
      <c r="A5077" s="3" t="s">
        <v>48890</v>
      </c>
      <c r="B5077" s="1" t="s">
        <v>709</v>
      </c>
      <c r="C5077" s="1" t="s">
        <v>36742</v>
      </c>
    </row>
    <row r="5078" spans="1:3" x14ac:dyDescent="0.25">
      <c r="A5078" s="3" t="s">
        <v>48891</v>
      </c>
      <c r="B5078" s="1" t="s">
        <v>706</v>
      </c>
      <c r="C5078" s="1" t="s">
        <v>36742</v>
      </c>
    </row>
    <row r="5079" spans="1:3" x14ac:dyDescent="0.25">
      <c r="A5079" s="3" t="s">
        <v>48892</v>
      </c>
      <c r="B5079" s="1" t="s">
        <v>710</v>
      </c>
      <c r="C5079" s="1" t="s">
        <v>36742</v>
      </c>
    </row>
    <row r="5080" spans="1:3" x14ac:dyDescent="0.25">
      <c r="A5080" s="3" t="s">
        <v>48893</v>
      </c>
      <c r="B5080" s="1" t="s">
        <v>2918</v>
      </c>
      <c r="C5080" s="1" t="s">
        <v>36742</v>
      </c>
    </row>
    <row r="5081" spans="1:3" x14ac:dyDescent="0.25">
      <c r="A5081" s="3" t="s">
        <v>48894</v>
      </c>
      <c r="B5081" s="1" t="s">
        <v>2919</v>
      </c>
      <c r="C5081" s="1" t="s">
        <v>36742</v>
      </c>
    </row>
    <row r="5082" spans="1:3" x14ac:dyDescent="0.25">
      <c r="A5082" s="3" t="s">
        <v>48897</v>
      </c>
      <c r="B5082" s="1" t="s">
        <v>120</v>
      </c>
      <c r="C5082" s="1" t="s">
        <v>36742</v>
      </c>
    </row>
    <row r="5083" spans="1:3" x14ac:dyDescent="0.25">
      <c r="A5083" s="3" t="s">
        <v>48905</v>
      </c>
      <c r="B5083" s="1" t="s">
        <v>121</v>
      </c>
      <c r="C5083" s="1" t="s">
        <v>36742</v>
      </c>
    </row>
    <row r="5084" spans="1:3" x14ac:dyDescent="0.25">
      <c r="A5084" s="3" t="s">
        <v>48907</v>
      </c>
      <c r="B5084" s="1" t="s">
        <v>122</v>
      </c>
      <c r="C5084" s="1" t="s">
        <v>36742</v>
      </c>
    </row>
    <row r="5085" spans="1:3" x14ac:dyDescent="0.25">
      <c r="A5085" s="3" t="s">
        <v>48909</v>
      </c>
      <c r="B5085" s="1" t="s">
        <v>711</v>
      </c>
      <c r="C5085" s="1" t="s">
        <v>36742</v>
      </c>
    </row>
    <row r="5086" spans="1:3" x14ac:dyDescent="0.25">
      <c r="A5086" s="3" t="s">
        <v>48912</v>
      </c>
      <c r="B5086" s="1" t="s">
        <v>712</v>
      </c>
      <c r="C5086" s="1" t="s">
        <v>36742</v>
      </c>
    </row>
    <row r="5087" spans="1:3" x14ac:dyDescent="0.25">
      <c r="A5087" s="3" t="s">
        <v>48916</v>
      </c>
      <c r="B5087" s="1" t="s">
        <v>714</v>
      </c>
      <c r="C5087" s="1" t="s">
        <v>36742</v>
      </c>
    </row>
    <row r="5088" spans="1:3" x14ac:dyDescent="0.25">
      <c r="A5088" s="3" t="s">
        <v>48918</v>
      </c>
      <c r="B5088" s="1" t="s">
        <v>715</v>
      </c>
      <c r="C5088" s="1" t="s">
        <v>36742</v>
      </c>
    </row>
    <row r="5089" spans="1:3" x14ac:dyDescent="0.25">
      <c r="A5089" s="3" t="s">
        <v>48922</v>
      </c>
      <c r="B5089" s="1" t="s">
        <v>2653</v>
      </c>
      <c r="C5089" s="1" t="s">
        <v>36742</v>
      </c>
    </row>
    <row r="5090" spans="1:3" x14ac:dyDescent="0.25">
      <c r="A5090" s="3" t="s">
        <v>48939</v>
      </c>
      <c r="B5090" s="1" t="s">
        <v>124</v>
      </c>
      <c r="C5090" s="1" t="s">
        <v>36742</v>
      </c>
    </row>
    <row r="5091" spans="1:3" x14ac:dyDescent="0.25">
      <c r="A5091" s="3" t="s">
        <v>48944</v>
      </c>
      <c r="B5091" s="1" t="s">
        <v>125</v>
      </c>
      <c r="C5091" s="1" t="s">
        <v>36742</v>
      </c>
    </row>
    <row r="5092" spans="1:3" x14ac:dyDescent="0.25">
      <c r="A5092" s="3" t="s">
        <v>48949</v>
      </c>
      <c r="B5092" s="1" t="s">
        <v>720</v>
      </c>
      <c r="C5092" s="1" t="s">
        <v>36742</v>
      </c>
    </row>
    <row r="5093" spans="1:3" x14ac:dyDescent="0.25">
      <c r="A5093" s="3" t="s">
        <v>48950</v>
      </c>
      <c r="B5093" s="1" t="s">
        <v>721</v>
      </c>
      <c r="C5093" s="1" t="s">
        <v>36742</v>
      </c>
    </row>
    <row r="5094" spans="1:3" x14ac:dyDescent="0.25">
      <c r="A5094" s="3" t="s">
        <v>48952</v>
      </c>
      <c r="B5094" s="1" t="s">
        <v>2921</v>
      </c>
      <c r="C5094" s="1" t="s">
        <v>36742</v>
      </c>
    </row>
    <row r="5095" spans="1:3" x14ac:dyDescent="0.25">
      <c r="A5095" s="3" t="s">
        <v>48953</v>
      </c>
      <c r="B5095" s="1" t="s">
        <v>716</v>
      </c>
      <c r="C5095" s="1" t="s">
        <v>36742</v>
      </c>
    </row>
    <row r="5096" spans="1:3" x14ac:dyDescent="0.25">
      <c r="A5096" s="3" t="s">
        <v>48956</v>
      </c>
      <c r="B5096" s="1" t="s">
        <v>722</v>
      </c>
      <c r="C5096" s="1" t="s">
        <v>36742</v>
      </c>
    </row>
    <row r="5097" spans="1:3" x14ac:dyDescent="0.25">
      <c r="A5097" s="3" t="s">
        <v>48957</v>
      </c>
      <c r="B5097" s="1" t="s">
        <v>723</v>
      </c>
      <c r="C5097" s="1" t="s">
        <v>36742</v>
      </c>
    </row>
    <row r="5098" spans="1:3" x14ac:dyDescent="0.25">
      <c r="A5098" s="3" t="s">
        <v>48958</v>
      </c>
      <c r="B5098" s="1" t="s">
        <v>717</v>
      </c>
      <c r="C5098" s="1" t="s">
        <v>36742</v>
      </c>
    </row>
    <row r="5099" spans="1:3" x14ac:dyDescent="0.25">
      <c r="A5099" s="3" t="s">
        <v>48960</v>
      </c>
      <c r="B5099" s="1" t="s">
        <v>724</v>
      </c>
      <c r="C5099" s="1" t="s">
        <v>36742</v>
      </c>
    </row>
    <row r="5100" spans="1:3" x14ac:dyDescent="0.25">
      <c r="A5100" s="3" t="s">
        <v>48962</v>
      </c>
      <c r="B5100" s="1" t="s">
        <v>726</v>
      </c>
      <c r="C5100" s="1" t="s">
        <v>36742</v>
      </c>
    </row>
    <row r="5101" spans="1:3" x14ac:dyDescent="0.25">
      <c r="A5101" s="3" t="s">
        <v>48964</v>
      </c>
      <c r="B5101" s="1" t="s">
        <v>2922</v>
      </c>
      <c r="C5101" s="1" t="s">
        <v>36742</v>
      </c>
    </row>
    <row r="5102" spans="1:3" x14ac:dyDescent="0.25">
      <c r="A5102" s="3" t="s">
        <v>48968</v>
      </c>
      <c r="B5102" s="1" t="s">
        <v>728</v>
      </c>
      <c r="C5102" s="1" t="s">
        <v>36742</v>
      </c>
    </row>
    <row r="5103" spans="1:3" x14ac:dyDescent="0.25">
      <c r="A5103" s="3" t="s">
        <v>48970</v>
      </c>
      <c r="B5103" s="1" t="s">
        <v>729</v>
      </c>
      <c r="C5103" s="1" t="s">
        <v>36742</v>
      </c>
    </row>
    <row r="5104" spans="1:3" x14ac:dyDescent="0.25">
      <c r="A5104" s="3" t="s">
        <v>48972</v>
      </c>
      <c r="B5104" s="1" t="s">
        <v>730</v>
      </c>
      <c r="C5104" s="1" t="s">
        <v>36742</v>
      </c>
    </row>
    <row r="5105" spans="1:3" x14ac:dyDescent="0.25">
      <c r="A5105" s="3" t="s">
        <v>48974</v>
      </c>
      <c r="B5105" s="1" t="s">
        <v>732</v>
      </c>
      <c r="C5105" s="1" t="s">
        <v>36742</v>
      </c>
    </row>
    <row r="5106" spans="1:3" x14ac:dyDescent="0.25">
      <c r="A5106" s="3" t="s">
        <v>48976</v>
      </c>
      <c r="B5106" s="1" t="s">
        <v>2924</v>
      </c>
      <c r="C5106" s="1" t="s">
        <v>36742</v>
      </c>
    </row>
    <row r="5107" spans="1:3" x14ac:dyDescent="0.25">
      <c r="A5107" s="3" t="s">
        <v>48979</v>
      </c>
      <c r="B5107" s="1" t="s">
        <v>733</v>
      </c>
      <c r="C5107" s="1" t="s">
        <v>36742</v>
      </c>
    </row>
    <row r="5108" spans="1:3" x14ac:dyDescent="0.25">
      <c r="A5108" s="3" t="s">
        <v>48981</v>
      </c>
      <c r="B5108" s="1" t="s">
        <v>735</v>
      </c>
      <c r="C5108" s="1" t="s">
        <v>36742</v>
      </c>
    </row>
    <row r="5109" spans="1:3" x14ac:dyDescent="0.25">
      <c r="A5109" s="3" t="s">
        <v>48982</v>
      </c>
      <c r="B5109" s="1" t="s">
        <v>2925</v>
      </c>
      <c r="C5109" s="1" t="s">
        <v>36742</v>
      </c>
    </row>
    <row r="5110" spans="1:3" x14ac:dyDescent="0.25">
      <c r="A5110" s="3" t="s">
        <v>48983</v>
      </c>
      <c r="B5110" s="1" t="s">
        <v>2926</v>
      </c>
      <c r="C5110" s="1" t="s">
        <v>36742</v>
      </c>
    </row>
    <row r="5111" spans="1:3" x14ac:dyDescent="0.25">
      <c r="A5111" s="3" t="s">
        <v>48984</v>
      </c>
      <c r="B5111" s="1" t="s">
        <v>7370</v>
      </c>
      <c r="C5111" s="1" t="s">
        <v>36742</v>
      </c>
    </row>
    <row r="5112" spans="1:3" x14ac:dyDescent="0.25">
      <c r="A5112" s="3" t="s">
        <v>48985</v>
      </c>
      <c r="B5112" s="1" t="s">
        <v>7371</v>
      </c>
      <c r="C5112" s="1" t="s">
        <v>36742</v>
      </c>
    </row>
    <row r="5113" spans="1:3" x14ac:dyDescent="0.25">
      <c r="A5113" s="3" t="s">
        <v>48987</v>
      </c>
      <c r="B5113" s="1" t="s">
        <v>2927</v>
      </c>
      <c r="C5113" s="1" t="s">
        <v>36742</v>
      </c>
    </row>
    <row r="5114" spans="1:3" x14ac:dyDescent="0.25">
      <c r="A5114" s="3" t="s">
        <v>48988</v>
      </c>
      <c r="B5114" s="1" t="s">
        <v>2928</v>
      </c>
      <c r="C5114" s="1" t="s">
        <v>36742</v>
      </c>
    </row>
    <row r="5115" spans="1:3" x14ac:dyDescent="0.25">
      <c r="A5115" s="3" t="s">
        <v>48991</v>
      </c>
      <c r="B5115" s="1" t="s">
        <v>2923</v>
      </c>
      <c r="C5115" s="1" t="s">
        <v>36742</v>
      </c>
    </row>
    <row r="5116" spans="1:3" x14ac:dyDescent="0.25">
      <c r="A5116" s="3" t="s">
        <v>48993</v>
      </c>
      <c r="B5116" s="1" t="s">
        <v>737</v>
      </c>
      <c r="C5116" s="1" t="s">
        <v>36742</v>
      </c>
    </row>
    <row r="5117" spans="1:3" x14ac:dyDescent="0.25">
      <c r="A5117" s="3" t="s">
        <v>48996</v>
      </c>
      <c r="B5117" s="1" t="s">
        <v>738</v>
      </c>
      <c r="C5117" s="1" t="s">
        <v>36742</v>
      </c>
    </row>
    <row r="5118" spans="1:3" x14ac:dyDescent="0.25">
      <c r="A5118" s="3" t="s">
        <v>48998</v>
      </c>
      <c r="B5118" s="1" t="s">
        <v>748</v>
      </c>
      <c r="C5118" s="1" t="s">
        <v>36742</v>
      </c>
    </row>
    <row r="5119" spans="1:3" x14ac:dyDescent="0.25">
      <c r="A5119" s="3" t="s">
        <v>48999</v>
      </c>
      <c r="B5119" s="1" t="s">
        <v>739</v>
      </c>
      <c r="C5119" s="1" t="s">
        <v>36742</v>
      </c>
    </row>
    <row r="5120" spans="1:3" x14ac:dyDescent="0.25">
      <c r="A5120" s="3" t="s">
        <v>49000</v>
      </c>
      <c r="B5120" s="1" t="s">
        <v>740</v>
      </c>
      <c r="C5120" s="1" t="s">
        <v>36742</v>
      </c>
    </row>
    <row r="5121" spans="1:3" x14ac:dyDescent="0.25">
      <c r="A5121" s="3" t="s">
        <v>49001</v>
      </c>
      <c r="B5121" s="1" t="s">
        <v>741</v>
      </c>
      <c r="C5121" s="1" t="s">
        <v>36742</v>
      </c>
    </row>
    <row r="5122" spans="1:3" x14ac:dyDescent="0.25">
      <c r="A5122" s="3" t="s">
        <v>49002</v>
      </c>
      <c r="B5122" s="1" t="s">
        <v>742</v>
      </c>
      <c r="C5122" s="1" t="s">
        <v>36742</v>
      </c>
    </row>
    <row r="5123" spans="1:3" x14ac:dyDescent="0.25">
      <c r="A5123" s="3" t="s">
        <v>49003</v>
      </c>
      <c r="B5123" s="1" t="s">
        <v>2929</v>
      </c>
      <c r="C5123" s="1" t="s">
        <v>36742</v>
      </c>
    </row>
    <row r="5124" spans="1:3" x14ac:dyDescent="0.25">
      <c r="A5124" s="3" t="s">
        <v>49004</v>
      </c>
      <c r="B5124" s="1" t="s">
        <v>2930</v>
      </c>
      <c r="C5124" s="1" t="s">
        <v>36742</v>
      </c>
    </row>
    <row r="5125" spans="1:3" x14ac:dyDescent="0.25">
      <c r="A5125" s="3" t="s">
        <v>49011</v>
      </c>
      <c r="B5125" s="1" t="s">
        <v>745</v>
      </c>
      <c r="C5125" s="1" t="s">
        <v>36742</v>
      </c>
    </row>
    <row r="5126" spans="1:3" x14ac:dyDescent="0.25">
      <c r="A5126" s="3" t="s">
        <v>49012</v>
      </c>
      <c r="B5126" s="1" t="s">
        <v>749</v>
      </c>
      <c r="C5126" s="1" t="s">
        <v>36742</v>
      </c>
    </row>
    <row r="5127" spans="1:3" x14ac:dyDescent="0.25">
      <c r="A5127" s="3" t="s">
        <v>49013</v>
      </c>
      <c r="B5127" s="1" t="s">
        <v>746</v>
      </c>
      <c r="C5127" s="1" t="s">
        <v>36742</v>
      </c>
    </row>
    <row r="5128" spans="1:3" x14ac:dyDescent="0.25">
      <c r="A5128" s="3" t="s">
        <v>49014</v>
      </c>
      <c r="B5128" s="1" t="s">
        <v>747</v>
      </c>
      <c r="C5128" s="1" t="s">
        <v>36742</v>
      </c>
    </row>
    <row r="5129" spans="1:3" x14ac:dyDescent="0.25">
      <c r="A5129" s="3" t="s">
        <v>49015</v>
      </c>
      <c r="B5129" s="1" t="s">
        <v>750</v>
      </c>
      <c r="C5129" s="1" t="s">
        <v>36742</v>
      </c>
    </row>
    <row r="5130" spans="1:3" x14ac:dyDescent="0.25">
      <c r="A5130" s="3" t="s">
        <v>49016</v>
      </c>
      <c r="B5130" s="1" t="s">
        <v>751</v>
      </c>
      <c r="C5130" s="1" t="s">
        <v>36742</v>
      </c>
    </row>
    <row r="5131" spans="1:3" x14ac:dyDescent="0.25">
      <c r="A5131" s="3" t="s">
        <v>49019</v>
      </c>
      <c r="B5131" s="1" t="s">
        <v>2505</v>
      </c>
      <c r="C5131" s="1" t="s">
        <v>36742</v>
      </c>
    </row>
    <row r="5132" spans="1:3" x14ac:dyDescent="0.25">
      <c r="A5132" s="3" t="s">
        <v>49020</v>
      </c>
      <c r="B5132" s="1" t="s">
        <v>752</v>
      </c>
      <c r="C5132" s="1" t="s">
        <v>36742</v>
      </c>
    </row>
    <row r="5133" spans="1:3" x14ac:dyDescent="0.25">
      <c r="A5133" s="3" t="s">
        <v>49021</v>
      </c>
      <c r="B5133" s="1" t="s">
        <v>753</v>
      </c>
      <c r="C5133" s="1" t="s">
        <v>36742</v>
      </c>
    </row>
    <row r="5134" spans="1:3" x14ac:dyDescent="0.25">
      <c r="A5134" s="3" t="s">
        <v>49022</v>
      </c>
      <c r="B5134" s="1" t="s">
        <v>754</v>
      </c>
      <c r="C5134" s="1" t="s">
        <v>36742</v>
      </c>
    </row>
    <row r="5135" spans="1:3" x14ac:dyDescent="0.25">
      <c r="A5135" s="3" t="s">
        <v>49026</v>
      </c>
      <c r="B5135" s="1" t="s">
        <v>756</v>
      </c>
      <c r="C5135" s="1" t="s">
        <v>36742</v>
      </c>
    </row>
    <row r="5136" spans="1:3" x14ac:dyDescent="0.25">
      <c r="A5136" s="3" t="s">
        <v>49029</v>
      </c>
      <c r="B5136" s="1" t="s">
        <v>755</v>
      </c>
      <c r="C5136" s="1" t="s">
        <v>36742</v>
      </c>
    </row>
    <row r="5137" spans="1:3" x14ac:dyDescent="0.25">
      <c r="A5137" s="3" t="s">
        <v>49039</v>
      </c>
      <c r="B5137" s="1" t="s">
        <v>3666</v>
      </c>
      <c r="C5137" s="1" t="s">
        <v>36742</v>
      </c>
    </row>
    <row r="5138" spans="1:3" x14ac:dyDescent="0.25">
      <c r="A5138" s="3" t="s">
        <v>49042</v>
      </c>
      <c r="B5138" s="1" t="s">
        <v>758</v>
      </c>
      <c r="C5138" s="1" t="s">
        <v>36742</v>
      </c>
    </row>
    <row r="5139" spans="1:3" x14ac:dyDescent="0.25">
      <c r="A5139" s="3" t="s">
        <v>49044</v>
      </c>
      <c r="B5139" s="1" t="s">
        <v>762</v>
      </c>
      <c r="C5139" s="1" t="s">
        <v>36742</v>
      </c>
    </row>
    <row r="5140" spans="1:3" x14ac:dyDescent="0.25">
      <c r="A5140" s="3" t="s">
        <v>49052</v>
      </c>
      <c r="B5140" s="1" t="s">
        <v>761</v>
      </c>
      <c r="C5140" s="1" t="s">
        <v>36742</v>
      </c>
    </row>
    <row r="5141" spans="1:3" x14ac:dyDescent="0.25">
      <c r="A5141" s="3" t="s">
        <v>49055</v>
      </c>
      <c r="B5141" s="1" t="s">
        <v>2932</v>
      </c>
      <c r="C5141" s="1" t="s">
        <v>36742</v>
      </c>
    </row>
    <row r="5142" spans="1:3" x14ac:dyDescent="0.25">
      <c r="A5142" s="3" t="s">
        <v>49057</v>
      </c>
      <c r="B5142" s="1" t="s">
        <v>3668</v>
      </c>
      <c r="C5142" s="1" t="s">
        <v>36742</v>
      </c>
    </row>
    <row r="5143" spans="1:3" x14ac:dyDescent="0.25">
      <c r="A5143" s="3" t="s">
        <v>49058</v>
      </c>
      <c r="B5143" s="1" t="s">
        <v>2931</v>
      </c>
      <c r="C5143" s="1" t="s">
        <v>36742</v>
      </c>
    </row>
    <row r="5144" spans="1:3" x14ac:dyDescent="0.25">
      <c r="A5144" s="3" t="s">
        <v>49059</v>
      </c>
      <c r="B5144" s="1" t="s">
        <v>763</v>
      </c>
      <c r="C5144" s="1" t="s">
        <v>36742</v>
      </c>
    </row>
    <row r="5145" spans="1:3" x14ac:dyDescent="0.25">
      <c r="A5145" s="3" t="s">
        <v>49060</v>
      </c>
      <c r="B5145" s="1" t="s">
        <v>757</v>
      </c>
      <c r="C5145" s="1" t="s">
        <v>36742</v>
      </c>
    </row>
    <row r="5146" spans="1:3" x14ac:dyDescent="0.25">
      <c r="A5146" s="3" t="s">
        <v>49064</v>
      </c>
      <c r="B5146" s="1" t="s">
        <v>764</v>
      </c>
      <c r="C5146" s="1" t="s">
        <v>36742</v>
      </c>
    </row>
    <row r="5147" spans="1:3" x14ac:dyDescent="0.25">
      <c r="A5147" s="3" t="s">
        <v>49065</v>
      </c>
      <c r="B5147" s="1" t="s">
        <v>765</v>
      </c>
      <c r="C5147" s="1" t="s">
        <v>36742</v>
      </c>
    </row>
    <row r="5148" spans="1:3" x14ac:dyDescent="0.25">
      <c r="A5148" s="3" t="s">
        <v>49066</v>
      </c>
      <c r="B5148" s="1" t="s">
        <v>2933</v>
      </c>
      <c r="C5148" s="1" t="s">
        <v>36742</v>
      </c>
    </row>
    <row r="5149" spans="1:3" x14ac:dyDescent="0.25">
      <c r="A5149" s="3" t="s">
        <v>49067</v>
      </c>
      <c r="B5149" s="1" t="s">
        <v>766</v>
      </c>
      <c r="C5149" s="1" t="s">
        <v>36742</v>
      </c>
    </row>
    <row r="5150" spans="1:3" x14ac:dyDescent="0.25">
      <c r="A5150" s="3" t="s">
        <v>49068</v>
      </c>
      <c r="B5150" s="1" t="s">
        <v>767</v>
      </c>
      <c r="C5150" s="1" t="s">
        <v>36742</v>
      </c>
    </row>
    <row r="5151" spans="1:3" x14ac:dyDescent="0.25">
      <c r="A5151" s="3" t="s">
        <v>49069</v>
      </c>
      <c r="B5151" s="1" t="s">
        <v>768</v>
      </c>
      <c r="C5151" s="1" t="s">
        <v>36742</v>
      </c>
    </row>
    <row r="5152" spans="1:3" x14ac:dyDescent="0.25">
      <c r="A5152" s="3" t="s">
        <v>49070</v>
      </c>
      <c r="B5152" s="1" t="s">
        <v>769</v>
      </c>
      <c r="C5152" s="1" t="s">
        <v>36742</v>
      </c>
    </row>
    <row r="5153" spans="1:3" x14ac:dyDescent="0.25">
      <c r="A5153" s="3" t="s">
        <v>49074</v>
      </c>
      <c r="B5153" s="1" t="s">
        <v>2655</v>
      </c>
      <c r="C5153" s="1" t="s">
        <v>36742</v>
      </c>
    </row>
    <row r="5154" spans="1:3" x14ac:dyDescent="0.25">
      <c r="A5154" s="3" t="s">
        <v>49076</v>
      </c>
      <c r="B5154" s="1" t="s">
        <v>772</v>
      </c>
      <c r="C5154" s="1" t="s">
        <v>36742</v>
      </c>
    </row>
    <row r="5155" spans="1:3" x14ac:dyDescent="0.25">
      <c r="A5155" s="3" t="s">
        <v>49077</v>
      </c>
      <c r="B5155" s="1" t="s">
        <v>773</v>
      </c>
      <c r="C5155" s="1" t="s">
        <v>36742</v>
      </c>
    </row>
    <row r="5156" spans="1:3" x14ac:dyDescent="0.25">
      <c r="A5156" s="3" t="s">
        <v>49078</v>
      </c>
      <c r="B5156" s="1" t="s">
        <v>774</v>
      </c>
      <c r="C5156" s="1" t="s">
        <v>36742</v>
      </c>
    </row>
    <row r="5157" spans="1:3" x14ac:dyDescent="0.25">
      <c r="A5157" s="3" t="s">
        <v>49079</v>
      </c>
      <c r="B5157" s="1" t="s">
        <v>776</v>
      </c>
      <c r="C5157" s="1" t="s">
        <v>36742</v>
      </c>
    </row>
    <row r="5158" spans="1:3" x14ac:dyDescent="0.25">
      <c r="A5158" s="3" t="s">
        <v>49080</v>
      </c>
      <c r="B5158" s="1" t="s">
        <v>777</v>
      </c>
      <c r="C5158" s="1" t="s">
        <v>36742</v>
      </c>
    </row>
    <row r="5159" spans="1:3" x14ac:dyDescent="0.25">
      <c r="A5159" s="3" t="s">
        <v>49081</v>
      </c>
      <c r="B5159" s="1" t="s">
        <v>775</v>
      </c>
      <c r="C5159" s="1" t="s">
        <v>36742</v>
      </c>
    </row>
    <row r="5160" spans="1:3" x14ac:dyDescent="0.25">
      <c r="A5160" s="3" t="s">
        <v>49083</v>
      </c>
      <c r="B5160" s="1" t="s">
        <v>778</v>
      </c>
      <c r="C5160" s="1" t="s">
        <v>36742</v>
      </c>
    </row>
    <row r="5161" spans="1:3" x14ac:dyDescent="0.25">
      <c r="A5161" s="3" t="s">
        <v>49084</v>
      </c>
      <c r="B5161" s="1" t="s">
        <v>779</v>
      </c>
      <c r="C5161" s="1" t="s">
        <v>36742</v>
      </c>
    </row>
    <row r="5162" spans="1:3" x14ac:dyDescent="0.25">
      <c r="A5162" s="3" t="s">
        <v>49107</v>
      </c>
      <c r="B5162" s="1" t="s">
        <v>5550</v>
      </c>
      <c r="C5162" s="1" t="s">
        <v>36742</v>
      </c>
    </row>
    <row r="5163" spans="1:3" x14ac:dyDescent="0.25">
      <c r="A5163" s="3" t="s">
        <v>49116</v>
      </c>
      <c r="B5163" s="1" t="s">
        <v>2656</v>
      </c>
      <c r="C5163" s="1" t="s">
        <v>36742</v>
      </c>
    </row>
    <row r="5164" spans="1:3" x14ac:dyDescent="0.25">
      <c r="A5164" s="3" t="s">
        <v>49118</v>
      </c>
      <c r="B5164" s="1" t="s">
        <v>3601</v>
      </c>
      <c r="C5164" s="1" t="s">
        <v>36742</v>
      </c>
    </row>
    <row r="5165" spans="1:3" x14ac:dyDescent="0.25">
      <c r="A5165" s="3" t="s">
        <v>49155</v>
      </c>
      <c r="B5165" s="1" t="s">
        <v>3591</v>
      </c>
      <c r="C5165" s="1" t="s">
        <v>36742</v>
      </c>
    </row>
    <row r="5166" spans="1:3" x14ac:dyDescent="0.25">
      <c r="A5166" s="3" t="s">
        <v>49156</v>
      </c>
      <c r="B5166" s="1" t="s">
        <v>2658</v>
      </c>
      <c r="C5166" s="1" t="s">
        <v>36742</v>
      </c>
    </row>
    <row r="5167" spans="1:3" x14ac:dyDescent="0.25">
      <c r="A5167" s="3" t="s">
        <v>49157</v>
      </c>
      <c r="B5167" s="1" t="s">
        <v>3602</v>
      </c>
      <c r="C5167" s="1" t="s">
        <v>36742</v>
      </c>
    </row>
    <row r="5168" spans="1:3" x14ac:dyDescent="0.25">
      <c r="A5168" s="3" t="s">
        <v>49159</v>
      </c>
      <c r="B5168" s="1" t="s">
        <v>794</v>
      </c>
      <c r="C5168" s="1" t="s">
        <v>36742</v>
      </c>
    </row>
    <row r="5169" spans="1:3" x14ac:dyDescent="0.25">
      <c r="A5169" s="3" t="s">
        <v>49164</v>
      </c>
      <c r="B5169" s="1" t="s">
        <v>128</v>
      </c>
      <c r="C5169" s="1" t="s">
        <v>36742</v>
      </c>
    </row>
    <row r="5170" spans="1:3" x14ac:dyDescent="0.25">
      <c r="A5170" s="3" t="s">
        <v>49166</v>
      </c>
      <c r="B5170" s="1" t="s">
        <v>2659</v>
      </c>
      <c r="C5170" s="1" t="s">
        <v>36742</v>
      </c>
    </row>
    <row r="5171" spans="1:3" x14ac:dyDescent="0.25">
      <c r="A5171" s="3" t="s">
        <v>49169</v>
      </c>
      <c r="B5171" s="1" t="s">
        <v>3624</v>
      </c>
      <c r="C5171" s="1" t="s">
        <v>36742</v>
      </c>
    </row>
    <row r="5172" spans="1:3" x14ac:dyDescent="0.25">
      <c r="A5172" s="3" t="s">
        <v>49171</v>
      </c>
      <c r="B5172" s="1" t="s">
        <v>129</v>
      </c>
      <c r="C5172" s="1" t="s">
        <v>36742</v>
      </c>
    </row>
    <row r="5173" spans="1:3" x14ac:dyDescent="0.25">
      <c r="A5173" s="3" t="s">
        <v>49174</v>
      </c>
      <c r="B5173" s="1" t="s">
        <v>130</v>
      </c>
      <c r="C5173" s="1" t="s">
        <v>36742</v>
      </c>
    </row>
    <row r="5174" spans="1:3" x14ac:dyDescent="0.25">
      <c r="A5174" s="3" t="s">
        <v>49175</v>
      </c>
      <c r="B5174" s="1" t="s">
        <v>3625</v>
      </c>
      <c r="C5174" s="1" t="s">
        <v>36742</v>
      </c>
    </row>
    <row r="5175" spans="1:3" x14ac:dyDescent="0.25">
      <c r="A5175" s="3" t="s">
        <v>49177</v>
      </c>
      <c r="B5175" s="1" t="s">
        <v>797</v>
      </c>
      <c r="C5175" s="1" t="s">
        <v>36742</v>
      </c>
    </row>
    <row r="5176" spans="1:3" x14ac:dyDescent="0.25">
      <c r="A5176" s="3" t="s">
        <v>49182</v>
      </c>
      <c r="B5176" s="1" t="s">
        <v>4678</v>
      </c>
      <c r="C5176" s="1" t="s">
        <v>36742</v>
      </c>
    </row>
    <row r="5177" spans="1:3" x14ac:dyDescent="0.25">
      <c r="A5177" s="3" t="s">
        <v>49189</v>
      </c>
      <c r="B5177" s="1" t="s">
        <v>135</v>
      </c>
      <c r="C5177" s="1" t="s">
        <v>36742</v>
      </c>
    </row>
    <row r="5178" spans="1:3" x14ac:dyDescent="0.25">
      <c r="A5178" s="3" t="s">
        <v>49193</v>
      </c>
      <c r="B5178" s="1" t="s">
        <v>798</v>
      </c>
      <c r="C5178" s="1" t="s">
        <v>36742</v>
      </c>
    </row>
    <row r="5179" spans="1:3" x14ac:dyDescent="0.25">
      <c r="A5179" s="3" t="s">
        <v>49194</v>
      </c>
      <c r="B5179" s="1" t="s">
        <v>799</v>
      </c>
      <c r="C5179" s="1" t="s">
        <v>36742</v>
      </c>
    </row>
    <row r="5180" spans="1:3" x14ac:dyDescent="0.25">
      <c r="A5180" s="3" t="s">
        <v>49195</v>
      </c>
      <c r="B5180" s="1" t="s">
        <v>3671</v>
      </c>
      <c r="C5180" s="1" t="s">
        <v>36742</v>
      </c>
    </row>
    <row r="5181" spans="1:3" x14ac:dyDescent="0.25">
      <c r="A5181" s="3" t="s">
        <v>49196</v>
      </c>
      <c r="B5181" s="1" t="s">
        <v>800</v>
      </c>
      <c r="C5181" s="1" t="s">
        <v>36742</v>
      </c>
    </row>
    <row r="5182" spans="1:3" x14ac:dyDescent="0.25">
      <c r="A5182" s="3" t="s">
        <v>49197</v>
      </c>
      <c r="B5182" s="1" t="s">
        <v>801</v>
      </c>
      <c r="C5182" s="1" t="s">
        <v>36742</v>
      </c>
    </row>
    <row r="5183" spans="1:3" x14ac:dyDescent="0.25">
      <c r="A5183" s="3" t="s">
        <v>49198</v>
      </c>
      <c r="B5183" s="1" t="s">
        <v>2936</v>
      </c>
      <c r="C5183" s="1" t="s">
        <v>36742</v>
      </c>
    </row>
    <row r="5184" spans="1:3" x14ac:dyDescent="0.25">
      <c r="A5184" s="3" t="s">
        <v>49199</v>
      </c>
      <c r="B5184" s="1" t="s">
        <v>2937</v>
      </c>
      <c r="C5184" s="1" t="s">
        <v>36742</v>
      </c>
    </row>
    <row r="5185" spans="1:3" x14ac:dyDescent="0.25">
      <c r="A5185" s="3" t="s">
        <v>49201</v>
      </c>
      <c r="B5185" s="1" t="s">
        <v>802</v>
      </c>
      <c r="C5185" s="1" t="s">
        <v>36742</v>
      </c>
    </row>
    <row r="5186" spans="1:3" x14ac:dyDescent="0.25">
      <c r="A5186" s="3" t="s">
        <v>49202</v>
      </c>
      <c r="B5186" s="1" t="s">
        <v>803</v>
      </c>
      <c r="C5186" s="1" t="s">
        <v>36742</v>
      </c>
    </row>
    <row r="5187" spans="1:3" x14ac:dyDescent="0.25">
      <c r="A5187" s="3" t="s">
        <v>49203</v>
      </c>
      <c r="B5187" s="1" t="s">
        <v>2938</v>
      </c>
      <c r="C5187" s="1" t="s">
        <v>36742</v>
      </c>
    </row>
    <row r="5188" spans="1:3" x14ac:dyDescent="0.25">
      <c r="A5188" s="3" t="s">
        <v>49204</v>
      </c>
      <c r="B5188" s="1" t="s">
        <v>804</v>
      </c>
      <c r="C5188" s="1" t="s">
        <v>36742</v>
      </c>
    </row>
    <row r="5189" spans="1:3" x14ac:dyDescent="0.25">
      <c r="A5189" s="3" t="s">
        <v>49206</v>
      </c>
      <c r="B5189" s="1" t="s">
        <v>805</v>
      </c>
      <c r="C5189" s="1" t="s">
        <v>36742</v>
      </c>
    </row>
    <row r="5190" spans="1:3" x14ac:dyDescent="0.25">
      <c r="A5190" s="3" t="s">
        <v>49207</v>
      </c>
      <c r="B5190" s="1" t="s">
        <v>137</v>
      </c>
      <c r="C5190" s="1" t="s">
        <v>36742</v>
      </c>
    </row>
    <row r="5191" spans="1:3" x14ac:dyDescent="0.25">
      <c r="A5191" s="3" t="s">
        <v>49233</v>
      </c>
      <c r="B5191" s="1" t="s">
        <v>2941</v>
      </c>
      <c r="C5191" s="1" t="s">
        <v>36742</v>
      </c>
    </row>
    <row r="5192" spans="1:3" x14ac:dyDescent="0.25">
      <c r="A5192" s="3" t="s">
        <v>49236</v>
      </c>
      <c r="B5192" s="1" t="s">
        <v>2558</v>
      </c>
      <c r="C5192" s="1" t="s">
        <v>36742</v>
      </c>
    </row>
    <row r="5193" spans="1:3" x14ac:dyDescent="0.25">
      <c r="A5193" s="3" t="s">
        <v>49237</v>
      </c>
      <c r="B5193" s="1" t="s">
        <v>138</v>
      </c>
      <c r="C5193" s="1" t="s">
        <v>36742</v>
      </c>
    </row>
    <row r="5194" spans="1:3" x14ac:dyDescent="0.25">
      <c r="A5194" s="3" t="s">
        <v>49254</v>
      </c>
      <c r="B5194" s="1" t="s">
        <v>814</v>
      </c>
      <c r="C5194" s="1" t="s">
        <v>36742</v>
      </c>
    </row>
    <row r="5195" spans="1:3" x14ac:dyDescent="0.25">
      <c r="A5195" s="3" t="s">
        <v>49255</v>
      </c>
      <c r="B5195" s="1" t="s">
        <v>815</v>
      </c>
      <c r="C5195" s="1" t="s">
        <v>36742</v>
      </c>
    </row>
    <row r="5196" spans="1:3" x14ac:dyDescent="0.25">
      <c r="A5196" s="3" t="s">
        <v>49276</v>
      </c>
      <c r="B5196" s="1" t="s">
        <v>139</v>
      </c>
      <c r="C5196" s="1" t="s">
        <v>36742</v>
      </c>
    </row>
    <row r="5197" spans="1:3" x14ac:dyDescent="0.25">
      <c r="A5197" s="3" t="s">
        <v>49282</v>
      </c>
      <c r="B5197" s="1" t="s">
        <v>3603</v>
      </c>
      <c r="C5197" s="1" t="s">
        <v>36742</v>
      </c>
    </row>
    <row r="5198" spans="1:3" x14ac:dyDescent="0.25">
      <c r="A5198" s="3" t="s">
        <v>49283</v>
      </c>
      <c r="B5198" s="1" t="s">
        <v>3604</v>
      </c>
      <c r="C5198" s="1" t="s">
        <v>36742</v>
      </c>
    </row>
    <row r="5199" spans="1:3" x14ac:dyDescent="0.25">
      <c r="A5199" s="3" t="s">
        <v>49285</v>
      </c>
      <c r="B5199" s="1" t="s">
        <v>816</v>
      </c>
      <c r="C5199" s="1" t="s">
        <v>36742</v>
      </c>
    </row>
    <row r="5200" spans="1:3" x14ac:dyDescent="0.25">
      <c r="A5200" s="3" t="s">
        <v>49288</v>
      </c>
      <c r="B5200" s="1" t="s">
        <v>2944</v>
      </c>
      <c r="C5200" s="1" t="s">
        <v>36742</v>
      </c>
    </row>
    <row r="5201" spans="1:3" x14ac:dyDescent="0.25">
      <c r="A5201" s="3" t="s">
        <v>49289</v>
      </c>
      <c r="B5201" s="1" t="s">
        <v>819</v>
      </c>
      <c r="C5201" s="1" t="s">
        <v>36742</v>
      </c>
    </row>
    <row r="5202" spans="1:3" x14ac:dyDescent="0.25">
      <c r="A5202" s="3" t="s">
        <v>49290</v>
      </c>
      <c r="B5202" s="1" t="s">
        <v>820</v>
      </c>
      <c r="C5202" s="1" t="s">
        <v>36742</v>
      </c>
    </row>
    <row r="5203" spans="1:3" x14ac:dyDescent="0.25">
      <c r="A5203" s="3" t="s">
        <v>49291</v>
      </c>
      <c r="B5203" s="1" t="s">
        <v>821</v>
      </c>
      <c r="C5203" s="1" t="s">
        <v>36742</v>
      </c>
    </row>
    <row r="5204" spans="1:3" x14ac:dyDescent="0.25">
      <c r="A5204" s="3" t="s">
        <v>49292</v>
      </c>
      <c r="B5204" s="1" t="s">
        <v>822</v>
      </c>
      <c r="C5204" s="1" t="s">
        <v>36742</v>
      </c>
    </row>
    <row r="5205" spans="1:3" x14ac:dyDescent="0.25">
      <c r="A5205" s="3" t="s">
        <v>49293</v>
      </c>
      <c r="B5205" s="1" t="s">
        <v>823</v>
      </c>
      <c r="C5205" s="1" t="s">
        <v>36742</v>
      </c>
    </row>
    <row r="5206" spans="1:3" x14ac:dyDescent="0.25">
      <c r="A5206" s="3" t="s">
        <v>49294</v>
      </c>
      <c r="B5206" s="1" t="s">
        <v>824</v>
      </c>
      <c r="C5206" s="1" t="s">
        <v>36742</v>
      </c>
    </row>
    <row r="5207" spans="1:3" x14ac:dyDescent="0.25">
      <c r="A5207" s="3" t="s">
        <v>49295</v>
      </c>
      <c r="B5207" s="1" t="s">
        <v>825</v>
      </c>
      <c r="C5207" s="1" t="s">
        <v>36742</v>
      </c>
    </row>
    <row r="5208" spans="1:3" x14ac:dyDescent="0.25">
      <c r="A5208" s="3" t="s">
        <v>49296</v>
      </c>
      <c r="B5208" s="1" t="s">
        <v>826</v>
      </c>
      <c r="C5208" s="1" t="s">
        <v>36742</v>
      </c>
    </row>
    <row r="5209" spans="1:3" x14ac:dyDescent="0.25">
      <c r="A5209" s="3" t="s">
        <v>49297</v>
      </c>
      <c r="B5209" s="1" t="s">
        <v>827</v>
      </c>
      <c r="C5209" s="1" t="s">
        <v>36742</v>
      </c>
    </row>
    <row r="5210" spans="1:3" x14ac:dyDescent="0.25">
      <c r="A5210" s="3" t="s">
        <v>49298</v>
      </c>
      <c r="B5210" s="1" t="s">
        <v>828</v>
      </c>
      <c r="C5210" s="1" t="s">
        <v>36742</v>
      </c>
    </row>
    <row r="5211" spans="1:3" x14ac:dyDescent="0.25">
      <c r="A5211" s="3" t="s">
        <v>49299</v>
      </c>
      <c r="B5211" s="1" t="s">
        <v>829</v>
      </c>
      <c r="C5211" s="1" t="s">
        <v>36742</v>
      </c>
    </row>
    <row r="5212" spans="1:3" x14ac:dyDescent="0.25">
      <c r="A5212" s="3" t="s">
        <v>49330</v>
      </c>
      <c r="B5212" s="1" t="s">
        <v>140</v>
      </c>
      <c r="C5212" s="1" t="s">
        <v>36742</v>
      </c>
    </row>
    <row r="5213" spans="1:3" x14ac:dyDescent="0.25">
      <c r="A5213" s="3" t="s">
        <v>49334</v>
      </c>
      <c r="B5213" s="1" t="s">
        <v>833</v>
      </c>
      <c r="C5213" s="1" t="s">
        <v>36742</v>
      </c>
    </row>
    <row r="5214" spans="1:3" x14ac:dyDescent="0.25">
      <c r="A5214" s="3" t="s">
        <v>49347</v>
      </c>
      <c r="B5214" s="1" t="s">
        <v>834</v>
      </c>
      <c r="C5214" s="1" t="s">
        <v>36742</v>
      </c>
    </row>
    <row r="5215" spans="1:3" x14ac:dyDescent="0.25">
      <c r="A5215" s="3" t="s">
        <v>49351</v>
      </c>
      <c r="B5215" s="1" t="s">
        <v>876</v>
      </c>
      <c r="C5215" s="1" t="s">
        <v>36742</v>
      </c>
    </row>
    <row r="5216" spans="1:3" x14ac:dyDescent="0.25">
      <c r="A5216" s="3" t="s">
        <v>49361</v>
      </c>
      <c r="B5216" s="1" t="s">
        <v>835</v>
      </c>
      <c r="C5216" s="1" t="s">
        <v>36742</v>
      </c>
    </row>
    <row r="5217" spans="1:3" x14ac:dyDescent="0.25">
      <c r="A5217" s="3" t="s">
        <v>49374</v>
      </c>
      <c r="B5217" s="1" t="s">
        <v>877</v>
      </c>
      <c r="C5217" s="1" t="s">
        <v>36742</v>
      </c>
    </row>
    <row r="5218" spans="1:3" x14ac:dyDescent="0.25">
      <c r="A5218" s="3" t="s">
        <v>49383</v>
      </c>
      <c r="B5218" s="1" t="s">
        <v>2945</v>
      </c>
      <c r="C5218" s="1" t="s">
        <v>36742</v>
      </c>
    </row>
    <row r="5219" spans="1:3" x14ac:dyDescent="0.25">
      <c r="A5219" s="3" t="s">
        <v>49384</v>
      </c>
      <c r="B5219" s="1" t="s">
        <v>837</v>
      </c>
      <c r="C5219" s="1" t="s">
        <v>36742</v>
      </c>
    </row>
    <row r="5220" spans="1:3" x14ac:dyDescent="0.25">
      <c r="A5220" s="3" t="s">
        <v>49397</v>
      </c>
      <c r="B5220" s="1" t="s">
        <v>878</v>
      </c>
      <c r="C5220" s="1" t="s">
        <v>36742</v>
      </c>
    </row>
    <row r="5221" spans="1:3" x14ac:dyDescent="0.25">
      <c r="A5221" s="3" t="s">
        <v>49401</v>
      </c>
      <c r="B5221" s="1" t="s">
        <v>841</v>
      </c>
      <c r="C5221" s="1" t="s">
        <v>36742</v>
      </c>
    </row>
    <row r="5222" spans="1:3" x14ac:dyDescent="0.25">
      <c r="A5222" s="3" t="s">
        <v>49405</v>
      </c>
      <c r="B5222" s="1" t="s">
        <v>842</v>
      </c>
      <c r="C5222" s="1" t="s">
        <v>36742</v>
      </c>
    </row>
    <row r="5223" spans="1:3" x14ac:dyDescent="0.25">
      <c r="A5223" s="3" t="s">
        <v>49406</v>
      </c>
      <c r="B5223" s="1" t="s">
        <v>843</v>
      </c>
      <c r="C5223" s="1" t="s">
        <v>36742</v>
      </c>
    </row>
    <row r="5224" spans="1:3" x14ac:dyDescent="0.25">
      <c r="A5224" s="3" t="s">
        <v>49411</v>
      </c>
      <c r="B5224" s="1" t="s">
        <v>844</v>
      </c>
      <c r="C5224" s="1" t="s">
        <v>36742</v>
      </c>
    </row>
    <row r="5225" spans="1:3" x14ac:dyDescent="0.25">
      <c r="A5225" s="3" t="s">
        <v>49415</v>
      </c>
      <c r="B5225" s="1" t="s">
        <v>32030</v>
      </c>
      <c r="C5225" s="1" t="s">
        <v>36742</v>
      </c>
    </row>
    <row r="5226" spans="1:3" x14ac:dyDescent="0.25">
      <c r="A5226" s="3" t="s">
        <v>49426</v>
      </c>
      <c r="B5226" s="1" t="s">
        <v>845</v>
      </c>
      <c r="C5226" s="1" t="s">
        <v>36742</v>
      </c>
    </row>
    <row r="5227" spans="1:3" x14ac:dyDescent="0.25">
      <c r="A5227" s="3" t="s">
        <v>49427</v>
      </c>
      <c r="B5227" s="1" t="s">
        <v>3672</v>
      </c>
      <c r="C5227" s="1" t="s">
        <v>36742</v>
      </c>
    </row>
    <row r="5228" spans="1:3" x14ac:dyDescent="0.25">
      <c r="A5228" s="3" t="s">
        <v>49429</v>
      </c>
      <c r="B5228" s="1" t="s">
        <v>846</v>
      </c>
      <c r="C5228" s="1" t="s">
        <v>36742</v>
      </c>
    </row>
    <row r="5229" spans="1:3" x14ac:dyDescent="0.25">
      <c r="A5229" s="3" t="s">
        <v>49436</v>
      </c>
      <c r="B5229" s="1" t="s">
        <v>3673</v>
      </c>
      <c r="C5229" s="1" t="s">
        <v>36742</v>
      </c>
    </row>
    <row r="5230" spans="1:3" x14ac:dyDescent="0.25">
      <c r="A5230" s="3" t="s">
        <v>49448</v>
      </c>
      <c r="B5230" s="1" t="s">
        <v>3674</v>
      </c>
      <c r="C5230" s="1" t="s">
        <v>36742</v>
      </c>
    </row>
    <row r="5231" spans="1:3" x14ac:dyDescent="0.25">
      <c r="A5231" s="3" t="s">
        <v>49450</v>
      </c>
      <c r="B5231" s="1" t="s">
        <v>848</v>
      </c>
      <c r="C5231" s="1" t="s">
        <v>36742</v>
      </c>
    </row>
    <row r="5232" spans="1:3" x14ac:dyDescent="0.25">
      <c r="A5232" s="3" t="s">
        <v>49457</v>
      </c>
      <c r="B5232" s="1" t="s">
        <v>2946</v>
      </c>
      <c r="C5232" s="1" t="s">
        <v>36742</v>
      </c>
    </row>
    <row r="5233" spans="1:3" x14ac:dyDescent="0.25">
      <c r="A5233" s="3" t="s">
        <v>49472</v>
      </c>
      <c r="B5233" s="1" t="s">
        <v>849</v>
      </c>
      <c r="C5233" s="1" t="s">
        <v>36742</v>
      </c>
    </row>
    <row r="5234" spans="1:3" x14ac:dyDescent="0.25">
      <c r="A5234" s="3" t="s">
        <v>49484</v>
      </c>
      <c r="B5234" s="1" t="s">
        <v>853</v>
      </c>
      <c r="C5234" s="1" t="s">
        <v>36742</v>
      </c>
    </row>
    <row r="5235" spans="1:3" x14ac:dyDescent="0.25">
      <c r="A5235" s="3" t="s">
        <v>49497</v>
      </c>
      <c r="B5235" s="1" t="s">
        <v>854</v>
      </c>
      <c r="C5235" s="1" t="s">
        <v>36742</v>
      </c>
    </row>
    <row r="5236" spans="1:3" x14ac:dyDescent="0.25">
      <c r="A5236" s="3" t="s">
        <v>49500</v>
      </c>
      <c r="B5236" s="1" t="s">
        <v>2947</v>
      </c>
      <c r="C5236" s="1" t="s">
        <v>36742</v>
      </c>
    </row>
    <row r="5237" spans="1:3" x14ac:dyDescent="0.25">
      <c r="A5237" s="3" t="s">
        <v>49507</v>
      </c>
      <c r="B5237" s="1" t="s">
        <v>856</v>
      </c>
      <c r="C5237" s="1" t="s">
        <v>36742</v>
      </c>
    </row>
    <row r="5238" spans="1:3" x14ac:dyDescent="0.25">
      <c r="A5238" s="3" t="s">
        <v>49508</v>
      </c>
      <c r="B5238" s="1" t="s">
        <v>855</v>
      </c>
      <c r="C5238" s="1" t="s">
        <v>36742</v>
      </c>
    </row>
    <row r="5239" spans="1:3" x14ac:dyDescent="0.25">
      <c r="A5239" s="3" t="s">
        <v>49509</v>
      </c>
      <c r="B5239" s="1" t="s">
        <v>3675</v>
      </c>
      <c r="C5239" s="1" t="s">
        <v>36742</v>
      </c>
    </row>
    <row r="5240" spans="1:3" x14ac:dyDescent="0.25">
      <c r="A5240" s="3" t="s">
        <v>49511</v>
      </c>
      <c r="B5240" s="1" t="s">
        <v>857</v>
      </c>
      <c r="C5240" s="1" t="s">
        <v>36742</v>
      </c>
    </row>
    <row r="5241" spans="1:3" x14ac:dyDescent="0.25">
      <c r="A5241" s="3" t="s">
        <v>49527</v>
      </c>
      <c r="B5241" s="1" t="s">
        <v>858</v>
      </c>
      <c r="C5241" s="1" t="s">
        <v>36742</v>
      </c>
    </row>
    <row r="5242" spans="1:3" x14ac:dyDescent="0.25">
      <c r="A5242" s="3" t="s">
        <v>49528</v>
      </c>
      <c r="B5242" s="1" t="s">
        <v>859</v>
      </c>
      <c r="C5242" s="1" t="s">
        <v>36742</v>
      </c>
    </row>
    <row r="5243" spans="1:3" x14ac:dyDescent="0.25">
      <c r="A5243" s="3" t="s">
        <v>49529</v>
      </c>
      <c r="B5243" s="1" t="s">
        <v>860</v>
      </c>
      <c r="C5243" s="1" t="s">
        <v>36742</v>
      </c>
    </row>
    <row r="5244" spans="1:3" x14ac:dyDescent="0.25">
      <c r="A5244" s="3" t="s">
        <v>49536</v>
      </c>
      <c r="B5244" s="1" t="s">
        <v>861</v>
      </c>
      <c r="C5244" s="1" t="s">
        <v>36742</v>
      </c>
    </row>
    <row r="5245" spans="1:3" x14ac:dyDescent="0.25">
      <c r="A5245" s="3" t="s">
        <v>49547</v>
      </c>
      <c r="B5245" s="1" t="s">
        <v>875</v>
      </c>
      <c r="C5245" s="1" t="s">
        <v>36742</v>
      </c>
    </row>
    <row r="5246" spans="1:3" x14ac:dyDescent="0.25">
      <c r="A5246" s="3" t="s">
        <v>49551</v>
      </c>
      <c r="B5246" s="1" t="s">
        <v>862</v>
      </c>
      <c r="C5246" s="1" t="s">
        <v>36742</v>
      </c>
    </row>
    <row r="5247" spans="1:3" x14ac:dyDescent="0.25">
      <c r="A5247" s="3" t="s">
        <v>49555</v>
      </c>
      <c r="B5247" s="1" t="s">
        <v>863</v>
      </c>
      <c r="C5247" s="1" t="s">
        <v>36742</v>
      </c>
    </row>
    <row r="5248" spans="1:3" x14ac:dyDescent="0.25">
      <c r="A5248" s="3" t="s">
        <v>49556</v>
      </c>
      <c r="B5248" s="1" t="s">
        <v>3676</v>
      </c>
      <c r="C5248" s="1" t="s">
        <v>36742</v>
      </c>
    </row>
    <row r="5249" spans="1:3" x14ac:dyDescent="0.25">
      <c r="A5249" s="3" t="s">
        <v>49567</v>
      </c>
      <c r="B5249" s="1" t="s">
        <v>3677</v>
      </c>
      <c r="C5249" s="1" t="s">
        <v>36742</v>
      </c>
    </row>
    <row r="5250" spans="1:3" x14ac:dyDescent="0.25">
      <c r="A5250" s="3" t="s">
        <v>49570</v>
      </c>
      <c r="B5250" s="1" t="s">
        <v>867</v>
      </c>
      <c r="C5250" s="1" t="s">
        <v>36742</v>
      </c>
    </row>
    <row r="5251" spans="1:3" x14ac:dyDescent="0.25">
      <c r="A5251" s="3" t="s">
        <v>49576</v>
      </c>
      <c r="B5251" s="1" t="s">
        <v>868</v>
      </c>
      <c r="C5251" s="1" t="s">
        <v>36742</v>
      </c>
    </row>
    <row r="5252" spans="1:3" x14ac:dyDescent="0.25">
      <c r="A5252" s="3" t="s">
        <v>49578</v>
      </c>
      <c r="B5252" s="1" t="s">
        <v>869</v>
      </c>
      <c r="C5252" s="1" t="s">
        <v>36742</v>
      </c>
    </row>
    <row r="5253" spans="1:3" x14ac:dyDescent="0.25">
      <c r="A5253" s="3" t="s">
        <v>49585</v>
      </c>
      <c r="B5253" s="1" t="s">
        <v>2948</v>
      </c>
      <c r="C5253" s="1" t="s">
        <v>36742</v>
      </c>
    </row>
    <row r="5254" spans="1:3" x14ac:dyDescent="0.25">
      <c r="A5254" s="3" t="s">
        <v>49586</v>
      </c>
      <c r="B5254" s="1" t="s">
        <v>2950</v>
      </c>
      <c r="C5254" s="1" t="s">
        <v>36742</v>
      </c>
    </row>
    <row r="5255" spans="1:3" x14ac:dyDescent="0.25">
      <c r="A5255" s="3" t="s">
        <v>49611</v>
      </c>
      <c r="B5255" s="1" t="s">
        <v>2952</v>
      </c>
      <c r="C5255" s="1" t="s">
        <v>36742</v>
      </c>
    </row>
    <row r="5256" spans="1:3" x14ac:dyDescent="0.25">
      <c r="A5256" s="3" t="s">
        <v>49616</v>
      </c>
      <c r="B5256" s="1" t="s">
        <v>2953</v>
      </c>
      <c r="C5256" s="1" t="s">
        <v>36742</v>
      </c>
    </row>
    <row r="5257" spans="1:3" x14ac:dyDescent="0.25">
      <c r="A5257" s="3" t="s">
        <v>49618</v>
      </c>
      <c r="B5257" s="1" t="s">
        <v>7372</v>
      </c>
      <c r="C5257" s="1" t="s">
        <v>36742</v>
      </c>
    </row>
    <row r="5258" spans="1:3" x14ac:dyDescent="0.25">
      <c r="A5258" s="3" t="s">
        <v>49619</v>
      </c>
      <c r="B5258" s="1" t="s">
        <v>870</v>
      </c>
      <c r="C5258" s="1" t="s">
        <v>36742</v>
      </c>
    </row>
    <row r="5259" spans="1:3" x14ac:dyDescent="0.25">
      <c r="A5259" s="3" t="s">
        <v>49627</v>
      </c>
      <c r="B5259" s="1" t="s">
        <v>874</v>
      </c>
      <c r="C5259" s="1" t="s">
        <v>36742</v>
      </c>
    </row>
    <row r="5260" spans="1:3" x14ac:dyDescent="0.25">
      <c r="A5260" s="3" t="s">
        <v>49642</v>
      </c>
      <c r="B5260" s="1" t="s">
        <v>879</v>
      </c>
      <c r="C5260" s="1" t="s">
        <v>36742</v>
      </c>
    </row>
    <row r="5261" spans="1:3" x14ac:dyDescent="0.25">
      <c r="A5261" s="3" t="s">
        <v>49651</v>
      </c>
      <c r="B5261" s="1" t="s">
        <v>4081</v>
      </c>
      <c r="C5261" s="1" t="s">
        <v>36742</v>
      </c>
    </row>
    <row r="5262" spans="1:3" x14ac:dyDescent="0.25">
      <c r="A5262" s="3" t="s">
        <v>49652</v>
      </c>
      <c r="B5262" s="1" t="s">
        <v>2664</v>
      </c>
      <c r="C5262" s="1" t="s">
        <v>36742</v>
      </c>
    </row>
    <row r="5263" spans="1:3" x14ac:dyDescent="0.25">
      <c r="A5263" s="3" t="s">
        <v>49653</v>
      </c>
      <c r="B5263" s="1" t="s">
        <v>2665</v>
      </c>
      <c r="C5263" s="1" t="s">
        <v>36742</v>
      </c>
    </row>
    <row r="5264" spans="1:3" x14ac:dyDescent="0.25">
      <c r="A5264" s="3" t="s">
        <v>49654</v>
      </c>
      <c r="B5264" s="1" t="s">
        <v>4082</v>
      </c>
      <c r="C5264" s="1" t="s">
        <v>36742</v>
      </c>
    </row>
    <row r="5265" spans="1:3" x14ac:dyDescent="0.25">
      <c r="A5265" s="3" t="s">
        <v>49660</v>
      </c>
      <c r="B5265" s="1" t="s">
        <v>3978</v>
      </c>
      <c r="C5265" s="1" t="s">
        <v>36742</v>
      </c>
    </row>
    <row r="5266" spans="1:3" x14ac:dyDescent="0.25">
      <c r="A5266" s="3" t="s">
        <v>49663</v>
      </c>
      <c r="B5266" s="1" t="s">
        <v>2954</v>
      </c>
      <c r="C5266" s="1" t="s">
        <v>36742</v>
      </c>
    </row>
    <row r="5267" spans="1:3" x14ac:dyDescent="0.25">
      <c r="A5267" s="3" t="s">
        <v>49667</v>
      </c>
      <c r="B5267" s="1" t="s">
        <v>2955</v>
      </c>
      <c r="C5267" s="1" t="s">
        <v>36742</v>
      </c>
    </row>
    <row r="5268" spans="1:3" x14ac:dyDescent="0.25">
      <c r="A5268" s="3" t="s">
        <v>49676</v>
      </c>
      <c r="B5268" s="1" t="s">
        <v>883</v>
      </c>
      <c r="C5268" s="1" t="s">
        <v>36742</v>
      </c>
    </row>
    <row r="5269" spans="1:3" x14ac:dyDescent="0.25">
      <c r="A5269" s="3" t="s">
        <v>49677</v>
      </c>
      <c r="B5269" s="1" t="s">
        <v>884</v>
      </c>
      <c r="C5269" s="1" t="s">
        <v>36742</v>
      </c>
    </row>
    <row r="5270" spans="1:3" x14ac:dyDescent="0.25">
      <c r="A5270" s="3" t="s">
        <v>49678</v>
      </c>
      <c r="B5270" s="1" t="s">
        <v>2957</v>
      </c>
      <c r="C5270" s="1" t="s">
        <v>36742</v>
      </c>
    </row>
    <row r="5271" spans="1:3" x14ac:dyDescent="0.25">
      <c r="A5271" s="3" t="s">
        <v>49679</v>
      </c>
      <c r="B5271" s="1" t="s">
        <v>2958</v>
      </c>
      <c r="C5271" s="1" t="s">
        <v>36742</v>
      </c>
    </row>
    <row r="5272" spans="1:3" x14ac:dyDescent="0.25">
      <c r="A5272" s="3" t="s">
        <v>49680</v>
      </c>
      <c r="B5272" s="1" t="s">
        <v>885</v>
      </c>
      <c r="C5272" s="1" t="s">
        <v>36742</v>
      </c>
    </row>
    <row r="5273" spans="1:3" x14ac:dyDescent="0.25">
      <c r="A5273" s="3" t="s">
        <v>49682</v>
      </c>
      <c r="B5273" s="1" t="s">
        <v>886</v>
      </c>
      <c r="C5273" s="1" t="s">
        <v>36742</v>
      </c>
    </row>
    <row r="5274" spans="1:3" x14ac:dyDescent="0.25">
      <c r="A5274" s="3" t="s">
        <v>49686</v>
      </c>
      <c r="B5274" s="1" t="s">
        <v>2960</v>
      </c>
      <c r="C5274" s="1" t="s">
        <v>36742</v>
      </c>
    </row>
    <row r="5275" spans="1:3" x14ac:dyDescent="0.25">
      <c r="A5275" s="3" t="s">
        <v>49692</v>
      </c>
      <c r="B5275" s="1" t="s">
        <v>141</v>
      </c>
      <c r="C5275" s="1" t="s">
        <v>36742</v>
      </c>
    </row>
    <row r="5276" spans="1:3" x14ac:dyDescent="0.25">
      <c r="A5276" s="3" t="s">
        <v>49693</v>
      </c>
      <c r="B5276" s="1" t="s">
        <v>3627</v>
      </c>
      <c r="C5276" s="1" t="s">
        <v>36742</v>
      </c>
    </row>
    <row r="5277" spans="1:3" x14ac:dyDescent="0.25">
      <c r="A5277" s="3" t="s">
        <v>50200</v>
      </c>
      <c r="B5277" s="1" t="s">
        <v>6040</v>
      </c>
      <c r="C5277" s="1" t="s">
        <v>36742</v>
      </c>
    </row>
    <row r="5278" spans="1:3" x14ac:dyDescent="0.25">
      <c r="A5278" s="3" t="s">
        <v>50211</v>
      </c>
      <c r="B5278" s="1" t="s">
        <v>6041</v>
      </c>
      <c r="C5278" s="1" t="s">
        <v>36742</v>
      </c>
    </row>
    <row r="5279" spans="1:3" x14ac:dyDescent="0.25">
      <c r="A5279" s="3" t="s">
        <v>49699</v>
      </c>
      <c r="B5279" s="1" t="s">
        <v>3678</v>
      </c>
      <c r="C5279" s="1" t="s">
        <v>36742</v>
      </c>
    </row>
    <row r="5280" spans="1:3" x14ac:dyDescent="0.25">
      <c r="A5280" s="3" t="s">
        <v>49700</v>
      </c>
      <c r="B5280" s="1" t="s">
        <v>3679</v>
      </c>
      <c r="C5280" s="1" t="s">
        <v>36742</v>
      </c>
    </row>
    <row r="5281" spans="1:3" x14ac:dyDescent="0.25">
      <c r="A5281" s="3" t="s">
        <v>49709</v>
      </c>
      <c r="B5281" s="1" t="s">
        <v>3680</v>
      </c>
      <c r="C5281" s="1" t="s">
        <v>36742</v>
      </c>
    </row>
    <row r="5282" spans="1:3" x14ac:dyDescent="0.25">
      <c r="A5282" s="3" t="s">
        <v>49710</v>
      </c>
      <c r="B5282" s="1" t="s">
        <v>895</v>
      </c>
      <c r="C5282" s="1" t="s">
        <v>36742</v>
      </c>
    </row>
    <row r="5283" spans="1:3" x14ac:dyDescent="0.25">
      <c r="A5283" s="3" t="s">
        <v>49711</v>
      </c>
      <c r="B5283" s="1" t="s">
        <v>896</v>
      </c>
      <c r="C5283" s="1" t="s">
        <v>36742</v>
      </c>
    </row>
    <row r="5284" spans="1:3" x14ac:dyDescent="0.25">
      <c r="A5284" s="3" t="s">
        <v>49713</v>
      </c>
      <c r="B5284" s="1" t="s">
        <v>898</v>
      </c>
      <c r="C5284" s="1" t="s">
        <v>36742</v>
      </c>
    </row>
    <row r="5285" spans="1:3" x14ac:dyDescent="0.25">
      <c r="A5285" s="3" t="s">
        <v>49715</v>
      </c>
      <c r="B5285" s="1" t="s">
        <v>900</v>
      </c>
      <c r="C5285" s="1" t="s">
        <v>36742</v>
      </c>
    </row>
    <row r="5286" spans="1:3" x14ac:dyDescent="0.25">
      <c r="A5286" s="3" t="s">
        <v>49716</v>
      </c>
      <c r="B5286" s="1" t="s">
        <v>2964</v>
      </c>
      <c r="C5286" s="1" t="s">
        <v>36742</v>
      </c>
    </row>
    <row r="5287" spans="1:3" x14ac:dyDescent="0.25">
      <c r="A5287" s="3" t="s">
        <v>49718</v>
      </c>
      <c r="B5287" s="1" t="s">
        <v>901</v>
      </c>
      <c r="C5287" s="1" t="s">
        <v>36742</v>
      </c>
    </row>
    <row r="5288" spans="1:3" x14ac:dyDescent="0.25">
      <c r="A5288" s="3" t="s">
        <v>49725</v>
      </c>
      <c r="B5288" s="1" t="s">
        <v>904</v>
      </c>
      <c r="C5288" s="1" t="s">
        <v>36742</v>
      </c>
    </row>
    <row r="5289" spans="1:3" x14ac:dyDescent="0.25">
      <c r="A5289" s="3" t="s">
        <v>49752</v>
      </c>
      <c r="B5289" s="1" t="s">
        <v>143</v>
      </c>
      <c r="C5289" s="1" t="s">
        <v>36742</v>
      </c>
    </row>
    <row r="5290" spans="1:3" x14ac:dyDescent="0.25">
      <c r="A5290" s="3" t="s">
        <v>49759</v>
      </c>
      <c r="B5290" s="1" t="s">
        <v>917</v>
      </c>
      <c r="C5290" s="1" t="s">
        <v>36742</v>
      </c>
    </row>
    <row r="5291" spans="1:3" x14ac:dyDescent="0.25">
      <c r="A5291" s="3" t="s">
        <v>49767</v>
      </c>
      <c r="B5291" s="1" t="s">
        <v>918</v>
      </c>
      <c r="C5291" s="1" t="s">
        <v>36742</v>
      </c>
    </row>
    <row r="5292" spans="1:3" x14ac:dyDescent="0.25">
      <c r="A5292" s="3" t="s">
        <v>49773</v>
      </c>
      <c r="B5292" s="1" t="s">
        <v>911</v>
      </c>
      <c r="C5292" s="1" t="s">
        <v>36742</v>
      </c>
    </row>
    <row r="5293" spans="1:3" x14ac:dyDescent="0.25">
      <c r="A5293" s="3" t="s">
        <v>49777</v>
      </c>
      <c r="B5293" s="1" t="s">
        <v>919</v>
      </c>
      <c r="C5293" s="1" t="s">
        <v>36742</v>
      </c>
    </row>
    <row r="5294" spans="1:3" x14ac:dyDescent="0.25">
      <c r="A5294" s="3" t="s">
        <v>49778</v>
      </c>
      <c r="B5294" s="1" t="s">
        <v>913</v>
      </c>
      <c r="C5294" s="1" t="s">
        <v>36742</v>
      </c>
    </row>
    <row r="5295" spans="1:3" x14ac:dyDescent="0.25">
      <c r="A5295" s="3" t="s">
        <v>49786</v>
      </c>
      <c r="B5295" s="1" t="s">
        <v>920</v>
      </c>
      <c r="C5295" s="1" t="s">
        <v>36742</v>
      </c>
    </row>
    <row r="5296" spans="1:3" x14ac:dyDescent="0.25">
      <c r="A5296" s="3" t="s">
        <v>49793</v>
      </c>
      <c r="B5296" s="1" t="s">
        <v>144</v>
      </c>
      <c r="C5296" s="1" t="s">
        <v>36742</v>
      </c>
    </row>
    <row r="5297" spans="1:3" x14ac:dyDescent="0.25">
      <c r="A5297" s="3" t="s">
        <v>49801</v>
      </c>
      <c r="B5297" s="1" t="s">
        <v>2666</v>
      </c>
      <c r="C5297" s="1" t="s">
        <v>36742</v>
      </c>
    </row>
    <row r="5298" spans="1:3" x14ac:dyDescent="0.25">
      <c r="A5298" s="3" t="s">
        <v>49802</v>
      </c>
      <c r="B5298" s="1" t="s">
        <v>145</v>
      </c>
      <c r="C5298" s="1" t="s">
        <v>36742</v>
      </c>
    </row>
    <row r="5299" spans="1:3" x14ac:dyDescent="0.25">
      <c r="A5299" s="3" t="s">
        <v>49808</v>
      </c>
      <c r="B5299" s="1" t="s">
        <v>146</v>
      </c>
      <c r="C5299" s="1" t="s">
        <v>36742</v>
      </c>
    </row>
    <row r="5300" spans="1:3" x14ac:dyDescent="0.25">
      <c r="A5300" s="3" t="s">
        <v>49830</v>
      </c>
      <c r="B5300" s="1" t="s">
        <v>147</v>
      </c>
      <c r="C5300" s="1" t="s">
        <v>36742</v>
      </c>
    </row>
    <row r="5301" spans="1:3" x14ac:dyDescent="0.25">
      <c r="A5301" s="3" t="s">
        <v>49831</v>
      </c>
      <c r="B5301" s="1" t="s">
        <v>3951</v>
      </c>
      <c r="C5301" s="1" t="s">
        <v>36742</v>
      </c>
    </row>
    <row r="5302" spans="1:3" x14ac:dyDescent="0.25">
      <c r="A5302" s="3" t="s">
        <v>49845</v>
      </c>
      <c r="B5302" s="1" t="s">
        <v>149</v>
      </c>
      <c r="C5302" s="1" t="s">
        <v>36742</v>
      </c>
    </row>
    <row r="5303" spans="1:3" x14ac:dyDescent="0.25">
      <c r="A5303" s="3" t="s">
        <v>49848</v>
      </c>
      <c r="B5303" s="1" t="s">
        <v>150</v>
      </c>
      <c r="C5303" s="1" t="s">
        <v>36742</v>
      </c>
    </row>
    <row r="5304" spans="1:3" x14ac:dyDescent="0.25">
      <c r="A5304" s="3" t="s">
        <v>49856</v>
      </c>
      <c r="B5304" s="1" t="s">
        <v>2667</v>
      </c>
      <c r="C5304" s="1" t="s">
        <v>36742</v>
      </c>
    </row>
    <row r="5305" spans="1:3" x14ac:dyDescent="0.25">
      <c r="A5305" s="3" t="s">
        <v>49860</v>
      </c>
      <c r="B5305" s="1" t="s">
        <v>153</v>
      </c>
      <c r="C5305" s="1" t="s">
        <v>36742</v>
      </c>
    </row>
    <row r="5306" spans="1:3" x14ac:dyDescent="0.25">
      <c r="A5306" s="3" t="s">
        <v>49864</v>
      </c>
      <c r="B5306" s="1" t="s">
        <v>2559</v>
      </c>
      <c r="C5306" s="1" t="s">
        <v>36742</v>
      </c>
    </row>
    <row r="5307" spans="1:3" x14ac:dyDescent="0.25">
      <c r="A5307" s="3" t="s">
        <v>49869</v>
      </c>
      <c r="B5307" s="1" t="s">
        <v>4544</v>
      </c>
      <c r="C5307" s="1" t="s">
        <v>36742</v>
      </c>
    </row>
    <row r="5308" spans="1:3" x14ac:dyDescent="0.25">
      <c r="A5308" s="3" t="s">
        <v>49870</v>
      </c>
      <c r="B5308" s="1" t="s">
        <v>4545</v>
      </c>
      <c r="C5308" s="1" t="s">
        <v>36742</v>
      </c>
    </row>
    <row r="5309" spans="1:3" x14ac:dyDescent="0.25">
      <c r="A5309" s="3" t="s">
        <v>49874</v>
      </c>
      <c r="B5309" s="1" t="s">
        <v>4546</v>
      </c>
      <c r="C5309" s="1" t="s">
        <v>36742</v>
      </c>
    </row>
    <row r="5310" spans="1:3" x14ac:dyDescent="0.25">
      <c r="A5310" s="3" t="s">
        <v>49889</v>
      </c>
      <c r="B5310" s="1" t="s">
        <v>34965</v>
      </c>
      <c r="C5310" s="1" t="s">
        <v>36742</v>
      </c>
    </row>
    <row r="5311" spans="1:3" x14ac:dyDescent="0.25">
      <c r="A5311" s="3" t="s">
        <v>49883</v>
      </c>
      <c r="B5311" s="1" t="s">
        <v>160</v>
      </c>
      <c r="C5311" s="1" t="s">
        <v>36742</v>
      </c>
    </row>
    <row r="5312" spans="1:3" x14ac:dyDescent="0.25">
      <c r="A5312" s="3" t="s">
        <v>49888</v>
      </c>
      <c r="B5312" s="1" t="s">
        <v>161</v>
      </c>
      <c r="C5312" s="1" t="s">
        <v>36742</v>
      </c>
    </row>
    <row r="5313" spans="1:3" x14ac:dyDescent="0.25">
      <c r="A5313" s="3" t="s">
        <v>49891</v>
      </c>
      <c r="B5313" s="1" t="s">
        <v>2668</v>
      </c>
      <c r="C5313" s="1" t="s">
        <v>36742</v>
      </c>
    </row>
    <row r="5314" spans="1:3" x14ac:dyDescent="0.25">
      <c r="A5314" s="3" t="s">
        <v>49902</v>
      </c>
      <c r="B5314" s="1" t="s">
        <v>163</v>
      </c>
      <c r="C5314" s="1" t="s">
        <v>36742</v>
      </c>
    </row>
    <row r="5315" spans="1:3" x14ac:dyDescent="0.25">
      <c r="A5315" s="3" t="s">
        <v>49903</v>
      </c>
      <c r="B5315" s="1" t="s">
        <v>164</v>
      </c>
      <c r="C5315" s="1" t="s">
        <v>36742</v>
      </c>
    </row>
    <row r="5316" spans="1:3" x14ac:dyDescent="0.25">
      <c r="A5316" s="3" t="s">
        <v>49911</v>
      </c>
      <c r="B5316" s="1" t="s">
        <v>4547</v>
      </c>
      <c r="C5316" s="1" t="s">
        <v>36742</v>
      </c>
    </row>
    <row r="5317" spans="1:3" x14ac:dyDescent="0.25">
      <c r="A5317" s="3" t="s">
        <v>49922</v>
      </c>
      <c r="B5317" s="1" t="s">
        <v>165</v>
      </c>
      <c r="C5317" s="1" t="s">
        <v>36742</v>
      </c>
    </row>
    <row r="5318" spans="1:3" x14ac:dyDescent="0.25">
      <c r="A5318" s="3" t="s">
        <v>49924</v>
      </c>
      <c r="B5318" s="1" t="s">
        <v>2673</v>
      </c>
      <c r="C5318" s="1" t="s">
        <v>36742</v>
      </c>
    </row>
    <row r="5319" spans="1:3" x14ac:dyDescent="0.25">
      <c r="A5319" s="3" t="s">
        <v>49929</v>
      </c>
      <c r="B5319" s="1" t="s">
        <v>2674</v>
      </c>
      <c r="C5319" s="1" t="s">
        <v>36742</v>
      </c>
    </row>
    <row r="5320" spans="1:3" x14ac:dyDescent="0.25">
      <c r="A5320" s="3" t="s">
        <v>49933</v>
      </c>
      <c r="B5320" s="1" t="s">
        <v>2675</v>
      </c>
      <c r="C5320" s="1" t="s">
        <v>36742</v>
      </c>
    </row>
    <row r="5321" spans="1:3" x14ac:dyDescent="0.25">
      <c r="A5321" s="3" t="s">
        <v>49937</v>
      </c>
      <c r="B5321" s="1" t="s">
        <v>167</v>
      </c>
      <c r="C5321" s="1" t="s">
        <v>36742</v>
      </c>
    </row>
    <row r="5322" spans="1:3" x14ac:dyDescent="0.25">
      <c r="A5322" s="3" t="s">
        <v>49939</v>
      </c>
      <c r="B5322" s="1" t="s">
        <v>166</v>
      </c>
      <c r="C5322" s="1" t="s">
        <v>36742</v>
      </c>
    </row>
    <row r="5323" spans="1:3" x14ac:dyDescent="0.25">
      <c r="A5323" s="3" t="s">
        <v>49940</v>
      </c>
      <c r="B5323" s="1" t="s">
        <v>2676</v>
      </c>
      <c r="C5323" s="1" t="s">
        <v>36742</v>
      </c>
    </row>
    <row r="5324" spans="1:3" x14ac:dyDescent="0.25">
      <c r="A5324" s="3" t="s">
        <v>49942</v>
      </c>
      <c r="B5324" s="1" t="s">
        <v>168</v>
      </c>
      <c r="C5324" s="1" t="s">
        <v>36742</v>
      </c>
    </row>
    <row r="5325" spans="1:3" x14ac:dyDescent="0.25">
      <c r="A5325" s="3" t="s">
        <v>49944</v>
      </c>
      <c r="B5325" s="1" t="s">
        <v>169</v>
      </c>
      <c r="C5325" s="1" t="s">
        <v>36742</v>
      </c>
    </row>
    <row r="5326" spans="1:3" x14ac:dyDescent="0.25">
      <c r="A5326" s="3" t="s">
        <v>49945</v>
      </c>
      <c r="B5326" s="1" t="s">
        <v>170</v>
      </c>
      <c r="C5326" s="1" t="s">
        <v>36742</v>
      </c>
    </row>
    <row r="5327" spans="1:3" x14ac:dyDescent="0.25">
      <c r="A5327" s="3" t="s">
        <v>49956</v>
      </c>
      <c r="B5327" s="1" t="s">
        <v>171</v>
      </c>
      <c r="C5327" s="1" t="s">
        <v>36742</v>
      </c>
    </row>
    <row r="5328" spans="1:3" x14ac:dyDescent="0.25">
      <c r="A5328" s="3" t="s">
        <v>49974</v>
      </c>
      <c r="B5328" s="1" t="s">
        <v>926</v>
      </c>
      <c r="C5328" s="1" t="s">
        <v>36742</v>
      </c>
    </row>
    <row r="5329" spans="1:3" x14ac:dyDescent="0.25">
      <c r="A5329" s="3" t="s">
        <v>49981</v>
      </c>
      <c r="B5329" s="1" t="s">
        <v>928</v>
      </c>
      <c r="C5329" s="1" t="s">
        <v>36742</v>
      </c>
    </row>
    <row r="5330" spans="1:3" x14ac:dyDescent="0.25">
      <c r="A5330" s="3" t="s">
        <v>49986</v>
      </c>
      <c r="B5330" s="1" t="s">
        <v>930</v>
      </c>
      <c r="C5330" s="1" t="s">
        <v>36742</v>
      </c>
    </row>
    <row r="5331" spans="1:3" x14ac:dyDescent="0.25">
      <c r="A5331" s="3" t="s">
        <v>49988</v>
      </c>
      <c r="B5331" s="1" t="s">
        <v>2965</v>
      </c>
      <c r="C5331" s="1" t="s">
        <v>36742</v>
      </c>
    </row>
    <row r="5332" spans="1:3" x14ac:dyDescent="0.25">
      <c r="A5332" s="3" t="s">
        <v>49989</v>
      </c>
      <c r="B5332" s="1" t="s">
        <v>931</v>
      </c>
      <c r="C5332" s="1" t="s">
        <v>36742</v>
      </c>
    </row>
    <row r="5333" spans="1:3" x14ac:dyDescent="0.25">
      <c r="A5333" s="3" t="s">
        <v>49992</v>
      </c>
      <c r="B5333" s="1" t="s">
        <v>932</v>
      </c>
      <c r="C5333" s="1" t="s">
        <v>36742</v>
      </c>
    </row>
    <row r="5334" spans="1:3" x14ac:dyDescent="0.25">
      <c r="A5334" s="3" t="s">
        <v>50000</v>
      </c>
      <c r="B5334" s="1" t="s">
        <v>934</v>
      </c>
      <c r="C5334" s="1" t="s">
        <v>36742</v>
      </c>
    </row>
    <row r="5335" spans="1:3" x14ac:dyDescent="0.25">
      <c r="A5335" s="3" t="s">
        <v>50003</v>
      </c>
      <c r="B5335" s="1" t="s">
        <v>935</v>
      </c>
      <c r="C5335" s="1" t="s">
        <v>36742</v>
      </c>
    </row>
    <row r="5336" spans="1:3" x14ac:dyDescent="0.25">
      <c r="A5336" s="3" t="s">
        <v>50004</v>
      </c>
      <c r="B5336" s="1" t="s">
        <v>4181</v>
      </c>
      <c r="C5336" s="1" t="s">
        <v>36742</v>
      </c>
    </row>
    <row r="5337" spans="1:3" x14ac:dyDescent="0.25">
      <c r="A5337" s="3" t="s">
        <v>50011</v>
      </c>
      <c r="B5337" s="1" t="s">
        <v>938</v>
      </c>
      <c r="C5337" s="1" t="s">
        <v>36742</v>
      </c>
    </row>
    <row r="5338" spans="1:3" x14ac:dyDescent="0.25">
      <c r="A5338" s="3" t="s">
        <v>50016</v>
      </c>
      <c r="B5338" s="1" t="s">
        <v>939</v>
      </c>
      <c r="C5338" s="1" t="s">
        <v>36742</v>
      </c>
    </row>
    <row r="5339" spans="1:3" x14ac:dyDescent="0.25">
      <c r="A5339" s="3" t="s">
        <v>50031</v>
      </c>
      <c r="B5339" s="1" t="s">
        <v>940</v>
      </c>
      <c r="C5339" s="1" t="s">
        <v>36742</v>
      </c>
    </row>
    <row r="5340" spans="1:3" x14ac:dyDescent="0.25">
      <c r="A5340" s="3" t="s">
        <v>50032</v>
      </c>
      <c r="B5340" s="1" t="s">
        <v>941</v>
      </c>
      <c r="C5340" s="1" t="s">
        <v>36742</v>
      </c>
    </row>
    <row r="5341" spans="1:3" x14ac:dyDescent="0.25">
      <c r="A5341" s="3" t="s">
        <v>50033</v>
      </c>
      <c r="B5341" s="1" t="s">
        <v>942</v>
      </c>
      <c r="C5341" s="1" t="s">
        <v>36742</v>
      </c>
    </row>
    <row r="5342" spans="1:3" x14ac:dyDescent="0.25">
      <c r="A5342" s="3" t="s">
        <v>50034</v>
      </c>
      <c r="B5342" s="1" t="s">
        <v>943</v>
      </c>
      <c r="C5342" s="1" t="s">
        <v>36742</v>
      </c>
    </row>
    <row r="5343" spans="1:3" x14ac:dyDescent="0.25">
      <c r="A5343" s="3" t="s">
        <v>50035</v>
      </c>
      <c r="B5343" s="1" t="s">
        <v>944</v>
      </c>
      <c r="C5343" s="1" t="s">
        <v>36742</v>
      </c>
    </row>
    <row r="5344" spans="1:3" x14ac:dyDescent="0.25">
      <c r="A5344" s="3" t="s">
        <v>50036</v>
      </c>
      <c r="B5344" s="1" t="s">
        <v>945</v>
      </c>
      <c r="C5344" s="1" t="s">
        <v>36742</v>
      </c>
    </row>
    <row r="5345" spans="1:3" x14ac:dyDescent="0.25">
      <c r="A5345" s="3" t="s">
        <v>50037</v>
      </c>
      <c r="B5345" s="1" t="s">
        <v>946</v>
      </c>
      <c r="C5345" s="1" t="s">
        <v>36742</v>
      </c>
    </row>
    <row r="5346" spans="1:3" x14ac:dyDescent="0.25">
      <c r="A5346" s="3" t="s">
        <v>50041</v>
      </c>
      <c r="B5346" s="1" t="s">
        <v>949</v>
      </c>
      <c r="C5346" s="1" t="s">
        <v>36742</v>
      </c>
    </row>
    <row r="5347" spans="1:3" x14ac:dyDescent="0.25">
      <c r="A5347" s="3" t="s">
        <v>50042</v>
      </c>
      <c r="B5347" s="1" t="s">
        <v>950</v>
      </c>
      <c r="C5347" s="1" t="s">
        <v>36742</v>
      </c>
    </row>
    <row r="5348" spans="1:3" x14ac:dyDescent="0.25">
      <c r="A5348" s="3" t="s">
        <v>50044</v>
      </c>
      <c r="B5348" s="1" t="s">
        <v>2966</v>
      </c>
      <c r="C5348" s="1" t="s">
        <v>36742</v>
      </c>
    </row>
    <row r="5349" spans="1:3" x14ac:dyDescent="0.25">
      <c r="A5349" s="3" t="s">
        <v>50045</v>
      </c>
      <c r="B5349" s="1" t="s">
        <v>952</v>
      </c>
      <c r="C5349" s="1" t="s">
        <v>36742</v>
      </c>
    </row>
    <row r="5350" spans="1:3" x14ac:dyDescent="0.25">
      <c r="A5350" s="3" t="s">
        <v>50046</v>
      </c>
      <c r="B5350" s="1" t="s">
        <v>2967</v>
      </c>
      <c r="C5350" s="1" t="s">
        <v>36742</v>
      </c>
    </row>
    <row r="5351" spans="1:3" x14ac:dyDescent="0.25">
      <c r="A5351" s="3" t="s">
        <v>50048</v>
      </c>
      <c r="B5351" s="1" t="s">
        <v>2969</v>
      </c>
      <c r="C5351" s="1" t="s">
        <v>36742</v>
      </c>
    </row>
    <row r="5352" spans="1:3" x14ac:dyDescent="0.25">
      <c r="A5352" s="3" t="s">
        <v>50049</v>
      </c>
      <c r="B5352" s="1" t="s">
        <v>2968</v>
      </c>
      <c r="C5352" s="1" t="s">
        <v>36742</v>
      </c>
    </row>
    <row r="5353" spans="1:3" x14ac:dyDescent="0.25">
      <c r="A5353" s="3" t="s">
        <v>50050</v>
      </c>
      <c r="B5353" s="1" t="s">
        <v>954</v>
      </c>
      <c r="C5353" s="1" t="s">
        <v>36742</v>
      </c>
    </row>
    <row r="5354" spans="1:3" x14ac:dyDescent="0.25">
      <c r="A5354" s="3" t="s">
        <v>50060</v>
      </c>
      <c r="B5354" s="1" t="s">
        <v>172</v>
      </c>
      <c r="C5354" s="1" t="s">
        <v>36742</v>
      </c>
    </row>
    <row r="5355" spans="1:3" x14ac:dyDescent="0.25">
      <c r="A5355" s="3" t="s">
        <v>50061</v>
      </c>
      <c r="B5355" s="1" t="s">
        <v>173</v>
      </c>
      <c r="C5355" s="1" t="s">
        <v>36742</v>
      </c>
    </row>
    <row r="5356" spans="1:3" x14ac:dyDescent="0.25">
      <c r="A5356" s="3" t="s">
        <v>50062</v>
      </c>
      <c r="B5356" s="1" t="s">
        <v>174</v>
      </c>
      <c r="C5356" s="1" t="s">
        <v>36742</v>
      </c>
    </row>
    <row r="5357" spans="1:3" x14ac:dyDescent="0.25">
      <c r="A5357" s="3" t="s">
        <v>50064</v>
      </c>
      <c r="B5357" s="1" t="s">
        <v>175</v>
      </c>
      <c r="C5357" s="1" t="s">
        <v>36742</v>
      </c>
    </row>
    <row r="5358" spans="1:3" x14ac:dyDescent="0.25">
      <c r="A5358" s="3" t="s">
        <v>50066</v>
      </c>
      <c r="B5358" s="1" t="s">
        <v>176</v>
      </c>
      <c r="C5358" s="1" t="s">
        <v>36742</v>
      </c>
    </row>
    <row r="5359" spans="1:3" x14ac:dyDescent="0.25">
      <c r="A5359" s="3" t="s">
        <v>50067</v>
      </c>
      <c r="B5359" s="1" t="s">
        <v>3952</v>
      </c>
      <c r="C5359" s="1" t="s">
        <v>36742</v>
      </c>
    </row>
    <row r="5360" spans="1:3" x14ac:dyDescent="0.25">
      <c r="A5360" s="3" t="s">
        <v>50073</v>
      </c>
      <c r="B5360" s="1" t="s">
        <v>3960</v>
      </c>
      <c r="C5360" s="1" t="s">
        <v>36742</v>
      </c>
    </row>
    <row r="5361" spans="1:3" x14ac:dyDescent="0.25">
      <c r="A5361" s="3" t="s">
        <v>50076</v>
      </c>
      <c r="B5361" s="1" t="s">
        <v>177</v>
      </c>
      <c r="C5361" s="1" t="s">
        <v>36742</v>
      </c>
    </row>
    <row r="5362" spans="1:3" x14ac:dyDescent="0.25">
      <c r="A5362" s="3" t="s">
        <v>50078</v>
      </c>
      <c r="B5362" s="1" t="s">
        <v>178</v>
      </c>
      <c r="C5362" s="1" t="s">
        <v>36742</v>
      </c>
    </row>
    <row r="5363" spans="1:3" x14ac:dyDescent="0.25">
      <c r="A5363" s="3" t="s">
        <v>50084</v>
      </c>
      <c r="B5363" s="1" t="s">
        <v>3605</v>
      </c>
      <c r="C5363" s="1" t="s">
        <v>36742</v>
      </c>
    </row>
    <row r="5364" spans="1:3" x14ac:dyDescent="0.25">
      <c r="A5364" s="3" t="s">
        <v>50086</v>
      </c>
      <c r="B5364" s="1" t="s">
        <v>179</v>
      </c>
      <c r="C5364" s="1" t="s">
        <v>36742</v>
      </c>
    </row>
    <row r="5365" spans="1:3" x14ac:dyDescent="0.25">
      <c r="A5365" s="3" t="s">
        <v>50088</v>
      </c>
      <c r="B5365" s="1" t="s">
        <v>180</v>
      </c>
      <c r="C5365" s="1" t="s">
        <v>36742</v>
      </c>
    </row>
    <row r="5366" spans="1:3" x14ac:dyDescent="0.25">
      <c r="A5366" s="3" t="s">
        <v>50090</v>
      </c>
      <c r="B5366" s="1" t="s">
        <v>181</v>
      </c>
      <c r="C5366" s="1" t="s">
        <v>36742</v>
      </c>
    </row>
    <row r="5367" spans="1:3" x14ac:dyDescent="0.25">
      <c r="A5367" s="3" t="s">
        <v>50104</v>
      </c>
      <c r="B5367" s="1" t="s">
        <v>2560</v>
      </c>
      <c r="C5367" s="1" t="s">
        <v>36742</v>
      </c>
    </row>
    <row r="5368" spans="1:3" x14ac:dyDescent="0.25">
      <c r="A5368" s="3" t="s">
        <v>50105</v>
      </c>
      <c r="B5368" s="1" t="s">
        <v>2561</v>
      </c>
      <c r="C5368" s="1" t="s">
        <v>36742</v>
      </c>
    </row>
    <row r="5369" spans="1:3" x14ac:dyDescent="0.25">
      <c r="A5369" s="3" t="s">
        <v>50106</v>
      </c>
      <c r="B5369" s="1" t="s">
        <v>184</v>
      </c>
      <c r="C5369" s="1" t="s">
        <v>36742</v>
      </c>
    </row>
    <row r="5370" spans="1:3" x14ac:dyDescent="0.25">
      <c r="A5370" s="3" t="s">
        <v>50108</v>
      </c>
      <c r="B5370" s="1" t="s">
        <v>185</v>
      </c>
      <c r="C5370" s="1" t="s">
        <v>36742</v>
      </c>
    </row>
    <row r="5371" spans="1:3" x14ac:dyDescent="0.25">
      <c r="A5371" s="3" t="s">
        <v>50112</v>
      </c>
      <c r="B5371" s="1" t="s">
        <v>2970</v>
      </c>
      <c r="C5371" s="1" t="s">
        <v>36742</v>
      </c>
    </row>
    <row r="5372" spans="1:3" x14ac:dyDescent="0.25">
      <c r="A5372" s="3" t="s">
        <v>50114</v>
      </c>
      <c r="B5372" s="1" t="s">
        <v>961</v>
      </c>
      <c r="C5372" s="1" t="s">
        <v>36742</v>
      </c>
    </row>
    <row r="5373" spans="1:3" x14ac:dyDescent="0.25">
      <c r="A5373" s="3" t="s">
        <v>50116</v>
      </c>
      <c r="B5373" s="1" t="s">
        <v>186</v>
      </c>
      <c r="C5373" s="1" t="s">
        <v>36742</v>
      </c>
    </row>
    <row r="5374" spans="1:3" x14ac:dyDescent="0.25">
      <c r="A5374" s="3" t="s">
        <v>50150</v>
      </c>
      <c r="B5374" s="1" t="s">
        <v>3684</v>
      </c>
      <c r="C5374" s="1" t="s">
        <v>36742</v>
      </c>
    </row>
    <row r="5375" spans="1:3" x14ac:dyDescent="0.25">
      <c r="A5375" s="3" t="s">
        <v>50151</v>
      </c>
      <c r="B5375" s="1" t="s">
        <v>3979</v>
      </c>
      <c r="C5375" s="1" t="s">
        <v>36742</v>
      </c>
    </row>
    <row r="5376" spans="1:3" x14ac:dyDescent="0.25">
      <c r="A5376" s="3" t="s">
        <v>50158</v>
      </c>
      <c r="B5376" s="1" t="s">
        <v>963</v>
      </c>
      <c r="C5376" s="1" t="s">
        <v>36742</v>
      </c>
    </row>
    <row r="5377" spans="1:3" x14ac:dyDescent="0.25">
      <c r="A5377" s="3" t="s">
        <v>50159</v>
      </c>
      <c r="B5377" s="1" t="s">
        <v>968</v>
      </c>
      <c r="C5377" s="1" t="s">
        <v>36742</v>
      </c>
    </row>
    <row r="5378" spans="1:3" x14ac:dyDescent="0.25">
      <c r="A5378" s="3" t="s">
        <v>50160</v>
      </c>
      <c r="B5378" s="1" t="s">
        <v>3980</v>
      </c>
      <c r="C5378" s="1" t="s">
        <v>36742</v>
      </c>
    </row>
    <row r="5379" spans="1:3" x14ac:dyDescent="0.25">
      <c r="A5379" s="3" t="s">
        <v>50161</v>
      </c>
      <c r="B5379" s="1" t="s">
        <v>965</v>
      </c>
      <c r="C5379" s="1" t="s">
        <v>36742</v>
      </c>
    </row>
    <row r="5380" spans="1:3" x14ac:dyDescent="0.25">
      <c r="A5380" s="3" t="s">
        <v>50162</v>
      </c>
      <c r="B5380" s="1" t="s">
        <v>964</v>
      </c>
      <c r="C5380" s="1" t="s">
        <v>36742</v>
      </c>
    </row>
    <row r="5381" spans="1:3" x14ac:dyDescent="0.25">
      <c r="A5381" s="3" t="s">
        <v>50163</v>
      </c>
      <c r="B5381" s="1" t="s">
        <v>966</v>
      </c>
      <c r="C5381" s="1" t="s">
        <v>36742</v>
      </c>
    </row>
    <row r="5382" spans="1:3" x14ac:dyDescent="0.25">
      <c r="A5382" s="3" t="s">
        <v>50165</v>
      </c>
      <c r="B5382" s="1" t="s">
        <v>967</v>
      </c>
      <c r="C5382" s="1" t="s">
        <v>36742</v>
      </c>
    </row>
    <row r="5383" spans="1:3" x14ac:dyDescent="0.25">
      <c r="A5383" s="3" t="s">
        <v>50166</v>
      </c>
      <c r="B5383" s="1" t="s">
        <v>187</v>
      </c>
      <c r="C5383" s="1" t="s">
        <v>36742</v>
      </c>
    </row>
    <row r="5384" spans="1:3" x14ac:dyDescent="0.25">
      <c r="A5384" s="3" t="s">
        <v>50168</v>
      </c>
      <c r="B5384" s="1" t="s">
        <v>188</v>
      </c>
      <c r="C5384" s="1" t="s">
        <v>36742</v>
      </c>
    </row>
    <row r="5385" spans="1:3" x14ac:dyDescent="0.25">
      <c r="A5385" s="3" t="s">
        <v>50169</v>
      </c>
      <c r="B5385" s="1" t="s">
        <v>969</v>
      </c>
      <c r="C5385" s="1" t="s">
        <v>36742</v>
      </c>
    </row>
    <row r="5386" spans="1:3" x14ac:dyDescent="0.25">
      <c r="A5386" s="3" t="s">
        <v>50171</v>
      </c>
      <c r="B5386" s="1" t="s">
        <v>2971</v>
      </c>
      <c r="C5386" s="1" t="s">
        <v>36742</v>
      </c>
    </row>
    <row r="5387" spans="1:3" x14ac:dyDescent="0.25">
      <c r="A5387" s="3" t="s">
        <v>50172</v>
      </c>
      <c r="B5387" s="1" t="s">
        <v>970</v>
      </c>
      <c r="C5387" s="1" t="s">
        <v>36742</v>
      </c>
    </row>
    <row r="5388" spans="1:3" x14ac:dyDescent="0.25">
      <c r="A5388" s="3" t="s">
        <v>50173</v>
      </c>
      <c r="B5388" s="1" t="s">
        <v>971</v>
      </c>
      <c r="C5388" s="1" t="s">
        <v>36742</v>
      </c>
    </row>
    <row r="5389" spans="1:3" x14ac:dyDescent="0.25">
      <c r="A5389" s="3" t="s">
        <v>50174</v>
      </c>
      <c r="B5389" s="1" t="s">
        <v>972</v>
      </c>
      <c r="C5389" s="1" t="s">
        <v>36742</v>
      </c>
    </row>
    <row r="5390" spans="1:3" x14ac:dyDescent="0.25">
      <c r="A5390" s="3" t="s">
        <v>50175</v>
      </c>
      <c r="B5390" s="1" t="s">
        <v>973</v>
      </c>
      <c r="C5390" s="1" t="s">
        <v>36742</v>
      </c>
    </row>
    <row r="5391" spans="1:3" x14ac:dyDescent="0.25">
      <c r="A5391" s="3" t="s">
        <v>50177</v>
      </c>
      <c r="B5391" s="1" t="s">
        <v>988</v>
      </c>
      <c r="C5391" s="1" t="s">
        <v>36742</v>
      </c>
    </row>
    <row r="5392" spans="1:3" x14ac:dyDescent="0.25">
      <c r="A5392" s="3" t="s">
        <v>50181</v>
      </c>
      <c r="B5392" s="1" t="s">
        <v>977</v>
      </c>
      <c r="C5392" s="1" t="s">
        <v>36742</v>
      </c>
    </row>
    <row r="5393" spans="1:3" x14ac:dyDescent="0.25">
      <c r="A5393" s="3" t="s">
        <v>50182</v>
      </c>
      <c r="B5393" s="1" t="s">
        <v>978</v>
      </c>
      <c r="C5393" s="1" t="s">
        <v>36742</v>
      </c>
    </row>
    <row r="5394" spans="1:3" x14ac:dyDescent="0.25">
      <c r="A5394" s="3" t="s">
        <v>50186</v>
      </c>
      <c r="B5394" s="1" t="s">
        <v>982</v>
      </c>
      <c r="C5394" s="1" t="s">
        <v>36742</v>
      </c>
    </row>
    <row r="5395" spans="1:3" x14ac:dyDescent="0.25">
      <c r="A5395" s="3" t="s">
        <v>50187</v>
      </c>
      <c r="B5395" s="1" t="s">
        <v>983</v>
      </c>
      <c r="C5395" s="1" t="s">
        <v>36742</v>
      </c>
    </row>
    <row r="5396" spans="1:3" x14ac:dyDescent="0.25">
      <c r="A5396" s="3" t="s">
        <v>50197</v>
      </c>
      <c r="B5396" s="1" t="s">
        <v>989</v>
      </c>
      <c r="C5396" s="1" t="s">
        <v>36742</v>
      </c>
    </row>
    <row r="5397" spans="1:3" x14ac:dyDescent="0.25">
      <c r="A5397" s="3" t="s">
        <v>50198</v>
      </c>
      <c r="B5397" s="1" t="s">
        <v>3981</v>
      </c>
      <c r="C5397" s="1" t="s">
        <v>36742</v>
      </c>
    </row>
    <row r="5398" spans="1:3" x14ac:dyDescent="0.25">
      <c r="A5398" s="3" t="s">
        <v>50199</v>
      </c>
      <c r="B5398" s="1" t="s">
        <v>3982</v>
      </c>
      <c r="C5398" s="1" t="s">
        <v>36742</v>
      </c>
    </row>
    <row r="5399" spans="1:3" x14ac:dyDescent="0.25">
      <c r="A5399" s="3" t="s">
        <v>50201</v>
      </c>
      <c r="B5399" s="1" t="s">
        <v>2972</v>
      </c>
      <c r="C5399" s="1" t="s">
        <v>36742</v>
      </c>
    </row>
    <row r="5400" spans="1:3" x14ac:dyDescent="0.25">
      <c r="A5400" s="3" t="s">
        <v>50203</v>
      </c>
      <c r="B5400" s="1" t="s">
        <v>3685</v>
      </c>
      <c r="C5400" s="1" t="s">
        <v>36742</v>
      </c>
    </row>
    <row r="5401" spans="1:3" x14ac:dyDescent="0.25">
      <c r="A5401" s="3" t="s">
        <v>50207</v>
      </c>
      <c r="B5401" s="1" t="s">
        <v>990</v>
      </c>
      <c r="C5401" s="1" t="s">
        <v>36742</v>
      </c>
    </row>
    <row r="5402" spans="1:3" x14ac:dyDescent="0.25">
      <c r="A5402" s="3" t="s">
        <v>50208</v>
      </c>
      <c r="B5402" s="1" t="s">
        <v>991</v>
      </c>
      <c r="C5402" s="1" t="s">
        <v>36742</v>
      </c>
    </row>
    <row r="5403" spans="1:3" x14ac:dyDescent="0.25">
      <c r="A5403" s="3" t="s">
        <v>50212</v>
      </c>
      <c r="B5403" s="1" t="s">
        <v>3983</v>
      </c>
      <c r="C5403" s="1" t="s">
        <v>36742</v>
      </c>
    </row>
    <row r="5404" spans="1:3" x14ac:dyDescent="0.25">
      <c r="A5404" s="3" t="s">
        <v>50218</v>
      </c>
      <c r="B5404" s="1" t="s">
        <v>4183</v>
      </c>
      <c r="C5404" s="1" t="s">
        <v>36742</v>
      </c>
    </row>
    <row r="5405" spans="1:3" x14ac:dyDescent="0.25">
      <c r="A5405" s="3" t="s">
        <v>50219</v>
      </c>
      <c r="B5405" s="1" t="s">
        <v>992</v>
      </c>
      <c r="C5405" s="1" t="s">
        <v>36742</v>
      </c>
    </row>
    <row r="5406" spans="1:3" x14ac:dyDescent="0.25">
      <c r="A5406" s="3" t="s">
        <v>50220</v>
      </c>
      <c r="B5406" s="1" t="s">
        <v>3687</v>
      </c>
      <c r="C5406" s="1" t="s">
        <v>36742</v>
      </c>
    </row>
    <row r="5407" spans="1:3" x14ac:dyDescent="0.25">
      <c r="A5407" s="3" t="s">
        <v>50221</v>
      </c>
      <c r="B5407" s="1" t="s">
        <v>3688</v>
      </c>
      <c r="C5407" s="1" t="s">
        <v>36742</v>
      </c>
    </row>
    <row r="5408" spans="1:3" x14ac:dyDescent="0.25">
      <c r="A5408" s="3" t="s">
        <v>50222</v>
      </c>
      <c r="B5408" s="1" t="s">
        <v>3686</v>
      </c>
      <c r="C5408" s="1" t="s">
        <v>36742</v>
      </c>
    </row>
    <row r="5409" spans="1:3" x14ac:dyDescent="0.25">
      <c r="A5409" s="3" t="s">
        <v>50229</v>
      </c>
      <c r="B5409" s="1" t="s">
        <v>993</v>
      </c>
      <c r="C5409" s="1" t="s">
        <v>36742</v>
      </c>
    </row>
    <row r="5410" spans="1:3" x14ac:dyDescent="0.25">
      <c r="A5410" s="3" t="s">
        <v>50231</v>
      </c>
      <c r="B5410" s="1" t="s">
        <v>994</v>
      </c>
      <c r="C5410" s="1" t="s">
        <v>36742</v>
      </c>
    </row>
    <row r="5411" spans="1:3" x14ac:dyDescent="0.25">
      <c r="A5411" s="3" t="s">
        <v>50232</v>
      </c>
      <c r="B5411" s="1" t="s">
        <v>995</v>
      </c>
      <c r="C5411" s="1" t="s">
        <v>36742</v>
      </c>
    </row>
    <row r="5412" spans="1:3" x14ac:dyDescent="0.25">
      <c r="A5412" s="3" t="s">
        <v>50233</v>
      </c>
      <c r="B5412" s="1" t="s">
        <v>32031</v>
      </c>
      <c r="C5412" s="1" t="s">
        <v>36742</v>
      </c>
    </row>
    <row r="5413" spans="1:3" x14ac:dyDescent="0.25">
      <c r="A5413" s="3" t="s">
        <v>50234</v>
      </c>
      <c r="B5413" s="1" t="s">
        <v>997</v>
      </c>
      <c r="C5413" s="1" t="s">
        <v>36742</v>
      </c>
    </row>
    <row r="5414" spans="1:3" x14ac:dyDescent="0.25">
      <c r="A5414" s="3" t="s">
        <v>50235</v>
      </c>
      <c r="B5414" s="1" t="s">
        <v>999</v>
      </c>
      <c r="C5414" s="1" t="s">
        <v>36742</v>
      </c>
    </row>
    <row r="5415" spans="1:3" x14ac:dyDescent="0.25">
      <c r="A5415" s="3" t="s">
        <v>50236</v>
      </c>
      <c r="B5415" s="1" t="s">
        <v>998</v>
      </c>
      <c r="C5415" s="1" t="s">
        <v>36742</v>
      </c>
    </row>
    <row r="5416" spans="1:3" x14ac:dyDescent="0.25">
      <c r="A5416" s="3" t="s">
        <v>50237</v>
      </c>
      <c r="B5416" s="1" t="s">
        <v>1000</v>
      </c>
      <c r="C5416" s="1" t="s">
        <v>36742</v>
      </c>
    </row>
    <row r="5417" spans="1:3" x14ac:dyDescent="0.25">
      <c r="A5417" s="3" t="s">
        <v>50238</v>
      </c>
      <c r="B5417" s="1" t="s">
        <v>1001</v>
      </c>
      <c r="C5417" s="1" t="s">
        <v>36742</v>
      </c>
    </row>
    <row r="5418" spans="1:3" x14ac:dyDescent="0.25">
      <c r="A5418" s="3" t="s">
        <v>50249</v>
      </c>
      <c r="B5418" s="1" t="s">
        <v>189</v>
      </c>
      <c r="C5418" s="1" t="s">
        <v>36742</v>
      </c>
    </row>
    <row r="5419" spans="1:3" x14ac:dyDescent="0.25">
      <c r="A5419" s="3" t="s">
        <v>50260</v>
      </c>
      <c r="B5419" s="1" t="s">
        <v>3689</v>
      </c>
      <c r="C5419" s="1" t="s">
        <v>36742</v>
      </c>
    </row>
    <row r="5420" spans="1:3" x14ac:dyDescent="0.25">
      <c r="A5420" s="3" t="s">
        <v>50272</v>
      </c>
      <c r="B5420" s="1" t="s">
        <v>1002</v>
      </c>
      <c r="C5420" s="1" t="s">
        <v>36742</v>
      </c>
    </row>
    <row r="5421" spans="1:3" x14ac:dyDescent="0.25">
      <c r="A5421" s="3" t="s">
        <v>50274</v>
      </c>
      <c r="B5421" s="1" t="s">
        <v>1024</v>
      </c>
      <c r="C5421" s="1" t="s">
        <v>36742</v>
      </c>
    </row>
    <row r="5422" spans="1:3" x14ac:dyDescent="0.25">
      <c r="A5422" s="3" t="s">
        <v>50275</v>
      </c>
      <c r="B5422" s="1" t="s">
        <v>1025</v>
      </c>
      <c r="C5422" s="1" t="s">
        <v>36742</v>
      </c>
    </row>
    <row r="5423" spans="1:3" x14ac:dyDescent="0.25">
      <c r="A5423" s="3" t="s">
        <v>50276</v>
      </c>
      <c r="B5423" s="1" t="s">
        <v>1015</v>
      </c>
      <c r="C5423" s="1" t="s">
        <v>36742</v>
      </c>
    </row>
    <row r="5424" spans="1:3" x14ac:dyDescent="0.25">
      <c r="A5424" s="3" t="s">
        <v>50278</v>
      </c>
      <c r="B5424" s="1" t="s">
        <v>1003</v>
      </c>
      <c r="C5424" s="1" t="s">
        <v>36742</v>
      </c>
    </row>
    <row r="5425" spans="1:3" x14ac:dyDescent="0.25">
      <c r="A5425" s="3" t="s">
        <v>50281</v>
      </c>
      <c r="B5425" s="1" t="s">
        <v>2973</v>
      </c>
      <c r="C5425" s="1" t="s">
        <v>36742</v>
      </c>
    </row>
    <row r="5426" spans="1:3" x14ac:dyDescent="0.25">
      <c r="A5426" s="3" t="s">
        <v>50283</v>
      </c>
      <c r="B5426" s="1" t="s">
        <v>1016</v>
      </c>
      <c r="C5426" s="1" t="s">
        <v>36742</v>
      </c>
    </row>
    <row r="5427" spans="1:3" x14ac:dyDescent="0.25">
      <c r="A5427" s="3" t="s">
        <v>50285</v>
      </c>
      <c r="B5427" s="1" t="s">
        <v>1026</v>
      </c>
      <c r="C5427" s="1" t="s">
        <v>36742</v>
      </c>
    </row>
    <row r="5428" spans="1:3" x14ac:dyDescent="0.25">
      <c r="A5428" s="3" t="s">
        <v>50286</v>
      </c>
      <c r="B5428" s="1" t="s">
        <v>1027</v>
      </c>
      <c r="C5428" s="1" t="s">
        <v>36742</v>
      </c>
    </row>
    <row r="5429" spans="1:3" x14ac:dyDescent="0.25">
      <c r="A5429" s="3" t="s">
        <v>50287</v>
      </c>
      <c r="B5429" s="1" t="s">
        <v>1004</v>
      </c>
      <c r="C5429" s="1" t="s">
        <v>36742</v>
      </c>
    </row>
    <row r="5430" spans="1:3" x14ac:dyDescent="0.25">
      <c r="A5430" s="3" t="s">
        <v>50288</v>
      </c>
      <c r="B5430" s="1" t="s">
        <v>1006</v>
      </c>
      <c r="C5430" s="1" t="s">
        <v>36742</v>
      </c>
    </row>
    <row r="5431" spans="1:3" x14ac:dyDescent="0.25">
      <c r="A5431" s="3" t="s">
        <v>50289</v>
      </c>
      <c r="B5431" s="1" t="s">
        <v>1005</v>
      </c>
      <c r="C5431" s="1" t="s">
        <v>36742</v>
      </c>
    </row>
    <row r="5432" spans="1:3" x14ac:dyDescent="0.25">
      <c r="A5432" s="3" t="s">
        <v>50290</v>
      </c>
      <c r="B5432" s="1" t="s">
        <v>1007</v>
      </c>
      <c r="C5432" s="1" t="s">
        <v>36742</v>
      </c>
    </row>
    <row r="5433" spans="1:3" x14ac:dyDescent="0.25">
      <c r="A5433" s="3" t="s">
        <v>50291</v>
      </c>
      <c r="B5433" s="1" t="s">
        <v>2974</v>
      </c>
      <c r="C5433" s="1" t="s">
        <v>36742</v>
      </c>
    </row>
    <row r="5434" spans="1:3" x14ac:dyDescent="0.25">
      <c r="A5434" s="3" t="s">
        <v>50292</v>
      </c>
      <c r="B5434" s="1" t="s">
        <v>1008</v>
      </c>
      <c r="C5434" s="1" t="s">
        <v>36742</v>
      </c>
    </row>
    <row r="5435" spans="1:3" x14ac:dyDescent="0.25">
      <c r="A5435" s="3" t="s">
        <v>50293</v>
      </c>
      <c r="B5435" s="1" t="s">
        <v>1009</v>
      </c>
      <c r="C5435" s="1" t="s">
        <v>36742</v>
      </c>
    </row>
    <row r="5436" spans="1:3" x14ac:dyDescent="0.25">
      <c r="A5436" s="3" t="s">
        <v>50294</v>
      </c>
      <c r="B5436" s="1" t="s">
        <v>1010</v>
      </c>
      <c r="C5436" s="1" t="s">
        <v>36742</v>
      </c>
    </row>
    <row r="5437" spans="1:3" x14ac:dyDescent="0.25">
      <c r="A5437" s="3" t="s">
        <v>50295</v>
      </c>
      <c r="B5437" s="1" t="s">
        <v>1011</v>
      </c>
      <c r="C5437" s="1" t="s">
        <v>36742</v>
      </c>
    </row>
    <row r="5438" spans="1:3" x14ac:dyDescent="0.25">
      <c r="A5438" s="3" t="s">
        <v>50296</v>
      </c>
      <c r="B5438" s="1" t="s">
        <v>1012</v>
      </c>
      <c r="C5438" s="1" t="s">
        <v>36742</v>
      </c>
    </row>
    <row r="5439" spans="1:3" x14ac:dyDescent="0.25">
      <c r="A5439" s="3" t="s">
        <v>50297</v>
      </c>
      <c r="B5439" s="1" t="s">
        <v>1013</v>
      </c>
      <c r="C5439" s="1" t="s">
        <v>36742</v>
      </c>
    </row>
    <row r="5440" spans="1:3" x14ac:dyDescent="0.25">
      <c r="A5440" s="3" t="s">
        <v>50298</v>
      </c>
      <c r="B5440" s="1" t="s">
        <v>1014</v>
      </c>
      <c r="C5440" s="1" t="s">
        <v>36742</v>
      </c>
    </row>
    <row r="5441" spans="1:3" x14ac:dyDescent="0.25">
      <c r="A5441" s="3" t="s">
        <v>50299</v>
      </c>
      <c r="B5441" s="1" t="s">
        <v>1017</v>
      </c>
      <c r="C5441" s="1" t="s">
        <v>36742</v>
      </c>
    </row>
    <row r="5442" spans="1:3" x14ac:dyDescent="0.25">
      <c r="A5442" s="3" t="s">
        <v>50301</v>
      </c>
      <c r="B5442" s="1" t="s">
        <v>2975</v>
      </c>
      <c r="C5442" s="1" t="s">
        <v>36742</v>
      </c>
    </row>
    <row r="5443" spans="1:3" x14ac:dyDescent="0.25">
      <c r="A5443" s="3" t="s">
        <v>50303</v>
      </c>
      <c r="B5443" s="1" t="s">
        <v>2976</v>
      </c>
      <c r="C5443" s="1" t="s">
        <v>36742</v>
      </c>
    </row>
    <row r="5444" spans="1:3" x14ac:dyDescent="0.25">
      <c r="A5444" s="3" t="s">
        <v>50304</v>
      </c>
      <c r="B5444" s="1" t="s">
        <v>1018</v>
      </c>
      <c r="C5444" s="1" t="s">
        <v>36742</v>
      </c>
    </row>
    <row r="5445" spans="1:3" x14ac:dyDescent="0.25">
      <c r="A5445" s="3" t="s">
        <v>50305</v>
      </c>
      <c r="B5445" s="1" t="s">
        <v>1019</v>
      </c>
      <c r="C5445" s="1" t="s">
        <v>36742</v>
      </c>
    </row>
    <row r="5446" spans="1:3" x14ac:dyDescent="0.25">
      <c r="A5446" s="3" t="s">
        <v>50306</v>
      </c>
      <c r="B5446" s="1" t="s">
        <v>1020</v>
      </c>
      <c r="C5446" s="1" t="s">
        <v>36742</v>
      </c>
    </row>
    <row r="5447" spans="1:3" x14ac:dyDescent="0.25">
      <c r="A5447" s="3" t="s">
        <v>50307</v>
      </c>
      <c r="B5447" s="1" t="s">
        <v>1021</v>
      </c>
      <c r="C5447" s="1" t="s">
        <v>36742</v>
      </c>
    </row>
    <row r="5448" spans="1:3" x14ac:dyDescent="0.25">
      <c r="A5448" s="3" t="s">
        <v>50308</v>
      </c>
      <c r="B5448" s="1" t="s">
        <v>1022</v>
      </c>
      <c r="C5448" s="1" t="s">
        <v>36742</v>
      </c>
    </row>
    <row r="5449" spans="1:3" x14ac:dyDescent="0.25">
      <c r="A5449" s="3" t="s">
        <v>50310</v>
      </c>
      <c r="B5449" s="1" t="s">
        <v>1023</v>
      </c>
      <c r="C5449" s="1" t="s">
        <v>36742</v>
      </c>
    </row>
    <row r="5450" spans="1:3" x14ac:dyDescent="0.25">
      <c r="A5450" s="3" t="s">
        <v>50313</v>
      </c>
      <c r="B5450" s="1" t="s">
        <v>2977</v>
      </c>
      <c r="C5450" s="1" t="s">
        <v>36742</v>
      </c>
    </row>
    <row r="5451" spans="1:3" x14ac:dyDescent="0.25">
      <c r="A5451" s="3" t="s">
        <v>50314</v>
      </c>
      <c r="B5451" s="1" t="s">
        <v>2978</v>
      </c>
      <c r="C5451" s="1" t="s">
        <v>36742</v>
      </c>
    </row>
    <row r="5452" spans="1:3" x14ac:dyDescent="0.25">
      <c r="A5452" s="3" t="s">
        <v>50315</v>
      </c>
      <c r="B5452" s="1" t="s">
        <v>1030</v>
      </c>
      <c r="C5452" s="1" t="s">
        <v>36742</v>
      </c>
    </row>
    <row r="5453" spans="1:3" x14ac:dyDescent="0.25">
      <c r="A5453" s="3" t="s">
        <v>50316</v>
      </c>
      <c r="B5453" s="1" t="s">
        <v>1031</v>
      </c>
      <c r="C5453" s="1" t="s">
        <v>36742</v>
      </c>
    </row>
    <row r="5454" spans="1:3" x14ac:dyDescent="0.25">
      <c r="A5454" s="3" t="s">
        <v>50317</v>
      </c>
      <c r="B5454" s="1" t="s">
        <v>1028</v>
      </c>
      <c r="C5454" s="1" t="s">
        <v>36742</v>
      </c>
    </row>
    <row r="5455" spans="1:3" x14ac:dyDescent="0.25">
      <c r="A5455" s="3" t="s">
        <v>50318</v>
      </c>
      <c r="B5455" s="1" t="s">
        <v>1029</v>
      </c>
      <c r="C5455" s="1" t="s">
        <v>36742</v>
      </c>
    </row>
    <row r="5456" spans="1:3" x14ac:dyDescent="0.25">
      <c r="A5456" s="3" t="s">
        <v>50320</v>
      </c>
      <c r="B5456" s="1" t="s">
        <v>1032</v>
      </c>
      <c r="C5456" s="1" t="s">
        <v>36742</v>
      </c>
    </row>
    <row r="5457" spans="1:3" x14ac:dyDescent="0.25">
      <c r="A5457" s="3" t="s">
        <v>50325</v>
      </c>
      <c r="B5457" s="1" t="s">
        <v>1034</v>
      </c>
      <c r="C5457" s="1" t="s">
        <v>36742</v>
      </c>
    </row>
    <row r="5458" spans="1:3" x14ac:dyDescent="0.25">
      <c r="A5458" s="3" t="s">
        <v>50335</v>
      </c>
      <c r="B5458" s="1" t="s">
        <v>193</v>
      </c>
      <c r="C5458" s="1" t="s">
        <v>36742</v>
      </c>
    </row>
    <row r="5459" spans="1:3" x14ac:dyDescent="0.25">
      <c r="A5459" s="3" t="s">
        <v>50338</v>
      </c>
      <c r="B5459" s="1" t="s">
        <v>4190</v>
      </c>
      <c r="C5459" s="1" t="s">
        <v>36742</v>
      </c>
    </row>
    <row r="5460" spans="1:3" x14ac:dyDescent="0.25">
      <c r="A5460" s="3" t="s">
        <v>50339</v>
      </c>
      <c r="B5460" s="1" t="s">
        <v>4191</v>
      </c>
      <c r="C5460" s="1" t="s">
        <v>36742</v>
      </c>
    </row>
    <row r="5461" spans="1:3" x14ac:dyDescent="0.25">
      <c r="A5461" s="3" t="s">
        <v>50340</v>
      </c>
      <c r="B5461" s="1" t="s">
        <v>4192</v>
      </c>
      <c r="C5461" s="1" t="s">
        <v>36742</v>
      </c>
    </row>
    <row r="5462" spans="1:3" x14ac:dyDescent="0.25">
      <c r="A5462" s="3" t="s">
        <v>50347</v>
      </c>
      <c r="B5462" s="1" t="s">
        <v>195</v>
      </c>
      <c r="C5462" s="1" t="s">
        <v>36742</v>
      </c>
    </row>
    <row r="5463" spans="1:3" x14ac:dyDescent="0.25">
      <c r="A5463" s="3" t="s">
        <v>50348</v>
      </c>
      <c r="B5463" s="1" t="s">
        <v>3628</v>
      </c>
      <c r="C5463" s="1" t="s">
        <v>36742</v>
      </c>
    </row>
    <row r="5464" spans="1:3" x14ac:dyDescent="0.25">
      <c r="A5464" s="3" t="s">
        <v>50353</v>
      </c>
      <c r="B5464" s="1" t="s">
        <v>197</v>
      </c>
      <c r="C5464" s="1" t="s">
        <v>36742</v>
      </c>
    </row>
    <row r="5465" spans="1:3" x14ac:dyDescent="0.25">
      <c r="A5465" s="3" t="s">
        <v>50354</v>
      </c>
      <c r="B5465" s="1" t="s">
        <v>198</v>
      </c>
      <c r="C5465" s="1" t="s">
        <v>36742</v>
      </c>
    </row>
    <row r="5466" spans="1:3" x14ac:dyDescent="0.25">
      <c r="A5466" s="3" t="s">
        <v>50386</v>
      </c>
      <c r="B5466" s="1" t="s">
        <v>2680</v>
      </c>
      <c r="C5466" s="1" t="s">
        <v>36742</v>
      </c>
    </row>
    <row r="5467" spans="1:3" x14ac:dyDescent="0.25">
      <c r="A5467" s="3" t="s">
        <v>50387</v>
      </c>
      <c r="B5467" s="1" t="s">
        <v>200</v>
      </c>
      <c r="C5467" s="1" t="s">
        <v>36742</v>
      </c>
    </row>
    <row r="5468" spans="1:3" x14ac:dyDescent="0.25">
      <c r="A5468" s="3" t="s">
        <v>50392</v>
      </c>
      <c r="B5468" s="1" t="s">
        <v>201</v>
      </c>
      <c r="C5468" s="1" t="s">
        <v>36742</v>
      </c>
    </row>
    <row r="5469" spans="1:3" x14ac:dyDescent="0.25">
      <c r="A5469" s="3" t="s">
        <v>50405</v>
      </c>
      <c r="B5469" s="1" t="s">
        <v>203</v>
      </c>
      <c r="C5469" s="1" t="s">
        <v>36742</v>
      </c>
    </row>
    <row r="5470" spans="1:3" x14ac:dyDescent="0.25">
      <c r="A5470" s="3" t="s">
        <v>50408</v>
      </c>
      <c r="B5470" s="1" t="s">
        <v>204</v>
      </c>
      <c r="C5470" s="1" t="s">
        <v>36742</v>
      </c>
    </row>
    <row r="5471" spans="1:3" x14ac:dyDescent="0.25">
      <c r="A5471" s="3" t="s">
        <v>50411</v>
      </c>
      <c r="B5471" s="1" t="s">
        <v>1036</v>
      </c>
      <c r="C5471" s="1" t="s">
        <v>36742</v>
      </c>
    </row>
    <row r="5472" spans="1:3" x14ac:dyDescent="0.25">
      <c r="A5472" s="3" t="s">
        <v>50412</v>
      </c>
      <c r="B5472" s="1" t="s">
        <v>1041</v>
      </c>
      <c r="C5472" s="1" t="s">
        <v>36742</v>
      </c>
    </row>
    <row r="5473" spans="1:3" x14ac:dyDescent="0.25">
      <c r="A5473" s="3" t="s">
        <v>50413</v>
      </c>
      <c r="B5473" s="1" t="s">
        <v>1042</v>
      </c>
      <c r="C5473" s="1" t="s">
        <v>36742</v>
      </c>
    </row>
    <row r="5474" spans="1:3" x14ac:dyDescent="0.25">
      <c r="A5474" s="3" t="s">
        <v>50414</v>
      </c>
      <c r="B5474" s="1" t="s">
        <v>1037</v>
      </c>
      <c r="C5474" s="1" t="s">
        <v>36742</v>
      </c>
    </row>
    <row r="5475" spans="1:3" x14ac:dyDescent="0.25">
      <c r="A5475" s="3" t="s">
        <v>50415</v>
      </c>
      <c r="B5475" s="1" t="s">
        <v>1038</v>
      </c>
      <c r="C5475" s="1" t="s">
        <v>36742</v>
      </c>
    </row>
    <row r="5476" spans="1:3" x14ac:dyDescent="0.25">
      <c r="A5476" s="3" t="s">
        <v>50416</v>
      </c>
      <c r="B5476" s="1" t="s">
        <v>1043</v>
      </c>
      <c r="C5476" s="1" t="s">
        <v>36742</v>
      </c>
    </row>
    <row r="5477" spans="1:3" x14ac:dyDescent="0.25">
      <c r="A5477" s="3" t="s">
        <v>50417</v>
      </c>
      <c r="B5477" s="1" t="s">
        <v>1044</v>
      </c>
      <c r="C5477" s="1" t="s">
        <v>36742</v>
      </c>
    </row>
    <row r="5478" spans="1:3" x14ac:dyDescent="0.25">
      <c r="A5478" s="3" t="s">
        <v>50418</v>
      </c>
      <c r="B5478" s="1" t="s">
        <v>1039</v>
      </c>
      <c r="C5478" s="1" t="s">
        <v>36742</v>
      </c>
    </row>
    <row r="5479" spans="1:3" x14ac:dyDescent="0.25">
      <c r="A5479" s="3" t="s">
        <v>50419</v>
      </c>
      <c r="B5479" s="1" t="s">
        <v>1040</v>
      </c>
      <c r="C5479" s="1" t="s">
        <v>36742</v>
      </c>
    </row>
    <row r="5480" spans="1:3" x14ac:dyDescent="0.25">
      <c r="A5480" s="3" t="s">
        <v>50420</v>
      </c>
      <c r="B5480" s="1" t="s">
        <v>1045</v>
      </c>
      <c r="C5480" s="1" t="s">
        <v>36742</v>
      </c>
    </row>
    <row r="5481" spans="1:3" x14ac:dyDescent="0.25">
      <c r="A5481" s="3" t="s">
        <v>50421</v>
      </c>
      <c r="B5481" s="1" t="s">
        <v>1046</v>
      </c>
      <c r="C5481" s="1" t="s">
        <v>36742</v>
      </c>
    </row>
    <row r="5482" spans="1:3" x14ac:dyDescent="0.25">
      <c r="A5482" s="3" t="s">
        <v>50422</v>
      </c>
      <c r="B5482" s="1" t="s">
        <v>1047</v>
      </c>
      <c r="C5482" s="1" t="s">
        <v>36742</v>
      </c>
    </row>
    <row r="5483" spans="1:3" x14ac:dyDescent="0.25">
      <c r="A5483" s="3" t="s">
        <v>50423</v>
      </c>
      <c r="B5483" s="1" t="s">
        <v>1048</v>
      </c>
      <c r="C5483" s="1" t="s">
        <v>36742</v>
      </c>
    </row>
    <row r="5484" spans="1:3" x14ac:dyDescent="0.25">
      <c r="A5484" s="3" t="s">
        <v>50424</v>
      </c>
      <c r="B5484" s="1" t="s">
        <v>4193</v>
      </c>
      <c r="C5484" s="1" t="s">
        <v>36742</v>
      </c>
    </row>
    <row r="5485" spans="1:3" x14ac:dyDescent="0.25">
      <c r="A5485" s="3" t="s">
        <v>50430</v>
      </c>
      <c r="B5485" s="1" t="s">
        <v>3692</v>
      </c>
      <c r="C5485" s="1" t="s">
        <v>36742</v>
      </c>
    </row>
    <row r="5486" spans="1:3" x14ac:dyDescent="0.25">
      <c r="A5486" s="3" t="s">
        <v>50433</v>
      </c>
      <c r="B5486" s="1" t="s">
        <v>2979</v>
      </c>
      <c r="C5486" s="1" t="s">
        <v>36742</v>
      </c>
    </row>
    <row r="5487" spans="1:3" x14ac:dyDescent="0.25">
      <c r="A5487" s="3" t="s">
        <v>50435</v>
      </c>
      <c r="B5487" s="1" t="s">
        <v>1049</v>
      </c>
      <c r="C5487" s="1" t="s">
        <v>36742</v>
      </c>
    </row>
    <row r="5488" spans="1:3" x14ac:dyDescent="0.25">
      <c r="A5488" s="3" t="s">
        <v>50437</v>
      </c>
      <c r="B5488" s="1" t="s">
        <v>1050</v>
      </c>
      <c r="C5488" s="1" t="s">
        <v>36742</v>
      </c>
    </row>
    <row r="5489" spans="1:3" x14ac:dyDescent="0.25">
      <c r="A5489" s="3" t="s">
        <v>50439</v>
      </c>
      <c r="B5489" s="1" t="s">
        <v>3691</v>
      </c>
      <c r="C5489" s="1" t="s">
        <v>36742</v>
      </c>
    </row>
    <row r="5490" spans="1:3" x14ac:dyDescent="0.25">
      <c r="A5490" s="3" t="s">
        <v>50444</v>
      </c>
      <c r="B5490" s="1" t="s">
        <v>1051</v>
      </c>
      <c r="C5490" s="1" t="s">
        <v>36742</v>
      </c>
    </row>
    <row r="5491" spans="1:3" x14ac:dyDescent="0.25">
      <c r="A5491" s="3" t="s">
        <v>50448</v>
      </c>
      <c r="B5491" s="1" t="s">
        <v>1052</v>
      </c>
      <c r="C5491" s="1" t="s">
        <v>36742</v>
      </c>
    </row>
    <row r="5492" spans="1:3" x14ac:dyDescent="0.25">
      <c r="A5492" s="3" t="s">
        <v>50449</v>
      </c>
      <c r="B5492" s="1" t="s">
        <v>1054</v>
      </c>
      <c r="C5492" s="1" t="s">
        <v>36742</v>
      </c>
    </row>
    <row r="5493" spans="1:3" x14ac:dyDescent="0.25">
      <c r="A5493" s="3" t="s">
        <v>50451</v>
      </c>
      <c r="B5493" s="1" t="s">
        <v>1053</v>
      </c>
      <c r="C5493" s="1" t="s">
        <v>36742</v>
      </c>
    </row>
    <row r="5494" spans="1:3" x14ac:dyDescent="0.25">
      <c r="A5494" s="3" t="s">
        <v>50452</v>
      </c>
      <c r="B5494" s="1" t="s">
        <v>3984</v>
      </c>
      <c r="C5494" s="1" t="s">
        <v>36742</v>
      </c>
    </row>
    <row r="5495" spans="1:3" x14ac:dyDescent="0.25">
      <c r="A5495" s="3" t="s">
        <v>50454</v>
      </c>
      <c r="B5495" s="1" t="s">
        <v>3985</v>
      </c>
      <c r="C5495" s="1" t="s">
        <v>36742</v>
      </c>
    </row>
    <row r="5496" spans="1:3" x14ac:dyDescent="0.25">
      <c r="A5496" s="3" t="s">
        <v>50458</v>
      </c>
      <c r="B5496" s="1" t="s">
        <v>1055</v>
      </c>
      <c r="C5496" s="1" t="s">
        <v>36742</v>
      </c>
    </row>
    <row r="5497" spans="1:3" x14ac:dyDescent="0.25">
      <c r="A5497" s="3" t="s">
        <v>50461</v>
      </c>
      <c r="B5497" s="1" t="s">
        <v>1056</v>
      </c>
      <c r="C5497" s="1" t="s">
        <v>36742</v>
      </c>
    </row>
    <row r="5498" spans="1:3" x14ac:dyDescent="0.25">
      <c r="A5498" s="3" t="s">
        <v>50462</v>
      </c>
      <c r="B5498" s="1" t="s">
        <v>3693</v>
      </c>
      <c r="C5498" s="1" t="s">
        <v>36742</v>
      </c>
    </row>
    <row r="5499" spans="1:3" x14ac:dyDescent="0.25">
      <c r="A5499" s="3" t="s">
        <v>50465</v>
      </c>
      <c r="B5499" s="1" t="s">
        <v>3986</v>
      </c>
      <c r="C5499" s="1" t="s">
        <v>36742</v>
      </c>
    </row>
    <row r="5500" spans="1:3" x14ac:dyDescent="0.25">
      <c r="A5500" s="3" t="s">
        <v>50473</v>
      </c>
      <c r="B5500" s="1" t="s">
        <v>1057</v>
      </c>
      <c r="C5500" s="1" t="s">
        <v>36742</v>
      </c>
    </row>
    <row r="5501" spans="1:3" x14ac:dyDescent="0.25">
      <c r="A5501" s="3" t="s">
        <v>50474</v>
      </c>
      <c r="B5501" s="1" t="s">
        <v>1058</v>
      </c>
      <c r="C5501" s="1" t="s">
        <v>36742</v>
      </c>
    </row>
    <row r="5502" spans="1:3" x14ac:dyDescent="0.25">
      <c r="A5502" s="3" t="s">
        <v>50475</v>
      </c>
      <c r="B5502" s="1" t="s">
        <v>1059</v>
      </c>
      <c r="C5502" s="1" t="s">
        <v>36742</v>
      </c>
    </row>
    <row r="5503" spans="1:3" x14ac:dyDescent="0.25">
      <c r="A5503" s="3" t="s">
        <v>50476</v>
      </c>
      <c r="B5503" s="1" t="s">
        <v>1060</v>
      </c>
      <c r="C5503" s="1" t="s">
        <v>36742</v>
      </c>
    </row>
    <row r="5504" spans="1:3" x14ac:dyDescent="0.25">
      <c r="A5504" s="3" t="s">
        <v>50477</v>
      </c>
      <c r="B5504" s="1" t="s">
        <v>1061</v>
      </c>
      <c r="C5504" s="1" t="s">
        <v>36742</v>
      </c>
    </row>
    <row r="5505" spans="1:3" x14ac:dyDescent="0.25">
      <c r="A5505" s="3" t="s">
        <v>50478</v>
      </c>
      <c r="B5505" s="1" t="s">
        <v>1062</v>
      </c>
      <c r="C5505" s="1" t="s">
        <v>36742</v>
      </c>
    </row>
    <row r="5506" spans="1:3" x14ac:dyDescent="0.25">
      <c r="A5506" s="3" t="s">
        <v>50479</v>
      </c>
      <c r="B5506" s="1" t="s">
        <v>1063</v>
      </c>
      <c r="C5506" s="1" t="s">
        <v>36742</v>
      </c>
    </row>
    <row r="5507" spans="1:3" x14ac:dyDescent="0.25">
      <c r="A5507" s="3" t="s">
        <v>50480</v>
      </c>
      <c r="B5507" s="1" t="s">
        <v>1064</v>
      </c>
      <c r="C5507" s="1" t="s">
        <v>36742</v>
      </c>
    </row>
    <row r="5508" spans="1:3" x14ac:dyDescent="0.25">
      <c r="A5508" s="3" t="s">
        <v>50481</v>
      </c>
      <c r="B5508" s="1" t="s">
        <v>205</v>
      </c>
      <c r="C5508" s="1" t="s">
        <v>36742</v>
      </c>
    </row>
    <row r="5509" spans="1:3" x14ac:dyDescent="0.25">
      <c r="A5509" s="3" t="s">
        <v>50488</v>
      </c>
      <c r="B5509" s="1" t="s">
        <v>1066</v>
      </c>
      <c r="C5509" s="1" t="s">
        <v>36742</v>
      </c>
    </row>
    <row r="5510" spans="1:3" x14ac:dyDescent="0.25">
      <c r="A5510" s="3" t="s">
        <v>50489</v>
      </c>
      <c r="B5510" s="1" t="s">
        <v>1068</v>
      </c>
      <c r="C5510" s="1" t="s">
        <v>36742</v>
      </c>
    </row>
    <row r="5511" spans="1:3" x14ac:dyDescent="0.25">
      <c r="A5511" s="3" t="s">
        <v>50490</v>
      </c>
      <c r="B5511" s="1" t="s">
        <v>1067</v>
      </c>
      <c r="C5511" s="1" t="s">
        <v>36742</v>
      </c>
    </row>
    <row r="5512" spans="1:3" x14ac:dyDescent="0.25">
      <c r="A5512" s="3" t="s">
        <v>50507</v>
      </c>
      <c r="B5512" s="1" t="s">
        <v>270</v>
      </c>
      <c r="C5512" s="1" t="s">
        <v>36742</v>
      </c>
    </row>
    <row r="5513" spans="1:3" x14ac:dyDescent="0.25">
      <c r="A5513" s="3" t="s">
        <v>50510</v>
      </c>
      <c r="B5513" s="1" t="s">
        <v>2477</v>
      </c>
      <c r="C5513" s="1" t="s">
        <v>36742</v>
      </c>
    </row>
    <row r="5514" spans="1:3" x14ac:dyDescent="0.25">
      <c r="A5514" s="3" t="s">
        <v>50511</v>
      </c>
      <c r="B5514" s="1" t="s">
        <v>2478</v>
      </c>
      <c r="C5514" s="1" t="s">
        <v>36742</v>
      </c>
    </row>
    <row r="5515" spans="1:3" x14ac:dyDescent="0.25">
      <c r="A5515" s="3" t="s">
        <v>50512</v>
      </c>
      <c r="B5515" s="1" t="s">
        <v>2479</v>
      </c>
      <c r="C5515" s="1" t="s">
        <v>36742</v>
      </c>
    </row>
    <row r="5516" spans="1:3" x14ac:dyDescent="0.25">
      <c r="A5516" s="3" t="s">
        <v>50513</v>
      </c>
      <c r="B5516" s="1" t="s">
        <v>2480</v>
      </c>
      <c r="C5516" s="1" t="s">
        <v>36742</v>
      </c>
    </row>
    <row r="5517" spans="1:3" x14ac:dyDescent="0.25">
      <c r="A5517" s="3" t="s">
        <v>50521</v>
      </c>
      <c r="B5517" s="1" t="s">
        <v>1072</v>
      </c>
      <c r="C5517" s="1" t="s">
        <v>36742</v>
      </c>
    </row>
    <row r="5518" spans="1:3" x14ac:dyDescent="0.25">
      <c r="A5518" s="3" t="s">
        <v>50525</v>
      </c>
      <c r="B5518" s="1" t="s">
        <v>2980</v>
      </c>
      <c r="C5518" s="1" t="s">
        <v>36742</v>
      </c>
    </row>
    <row r="5519" spans="1:3" x14ac:dyDescent="0.25">
      <c r="A5519" s="3" t="s">
        <v>50528</v>
      </c>
      <c r="B5519" s="1" t="s">
        <v>2982</v>
      </c>
      <c r="C5519" s="1" t="s">
        <v>36742</v>
      </c>
    </row>
    <row r="5520" spans="1:3" x14ac:dyDescent="0.25">
      <c r="A5520" s="3" t="s">
        <v>50529</v>
      </c>
      <c r="B5520" s="1" t="s">
        <v>3694</v>
      </c>
      <c r="C5520" s="1" t="s">
        <v>36742</v>
      </c>
    </row>
    <row r="5521" spans="1:3" x14ac:dyDescent="0.25">
      <c r="A5521" s="3" t="s">
        <v>50531</v>
      </c>
      <c r="B5521" s="1" t="s">
        <v>1073</v>
      </c>
      <c r="C5521" s="1" t="s">
        <v>36742</v>
      </c>
    </row>
    <row r="5522" spans="1:3" x14ac:dyDescent="0.25">
      <c r="A5522" s="3" t="s">
        <v>50533</v>
      </c>
      <c r="B5522" s="1" t="s">
        <v>3695</v>
      </c>
      <c r="C5522" s="1" t="s">
        <v>36742</v>
      </c>
    </row>
    <row r="5523" spans="1:3" x14ac:dyDescent="0.25">
      <c r="A5523" s="3" t="s">
        <v>50534</v>
      </c>
      <c r="B5523" s="1" t="s">
        <v>3696</v>
      </c>
      <c r="C5523" s="1" t="s">
        <v>36742</v>
      </c>
    </row>
    <row r="5524" spans="1:3" x14ac:dyDescent="0.25">
      <c r="A5524" s="3" t="s">
        <v>50544</v>
      </c>
      <c r="B5524" s="1" t="s">
        <v>1080</v>
      </c>
      <c r="C5524" s="1" t="s">
        <v>36742</v>
      </c>
    </row>
    <row r="5525" spans="1:3" x14ac:dyDescent="0.25">
      <c r="A5525" s="3" t="s">
        <v>50545</v>
      </c>
      <c r="B5525" s="1" t="s">
        <v>1081</v>
      </c>
      <c r="C5525" s="1" t="s">
        <v>36742</v>
      </c>
    </row>
    <row r="5526" spans="1:3" x14ac:dyDescent="0.25">
      <c r="A5526" s="3" t="s">
        <v>50550</v>
      </c>
      <c r="B5526" s="1" t="s">
        <v>2481</v>
      </c>
      <c r="C5526" s="1" t="s">
        <v>36742</v>
      </c>
    </row>
    <row r="5527" spans="1:3" x14ac:dyDescent="0.25">
      <c r="A5527" s="3" t="s">
        <v>50562</v>
      </c>
      <c r="B5527" s="1" t="s">
        <v>1088</v>
      </c>
      <c r="C5527" s="1" t="s">
        <v>36742</v>
      </c>
    </row>
    <row r="5528" spans="1:3" x14ac:dyDescent="0.25">
      <c r="A5528" s="3" t="s">
        <v>50563</v>
      </c>
      <c r="B5528" s="1" t="s">
        <v>2986</v>
      </c>
      <c r="C5528" s="1" t="s">
        <v>36742</v>
      </c>
    </row>
    <row r="5529" spans="1:3" x14ac:dyDescent="0.25">
      <c r="A5529" s="3" t="s">
        <v>50566</v>
      </c>
      <c r="B5529" s="1" t="s">
        <v>1089</v>
      </c>
      <c r="C5529" s="1" t="s">
        <v>36742</v>
      </c>
    </row>
    <row r="5530" spans="1:3" x14ac:dyDescent="0.25">
      <c r="A5530" s="3" t="s">
        <v>50568</v>
      </c>
      <c r="B5530" s="1" t="s">
        <v>3988</v>
      </c>
      <c r="C5530" s="1" t="s">
        <v>36742</v>
      </c>
    </row>
    <row r="5531" spans="1:3" x14ac:dyDescent="0.25">
      <c r="A5531" s="3" t="s">
        <v>50569</v>
      </c>
      <c r="B5531" s="1" t="s">
        <v>1090</v>
      </c>
      <c r="C5531" s="1" t="s">
        <v>36742</v>
      </c>
    </row>
    <row r="5532" spans="1:3" x14ac:dyDescent="0.25">
      <c r="A5532" s="3" t="s">
        <v>50573</v>
      </c>
      <c r="B5532" s="1" t="s">
        <v>1084</v>
      </c>
      <c r="C5532" s="1" t="s">
        <v>36742</v>
      </c>
    </row>
    <row r="5533" spans="1:3" x14ac:dyDescent="0.25">
      <c r="A5533" s="3" t="s">
        <v>50575</v>
      </c>
      <c r="B5533" s="1" t="s">
        <v>2990</v>
      </c>
      <c r="C5533" s="1" t="s">
        <v>36742</v>
      </c>
    </row>
    <row r="5534" spans="1:3" x14ac:dyDescent="0.25">
      <c r="A5534" s="3" t="s">
        <v>50577</v>
      </c>
      <c r="B5534" s="1" t="s">
        <v>2991</v>
      </c>
      <c r="C5534" s="1" t="s">
        <v>36742</v>
      </c>
    </row>
    <row r="5535" spans="1:3" x14ac:dyDescent="0.25">
      <c r="A5535" s="3" t="s">
        <v>50581</v>
      </c>
      <c r="B5535" s="1" t="s">
        <v>1092</v>
      </c>
      <c r="C5535" s="1" t="s">
        <v>36742</v>
      </c>
    </row>
    <row r="5536" spans="1:3" x14ac:dyDescent="0.25">
      <c r="A5536" s="3" t="s">
        <v>50582</v>
      </c>
      <c r="B5536" s="1" t="s">
        <v>1093</v>
      </c>
      <c r="C5536" s="1" t="s">
        <v>36742</v>
      </c>
    </row>
    <row r="5537" spans="1:3" x14ac:dyDescent="0.25">
      <c r="A5537" s="3" t="s">
        <v>50584</v>
      </c>
      <c r="B5537" s="1" t="s">
        <v>2992</v>
      </c>
      <c r="C5537" s="1" t="s">
        <v>36742</v>
      </c>
    </row>
    <row r="5538" spans="1:3" x14ac:dyDescent="0.25">
      <c r="A5538" s="3" t="s">
        <v>50585</v>
      </c>
      <c r="B5538" s="1" t="s">
        <v>1096</v>
      </c>
      <c r="C5538" s="1" t="s">
        <v>36742</v>
      </c>
    </row>
    <row r="5539" spans="1:3" x14ac:dyDescent="0.25">
      <c r="A5539" s="3" t="s">
        <v>50587</v>
      </c>
      <c r="B5539" s="1" t="s">
        <v>1097</v>
      </c>
      <c r="C5539" s="1" t="s">
        <v>36742</v>
      </c>
    </row>
    <row r="5540" spans="1:3" x14ac:dyDescent="0.25">
      <c r="A5540" s="3" t="s">
        <v>50588</v>
      </c>
      <c r="B5540" s="1" t="s">
        <v>1086</v>
      </c>
      <c r="C5540" s="1" t="s">
        <v>36742</v>
      </c>
    </row>
    <row r="5541" spans="1:3" x14ac:dyDescent="0.25">
      <c r="A5541" s="3" t="s">
        <v>50590</v>
      </c>
      <c r="B5541" s="1" t="s">
        <v>1099</v>
      </c>
      <c r="C5541" s="1" t="s">
        <v>36742</v>
      </c>
    </row>
    <row r="5542" spans="1:3" x14ac:dyDescent="0.25">
      <c r="A5542" s="3" t="s">
        <v>50591</v>
      </c>
      <c r="B5542" s="1" t="s">
        <v>1100</v>
      </c>
      <c r="C5542" s="1" t="s">
        <v>36742</v>
      </c>
    </row>
    <row r="5543" spans="1:3" x14ac:dyDescent="0.25">
      <c r="A5543" s="3" t="s">
        <v>50592</v>
      </c>
      <c r="B5543" s="1" t="s">
        <v>1101</v>
      </c>
      <c r="C5543" s="1" t="s">
        <v>36742</v>
      </c>
    </row>
    <row r="5544" spans="1:3" x14ac:dyDescent="0.25">
      <c r="A5544" s="3" t="s">
        <v>50597</v>
      </c>
      <c r="B5544" s="1" t="s">
        <v>2993</v>
      </c>
      <c r="C5544" s="1" t="s">
        <v>36742</v>
      </c>
    </row>
    <row r="5545" spans="1:3" x14ac:dyDescent="0.25">
      <c r="A5545" s="3" t="s">
        <v>50598</v>
      </c>
      <c r="B5545" s="1" t="s">
        <v>1102</v>
      </c>
      <c r="C5545" s="1" t="s">
        <v>36742</v>
      </c>
    </row>
    <row r="5546" spans="1:3" x14ac:dyDescent="0.25">
      <c r="A5546" s="3" t="s">
        <v>50599</v>
      </c>
      <c r="B5546" s="1" t="s">
        <v>1103</v>
      </c>
      <c r="C5546" s="1" t="s">
        <v>36742</v>
      </c>
    </row>
    <row r="5547" spans="1:3" x14ac:dyDescent="0.25">
      <c r="A5547" s="3" t="s">
        <v>50600</v>
      </c>
      <c r="B5547" s="1" t="s">
        <v>1104</v>
      </c>
      <c r="C5547" s="1" t="s">
        <v>36742</v>
      </c>
    </row>
    <row r="5548" spans="1:3" x14ac:dyDescent="0.25">
      <c r="A5548" s="3" t="s">
        <v>50603</v>
      </c>
      <c r="B5548" s="1" t="s">
        <v>1107</v>
      </c>
      <c r="C5548" s="1" t="s">
        <v>36742</v>
      </c>
    </row>
    <row r="5549" spans="1:3" x14ac:dyDescent="0.25">
      <c r="A5549" s="3" t="s">
        <v>50605</v>
      </c>
      <c r="B5549" s="1" t="s">
        <v>1108</v>
      </c>
      <c r="C5549" s="1" t="s">
        <v>36742</v>
      </c>
    </row>
    <row r="5550" spans="1:3" x14ac:dyDescent="0.25">
      <c r="A5550" s="3" t="s">
        <v>50608</v>
      </c>
      <c r="B5550" s="1" t="s">
        <v>2995</v>
      </c>
      <c r="C5550" s="1" t="s">
        <v>36742</v>
      </c>
    </row>
    <row r="5551" spans="1:3" x14ac:dyDescent="0.25">
      <c r="A5551" s="3" t="s">
        <v>50609</v>
      </c>
      <c r="B5551" s="1" t="s">
        <v>1109</v>
      </c>
      <c r="C5551" s="1" t="s">
        <v>36742</v>
      </c>
    </row>
    <row r="5552" spans="1:3" x14ac:dyDescent="0.25">
      <c r="A5552" s="3" t="s">
        <v>50610</v>
      </c>
      <c r="B5552" s="1" t="s">
        <v>2996</v>
      </c>
      <c r="C5552" s="1" t="s">
        <v>36742</v>
      </c>
    </row>
    <row r="5553" spans="1:3" x14ac:dyDescent="0.25">
      <c r="A5553" s="3" t="s">
        <v>50614</v>
      </c>
      <c r="B5553" s="1" t="s">
        <v>3000</v>
      </c>
      <c r="C5553" s="1" t="s">
        <v>36742</v>
      </c>
    </row>
    <row r="5554" spans="1:3" x14ac:dyDescent="0.25">
      <c r="A5554" s="3" t="s">
        <v>50615</v>
      </c>
      <c r="B5554" s="1" t="s">
        <v>3001</v>
      </c>
      <c r="C5554" s="1" t="s">
        <v>36742</v>
      </c>
    </row>
    <row r="5555" spans="1:3" x14ac:dyDescent="0.25">
      <c r="A5555" s="3" t="s">
        <v>50616</v>
      </c>
      <c r="B5555" s="1" t="s">
        <v>3987</v>
      </c>
      <c r="C5555" s="1" t="s">
        <v>36742</v>
      </c>
    </row>
    <row r="5556" spans="1:3" x14ac:dyDescent="0.25">
      <c r="A5556" s="3" t="s">
        <v>50620</v>
      </c>
      <c r="B5556" s="1" t="s">
        <v>1114</v>
      </c>
      <c r="C5556" s="1" t="s">
        <v>36742</v>
      </c>
    </row>
    <row r="5557" spans="1:3" x14ac:dyDescent="0.25">
      <c r="A5557" s="3" t="s">
        <v>50621</v>
      </c>
      <c r="B5557" s="1" t="s">
        <v>1116</v>
      </c>
      <c r="C5557" s="1" t="s">
        <v>36742</v>
      </c>
    </row>
    <row r="5558" spans="1:3" x14ac:dyDescent="0.25">
      <c r="A5558" s="3" t="s">
        <v>50622</v>
      </c>
      <c r="B5558" s="1" t="s">
        <v>1115</v>
      </c>
      <c r="C5558" s="1" t="s">
        <v>36742</v>
      </c>
    </row>
    <row r="5559" spans="1:3" x14ac:dyDescent="0.25">
      <c r="A5559" s="3" t="s">
        <v>50626</v>
      </c>
      <c r="B5559" s="1" t="s">
        <v>3003</v>
      </c>
      <c r="C5559" s="1" t="s">
        <v>36742</v>
      </c>
    </row>
    <row r="5560" spans="1:3" x14ac:dyDescent="0.25">
      <c r="A5560" s="3" t="s">
        <v>50629</v>
      </c>
      <c r="B5560" s="1" t="s">
        <v>1118</v>
      </c>
      <c r="C5560" s="1" t="s">
        <v>36742</v>
      </c>
    </row>
    <row r="5561" spans="1:3" x14ac:dyDescent="0.25">
      <c r="A5561" s="3" t="s">
        <v>50630</v>
      </c>
      <c r="B5561" s="1" t="s">
        <v>1119</v>
      </c>
      <c r="C5561" s="1" t="s">
        <v>36742</v>
      </c>
    </row>
    <row r="5562" spans="1:3" x14ac:dyDescent="0.25">
      <c r="A5562" s="3" t="s">
        <v>50631</v>
      </c>
      <c r="B5562" s="1" t="s">
        <v>3006</v>
      </c>
      <c r="C5562" s="1" t="s">
        <v>36742</v>
      </c>
    </row>
    <row r="5563" spans="1:3" x14ac:dyDescent="0.25">
      <c r="A5563" s="3" t="s">
        <v>50633</v>
      </c>
      <c r="B5563" s="1" t="s">
        <v>3007</v>
      </c>
      <c r="C5563" s="1" t="s">
        <v>36742</v>
      </c>
    </row>
    <row r="5564" spans="1:3" x14ac:dyDescent="0.25">
      <c r="A5564" s="3" t="s">
        <v>50634</v>
      </c>
      <c r="B5564" s="1" t="s">
        <v>1120</v>
      </c>
      <c r="C5564" s="1" t="s">
        <v>36742</v>
      </c>
    </row>
    <row r="5565" spans="1:3" x14ac:dyDescent="0.25">
      <c r="A5565" s="3" t="s">
        <v>50635</v>
      </c>
      <c r="B5565" s="1" t="s">
        <v>1121</v>
      </c>
      <c r="C5565" s="1" t="s">
        <v>36742</v>
      </c>
    </row>
    <row r="5566" spans="1:3" x14ac:dyDescent="0.25">
      <c r="A5566" s="3" t="s">
        <v>50636</v>
      </c>
      <c r="B5566" s="1" t="s">
        <v>1122</v>
      </c>
      <c r="C5566" s="1" t="s">
        <v>36742</v>
      </c>
    </row>
    <row r="5567" spans="1:3" x14ac:dyDescent="0.25">
      <c r="A5567" s="3" t="s">
        <v>50638</v>
      </c>
      <c r="B5567" s="1" t="s">
        <v>1124</v>
      </c>
      <c r="C5567" s="1" t="s">
        <v>36742</v>
      </c>
    </row>
    <row r="5568" spans="1:3" x14ac:dyDescent="0.25">
      <c r="A5568" s="3" t="s">
        <v>50641</v>
      </c>
      <c r="B5568" s="1" t="s">
        <v>3008</v>
      </c>
      <c r="C5568" s="1" t="s">
        <v>36742</v>
      </c>
    </row>
    <row r="5569" spans="1:3" x14ac:dyDescent="0.25">
      <c r="A5569" s="3" t="s">
        <v>50642</v>
      </c>
      <c r="B5569" s="1" t="s">
        <v>3698</v>
      </c>
      <c r="C5569" s="1" t="s">
        <v>36742</v>
      </c>
    </row>
    <row r="5570" spans="1:3" x14ac:dyDescent="0.25">
      <c r="A5570" s="3" t="s">
        <v>50643</v>
      </c>
      <c r="B5570" s="1" t="s">
        <v>3009</v>
      </c>
      <c r="C5570" s="1" t="s">
        <v>36742</v>
      </c>
    </row>
    <row r="5571" spans="1:3" x14ac:dyDescent="0.25">
      <c r="A5571" s="3" t="s">
        <v>50644</v>
      </c>
      <c r="B5571" s="1" t="s">
        <v>3010</v>
      </c>
      <c r="C5571" s="1" t="s">
        <v>36742</v>
      </c>
    </row>
    <row r="5572" spans="1:3" x14ac:dyDescent="0.25">
      <c r="A5572" s="3" t="s">
        <v>50645</v>
      </c>
      <c r="B5572" s="1" t="s">
        <v>1125</v>
      </c>
      <c r="C5572" s="1" t="s">
        <v>36742</v>
      </c>
    </row>
    <row r="5573" spans="1:3" x14ac:dyDescent="0.25">
      <c r="A5573" s="3" t="s">
        <v>50646</v>
      </c>
      <c r="B5573" s="1" t="s">
        <v>3011</v>
      </c>
      <c r="C5573" s="1" t="s">
        <v>36742</v>
      </c>
    </row>
    <row r="5574" spans="1:3" x14ac:dyDescent="0.25">
      <c r="A5574" s="3" t="s">
        <v>50647</v>
      </c>
      <c r="B5574" s="1" t="s">
        <v>1126</v>
      </c>
      <c r="C5574" s="1" t="s">
        <v>36742</v>
      </c>
    </row>
    <row r="5575" spans="1:3" x14ac:dyDescent="0.25">
      <c r="A5575" s="3" t="s">
        <v>50648</v>
      </c>
      <c r="B5575" s="1" t="s">
        <v>3012</v>
      </c>
      <c r="C5575" s="1" t="s">
        <v>36742</v>
      </c>
    </row>
    <row r="5576" spans="1:3" x14ac:dyDescent="0.25">
      <c r="A5576" s="3" t="s">
        <v>50650</v>
      </c>
      <c r="B5576" s="1" t="s">
        <v>1127</v>
      </c>
      <c r="C5576" s="1" t="s">
        <v>36742</v>
      </c>
    </row>
    <row r="5577" spans="1:3" x14ac:dyDescent="0.25">
      <c r="A5577" s="3" t="s">
        <v>50664</v>
      </c>
      <c r="B5577" s="1" t="s">
        <v>1128</v>
      </c>
      <c r="C5577" s="1" t="s">
        <v>36742</v>
      </c>
    </row>
    <row r="5578" spans="1:3" x14ac:dyDescent="0.25">
      <c r="A5578" s="3" t="s">
        <v>50677</v>
      </c>
      <c r="B5578" s="1" t="s">
        <v>3019</v>
      </c>
      <c r="C5578" s="1" t="s">
        <v>36742</v>
      </c>
    </row>
    <row r="5579" spans="1:3" x14ac:dyDescent="0.25">
      <c r="A5579" s="3" t="s">
        <v>50678</v>
      </c>
      <c r="B5579" s="1" t="s">
        <v>3021</v>
      </c>
      <c r="C5579" s="1" t="s">
        <v>36742</v>
      </c>
    </row>
    <row r="5580" spans="1:3" x14ac:dyDescent="0.25">
      <c r="A5580" s="3" t="s">
        <v>50679</v>
      </c>
      <c r="B5580" s="1" t="s">
        <v>3018</v>
      </c>
      <c r="C5580" s="1" t="s">
        <v>36742</v>
      </c>
    </row>
    <row r="5581" spans="1:3" x14ac:dyDescent="0.25">
      <c r="A5581" s="3" t="s">
        <v>50680</v>
      </c>
      <c r="B5581" s="1" t="s">
        <v>3020</v>
      </c>
      <c r="C5581" s="1" t="s">
        <v>36742</v>
      </c>
    </row>
    <row r="5582" spans="1:3" x14ac:dyDescent="0.25">
      <c r="A5582" s="3" t="s">
        <v>50681</v>
      </c>
      <c r="B5582" s="1" t="s">
        <v>1129</v>
      </c>
      <c r="C5582" s="1" t="s">
        <v>36742</v>
      </c>
    </row>
    <row r="5583" spans="1:3" x14ac:dyDescent="0.25">
      <c r="A5583" s="3" t="s">
        <v>50684</v>
      </c>
      <c r="B5583" s="1" t="s">
        <v>3016</v>
      </c>
      <c r="C5583" s="1" t="s">
        <v>36742</v>
      </c>
    </row>
    <row r="5584" spans="1:3" x14ac:dyDescent="0.25">
      <c r="A5584" s="3" t="s">
        <v>50685</v>
      </c>
      <c r="B5584" s="1" t="s">
        <v>3022</v>
      </c>
      <c r="C5584" s="1" t="s">
        <v>36742</v>
      </c>
    </row>
    <row r="5585" spans="1:3" x14ac:dyDescent="0.25">
      <c r="A5585" s="3" t="s">
        <v>50688</v>
      </c>
      <c r="B5585" s="1" t="s">
        <v>1131</v>
      </c>
      <c r="C5585" s="1" t="s">
        <v>36742</v>
      </c>
    </row>
    <row r="5586" spans="1:3" x14ac:dyDescent="0.25">
      <c r="A5586" s="3" t="s">
        <v>50689</v>
      </c>
      <c r="B5586" s="1" t="s">
        <v>3023</v>
      </c>
      <c r="C5586" s="1" t="s">
        <v>36742</v>
      </c>
    </row>
    <row r="5587" spans="1:3" x14ac:dyDescent="0.25">
      <c r="A5587" s="3" t="s">
        <v>50695</v>
      </c>
      <c r="B5587" s="1" t="s">
        <v>1130</v>
      </c>
      <c r="C5587" s="1" t="s">
        <v>36742</v>
      </c>
    </row>
    <row r="5588" spans="1:3" x14ac:dyDescent="0.25">
      <c r="A5588" s="3" t="s">
        <v>50698</v>
      </c>
      <c r="B5588" s="1" t="s">
        <v>3699</v>
      </c>
      <c r="C5588" s="1" t="s">
        <v>36742</v>
      </c>
    </row>
    <row r="5589" spans="1:3" x14ac:dyDescent="0.25">
      <c r="A5589" s="3" t="s">
        <v>50699</v>
      </c>
      <c r="B5589" s="1" t="s">
        <v>3017</v>
      </c>
      <c r="C5589" s="1" t="s">
        <v>36742</v>
      </c>
    </row>
    <row r="5590" spans="1:3" x14ac:dyDescent="0.25">
      <c r="A5590" s="3" t="s">
        <v>50703</v>
      </c>
      <c r="B5590" s="1" t="s">
        <v>37</v>
      </c>
      <c r="C5590" s="1" t="s">
        <v>36742</v>
      </c>
    </row>
    <row r="5591" spans="1:3" x14ac:dyDescent="0.25">
      <c r="A5591" s="3" t="s">
        <v>50706</v>
      </c>
      <c r="B5591" s="1" t="s">
        <v>3024</v>
      </c>
      <c r="C5591" s="1" t="s">
        <v>36742</v>
      </c>
    </row>
    <row r="5592" spans="1:3" x14ac:dyDescent="0.25">
      <c r="A5592" s="3" t="s">
        <v>50707</v>
      </c>
      <c r="B5592" s="1" t="s">
        <v>3025</v>
      </c>
      <c r="C5592" s="1" t="s">
        <v>36742</v>
      </c>
    </row>
    <row r="5593" spans="1:3" x14ac:dyDescent="0.25">
      <c r="A5593" s="3" t="s">
        <v>50708</v>
      </c>
      <c r="B5593" s="1" t="s">
        <v>1132</v>
      </c>
      <c r="C5593" s="1" t="s">
        <v>36742</v>
      </c>
    </row>
    <row r="5594" spans="1:3" x14ac:dyDescent="0.25">
      <c r="A5594" s="3" t="s">
        <v>50709</v>
      </c>
      <c r="B5594" s="1" t="s">
        <v>1133</v>
      </c>
      <c r="C5594" s="1" t="s">
        <v>36742</v>
      </c>
    </row>
    <row r="5595" spans="1:3" x14ac:dyDescent="0.25">
      <c r="A5595" s="3" t="s">
        <v>50731</v>
      </c>
      <c r="B5595" s="1" t="s">
        <v>1134</v>
      </c>
      <c r="C5595" s="1" t="s">
        <v>36742</v>
      </c>
    </row>
    <row r="5596" spans="1:3" x14ac:dyDescent="0.25">
      <c r="A5596" s="3" t="s">
        <v>50734</v>
      </c>
      <c r="B5596" s="1" t="s">
        <v>3705</v>
      </c>
      <c r="C5596" s="1" t="s">
        <v>36742</v>
      </c>
    </row>
    <row r="5597" spans="1:3" x14ac:dyDescent="0.25">
      <c r="A5597" s="3" t="s">
        <v>50735</v>
      </c>
      <c r="B5597" s="1" t="s">
        <v>1158</v>
      </c>
      <c r="C5597" s="1" t="s">
        <v>36742</v>
      </c>
    </row>
    <row r="5598" spans="1:3" x14ac:dyDescent="0.25">
      <c r="A5598" s="3" t="s">
        <v>50737</v>
      </c>
      <c r="B5598" s="1" t="s">
        <v>1135</v>
      </c>
      <c r="C5598" s="1" t="s">
        <v>36742</v>
      </c>
    </row>
    <row r="5599" spans="1:3" x14ac:dyDescent="0.25">
      <c r="A5599" s="3" t="s">
        <v>50741</v>
      </c>
      <c r="B5599" s="1" t="s">
        <v>3028</v>
      </c>
      <c r="C5599" s="1" t="s">
        <v>36742</v>
      </c>
    </row>
    <row r="5600" spans="1:3" x14ac:dyDescent="0.25">
      <c r="A5600" s="3" t="s">
        <v>50742</v>
      </c>
      <c r="B5600" s="1" t="s">
        <v>1136</v>
      </c>
      <c r="C5600" s="1" t="s">
        <v>36742</v>
      </c>
    </row>
    <row r="5601" spans="1:3" x14ac:dyDescent="0.25">
      <c r="A5601" s="3" t="s">
        <v>50744</v>
      </c>
      <c r="B5601" s="1" t="s">
        <v>1137</v>
      </c>
      <c r="C5601" s="1" t="s">
        <v>36742</v>
      </c>
    </row>
    <row r="5602" spans="1:3" x14ac:dyDescent="0.25">
      <c r="A5602" s="3" t="s">
        <v>50746</v>
      </c>
      <c r="B5602" s="1" t="s">
        <v>1138</v>
      </c>
      <c r="C5602" s="1" t="s">
        <v>36742</v>
      </c>
    </row>
    <row r="5603" spans="1:3" x14ac:dyDescent="0.25">
      <c r="A5603" s="3" t="s">
        <v>50748</v>
      </c>
      <c r="B5603" s="1" t="s">
        <v>1139</v>
      </c>
      <c r="C5603" s="1" t="s">
        <v>36742</v>
      </c>
    </row>
    <row r="5604" spans="1:3" x14ac:dyDescent="0.25">
      <c r="A5604" s="3" t="s">
        <v>50751</v>
      </c>
      <c r="B5604" s="1" t="s">
        <v>3702</v>
      </c>
      <c r="C5604" s="1" t="s">
        <v>36742</v>
      </c>
    </row>
    <row r="5605" spans="1:3" x14ac:dyDescent="0.25">
      <c r="A5605" s="3" t="s">
        <v>50753</v>
      </c>
      <c r="B5605" s="1" t="s">
        <v>1140</v>
      </c>
      <c r="C5605" s="1" t="s">
        <v>36742</v>
      </c>
    </row>
    <row r="5606" spans="1:3" x14ac:dyDescent="0.25">
      <c r="A5606" s="3" t="s">
        <v>50754</v>
      </c>
      <c r="B5606" s="1" t="s">
        <v>1141</v>
      </c>
      <c r="C5606" s="1" t="s">
        <v>36742</v>
      </c>
    </row>
    <row r="5607" spans="1:3" x14ac:dyDescent="0.25">
      <c r="A5607" s="3" t="s">
        <v>50759</v>
      </c>
      <c r="B5607" s="1" t="s">
        <v>1143</v>
      </c>
      <c r="C5607" s="1" t="s">
        <v>36742</v>
      </c>
    </row>
    <row r="5608" spans="1:3" x14ac:dyDescent="0.25">
      <c r="A5608" s="3" t="s">
        <v>50761</v>
      </c>
      <c r="B5608" s="1" t="s">
        <v>3029</v>
      </c>
      <c r="C5608" s="1" t="s">
        <v>36742</v>
      </c>
    </row>
    <row r="5609" spans="1:3" x14ac:dyDescent="0.25">
      <c r="A5609" s="3" t="s">
        <v>50762</v>
      </c>
      <c r="B5609" s="1" t="s">
        <v>3030</v>
      </c>
      <c r="C5609" s="1" t="s">
        <v>36742</v>
      </c>
    </row>
    <row r="5610" spans="1:3" x14ac:dyDescent="0.25">
      <c r="A5610" s="3" t="s">
        <v>50763</v>
      </c>
      <c r="B5610" s="1" t="s">
        <v>1144</v>
      </c>
      <c r="C5610" s="1" t="s">
        <v>36742</v>
      </c>
    </row>
    <row r="5611" spans="1:3" x14ac:dyDescent="0.25">
      <c r="A5611" s="3" t="s">
        <v>50764</v>
      </c>
      <c r="B5611" s="1" t="s">
        <v>3031</v>
      </c>
      <c r="C5611" s="1" t="s">
        <v>36742</v>
      </c>
    </row>
    <row r="5612" spans="1:3" x14ac:dyDescent="0.25">
      <c r="A5612" s="3" t="s">
        <v>50765</v>
      </c>
      <c r="B5612" s="1" t="s">
        <v>1145</v>
      </c>
      <c r="C5612" s="1" t="s">
        <v>36742</v>
      </c>
    </row>
    <row r="5613" spans="1:3" x14ac:dyDescent="0.25">
      <c r="A5613" s="3" t="s">
        <v>50769</v>
      </c>
      <c r="B5613" s="1" t="s">
        <v>1148</v>
      </c>
      <c r="C5613" s="1" t="s">
        <v>36742</v>
      </c>
    </row>
    <row r="5614" spans="1:3" x14ac:dyDescent="0.25">
      <c r="A5614" s="3" t="s">
        <v>50770</v>
      </c>
      <c r="B5614" s="1" t="s">
        <v>1149</v>
      </c>
      <c r="C5614" s="1" t="s">
        <v>36742</v>
      </c>
    </row>
    <row r="5615" spans="1:3" x14ac:dyDescent="0.25">
      <c r="A5615" s="3" t="s">
        <v>50771</v>
      </c>
      <c r="B5615" s="1" t="s">
        <v>1150</v>
      </c>
      <c r="C5615" s="1" t="s">
        <v>36742</v>
      </c>
    </row>
    <row r="5616" spans="1:3" x14ac:dyDescent="0.25">
      <c r="A5616" s="3" t="s">
        <v>50774</v>
      </c>
      <c r="B5616" s="1" t="s">
        <v>1151</v>
      </c>
      <c r="C5616" s="1" t="s">
        <v>36742</v>
      </c>
    </row>
    <row r="5617" spans="1:3" x14ac:dyDescent="0.25">
      <c r="A5617" s="3" t="s">
        <v>50776</v>
      </c>
      <c r="B5617" s="1" t="s">
        <v>1152</v>
      </c>
      <c r="C5617" s="1" t="s">
        <v>36742</v>
      </c>
    </row>
    <row r="5618" spans="1:3" x14ac:dyDescent="0.25">
      <c r="A5618" s="3" t="s">
        <v>50777</v>
      </c>
      <c r="B5618" s="1" t="s">
        <v>1153</v>
      </c>
      <c r="C5618" s="1" t="s">
        <v>36742</v>
      </c>
    </row>
    <row r="5619" spans="1:3" x14ac:dyDescent="0.25">
      <c r="A5619" s="3" t="s">
        <v>50778</v>
      </c>
      <c r="B5619" s="1" t="s">
        <v>3704</v>
      </c>
      <c r="C5619" s="1" t="s">
        <v>36742</v>
      </c>
    </row>
    <row r="5620" spans="1:3" x14ac:dyDescent="0.25">
      <c r="A5620" s="3" t="s">
        <v>50779</v>
      </c>
      <c r="B5620" s="1" t="s">
        <v>1154</v>
      </c>
      <c r="C5620" s="1" t="s">
        <v>36742</v>
      </c>
    </row>
    <row r="5621" spans="1:3" x14ac:dyDescent="0.25">
      <c r="A5621" s="3" t="s">
        <v>50780</v>
      </c>
      <c r="B5621" s="1" t="s">
        <v>1155</v>
      </c>
      <c r="C5621" s="1" t="s">
        <v>36742</v>
      </c>
    </row>
    <row r="5622" spans="1:3" x14ac:dyDescent="0.25">
      <c r="A5622" s="3" t="s">
        <v>50781</v>
      </c>
      <c r="B5622" s="1" t="s">
        <v>1156</v>
      </c>
      <c r="C5622" s="1" t="s">
        <v>36742</v>
      </c>
    </row>
    <row r="5623" spans="1:3" x14ac:dyDescent="0.25">
      <c r="A5623" s="3" t="s">
        <v>50783</v>
      </c>
      <c r="B5623" s="1" t="s">
        <v>1157</v>
      </c>
      <c r="C5623" s="1" t="s">
        <v>36742</v>
      </c>
    </row>
    <row r="5624" spans="1:3" x14ac:dyDescent="0.25">
      <c r="A5624" s="3" t="s">
        <v>50784</v>
      </c>
      <c r="B5624" s="1" t="s">
        <v>3989</v>
      </c>
      <c r="C5624" s="1" t="s">
        <v>36742</v>
      </c>
    </row>
    <row r="5625" spans="1:3" x14ac:dyDescent="0.25">
      <c r="A5625" s="3" t="s">
        <v>50785</v>
      </c>
      <c r="B5625" s="1" t="s">
        <v>3032</v>
      </c>
      <c r="C5625" s="1" t="s">
        <v>36742</v>
      </c>
    </row>
    <row r="5626" spans="1:3" x14ac:dyDescent="0.25">
      <c r="A5626" s="3" t="s">
        <v>50786</v>
      </c>
      <c r="B5626" s="1" t="s">
        <v>3026</v>
      </c>
      <c r="C5626" s="1" t="s">
        <v>36742</v>
      </c>
    </row>
    <row r="5627" spans="1:3" x14ac:dyDescent="0.25">
      <c r="A5627" s="3" t="s">
        <v>50787</v>
      </c>
      <c r="B5627" s="1" t="s">
        <v>3027</v>
      </c>
      <c r="C5627" s="1" t="s">
        <v>36742</v>
      </c>
    </row>
    <row r="5628" spans="1:3" x14ac:dyDescent="0.25">
      <c r="A5628" s="3" t="s">
        <v>50793</v>
      </c>
      <c r="B5628" s="1" t="s">
        <v>1159</v>
      </c>
      <c r="C5628" s="1" t="s">
        <v>36742</v>
      </c>
    </row>
    <row r="5629" spans="1:3" x14ac:dyDescent="0.25">
      <c r="A5629" s="3" t="s">
        <v>50801</v>
      </c>
      <c r="B5629" s="1" t="s">
        <v>1162</v>
      </c>
      <c r="C5629" s="1" t="s">
        <v>36742</v>
      </c>
    </row>
    <row r="5630" spans="1:3" x14ac:dyDescent="0.25">
      <c r="A5630" s="3" t="s">
        <v>50802</v>
      </c>
      <c r="B5630" s="1" t="s">
        <v>3034</v>
      </c>
      <c r="C5630" s="1" t="s">
        <v>36742</v>
      </c>
    </row>
    <row r="5631" spans="1:3" x14ac:dyDescent="0.25">
      <c r="A5631" s="3" t="s">
        <v>50804</v>
      </c>
      <c r="B5631" s="1" t="s">
        <v>3035</v>
      </c>
      <c r="C5631" s="1" t="s">
        <v>36742</v>
      </c>
    </row>
    <row r="5632" spans="1:3" x14ac:dyDescent="0.25">
      <c r="A5632" s="3" t="s">
        <v>50806</v>
      </c>
      <c r="B5632" s="1" t="s">
        <v>3036</v>
      </c>
      <c r="C5632" s="1" t="s">
        <v>36742</v>
      </c>
    </row>
    <row r="5633" spans="1:3" x14ac:dyDescent="0.25">
      <c r="A5633" s="3" t="s">
        <v>50807</v>
      </c>
      <c r="B5633" s="1" t="s">
        <v>3033</v>
      </c>
      <c r="C5633" s="1" t="s">
        <v>36742</v>
      </c>
    </row>
    <row r="5634" spans="1:3" x14ac:dyDescent="0.25">
      <c r="A5634" s="3" t="s">
        <v>50809</v>
      </c>
      <c r="B5634" s="1" t="s">
        <v>1163</v>
      </c>
      <c r="C5634" s="1" t="s">
        <v>36742</v>
      </c>
    </row>
    <row r="5635" spans="1:3" x14ac:dyDescent="0.25">
      <c r="A5635" s="3" t="s">
        <v>50827</v>
      </c>
      <c r="B5635" s="1" t="s">
        <v>4221</v>
      </c>
      <c r="C5635" s="1" t="s">
        <v>36742</v>
      </c>
    </row>
    <row r="5636" spans="1:3" x14ac:dyDescent="0.25">
      <c r="A5636" s="3" t="s">
        <v>50828</v>
      </c>
      <c r="B5636" s="1" t="s">
        <v>1164</v>
      </c>
      <c r="C5636" s="1" t="s">
        <v>36742</v>
      </c>
    </row>
    <row r="5637" spans="1:3" x14ac:dyDescent="0.25">
      <c r="A5637" s="3" t="s">
        <v>50829</v>
      </c>
      <c r="B5637" s="1" t="s">
        <v>1165</v>
      </c>
      <c r="C5637" s="1" t="s">
        <v>36742</v>
      </c>
    </row>
    <row r="5638" spans="1:3" x14ac:dyDescent="0.25">
      <c r="A5638" s="3" t="s">
        <v>50830</v>
      </c>
      <c r="B5638" s="1" t="s">
        <v>4222</v>
      </c>
      <c r="C5638" s="1" t="s">
        <v>36742</v>
      </c>
    </row>
    <row r="5639" spans="1:3" x14ac:dyDescent="0.25">
      <c r="A5639" s="3" t="s">
        <v>50832</v>
      </c>
      <c r="B5639" s="1" t="s">
        <v>4223</v>
      </c>
      <c r="C5639" s="1" t="s">
        <v>36742</v>
      </c>
    </row>
    <row r="5640" spans="1:3" x14ac:dyDescent="0.25">
      <c r="A5640" s="3" t="s">
        <v>50833</v>
      </c>
      <c r="B5640" s="1" t="s">
        <v>3038</v>
      </c>
      <c r="C5640" s="1" t="s">
        <v>36742</v>
      </c>
    </row>
    <row r="5641" spans="1:3" x14ac:dyDescent="0.25">
      <c r="A5641" s="3" t="s">
        <v>50834</v>
      </c>
      <c r="B5641" s="1" t="s">
        <v>34961</v>
      </c>
      <c r="C5641" s="1" t="s">
        <v>36742</v>
      </c>
    </row>
    <row r="5642" spans="1:3" x14ac:dyDescent="0.25">
      <c r="A5642" s="3" t="s">
        <v>50835</v>
      </c>
      <c r="B5642" s="1" t="s">
        <v>3707</v>
      </c>
      <c r="C5642" s="1" t="s">
        <v>36742</v>
      </c>
    </row>
    <row r="5643" spans="1:3" x14ac:dyDescent="0.25">
      <c r="A5643" s="3" t="s">
        <v>50846</v>
      </c>
      <c r="B5643" s="1" t="s">
        <v>206</v>
      </c>
      <c r="C5643" s="1" t="s">
        <v>36742</v>
      </c>
    </row>
    <row r="5644" spans="1:3" x14ac:dyDescent="0.25">
      <c r="A5644" s="3" t="s">
        <v>50850</v>
      </c>
      <c r="B5644" s="1" t="s">
        <v>1166</v>
      </c>
      <c r="C5644" s="1" t="s">
        <v>36742</v>
      </c>
    </row>
    <row r="5645" spans="1:3" x14ac:dyDescent="0.25">
      <c r="A5645" s="3" t="s">
        <v>50853</v>
      </c>
      <c r="B5645" s="1" t="s">
        <v>1167</v>
      </c>
      <c r="C5645" s="1" t="s">
        <v>36742</v>
      </c>
    </row>
    <row r="5646" spans="1:3" x14ac:dyDescent="0.25">
      <c r="A5646" s="3" t="s">
        <v>50861</v>
      </c>
      <c r="B5646" s="1" t="s">
        <v>3990</v>
      </c>
      <c r="C5646" s="1" t="s">
        <v>36742</v>
      </c>
    </row>
    <row r="5647" spans="1:3" x14ac:dyDescent="0.25">
      <c r="A5647" s="3" t="s">
        <v>50863</v>
      </c>
      <c r="B5647" s="1" t="s">
        <v>3039</v>
      </c>
      <c r="C5647" s="1" t="s">
        <v>36742</v>
      </c>
    </row>
    <row r="5648" spans="1:3" x14ac:dyDescent="0.25">
      <c r="A5648" s="3" t="s">
        <v>50866</v>
      </c>
      <c r="B5648" s="1" t="s">
        <v>1172</v>
      </c>
      <c r="C5648" s="1" t="s">
        <v>36742</v>
      </c>
    </row>
    <row r="5649" spans="1:3" x14ac:dyDescent="0.25">
      <c r="A5649" s="3" t="s">
        <v>50868</v>
      </c>
      <c r="B5649" s="1" t="s">
        <v>3991</v>
      </c>
      <c r="C5649" s="1" t="s">
        <v>36742</v>
      </c>
    </row>
    <row r="5650" spans="1:3" x14ac:dyDescent="0.25">
      <c r="A5650" s="3" t="s">
        <v>50873</v>
      </c>
      <c r="B5650" s="1" t="s">
        <v>1171</v>
      </c>
      <c r="C5650" s="1" t="s">
        <v>36742</v>
      </c>
    </row>
    <row r="5651" spans="1:3" x14ac:dyDescent="0.25">
      <c r="A5651" s="3" t="s">
        <v>50880</v>
      </c>
      <c r="B5651" s="1" t="s">
        <v>3992</v>
      </c>
      <c r="C5651" s="1" t="s">
        <v>36742</v>
      </c>
    </row>
    <row r="5652" spans="1:3" x14ac:dyDescent="0.25">
      <c r="A5652" s="3" t="s">
        <v>50895</v>
      </c>
      <c r="B5652" s="1" t="s">
        <v>3994</v>
      </c>
      <c r="C5652" s="1" t="s">
        <v>36742</v>
      </c>
    </row>
    <row r="5653" spans="1:3" x14ac:dyDescent="0.25">
      <c r="A5653" s="3" t="s">
        <v>50896</v>
      </c>
      <c r="B5653" s="1" t="s">
        <v>3709</v>
      </c>
      <c r="C5653" s="1" t="s">
        <v>36742</v>
      </c>
    </row>
    <row r="5654" spans="1:3" x14ac:dyDescent="0.25">
      <c r="A5654" s="3" t="s">
        <v>50899</v>
      </c>
      <c r="B5654" s="1" t="s">
        <v>1168</v>
      </c>
      <c r="C5654" s="1" t="s">
        <v>36742</v>
      </c>
    </row>
    <row r="5655" spans="1:3" x14ac:dyDescent="0.25">
      <c r="A5655" s="3" t="s">
        <v>50904</v>
      </c>
      <c r="B5655" s="1" t="s">
        <v>3712</v>
      </c>
      <c r="C5655" s="1" t="s">
        <v>36742</v>
      </c>
    </row>
    <row r="5656" spans="1:3" x14ac:dyDescent="0.25">
      <c r="A5656" s="3" t="s">
        <v>50911</v>
      </c>
      <c r="B5656" s="1" t="s">
        <v>3046</v>
      </c>
      <c r="C5656" s="1" t="s">
        <v>36742</v>
      </c>
    </row>
    <row r="5657" spans="1:3" x14ac:dyDescent="0.25">
      <c r="A5657" s="3" t="s">
        <v>50924</v>
      </c>
      <c r="B5657" s="1" t="s">
        <v>1170</v>
      </c>
      <c r="C5657" s="1" t="s">
        <v>36742</v>
      </c>
    </row>
    <row r="5658" spans="1:3" x14ac:dyDescent="0.25">
      <c r="A5658" s="3" t="s">
        <v>50925</v>
      </c>
      <c r="B5658" s="1" t="s">
        <v>3713</v>
      </c>
      <c r="C5658" s="1" t="s">
        <v>36742</v>
      </c>
    </row>
    <row r="5659" spans="1:3" x14ac:dyDescent="0.25">
      <c r="A5659" s="3" t="s">
        <v>50928</v>
      </c>
      <c r="B5659" s="1" t="s">
        <v>3040</v>
      </c>
      <c r="C5659" s="1" t="s">
        <v>36742</v>
      </c>
    </row>
    <row r="5660" spans="1:3" x14ac:dyDescent="0.25">
      <c r="A5660" s="3" t="s">
        <v>50931</v>
      </c>
      <c r="B5660" s="1" t="s">
        <v>3714</v>
      </c>
      <c r="C5660" s="1" t="s">
        <v>36742</v>
      </c>
    </row>
    <row r="5661" spans="1:3" x14ac:dyDescent="0.25">
      <c r="A5661" s="3" t="s">
        <v>50935</v>
      </c>
      <c r="B5661" s="1" t="s">
        <v>3995</v>
      </c>
      <c r="C5661" s="1" t="s">
        <v>36742</v>
      </c>
    </row>
    <row r="5662" spans="1:3" x14ac:dyDescent="0.25">
      <c r="A5662" s="3" t="s">
        <v>50940</v>
      </c>
      <c r="B5662" s="1" t="s">
        <v>3048</v>
      </c>
      <c r="C5662" s="1" t="s">
        <v>36742</v>
      </c>
    </row>
    <row r="5663" spans="1:3" x14ac:dyDescent="0.25">
      <c r="A5663" s="3" t="s">
        <v>50944</v>
      </c>
      <c r="B5663" s="1" t="s">
        <v>3996</v>
      </c>
      <c r="C5663" s="1" t="s">
        <v>36742</v>
      </c>
    </row>
    <row r="5664" spans="1:3" x14ac:dyDescent="0.25">
      <c r="A5664" s="3" t="s">
        <v>50948</v>
      </c>
      <c r="B5664" s="1" t="s">
        <v>3997</v>
      </c>
      <c r="C5664" s="1" t="s">
        <v>36742</v>
      </c>
    </row>
    <row r="5665" spans="1:3" x14ac:dyDescent="0.25">
      <c r="A5665" s="3" t="s">
        <v>50950</v>
      </c>
      <c r="B5665" s="1" t="s">
        <v>3047</v>
      </c>
      <c r="C5665" s="1" t="s">
        <v>36742</v>
      </c>
    </row>
    <row r="5666" spans="1:3" x14ac:dyDescent="0.25">
      <c r="A5666" s="3" t="s">
        <v>50952</v>
      </c>
      <c r="B5666" s="1" t="s">
        <v>3993</v>
      </c>
      <c r="C5666" s="1" t="s">
        <v>36742</v>
      </c>
    </row>
    <row r="5667" spans="1:3" x14ac:dyDescent="0.25">
      <c r="A5667" s="3" t="s">
        <v>50955</v>
      </c>
      <c r="B5667" s="1" t="s">
        <v>3708</v>
      </c>
      <c r="C5667" s="1" t="s">
        <v>36742</v>
      </c>
    </row>
    <row r="5668" spans="1:3" x14ac:dyDescent="0.25">
      <c r="A5668" s="3" t="s">
        <v>50984</v>
      </c>
      <c r="B5668" s="1" t="s">
        <v>207</v>
      </c>
      <c r="C5668" s="1" t="s">
        <v>36742</v>
      </c>
    </row>
    <row r="5669" spans="1:3" x14ac:dyDescent="0.25">
      <c r="A5669" s="3" t="s">
        <v>50989</v>
      </c>
      <c r="B5669" s="1" t="s">
        <v>3955</v>
      </c>
      <c r="C5669" s="1" t="s">
        <v>36742</v>
      </c>
    </row>
    <row r="5670" spans="1:3" x14ac:dyDescent="0.25">
      <c r="A5670" s="3" t="s">
        <v>51001</v>
      </c>
      <c r="B5670" s="1" t="s">
        <v>1188</v>
      </c>
      <c r="C5670" s="1" t="s">
        <v>36742</v>
      </c>
    </row>
    <row r="5671" spans="1:3" x14ac:dyDescent="0.25">
      <c r="A5671" s="3" t="s">
        <v>51002</v>
      </c>
      <c r="B5671" s="1" t="s">
        <v>1175</v>
      </c>
      <c r="C5671" s="1" t="s">
        <v>36742</v>
      </c>
    </row>
    <row r="5672" spans="1:3" x14ac:dyDescent="0.25">
      <c r="A5672" s="3" t="s">
        <v>51006</v>
      </c>
      <c r="B5672" s="1" t="s">
        <v>1189</v>
      </c>
      <c r="C5672" s="1" t="s">
        <v>36742</v>
      </c>
    </row>
    <row r="5673" spans="1:3" x14ac:dyDescent="0.25">
      <c r="A5673" s="3" t="s">
        <v>51008</v>
      </c>
      <c r="B5673" s="1" t="s">
        <v>1177</v>
      </c>
      <c r="C5673" s="1" t="s">
        <v>36742</v>
      </c>
    </row>
    <row r="5674" spans="1:3" x14ac:dyDescent="0.25">
      <c r="A5674" s="3" t="s">
        <v>51010</v>
      </c>
      <c r="B5674" s="1" t="s">
        <v>1179</v>
      </c>
      <c r="C5674" s="1" t="s">
        <v>36742</v>
      </c>
    </row>
    <row r="5675" spans="1:3" x14ac:dyDescent="0.25">
      <c r="A5675" s="3" t="s">
        <v>51011</v>
      </c>
      <c r="B5675" s="1" t="s">
        <v>1180</v>
      </c>
      <c r="C5675" s="1" t="s">
        <v>36742</v>
      </c>
    </row>
    <row r="5676" spans="1:3" x14ac:dyDescent="0.25">
      <c r="A5676" s="3" t="s">
        <v>51013</v>
      </c>
      <c r="B5676" s="1" t="s">
        <v>1182</v>
      </c>
      <c r="C5676" s="1" t="s">
        <v>36742</v>
      </c>
    </row>
    <row r="5677" spans="1:3" x14ac:dyDescent="0.25">
      <c r="A5677" s="3" t="s">
        <v>51017</v>
      </c>
      <c r="B5677" s="1" t="s">
        <v>1190</v>
      </c>
      <c r="C5677" s="1" t="s">
        <v>36742</v>
      </c>
    </row>
    <row r="5678" spans="1:3" x14ac:dyDescent="0.25">
      <c r="A5678" s="3" t="s">
        <v>51023</v>
      </c>
      <c r="B5678" s="1" t="s">
        <v>1185</v>
      </c>
      <c r="C5678" s="1" t="s">
        <v>36742</v>
      </c>
    </row>
    <row r="5679" spans="1:3" x14ac:dyDescent="0.25">
      <c r="A5679" s="3" t="s">
        <v>51024</v>
      </c>
      <c r="B5679" s="1" t="s">
        <v>1186</v>
      </c>
      <c r="C5679" s="1" t="s">
        <v>36742</v>
      </c>
    </row>
    <row r="5680" spans="1:3" x14ac:dyDescent="0.25">
      <c r="A5680" s="3" t="s">
        <v>51027</v>
      </c>
      <c r="B5680" s="1" t="s">
        <v>1191</v>
      </c>
      <c r="C5680" s="1" t="s">
        <v>36742</v>
      </c>
    </row>
    <row r="5681" spans="1:3" x14ac:dyDescent="0.25">
      <c r="A5681" s="3" t="s">
        <v>51049</v>
      </c>
      <c r="B5681" s="1" t="s">
        <v>3953</v>
      </c>
      <c r="C5681" s="1" t="s">
        <v>36742</v>
      </c>
    </row>
    <row r="5682" spans="1:3" x14ac:dyDescent="0.25">
      <c r="A5682" s="3" t="s">
        <v>51064</v>
      </c>
      <c r="B5682" s="1" t="s">
        <v>210</v>
      </c>
      <c r="C5682" s="1" t="s">
        <v>36742</v>
      </c>
    </row>
    <row r="5683" spans="1:3" x14ac:dyDescent="0.25">
      <c r="A5683" s="3" t="s">
        <v>51075</v>
      </c>
      <c r="B5683" s="1" t="s">
        <v>3052</v>
      </c>
      <c r="C5683" s="1" t="s">
        <v>36742</v>
      </c>
    </row>
    <row r="5684" spans="1:3" x14ac:dyDescent="0.25">
      <c r="A5684" s="3" t="s">
        <v>51076</v>
      </c>
      <c r="B5684" s="1" t="s">
        <v>3053</v>
      </c>
      <c r="C5684" s="1" t="s">
        <v>36742</v>
      </c>
    </row>
    <row r="5685" spans="1:3" x14ac:dyDescent="0.25">
      <c r="A5685" s="3" t="s">
        <v>51077</v>
      </c>
      <c r="B5685" s="1" t="s">
        <v>1198</v>
      </c>
      <c r="C5685" s="1" t="s">
        <v>36742</v>
      </c>
    </row>
    <row r="5686" spans="1:3" x14ac:dyDescent="0.25">
      <c r="A5686" s="3" t="s">
        <v>51078</v>
      </c>
      <c r="B5686" s="1" t="s">
        <v>4099</v>
      </c>
      <c r="C5686" s="1" t="s">
        <v>36742</v>
      </c>
    </row>
    <row r="5687" spans="1:3" x14ac:dyDescent="0.25">
      <c r="A5687" s="3" t="s">
        <v>51079</v>
      </c>
      <c r="B5687" s="1" t="s">
        <v>3054</v>
      </c>
      <c r="C5687" s="1" t="s">
        <v>36742</v>
      </c>
    </row>
    <row r="5688" spans="1:3" x14ac:dyDescent="0.25">
      <c r="A5688" s="3" t="s">
        <v>51080</v>
      </c>
      <c r="B5688" s="1" t="s">
        <v>3055</v>
      </c>
      <c r="C5688" s="1" t="s">
        <v>36742</v>
      </c>
    </row>
    <row r="5689" spans="1:3" x14ac:dyDescent="0.25">
      <c r="A5689" s="3" t="s">
        <v>51081</v>
      </c>
      <c r="B5689" s="1" t="s">
        <v>3717</v>
      </c>
      <c r="C5689" s="1" t="s">
        <v>36742</v>
      </c>
    </row>
    <row r="5690" spans="1:3" x14ac:dyDescent="0.25">
      <c r="A5690" s="3" t="s">
        <v>51082</v>
      </c>
      <c r="B5690" s="1" t="s">
        <v>1199</v>
      </c>
      <c r="C5690" s="1" t="s">
        <v>36742</v>
      </c>
    </row>
    <row r="5691" spans="1:3" x14ac:dyDescent="0.25">
      <c r="A5691" s="3" t="s">
        <v>51083</v>
      </c>
      <c r="B5691" s="1" t="s">
        <v>4243</v>
      </c>
      <c r="C5691" s="1" t="s">
        <v>36742</v>
      </c>
    </row>
    <row r="5692" spans="1:3" x14ac:dyDescent="0.25">
      <c r="A5692" s="3" t="s">
        <v>51092</v>
      </c>
      <c r="B5692" s="1" t="s">
        <v>2484</v>
      </c>
      <c r="C5692" s="1" t="s">
        <v>36742</v>
      </c>
    </row>
    <row r="5693" spans="1:3" x14ac:dyDescent="0.25">
      <c r="A5693" s="3" t="s">
        <v>51095</v>
      </c>
      <c r="B5693" s="1" t="s">
        <v>3954</v>
      </c>
      <c r="C5693" s="1" t="s">
        <v>36742</v>
      </c>
    </row>
    <row r="5694" spans="1:3" x14ac:dyDescent="0.25">
      <c r="A5694" s="3" t="s">
        <v>51097</v>
      </c>
      <c r="B5694" s="1" t="s">
        <v>2487</v>
      </c>
      <c r="C5694" s="1" t="s">
        <v>36742</v>
      </c>
    </row>
    <row r="5695" spans="1:3" x14ac:dyDescent="0.25">
      <c r="A5695" s="3" t="s">
        <v>51104</v>
      </c>
      <c r="B5695" s="1" t="s">
        <v>2685</v>
      </c>
      <c r="C5695" s="1" t="s">
        <v>36742</v>
      </c>
    </row>
    <row r="5696" spans="1:3" x14ac:dyDescent="0.25">
      <c r="A5696" s="3" t="s">
        <v>51109</v>
      </c>
      <c r="B5696" s="1" t="s">
        <v>2489</v>
      </c>
      <c r="C5696" s="1" t="s">
        <v>36742</v>
      </c>
    </row>
    <row r="5697" spans="1:3" x14ac:dyDescent="0.25">
      <c r="A5697" s="3" t="s">
        <v>51110</v>
      </c>
      <c r="B5697" s="1" t="s">
        <v>3568</v>
      </c>
      <c r="C5697" s="1" t="s">
        <v>36742</v>
      </c>
    </row>
    <row r="5698" spans="1:3" x14ac:dyDescent="0.25">
      <c r="A5698" s="3" t="s">
        <v>51115</v>
      </c>
      <c r="B5698" s="1" t="s">
        <v>3569</v>
      </c>
      <c r="C5698" s="1" t="s">
        <v>36742</v>
      </c>
    </row>
    <row r="5699" spans="1:3" x14ac:dyDescent="0.25">
      <c r="A5699" s="3" t="s">
        <v>51116</v>
      </c>
      <c r="B5699" s="1" t="s">
        <v>3629</v>
      </c>
      <c r="C5699" s="1" t="s">
        <v>36742</v>
      </c>
    </row>
    <row r="5700" spans="1:3" x14ac:dyDescent="0.25">
      <c r="A5700" s="3" t="s">
        <v>51127</v>
      </c>
      <c r="B5700" s="1" t="s">
        <v>1202</v>
      </c>
      <c r="C5700" s="1" t="s">
        <v>36742</v>
      </c>
    </row>
    <row r="5701" spans="1:3" x14ac:dyDescent="0.25">
      <c r="A5701" s="3" t="s">
        <v>51130</v>
      </c>
      <c r="B5701" s="1" t="s">
        <v>1200</v>
      </c>
      <c r="C5701" s="1" t="s">
        <v>36742</v>
      </c>
    </row>
    <row r="5702" spans="1:3" x14ac:dyDescent="0.25">
      <c r="A5702" s="3" t="s">
        <v>51139</v>
      </c>
      <c r="B5702" s="1" t="s">
        <v>213</v>
      </c>
      <c r="C5702" s="1" t="s">
        <v>36742</v>
      </c>
    </row>
    <row r="5703" spans="1:3" x14ac:dyDescent="0.25">
      <c r="A5703" s="3" t="s">
        <v>51144</v>
      </c>
      <c r="B5703" s="1" t="s">
        <v>2490</v>
      </c>
      <c r="C5703" s="1" t="s">
        <v>36742</v>
      </c>
    </row>
    <row r="5704" spans="1:3" x14ac:dyDescent="0.25">
      <c r="A5704" s="3" t="s">
        <v>51149</v>
      </c>
      <c r="B5704" s="1" t="s">
        <v>3630</v>
      </c>
      <c r="C5704" s="1" t="s">
        <v>36742</v>
      </c>
    </row>
    <row r="5705" spans="1:3" x14ac:dyDescent="0.25">
      <c r="A5705" s="3" t="s">
        <v>51152</v>
      </c>
      <c r="B5705" s="1" t="s">
        <v>2687</v>
      </c>
      <c r="C5705" s="1" t="s">
        <v>36742</v>
      </c>
    </row>
    <row r="5706" spans="1:3" x14ac:dyDescent="0.25">
      <c r="A5706" s="3" t="s">
        <v>51156</v>
      </c>
      <c r="B5706" s="1" t="s">
        <v>2491</v>
      </c>
      <c r="C5706" s="1" t="s">
        <v>36742</v>
      </c>
    </row>
    <row r="5707" spans="1:3" x14ac:dyDescent="0.25">
      <c r="A5707" s="3" t="s">
        <v>51157</v>
      </c>
      <c r="B5707" s="1" t="s">
        <v>2492</v>
      </c>
      <c r="C5707" s="1" t="s">
        <v>36742</v>
      </c>
    </row>
    <row r="5708" spans="1:3" x14ac:dyDescent="0.25">
      <c r="A5708" s="3" t="s">
        <v>51159</v>
      </c>
      <c r="B5708" s="1" t="s">
        <v>2493</v>
      </c>
      <c r="C5708" s="1" t="s">
        <v>36742</v>
      </c>
    </row>
    <row r="5709" spans="1:3" x14ac:dyDescent="0.25">
      <c r="A5709" s="3" t="s">
        <v>51160</v>
      </c>
      <c r="B5709" s="1" t="s">
        <v>2494</v>
      </c>
      <c r="C5709" s="1" t="s">
        <v>36742</v>
      </c>
    </row>
    <row r="5710" spans="1:3" x14ac:dyDescent="0.25">
      <c r="A5710" s="3" t="s">
        <v>51164</v>
      </c>
      <c r="B5710" s="1" t="s">
        <v>2495</v>
      </c>
      <c r="C5710" s="1" t="s">
        <v>36742</v>
      </c>
    </row>
    <row r="5711" spans="1:3" x14ac:dyDescent="0.25">
      <c r="A5711" s="3" t="s">
        <v>51224</v>
      </c>
      <c r="B5711" s="1" t="s">
        <v>1227</v>
      </c>
      <c r="C5711" s="1" t="s">
        <v>36742</v>
      </c>
    </row>
    <row r="5712" spans="1:3" x14ac:dyDescent="0.25">
      <c r="A5712" s="3" t="s">
        <v>51228</v>
      </c>
      <c r="B5712" s="1" t="s">
        <v>3056</v>
      </c>
      <c r="C5712" s="1" t="s">
        <v>36742</v>
      </c>
    </row>
    <row r="5713" spans="1:3" x14ac:dyDescent="0.25">
      <c r="A5713" s="3" t="s">
        <v>51229</v>
      </c>
      <c r="B5713" s="1" t="s">
        <v>3057</v>
      </c>
      <c r="C5713" s="1" t="s">
        <v>36742</v>
      </c>
    </row>
    <row r="5714" spans="1:3" x14ac:dyDescent="0.25">
      <c r="A5714" s="3" t="s">
        <v>51236</v>
      </c>
      <c r="B5714" s="1" t="s">
        <v>1205</v>
      </c>
      <c r="C5714" s="1" t="s">
        <v>36742</v>
      </c>
    </row>
    <row r="5715" spans="1:3" x14ac:dyDescent="0.25">
      <c r="A5715" s="3" t="s">
        <v>51241</v>
      </c>
      <c r="B5715" s="1" t="s">
        <v>1206</v>
      </c>
      <c r="C5715" s="1" t="s">
        <v>36742</v>
      </c>
    </row>
    <row r="5716" spans="1:3" x14ac:dyDescent="0.25">
      <c r="A5716" s="3" t="s">
        <v>51242</v>
      </c>
      <c r="B5716" s="1" t="s">
        <v>3088</v>
      </c>
      <c r="C5716" s="1" t="s">
        <v>36742</v>
      </c>
    </row>
    <row r="5717" spans="1:3" x14ac:dyDescent="0.25">
      <c r="A5717" s="3" t="s">
        <v>51246</v>
      </c>
      <c r="B5717" s="1" t="s">
        <v>3059</v>
      </c>
      <c r="C5717" s="1" t="s">
        <v>36742</v>
      </c>
    </row>
    <row r="5718" spans="1:3" x14ac:dyDescent="0.25">
      <c r="A5718" s="3" t="s">
        <v>51247</v>
      </c>
      <c r="B5718" s="1" t="s">
        <v>3060</v>
      </c>
      <c r="C5718" s="1" t="s">
        <v>36742</v>
      </c>
    </row>
    <row r="5719" spans="1:3" x14ac:dyDescent="0.25">
      <c r="A5719" s="3" t="s">
        <v>51248</v>
      </c>
      <c r="B5719" s="1" t="s">
        <v>3061</v>
      </c>
      <c r="C5719" s="1" t="s">
        <v>36742</v>
      </c>
    </row>
    <row r="5720" spans="1:3" x14ac:dyDescent="0.25">
      <c r="A5720" s="3" t="s">
        <v>51250</v>
      </c>
      <c r="B5720" s="1" t="s">
        <v>1207</v>
      </c>
      <c r="C5720" s="1" t="s">
        <v>36742</v>
      </c>
    </row>
    <row r="5721" spans="1:3" x14ac:dyDescent="0.25">
      <c r="A5721" s="3" t="s">
        <v>51251</v>
      </c>
      <c r="B5721" s="1" t="s">
        <v>3062</v>
      </c>
      <c r="C5721" s="1" t="s">
        <v>36742</v>
      </c>
    </row>
    <row r="5722" spans="1:3" x14ac:dyDescent="0.25">
      <c r="A5722" s="3" t="s">
        <v>51254</v>
      </c>
      <c r="B5722" s="1" t="s">
        <v>3063</v>
      </c>
      <c r="C5722" s="1" t="s">
        <v>36742</v>
      </c>
    </row>
    <row r="5723" spans="1:3" x14ac:dyDescent="0.25">
      <c r="A5723" s="3" t="s">
        <v>51255</v>
      </c>
      <c r="B5723" s="1" t="s">
        <v>3064</v>
      </c>
      <c r="C5723" s="1" t="s">
        <v>36742</v>
      </c>
    </row>
    <row r="5724" spans="1:3" x14ac:dyDescent="0.25">
      <c r="A5724" s="3" t="s">
        <v>51256</v>
      </c>
      <c r="B5724" s="1" t="s">
        <v>3065</v>
      </c>
      <c r="C5724" s="1" t="s">
        <v>36742</v>
      </c>
    </row>
    <row r="5725" spans="1:3" x14ac:dyDescent="0.25">
      <c r="A5725" s="3" t="s">
        <v>51259</v>
      </c>
      <c r="B5725" s="1" t="s">
        <v>3067</v>
      </c>
      <c r="C5725" s="1" t="s">
        <v>36742</v>
      </c>
    </row>
    <row r="5726" spans="1:3" x14ac:dyDescent="0.25">
      <c r="A5726" s="3" t="s">
        <v>51260</v>
      </c>
      <c r="B5726" s="1" t="s">
        <v>3999</v>
      </c>
      <c r="C5726" s="1" t="s">
        <v>36742</v>
      </c>
    </row>
    <row r="5727" spans="1:3" x14ac:dyDescent="0.25">
      <c r="A5727" s="3" t="s">
        <v>51261</v>
      </c>
      <c r="B5727" s="1" t="s">
        <v>4000</v>
      </c>
      <c r="C5727" s="1" t="s">
        <v>36742</v>
      </c>
    </row>
    <row r="5728" spans="1:3" x14ac:dyDescent="0.25">
      <c r="A5728" s="3" t="s">
        <v>51262</v>
      </c>
      <c r="B5728" s="1" t="s">
        <v>4001</v>
      </c>
      <c r="C5728" s="1" t="s">
        <v>36742</v>
      </c>
    </row>
    <row r="5729" spans="1:3" x14ac:dyDescent="0.25">
      <c r="A5729" s="3" t="s">
        <v>51263</v>
      </c>
      <c r="B5729" s="1" t="s">
        <v>3066</v>
      </c>
      <c r="C5729" s="1" t="s">
        <v>36742</v>
      </c>
    </row>
    <row r="5730" spans="1:3" x14ac:dyDescent="0.25">
      <c r="A5730" s="3" t="s">
        <v>51264</v>
      </c>
      <c r="B5730" s="1" t="s">
        <v>1208</v>
      </c>
      <c r="C5730" s="1" t="s">
        <v>36742</v>
      </c>
    </row>
    <row r="5731" spans="1:3" x14ac:dyDescent="0.25">
      <c r="A5731" s="3" t="s">
        <v>51266</v>
      </c>
      <c r="B5731" s="1" t="s">
        <v>4002</v>
      </c>
      <c r="C5731" s="1" t="s">
        <v>36742</v>
      </c>
    </row>
    <row r="5732" spans="1:3" x14ac:dyDescent="0.25">
      <c r="A5732" s="3" t="s">
        <v>51267</v>
      </c>
      <c r="B5732" s="1" t="s">
        <v>3068</v>
      </c>
      <c r="C5732" s="1" t="s">
        <v>36742</v>
      </c>
    </row>
    <row r="5733" spans="1:3" x14ac:dyDescent="0.25">
      <c r="A5733" s="3" t="s">
        <v>51272</v>
      </c>
      <c r="B5733" s="1" t="s">
        <v>1209</v>
      </c>
      <c r="C5733" s="1" t="s">
        <v>36742</v>
      </c>
    </row>
    <row r="5734" spans="1:3" x14ac:dyDescent="0.25">
      <c r="A5734" s="3" t="s">
        <v>51273</v>
      </c>
      <c r="B5734" s="1" t="s">
        <v>1210</v>
      </c>
      <c r="C5734" s="1" t="s">
        <v>36742</v>
      </c>
    </row>
    <row r="5735" spans="1:3" x14ac:dyDescent="0.25">
      <c r="A5735" s="3" t="s">
        <v>51275</v>
      </c>
      <c r="B5735" s="1" t="s">
        <v>1212</v>
      </c>
      <c r="C5735" s="1" t="s">
        <v>36742</v>
      </c>
    </row>
    <row r="5736" spans="1:3" x14ac:dyDescent="0.25">
      <c r="A5736" s="3" t="s">
        <v>51276</v>
      </c>
      <c r="B5736" s="1" t="s">
        <v>3718</v>
      </c>
      <c r="C5736" s="1" t="s">
        <v>36742</v>
      </c>
    </row>
    <row r="5737" spans="1:3" x14ac:dyDescent="0.25">
      <c r="A5737" s="3" t="s">
        <v>51277</v>
      </c>
      <c r="B5737" s="1" t="s">
        <v>1213</v>
      </c>
      <c r="C5737" s="1" t="s">
        <v>36742</v>
      </c>
    </row>
    <row r="5738" spans="1:3" x14ac:dyDescent="0.25">
      <c r="A5738" s="3" t="s">
        <v>51278</v>
      </c>
      <c r="B5738" s="1" t="s">
        <v>1214</v>
      </c>
      <c r="C5738" s="1" t="s">
        <v>36742</v>
      </c>
    </row>
    <row r="5739" spans="1:3" x14ac:dyDescent="0.25">
      <c r="A5739" s="3" t="s">
        <v>51279</v>
      </c>
      <c r="B5739" s="1" t="s">
        <v>1211</v>
      </c>
      <c r="C5739" s="1" t="s">
        <v>36742</v>
      </c>
    </row>
    <row r="5740" spans="1:3" x14ac:dyDescent="0.25">
      <c r="A5740" s="3" t="s">
        <v>51280</v>
      </c>
      <c r="B5740" s="1" t="s">
        <v>1215</v>
      </c>
      <c r="C5740" s="1" t="s">
        <v>36742</v>
      </c>
    </row>
    <row r="5741" spans="1:3" x14ac:dyDescent="0.25">
      <c r="A5741" s="3" t="s">
        <v>51281</v>
      </c>
      <c r="B5741" s="1" t="s">
        <v>1217</v>
      </c>
      <c r="C5741" s="1" t="s">
        <v>36742</v>
      </c>
    </row>
    <row r="5742" spans="1:3" x14ac:dyDescent="0.25">
      <c r="A5742" s="3" t="s">
        <v>51282</v>
      </c>
      <c r="B5742" s="1" t="s">
        <v>1216</v>
      </c>
      <c r="C5742" s="1" t="s">
        <v>36742</v>
      </c>
    </row>
    <row r="5743" spans="1:3" x14ac:dyDescent="0.25">
      <c r="A5743" s="3" t="s">
        <v>51283</v>
      </c>
      <c r="B5743" s="1" t="s">
        <v>3069</v>
      </c>
      <c r="C5743" s="1" t="s">
        <v>36742</v>
      </c>
    </row>
    <row r="5744" spans="1:3" x14ac:dyDescent="0.25">
      <c r="A5744" s="3" t="s">
        <v>51286</v>
      </c>
      <c r="B5744" s="1" t="s">
        <v>3070</v>
      </c>
      <c r="C5744" s="1" t="s">
        <v>36742</v>
      </c>
    </row>
    <row r="5745" spans="1:3" x14ac:dyDescent="0.25">
      <c r="A5745" s="3" t="s">
        <v>51289</v>
      </c>
      <c r="B5745" s="1" t="s">
        <v>3089</v>
      </c>
      <c r="C5745" s="1" t="s">
        <v>36742</v>
      </c>
    </row>
    <row r="5746" spans="1:3" x14ac:dyDescent="0.25">
      <c r="A5746" s="3" t="s">
        <v>51290</v>
      </c>
      <c r="B5746" s="1" t="s">
        <v>3071</v>
      </c>
      <c r="C5746" s="1" t="s">
        <v>36742</v>
      </c>
    </row>
    <row r="5747" spans="1:3" x14ac:dyDescent="0.25">
      <c r="A5747" s="3" t="s">
        <v>51292</v>
      </c>
      <c r="B5747" s="1" t="s">
        <v>3074</v>
      </c>
      <c r="C5747" s="1" t="s">
        <v>36742</v>
      </c>
    </row>
    <row r="5748" spans="1:3" x14ac:dyDescent="0.25">
      <c r="A5748" s="3" t="s">
        <v>51293</v>
      </c>
      <c r="B5748" s="1" t="s">
        <v>3073</v>
      </c>
      <c r="C5748" s="1" t="s">
        <v>36742</v>
      </c>
    </row>
    <row r="5749" spans="1:3" x14ac:dyDescent="0.25">
      <c r="A5749" s="3" t="s">
        <v>51295</v>
      </c>
      <c r="B5749" s="1" t="s">
        <v>1218</v>
      </c>
      <c r="C5749" s="1" t="s">
        <v>36742</v>
      </c>
    </row>
    <row r="5750" spans="1:3" x14ac:dyDescent="0.25">
      <c r="A5750" s="3" t="s">
        <v>51296</v>
      </c>
      <c r="B5750" s="1" t="s">
        <v>3090</v>
      </c>
      <c r="C5750" s="1" t="s">
        <v>36742</v>
      </c>
    </row>
    <row r="5751" spans="1:3" x14ac:dyDescent="0.25">
      <c r="A5751" s="3" t="s">
        <v>51297</v>
      </c>
      <c r="B5751" s="1" t="s">
        <v>3075</v>
      </c>
      <c r="C5751" s="1" t="s">
        <v>36742</v>
      </c>
    </row>
    <row r="5752" spans="1:3" x14ac:dyDescent="0.25">
      <c r="A5752" s="3" t="s">
        <v>51298</v>
      </c>
      <c r="B5752" s="1" t="s">
        <v>3076</v>
      </c>
      <c r="C5752" s="1" t="s">
        <v>36742</v>
      </c>
    </row>
    <row r="5753" spans="1:3" x14ac:dyDescent="0.25">
      <c r="A5753" s="3" t="s">
        <v>51299</v>
      </c>
      <c r="B5753" s="1" t="s">
        <v>3719</v>
      </c>
      <c r="C5753" s="1" t="s">
        <v>36742</v>
      </c>
    </row>
    <row r="5754" spans="1:3" x14ac:dyDescent="0.25">
      <c r="A5754" s="3" t="s">
        <v>51300</v>
      </c>
      <c r="B5754" s="1" t="s">
        <v>1219</v>
      </c>
      <c r="C5754" s="1" t="s">
        <v>36742</v>
      </c>
    </row>
    <row r="5755" spans="1:3" x14ac:dyDescent="0.25">
      <c r="A5755" s="3" t="s">
        <v>51302</v>
      </c>
      <c r="B5755" s="1" t="s">
        <v>3077</v>
      </c>
      <c r="C5755" s="1" t="s">
        <v>36742</v>
      </c>
    </row>
    <row r="5756" spans="1:3" x14ac:dyDescent="0.25">
      <c r="A5756" s="3" t="s">
        <v>51303</v>
      </c>
      <c r="B5756" s="1" t="s">
        <v>3078</v>
      </c>
      <c r="C5756" s="1" t="s">
        <v>36742</v>
      </c>
    </row>
    <row r="5757" spans="1:3" x14ac:dyDescent="0.25">
      <c r="A5757" s="3" t="s">
        <v>51308</v>
      </c>
      <c r="B5757" s="1" t="s">
        <v>1220</v>
      </c>
      <c r="C5757" s="1" t="s">
        <v>36742</v>
      </c>
    </row>
    <row r="5758" spans="1:3" x14ac:dyDescent="0.25">
      <c r="A5758" s="3" t="s">
        <v>51309</v>
      </c>
      <c r="B5758" s="1" t="s">
        <v>1221</v>
      </c>
      <c r="C5758" s="1" t="s">
        <v>36742</v>
      </c>
    </row>
    <row r="5759" spans="1:3" x14ac:dyDescent="0.25">
      <c r="A5759" s="3" t="s">
        <v>51310</v>
      </c>
      <c r="B5759" s="1" t="s">
        <v>1222</v>
      </c>
      <c r="C5759" s="1" t="s">
        <v>36742</v>
      </c>
    </row>
    <row r="5760" spans="1:3" x14ac:dyDescent="0.25">
      <c r="A5760" s="3" t="s">
        <v>51311</v>
      </c>
      <c r="B5760" s="1" t="s">
        <v>1223</v>
      </c>
      <c r="C5760" s="1" t="s">
        <v>36742</v>
      </c>
    </row>
    <row r="5761" spans="1:3" x14ac:dyDescent="0.25">
      <c r="A5761" s="3" t="s">
        <v>51312</v>
      </c>
      <c r="B5761" s="1" t="s">
        <v>3081</v>
      </c>
      <c r="C5761" s="1" t="s">
        <v>36742</v>
      </c>
    </row>
    <row r="5762" spans="1:3" x14ac:dyDescent="0.25">
      <c r="A5762" s="3" t="s">
        <v>51313</v>
      </c>
      <c r="B5762" s="1" t="s">
        <v>3082</v>
      </c>
      <c r="C5762" s="1" t="s">
        <v>36742</v>
      </c>
    </row>
    <row r="5763" spans="1:3" x14ac:dyDescent="0.25">
      <c r="A5763" s="3" t="s">
        <v>51314</v>
      </c>
      <c r="B5763" s="1" t="s">
        <v>4003</v>
      </c>
      <c r="C5763" s="1" t="s">
        <v>36742</v>
      </c>
    </row>
    <row r="5764" spans="1:3" x14ac:dyDescent="0.25">
      <c r="A5764" s="3" t="s">
        <v>51315</v>
      </c>
      <c r="B5764" s="1" t="s">
        <v>4004</v>
      </c>
      <c r="C5764" s="1" t="s">
        <v>36742</v>
      </c>
    </row>
    <row r="5765" spans="1:3" x14ac:dyDescent="0.25">
      <c r="A5765" s="3" t="s">
        <v>51316</v>
      </c>
      <c r="B5765" s="1" t="s">
        <v>3091</v>
      </c>
      <c r="C5765" s="1" t="s">
        <v>36742</v>
      </c>
    </row>
    <row r="5766" spans="1:3" x14ac:dyDescent="0.25">
      <c r="A5766" s="3" t="s">
        <v>51318</v>
      </c>
      <c r="B5766" s="1" t="s">
        <v>4005</v>
      </c>
      <c r="C5766" s="1" t="s">
        <v>36742</v>
      </c>
    </row>
    <row r="5767" spans="1:3" x14ac:dyDescent="0.25">
      <c r="A5767" s="3" t="s">
        <v>51320</v>
      </c>
      <c r="B5767" s="1" t="s">
        <v>1224</v>
      </c>
      <c r="C5767" s="1" t="s">
        <v>36742</v>
      </c>
    </row>
    <row r="5768" spans="1:3" x14ac:dyDescent="0.25">
      <c r="A5768" s="3" t="s">
        <v>51321</v>
      </c>
      <c r="B5768" s="1" t="s">
        <v>3998</v>
      </c>
      <c r="C5768" s="1" t="s">
        <v>36742</v>
      </c>
    </row>
    <row r="5769" spans="1:3" x14ac:dyDescent="0.25">
      <c r="A5769" s="3" t="s">
        <v>51322</v>
      </c>
      <c r="B5769" s="1" t="s">
        <v>3720</v>
      </c>
      <c r="C5769" s="1" t="s">
        <v>36742</v>
      </c>
    </row>
    <row r="5770" spans="1:3" x14ac:dyDescent="0.25">
      <c r="A5770" s="3" t="s">
        <v>51323</v>
      </c>
      <c r="B5770" s="1" t="s">
        <v>1225</v>
      </c>
      <c r="C5770" s="1" t="s">
        <v>36742</v>
      </c>
    </row>
    <row r="5771" spans="1:3" x14ac:dyDescent="0.25">
      <c r="A5771" s="3" t="s">
        <v>51324</v>
      </c>
      <c r="B5771" s="1" t="s">
        <v>3721</v>
      </c>
      <c r="C5771" s="1" t="s">
        <v>36742</v>
      </c>
    </row>
    <row r="5772" spans="1:3" x14ac:dyDescent="0.25">
      <c r="A5772" s="3" t="s">
        <v>51325</v>
      </c>
      <c r="B5772" s="1" t="s">
        <v>1226</v>
      </c>
      <c r="C5772" s="1" t="s">
        <v>36742</v>
      </c>
    </row>
    <row r="5773" spans="1:3" x14ac:dyDescent="0.25">
      <c r="A5773" s="3" t="s">
        <v>51332</v>
      </c>
      <c r="B5773" s="1" t="s">
        <v>3094</v>
      </c>
      <c r="C5773" s="1" t="s">
        <v>36742</v>
      </c>
    </row>
    <row r="5774" spans="1:3" x14ac:dyDescent="0.25">
      <c r="A5774" s="3" t="s">
        <v>51333</v>
      </c>
      <c r="B5774" s="1" t="s">
        <v>3092</v>
      </c>
      <c r="C5774" s="1" t="s">
        <v>36742</v>
      </c>
    </row>
    <row r="5775" spans="1:3" x14ac:dyDescent="0.25">
      <c r="A5775" s="3" t="s">
        <v>51334</v>
      </c>
      <c r="B5775" s="1" t="s">
        <v>4007</v>
      </c>
      <c r="C5775" s="1" t="s">
        <v>36742</v>
      </c>
    </row>
    <row r="5776" spans="1:3" x14ac:dyDescent="0.25">
      <c r="A5776" s="3" t="s">
        <v>51335</v>
      </c>
      <c r="B5776" s="1" t="s">
        <v>4006</v>
      </c>
      <c r="C5776" s="1" t="s">
        <v>36742</v>
      </c>
    </row>
    <row r="5777" spans="1:3" x14ac:dyDescent="0.25">
      <c r="A5777" s="3" t="s">
        <v>51336</v>
      </c>
      <c r="B5777" s="1" t="s">
        <v>3093</v>
      </c>
      <c r="C5777" s="1" t="s">
        <v>36742</v>
      </c>
    </row>
    <row r="5778" spans="1:3" x14ac:dyDescent="0.25">
      <c r="A5778" s="3" t="s">
        <v>51337</v>
      </c>
      <c r="B5778" s="1" t="s">
        <v>3095</v>
      </c>
      <c r="C5778" s="1" t="s">
        <v>36742</v>
      </c>
    </row>
    <row r="5779" spans="1:3" x14ac:dyDescent="0.25">
      <c r="A5779" s="3" t="s">
        <v>51342</v>
      </c>
      <c r="B5779" s="1" t="s">
        <v>3096</v>
      </c>
      <c r="C5779" s="1" t="s">
        <v>36742</v>
      </c>
    </row>
    <row r="5780" spans="1:3" x14ac:dyDescent="0.25">
      <c r="A5780" s="3" t="s">
        <v>51343</v>
      </c>
      <c r="B5780" s="1" t="s">
        <v>4008</v>
      </c>
      <c r="C5780" s="1" t="s">
        <v>36742</v>
      </c>
    </row>
    <row r="5781" spans="1:3" x14ac:dyDescent="0.25">
      <c r="A5781" s="3" t="s">
        <v>51347</v>
      </c>
      <c r="B5781" s="1" t="s">
        <v>4009</v>
      </c>
      <c r="C5781" s="1" t="s">
        <v>36742</v>
      </c>
    </row>
    <row r="5782" spans="1:3" x14ac:dyDescent="0.25">
      <c r="A5782" s="3" t="s">
        <v>51348</v>
      </c>
      <c r="B5782" s="1" t="s">
        <v>3085</v>
      </c>
      <c r="C5782" s="1" t="s">
        <v>36742</v>
      </c>
    </row>
    <row r="5783" spans="1:3" x14ac:dyDescent="0.25">
      <c r="A5783" s="3" t="s">
        <v>51351</v>
      </c>
      <c r="B5783" s="1" t="s">
        <v>1228</v>
      </c>
      <c r="C5783" s="1" t="s">
        <v>36742</v>
      </c>
    </row>
    <row r="5784" spans="1:3" x14ac:dyDescent="0.25">
      <c r="A5784" s="3" t="s">
        <v>51352</v>
      </c>
      <c r="B5784" s="1" t="s">
        <v>1229</v>
      </c>
      <c r="C5784" s="1" t="s">
        <v>36742</v>
      </c>
    </row>
    <row r="5785" spans="1:3" x14ac:dyDescent="0.25">
      <c r="A5785" s="3" t="s">
        <v>51354</v>
      </c>
      <c r="B5785" s="1" t="s">
        <v>1230</v>
      </c>
      <c r="C5785" s="1" t="s">
        <v>36742</v>
      </c>
    </row>
    <row r="5786" spans="1:3" x14ac:dyDescent="0.25">
      <c r="A5786" s="3" t="s">
        <v>51355</v>
      </c>
      <c r="B5786" s="1" t="s">
        <v>1231</v>
      </c>
      <c r="C5786" s="1" t="s">
        <v>36742</v>
      </c>
    </row>
    <row r="5787" spans="1:3" x14ac:dyDescent="0.25">
      <c r="A5787" s="3" t="s">
        <v>51356</v>
      </c>
      <c r="B5787" s="1" t="s">
        <v>1232</v>
      </c>
      <c r="C5787" s="1" t="s">
        <v>36742</v>
      </c>
    </row>
    <row r="5788" spans="1:3" x14ac:dyDescent="0.25">
      <c r="A5788" s="3" t="s">
        <v>51364</v>
      </c>
      <c r="B5788" s="1" t="s">
        <v>2482</v>
      </c>
      <c r="C5788" s="1" t="s">
        <v>36742</v>
      </c>
    </row>
    <row r="5789" spans="1:3" x14ac:dyDescent="0.25">
      <c r="A5789" s="3" t="s">
        <v>51388</v>
      </c>
      <c r="B5789" s="1" t="s">
        <v>3570</v>
      </c>
      <c r="C5789" s="1" t="s">
        <v>36742</v>
      </c>
    </row>
    <row r="5790" spans="1:3" x14ac:dyDescent="0.25">
      <c r="A5790" s="3" t="s">
        <v>51396</v>
      </c>
      <c r="B5790" s="1" t="s">
        <v>3101</v>
      </c>
      <c r="C5790" s="1" t="s">
        <v>36742</v>
      </c>
    </row>
    <row r="5791" spans="1:3" x14ac:dyDescent="0.25">
      <c r="A5791" s="3" t="s">
        <v>51399</v>
      </c>
      <c r="B5791" s="1" t="s">
        <v>1237</v>
      </c>
      <c r="C5791" s="1" t="s">
        <v>36742</v>
      </c>
    </row>
    <row r="5792" spans="1:3" x14ac:dyDescent="0.25">
      <c r="A5792" s="3" t="s">
        <v>51400</v>
      </c>
      <c r="B5792" s="1" t="s">
        <v>1238</v>
      </c>
      <c r="C5792" s="1" t="s">
        <v>36742</v>
      </c>
    </row>
    <row r="5793" spans="1:3" x14ac:dyDescent="0.25">
      <c r="A5793" s="3" t="s">
        <v>51401</v>
      </c>
      <c r="B5793" s="1" t="s">
        <v>1239</v>
      </c>
      <c r="C5793" s="1" t="s">
        <v>36742</v>
      </c>
    </row>
    <row r="5794" spans="1:3" x14ac:dyDescent="0.25">
      <c r="A5794" s="3" t="s">
        <v>51402</v>
      </c>
      <c r="B5794" s="1" t="s">
        <v>3102</v>
      </c>
      <c r="C5794" s="1" t="s">
        <v>36742</v>
      </c>
    </row>
    <row r="5795" spans="1:3" x14ac:dyDescent="0.25">
      <c r="A5795" s="3" t="s">
        <v>51407</v>
      </c>
      <c r="B5795" s="1" t="s">
        <v>3104</v>
      </c>
      <c r="C5795" s="1" t="s">
        <v>36742</v>
      </c>
    </row>
    <row r="5796" spans="1:3" x14ac:dyDescent="0.25">
      <c r="A5796" s="3" t="s">
        <v>51413</v>
      </c>
      <c r="B5796" s="1" t="s">
        <v>1243</v>
      </c>
      <c r="C5796" s="1" t="s">
        <v>36742</v>
      </c>
    </row>
    <row r="5797" spans="1:3" x14ac:dyDescent="0.25">
      <c r="A5797" s="3" t="s">
        <v>51416</v>
      </c>
      <c r="B5797" s="1" t="s">
        <v>1246</v>
      </c>
      <c r="C5797" s="1" t="s">
        <v>36742</v>
      </c>
    </row>
    <row r="5798" spans="1:3" x14ac:dyDescent="0.25">
      <c r="A5798" s="3" t="s">
        <v>51417</v>
      </c>
      <c r="B5798" s="1" t="s">
        <v>1247</v>
      </c>
      <c r="C5798" s="1" t="s">
        <v>36742</v>
      </c>
    </row>
    <row r="5799" spans="1:3" x14ac:dyDescent="0.25">
      <c r="A5799" s="3" t="s">
        <v>51421</v>
      </c>
      <c r="B5799" s="1" t="s">
        <v>3107</v>
      </c>
      <c r="C5799" s="1" t="s">
        <v>36742</v>
      </c>
    </row>
    <row r="5800" spans="1:3" x14ac:dyDescent="0.25">
      <c r="A5800" s="3" t="s">
        <v>51425</v>
      </c>
      <c r="B5800" s="1" t="s">
        <v>3109</v>
      </c>
      <c r="C5800" s="1" t="s">
        <v>36742</v>
      </c>
    </row>
    <row r="5801" spans="1:3" x14ac:dyDescent="0.25">
      <c r="A5801" s="3" t="s">
        <v>51426</v>
      </c>
      <c r="B5801" s="1" t="s">
        <v>3110</v>
      </c>
      <c r="C5801" s="1" t="s">
        <v>36742</v>
      </c>
    </row>
    <row r="5802" spans="1:3" x14ac:dyDescent="0.25">
      <c r="A5802" s="3" t="s">
        <v>51432</v>
      </c>
      <c r="B5802" s="1" t="s">
        <v>1253</v>
      </c>
      <c r="C5802" s="1" t="s">
        <v>36742</v>
      </c>
    </row>
    <row r="5803" spans="1:3" x14ac:dyDescent="0.25">
      <c r="A5803" s="3" t="s">
        <v>51433</v>
      </c>
      <c r="B5803" s="1" t="s">
        <v>1254</v>
      </c>
      <c r="C5803" s="1" t="s">
        <v>36742</v>
      </c>
    </row>
    <row r="5804" spans="1:3" x14ac:dyDescent="0.25">
      <c r="A5804" s="3" t="s">
        <v>51435</v>
      </c>
      <c r="B5804" s="1" t="s">
        <v>1256</v>
      </c>
      <c r="C5804" s="1" t="s">
        <v>36742</v>
      </c>
    </row>
    <row r="5805" spans="1:3" x14ac:dyDescent="0.25">
      <c r="A5805" s="3" t="s">
        <v>51437</v>
      </c>
      <c r="B5805" s="1" t="s">
        <v>3105</v>
      </c>
      <c r="C5805" s="1" t="s">
        <v>36742</v>
      </c>
    </row>
    <row r="5806" spans="1:3" x14ac:dyDescent="0.25">
      <c r="A5806" s="3" t="s">
        <v>51442</v>
      </c>
      <c r="B5806" s="1" t="s">
        <v>1259</v>
      </c>
      <c r="C5806" s="1" t="s">
        <v>36742</v>
      </c>
    </row>
    <row r="5807" spans="1:3" x14ac:dyDescent="0.25">
      <c r="A5807" s="3" t="s">
        <v>51443</v>
      </c>
      <c r="B5807" s="1" t="s">
        <v>1258</v>
      </c>
      <c r="C5807" s="1" t="s">
        <v>36742</v>
      </c>
    </row>
    <row r="5808" spans="1:3" x14ac:dyDescent="0.25">
      <c r="A5808" s="3" t="s">
        <v>51446</v>
      </c>
      <c r="B5808" s="1" t="s">
        <v>1261</v>
      </c>
      <c r="C5808" s="1" t="s">
        <v>36742</v>
      </c>
    </row>
    <row r="5809" spans="1:3" x14ac:dyDescent="0.25">
      <c r="A5809" s="3" t="s">
        <v>51448</v>
      </c>
      <c r="B5809" s="1" t="s">
        <v>1262</v>
      </c>
      <c r="C5809" s="1" t="s">
        <v>36742</v>
      </c>
    </row>
    <row r="5810" spans="1:3" x14ac:dyDescent="0.25">
      <c r="A5810" s="3" t="s">
        <v>51451</v>
      </c>
      <c r="B5810" s="1" t="s">
        <v>1263</v>
      </c>
      <c r="C5810" s="1" t="s">
        <v>36742</v>
      </c>
    </row>
    <row r="5811" spans="1:3" x14ac:dyDescent="0.25">
      <c r="A5811" s="3" t="s">
        <v>51455</v>
      </c>
      <c r="B5811" s="1" t="s">
        <v>3112</v>
      </c>
      <c r="C5811" s="1" t="s">
        <v>36742</v>
      </c>
    </row>
    <row r="5812" spans="1:3" x14ac:dyDescent="0.25">
      <c r="A5812" s="3" t="s">
        <v>51456</v>
      </c>
      <c r="B5812" s="1" t="s">
        <v>3113</v>
      </c>
      <c r="C5812" s="1" t="s">
        <v>36742</v>
      </c>
    </row>
    <row r="5813" spans="1:3" x14ac:dyDescent="0.25">
      <c r="A5813" s="3" t="s">
        <v>51460</v>
      </c>
      <c r="B5813" s="1" t="s">
        <v>3114</v>
      </c>
      <c r="C5813" s="1" t="s">
        <v>36742</v>
      </c>
    </row>
    <row r="5814" spans="1:3" x14ac:dyDescent="0.25">
      <c r="A5814" s="3" t="s">
        <v>51473</v>
      </c>
      <c r="B5814" s="1" t="s">
        <v>2497</v>
      </c>
      <c r="C5814" s="1" t="s">
        <v>36742</v>
      </c>
    </row>
    <row r="5815" spans="1:3" x14ac:dyDescent="0.25">
      <c r="A5815" s="3" t="s">
        <v>51502</v>
      </c>
      <c r="B5815" s="1" t="s">
        <v>3115</v>
      </c>
      <c r="C5815" s="1" t="s">
        <v>36742</v>
      </c>
    </row>
    <row r="5816" spans="1:3" x14ac:dyDescent="0.25">
      <c r="A5816" s="3" t="s">
        <v>51503</v>
      </c>
      <c r="B5816" s="1" t="s">
        <v>3116</v>
      </c>
      <c r="C5816" s="1" t="s">
        <v>36742</v>
      </c>
    </row>
    <row r="5817" spans="1:3" x14ac:dyDescent="0.25">
      <c r="A5817" s="3" t="s">
        <v>51548</v>
      </c>
      <c r="B5817" s="1" t="s">
        <v>1272</v>
      </c>
      <c r="C5817" s="1" t="s">
        <v>36742</v>
      </c>
    </row>
    <row r="5818" spans="1:3" x14ac:dyDescent="0.25">
      <c r="A5818" s="3" t="s">
        <v>51561</v>
      </c>
      <c r="B5818" s="1" t="s">
        <v>2690</v>
      </c>
      <c r="C5818" s="1" t="s">
        <v>36742</v>
      </c>
    </row>
    <row r="5819" spans="1:3" x14ac:dyDescent="0.25">
      <c r="A5819" s="3" t="s">
        <v>51566</v>
      </c>
      <c r="B5819" s="1" t="s">
        <v>2693</v>
      </c>
      <c r="C5819" s="1" t="s">
        <v>36742</v>
      </c>
    </row>
    <row r="5820" spans="1:3" x14ac:dyDescent="0.25">
      <c r="A5820" s="3" t="s">
        <v>51573</v>
      </c>
      <c r="B5820" s="1" t="s">
        <v>2694</v>
      </c>
      <c r="C5820" s="1" t="s">
        <v>36742</v>
      </c>
    </row>
    <row r="5821" spans="1:3" x14ac:dyDescent="0.25">
      <c r="A5821" s="3" t="s">
        <v>51574</v>
      </c>
      <c r="B5821" s="1" t="s">
        <v>2695</v>
      </c>
      <c r="C5821" s="1" t="s">
        <v>36742</v>
      </c>
    </row>
    <row r="5822" spans="1:3" x14ac:dyDescent="0.25">
      <c r="A5822" s="3" t="s">
        <v>51596</v>
      </c>
      <c r="B5822" s="1" t="s">
        <v>2692</v>
      </c>
      <c r="C5822" s="1" t="s">
        <v>36742</v>
      </c>
    </row>
    <row r="5823" spans="1:3" x14ac:dyDescent="0.25">
      <c r="A5823" s="3" t="s">
        <v>51599</v>
      </c>
      <c r="B5823" s="1" t="s">
        <v>219</v>
      </c>
      <c r="C5823" s="1" t="s">
        <v>36742</v>
      </c>
    </row>
    <row r="5824" spans="1:3" x14ac:dyDescent="0.25">
      <c r="A5824" s="3" t="s">
        <v>51606</v>
      </c>
      <c r="B5824" s="1" t="s">
        <v>3632</v>
      </c>
      <c r="C5824" s="1" t="s">
        <v>36742</v>
      </c>
    </row>
    <row r="5825" spans="1:3" x14ac:dyDescent="0.25">
      <c r="A5825" s="3" t="s">
        <v>51607</v>
      </c>
      <c r="B5825" s="1" t="s">
        <v>3633</v>
      </c>
      <c r="C5825" s="1" t="s">
        <v>36742</v>
      </c>
    </row>
    <row r="5826" spans="1:3" x14ac:dyDescent="0.25">
      <c r="A5826" s="3" t="s">
        <v>51612</v>
      </c>
      <c r="B5826" s="1" t="s">
        <v>220</v>
      </c>
      <c r="C5826" s="1" t="s">
        <v>36742</v>
      </c>
    </row>
    <row r="5827" spans="1:3" x14ac:dyDescent="0.25">
      <c r="A5827" s="3" t="s">
        <v>51613</v>
      </c>
      <c r="B5827" s="1" t="s">
        <v>4083</v>
      </c>
      <c r="C5827" s="1" t="s">
        <v>36742</v>
      </c>
    </row>
    <row r="5828" spans="1:3" x14ac:dyDescent="0.25">
      <c r="A5828" s="3" t="s">
        <v>51614</v>
      </c>
      <c r="B5828" s="1" t="s">
        <v>2701</v>
      </c>
      <c r="C5828" s="1" t="s">
        <v>36742</v>
      </c>
    </row>
    <row r="5829" spans="1:3" x14ac:dyDescent="0.25">
      <c r="A5829" s="3" t="s">
        <v>51618</v>
      </c>
      <c r="B5829" s="1" t="s">
        <v>4548</v>
      </c>
      <c r="C5829" s="1" t="s">
        <v>36742</v>
      </c>
    </row>
    <row r="5830" spans="1:3" x14ac:dyDescent="0.25">
      <c r="A5830" s="3" t="s">
        <v>51621</v>
      </c>
      <c r="B5830" s="1" t="s">
        <v>3571</v>
      </c>
      <c r="C5830" s="1" t="s">
        <v>36742</v>
      </c>
    </row>
    <row r="5831" spans="1:3" x14ac:dyDescent="0.25">
      <c r="A5831" s="3" t="s">
        <v>51624</v>
      </c>
      <c r="B5831" s="1" t="s">
        <v>2700</v>
      </c>
      <c r="C5831" s="1" t="s">
        <v>36742</v>
      </c>
    </row>
    <row r="5832" spans="1:3" x14ac:dyDescent="0.25">
      <c r="A5832" s="3" t="s">
        <v>51628</v>
      </c>
      <c r="B5832" s="1" t="s">
        <v>4654</v>
      </c>
      <c r="C5832" s="1" t="s">
        <v>36742</v>
      </c>
    </row>
    <row r="5833" spans="1:3" x14ac:dyDescent="0.25">
      <c r="A5833" s="3" t="s">
        <v>51631</v>
      </c>
      <c r="B5833" s="1" t="s">
        <v>2689</v>
      </c>
      <c r="C5833" s="1" t="s">
        <v>36742</v>
      </c>
    </row>
    <row r="5834" spans="1:3" x14ac:dyDescent="0.25">
      <c r="A5834" s="3" t="s">
        <v>51632</v>
      </c>
      <c r="B5834" s="1" t="s">
        <v>2699</v>
      </c>
      <c r="C5834" s="1" t="s">
        <v>36742</v>
      </c>
    </row>
    <row r="5835" spans="1:3" x14ac:dyDescent="0.25">
      <c r="A5835" s="3" t="s">
        <v>51633</v>
      </c>
      <c r="B5835" s="1" t="s">
        <v>2702</v>
      </c>
      <c r="C5835" s="1" t="s">
        <v>36742</v>
      </c>
    </row>
    <row r="5836" spans="1:3" x14ac:dyDescent="0.25">
      <c r="A5836" s="3" t="s">
        <v>51634</v>
      </c>
      <c r="B5836" s="1" t="s">
        <v>2703</v>
      </c>
      <c r="C5836" s="1" t="s">
        <v>36742</v>
      </c>
    </row>
    <row r="5837" spans="1:3" x14ac:dyDescent="0.25">
      <c r="A5837" s="3" t="s">
        <v>51638</v>
      </c>
      <c r="B5837" s="1" t="s">
        <v>221</v>
      </c>
      <c r="C5837" s="1" t="s">
        <v>36742</v>
      </c>
    </row>
    <row r="5838" spans="1:3" x14ac:dyDescent="0.25">
      <c r="A5838" s="3" t="s">
        <v>51662</v>
      </c>
      <c r="B5838" s="1" t="s">
        <v>223</v>
      </c>
      <c r="C5838" s="1" t="s">
        <v>36742</v>
      </c>
    </row>
    <row r="5839" spans="1:3" x14ac:dyDescent="0.25">
      <c r="A5839" s="3" t="s">
        <v>51666</v>
      </c>
      <c r="B5839" s="1" t="s">
        <v>4084</v>
      </c>
      <c r="C5839" s="1" t="s">
        <v>36742</v>
      </c>
    </row>
    <row r="5840" spans="1:3" x14ac:dyDescent="0.25">
      <c r="A5840" s="3" t="s">
        <v>51727</v>
      </c>
      <c r="B5840" s="1" t="s">
        <v>4267</v>
      </c>
      <c r="C5840" s="1" t="s">
        <v>36742</v>
      </c>
    </row>
    <row r="5841" spans="1:3" x14ac:dyDescent="0.25">
      <c r="A5841" s="3" t="s">
        <v>51729</v>
      </c>
      <c r="B5841" s="1" t="s">
        <v>4268</v>
      </c>
      <c r="C5841" s="1" t="s">
        <v>36742</v>
      </c>
    </row>
    <row r="5842" spans="1:3" x14ac:dyDescent="0.25">
      <c r="A5842" s="3" t="s">
        <v>51731</v>
      </c>
      <c r="B5842" s="1" t="s">
        <v>4269</v>
      </c>
      <c r="C5842" s="1" t="s">
        <v>36742</v>
      </c>
    </row>
    <row r="5843" spans="1:3" x14ac:dyDescent="0.25">
      <c r="A5843" s="3" t="s">
        <v>51735</v>
      </c>
      <c r="B5843" s="1" t="s">
        <v>4270</v>
      </c>
      <c r="C5843" s="1" t="s">
        <v>36742</v>
      </c>
    </row>
    <row r="5844" spans="1:3" x14ac:dyDescent="0.25">
      <c r="A5844" s="3" t="s">
        <v>51701</v>
      </c>
      <c r="B5844" s="1" t="s">
        <v>4012</v>
      </c>
      <c r="C5844" s="1" t="s">
        <v>36742</v>
      </c>
    </row>
    <row r="5845" spans="1:3" x14ac:dyDescent="0.25">
      <c r="A5845" s="3" t="s">
        <v>51702</v>
      </c>
      <c r="B5845" s="1" t="s">
        <v>3722</v>
      </c>
      <c r="C5845" s="1" t="s">
        <v>36742</v>
      </c>
    </row>
    <row r="5846" spans="1:3" x14ac:dyDescent="0.25">
      <c r="A5846" s="3" t="s">
        <v>51705</v>
      </c>
      <c r="B5846" s="1" t="s">
        <v>3723</v>
      </c>
      <c r="C5846" s="1" t="s">
        <v>36742</v>
      </c>
    </row>
    <row r="5847" spans="1:3" x14ac:dyDescent="0.25">
      <c r="A5847" s="3" t="s">
        <v>51708</v>
      </c>
      <c r="B5847" s="1" t="s">
        <v>3724</v>
      </c>
      <c r="C5847" s="1" t="s">
        <v>36742</v>
      </c>
    </row>
    <row r="5848" spans="1:3" x14ac:dyDescent="0.25">
      <c r="A5848" s="3" t="s">
        <v>51709</v>
      </c>
      <c r="B5848" s="1" t="s">
        <v>4013</v>
      </c>
      <c r="C5848" s="1" t="s">
        <v>36742</v>
      </c>
    </row>
    <row r="5849" spans="1:3" x14ac:dyDescent="0.25">
      <c r="A5849" s="3" t="s">
        <v>51721</v>
      </c>
      <c r="B5849" s="1" t="s">
        <v>4014</v>
      </c>
      <c r="C5849" s="1" t="s">
        <v>36742</v>
      </c>
    </row>
    <row r="5850" spans="1:3" x14ac:dyDescent="0.25">
      <c r="A5850" s="3" t="s">
        <v>51740</v>
      </c>
      <c r="B5850" s="1" t="s">
        <v>4015</v>
      </c>
      <c r="C5850" s="1" t="s">
        <v>36742</v>
      </c>
    </row>
    <row r="5851" spans="1:3" x14ac:dyDescent="0.25">
      <c r="A5851" s="3" t="s">
        <v>51743</v>
      </c>
      <c r="B5851" s="1" t="s">
        <v>3725</v>
      </c>
      <c r="C5851" s="1" t="s">
        <v>36742</v>
      </c>
    </row>
    <row r="5852" spans="1:3" x14ac:dyDescent="0.25">
      <c r="A5852" s="3" t="s">
        <v>51749</v>
      </c>
      <c r="B5852" s="1" t="s">
        <v>228</v>
      </c>
      <c r="C5852" s="1" t="s">
        <v>36742</v>
      </c>
    </row>
    <row r="5853" spans="1:3" x14ac:dyDescent="0.25">
      <c r="A5853" s="3" t="s">
        <v>51751</v>
      </c>
      <c r="B5853" s="1" t="s">
        <v>226</v>
      </c>
      <c r="C5853" s="1" t="s">
        <v>36742</v>
      </c>
    </row>
    <row r="5854" spans="1:3" x14ac:dyDescent="0.25">
      <c r="A5854" s="3" t="s">
        <v>51752</v>
      </c>
      <c r="B5854" s="1" t="s">
        <v>227</v>
      </c>
      <c r="C5854" s="1" t="s">
        <v>36742</v>
      </c>
    </row>
    <row r="5855" spans="1:3" x14ac:dyDescent="0.25">
      <c r="A5855" s="3" t="s">
        <v>51756</v>
      </c>
      <c r="B5855" s="1" t="s">
        <v>4549</v>
      </c>
      <c r="C5855" s="1" t="s">
        <v>36742</v>
      </c>
    </row>
    <row r="5856" spans="1:3" x14ac:dyDescent="0.25">
      <c r="A5856" s="3" t="s">
        <v>51757</v>
      </c>
      <c r="B5856" s="1" t="s">
        <v>229</v>
      </c>
      <c r="C5856" s="1" t="s">
        <v>36742</v>
      </c>
    </row>
    <row r="5857" spans="1:3" x14ac:dyDescent="0.25">
      <c r="A5857" s="3" t="s">
        <v>51759</v>
      </c>
      <c r="B5857" s="1" t="s">
        <v>230</v>
      </c>
      <c r="C5857" s="1" t="s">
        <v>36742</v>
      </c>
    </row>
    <row r="5858" spans="1:3" x14ac:dyDescent="0.25">
      <c r="A5858" s="3" t="s">
        <v>51761</v>
      </c>
      <c r="B5858" s="1" t="s">
        <v>2705</v>
      </c>
      <c r="C5858" s="1" t="s">
        <v>36742</v>
      </c>
    </row>
    <row r="5859" spans="1:3" x14ac:dyDescent="0.25">
      <c r="A5859" s="3" t="s">
        <v>51766</v>
      </c>
      <c r="B5859" s="1" t="s">
        <v>1287</v>
      </c>
      <c r="C5859" s="1" t="s">
        <v>36742</v>
      </c>
    </row>
    <row r="5860" spans="1:3" x14ac:dyDescent="0.25">
      <c r="A5860" s="3" t="s">
        <v>51767</v>
      </c>
      <c r="B5860" s="1" t="s">
        <v>1288</v>
      </c>
      <c r="C5860" s="1" t="s">
        <v>36742</v>
      </c>
    </row>
    <row r="5861" spans="1:3" x14ac:dyDescent="0.25">
      <c r="A5861" s="3" t="s">
        <v>51768</v>
      </c>
      <c r="B5861" s="1" t="s">
        <v>1289</v>
      </c>
      <c r="C5861" s="1" t="s">
        <v>36742</v>
      </c>
    </row>
    <row r="5862" spans="1:3" x14ac:dyDescent="0.25">
      <c r="A5862" s="3" t="s">
        <v>51769</v>
      </c>
      <c r="B5862" s="1" t="s">
        <v>1290</v>
      </c>
      <c r="C5862" s="1" t="s">
        <v>36742</v>
      </c>
    </row>
    <row r="5863" spans="1:3" x14ac:dyDescent="0.25">
      <c r="A5863" s="3" t="s">
        <v>51771</v>
      </c>
      <c r="B5863" s="1" t="s">
        <v>234</v>
      </c>
      <c r="C5863" s="1" t="s">
        <v>36742</v>
      </c>
    </row>
    <row r="5864" spans="1:3" x14ac:dyDescent="0.25">
      <c r="A5864" s="3" t="s">
        <v>51773</v>
      </c>
      <c r="B5864" s="1" t="s">
        <v>235</v>
      </c>
      <c r="C5864" s="1" t="s">
        <v>36742</v>
      </c>
    </row>
    <row r="5865" spans="1:3" x14ac:dyDescent="0.25">
      <c r="A5865" s="3" t="s">
        <v>51776</v>
      </c>
      <c r="B5865" s="1" t="s">
        <v>236</v>
      </c>
      <c r="C5865" s="1" t="s">
        <v>36742</v>
      </c>
    </row>
    <row r="5866" spans="1:3" x14ac:dyDescent="0.25">
      <c r="A5866" s="3" t="s">
        <v>51791</v>
      </c>
      <c r="B5866" s="1" t="s">
        <v>2706</v>
      </c>
      <c r="C5866" s="1" t="s">
        <v>36742</v>
      </c>
    </row>
    <row r="5867" spans="1:3" x14ac:dyDescent="0.25">
      <c r="A5867" s="3" t="s">
        <v>51798</v>
      </c>
      <c r="B5867" s="1" t="s">
        <v>237</v>
      </c>
      <c r="C5867" s="1" t="s">
        <v>36742</v>
      </c>
    </row>
    <row r="5868" spans="1:3" x14ac:dyDescent="0.25">
      <c r="A5868" s="3" t="s">
        <v>51801</v>
      </c>
      <c r="B5868" s="1" t="s">
        <v>3956</v>
      </c>
      <c r="C5868" s="1" t="s">
        <v>36742</v>
      </c>
    </row>
    <row r="5869" spans="1:3" x14ac:dyDescent="0.25">
      <c r="A5869" s="3" t="s">
        <v>51802</v>
      </c>
      <c r="B5869" s="1" t="s">
        <v>239</v>
      </c>
      <c r="C5869" s="1" t="s">
        <v>36742</v>
      </c>
    </row>
    <row r="5870" spans="1:3" x14ac:dyDescent="0.25">
      <c r="A5870" s="3" t="s">
        <v>51804</v>
      </c>
      <c r="B5870" s="1" t="s">
        <v>1291</v>
      </c>
      <c r="C5870" s="1" t="s">
        <v>36742</v>
      </c>
    </row>
    <row r="5871" spans="1:3" x14ac:dyDescent="0.25">
      <c r="A5871" s="3" t="s">
        <v>51812</v>
      </c>
      <c r="B5871" s="1" t="s">
        <v>1293</v>
      </c>
      <c r="C5871" s="1" t="s">
        <v>36742</v>
      </c>
    </row>
    <row r="5872" spans="1:3" x14ac:dyDescent="0.25">
      <c r="A5872" s="3" t="s">
        <v>51817</v>
      </c>
      <c r="B5872" s="1" t="s">
        <v>3124</v>
      </c>
      <c r="C5872" s="1" t="s">
        <v>36742</v>
      </c>
    </row>
    <row r="5873" spans="1:3" x14ac:dyDescent="0.25">
      <c r="A5873" s="3" t="s">
        <v>51821</v>
      </c>
      <c r="B5873" s="1" t="s">
        <v>1300</v>
      </c>
      <c r="C5873" s="1" t="s">
        <v>36742</v>
      </c>
    </row>
    <row r="5874" spans="1:3" x14ac:dyDescent="0.25">
      <c r="A5874" s="3" t="s">
        <v>51824</v>
      </c>
      <c r="B5874" s="1" t="s">
        <v>1295</v>
      </c>
      <c r="C5874" s="1" t="s">
        <v>36742</v>
      </c>
    </row>
    <row r="5875" spans="1:3" x14ac:dyDescent="0.25">
      <c r="A5875" s="3" t="s">
        <v>51825</v>
      </c>
      <c r="B5875" s="1" t="s">
        <v>1296</v>
      </c>
      <c r="C5875" s="1" t="s">
        <v>36742</v>
      </c>
    </row>
    <row r="5876" spans="1:3" x14ac:dyDescent="0.25">
      <c r="A5876" s="3" t="s">
        <v>51827</v>
      </c>
      <c r="B5876" s="1" t="s">
        <v>1297</v>
      </c>
      <c r="C5876" s="1" t="s">
        <v>36742</v>
      </c>
    </row>
    <row r="5877" spans="1:3" x14ac:dyDescent="0.25">
      <c r="A5877" s="3" t="s">
        <v>51832</v>
      </c>
      <c r="B5877" s="1" t="s">
        <v>3125</v>
      </c>
      <c r="C5877" s="1" t="s">
        <v>36742</v>
      </c>
    </row>
    <row r="5878" spans="1:3" x14ac:dyDescent="0.25">
      <c r="A5878" s="3" t="s">
        <v>51833</v>
      </c>
      <c r="B5878" s="1" t="s">
        <v>3126</v>
      </c>
      <c r="C5878" s="1" t="s">
        <v>36742</v>
      </c>
    </row>
    <row r="5879" spans="1:3" x14ac:dyDescent="0.25">
      <c r="A5879" s="3" t="s">
        <v>51834</v>
      </c>
      <c r="B5879" s="1" t="s">
        <v>3127</v>
      </c>
      <c r="C5879" s="1" t="s">
        <v>36742</v>
      </c>
    </row>
    <row r="5880" spans="1:3" x14ac:dyDescent="0.25">
      <c r="A5880" s="3" t="s">
        <v>51835</v>
      </c>
      <c r="B5880" s="1" t="s">
        <v>1298</v>
      </c>
      <c r="C5880" s="1" t="s">
        <v>36742</v>
      </c>
    </row>
    <row r="5881" spans="1:3" x14ac:dyDescent="0.25">
      <c r="A5881" s="3" t="s">
        <v>51837</v>
      </c>
      <c r="B5881" s="1" t="s">
        <v>1299</v>
      </c>
      <c r="C5881" s="1" t="s">
        <v>36742</v>
      </c>
    </row>
    <row r="5882" spans="1:3" x14ac:dyDescent="0.25">
      <c r="A5882" s="3" t="s">
        <v>51842</v>
      </c>
      <c r="B5882" s="1" t="s">
        <v>1301</v>
      </c>
      <c r="C5882" s="1" t="s">
        <v>36742</v>
      </c>
    </row>
    <row r="5883" spans="1:3" x14ac:dyDescent="0.25">
      <c r="A5883" s="3" t="s">
        <v>51843</v>
      </c>
      <c r="B5883" s="1" t="s">
        <v>1302</v>
      </c>
      <c r="C5883" s="1" t="s">
        <v>36742</v>
      </c>
    </row>
    <row r="5884" spans="1:3" x14ac:dyDescent="0.25">
      <c r="A5884" s="3" t="s">
        <v>51844</v>
      </c>
      <c r="B5884" s="1" t="s">
        <v>1303</v>
      </c>
      <c r="C5884" s="1" t="s">
        <v>36742</v>
      </c>
    </row>
    <row r="5885" spans="1:3" x14ac:dyDescent="0.25">
      <c r="A5885" s="3" t="s">
        <v>51851</v>
      </c>
      <c r="B5885" s="1" t="s">
        <v>1304</v>
      </c>
      <c r="C5885" s="1" t="s">
        <v>36742</v>
      </c>
    </row>
    <row r="5886" spans="1:3" x14ac:dyDescent="0.25">
      <c r="A5886" s="3" t="s">
        <v>51853</v>
      </c>
      <c r="B5886" s="1" t="s">
        <v>3134</v>
      </c>
      <c r="C5886" s="1" t="s">
        <v>36742</v>
      </c>
    </row>
    <row r="5887" spans="1:3" x14ac:dyDescent="0.25">
      <c r="A5887" s="3" t="s">
        <v>51856</v>
      </c>
      <c r="B5887" s="1" t="s">
        <v>3128</v>
      </c>
      <c r="C5887" s="1" t="s">
        <v>36742</v>
      </c>
    </row>
    <row r="5888" spans="1:3" x14ac:dyDescent="0.25">
      <c r="A5888" s="3" t="s">
        <v>51864</v>
      </c>
      <c r="B5888" s="1" t="s">
        <v>4016</v>
      </c>
      <c r="C5888" s="1" t="s">
        <v>36742</v>
      </c>
    </row>
    <row r="5889" spans="1:3" x14ac:dyDescent="0.25">
      <c r="A5889" s="3" t="s">
        <v>51865</v>
      </c>
      <c r="B5889" s="1" t="s">
        <v>3129</v>
      </c>
      <c r="C5889" s="1" t="s">
        <v>36742</v>
      </c>
    </row>
    <row r="5890" spans="1:3" x14ac:dyDescent="0.25">
      <c r="A5890" s="3" t="s">
        <v>51866</v>
      </c>
      <c r="B5890" s="1" t="s">
        <v>3130</v>
      </c>
      <c r="C5890" s="1" t="s">
        <v>36742</v>
      </c>
    </row>
    <row r="5891" spans="1:3" x14ac:dyDescent="0.25">
      <c r="A5891" s="3" t="s">
        <v>51874</v>
      </c>
      <c r="B5891" s="1" t="s">
        <v>3133</v>
      </c>
      <c r="C5891" s="1" t="s">
        <v>36742</v>
      </c>
    </row>
    <row r="5892" spans="1:3" x14ac:dyDescent="0.25">
      <c r="A5892" s="3" t="s">
        <v>51875</v>
      </c>
      <c r="B5892" s="1" t="s">
        <v>3132</v>
      </c>
      <c r="C5892" s="1" t="s">
        <v>36742</v>
      </c>
    </row>
    <row r="5893" spans="1:3" x14ac:dyDescent="0.25">
      <c r="A5893" s="3" t="s">
        <v>51880</v>
      </c>
      <c r="B5893" s="1" t="s">
        <v>2707</v>
      </c>
      <c r="C5893" s="1" t="s">
        <v>36742</v>
      </c>
    </row>
    <row r="5894" spans="1:3" x14ac:dyDescent="0.25">
      <c r="A5894" s="3" t="s">
        <v>51897</v>
      </c>
      <c r="B5894" s="1" t="s">
        <v>3730</v>
      </c>
      <c r="C5894" s="1" t="s">
        <v>36742</v>
      </c>
    </row>
    <row r="5895" spans="1:3" x14ac:dyDescent="0.25">
      <c r="A5895" s="3" t="s">
        <v>51898</v>
      </c>
      <c r="B5895" s="1" t="s">
        <v>1307</v>
      </c>
      <c r="C5895" s="1" t="s">
        <v>36742</v>
      </c>
    </row>
    <row r="5896" spans="1:3" x14ac:dyDescent="0.25">
      <c r="A5896" s="3" t="s">
        <v>51901</v>
      </c>
      <c r="B5896" s="1" t="s">
        <v>1308</v>
      </c>
      <c r="C5896" s="1" t="s">
        <v>36742</v>
      </c>
    </row>
    <row r="5897" spans="1:3" x14ac:dyDescent="0.25">
      <c r="A5897" s="3" t="s">
        <v>51904</v>
      </c>
      <c r="B5897" s="1" t="s">
        <v>1309</v>
      </c>
      <c r="C5897" s="1" t="s">
        <v>36742</v>
      </c>
    </row>
    <row r="5898" spans="1:3" x14ac:dyDescent="0.25">
      <c r="A5898" s="3" t="s">
        <v>51906</v>
      </c>
      <c r="B5898" s="1" t="s">
        <v>1310</v>
      </c>
      <c r="C5898" s="1" t="s">
        <v>36742</v>
      </c>
    </row>
    <row r="5899" spans="1:3" x14ac:dyDescent="0.25">
      <c r="A5899" s="3" t="s">
        <v>51909</v>
      </c>
      <c r="B5899" s="1" t="s">
        <v>3136</v>
      </c>
      <c r="C5899" s="1" t="s">
        <v>36742</v>
      </c>
    </row>
    <row r="5900" spans="1:3" x14ac:dyDescent="0.25">
      <c r="A5900" s="3" t="s">
        <v>54234</v>
      </c>
      <c r="B5900" s="1" t="s">
        <v>32033</v>
      </c>
      <c r="C5900" s="1" t="s">
        <v>36742</v>
      </c>
    </row>
    <row r="5901" spans="1:3" x14ac:dyDescent="0.25">
      <c r="A5901" s="3" t="s">
        <v>51933</v>
      </c>
      <c r="B5901" s="1" t="s">
        <v>2708</v>
      </c>
      <c r="C5901" s="1" t="s">
        <v>36742</v>
      </c>
    </row>
    <row r="5902" spans="1:3" x14ac:dyDescent="0.25">
      <c r="A5902" s="3" t="s">
        <v>51941</v>
      </c>
      <c r="B5902" s="1" t="s">
        <v>3636</v>
      </c>
      <c r="C5902" s="1" t="s">
        <v>36742</v>
      </c>
    </row>
    <row r="5903" spans="1:3" x14ac:dyDescent="0.25">
      <c r="A5903" s="3" t="s">
        <v>51945</v>
      </c>
      <c r="B5903" s="1" t="s">
        <v>2712</v>
      </c>
      <c r="C5903" s="1" t="s">
        <v>36742</v>
      </c>
    </row>
    <row r="5904" spans="1:3" x14ac:dyDescent="0.25">
      <c r="A5904" s="3" t="s">
        <v>51954</v>
      </c>
      <c r="B5904" s="1" t="s">
        <v>4085</v>
      </c>
      <c r="C5904" s="1" t="s">
        <v>36742</v>
      </c>
    </row>
    <row r="5905" spans="1:3" x14ac:dyDescent="0.25">
      <c r="A5905" s="3" t="s">
        <v>51955</v>
      </c>
      <c r="B5905" s="1" t="s">
        <v>2711</v>
      </c>
      <c r="C5905" s="1" t="s">
        <v>36742</v>
      </c>
    </row>
    <row r="5906" spans="1:3" x14ac:dyDescent="0.25">
      <c r="A5906" s="3" t="s">
        <v>51958</v>
      </c>
      <c r="B5906" s="1" t="s">
        <v>2714</v>
      </c>
      <c r="C5906" s="1" t="s">
        <v>36742</v>
      </c>
    </row>
    <row r="5907" spans="1:3" x14ac:dyDescent="0.25">
      <c r="A5907" s="3" t="s">
        <v>51961</v>
      </c>
      <c r="B5907" s="1" t="s">
        <v>2709</v>
      </c>
      <c r="C5907" s="1" t="s">
        <v>36742</v>
      </c>
    </row>
    <row r="5908" spans="1:3" x14ac:dyDescent="0.25">
      <c r="A5908" s="3" t="s">
        <v>51962</v>
      </c>
      <c r="B5908" s="1" t="s">
        <v>2713</v>
      </c>
      <c r="C5908" s="1" t="s">
        <v>36742</v>
      </c>
    </row>
    <row r="5909" spans="1:3" x14ac:dyDescent="0.25">
      <c r="A5909" s="3" t="s">
        <v>51965</v>
      </c>
      <c r="B5909" s="1" t="s">
        <v>3957</v>
      </c>
      <c r="C5909" s="1" t="s">
        <v>36742</v>
      </c>
    </row>
    <row r="5910" spans="1:3" x14ac:dyDescent="0.25">
      <c r="A5910" s="3" t="s">
        <v>51972</v>
      </c>
      <c r="B5910" s="1" t="s">
        <v>3637</v>
      </c>
      <c r="C5910" s="1" t="s">
        <v>36742</v>
      </c>
    </row>
    <row r="5911" spans="1:3" x14ac:dyDescent="0.25">
      <c r="A5911" s="3" t="s">
        <v>51974</v>
      </c>
      <c r="B5911" s="1" t="s">
        <v>5536</v>
      </c>
      <c r="C5911" s="1" t="s">
        <v>36742</v>
      </c>
    </row>
    <row r="5912" spans="1:3" x14ac:dyDescent="0.25">
      <c r="A5912" s="3" t="s">
        <v>51983</v>
      </c>
      <c r="B5912" s="1" t="s">
        <v>2715</v>
      </c>
      <c r="C5912" s="1" t="s">
        <v>36742</v>
      </c>
    </row>
    <row r="5913" spans="1:3" x14ac:dyDescent="0.25">
      <c r="A5913" s="3" t="s">
        <v>51984</v>
      </c>
      <c r="B5913" s="1" t="s">
        <v>1312</v>
      </c>
      <c r="C5913" s="1" t="s">
        <v>36742</v>
      </c>
    </row>
    <row r="5914" spans="1:3" x14ac:dyDescent="0.25">
      <c r="A5914" s="3" t="s">
        <v>51988</v>
      </c>
      <c r="B5914" s="1" t="s">
        <v>32034</v>
      </c>
      <c r="C5914" s="1" t="s">
        <v>36742</v>
      </c>
    </row>
    <row r="5915" spans="1:3" x14ac:dyDescent="0.25">
      <c r="A5915" s="3" t="s">
        <v>51989</v>
      </c>
      <c r="B5915" s="1" t="s">
        <v>1314</v>
      </c>
      <c r="C5915" s="1" t="s">
        <v>36742</v>
      </c>
    </row>
    <row r="5916" spans="1:3" x14ac:dyDescent="0.25">
      <c r="A5916" s="3" t="s">
        <v>51991</v>
      </c>
      <c r="B5916" s="1" t="s">
        <v>3137</v>
      </c>
      <c r="C5916" s="1" t="s">
        <v>36742</v>
      </c>
    </row>
    <row r="5917" spans="1:3" x14ac:dyDescent="0.25">
      <c r="A5917" s="3" t="s">
        <v>51992</v>
      </c>
      <c r="B5917" s="1" t="s">
        <v>3146</v>
      </c>
      <c r="C5917" s="1" t="s">
        <v>36742</v>
      </c>
    </row>
    <row r="5918" spans="1:3" x14ac:dyDescent="0.25">
      <c r="A5918" s="3" t="s">
        <v>51993</v>
      </c>
      <c r="B5918" s="1" t="s">
        <v>3145</v>
      </c>
      <c r="C5918" s="1" t="s">
        <v>36742</v>
      </c>
    </row>
    <row r="5919" spans="1:3" x14ac:dyDescent="0.25">
      <c r="A5919" s="3" t="s">
        <v>51994</v>
      </c>
      <c r="B5919" s="1" t="s">
        <v>1315</v>
      </c>
      <c r="C5919" s="1" t="s">
        <v>36742</v>
      </c>
    </row>
    <row r="5920" spans="1:3" x14ac:dyDescent="0.25">
      <c r="A5920" s="3" t="s">
        <v>51995</v>
      </c>
      <c r="B5920" s="1" t="s">
        <v>3138</v>
      </c>
      <c r="C5920" s="1" t="s">
        <v>36742</v>
      </c>
    </row>
    <row r="5921" spans="1:3" x14ac:dyDescent="0.25">
      <c r="A5921" s="3" t="s">
        <v>51998</v>
      </c>
      <c r="B5921" s="1" t="s">
        <v>1316</v>
      </c>
      <c r="C5921" s="1" t="s">
        <v>36742</v>
      </c>
    </row>
    <row r="5922" spans="1:3" x14ac:dyDescent="0.25">
      <c r="A5922" s="3" t="s">
        <v>51999</v>
      </c>
      <c r="B5922" s="1" t="s">
        <v>1317</v>
      </c>
      <c r="C5922" s="1" t="s">
        <v>36742</v>
      </c>
    </row>
    <row r="5923" spans="1:3" x14ac:dyDescent="0.25">
      <c r="A5923" s="3" t="s">
        <v>52000</v>
      </c>
      <c r="B5923" s="1" t="s">
        <v>1318</v>
      </c>
      <c r="C5923" s="1" t="s">
        <v>36742</v>
      </c>
    </row>
    <row r="5924" spans="1:3" x14ac:dyDescent="0.25">
      <c r="A5924" s="3" t="s">
        <v>52002</v>
      </c>
      <c r="B5924" s="1" t="s">
        <v>1319</v>
      </c>
      <c r="C5924" s="1" t="s">
        <v>36742</v>
      </c>
    </row>
    <row r="5925" spans="1:3" x14ac:dyDescent="0.25">
      <c r="A5925" s="3" t="s">
        <v>52005</v>
      </c>
      <c r="B5925" s="1" t="s">
        <v>32035</v>
      </c>
      <c r="C5925" s="1" t="s">
        <v>36742</v>
      </c>
    </row>
    <row r="5926" spans="1:3" x14ac:dyDescent="0.25">
      <c r="A5926" s="3" t="s">
        <v>52007</v>
      </c>
      <c r="B5926" s="1" t="s">
        <v>1331</v>
      </c>
      <c r="C5926" s="1" t="s">
        <v>36742</v>
      </c>
    </row>
    <row r="5927" spans="1:3" x14ac:dyDescent="0.25">
      <c r="A5927" s="3" t="s">
        <v>52009</v>
      </c>
      <c r="B5927" s="1" t="s">
        <v>1322</v>
      </c>
      <c r="C5927" s="1" t="s">
        <v>36742</v>
      </c>
    </row>
    <row r="5928" spans="1:3" x14ac:dyDescent="0.25">
      <c r="A5928" s="3" t="s">
        <v>52010</v>
      </c>
      <c r="B5928" s="1" t="s">
        <v>1332</v>
      </c>
      <c r="C5928" s="1" t="s">
        <v>36742</v>
      </c>
    </row>
    <row r="5929" spans="1:3" x14ac:dyDescent="0.25">
      <c r="A5929" s="3" t="s">
        <v>52011</v>
      </c>
      <c r="B5929" s="1" t="s">
        <v>3139</v>
      </c>
      <c r="C5929" s="1" t="s">
        <v>36742</v>
      </c>
    </row>
    <row r="5930" spans="1:3" x14ac:dyDescent="0.25">
      <c r="A5930" s="3" t="s">
        <v>52012</v>
      </c>
      <c r="B5930" s="1" t="s">
        <v>3731</v>
      </c>
      <c r="C5930" s="1" t="s">
        <v>36742</v>
      </c>
    </row>
    <row r="5931" spans="1:3" x14ac:dyDescent="0.25">
      <c r="A5931" s="3" t="s">
        <v>52013</v>
      </c>
      <c r="B5931" s="1" t="s">
        <v>3140</v>
      </c>
      <c r="C5931" s="1" t="s">
        <v>36742</v>
      </c>
    </row>
    <row r="5932" spans="1:3" x14ac:dyDescent="0.25">
      <c r="A5932" s="3" t="s">
        <v>52014</v>
      </c>
      <c r="B5932" s="1" t="s">
        <v>32036</v>
      </c>
      <c r="C5932" s="1" t="s">
        <v>36742</v>
      </c>
    </row>
    <row r="5933" spans="1:3" x14ac:dyDescent="0.25">
      <c r="A5933" s="3" t="s">
        <v>52017</v>
      </c>
      <c r="B5933" s="1" t="s">
        <v>1323</v>
      </c>
      <c r="C5933" s="1" t="s">
        <v>36742</v>
      </c>
    </row>
    <row r="5934" spans="1:3" x14ac:dyDescent="0.25">
      <c r="A5934" s="3" t="s">
        <v>52021</v>
      </c>
      <c r="B5934" s="1" t="s">
        <v>3141</v>
      </c>
      <c r="C5934" s="1" t="s">
        <v>36742</v>
      </c>
    </row>
    <row r="5935" spans="1:3" x14ac:dyDescent="0.25">
      <c r="A5935" s="3" t="s">
        <v>52023</v>
      </c>
      <c r="B5935" s="1" t="s">
        <v>32037</v>
      </c>
      <c r="C5935" s="1" t="s">
        <v>36742</v>
      </c>
    </row>
    <row r="5936" spans="1:3" x14ac:dyDescent="0.25">
      <c r="A5936" s="3" t="s">
        <v>52026</v>
      </c>
      <c r="B5936" s="1" t="s">
        <v>3142</v>
      </c>
      <c r="C5936" s="1" t="s">
        <v>36742</v>
      </c>
    </row>
    <row r="5937" spans="1:3" x14ac:dyDescent="0.25">
      <c r="A5937" s="3" t="s">
        <v>52027</v>
      </c>
      <c r="B5937" s="1" t="s">
        <v>3143</v>
      </c>
      <c r="C5937" s="1" t="s">
        <v>36742</v>
      </c>
    </row>
    <row r="5938" spans="1:3" x14ac:dyDescent="0.25">
      <c r="A5938" s="3" t="s">
        <v>52031</v>
      </c>
      <c r="B5938" s="1" t="s">
        <v>3732</v>
      </c>
      <c r="C5938" s="1" t="s">
        <v>36742</v>
      </c>
    </row>
    <row r="5939" spans="1:3" x14ac:dyDescent="0.25">
      <c r="A5939" s="3" t="s">
        <v>52033</v>
      </c>
      <c r="B5939" s="1" t="s">
        <v>1326</v>
      </c>
      <c r="C5939" s="1" t="s">
        <v>36742</v>
      </c>
    </row>
    <row r="5940" spans="1:3" x14ac:dyDescent="0.25">
      <c r="A5940" s="3" t="s">
        <v>52034</v>
      </c>
      <c r="B5940" s="1" t="s">
        <v>3733</v>
      </c>
      <c r="C5940" s="1" t="s">
        <v>36742</v>
      </c>
    </row>
    <row r="5941" spans="1:3" x14ac:dyDescent="0.25">
      <c r="A5941" s="3" t="s">
        <v>52036</v>
      </c>
      <c r="B5941" s="1" t="s">
        <v>1328</v>
      </c>
      <c r="C5941" s="1" t="s">
        <v>36742</v>
      </c>
    </row>
    <row r="5942" spans="1:3" x14ac:dyDescent="0.25">
      <c r="A5942" s="3" t="s">
        <v>52038</v>
      </c>
      <c r="B5942" s="1" t="s">
        <v>1329</v>
      </c>
      <c r="C5942" s="1" t="s">
        <v>36742</v>
      </c>
    </row>
    <row r="5943" spans="1:3" x14ac:dyDescent="0.25">
      <c r="A5943" s="3" t="s">
        <v>52039</v>
      </c>
      <c r="B5943" s="1" t="s">
        <v>1330</v>
      </c>
      <c r="C5943" s="1" t="s">
        <v>36742</v>
      </c>
    </row>
    <row r="5944" spans="1:3" x14ac:dyDescent="0.25">
      <c r="A5944" s="3" t="s">
        <v>52041</v>
      </c>
      <c r="B5944" s="1" t="s">
        <v>3144</v>
      </c>
      <c r="C5944" s="1" t="s">
        <v>36742</v>
      </c>
    </row>
    <row r="5945" spans="1:3" x14ac:dyDescent="0.25">
      <c r="A5945" s="3" t="s">
        <v>52048</v>
      </c>
      <c r="B5945" s="1" t="s">
        <v>1333</v>
      </c>
      <c r="C5945" s="1" t="s">
        <v>36742</v>
      </c>
    </row>
    <row r="5946" spans="1:3" x14ac:dyDescent="0.25">
      <c r="A5946" s="3" t="s">
        <v>52049</v>
      </c>
      <c r="B5946" s="1" t="s">
        <v>1334</v>
      </c>
      <c r="C5946" s="1" t="s">
        <v>36742</v>
      </c>
    </row>
    <row r="5947" spans="1:3" x14ac:dyDescent="0.25">
      <c r="A5947" s="3" t="s">
        <v>52057</v>
      </c>
      <c r="B5947" s="1" t="s">
        <v>3734</v>
      </c>
      <c r="C5947" s="1" t="s">
        <v>36742</v>
      </c>
    </row>
    <row r="5948" spans="1:3" x14ac:dyDescent="0.25">
      <c r="A5948" s="3" t="s">
        <v>52065</v>
      </c>
      <c r="B5948" s="1" t="s">
        <v>1336</v>
      </c>
      <c r="C5948" s="1" t="s">
        <v>36742</v>
      </c>
    </row>
    <row r="5949" spans="1:3" x14ac:dyDescent="0.25">
      <c r="A5949" s="3" t="s">
        <v>52086</v>
      </c>
      <c r="B5949" s="1" t="s">
        <v>1343</v>
      </c>
      <c r="C5949" s="1" t="s">
        <v>36742</v>
      </c>
    </row>
    <row r="5950" spans="1:3" x14ac:dyDescent="0.25">
      <c r="A5950" s="3" t="s">
        <v>52124</v>
      </c>
      <c r="B5950" s="1" t="s">
        <v>1349</v>
      </c>
      <c r="C5950" s="1" t="s">
        <v>36742</v>
      </c>
    </row>
    <row r="5951" spans="1:3" x14ac:dyDescent="0.25">
      <c r="A5951" s="3" t="s">
        <v>52125</v>
      </c>
      <c r="B5951" s="1" t="s">
        <v>1350</v>
      </c>
      <c r="C5951" s="1" t="s">
        <v>36742</v>
      </c>
    </row>
    <row r="5952" spans="1:3" x14ac:dyDescent="0.25">
      <c r="A5952" s="3" t="s">
        <v>52126</v>
      </c>
      <c r="B5952" s="1" t="s">
        <v>1351</v>
      </c>
      <c r="C5952" s="1" t="s">
        <v>36742</v>
      </c>
    </row>
    <row r="5953" spans="1:3" x14ac:dyDescent="0.25">
      <c r="A5953" s="3" t="s">
        <v>52127</v>
      </c>
      <c r="B5953" s="1" t="s">
        <v>1352</v>
      </c>
      <c r="C5953" s="1" t="s">
        <v>36742</v>
      </c>
    </row>
    <row r="5954" spans="1:3" x14ac:dyDescent="0.25">
      <c r="A5954" s="3" t="s">
        <v>52128</v>
      </c>
      <c r="B5954" s="1" t="s">
        <v>1348</v>
      </c>
      <c r="C5954" s="1" t="s">
        <v>36742</v>
      </c>
    </row>
    <row r="5955" spans="1:3" x14ac:dyDescent="0.25">
      <c r="A5955" s="3" t="s">
        <v>52129</v>
      </c>
      <c r="B5955" s="1" t="s">
        <v>3149</v>
      </c>
      <c r="C5955" s="1" t="s">
        <v>36742</v>
      </c>
    </row>
    <row r="5956" spans="1:3" x14ac:dyDescent="0.25">
      <c r="A5956" s="3" t="s">
        <v>52130</v>
      </c>
      <c r="B5956" s="1" t="s">
        <v>1353</v>
      </c>
      <c r="C5956" s="1" t="s">
        <v>36742</v>
      </c>
    </row>
    <row r="5957" spans="1:3" x14ac:dyDescent="0.25">
      <c r="A5957" s="3" t="s">
        <v>52131</v>
      </c>
      <c r="B5957" s="1" t="s">
        <v>1354</v>
      </c>
      <c r="C5957" s="1" t="s">
        <v>36742</v>
      </c>
    </row>
    <row r="5958" spans="1:3" x14ac:dyDescent="0.25">
      <c r="A5958" s="3" t="s">
        <v>52132</v>
      </c>
      <c r="B5958" s="1" t="s">
        <v>1355</v>
      </c>
      <c r="C5958" s="1" t="s">
        <v>36742</v>
      </c>
    </row>
    <row r="5959" spans="1:3" x14ac:dyDescent="0.25">
      <c r="A5959" s="3" t="s">
        <v>52155</v>
      </c>
      <c r="B5959" s="1" t="s">
        <v>3150</v>
      </c>
      <c r="C5959" s="1" t="s">
        <v>36742</v>
      </c>
    </row>
    <row r="5960" spans="1:3" x14ac:dyDescent="0.25">
      <c r="A5960" s="3" t="s">
        <v>52156</v>
      </c>
      <c r="B5960" s="1" t="s">
        <v>3151</v>
      </c>
      <c r="C5960" s="1" t="s">
        <v>36742</v>
      </c>
    </row>
    <row r="5961" spans="1:3" x14ac:dyDescent="0.25">
      <c r="A5961" s="3" t="s">
        <v>52159</v>
      </c>
      <c r="B5961" s="1" t="s">
        <v>1375</v>
      </c>
      <c r="C5961" s="1" t="s">
        <v>36742</v>
      </c>
    </row>
    <row r="5962" spans="1:3" x14ac:dyDescent="0.25">
      <c r="A5962" s="3" t="s">
        <v>52160</v>
      </c>
      <c r="B5962" s="1" t="s">
        <v>3152</v>
      </c>
      <c r="C5962" s="1" t="s">
        <v>36742</v>
      </c>
    </row>
    <row r="5963" spans="1:3" x14ac:dyDescent="0.25">
      <c r="A5963" s="3" t="s">
        <v>52161</v>
      </c>
      <c r="B5963" s="1" t="s">
        <v>3153</v>
      </c>
      <c r="C5963" s="1" t="s">
        <v>36742</v>
      </c>
    </row>
    <row r="5964" spans="1:3" x14ac:dyDescent="0.25">
      <c r="A5964" s="3" t="s">
        <v>52166</v>
      </c>
      <c r="B5964" s="1" t="s">
        <v>1356</v>
      </c>
      <c r="C5964" s="1" t="s">
        <v>36742</v>
      </c>
    </row>
    <row r="5965" spans="1:3" x14ac:dyDescent="0.25">
      <c r="A5965" s="3" t="s">
        <v>52167</v>
      </c>
      <c r="B5965" s="1" t="s">
        <v>1357</v>
      </c>
      <c r="C5965" s="1" t="s">
        <v>36742</v>
      </c>
    </row>
    <row r="5966" spans="1:3" x14ac:dyDescent="0.25">
      <c r="A5966" s="3" t="s">
        <v>52168</v>
      </c>
      <c r="B5966" s="1" t="s">
        <v>3154</v>
      </c>
      <c r="C5966" s="1" t="s">
        <v>36742</v>
      </c>
    </row>
    <row r="5967" spans="1:3" x14ac:dyDescent="0.25">
      <c r="A5967" s="3" t="s">
        <v>52170</v>
      </c>
      <c r="B5967" s="1" t="s">
        <v>3155</v>
      </c>
      <c r="C5967" s="1" t="s">
        <v>36742</v>
      </c>
    </row>
    <row r="5968" spans="1:3" x14ac:dyDescent="0.25">
      <c r="A5968" s="3" t="s">
        <v>52183</v>
      </c>
      <c r="B5968" s="1" t="s">
        <v>1358</v>
      </c>
      <c r="C5968" s="1" t="s">
        <v>36742</v>
      </c>
    </row>
    <row r="5969" spans="1:3" x14ac:dyDescent="0.25">
      <c r="A5969" s="3" t="s">
        <v>52187</v>
      </c>
      <c r="B5969" s="1" t="s">
        <v>3156</v>
      </c>
      <c r="C5969" s="1" t="s">
        <v>36742</v>
      </c>
    </row>
    <row r="5970" spans="1:3" x14ac:dyDescent="0.25">
      <c r="A5970" s="3" t="s">
        <v>52188</v>
      </c>
      <c r="B5970" s="1" t="s">
        <v>1359</v>
      </c>
      <c r="C5970" s="1" t="s">
        <v>36742</v>
      </c>
    </row>
    <row r="5971" spans="1:3" x14ac:dyDescent="0.25">
      <c r="A5971" s="3" t="s">
        <v>52190</v>
      </c>
      <c r="B5971" s="1" t="s">
        <v>1360</v>
      </c>
      <c r="C5971" s="1" t="s">
        <v>36742</v>
      </c>
    </row>
    <row r="5972" spans="1:3" x14ac:dyDescent="0.25">
      <c r="A5972" s="3" t="s">
        <v>52191</v>
      </c>
      <c r="B5972" s="1" t="s">
        <v>1361</v>
      </c>
      <c r="C5972" s="1" t="s">
        <v>36742</v>
      </c>
    </row>
    <row r="5973" spans="1:3" x14ac:dyDescent="0.25">
      <c r="A5973" s="3" t="s">
        <v>52196</v>
      </c>
      <c r="B5973" s="1" t="s">
        <v>3157</v>
      </c>
      <c r="C5973" s="1" t="s">
        <v>36742</v>
      </c>
    </row>
    <row r="5974" spans="1:3" x14ac:dyDescent="0.25">
      <c r="A5974" s="3" t="s">
        <v>52197</v>
      </c>
      <c r="B5974" s="1" t="s">
        <v>1362</v>
      </c>
      <c r="C5974" s="1" t="s">
        <v>36742</v>
      </c>
    </row>
    <row r="5975" spans="1:3" x14ac:dyDescent="0.25">
      <c r="A5975" s="3" t="s">
        <v>52198</v>
      </c>
      <c r="B5975" s="1" t="s">
        <v>1363</v>
      </c>
      <c r="C5975" s="1" t="s">
        <v>36742</v>
      </c>
    </row>
    <row r="5976" spans="1:3" x14ac:dyDescent="0.25">
      <c r="A5976" s="3" t="s">
        <v>52202</v>
      </c>
      <c r="B5976" s="1" t="s">
        <v>3170</v>
      </c>
      <c r="C5976" s="1" t="s">
        <v>36742</v>
      </c>
    </row>
    <row r="5977" spans="1:3" x14ac:dyDescent="0.25">
      <c r="A5977" s="3" t="s">
        <v>52204</v>
      </c>
      <c r="B5977" s="1" t="s">
        <v>3158</v>
      </c>
      <c r="C5977" s="1" t="s">
        <v>36742</v>
      </c>
    </row>
    <row r="5978" spans="1:3" x14ac:dyDescent="0.25">
      <c r="A5978" s="3" t="s">
        <v>52205</v>
      </c>
      <c r="B5978" s="1" t="s">
        <v>3159</v>
      </c>
      <c r="C5978" s="1" t="s">
        <v>36742</v>
      </c>
    </row>
    <row r="5979" spans="1:3" x14ac:dyDescent="0.25">
      <c r="A5979" s="3" t="s">
        <v>52206</v>
      </c>
      <c r="B5979" s="1" t="s">
        <v>3160</v>
      </c>
      <c r="C5979" s="1" t="s">
        <v>36742</v>
      </c>
    </row>
    <row r="5980" spans="1:3" x14ac:dyDescent="0.25">
      <c r="A5980" s="3" t="s">
        <v>52208</v>
      </c>
      <c r="B5980" s="1" t="s">
        <v>3161</v>
      </c>
      <c r="C5980" s="1" t="s">
        <v>36742</v>
      </c>
    </row>
    <row r="5981" spans="1:3" x14ac:dyDescent="0.25">
      <c r="A5981" s="3" t="s">
        <v>52209</v>
      </c>
      <c r="B5981" s="1" t="s">
        <v>1364</v>
      </c>
      <c r="C5981" s="1" t="s">
        <v>36742</v>
      </c>
    </row>
    <row r="5982" spans="1:3" x14ac:dyDescent="0.25">
      <c r="A5982" s="3" t="s">
        <v>52210</v>
      </c>
      <c r="B5982" s="1" t="s">
        <v>1365</v>
      </c>
      <c r="C5982" s="1" t="s">
        <v>36742</v>
      </c>
    </row>
    <row r="5983" spans="1:3" x14ac:dyDescent="0.25">
      <c r="A5983" s="3" t="s">
        <v>52213</v>
      </c>
      <c r="B5983" s="1" t="s">
        <v>3162</v>
      </c>
      <c r="C5983" s="1" t="s">
        <v>36742</v>
      </c>
    </row>
    <row r="5984" spans="1:3" x14ac:dyDescent="0.25">
      <c r="A5984" s="3" t="s">
        <v>52214</v>
      </c>
      <c r="B5984" s="1" t="s">
        <v>1366</v>
      </c>
      <c r="C5984" s="1" t="s">
        <v>36742</v>
      </c>
    </row>
    <row r="5985" spans="1:3" x14ac:dyDescent="0.25">
      <c r="A5985" s="3" t="s">
        <v>52216</v>
      </c>
      <c r="B5985" s="1" t="s">
        <v>3163</v>
      </c>
      <c r="C5985" s="1" t="s">
        <v>36742</v>
      </c>
    </row>
    <row r="5986" spans="1:3" x14ac:dyDescent="0.25">
      <c r="A5986" s="3" t="s">
        <v>52220</v>
      </c>
      <c r="B5986" s="1" t="s">
        <v>3165</v>
      </c>
      <c r="C5986" s="1" t="s">
        <v>36742</v>
      </c>
    </row>
    <row r="5987" spans="1:3" x14ac:dyDescent="0.25">
      <c r="A5987" s="3" t="s">
        <v>52221</v>
      </c>
      <c r="B5987" s="1" t="s">
        <v>3164</v>
      </c>
      <c r="C5987" s="1" t="s">
        <v>36742</v>
      </c>
    </row>
    <row r="5988" spans="1:3" x14ac:dyDescent="0.25">
      <c r="A5988" s="3" t="s">
        <v>52222</v>
      </c>
      <c r="B5988" s="1" t="s">
        <v>3166</v>
      </c>
      <c r="C5988" s="1" t="s">
        <v>36742</v>
      </c>
    </row>
    <row r="5989" spans="1:3" x14ac:dyDescent="0.25">
      <c r="A5989" s="3" t="s">
        <v>52223</v>
      </c>
      <c r="B5989" s="1" t="s">
        <v>1367</v>
      </c>
      <c r="C5989" s="1" t="s">
        <v>36742</v>
      </c>
    </row>
    <row r="5990" spans="1:3" x14ac:dyDescent="0.25">
      <c r="A5990" s="3" t="s">
        <v>52228</v>
      </c>
      <c r="B5990" s="1" t="s">
        <v>32038</v>
      </c>
      <c r="C5990" s="1" t="s">
        <v>36742</v>
      </c>
    </row>
    <row r="5991" spans="1:3" x14ac:dyDescent="0.25">
      <c r="A5991" s="3" t="s">
        <v>52229</v>
      </c>
      <c r="B5991" s="1" t="s">
        <v>3167</v>
      </c>
      <c r="C5991" s="1" t="s">
        <v>36742</v>
      </c>
    </row>
    <row r="5992" spans="1:3" x14ac:dyDescent="0.25">
      <c r="A5992" s="3" t="s">
        <v>52231</v>
      </c>
      <c r="B5992" s="1" t="s">
        <v>3168</v>
      </c>
      <c r="C5992" s="1" t="s">
        <v>36742</v>
      </c>
    </row>
    <row r="5993" spans="1:3" x14ac:dyDescent="0.25">
      <c r="A5993" s="3" t="s">
        <v>52232</v>
      </c>
      <c r="B5993" s="1" t="s">
        <v>1368</v>
      </c>
      <c r="C5993" s="1" t="s">
        <v>36742</v>
      </c>
    </row>
    <row r="5994" spans="1:3" x14ac:dyDescent="0.25">
      <c r="A5994" s="3" t="s">
        <v>52233</v>
      </c>
      <c r="B5994" s="1" t="s">
        <v>1369</v>
      </c>
      <c r="C5994" s="1" t="s">
        <v>36742</v>
      </c>
    </row>
    <row r="5995" spans="1:3" x14ac:dyDescent="0.25">
      <c r="A5995" s="3" t="s">
        <v>52234</v>
      </c>
      <c r="B5995" s="1" t="s">
        <v>1370</v>
      </c>
      <c r="C5995" s="1" t="s">
        <v>36742</v>
      </c>
    </row>
    <row r="5996" spans="1:3" x14ac:dyDescent="0.25">
      <c r="A5996" s="3" t="s">
        <v>52235</v>
      </c>
      <c r="B5996" s="1" t="s">
        <v>1371</v>
      </c>
      <c r="C5996" s="1" t="s">
        <v>36742</v>
      </c>
    </row>
    <row r="5997" spans="1:3" x14ac:dyDescent="0.25">
      <c r="A5997" s="3" t="s">
        <v>52238</v>
      </c>
      <c r="B5997" s="1" t="s">
        <v>3169</v>
      </c>
      <c r="C5997" s="1" t="s">
        <v>36742</v>
      </c>
    </row>
    <row r="5998" spans="1:3" x14ac:dyDescent="0.25">
      <c r="A5998" s="3" t="s">
        <v>52245</v>
      </c>
      <c r="B5998" s="1" t="s">
        <v>1372</v>
      </c>
      <c r="C5998" s="1" t="s">
        <v>36742</v>
      </c>
    </row>
    <row r="5999" spans="1:3" x14ac:dyDescent="0.25">
      <c r="A5999" s="3" t="s">
        <v>52246</v>
      </c>
      <c r="B5999" s="1" t="s">
        <v>1373</v>
      </c>
      <c r="C5999" s="1" t="s">
        <v>36742</v>
      </c>
    </row>
    <row r="6000" spans="1:3" x14ac:dyDescent="0.25">
      <c r="A6000" s="3" t="s">
        <v>52247</v>
      </c>
      <c r="B6000" s="1" t="s">
        <v>1374</v>
      </c>
      <c r="C6000" s="1" t="s">
        <v>36742</v>
      </c>
    </row>
    <row r="6001" spans="1:3" x14ac:dyDescent="0.25">
      <c r="A6001" s="3" t="s">
        <v>52252</v>
      </c>
      <c r="B6001" s="1" t="s">
        <v>1378</v>
      </c>
      <c r="C6001" s="1" t="s">
        <v>36742</v>
      </c>
    </row>
    <row r="6002" spans="1:3" x14ac:dyDescent="0.25">
      <c r="A6002" s="3" t="s">
        <v>52259</v>
      </c>
      <c r="B6002" s="1" t="s">
        <v>1382</v>
      </c>
      <c r="C6002" s="1" t="s">
        <v>36742</v>
      </c>
    </row>
    <row r="6003" spans="1:3" x14ac:dyDescent="0.25">
      <c r="A6003" s="3" t="s">
        <v>52279</v>
      </c>
      <c r="B6003" s="1" t="s">
        <v>246</v>
      </c>
      <c r="C6003" s="1" t="s">
        <v>36742</v>
      </c>
    </row>
    <row r="6004" spans="1:3" x14ac:dyDescent="0.25">
      <c r="A6004" s="3" t="s">
        <v>52280</v>
      </c>
      <c r="B6004" s="1" t="s">
        <v>2716</v>
      </c>
      <c r="C6004" s="1" t="s">
        <v>36742</v>
      </c>
    </row>
    <row r="6005" spans="1:3" x14ac:dyDescent="0.25">
      <c r="A6005" s="3" t="s">
        <v>52292</v>
      </c>
      <c r="B6005" s="1" t="s">
        <v>2721</v>
      </c>
      <c r="C6005" s="1" t="s">
        <v>36742</v>
      </c>
    </row>
    <row r="6006" spans="1:3" x14ac:dyDescent="0.25">
      <c r="A6006" s="3" t="s">
        <v>52298</v>
      </c>
      <c r="B6006" s="1" t="s">
        <v>247</v>
      </c>
      <c r="C6006" s="1" t="s">
        <v>36742</v>
      </c>
    </row>
    <row r="6007" spans="1:3" x14ac:dyDescent="0.25">
      <c r="A6007" s="3" t="s">
        <v>52299</v>
      </c>
      <c r="B6007" s="1" t="s">
        <v>248</v>
      </c>
      <c r="C6007" s="1" t="s">
        <v>36742</v>
      </c>
    </row>
    <row r="6008" spans="1:3" x14ac:dyDescent="0.25">
      <c r="A6008" s="3" t="s">
        <v>52310</v>
      </c>
      <c r="B6008" s="1" t="s">
        <v>1393</v>
      </c>
      <c r="C6008" s="1" t="s">
        <v>36742</v>
      </c>
    </row>
    <row r="6009" spans="1:3" x14ac:dyDescent="0.25">
      <c r="A6009" s="3" t="s">
        <v>52311</v>
      </c>
      <c r="B6009" s="1" t="s">
        <v>3737</v>
      </c>
      <c r="C6009" s="1" t="s">
        <v>36742</v>
      </c>
    </row>
    <row r="6010" spans="1:3" x14ac:dyDescent="0.25">
      <c r="A6010" s="3" t="s">
        <v>52312</v>
      </c>
      <c r="B6010" s="1" t="s">
        <v>1394</v>
      </c>
      <c r="C6010" s="1" t="s">
        <v>36742</v>
      </c>
    </row>
    <row r="6011" spans="1:3" x14ac:dyDescent="0.25">
      <c r="A6011" s="3" t="s">
        <v>52313</v>
      </c>
      <c r="B6011" s="1" t="s">
        <v>3638</v>
      </c>
      <c r="C6011" s="1" t="s">
        <v>36742</v>
      </c>
    </row>
    <row r="6012" spans="1:3" x14ac:dyDescent="0.25">
      <c r="A6012" s="3" t="s">
        <v>52326</v>
      </c>
      <c r="B6012" s="1" t="s">
        <v>249</v>
      </c>
      <c r="C6012" s="1" t="s">
        <v>36742</v>
      </c>
    </row>
    <row r="6013" spans="1:3" x14ac:dyDescent="0.25">
      <c r="A6013" s="3" t="s">
        <v>52338</v>
      </c>
      <c r="B6013" s="1" t="s">
        <v>2725</v>
      </c>
      <c r="C6013" s="1" t="s">
        <v>36742</v>
      </c>
    </row>
    <row r="6014" spans="1:3" x14ac:dyDescent="0.25">
      <c r="A6014" s="3" t="s">
        <v>52339</v>
      </c>
      <c r="B6014" s="1" t="s">
        <v>250</v>
      </c>
      <c r="C6014" s="1" t="s">
        <v>36742</v>
      </c>
    </row>
    <row r="6015" spans="1:3" x14ac:dyDescent="0.25">
      <c r="A6015" s="3" t="s">
        <v>52346</v>
      </c>
      <c r="B6015" s="1" t="s">
        <v>2726</v>
      </c>
      <c r="C6015" s="1" t="s">
        <v>36742</v>
      </c>
    </row>
    <row r="6016" spans="1:3" x14ac:dyDescent="0.25">
      <c r="A6016" s="3" t="s">
        <v>52352</v>
      </c>
      <c r="B6016" s="1" t="s">
        <v>2723</v>
      </c>
      <c r="C6016" s="1" t="s">
        <v>36742</v>
      </c>
    </row>
    <row r="6017" spans="1:3" x14ac:dyDescent="0.25">
      <c r="A6017" s="3" t="s">
        <v>52353</v>
      </c>
      <c r="B6017" s="1" t="s">
        <v>4086</v>
      </c>
      <c r="C6017" s="1" t="s">
        <v>36742</v>
      </c>
    </row>
    <row r="6018" spans="1:3" x14ac:dyDescent="0.25">
      <c r="A6018" s="3" t="s">
        <v>52368</v>
      </c>
      <c r="B6018" s="1" t="s">
        <v>3958</v>
      </c>
      <c r="C6018" s="1" t="s">
        <v>36742</v>
      </c>
    </row>
    <row r="6019" spans="1:3" x14ac:dyDescent="0.25">
      <c r="A6019" s="3" t="s">
        <v>52379</v>
      </c>
      <c r="B6019" s="1" t="s">
        <v>2727</v>
      </c>
      <c r="C6019" s="1" t="s">
        <v>36742</v>
      </c>
    </row>
    <row r="6020" spans="1:3" x14ac:dyDescent="0.25">
      <c r="A6020" s="3" t="s">
        <v>52382</v>
      </c>
      <c r="B6020" s="1" t="s">
        <v>3640</v>
      </c>
      <c r="C6020" s="1" t="s">
        <v>36742</v>
      </c>
    </row>
    <row r="6021" spans="1:3" x14ac:dyDescent="0.25">
      <c r="A6021" s="3" t="s">
        <v>52383</v>
      </c>
      <c r="B6021" s="1" t="s">
        <v>3639</v>
      </c>
      <c r="C6021" s="1" t="s">
        <v>36742</v>
      </c>
    </row>
    <row r="6022" spans="1:3" x14ac:dyDescent="0.25">
      <c r="A6022" s="3" t="s">
        <v>52384</v>
      </c>
      <c r="B6022" s="1" t="s">
        <v>3573</v>
      </c>
      <c r="C6022" s="1" t="s">
        <v>36742</v>
      </c>
    </row>
    <row r="6023" spans="1:3" x14ac:dyDescent="0.25">
      <c r="A6023" s="3" t="s">
        <v>52386</v>
      </c>
      <c r="B6023" s="1" t="s">
        <v>2498</v>
      </c>
      <c r="C6023" s="1" t="s">
        <v>36742</v>
      </c>
    </row>
    <row r="6024" spans="1:3" x14ac:dyDescent="0.25">
      <c r="A6024" s="3" t="s">
        <v>52387</v>
      </c>
      <c r="B6024" s="1" t="s">
        <v>2499</v>
      </c>
      <c r="C6024" s="1" t="s">
        <v>36742</v>
      </c>
    </row>
    <row r="6025" spans="1:3" x14ac:dyDescent="0.25">
      <c r="A6025" s="3" t="s">
        <v>52402</v>
      </c>
      <c r="B6025" s="1" t="s">
        <v>2728</v>
      </c>
      <c r="C6025" s="1" t="s">
        <v>36742</v>
      </c>
    </row>
    <row r="6026" spans="1:3" x14ac:dyDescent="0.25">
      <c r="A6026" s="3" t="s">
        <v>52403</v>
      </c>
      <c r="B6026" s="1" t="s">
        <v>1398</v>
      </c>
      <c r="C6026" s="1" t="s">
        <v>36742</v>
      </c>
    </row>
    <row r="6027" spans="1:3" x14ac:dyDescent="0.25">
      <c r="A6027" s="3" t="s">
        <v>52408</v>
      </c>
      <c r="B6027" s="1" t="s">
        <v>2729</v>
      </c>
      <c r="C6027" s="1" t="s">
        <v>36742</v>
      </c>
    </row>
    <row r="6028" spans="1:3" x14ac:dyDescent="0.25">
      <c r="A6028" s="3" t="s">
        <v>52411</v>
      </c>
      <c r="B6028" s="1" t="s">
        <v>4550</v>
      </c>
      <c r="C6028" s="1" t="s">
        <v>36742</v>
      </c>
    </row>
    <row r="6029" spans="1:3" x14ac:dyDescent="0.25">
      <c r="A6029" s="3" t="s">
        <v>52432</v>
      </c>
      <c r="B6029" s="1" t="s">
        <v>254</v>
      </c>
      <c r="C6029" s="1" t="s">
        <v>36742</v>
      </c>
    </row>
    <row r="6030" spans="1:3" x14ac:dyDescent="0.25">
      <c r="A6030" s="3" t="s">
        <v>52478</v>
      </c>
      <c r="B6030" s="1" t="s">
        <v>2730</v>
      </c>
      <c r="C6030" s="1" t="s">
        <v>36742</v>
      </c>
    </row>
    <row r="6031" spans="1:3" x14ac:dyDescent="0.25">
      <c r="A6031" s="3" t="s">
        <v>52479</v>
      </c>
      <c r="B6031" s="1" t="s">
        <v>2731</v>
      </c>
      <c r="C6031" s="1" t="s">
        <v>36742</v>
      </c>
    </row>
    <row r="6032" spans="1:3" x14ac:dyDescent="0.25">
      <c r="A6032" s="3" t="s">
        <v>52544</v>
      </c>
      <c r="B6032" s="1" t="s">
        <v>3959</v>
      </c>
      <c r="C6032" s="1" t="s">
        <v>36742</v>
      </c>
    </row>
    <row r="6033" spans="1:3" x14ac:dyDescent="0.25">
      <c r="A6033" s="3" t="s">
        <v>52545</v>
      </c>
      <c r="B6033" s="1" t="s">
        <v>255</v>
      </c>
      <c r="C6033" s="1" t="s">
        <v>36742</v>
      </c>
    </row>
    <row r="6034" spans="1:3" x14ac:dyDescent="0.25">
      <c r="A6034" s="3" t="s">
        <v>52550</v>
      </c>
      <c r="B6034" s="1" t="s">
        <v>256</v>
      </c>
      <c r="C6034" s="1" t="s">
        <v>36742</v>
      </c>
    </row>
    <row r="6035" spans="1:3" x14ac:dyDescent="0.25">
      <c r="A6035" s="3" t="s">
        <v>52556</v>
      </c>
      <c r="B6035" s="1" t="s">
        <v>258</v>
      </c>
      <c r="C6035" s="1" t="s">
        <v>36742</v>
      </c>
    </row>
    <row r="6036" spans="1:3" x14ac:dyDescent="0.25">
      <c r="A6036" s="3" t="s">
        <v>52557</v>
      </c>
      <c r="B6036" s="1" t="s">
        <v>257</v>
      </c>
      <c r="C6036" s="1" t="s">
        <v>36742</v>
      </c>
    </row>
    <row r="6037" spans="1:3" x14ac:dyDescent="0.25">
      <c r="A6037" s="3" t="s">
        <v>52558</v>
      </c>
      <c r="B6037" s="1" t="s">
        <v>259</v>
      </c>
      <c r="C6037" s="1" t="s">
        <v>36742</v>
      </c>
    </row>
    <row r="6038" spans="1:3" x14ac:dyDescent="0.25">
      <c r="A6038" s="3" t="s">
        <v>52647</v>
      </c>
      <c r="B6038" s="1" t="s">
        <v>273</v>
      </c>
      <c r="C6038" s="1" t="s">
        <v>36742</v>
      </c>
    </row>
    <row r="6039" spans="1:3" x14ac:dyDescent="0.25">
      <c r="A6039" s="3" t="s">
        <v>52564</v>
      </c>
      <c r="B6039" s="1" t="s">
        <v>3641</v>
      </c>
      <c r="C6039" s="1" t="s">
        <v>36742</v>
      </c>
    </row>
    <row r="6040" spans="1:3" x14ac:dyDescent="0.25">
      <c r="A6040" s="3" t="s">
        <v>52565</v>
      </c>
      <c r="B6040" s="1" t="s">
        <v>260</v>
      </c>
      <c r="C6040" s="1" t="s">
        <v>36742</v>
      </c>
    </row>
    <row r="6041" spans="1:3" x14ac:dyDescent="0.25">
      <c r="A6041" s="3" t="s">
        <v>52567</v>
      </c>
      <c r="B6041" s="1" t="s">
        <v>261</v>
      </c>
      <c r="C6041" s="1" t="s">
        <v>36742</v>
      </c>
    </row>
    <row r="6042" spans="1:3" x14ac:dyDescent="0.25">
      <c r="A6042" s="3" t="s">
        <v>52568</v>
      </c>
      <c r="B6042" s="1" t="s">
        <v>263</v>
      </c>
      <c r="C6042" s="1" t="s">
        <v>36742</v>
      </c>
    </row>
    <row r="6043" spans="1:3" x14ac:dyDescent="0.25">
      <c r="A6043" s="3" t="s">
        <v>52569</v>
      </c>
      <c r="B6043" s="1" t="s">
        <v>262</v>
      </c>
      <c r="C6043" s="1" t="s">
        <v>36742</v>
      </c>
    </row>
    <row r="6044" spans="1:3" x14ac:dyDescent="0.25">
      <c r="A6044" s="3" t="s">
        <v>52573</v>
      </c>
      <c r="B6044" s="1" t="s">
        <v>264</v>
      </c>
      <c r="C6044" s="1" t="s">
        <v>36742</v>
      </c>
    </row>
    <row r="6045" spans="1:3" x14ac:dyDescent="0.25">
      <c r="A6045" s="3" t="s">
        <v>52582</v>
      </c>
      <c r="B6045" s="1" t="s">
        <v>1406</v>
      </c>
      <c r="C6045" s="1" t="s">
        <v>36742</v>
      </c>
    </row>
    <row r="6046" spans="1:3" x14ac:dyDescent="0.25">
      <c r="A6046" s="3" t="s">
        <v>52590</v>
      </c>
      <c r="B6046" s="1" t="s">
        <v>2500</v>
      </c>
      <c r="C6046" s="1" t="s">
        <v>36742</v>
      </c>
    </row>
    <row r="6047" spans="1:3" x14ac:dyDescent="0.25">
      <c r="A6047" s="3" t="s">
        <v>52592</v>
      </c>
      <c r="B6047" s="1" t="s">
        <v>266</v>
      </c>
      <c r="C6047" s="1" t="s">
        <v>36742</v>
      </c>
    </row>
    <row r="6048" spans="1:3" x14ac:dyDescent="0.25">
      <c r="A6048" s="3" t="s">
        <v>52593</v>
      </c>
      <c r="B6048" s="1" t="s">
        <v>267</v>
      </c>
      <c r="C6048" s="1" t="s">
        <v>36742</v>
      </c>
    </row>
    <row r="6049" spans="1:3" x14ac:dyDescent="0.25">
      <c r="A6049" s="3" t="s">
        <v>52594</v>
      </c>
      <c r="B6049" s="1" t="s">
        <v>265</v>
      </c>
      <c r="C6049" s="1" t="s">
        <v>36742</v>
      </c>
    </row>
    <row r="6050" spans="1:3" x14ac:dyDescent="0.25">
      <c r="A6050" s="3" t="s">
        <v>52597</v>
      </c>
      <c r="B6050" s="1" t="s">
        <v>2503</v>
      </c>
      <c r="C6050" s="1" t="s">
        <v>36742</v>
      </c>
    </row>
    <row r="6051" spans="1:3" x14ac:dyDescent="0.25">
      <c r="A6051" s="3" t="s">
        <v>52603</v>
      </c>
      <c r="B6051" s="1" t="s">
        <v>272</v>
      </c>
      <c r="C6051" s="1" t="s">
        <v>36742</v>
      </c>
    </row>
    <row r="6052" spans="1:3" x14ac:dyDescent="0.25">
      <c r="A6052" s="3" t="s">
        <v>52606</v>
      </c>
      <c r="B6052" s="1" t="s">
        <v>274</v>
      </c>
      <c r="C6052" s="1" t="s">
        <v>36742</v>
      </c>
    </row>
    <row r="6053" spans="1:3" x14ac:dyDescent="0.25">
      <c r="A6053" s="3" t="s">
        <v>52608</v>
      </c>
      <c r="B6053" s="1" t="s">
        <v>275</v>
      </c>
      <c r="C6053" s="1" t="s">
        <v>36742</v>
      </c>
    </row>
    <row r="6054" spans="1:3" x14ac:dyDescent="0.25">
      <c r="A6054" s="3" t="s">
        <v>52610</v>
      </c>
      <c r="B6054" s="1" t="s">
        <v>276</v>
      </c>
      <c r="C6054" s="1" t="s">
        <v>36742</v>
      </c>
    </row>
    <row r="6055" spans="1:3" x14ac:dyDescent="0.25">
      <c r="A6055" s="3" t="s">
        <v>52617</v>
      </c>
      <c r="B6055" s="1" t="s">
        <v>278</v>
      </c>
      <c r="C6055" s="1" t="s">
        <v>36742</v>
      </c>
    </row>
    <row r="6056" spans="1:3" x14ac:dyDescent="0.25">
      <c r="A6056" s="3" t="s">
        <v>52640</v>
      </c>
      <c r="B6056" s="1" t="s">
        <v>280</v>
      </c>
      <c r="C6056" s="1" t="s">
        <v>36742</v>
      </c>
    </row>
    <row r="6057" spans="1:3" x14ac:dyDescent="0.25">
      <c r="A6057" s="3" t="s">
        <v>52648</v>
      </c>
      <c r="B6057" s="1" t="s">
        <v>271</v>
      </c>
      <c r="C6057" s="1" t="s">
        <v>36742</v>
      </c>
    </row>
    <row r="6058" spans="1:3" x14ac:dyDescent="0.25">
      <c r="A6058" s="3" t="s">
        <v>52650</v>
      </c>
      <c r="B6058" s="1" t="s">
        <v>268</v>
      </c>
      <c r="C6058" s="1" t="s">
        <v>36742</v>
      </c>
    </row>
    <row r="6059" spans="1:3" x14ac:dyDescent="0.25">
      <c r="A6059" s="3" t="s">
        <v>52654</v>
      </c>
      <c r="B6059" s="1" t="s">
        <v>4551</v>
      </c>
      <c r="C6059" s="1" t="s">
        <v>36742</v>
      </c>
    </row>
    <row r="6060" spans="1:3" x14ac:dyDescent="0.25">
      <c r="A6060" s="3" t="s">
        <v>52658</v>
      </c>
      <c r="B6060" s="1" t="s">
        <v>3961</v>
      </c>
      <c r="C6060" s="1" t="s">
        <v>36742</v>
      </c>
    </row>
    <row r="6061" spans="1:3" x14ac:dyDescent="0.25">
      <c r="A6061" s="3" t="s">
        <v>52659</v>
      </c>
      <c r="B6061" s="1" t="s">
        <v>3962</v>
      </c>
      <c r="C6061" s="1" t="s">
        <v>36742</v>
      </c>
    </row>
    <row r="6062" spans="1:3" x14ac:dyDescent="0.25">
      <c r="A6062" s="3" t="s">
        <v>52660</v>
      </c>
      <c r="B6062" s="1" t="s">
        <v>282</v>
      </c>
      <c r="C6062" s="1" t="s">
        <v>36742</v>
      </c>
    </row>
    <row r="6063" spans="1:3" x14ac:dyDescent="0.25">
      <c r="A6063" s="3" t="s">
        <v>52711</v>
      </c>
      <c r="B6063" s="1" t="s">
        <v>1424</v>
      </c>
      <c r="C6063" s="1" t="s">
        <v>36742</v>
      </c>
    </row>
    <row r="6064" spans="1:3" x14ac:dyDescent="0.25">
      <c r="A6064" s="3" t="s">
        <v>52713</v>
      </c>
      <c r="B6064" s="1" t="s">
        <v>7373</v>
      </c>
      <c r="C6064" s="1" t="s">
        <v>36742</v>
      </c>
    </row>
    <row r="6065" spans="1:3" x14ac:dyDescent="0.25">
      <c r="A6065" s="3" t="s">
        <v>52716</v>
      </c>
      <c r="B6065" s="1" t="s">
        <v>3183</v>
      </c>
      <c r="C6065" s="1" t="s">
        <v>36742</v>
      </c>
    </row>
    <row r="6066" spans="1:3" x14ac:dyDescent="0.25">
      <c r="A6066" s="3" t="s">
        <v>52718</v>
      </c>
      <c r="B6066" s="1" t="s">
        <v>3184</v>
      </c>
      <c r="C6066" s="1" t="s">
        <v>36742</v>
      </c>
    </row>
    <row r="6067" spans="1:3" x14ac:dyDescent="0.25">
      <c r="A6067" s="3" t="s">
        <v>52719</v>
      </c>
      <c r="B6067" s="1" t="s">
        <v>1423</v>
      </c>
      <c r="C6067" s="1" t="s">
        <v>36742</v>
      </c>
    </row>
    <row r="6068" spans="1:3" x14ac:dyDescent="0.25">
      <c r="A6068" s="3" t="s">
        <v>52723</v>
      </c>
      <c r="B6068" s="1" t="s">
        <v>1425</v>
      </c>
      <c r="C6068" s="1" t="s">
        <v>36742</v>
      </c>
    </row>
    <row r="6069" spans="1:3" x14ac:dyDescent="0.25">
      <c r="A6069" s="3" t="s">
        <v>52724</v>
      </c>
      <c r="B6069" s="1" t="s">
        <v>1426</v>
      </c>
      <c r="C6069" s="1" t="s">
        <v>36742</v>
      </c>
    </row>
    <row r="6070" spans="1:3" x14ac:dyDescent="0.25">
      <c r="A6070" s="3" t="s">
        <v>52725</v>
      </c>
      <c r="B6070" s="1" t="s">
        <v>1427</v>
      </c>
      <c r="C6070" s="1" t="s">
        <v>36742</v>
      </c>
    </row>
    <row r="6071" spans="1:3" x14ac:dyDescent="0.25">
      <c r="A6071" s="3" t="s">
        <v>52726</v>
      </c>
      <c r="B6071" s="1" t="s">
        <v>1428</v>
      </c>
      <c r="C6071" s="1" t="s">
        <v>36742</v>
      </c>
    </row>
    <row r="6072" spans="1:3" x14ac:dyDescent="0.25">
      <c r="A6072" s="3" t="s">
        <v>52727</v>
      </c>
      <c r="B6072" s="1" t="s">
        <v>1429</v>
      </c>
      <c r="C6072" s="1" t="s">
        <v>36742</v>
      </c>
    </row>
    <row r="6073" spans="1:3" x14ac:dyDescent="0.25">
      <c r="A6073" s="3" t="s">
        <v>52729</v>
      </c>
      <c r="B6073" s="1" t="s">
        <v>1430</v>
      </c>
      <c r="C6073" s="1" t="s">
        <v>36742</v>
      </c>
    </row>
    <row r="6074" spans="1:3" x14ac:dyDescent="0.25">
      <c r="A6074" s="3" t="s">
        <v>52730</v>
      </c>
      <c r="B6074" s="1" t="s">
        <v>3185</v>
      </c>
      <c r="C6074" s="1" t="s">
        <v>36742</v>
      </c>
    </row>
    <row r="6075" spans="1:3" x14ac:dyDescent="0.25">
      <c r="A6075" s="3" t="s">
        <v>52733</v>
      </c>
      <c r="B6075" s="1" t="s">
        <v>1431</v>
      </c>
      <c r="C6075" s="1" t="s">
        <v>36742</v>
      </c>
    </row>
    <row r="6076" spans="1:3" x14ac:dyDescent="0.25">
      <c r="A6076" s="3" t="s">
        <v>52743</v>
      </c>
      <c r="B6076" s="1" t="s">
        <v>3740</v>
      </c>
      <c r="C6076" s="1" t="s">
        <v>36742</v>
      </c>
    </row>
    <row r="6077" spans="1:3" x14ac:dyDescent="0.25">
      <c r="A6077" s="3" t="s">
        <v>52744</v>
      </c>
      <c r="B6077" s="1" t="s">
        <v>1432</v>
      </c>
      <c r="C6077" s="1" t="s">
        <v>36742</v>
      </c>
    </row>
    <row r="6078" spans="1:3" x14ac:dyDescent="0.25">
      <c r="A6078" s="3" t="s">
        <v>52745</v>
      </c>
      <c r="B6078" s="1" t="s">
        <v>1433</v>
      </c>
      <c r="C6078" s="1" t="s">
        <v>36742</v>
      </c>
    </row>
    <row r="6079" spans="1:3" x14ac:dyDescent="0.25">
      <c r="A6079" s="3" t="s">
        <v>52746</v>
      </c>
      <c r="B6079" s="1" t="s">
        <v>1434</v>
      </c>
      <c r="C6079" s="1" t="s">
        <v>36742</v>
      </c>
    </row>
    <row r="6080" spans="1:3" x14ac:dyDescent="0.25">
      <c r="A6080" s="3" t="s">
        <v>52755</v>
      </c>
      <c r="B6080" s="1" t="s">
        <v>3741</v>
      </c>
      <c r="C6080" s="1" t="s">
        <v>36742</v>
      </c>
    </row>
    <row r="6081" spans="1:3" x14ac:dyDescent="0.25">
      <c r="A6081" s="3" t="s">
        <v>52771</v>
      </c>
      <c r="B6081" s="1" t="s">
        <v>1438</v>
      </c>
      <c r="C6081" s="1" t="s">
        <v>36742</v>
      </c>
    </row>
    <row r="6082" spans="1:3" x14ac:dyDescent="0.25">
      <c r="A6082" s="3" t="s">
        <v>52780</v>
      </c>
      <c r="B6082" s="1" t="s">
        <v>4087</v>
      </c>
      <c r="C6082" s="1" t="s">
        <v>36742</v>
      </c>
    </row>
    <row r="6083" spans="1:3" x14ac:dyDescent="0.25">
      <c r="A6083" s="3" t="s">
        <v>52785</v>
      </c>
      <c r="B6083" s="1" t="s">
        <v>1439</v>
      </c>
      <c r="C6083" s="1" t="s">
        <v>36742</v>
      </c>
    </row>
    <row r="6084" spans="1:3" x14ac:dyDescent="0.25">
      <c r="A6084" s="3" t="s">
        <v>52787</v>
      </c>
      <c r="B6084" s="1" t="s">
        <v>1440</v>
      </c>
      <c r="C6084" s="1" t="s">
        <v>36742</v>
      </c>
    </row>
    <row r="6085" spans="1:3" x14ac:dyDescent="0.25">
      <c r="A6085" s="3" t="s">
        <v>52788</v>
      </c>
      <c r="B6085" s="1" t="s">
        <v>1441</v>
      </c>
      <c r="C6085" s="1" t="s">
        <v>36742</v>
      </c>
    </row>
    <row r="6086" spans="1:3" x14ac:dyDescent="0.25">
      <c r="A6086" s="3" t="s">
        <v>52789</v>
      </c>
      <c r="B6086" s="1" t="s">
        <v>1442</v>
      </c>
      <c r="C6086" s="1" t="s">
        <v>36742</v>
      </c>
    </row>
    <row r="6087" spans="1:3" x14ac:dyDescent="0.25">
      <c r="A6087" s="3" t="s">
        <v>52790</v>
      </c>
      <c r="B6087" s="1" t="s">
        <v>1443</v>
      </c>
      <c r="C6087" s="1" t="s">
        <v>36742</v>
      </c>
    </row>
    <row r="6088" spans="1:3" x14ac:dyDescent="0.25">
      <c r="A6088" s="3" t="s">
        <v>52791</v>
      </c>
      <c r="B6088" s="1" t="s">
        <v>1444</v>
      </c>
      <c r="C6088" s="1" t="s">
        <v>36742</v>
      </c>
    </row>
    <row r="6089" spans="1:3" x14ac:dyDescent="0.25">
      <c r="A6089" s="3" t="s">
        <v>52797</v>
      </c>
      <c r="B6089" s="1" t="s">
        <v>284</v>
      </c>
      <c r="C6089" s="1" t="s">
        <v>36742</v>
      </c>
    </row>
    <row r="6090" spans="1:3" x14ac:dyDescent="0.25">
      <c r="A6090" s="3" t="s">
        <v>52801</v>
      </c>
      <c r="B6090" s="1" t="s">
        <v>1445</v>
      </c>
      <c r="C6090" s="1" t="s">
        <v>36742</v>
      </c>
    </row>
    <row r="6091" spans="1:3" x14ac:dyDescent="0.25">
      <c r="A6091" s="3" t="s">
        <v>52805</v>
      </c>
      <c r="B6091" s="1" t="s">
        <v>285</v>
      </c>
      <c r="C6091" s="1" t="s">
        <v>36742</v>
      </c>
    </row>
    <row r="6092" spans="1:3" x14ac:dyDescent="0.25">
      <c r="A6092" s="3" t="s">
        <v>52806</v>
      </c>
      <c r="B6092" s="1" t="s">
        <v>3643</v>
      </c>
      <c r="C6092" s="1" t="s">
        <v>36742</v>
      </c>
    </row>
    <row r="6093" spans="1:3" x14ac:dyDescent="0.25">
      <c r="A6093" s="3" t="s">
        <v>52809</v>
      </c>
      <c r="B6093" s="1" t="s">
        <v>3644</v>
      </c>
      <c r="C6093" s="1" t="s">
        <v>36742</v>
      </c>
    </row>
    <row r="6094" spans="1:3" x14ac:dyDescent="0.25">
      <c r="A6094" s="3" t="s">
        <v>52810</v>
      </c>
      <c r="B6094" s="1" t="s">
        <v>3642</v>
      </c>
      <c r="C6094" s="1" t="s">
        <v>36742</v>
      </c>
    </row>
    <row r="6095" spans="1:3" x14ac:dyDescent="0.25">
      <c r="A6095" s="3" t="s">
        <v>52811</v>
      </c>
      <c r="B6095" s="1" t="s">
        <v>3645</v>
      </c>
      <c r="C6095" s="1" t="s">
        <v>36742</v>
      </c>
    </row>
    <row r="6096" spans="1:3" x14ac:dyDescent="0.25">
      <c r="A6096" s="3" t="s">
        <v>52812</v>
      </c>
      <c r="B6096" s="1" t="s">
        <v>1448</v>
      </c>
      <c r="C6096" s="1" t="s">
        <v>36742</v>
      </c>
    </row>
    <row r="6097" spans="1:3" x14ac:dyDescent="0.25">
      <c r="A6097" s="3" t="s">
        <v>52813</v>
      </c>
      <c r="B6097" s="1" t="s">
        <v>1449</v>
      </c>
      <c r="C6097" s="1" t="s">
        <v>36742</v>
      </c>
    </row>
    <row r="6098" spans="1:3" x14ac:dyDescent="0.25">
      <c r="A6098" s="3" t="s">
        <v>52814</v>
      </c>
      <c r="B6098" s="1" t="s">
        <v>1451</v>
      </c>
      <c r="C6098" s="1" t="s">
        <v>36742</v>
      </c>
    </row>
    <row r="6099" spans="1:3" x14ac:dyDescent="0.25">
      <c r="A6099" s="3" t="s">
        <v>52815</v>
      </c>
      <c r="B6099" s="1" t="s">
        <v>1450</v>
      </c>
      <c r="C6099" s="1" t="s">
        <v>36742</v>
      </c>
    </row>
    <row r="6100" spans="1:3" x14ac:dyDescent="0.25">
      <c r="A6100" s="3" t="s">
        <v>52847</v>
      </c>
      <c r="B6100" s="1" t="s">
        <v>3203</v>
      </c>
      <c r="C6100" s="1" t="s">
        <v>36742</v>
      </c>
    </row>
    <row r="6101" spans="1:3" x14ac:dyDescent="0.25">
      <c r="A6101" s="3" t="s">
        <v>52851</v>
      </c>
      <c r="B6101" s="1" t="s">
        <v>1463</v>
      </c>
      <c r="C6101" s="1" t="s">
        <v>36742</v>
      </c>
    </row>
    <row r="6102" spans="1:3" x14ac:dyDescent="0.25">
      <c r="A6102" s="3" t="s">
        <v>52861</v>
      </c>
      <c r="B6102" s="1" t="s">
        <v>3206</v>
      </c>
      <c r="C6102" s="1" t="s">
        <v>36742</v>
      </c>
    </row>
    <row r="6103" spans="1:3" x14ac:dyDescent="0.25">
      <c r="A6103" s="3" t="s">
        <v>52872</v>
      </c>
      <c r="B6103" s="1" t="s">
        <v>4017</v>
      </c>
      <c r="C6103" s="1" t="s">
        <v>36742</v>
      </c>
    </row>
    <row r="6104" spans="1:3" x14ac:dyDescent="0.25">
      <c r="A6104" s="3" t="s">
        <v>52888</v>
      </c>
      <c r="B6104" s="1" t="s">
        <v>1488</v>
      </c>
      <c r="C6104" s="1" t="s">
        <v>36742</v>
      </c>
    </row>
    <row r="6105" spans="1:3" x14ac:dyDescent="0.25">
      <c r="A6105" s="3" t="s">
        <v>52890</v>
      </c>
      <c r="B6105" s="1" t="s">
        <v>1489</v>
      </c>
      <c r="C6105" s="1" t="s">
        <v>36742</v>
      </c>
    </row>
    <row r="6106" spans="1:3" x14ac:dyDescent="0.25">
      <c r="A6106" s="3" t="s">
        <v>52899</v>
      </c>
      <c r="B6106" s="1" t="s">
        <v>4018</v>
      </c>
      <c r="C6106" s="1" t="s">
        <v>36742</v>
      </c>
    </row>
    <row r="6107" spans="1:3" x14ac:dyDescent="0.25">
      <c r="A6107" s="3" t="s">
        <v>52900</v>
      </c>
      <c r="B6107" s="1" t="s">
        <v>3746</v>
      </c>
      <c r="C6107" s="1" t="s">
        <v>36742</v>
      </c>
    </row>
    <row r="6108" spans="1:3" x14ac:dyDescent="0.25">
      <c r="A6108" s="3" t="s">
        <v>52902</v>
      </c>
      <c r="B6108" s="1" t="s">
        <v>1481</v>
      </c>
      <c r="C6108" s="1" t="s">
        <v>36742</v>
      </c>
    </row>
    <row r="6109" spans="1:3" x14ac:dyDescent="0.25">
      <c r="A6109" s="3" t="s">
        <v>52903</v>
      </c>
      <c r="B6109" s="1" t="s">
        <v>1482</v>
      </c>
      <c r="C6109" s="1" t="s">
        <v>36742</v>
      </c>
    </row>
    <row r="6110" spans="1:3" x14ac:dyDescent="0.25">
      <c r="A6110" s="3" t="s">
        <v>52908</v>
      </c>
      <c r="B6110" s="1" t="s">
        <v>1491</v>
      </c>
      <c r="C6110" s="1" t="s">
        <v>36742</v>
      </c>
    </row>
    <row r="6111" spans="1:3" x14ac:dyDescent="0.25">
      <c r="A6111" s="3" t="s">
        <v>52911</v>
      </c>
      <c r="B6111" s="1" t="s">
        <v>1483</v>
      </c>
      <c r="C6111" s="1" t="s">
        <v>36742</v>
      </c>
    </row>
    <row r="6112" spans="1:3" x14ac:dyDescent="0.25">
      <c r="A6112" s="3" t="s">
        <v>52917</v>
      </c>
      <c r="B6112" s="1" t="s">
        <v>4303</v>
      </c>
      <c r="C6112" s="1" t="s">
        <v>36742</v>
      </c>
    </row>
    <row r="6113" spans="1:3" x14ac:dyDescent="0.25">
      <c r="A6113" s="3" t="s">
        <v>52918</v>
      </c>
      <c r="B6113" s="1" t="s">
        <v>4326</v>
      </c>
      <c r="C6113" s="1" t="s">
        <v>36742</v>
      </c>
    </row>
    <row r="6114" spans="1:3" x14ac:dyDescent="0.25">
      <c r="A6114" s="3" t="s">
        <v>52920</v>
      </c>
      <c r="B6114" s="1" t="s">
        <v>4304</v>
      </c>
      <c r="C6114" s="1" t="s">
        <v>36742</v>
      </c>
    </row>
    <row r="6115" spans="1:3" x14ac:dyDescent="0.25">
      <c r="A6115" s="3" t="s">
        <v>52922</v>
      </c>
      <c r="B6115" s="1" t="s">
        <v>4305</v>
      </c>
      <c r="C6115" s="1" t="s">
        <v>36742</v>
      </c>
    </row>
    <row r="6116" spans="1:3" x14ac:dyDescent="0.25">
      <c r="A6116" s="3" t="s">
        <v>52923</v>
      </c>
      <c r="B6116" s="1" t="s">
        <v>4306</v>
      </c>
      <c r="C6116" s="1" t="s">
        <v>36742</v>
      </c>
    </row>
    <row r="6117" spans="1:3" x14ac:dyDescent="0.25">
      <c r="A6117" s="3" t="s">
        <v>52925</v>
      </c>
      <c r="B6117" s="1" t="s">
        <v>4327</v>
      </c>
      <c r="C6117" s="1" t="s">
        <v>36742</v>
      </c>
    </row>
    <row r="6118" spans="1:3" x14ac:dyDescent="0.25">
      <c r="A6118" s="3" t="s">
        <v>52926</v>
      </c>
      <c r="B6118" s="1" t="s">
        <v>4307</v>
      </c>
      <c r="C6118" s="1" t="s">
        <v>36742</v>
      </c>
    </row>
    <row r="6119" spans="1:3" x14ac:dyDescent="0.25">
      <c r="A6119" s="3" t="s">
        <v>52927</v>
      </c>
      <c r="B6119" s="1" t="s">
        <v>4328</v>
      </c>
      <c r="C6119" s="1" t="s">
        <v>36742</v>
      </c>
    </row>
    <row r="6120" spans="1:3" x14ac:dyDescent="0.25">
      <c r="A6120" s="3" t="s">
        <v>52929</v>
      </c>
      <c r="B6120" s="1" t="s">
        <v>4308</v>
      </c>
      <c r="C6120" s="1" t="s">
        <v>36742</v>
      </c>
    </row>
    <row r="6121" spans="1:3" x14ac:dyDescent="0.25">
      <c r="A6121" s="3" t="s">
        <v>52930</v>
      </c>
      <c r="B6121" s="1" t="s">
        <v>4302</v>
      </c>
      <c r="C6121" s="1" t="s">
        <v>36742</v>
      </c>
    </row>
    <row r="6122" spans="1:3" x14ac:dyDescent="0.25">
      <c r="A6122" s="3" t="s">
        <v>52931</v>
      </c>
      <c r="B6122" s="1" t="s">
        <v>4329</v>
      </c>
      <c r="C6122" s="1" t="s">
        <v>36742</v>
      </c>
    </row>
    <row r="6123" spans="1:3" x14ac:dyDescent="0.25">
      <c r="A6123" s="3" t="s">
        <v>52932</v>
      </c>
      <c r="B6123" s="1" t="s">
        <v>4330</v>
      </c>
      <c r="C6123" s="1" t="s">
        <v>36742</v>
      </c>
    </row>
    <row r="6124" spans="1:3" x14ac:dyDescent="0.25">
      <c r="A6124" s="3" t="s">
        <v>52933</v>
      </c>
      <c r="B6124" s="1" t="s">
        <v>4331</v>
      </c>
      <c r="C6124" s="1" t="s">
        <v>36742</v>
      </c>
    </row>
    <row r="6125" spans="1:3" x14ac:dyDescent="0.25">
      <c r="A6125" s="3" t="s">
        <v>52936</v>
      </c>
      <c r="B6125" s="1" t="s">
        <v>4332</v>
      </c>
      <c r="C6125" s="1" t="s">
        <v>36742</v>
      </c>
    </row>
    <row r="6126" spans="1:3" x14ac:dyDescent="0.25">
      <c r="A6126" s="3" t="s">
        <v>52943</v>
      </c>
      <c r="B6126" s="1" t="s">
        <v>4296</v>
      </c>
      <c r="C6126" s="1" t="s">
        <v>36742</v>
      </c>
    </row>
    <row r="6127" spans="1:3" x14ac:dyDescent="0.25">
      <c r="A6127" s="3" t="s">
        <v>52945</v>
      </c>
      <c r="B6127" s="1" t="s">
        <v>4311</v>
      </c>
      <c r="C6127" s="1" t="s">
        <v>36742</v>
      </c>
    </row>
    <row r="6128" spans="1:3" x14ac:dyDescent="0.25">
      <c r="A6128" s="3" t="s">
        <v>52949</v>
      </c>
      <c r="B6128" s="1" t="s">
        <v>4312</v>
      </c>
      <c r="C6128" s="1" t="s">
        <v>36742</v>
      </c>
    </row>
    <row r="6129" spans="1:3" x14ac:dyDescent="0.25">
      <c r="A6129" s="3" t="s">
        <v>52952</v>
      </c>
      <c r="B6129" s="1" t="s">
        <v>4313</v>
      </c>
      <c r="C6129" s="1" t="s">
        <v>36742</v>
      </c>
    </row>
    <row r="6130" spans="1:3" x14ac:dyDescent="0.25">
      <c r="A6130" s="3" t="s">
        <v>52954</v>
      </c>
      <c r="B6130" s="1" t="s">
        <v>4314</v>
      </c>
      <c r="C6130" s="1" t="s">
        <v>36742</v>
      </c>
    </row>
    <row r="6131" spans="1:3" x14ac:dyDescent="0.25">
      <c r="A6131" s="3" t="s">
        <v>52955</v>
      </c>
      <c r="B6131" s="1" t="s">
        <v>4315</v>
      </c>
      <c r="C6131" s="1" t="s">
        <v>36742</v>
      </c>
    </row>
    <row r="6132" spans="1:3" x14ac:dyDescent="0.25">
      <c r="A6132" s="3" t="s">
        <v>52956</v>
      </c>
      <c r="B6132" s="1" t="s">
        <v>4333</v>
      </c>
      <c r="C6132" s="1" t="s">
        <v>36742</v>
      </c>
    </row>
    <row r="6133" spans="1:3" x14ac:dyDescent="0.25">
      <c r="A6133" s="3" t="s">
        <v>52962</v>
      </c>
      <c r="B6133" s="1" t="s">
        <v>4316</v>
      </c>
      <c r="C6133" s="1" t="s">
        <v>36742</v>
      </c>
    </row>
    <row r="6134" spans="1:3" x14ac:dyDescent="0.25">
      <c r="A6134" s="3" t="s">
        <v>52964</v>
      </c>
      <c r="B6134" s="1" t="s">
        <v>4317</v>
      </c>
      <c r="C6134" s="1" t="s">
        <v>36742</v>
      </c>
    </row>
    <row r="6135" spans="1:3" x14ac:dyDescent="0.25">
      <c r="A6135" s="3" t="s">
        <v>52965</v>
      </c>
      <c r="B6135" s="1" t="s">
        <v>4318</v>
      </c>
      <c r="C6135" s="1" t="s">
        <v>36742</v>
      </c>
    </row>
    <row r="6136" spans="1:3" x14ac:dyDescent="0.25">
      <c r="A6136" s="3" t="s">
        <v>52966</v>
      </c>
      <c r="B6136" s="1" t="s">
        <v>4319</v>
      </c>
      <c r="C6136" s="1" t="s">
        <v>36742</v>
      </c>
    </row>
    <row r="6137" spans="1:3" x14ac:dyDescent="0.25">
      <c r="A6137" s="3" t="s">
        <v>52968</v>
      </c>
      <c r="B6137" s="1" t="s">
        <v>4320</v>
      </c>
      <c r="C6137" s="1" t="s">
        <v>36742</v>
      </c>
    </row>
    <row r="6138" spans="1:3" x14ac:dyDescent="0.25">
      <c r="A6138" s="3" t="s">
        <v>52991</v>
      </c>
      <c r="B6138" s="1" t="s">
        <v>4335</v>
      </c>
      <c r="C6138" s="1" t="s">
        <v>36742</v>
      </c>
    </row>
    <row r="6139" spans="1:3" x14ac:dyDescent="0.25">
      <c r="A6139" s="3" t="s">
        <v>52996</v>
      </c>
      <c r="B6139" s="1" t="s">
        <v>4321</v>
      </c>
      <c r="C6139" s="1" t="s">
        <v>36742</v>
      </c>
    </row>
    <row r="6140" spans="1:3" x14ac:dyDescent="0.25">
      <c r="A6140" s="3" t="s">
        <v>52997</v>
      </c>
      <c r="B6140" s="1" t="s">
        <v>4322</v>
      </c>
      <c r="C6140" s="1" t="s">
        <v>36742</v>
      </c>
    </row>
    <row r="6141" spans="1:3" x14ac:dyDescent="0.25">
      <c r="A6141" s="3" t="s">
        <v>53000</v>
      </c>
      <c r="B6141" s="1" t="s">
        <v>4337</v>
      </c>
      <c r="C6141" s="1" t="s">
        <v>36742</v>
      </c>
    </row>
    <row r="6142" spans="1:3" x14ac:dyDescent="0.25">
      <c r="A6142" s="3" t="s">
        <v>53001</v>
      </c>
      <c r="B6142" s="1" t="s">
        <v>4338</v>
      </c>
      <c r="C6142" s="1" t="s">
        <v>36742</v>
      </c>
    </row>
    <row r="6143" spans="1:3" x14ac:dyDescent="0.25">
      <c r="A6143" s="3" t="s">
        <v>53002</v>
      </c>
      <c r="B6143" s="1" t="s">
        <v>4339</v>
      </c>
      <c r="C6143" s="1" t="s">
        <v>36742</v>
      </c>
    </row>
    <row r="6144" spans="1:3" x14ac:dyDescent="0.25">
      <c r="A6144" s="3" t="s">
        <v>53008</v>
      </c>
      <c r="B6144" s="1" t="s">
        <v>4323</v>
      </c>
      <c r="C6144" s="1" t="s">
        <v>36742</v>
      </c>
    </row>
    <row r="6145" spans="1:3" x14ac:dyDescent="0.25">
      <c r="A6145" s="3" t="s">
        <v>53011</v>
      </c>
      <c r="B6145" s="1" t="s">
        <v>4324</v>
      </c>
      <c r="C6145" s="1" t="s">
        <v>36742</v>
      </c>
    </row>
    <row r="6146" spans="1:3" x14ac:dyDescent="0.25">
      <c r="A6146" s="3" t="s">
        <v>53012</v>
      </c>
      <c r="B6146" s="1" t="s">
        <v>4325</v>
      </c>
      <c r="C6146" s="1" t="s">
        <v>36742</v>
      </c>
    </row>
    <row r="6147" spans="1:3" x14ac:dyDescent="0.25">
      <c r="A6147" s="3" t="s">
        <v>53013</v>
      </c>
      <c r="B6147" s="1" t="s">
        <v>4341</v>
      </c>
      <c r="C6147" s="1" t="s">
        <v>36742</v>
      </c>
    </row>
    <row r="6148" spans="1:3" x14ac:dyDescent="0.25">
      <c r="A6148" s="3" t="s">
        <v>53022</v>
      </c>
      <c r="B6148" s="1" t="s">
        <v>3214</v>
      </c>
      <c r="C6148" s="1" t="s">
        <v>36742</v>
      </c>
    </row>
    <row r="6149" spans="1:3" x14ac:dyDescent="0.25">
      <c r="A6149" s="3" t="s">
        <v>53024</v>
      </c>
      <c r="B6149" s="1" t="s">
        <v>1492</v>
      </c>
      <c r="C6149" s="1" t="s">
        <v>36742</v>
      </c>
    </row>
    <row r="6150" spans="1:3" x14ac:dyDescent="0.25">
      <c r="A6150" s="3" t="s">
        <v>53026</v>
      </c>
      <c r="B6150" s="1" t="s">
        <v>4019</v>
      </c>
      <c r="C6150" s="1" t="s">
        <v>36742</v>
      </c>
    </row>
    <row r="6151" spans="1:3" x14ac:dyDescent="0.25">
      <c r="A6151" s="3" t="s">
        <v>53027</v>
      </c>
      <c r="B6151" s="1" t="s">
        <v>4021</v>
      </c>
      <c r="C6151" s="1" t="s">
        <v>36742</v>
      </c>
    </row>
    <row r="6152" spans="1:3" x14ac:dyDescent="0.25">
      <c r="A6152" s="3" t="s">
        <v>53028</v>
      </c>
      <c r="B6152" s="1" t="s">
        <v>4020</v>
      </c>
      <c r="C6152" s="1" t="s">
        <v>36742</v>
      </c>
    </row>
    <row r="6153" spans="1:3" x14ac:dyDescent="0.25">
      <c r="A6153" s="3" t="s">
        <v>53037</v>
      </c>
      <c r="B6153" s="1" t="s">
        <v>1493</v>
      </c>
      <c r="C6153" s="1" t="s">
        <v>36742</v>
      </c>
    </row>
    <row r="6154" spans="1:3" x14ac:dyDescent="0.25">
      <c r="A6154" s="3" t="s">
        <v>53039</v>
      </c>
      <c r="B6154" s="1" t="s">
        <v>1494</v>
      </c>
      <c r="C6154" s="1" t="s">
        <v>36742</v>
      </c>
    </row>
    <row r="6155" spans="1:3" x14ac:dyDescent="0.25">
      <c r="A6155" s="3" t="s">
        <v>53041</v>
      </c>
      <c r="B6155" s="1" t="s">
        <v>1495</v>
      </c>
      <c r="C6155" s="1" t="s">
        <v>36742</v>
      </c>
    </row>
    <row r="6156" spans="1:3" x14ac:dyDescent="0.25">
      <c r="A6156" s="3" t="s">
        <v>53042</v>
      </c>
      <c r="B6156" s="1" t="s">
        <v>1496</v>
      </c>
      <c r="C6156" s="1" t="s">
        <v>36742</v>
      </c>
    </row>
    <row r="6157" spans="1:3" x14ac:dyDescent="0.25">
      <c r="A6157" s="3" t="s">
        <v>53043</v>
      </c>
      <c r="B6157" s="1" t="s">
        <v>1497</v>
      </c>
      <c r="C6157" s="1" t="s">
        <v>36742</v>
      </c>
    </row>
    <row r="6158" spans="1:3" x14ac:dyDescent="0.25">
      <c r="A6158" s="3" t="s">
        <v>53044</v>
      </c>
      <c r="B6158" s="1" t="s">
        <v>1498</v>
      </c>
      <c r="C6158" s="1" t="s">
        <v>36742</v>
      </c>
    </row>
    <row r="6159" spans="1:3" x14ac:dyDescent="0.25">
      <c r="A6159" s="3" t="s">
        <v>53045</v>
      </c>
      <c r="B6159" s="1" t="s">
        <v>1499</v>
      </c>
      <c r="C6159" s="1" t="s">
        <v>36742</v>
      </c>
    </row>
    <row r="6160" spans="1:3" x14ac:dyDescent="0.25">
      <c r="A6160" s="3" t="s">
        <v>53048</v>
      </c>
      <c r="B6160" s="1" t="s">
        <v>1500</v>
      </c>
      <c r="C6160" s="1" t="s">
        <v>36742</v>
      </c>
    </row>
    <row r="6161" spans="1:3" x14ac:dyDescent="0.25">
      <c r="A6161" s="3" t="s">
        <v>53049</v>
      </c>
      <c r="B6161" s="1" t="s">
        <v>3747</v>
      </c>
      <c r="C6161" s="1" t="s">
        <v>36742</v>
      </c>
    </row>
    <row r="6162" spans="1:3" x14ac:dyDescent="0.25">
      <c r="A6162" s="3" t="s">
        <v>53050</v>
      </c>
      <c r="B6162" s="1" t="s">
        <v>1501</v>
      </c>
      <c r="C6162" s="1" t="s">
        <v>36742</v>
      </c>
    </row>
    <row r="6163" spans="1:3" x14ac:dyDescent="0.25">
      <c r="A6163" s="3" t="s">
        <v>53051</v>
      </c>
      <c r="B6163" s="1" t="s">
        <v>1502</v>
      </c>
      <c r="C6163" s="1" t="s">
        <v>36742</v>
      </c>
    </row>
    <row r="6164" spans="1:3" x14ac:dyDescent="0.25">
      <c r="A6164" s="3" t="s">
        <v>53052</v>
      </c>
      <c r="B6164" s="1" t="s">
        <v>1503</v>
      </c>
      <c r="C6164" s="1" t="s">
        <v>36742</v>
      </c>
    </row>
    <row r="6165" spans="1:3" x14ac:dyDescent="0.25">
      <c r="A6165" s="3" t="s">
        <v>53055</v>
      </c>
      <c r="B6165" s="1" t="s">
        <v>1504</v>
      </c>
      <c r="C6165" s="1" t="s">
        <v>36742</v>
      </c>
    </row>
    <row r="6166" spans="1:3" x14ac:dyDescent="0.25">
      <c r="A6166" s="3" t="s">
        <v>53063</v>
      </c>
      <c r="B6166" s="1" t="s">
        <v>3963</v>
      </c>
      <c r="C6166" s="1" t="s">
        <v>36742</v>
      </c>
    </row>
    <row r="6167" spans="1:3" x14ac:dyDescent="0.25">
      <c r="A6167" s="3" t="s">
        <v>53064</v>
      </c>
      <c r="B6167" s="1" t="s">
        <v>287</v>
      </c>
      <c r="C6167" s="1" t="s">
        <v>36742</v>
      </c>
    </row>
    <row r="6168" spans="1:3" x14ac:dyDescent="0.25">
      <c r="A6168" s="3" t="s">
        <v>53067</v>
      </c>
      <c r="B6168" s="1" t="s">
        <v>3964</v>
      </c>
      <c r="C6168" s="1" t="s">
        <v>36742</v>
      </c>
    </row>
    <row r="6169" spans="1:3" x14ac:dyDescent="0.25">
      <c r="A6169" s="3" t="s">
        <v>53068</v>
      </c>
      <c r="B6169" s="1" t="s">
        <v>2562</v>
      </c>
      <c r="C6169" s="1" t="s">
        <v>36742</v>
      </c>
    </row>
    <row r="6170" spans="1:3" x14ac:dyDescent="0.25">
      <c r="A6170" s="3" t="s">
        <v>53074</v>
      </c>
      <c r="B6170" s="1" t="s">
        <v>3216</v>
      </c>
      <c r="C6170" s="1" t="s">
        <v>36742</v>
      </c>
    </row>
    <row r="6171" spans="1:3" x14ac:dyDescent="0.25">
      <c r="A6171" s="3" t="s">
        <v>53075</v>
      </c>
      <c r="B6171" s="1" t="s">
        <v>3215</v>
      </c>
      <c r="C6171" s="1" t="s">
        <v>36742</v>
      </c>
    </row>
    <row r="6172" spans="1:3" x14ac:dyDescent="0.25">
      <c r="A6172" s="3" t="s">
        <v>53091</v>
      </c>
      <c r="B6172" s="1" t="s">
        <v>2734</v>
      </c>
      <c r="C6172" s="1" t="s">
        <v>36742</v>
      </c>
    </row>
    <row r="6173" spans="1:3" x14ac:dyDescent="0.25">
      <c r="A6173" s="3" t="s">
        <v>53092</v>
      </c>
      <c r="B6173" s="1" t="s">
        <v>2735</v>
      </c>
      <c r="C6173" s="1" t="s">
        <v>36742</v>
      </c>
    </row>
    <row r="6174" spans="1:3" x14ac:dyDescent="0.25">
      <c r="A6174" s="3" t="s">
        <v>53093</v>
      </c>
      <c r="B6174" s="1" t="s">
        <v>2736</v>
      </c>
      <c r="C6174" s="1" t="s">
        <v>36742</v>
      </c>
    </row>
    <row r="6175" spans="1:3" x14ac:dyDescent="0.25">
      <c r="A6175" s="3" t="s">
        <v>53094</v>
      </c>
      <c r="B6175" s="1" t="s">
        <v>289</v>
      </c>
      <c r="C6175" s="1" t="s">
        <v>36742</v>
      </c>
    </row>
    <row r="6176" spans="1:3" x14ac:dyDescent="0.25">
      <c r="A6176" s="3" t="s">
        <v>53106</v>
      </c>
      <c r="B6176" s="1" t="s">
        <v>3748</v>
      </c>
      <c r="C6176" s="1" t="s">
        <v>36742</v>
      </c>
    </row>
    <row r="6177" spans="1:3" x14ac:dyDescent="0.25">
      <c r="A6177" s="3" t="s">
        <v>53107</v>
      </c>
      <c r="B6177" s="1" t="s">
        <v>3749</v>
      </c>
      <c r="C6177" s="1" t="s">
        <v>36742</v>
      </c>
    </row>
    <row r="6178" spans="1:3" x14ac:dyDescent="0.25">
      <c r="A6178" s="3" t="s">
        <v>53111</v>
      </c>
      <c r="B6178" s="1" t="s">
        <v>3750</v>
      </c>
      <c r="C6178" s="1" t="s">
        <v>36742</v>
      </c>
    </row>
    <row r="6179" spans="1:3" x14ac:dyDescent="0.25">
      <c r="A6179" s="3" t="s">
        <v>53119</v>
      </c>
      <c r="B6179" s="1" t="s">
        <v>1514</v>
      </c>
      <c r="C6179" s="1" t="s">
        <v>36742</v>
      </c>
    </row>
    <row r="6180" spans="1:3" x14ac:dyDescent="0.25">
      <c r="A6180" s="3" t="s">
        <v>53143</v>
      </c>
      <c r="B6180" s="1" t="s">
        <v>4680</v>
      </c>
      <c r="C6180" s="1" t="s">
        <v>36742</v>
      </c>
    </row>
    <row r="6181" spans="1:3" x14ac:dyDescent="0.25">
      <c r="A6181" s="3" t="s">
        <v>53131</v>
      </c>
      <c r="B6181" s="1" t="s">
        <v>3751</v>
      </c>
      <c r="C6181" s="1" t="s">
        <v>36742</v>
      </c>
    </row>
    <row r="6182" spans="1:3" x14ac:dyDescent="0.25">
      <c r="A6182" s="3" t="s">
        <v>53136</v>
      </c>
      <c r="B6182" s="1" t="s">
        <v>3752</v>
      </c>
      <c r="C6182" s="1" t="s">
        <v>36742</v>
      </c>
    </row>
    <row r="6183" spans="1:3" x14ac:dyDescent="0.25">
      <c r="A6183" s="3" t="s">
        <v>53151</v>
      </c>
      <c r="B6183" s="1" t="s">
        <v>3219</v>
      </c>
      <c r="C6183" s="1" t="s">
        <v>36742</v>
      </c>
    </row>
    <row r="6184" spans="1:3" x14ac:dyDescent="0.25">
      <c r="A6184" s="3" t="s">
        <v>53186</v>
      </c>
      <c r="B6184" s="1" t="s">
        <v>1515</v>
      </c>
      <c r="C6184" s="1" t="s">
        <v>36742</v>
      </c>
    </row>
    <row r="6185" spans="1:3" x14ac:dyDescent="0.25">
      <c r="A6185" s="3" t="s">
        <v>53187</v>
      </c>
      <c r="B6185" s="1" t="s">
        <v>1516</v>
      </c>
      <c r="C6185" s="1" t="s">
        <v>36742</v>
      </c>
    </row>
    <row r="6186" spans="1:3" x14ac:dyDescent="0.25">
      <c r="A6186" s="3" t="s">
        <v>53188</v>
      </c>
      <c r="B6186" s="1" t="s">
        <v>1517</v>
      </c>
      <c r="C6186" s="1" t="s">
        <v>36742</v>
      </c>
    </row>
    <row r="6187" spans="1:3" x14ac:dyDescent="0.25">
      <c r="A6187" s="3" t="s">
        <v>53189</v>
      </c>
      <c r="B6187" s="1" t="s">
        <v>2737</v>
      </c>
      <c r="C6187" s="1" t="s">
        <v>36742</v>
      </c>
    </row>
    <row r="6188" spans="1:3" x14ac:dyDescent="0.25">
      <c r="A6188" s="3" t="s">
        <v>53190</v>
      </c>
      <c r="B6188" s="1" t="s">
        <v>290</v>
      </c>
      <c r="C6188" s="1" t="s">
        <v>36742</v>
      </c>
    </row>
    <row r="6189" spans="1:3" x14ac:dyDescent="0.25">
      <c r="A6189" s="3" t="s">
        <v>53191</v>
      </c>
      <c r="B6189" s="1" t="s">
        <v>291</v>
      </c>
      <c r="C6189" s="1" t="s">
        <v>36742</v>
      </c>
    </row>
    <row r="6190" spans="1:3" x14ac:dyDescent="0.25">
      <c r="A6190" s="3" t="s">
        <v>53192</v>
      </c>
      <c r="B6190" s="1" t="s">
        <v>292</v>
      </c>
      <c r="C6190" s="1" t="s">
        <v>36742</v>
      </c>
    </row>
    <row r="6191" spans="1:3" x14ac:dyDescent="0.25">
      <c r="A6191" s="3" t="s">
        <v>53193</v>
      </c>
      <c r="B6191" s="1" t="s">
        <v>1518</v>
      </c>
      <c r="C6191" s="1" t="s">
        <v>36742</v>
      </c>
    </row>
    <row r="6192" spans="1:3" x14ac:dyDescent="0.25">
      <c r="A6192" s="3" t="s">
        <v>53194</v>
      </c>
      <c r="B6192" s="1" t="s">
        <v>1519</v>
      </c>
      <c r="C6192" s="1" t="s">
        <v>36742</v>
      </c>
    </row>
    <row r="6193" spans="1:3" x14ac:dyDescent="0.25">
      <c r="A6193" s="3" t="s">
        <v>53195</v>
      </c>
      <c r="B6193" s="1" t="s">
        <v>1520</v>
      </c>
      <c r="C6193" s="1" t="s">
        <v>36742</v>
      </c>
    </row>
    <row r="6194" spans="1:3" x14ac:dyDescent="0.25">
      <c r="A6194" s="3" t="s">
        <v>53196</v>
      </c>
      <c r="B6194" s="1" t="s">
        <v>1521</v>
      </c>
      <c r="C6194" s="1" t="s">
        <v>36742</v>
      </c>
    </row>
    <row r="6195" spans="1:3" x14ac:dyDescent="0.25">
      <c r="A6195" s="3" t="s">
        <v>53197</v>
      </c>
      <c r="B6195" s="1" t="s">
        <v>3221</v>
      </c>
      <c r="C6195" s="1" t="s">
        <v>36742</v>
      </c>
    </row>
    <row r="6196" spans="1:3" x14ac:dyDescent="0.25">
      <c r="A6196" s="3" t="s">
        <v>53198</v>
      </c>
      <c r="B6196" s="1" t="s">
        <v>3222</v>
      </c>
      <c r="C6196" s="1" t="s">
        <v>36742</v>
      </c>
    </row>
    <row r="6197" spans="1:3" x14ac:dyDescent="0.25">
      <c r="A6197" s="3" t="s">
        <v>53199</v>
      </c>
      <c r="B6197" s="1" t="s">
        <v>1523</v>
      </c>
      <c r="C6197" s="1" t="s">
        <v>36742</v>
      </c>
    </row>
    <row r="6198" spans="1:3" x14ac:dyDescent="0.25">
      <c r="A6198" s="3" t="s">
        <v>53200</v>
      </c>
      <c r="B6198" s="1" t="s">
        <v>3220</v>
      </c>
      <c r="C6198" s="1" t="s">
        <v>36742</v>
      </c>
    </row>
    <row r="6199" spans="1:3" x14ac:dyDescent="0.25">
      <c r="A6199" s="3" t="s">
        <v>53202</v>
      </c>
      <c r="B6199" s="1" t="s">
        <v>1522</v>
      </c>
      <c r="C6199" s="1" t="s">
        <v>36742</v>
      </c>
    </row>
    <row r="6200" spans="1:3" x14ac:dyDescent="0.25">
      <c r="A6200" s="3" t="s">
        <v>53205</v>
      </c>
      <c r="B6200" s="1" t="s">
        <v>293</v>
      </c>
      <c r="C6200" s="1" t="s">
        <v>36742</v>
      </c>
    </row>
    <row r="6201" spans="1:3" x14ac:dyDescent="0.25">
      <c r="A6201" s="3" t="s">
        <v>53206</v>
      </c>
      <c r="B6201" s="1" t="s">
        <v>294</v>
      </c>
      <c r="C6201" s="1" t="s">
        <v>36742</v>
      </c>
    </row>
    <row r="6202" spans="1:3" x14ac:dyDescent="0.25">
      <c r="A6202" s="3" t="s">
        <v>53210</v>
      </c>
      <c r="B6202" s="1" t="s">
        <v>1533</v>
      </c>
      <c r="C6202" s="1" t="s">
        <v>36742</v>
      </c>
    </row>
    <row r="6203" spans="1:3" x14ac:dyDescent="0.25">
      <c r="A6203" s="3" t="s">
        <v>53211</v>
      </c>
      <c r="B6203" s="1" t="s">
        <v>1532</v>
      </c>
      <c r="C6203" s="1" t="s">
        <v>36742</v>
      </c>
    </row>
    <row r="6204" spans="1:3" x14ac:dyDescent="0.25">
      <c r="A6204" s="3" t="s">
        <v>53213</v>
      </c>
      <c r="B6204" s="1" t="s">
        <v>3237</v>
      </c>
      <c r="C6204" s="1" t="s">
        <v>36742</v>
      </c>
    </row>
    <row r="6205" spans="1:3" x14ac:dyDescent="0.25">
      <c r="A6205" s="3" t="s">
        <v>53219</v>
      </c>
      <c r="B6205" s="1" t="s">
        <v>1524</v>
      </c>
      <c r="C6205" s="1" t="s">
        <v>36742</v>
      </c>
    </row>
    <row r="6206" spans="1:3" x14ac:dyDescent="0.25">
      <c r="A6206" s="3" t="s">
        <v>53220</v>
      </c>
      <c r="B6206" s="1" t="s">
        <v>1534</v>
      </c>
      <c r="C6206" s="1" t="s">
        <v>36742</v>
      </c>
    </row>
    <row r="6207" spans="1:3" x14ac:dyDescent="0.25">
      <c r="A6207" s="3" t="s">
        <v>53232</v>
      </c>
      <c r="B6207" s="1" t="s">
        <v>1526</v>
      </c>
      <c r="C6207" s="1" t="s">
        <v>36742</v>
      </c>
    </row>
    <row r="6208" spans="1:3" x14ac:dyDescent="0.25">
      <c r="A6208" s="3" t="s">
        <v>53234</v>
      </c>
      <c r="B6208" s="1" t="s">
        <v>1525</v>
      </c>
      <c r="C6208" s="1" t="s">
        <v>36742</v>
      </c>
    </row>
    <row r="6209" spans="1:3" x14ac:dyDescent="0.25">
      <c r="A6209" s="3" t="s">
        <v>53236</v>
      </c>
      <c r="B6209" s="1" t="s">
        <v>3223</v>
      </c>
      <c r="C6209" s="1" t="s">
        <v>36742</v>
      </c>
    </row>
    <row r="6210" spans="1:3" x14ac:dyDescent="0.25">
      <c r="A6210" s="3" t="s">
        <v>53237</v>
      </c>
      <c r="B6210" s="1" t="s">
        <v>4022</v>
      </c>
      <c r="C6210" s="1" t="s">
        <v>36742</v>
      </c>
    </row>
    <row r="6211" spans="1:3" x14ac:dyDescent="0.25">
      <c r="A6211" s="3" t="s">
        <v>53241</v>
      </c>
      <c r="B6211" s="1" t="s">
        <v>1535</v>
      </c>
      <c r="C6211" s="1" t="s">
        <v>36742</v>
      </c>
    </row>
    <row r="6212" spans="1:3" x14ac:dyDescent="0.25">
      <c r="A6212" s="3" t="s">
        <v>53244</v>
      </c>
      <c r="B6212" s="1" t="s">
        <v>3227</v>
      </c>
      <c r="C6212" s="1" t="s">
        <v>36742</v>
      </c>
    </row>
    <row r="6213" spans="1:3" x14ac:dyDescent="0.25">
      <c r="A6213" s="3" t="s">
        <v>53245</v>
      </c>
      <c r="B6213" s="1" t="s">
        <v>3224</v>
      </c>
      <c r="C6213" s="1" t="s">
        <v>36742</v>
      </c>
    </row>
    <row r="6214" spans="1:3" x14ac:dyDescent="0.25">
      <c r="A6214" s="3" t="s">
        <v>53246</v>
      </c>
      <c r="B6214" s="1" t="s">
        <v>3753</v>
      </c>
      <c r="C6214" s="1" t="s">
        <v>36742</v>
      </c>
    </row>
    <row r="6215" spans="1:3" x14ac:dyDescent="0.25">
      <c r="A6215" s="3" t="s">
        <v>53247</v>
      </c>
      <c r="B6215" s="1" t="s">
        <v>1527</v>
      </c>
      <c r="C6215" s="1" t="s">
        <v>36742</v>
      </c>
    </row>
    <row r="6216" spans="1:3" x14ac:dyDescent="0.25">
      <c r="A6216" s="3" t="s">
        <v>53251</v>
      </c>
      <c r="B6216" s="1" t="s">
        <v>3228</v>
      </c>
      <c r="C6216" s="1" t="s">
        <v>36742</v>
      </c>
    </row>
    <row r="6217" spans="1:3" x14ac:dyDescent="0.25">
      <c r="A6217" s="3" t="s">
        <v>53254</v>
      </c>
      <c r="B6217" s="1" t="s">
        <v>3225</v>
      </c>
      <c r="C6217" s="1" t="s">
        <v>36742</v>
      </c>
    </row>
    <row r="6218" spans="1:3" x14ac:dyDescent="0.25">
      <c r="A6218" s="3" t="s">
        <v>53255</v>
      </c>
      <c r="B6218" s="1" t="s">
        <v>1528</v>
      </c>
      <c r="C6218" s="1" t="s">
        <v>36742</v>
      </c>
    </row>
    <row r="6219" spans="1:3" x14ac:dyDescent="0.25">
      <c r="A6219" s="3" t="s">
        <v>53260</v>
      </c>
      <c r="B6219" s="1" t="s">
        <v>1536</v>
      </c>
      <c r="C6219" s="1" t="s">
        <v>36742</v>
      </c>
    </row>
    <row r="6220" spans="1:3" x14ac:dyDescent="0.25">
      <c r="A6220" s="3" t="s">
        <v>53263</v>
      </c>
      <c r="B6220" s="1" t="s">
        <v>1529</v>
      </c>
      <c r="C6220" s="1" t="s">
        <v>36742</v>
      </c>
    </row>
    <row r="6221" spans="1:3" x14ac:dyDescent="0.25">
      <c r="A6221" s="3" t="s">
        <v>53264</v>
      </c>
      <c r="B6221" s="1" t="s">
        <v>1530</v>
      </c>
      <c r="C6221" s="1" t="s">
        <v>36742</v>
      </c>
    </row>
    <row r="6222" spans="1:3" x14ac:dyDescent="0.25">
      <c r="A6222" s="3" t="s">
        <v>53271</v>
      </c>
      <c r="B6222" s="1" t="s">
        <v>3229</v>
      </c>
      <c r="C6222" s="1" t="s">
        <v>36742</v>
      </c>
    </row>
    <row r="6223" spans="1:3" x14ac:dyDescent="0.25">
      <c r="A6223" s="3" t="s">
        <v>53274</v>
      </c>
      <c r="B6223" s="1" t="s">
        <v>3239</v>
      </c>
      <c r="C6223" s="1" t="s">
        <v>36742</v>
      </c>
    </row>
    <row r="6224" spans="1:3" x14ac:dyDescent="0.25">
      <c r="A6224" s="3" t="s">
        <v>53279</v>
      </c>
      <c r="B6224" s="1" t="s">
        <v>1531</v>
      </c>
      <c r="C6224" s="1" t="s">
        <v>36742</v>
      </c>
    </row>
    <row r="6225" spans="1:3" x14ac:dyDescent="0.25">
      <c r="A6225" s="3" t="s">
        <v>53280</v>
      </c>
      <c r="B6225" s="1" t="s">
        <v>3238</v>
      </c>
      <c r="C6225" s="1" t="s">
        <v>36742</v>
      </c>
    </row>
    <row r="6226" spans="1:3" x14ac:dyDescent="0.25">
      <c r="A6226" s="3" t="s">
        <v>53281</v>
      </c>
      <c r="B6226" s="1" t="s">
        <v>3236</v>
      </c>
      <c r="C6226" s="1" t="s">
        <v>36742</v>
      </c>
    </row>
    <row r="6227" spans="1:3" x14ac:dyDescent="0.25">
      <c r="A6227" s="3" t="s">
        <v>53284</v>
      </c>
      <c r="B6227" s="1" t="s">
        <v>3226</v>
      </c>
      <c r="C6227" s="1" t="s">
        <v>36742</v>
      </c>
    </row>
    <row r="6228" spans="1:3" x14ac:dyDescent="0.25">
      <c r="A6228" s="3" t="s">
        <v>53299</v>
      </c>
      <c r="B6228" s="1" t="s">
        <v>3231</v>
      </c>
      <c r="C6228" s="1" t="s">
        <v>36742</v>
      </c>
    </row>
    <row r="6229" spans="1:3" x14ac:dyDescent="0.25">
      <c r="A6229" s="3" t="s">
        <v>53301</v>
      </c>
      <c r="B6229" s="1" t="s">
        <v>3232</v>
      </c>
      <c r="C6229" s="1" t="s">
        <v>36742</v>
      </c>
    </row>
    <row r="6230" spans="1:3" x14ac:dyDescent="0.25">
      <c r="A6230" s="3" t="s">
        <v>53314</v>
      </c>
      <c r="B6230" s="1" t="s">
        <v>1537</v>
      </c>
      <c r="C6230" s="1" t="s">
        <v>36742</v>
      </c>
    </row>
    <row r="6231" spans="1:3" x14ac:dyDescent="0.25">
      <c r="A6231" s="3" t="s">
        <v>53326</v>
      </c>
      <c r="B6231" s="1" t="s">
        <v>4088</v>
      </c>
      <c r="C6231" s="1" t="s">
        <v>36742</v>
      </c>
    </row>
    <row r="6232" spans="1:3" x14ac:dyDescent="0.25">
      <c r="A6232" s="3" t="s">
        <v>53328</v>
      </c>
      <c r="B6232" s="1" t="s">
        <v>4089</v>
      </c>
      <c r="C6232" s="1" t="s">
        <v>36742</v>
      </c>
    </row>
    <row r="6233" spans="1:3" x14ac:dyDescent="0.25">
      <c r="A6233" s="3" t="s">
        <v>53329</v>
      </c>
      <c r="B6233" s="1" t="s">
        <v>1540</v>
      </c>
      <c r="C6233" s="1" t="s">
        <v>36742</v>
      </c>
    </row>
    <row r="6234" spans="1:3" x14ac:dyDescent="0.25">
      <c r="A6234" s="3" t="s">
        <v>53330</v>
      </c>
      <c r="B6234" s="1" t="s">
        <v>1539</v>
      </c>
      <c r="C6234" s="1" t="s">
        <v>36742</v>
      </c>
    </row>
    <row r="6235" spans="1:3" x14ac:dyDescent="0.25">
      <c r="A6235" s="3" t="s">
        <v>53331</v>
      </c>
      <c r="B6235" s="1" t="s">
        <v>1538</v>
      </c>
      <c r="C6235" s="1" t="s">
        <v>36742</v>
      </c>
    </row>
    <row r="6236" spans="1:3" x14ac:dyDescent="0.25">
      <c r="A6236" s="3" t="s">
        <v>53339</v>
      </c>
      <c r="B6236" s="1" t="s">
        <v>1541</v>
      </c>
      <c r="C6236" s="1" t="s">
        <v>36742</v>
      </c>
    </row>
    <row r="6237" spans="1:3" x14ac:dyDescent="0.25">
      <c r="A6237" s="3" t="s">
        <v>53354</v>
      </c>
      <c r="B6237" s="1" t="s">
        <v>1542</v>
      </c>
      <c r="C6237" s="1" t="s">
        <v>36742</v>
      </c>
    </row>
    <row r="6238" spans="1:3" x14ac:dyDescent="0.25">
      <c r="A6238" s="3" t="s">
        <v>53360</v>
      </c>
      <c r="B6238" s="1" t="s">
        <v>3756</v>
      </c>
      <c r="C6238" s="1" t="s">
        <v>36742</v>
      </c>
    </row>
    <row r="6239" spans="1:3" x14ac:dyDescent="0.25">
      <c r="A6239" s="3" t="s">
        <v>53361</v>
      </c>
      <c r="B6239" s="1" t="s">
        <v>3755</v>
      </c>
      <c r="C6239" s="1" t="s">
        <v>36742</v>
      </c>
    </row>
    <row r="6240" spans="1:3" x14ac:dyDescent="0.25">
      <c r="A6240" s="3" t="s">
        <v>53362</v>
      </c>
      <c r="B6240" s="1" t="s">
        <v>3757</v>
      </c>
      <c r="C6240" s="1" t="s">
        <v>36742</v>
      </c>
    </row>
    <row r="6241" spans="1:3" x14ac:dyDescent="0.25">
      <c r="A6241" s="3" t="s">
        <v>53363</v>
      </c>
      <c r="B6241" s="1" t="s">
        <v>3758</v>
      </c>
      <c r="C6241" s="1" t="s">
        <v>36742</v>
      </c>
    </row>
    <row r="6242" spans="1:3" x14ac:dyDescent="0.25">
      <c r="A6242" s="3" t="s">
        <v>53364</v>
      </c>
      <c r="B6242" s="1" t="s">
        <v>3240</v>
      </c>
      <c r="C6242" s="1" t="s">
        <v>36742</v>
      </c>
    </row>
    <row r="6243" spans="1:3" x14ac:dyDescent="0.25">
      <c r="A6243" s="3" t="s">
        <v>53365</v>
      </c>
      <c r="B6243" s="1" t="s">
        <v>3759</v>
      </c>
      <c r="C6243" s="1" t="s">
        <v>36742</v>
      </c>
    </row>
    <row r="6244" spans="1:3" x14ac:dyDescent="0.25">
      <c r="A6244" s="3" t="s">
        <v>53366</v>
      </c>
      <c r="B6244" s="1" t="s">
        <v>4023</v>
      </c>
      <c r="C6244" s="1" t="s">
        <v>36742</v>
      </c>
    </row>
    <row r="6245" spans="1:3" x14ac:dyDescent="0.25">
      <c r="A6245" s="3" t="s">
        <v>53367</v>
      </c>
      <c r="B6245" s="1" t="s">
        <v>3760</v>
      </c>
      <c r="C6245" s="1" t="s">
        <v>36742</v>
      </c>
    </row>
    <row r="6246" spans="1:3" x14ac:dyDescent="0.25">
      <c r="A6246" s="3" t="s">
        <v>53368</v>
      </c>
      <c r="B6246" s="1" t="s">
        <v>4024</v>
      </c>
      <c r="C6246" s="1" t="s">
        <v>36742</v>
      </c>
    </row>
    <row r="6247" spans="1:3" x14ac:dyDescent="0.25">
      <c r="A6247" s="3" t="s">
        <v>53369</v>
      </c>
      <c r="B6247" s="1" t="s">
        <v>4025</v>
      </c>
      <c r="C6247" s="1" t="s">
        <v>36742</v>
      </c>
    </row>
    <row r="6248" spans="1:3" x14ac:dyDescent="0.25">
      <c r="A6248" s="3" t="s">
        <v>53370</v>
      </c>
      <c r="B6248" s="1" t="s">
        <v>3761</v>
      </c>
      <c r="C6248" s="1" t="s">
        <v>36742</v>
      </c>
    </row>
    <row r="6249" spans="1:3" x14ac:dyDescent="0.25">
      <c r="A6249" s="3" t="s">
        <v>53377</v>
      </c>
      <c r="B6249" s="1" t="s">
        <v>4080</v>
      </c>
      <c r="C6249" s="1" t="s">
        <v>36742</v>
      </c>
    </row>
    <row r="6250" spans="1:3" x14ac:dyDescent="0.25">
      <c r="A6250" s="3" t="s">
        <v>53380</v>
      </c>
      <c r="B6250" s="1" t="s">
        <v>4090</v>
      </c>
      <c r="C6250" s="1" t="s">
        <v>36742</v>
      </c>
    </row>
    <row r="6251" spans="1:3" x14ac:dyDescent="0.25">
      <c r="A6251" s="3" t="s">
        <v>53409</v>
      </c>
      <c r="B6251" s="1" t="s">
        <v>4350</v>
      </c>
      <c r="C6251" s="1" t="s">
        <v>36742</v>
      </c>
    </row>
    <row r="6252" spans="1:3" x14ac:dyDescent="0.25">
      <c r="A6252" s="3" t="s">
        <v>53417</v>
      </c>
      <c r="B6252" s="1" t="s">
        <v>296</v>
      </c>
      <c r="C6252" s="1" t="s">
        <v>36742</v>
      </c>
    </row>
    <row r="6253" spans="1:3" x14ac:dyDescent="0.25">
      <c r="A6253" s="3" t="s">
        <v>53455</v>
      </c>
      <c r="B6253" s="1" t="s">
        <v>298</v>
      </c>
      <c r="C6253" s="1" t="s">
        <v>36742</v>
      </c>
    </row>
    <row r="6254" spans="1:3" x14ac:dyDescent="0.25">
      <c r="A6254" s="3" t="s">
        <v>53459</v>
      </c>
      <c r="B6254" s="1" t="s">
        <v>1549</v>
      </c>
      <c r="C6254" s="1" t="s">
        <v>36742</v>
      </c>
    </row>
    <row r="6255" spans="1:3" x14ac:dyDescent="0.25">
      <c r="A6255" s="3" t="s">
        <v>53460</v>
      </c>
      <c r="B6255" s="1" t="s">
        <v>3245</v>
      </c>
      <c r="C6255" s="1" t="s">
        <v>36742</v>
      </c>
    </row>
    <row r="6256" spans="1:3" x14ac:dyDescent="0.25">
      <c r="A6256" s="3" t="s">
        <v>53461</v>
      </c>
      <c r="B6256" s="1" t="s">
        <v>1550</v>
      </c>
      <c r="C6256" s="1" t="s">
        <v>36742</v>
      </c>
    </row>
    <row r="6257" spans="1:3" x14ac:dyDescent="0.25">
      <c r="A6257" s="3" t="s">
        <v>53463</v>
      </c>
      <c r="B6257" s="1" t="s">
        <v>3246</v>
      </c>
      <c r="C6257" s="1" t="s">
        <v>36742</v>
      </c>
    </row>
    <row r="6258" spans="1:3" x14ac:dyDescent="0.25">
      <c r="A6258" s="3" t="s">
        <v>53464</v>
      </c>
      <c r="B6258" s="1" t="s">
        <v>3247</v>
      </c>
      <c r="C6258" s="1" t="s">
        <v>36742</v>
      </c>
    </row>
    <row r="6259" spans="1:3" x14ac:dyDescent="0.25">
      <c r="A6259" s="3" t="s">
        <v>53465</v>
      </c>
      <c r="B6259" s="1" t="s">
        <v>1551</v>
      </c>
      <c r="C6259" s="1" t="s">
        <v>36742</v>
      </c>
    </row>
    <row r="6260" spans="1:3" x14ac:dyDescent="0.25">
      <c r="A6260" s="3" t="s">
        <v>53466</v>
      </c>
      <c r="B6260" s="1" t="s">
        <v>1552</v>
      </c>
      <c r="C6260" s="1" t="s">
        <v>36742</v>
      </c>
    </row>
    <row r="6261" spans="1:3" x14ac:dyDescent="0.25">
      <c r="A6261" s="3" t="s">
        <v>53537</v>
      </c>
      <c r="B6261" s="1" t="s">
        <v>3248</v>
      </c>
      <c r="C6261" s="1" t="s">
        <v>36742</v>
      </c>
    </row>
    <row r="6262" spans="1:3" x14ac:dyDescent="0.25">
      <c r="A6262" s="3" t="s">
        <v>53550</v>
      </c>
      <c r="B6262" s="1" t="s">
        <v>3762</v>
      </c>
      <c r="C6262" s="1" t="s">
        <v>36742</v>
      </c>
    </row>
    <row r="6263" spans="1:3" x14ac:dyDescent="0.25">
      <c r="A6263" s="3" t="s">
        <v>53589</v>
      </c>
      <c r="B6263" s="1" t="s">
        <v>1567</v>
      </c>
      <c r="C6263" s="1" t="s">
        <v>36742</v>
      </c>
    </row>
    <row r="6264" spans="1:3" x14ac:dyDescent="0.25">
      <c r="A6264" s="3" t="s">
        <v>53591</v>
      </c>
      <c r="B6264" s="1" t="s">
        <v>1568</v>
      </c>
      <c r="C6264" s="1" t="s">
        <v>36742</v>
      </c>
    </row>
    <row r="6265" spans="1:3" x14ac:dyDescent="0.25">
      <c r="A6265" s="3" t="s">
        <v>53598</v>
      </c>
      <c r="B6265" s="1" t="s">
        <v>3763</v>
      </c>
      <c r="C6265" s="1" t="s">
        <v>36742</v>
      </c>
    </row>
    <row r="6266" spans="1:3" x14ac:dyDescent="0.25">
      <c r="A6266" s="3" t="s">
        <v>53601</v>
      </c>
      <c r="B6266" s="1" t="s">
        <v>1569</v>
      </c>
      <c r="C6266" s="1" t="s">
        <v>36742</v>
      </c>
    </row>
    <row r="6267" spans="1:3" x14ac:dyDescent="0.25">
      <c r="A6267" s="3" t="s">
        <v>53605</v>
      </c>
      <c r="B6267" s="1" t="s">
        <v>3258</v>
      </c>
      <c r="C6267" s="1" t="s">
        <v>36742</v>
      </c>
    </row>
    <row r="6268" spans="1:3" x14ac:dyDescent="0.25">
      <c r="A6268" s="3" t="s">
        <v>53608</v>
      </c>
      <c r="B6268" s="1" t="s">
        <v>3764</v>
      </c>
      <c r="C6268" s="1" t="s">
        <v>36742</v>
      </c>
    </row>
    <row r="6269" spans="1:3" x14ac:dyDescent="0.25">
      <c r="A6269" s="3" t="s">
        <v>53675</v>
      </c>
      <c r="B6269" s="1" t="s">
        <v>1571</v>
      </c>
      <c r="C6269" s="1" t="s">
        <v>36742</v>
      </c>
    </row>
    <row r="6270" spans="1:3" x14ac:dyDescent="0.25">
      <c r="A6270" s="3" t="s">
        <v>53688</v>
      </c>
      <c r="B6270" s="1" t="s">
        <v>1573</v>
      </c>
      <c r="C6270" s="1" t="s">
        <v>36742</v>
      </c>
    </row>
    <row r="6271" spans="1:3" x14ac:dyDescent="0.25">
      <c r="A6271" s="3" t="s">
        <v>53689</v>
      </c>
      <c r="B6271" s="1" t="s">
        <v>1574</v>
      </c>
      <c r="C6271" s="1" t="s">
        <v>36742</v>
      </c>
    </row>
    <row r="6272" spans="1:3" x14ac:dyDescent="0.25">
      <c r="A6272" s="3" t="s">
        <v>53709</v>
      </c>
      <c r="B6272" s="1" t="s">
        <v>1577</v>
      </c>
      <c r="C6272" s="1" t="s">
        <v>36742</v>
      </c>
    </row>
    <row r="6273" spans="1:3" x14ac:dyDescent="0.25">
      <c r="A6273" s="3" t="s">
        <v>53726</v>
      </c>
      <c r="B6273" s="1" t="s">
        <v>299</v>
      </c>
      <c r="C6273" s="1" t="s">
        <v>36742</v>
      </c>
    </row>
    <row r="6274" spans="1:3" x14ac:dyDescent="0.25">
      <c r="A6274" s="3" t="s">
        <v>53812</v>
      </c>
      <c r="B6274" s="1" t="s">
        <v>3766</v>
      </c>
      <c r="C6274" s="1" t="s">
        <v>36742</v>
      </c>
    </row>
    <row r="6275" spans="1:3" x14ac:dyDescent="0.25">
      <c r="A6275" s="3" t="s">
        <v>53814</v>
      </c>
      <c r="B6275" s="1" t="s">
        <v>1585</v>
      </c>
      <c r="C6275" s="1" t="s">
        <v>36742</v>
      </c>
    </row>
    <row r="6276" spans="1:3" x14ac:dyDescent="0.25">
      <c r="A6276" s="3" t="s">
        <v>53815</v>
      </c>
      <c r="B6276" s="1" t="s">
        <v>1586</v>
      </c>
      <c r="C6276" s="1" t="s">
        <v>36742</v>
      </c>
    </row>
    <row r="6277" spans="1:3" x14ac:dyDescent="0.25">
      <c r="A6277" s="3" t="s">
        <v>53865</v>
      </c>
      <c r="B6277" s="1" t="s">
        <v>301</v>
      </c>
      <c r="C6277" s="1" t="s">
        <v>36742</v>
      </c>
    </row>
    <row r="6278" spans="1:3" x14ac:dyDescent="0.25">
      <c r="A6278" s="3" t="s">
        <v>53866</v>
      </c>
      <c r="B6278" s="1" t="s">
        <v>302</v>
      </c>
      <c r="C6278" s="1" t="s">
        <v>36742</v>
      </c>
    </row>
    <row r="6279" spans="1:3" x14ac:dyDescent="0.25">
      <c r="A6279" s="3" t="s">
        <v>53867</v>
      </c>
      <c r="B6279" s="1" t="s">
        <v>1587</v>
      </c>
      <c r="C6279" s="1" t="s">
        <v>36742</v>
      </c>
    </row>
    <row r="6280" spans="1:3" x14ac:dyDescent="0.25">
      <c r="A6280" s="3" t="s">
        <v>53868</v>
      </c>
      <c r="B6280" s="1" t="s">
        <v>1588</v>
      </c>
      <c r="C6280" s="1" t="s">
        <v>36742</v>
      </c>
    </row>
    <row r="6281" spans="1:3" x14ac:dyDescent="0.25">
      <c r="A6281" s="3" t="s">
        <v>53869</v>
      </c>
      <c r="B6281" s="1" t="s">
        <v>1589</v>
      </c>
      <c r="C6281" s="1" t="s">
        <v>36742</v>
      </c>
    </row>
    <row r="6282" spans="1:3" x14ac:dyDescent="0.25">
      <c r="A6282" s="3" t="s">
        <v>53877</v>
      </c>
      <c r="B6282" s="1" t="s">
        <v>1593</v>
      </c>
      <c r="C6282" s="1" t="s">
        <v>36742</v>
      </c>
    </row>
    <row r="6283" spans="1:3" x14ac:dyDescent="0.25">
      <c r="A6283" s="3" t="s">
        <v>53881</v>
      </c>
      <c r="B6283" s="1" t="s">
        <v>1597</v>
      </c>
      <c r="C6283" s="1" t="s">
        <v>36742</v>
      </c>
    </row>
    <row r="6284" spans="1:3" x14ac:dyDescent="0.25">
      <c r="A6284" s="3" t="s">
        <v>53882</v>
      </c>
      <c r="B6284" s="1" t="s">
        <v>3265</v>
      </c>
      <c r="C6284" s="1" t="s">
        <v>36742</v>
      </c>
    </row>
    <row r="6285" spans="1:3" x14ac:dyDescent="0.25">
      <c r="A6285" s="3" t="s">
        <v>53883</v>
      </c>
      <c r="B6285" s="1" t="s">
        <v>1598</v>
      </c>
      <c r="C6285" s="1" t="s">
        <v>36742</v>
      </c>
    </row>
    <row r="6286" spans="1:3" x14ac:dyDescent="0.25">
      <c r="A6286" s="3" t="s">
        <v>53884</v>
      </c>
      <c r="B6286" s="1" t="s">
        <v>1599</v>
      </c>
      <c r="C6286" s="1" t="s">
        <v>36742</v>
      </c>
    </row>
    <row r="6287" spans="1:3" x14ac:dyDescent="0.25">
      <c r="A6287" s="3" t="s">
        <v>53887</v>
      </c>
      <c r="B6287" s="1" t="s">
        <v>1602</v>
      </c>
      <c r="C6287" s="1" t="s">
        <v>36742</v>
      </c>
    </row>
    <row r="6288" spans="1:3" x14ac:dyDescent="0.25">
      <c r="A6288" s="3" t="s">
        <v>53889</v>
      </c>
      <c r="B6288" s="1" t="s">
        <v>1604</v>
      </c>
      <c r="C6288" s="1" t="s">
        <v>36742</v>
      </c>
    </row>
    <row r="6289" spans="1:3" x14ac:dyDescent="0.25">
      <c r="A6289" s="3" t="s">
        <v>53892</v>
      </c>
      <c r="B6289" s="1" t="s">
        <v>1606</v>
      </c>
      <c r="C6289" s="1" t="s">
        <v>36742</v>
      </c>
    </row>
    <row r="6290" spans="1:3" x14ac:dyDescent="0.25">
      <c r="A6290" s="3" t="s">
        <v>53893</v>
      </c>
      <c r="B6290" s="1" t="s">
        <v>3267</v>
      </c>
      <c r="C6290" s="1" t="s">
        <v>36742</v>
      </c>
    </row>
    <row r="6291" spans="1:3" x14ac:dyDescent="0.25">
      <c r="A6291" s="3" t="s">
        <v>53894</v>
      </c>
      <c r="B6291" s="1" t="s">
        <v>1607</v>
      </c>
      <c r="C6291" s="1" t="s">
        <v>36742</v>
      </c>
    </row>
    <row r="6292" spans="1:3" x14ac:dyDescent="0.25">
      <c r="A6292" s="3" t="s">
        <v>53895</v>
      </c>
      <c r="B6292" s="1" t="s">
        <v>4026</v>
      </c>
      <c r="C6292" s="1" t="s">
        <v>36742</v>
      </c>
    </row>
    <row r="6293" spans="1:3" x14ac:dyDescent="0.25">
      <c r="A6293" s="3" t="s">
        <v>53896</v>
      </c>
      <c r="B6293" s="1" t="s">
        <v>3767</v>
      </c>
      <c r="C6293" s="1" t="s">
        <v>36742</v>
      </c>
    </row>
    <row r="6294" spans="1:3" x14ac:dyDescent="0.25">
      <c r="A6294" s="3" t="s">
        <v>53897</v>
      </c>
      <c r="B6294" s="1" t="s">
        <v>1608</v>
      </c>
      <c r="C6294" s="1" t="s">
        <v>36742</v>
      </c>
    </row>
    <row r="6295" spans="1:3" x14ac:dyDescent="0.25">
      <c r="A6295" s="3" t="s">
        <v>53899</v>
      </c>
      <c r="B6295" s="1" t="s">
        <v>1609</v>
      </c>
      <c r="C6295" s="1" t="s">
        <v>36742</v>
      </c>
    </row>
    <row r="6296" spans="1:3" x14ac:dyDescent="0.25">
      <c r="A6296" s="3" t="s">
        <v>53900</v>
      </c>
      <c r="B6296" s="1" t="s">
        <v>1612</v>
      </c>
      <c r="C6296" s="1" t="s">
        <v>36742</v>
      </c>
    </row>
    <row r="6297" spans="1:3" x14ac:dyDescent="0.25">
      <c r="A6297" s="3" t="s">
        <v>53905</v>
      </c>
      <c r="B6297" s="1" t="s">
        <v>304</v>
      </c>
      <c r="C6297" s="1" t="s">
        <v>36742</v>
      </c>
    </row>
    <row r="6298" spans="1:3" x14ac:dyDescent="0.25">
      <c r="A6298" s="3" t="s">
        <v>53906</v>
      </c>
      <c r="B6298" s="1" t="s">
        <v>2738</v>
      </c>
      <c r="C6298" s="1" t="s">
        <v>36742</v>
      </c>
    </row>
    <row r="6299" spans="1:3" x14ac:dyDescent="0.25">
      <c r="A6299" s="3" t="s">
        <v>53910</v>
      </c>
      <c r="B6299" s="1" t="s">
        <v>3646</v>
      </c>
      <c r="C6299" s="1" t="s">
        <v>36742</v>
      </c>
    </row>
    <row r="6300" spans="1:3" x14ac:dyDescent="0.25">
      <c r="A6300" s="3" t="s">
        <v>53914</v>
      </c>
      <c r="B6300" s="1" t="s">
        <v>305</v>
      </c>
      <c r="C6300" s="1" t="s">
        <v>36742</v>
      </c>
    </row>
    <row r="6301" spans="1:3" x14ac:dyDescent="0.25">
      <c r="A6301" s="3" t="s">
        <v>53926</v>
      </c>
      <c r="B6301" s="1" t="s">
        <v>2739</v>
      </c>
      <c r="C6301" s="1" t="s">
        <v>36742</v>
      </c>
    </row>
    <row r="6302" spans="1:3" x14ac:dyDescent="0.25">
      <c r="A6302" s="3" t="s">
        <v>53934</v>
      </c>
      <c r="B6302" s="1" t="s">
        <v>2740</v>
      </c>
      <c r="C6302" s="1" t="s">
        <v>36742</v>
      </c>
    </row>
    <row r="6303" spans="1:3" x14ac:dyDescent="0.25">
      <c r="A6303" s="3" t="s">
        <v>53935</v>
      </c>
      <c r="B6303" s="1" t="s">
        <v>2741</v>
      </c>
      <c r="C6303" s="1" t="s">
        <v>36742</v>
      </c>
    </row>
    <row r="6304" spans="1:3" x14ac:dyDescent="0.25">
      <c r="A6304" s="3" t="s">
        <v>53936</v>
      </c>
      <c r="B6304" s="1" t="s">
        <v>4091</v>
      </c>
      <c r="C6304" s="1" t="s">
        <v>36742</v>
      </c>
    </row>
    <row r="6305" spans="1:3" x14ac:dyDescent="0.25">
      <c r="A6305" s="3" t="s">
        <v>53938</v>
      </c>
      <c r="B6305" s="1" t="s">
        <v>2742</v>
      </c>
      <c r="C6305" s="1" t="s">
        <v>36742</v>
      </c>
    </row>
    <row r="6306" spans="1:3" x14ac:dyDescent="0.25">
      <c r="A6306" s="3" t="s">
        <v>53944</v>
      </c>
      <c r="B6306" s="1" t="s">
        <v>1613</v>
      </c>
      <c r="C6306" s="1" t="s">
        <v>36742</v>
      </c>
    </row>
    <row r="6307" spans="1:3" x14ac:dyDescent="0.25">
      <c r="A6307" s="3" t="s">
        <v>53947</v>
      </c>
      <c r="B6307" s="1" t="s">
        <v>308</v>
      </c>
      <c r="C6307" s="1" t="s">
        <v>36742</v>
      </c>
    </row>
    <row r="6308" spans="1:3" x14ac:dyDescent="0.25">
      <c r="A6308" s="3" t="s">
        <v>53955</v>
      </c>
      <c r="B6308" s="1" t="s">
        <v>1657</v>
      </c>
      <c r="C6308" s="1" t="s">
        <v>36742</v>
      </c>
    </row>
    <row r="6309" spans="1:3" x14ac:dyDescent="0.25">
      <c r="A6309" s="3" t="s">
        <v>53957</v>
      </c>
      <c r="B6309" s="1" t="s">
        <v>1658</v>
      </c>
      <c r="C6309" s="1" t="s">
        <v>36742</v>
      </c>
    </row>
    <row r="6310" spans="1:3" x14ac:dyDescent="0.25">
      <c r="A6310" s="3" t="s">
        <v>53958</v>
      </c>
      <c r="B6310" s="1" t="s">
        <v>1614</v>
      </c>
      <c r="C6310" s="1" t="s">
        <v>36742</v>
      </c>
    </row>
    <row r="6311" spans="1:3" x14ac:dyDescent="0.25">
      <c r="A6311" s="3" t="s">
        <v>53959</v>
      </c>
      <c r="B6311" s="1" t="s">
        <v>1626</v>
      </c>
      <c r="C6311" s="1" t="s">
        <v>36742</v>
      </c>
    </row>
    <row r="6312" spans="1:3" x14ac:dyDescent="0.25">
      <c r="A6312" s="3" t="s">
        <v>53965</v>
      </c>
      <c r="B6312" s="1" t="s">
        <v>1628</v>
      </c>
      <c r="C6312" s="1" t="s">
        <v>36742</v>
      </c>
    </row>
    <row r="6313" spans="1:3" x14ac:dyDescent="0.25">
      <c r="A6313" s="3" t="s">
        <v>53968</v>
      </c>
      <c r="B6313" s="1" t="s">
        <v>1639</v>
      </c>
      <c r="C6313" s="1" t="s">
        <v>36742</v>
      </c>
    </row>
    <row r="6314" spans="1:3" x14ac:dyDescent="0.25">
      <c r="A6314" s="3" t="s">
        <v>53969</v>
      </c>
      <c r="B6314" s="1" t="s">
        <v>1629</v>
      </c>
      <c r="C6314" s="1" t="s">
        <v>36742</v>
      </c>
    </row>
    <row r="6315" spans="1:3" x14ac:dyDescent="0.25">
      <c r="A6315" s="3" t="s">
        <v>53970</v>
      </c>
      <c r="B6315" s="1" t="s">
        <v>1640</v>
      </c>
      <c r="C6315" s="1" t="s">
        <v>36742</v>
      </c>
    </row>
    <row r="6316" spans="1:3" x14ac:dyDescent="0.25">
      <c r="A6316" s="3" t="s">
        <v>53971</v>
      </c>
      <c r="B6316" s="1" t="s">
        <v>1641</v>
      </c>
      <c r="C6316" s="1" t="s">
        <v>36742</v>
      </c>
    </row>
    <row r="6317" spans="1:3" x14ac:dyDescent="0.25">
      <c r="A6317" s="3" t="s">
        <v>53973</v>
      </c>
      <c r="B6317" s="1" t="s">
        <v>1642</v>
      </c>
      <c r="C6317" s="1" t="s">
        <v>36742</v>
      </c>
    </row>
    <row r="6318" spans="1:3" x14ac:dyDescent="0.25">
      <c r="A6318" s="3" t="s">
        <v>53976</v>
      </c>
      <c r="B6318" s="1" t="s">
        <v>1615</v>
      </c>
      <c r="C6318" s="1" t="s">
        <v>36742</v>
      </c>
    </row>
    <row r="6319" spans="1:3" x14ac:dyDescent="0.25">
      <c r="A6319" s="3" t="s">
        <v>53981</v>
      </c>
      <c r="B6319" s="1" t="s">
        <v>3274</v>
      </c>
      <c r="C6319" s="1" t="s">
        <v>36742</v>
      </c>
    </row>
    <row r="6320" spans="1:3" x14ac:dyDescent="0.25">
      <c r="A6320" s="3" t="s">
        <v>53982</v>
      </c>
      <c r="B6320" s="1" t="s">
        <v>3275</v>
      </c>
      <c r="C6320" s="1" t="s">
        <v>36742</v>
      </c>
    </row>
    <row r="6321" spans="1:3" x14ac:dyDescent="0.25">
      <c r="A6321" s="3" t="s">
        <v>53983</v>
      </c>
      <c r="B6321" s="1" t="s">
        <v>3276</v>
      </c>
      <c r="C6321" s="1" t="s">
        <v>36742</v>
      </c>
    </row>
    <row r="6322" spans="1:3" x14ac:dyDescent="0.25">
      <c r="A6322" s="3" t="s">
        <v>53985</v>
      </c>
      <c r="B6322" s="1" t="s">
        <v>1616</v>
      </c>
      <c r="C6322" s="1" t="s">
        <v>36742</v>
      </c>
    </row>
    <row r="6323" spans="1:3" x14ac:dyDescent="0.25">
      <c r="A6323" s="3" t="s">
        <v>53988</v>
      </c>
      <c r="B6323" s="1" t="s">
        <v>3292</v>
      </c>
      <c r="C6323" s="1" t="s">
        <v>36742</v>
      </c>
    </row>
    <row r="6324" spans="1:3" x14ac:dyDescent="0.25">
      <c r="A6324" s="3" t="s">
        <v>53989</v>
      </c>
      <c r="B6324" s="1" t="s">
        <v>1630</v>
      </c>
      <c r="C6324" s="1" t="s">
        <v>36742</v>
      </c>
    </row>
    <row r="6325" spans="1:3" x14ac:dyDescent="0.25">
      <c r="A6325" s="3" t="s">
        <v>53991</v>
      </c>
      <c r="B6325" s="1" t="s">
        <v>1631</v>
      </c>
      <c r="C6325" s="1" t="s">
        <v>36742</v>
      </c>
    </row>
    <row r="6326" spans="1:3" x14ac:dyDescent="0.25">
      <c r="A6326" s="3" t="s">
        <v>53992</v>
      </c>
      <c r="B6326" s="1" t="s">
        <v>3277</v>
      </c>
      <c r="C6326" s="1" t="s">
        <v>36742</v>
      </c>
    </row>
    <row r="6327" spans="1:3" x14ac:dyDescent="0.25">
      <c r="A6327" s="3" t="s">
        <v>53994</v>
      </c>
      <c r="B6327" s="1" t="s">
        <v>1625</v>
      </c>
      <c r="C6327" s="1" t="s">
        <v>36742</v>
      </c>
    </row>
    <row r="6328" spans="1:3" x14ac:dyDescent="0.25">
      <c r="A6328" s="3" t="s">
        <v>53995</v>
      </c>
      <c r="B6328" s="1" t="s">
        <v>1617</v>
      </c>
      <c r="C6328" s="1" t="s">
        <v>36742</v>
      </c>
    </row>
    <row r="6329" spans="1:3" x14ac:dyDescent="0.25">
      <c r="A6329" s="3" t="s">
        <v>53996</v>
      </c>
      <c r="B6329" s="1" t="s">
        <v>1618</v>
      </c>
      <c r="C6329" s="1" t="s">
        <v>36742</v>
      </c>
    </row>
    <row r="6330" spans="1:3" x14ac:dyDescent="0.25">
      <c r="A6330" s="3" t="s">
        <v>53997</v>
      </c>
      <c r="B6330" s="1" t="s">
        <v>1632</v>
      </c>
      <c r="C6330" s="1" t="s">
        <v>36742</v>
      </c>
    </row>
    <row r="6331" spans="1:3" x14ac:dyDescent="0.25">
      <c r="A6331" s="3" t="s">
        <v>54000</v>
      </c>
      <c r="B6331" s="1" t="s">
        <v>1659</v>
      </c>
      <c r="C6331" s="1" t="s">
        <v>36742</v>
      </c>
    </row>
    <row r="6332" spans="1:3" x14ac:dyDescent="0.25">
      <c r="A6332" s="3" t="s">
        <v>54001</v>
      </c>
      <c r="B6332" s="1" t="s">
        <v>1660</v>
      </c>
      <c r="C6332" s="1" t="s">
        <v>36742</v>
      </c>
    </row>
    <row r="6333" spans="1:3" x14ac:dyDescent="0.25">
      <c r="A6333" s="3" t="s">
        <v>54002</v>
      </c>
      <c r="B6333" s="1" t="s">
        <v>1661</v>
      </c>
      <c r="C6333" s="1" t="s">
        <v>36742</v>
      </c>
    </row>
    <row r="6334" spans="1:3" x14ac:dyDescent="0.25">
      <c r="A6334" s="3" t="s">
        <v>54008</v>
      </c>
      <c r="B6334" s="1" t="s">
        <v>1619</v>
      </c>
      <c r="C6334" s="1" t="s">
        <v>36742</v>
      </c>
    </row>
    <row r="6335" spans="1:3" x14ac:dyDescent="0.25">
      <c r="A6335" s="3" t="s">
        <v>54010</v>
      </c>
      <c r="B6335" s="1" t="s">
        <v>1635</v>
      </c>
      <c r="C6335" s="1" t="s">
        <v>36742</v>
      </c>
    </row>
    <row r="6336" spans="1:3" x14ac:dyDescent="0.25">
      <c r="A6336" s="3" t="s">
        <v>54011</v>
      </c>
      <c r="B6336" s="1" t="s">
        <v>3278</v>
      </c>
      <c r="C6336" s="1" t="s">
        <v>36742</v>
      </c>
    </row>
    <row r="6337" spans="1:3" x14ac:dyDescent="0.25">
      <c r="A6337" s="3" t="s">
        <v>54015</v>
      </c>
      <c r="B6337" s="1" t="s">
        <v>1643</v>
      </c>
      <c r="C6337" s="1" t="s">
        <v>36742</v>
      </c>
    </row>
    <row r="6338" spans="1:3" x14ac:dyDescent="0.25">
      <c r="A6338" s="3" t="s">
        <v>54016</v>
      </c>
      <c r="B6338" s="1" t="s">
        <v>1644</v>
      </c>
      <c r="C6338" s="1" t="s">
        <v>36742</v>
      </c>
    </row>
    <row r="6339" spans="1:3" x14ac:dyDescent="0.25">
      <c r="A6339" s="3" t="s">
        <v>54017</v>
      </c>
      <c r="B6339" s="1" t="s">
        <v>3271</v>
      </c>
      <c r="C6339" s="1" t="s">
        <v>36742</v>
      </c>
    </row>
    <row r="6340" spans="1:3" x14ac:dyDescent="0.25">
      <c r="A6340" s="3" t="s">
        <v>54018</v>
      </c>
      <c r="B6340" s="1" t="s">
        <v>1620</v>
      </c>
      <c r="C6340" s="1" t="s">
        <v>36742</v>
      </c>
    </row>
    <row r="6341" spans="1:3" x14ac:dyDescent="0.25">
      <c r="A6341" s="3" t="s">
        <v>54020</v>
      </c>
      <c r="B6341" s="1" t="s">
        <v>1621</v>
      </c>
      <c r="C6341" s="1" t="s">
        <v>36742</v>
      </c>
    </row>
    <row r="6342" spans="1:3" x14ac:dyDescent="0.25">
      <c r="A6342" s="3" t="s">
        <v>54022</v>
      </c>
      <c r="B6342" s="1" t="s">
        <v>1636</v>
      </c>
      <c r="C6342" s="1" t="s">
        <v>36742</v>
      </c>
    </row>
    <row r="6343" spans="1:3" x14ac:dyDescent="0.25">
      <c r="A6343" s="3" t="s">
        <v>54027</v>
      </c>
      <c r="B6343" s="1" t="s">
        <v>3279</v>
      </c>
      <c r="C6343" s="1" t="s">
        <v>36742</v>
      </c>
    </row>
    <row r="6344" spans="1:3" x14ac:dyDescent="0.25">
      <c r="A6344" s="3" t="s">
        <v>54028</v>
      </c>
      <c r="B6344" s="1" t="s">
        <v>3280</v>
      </c>
      <c r="C6344" s="1" t="s">
        <v>36742</v>
      </c>
    </row>
    <row r="6345" spans="1:3" x14ac:dyDescent="0.25">
      <c r="A6345" s="3" t="s">
        <v>54029</v>
      </c>
      <c r="B6345" s="1" t="s">
        <v>3281</v>
      </c>
      <c r="C6345" s="1" t="s">
        <v>36742</v>
      </c>
    </row>
    <row r="6346" spans="1:3" x14ac:dyDescent="0.25">
      <c r="A6346" s="3" t="s">
        <v>54037</v>
      </c>
      <c r="B6346" s="1" t="s">
        <v>3283</v>
      </c>
      <c r="C6346" s="1" t="s">
        <v>36742</v>
      </c>
    </row>
    <row r="6347" spans="1:3" x14ac:dyDescent="0.25">
      <c r="A6347" s="3" t="s">
        <v>54040</v>
      </c>
      <c r="B6347" s="1" t="s">
        <v>1623</v>
      </c>
      <c r="C6347" s="1" t="s">
        <v>36742</v>
      </c>
    </row>
    <row r="6348" spans="1:3" x14ac:dyDescent="0.25">
      <c r="A6348" s="3" t="s">
        <v>54041</v>
      </c>
      <c r="B6348" s="1" t="s">
        <v>1622</v>
      </c>
      <c r="C6348" s="1" t="s">
        <v>36742</v>
      </c>
    </row>
    <row r="6349" spans="1:3" x14ac:dyDescent="0.25">
      <c r="A6349" s="3" t="s">
        <v>54042</v>
      </c>
      <c r="B6349" s="1" t="s">
        <v>1646</v>
      </c>
      <c r="C6349" s="1" t="s">
        <v>36742</v>
      </c>
    </row>
    <row r="6350" spans="1:3" x14ac:dyDescent="0.25">
      <c r="A6350" s="3" t="s">
        <v>54046</v>
      </c>
      <c r="B6350" s="1" t="s">
        <v>3768</v>
      </c>
      <c r="C6350" s="1" t="s">
        <v>36742</v>
      </c>
    </row>
    <row r="6351" spans="1:3" x14ac:dyDescent="0.25">
      <c r="A6351" s="3" t="s">
        <v>54047</v>
      </c>
      <c r="B6351" s="1" t="s">
        <v>1648</v>
      </c>
      <c r="C6351" s="1" t="s">
        <v>36742</v>
      </c>
    </row>
    <row r="6352" spans="1:3" x14ac:dyDescent="0.25">
      <c r="A6352" s="3" t="s">
        <v>54048</v>
      </c>
      <c r="B6352" s="1" t="s">
        <v>1647</v>
      </c>
      <c r="C6352" s="1" t="s">
        <v>36742</v>
      </c>
    </row>
    <row r="6353" spans="1:3" x14ac:dyDescent="0.25">
      <c r="A6353" s="3" t="s">
        <v>54049</v>
      </c>
      <c r="B6353" s="1" t="s">
        <v>1624</v>
      </c>
      <c r="C6353" s="1" t="s">
        <v>36742</v>
      </c>
    </row>
    <row r="6354" spans="1:3" x14ac:dyDescent="0.25">
      <c r="A6354" s="3" t="s">
        <v>54051</v>
      </c>
      <c r="B6354" s="1" t="s">
        <v>1649</v>
      </c>
      <c r="C6354" s="1" t="s">
        <v>36742</v>
      </c>
    </row>
    <row r="6355" spans="1:3" x14ac:dyDescent="0.25">
      <c r="A6355" s="3" t="s">
        <v>54052</v>
      </c>
      <c r="B6355" s="1" t="s">
        <v>3284</v>
      </c>
      <c r="C6355" s="1" t="s">
        <v>36742</v>
      </c>
    </row>
    <row r="6356" spans="1:3" x14ac:dyDescent="0.25">
      <c r="A6356" s="3" t="s">
        <v>54056</v>
      </c>
      <c r="B6356" s="1" t="s">
        <v>1637</v>
      </c>
      <c r="C6356" s="1" t="s">
        <v>36742</v>
      </c>
    </row>
    <row r="6357" spans="1:3" x14ac:dyDescent="0.25">
      <c r="A6357" s="3" t="s">
        <v>54057</v>
      </c>
      <c r="B6357" s="1" t="s">
        <v>1638</v>
      </c>
      <c r="C6357" s="1" t="s">
        <v>36742</v>
      </c>
    </row>
    <row r="6358" spans="1:3" x14ac:dyDescent="0.25">
      <c r="A6358" s="3" t="s">
        <v>54058</v>
      </c>
      <c r="B6358" s="1" t="s">
        <v>1664</v>
      </c>
      <c r="C6358" s="1" t="s">
        <v>36742</v>
      </c>
    </row>
    <row r="6359" spans="1:3" x14ac:dyDescent="0.25">
      <c r="A6359" s="3" t="s">
        <v>54059</v>
      </c>
      <c r="B6359" s="1" t="s">
        <v>1650</v>
      </c>
      <c r="C6359" s="1" t="s">
        <v>36742</v>
      </c>
    </row>
    <row r="6360" spans="1:3" x14ac:dyDescent="0.25">
      <c r="A6360" s="3" t="s">
        <v>54060</v>
      </c>
      <c r="B6360" s="1" t="s">
        <v>1654</v>
      </c>
      <c r="C6360" s="1" t="s">
        <v>36742</v>
      </c>
    </row>
    <row r="6361" spans="1:3" x14ac:dyDescent="0.25">
      <c r="A6361" s="3" t="s">
        <v>54061</v>
      </c>
      <c r="B6361" s="1" t="s">
        <v>5814</v>
      </c>
      <c r="C6361" s="1" t="s">
        <v>36742</v>
      </c>
    </row>
    <row r="6362" spans="1:3" x14ac:dyDescent="0.25">
      <c r="A6362" s="3" t="s">
        <v>54063</v>
      </c>
      <c r="B6362" s="1" t="s">
        <v>1655</v>
      </c>
      <c r="C6362" s="1" t="s">
        <v>36742</v>
      </c>
    </row>
    <row r="6363" spans="1:3" x14ac:dyDescent="0.25">
      <c r="A6363" s="3" t="s">
        <v>54064</v>
      </c>
      <c r="B6363" s="1" t="s">
        <v>1651</v>
      </c>
      <c r="C6363" s="1" t="s">
        <v>36742</v>
      </c>
    </row>
    <row r="6364" spans="1:3" x14ac:dyDescent="0.25">
      <c r="A6364" s="3" t="s">
        <v>54065</v>
      </c>
      <c r="B6364" s="1" t="s">
        <v>1663</v>
      </c>
      <c r="C6364" s="1" t="s">
        <v>36742</v>
      </c>
    </row>
    <row r="6365" spans="1:3" x14ac:dyDescent="0.25">
      <c r="A6365" s="3" t="s">
        <v>54066</v>
      </c>
      <c r="B6365" s="1" t="s">
        <v>1656</v>
      </c>
      <c r="C6365" s="1" t="s">
        <v>36742</v>
      </c>
    </row>
    <row r="6366" spans="1:3" x14ac:dyDescent="0.25">
      <c r="A6366" s="3" t="s">
        <v>54067</v>
      </c>
      <c r="B6366" s="1" t="s">
        <v>1662</v>
      </c>
      <c r="C6366" s="1" t="s">
        <v>36742</v>
      </c>
    </row>
    <row r="6367" spans="1:3" x14ac:dyDescent="0.25">
      <c r="A6367" s="3" t="s">
        <v>54068</v>
      </c>
      <c r="B6367" s="1" t="s">
        <v>1652</v>
      </c>
      <c r="C6367" s="1" t="s">
        <v>36742</v>
      </c>
    </row>
    <row r="6368" spans="1:3" x14ac:dyDescent="0.25">
      <c r="A6368" s="3" t="s">
        <v>54071</v>
      </c>
      <c r="B6368" s="1" t="s">
        <v>3285</v>
      </c>
      <c r="C6368" s="1" t="s">
        <v>36742</v>
      </c>
    </row>
    <row r="6369" spans="1:3" x14ac:dyDescent="0.25">
      <c r="A6369" s="3" t="s">
        <v>54073</v>
      </c>
      <c r="B6369" s="1" t="s">
        <v>3286</v>
      </c>
      <c r="C6369" s="1" t="s">
        <v>36742</v>
      </c>
    </row>
    <row r="6370" spans="1:3" x14ac:dyDescent="0.25">
      <c r="A6370" s="3" t="s">
        <v>54076</v>
      </c>
      <c r="B6370" s="1" t="s">
        <v>3293</v>
      </c>
      <c r="C6370" s="1" t="s">
        <v>36742</v>
      </c>
    </row>
    <row r="6371" spans="1:3" x14ac:dyDescent="0.25">
      <c r="A6371" s="3" t="s">
        <v>54082</v>
      </c>
      <c r="B6371" s="1" t="s">
        <v>3288</v>
      </c>
      <c r="C6371" s="1" t="s">
        <v>36742</v>
      </c>
    </row>
    <row r="6372" spans="1:3" x14ac:dyDescent="0.25">
      <c r="A6372" s="3" t="s">
        <v>54083</v>
      </c>
      <c r="B6372" s="1" t="s">
        <v>3289</v>
      </c>
      <c r="C6372" s="1" t="s">
        <v>36742</v>
      </c>
    </row>
    <row r="6373" spans="1:3" x14ac:dyDescent="0.25">
      <c r="A6373" s="3" t="s">
        <v>54085</v>
      </c>
      <c r="B6373" s="1" t="s">
        <v>3291</v>
      </c>
      <c r="C6373" s="1" t="s">
        <v>36742</v>
      </c>
    </row>
    <row r="6374" spans="1:3" x14ac:dyDescent="0.25">
      <c r="A6374" s="3" t="s">
        <v>54086</v>
      </c>
      <c r="B6374" s="1" t="s">
        <v>1665</v>
      </c>
      <c r="C6374" s="1" t="s">
        <v>36742</v>
      </c>
    </row>
    <row r="6375" spans="1:3" x14ac:dyDescent="0.25">
      <c r="A6375" s="3" t="s">
        <v>54087</v>
      </c>
      <c r="B6375" s="1" t="s">
        <v>1653</v>
      </c>
      <c r="C6375" s="1" t="s">
        <v>36742</v>
      </c>
    </row>
    <row r="6376" spans="1:3" x14ac:dyDescent="0.25">
      <c r="A6376" s="3" t="s">
        <v>54088</v>
      </c>
      <c r="B6376" s="1" t="s">
        <v>3290</v>
      </c>
      <c r="C6376" s="1" t="s">
        <v>36742</v>
      </c>
    </row>
    <row r="6377" spans="1:3" x14ac:dyDescent="0.25">
      <c r="A6377" s="3" t="s">
        <v>54089</v>
      </c>
      <c r="B6377" s="1" t="s">
        <v>1666</v>
      </c>
      <c r="C6377" s="1" t="s">
        <v>36742</v>
      </c>
    </row>
    <row r="6378" spans="1:3" x14ac:dyDescent="0.25">
      <c r="A6378" s="3" t="s">
        <v>54094</v>
      </c>
      <c r="B6378" s="1" t="s">
        <v>1671</v>
      </c>
      <c r="C6378" s="1" t="s">
        <v>36742</v>
      </c>
    </row>
    <row r="6379" spans="1:3" x14ac:dyDescent="0.25">
      <c r="A6379" s="3" t="s">
        <v>54095</v>
      </c>
      <c r="B6379" s="1" t="s">
        <v>1670</v>
      </c>
      <c r="C6379" s="1" t="s">
        <v>36742</v>
      </c>
    </row>
    <row r="6380" spans="1:3" x14ac:dyDescent="0.25">
      <c r="A6380" s="3" t="s">
        <v>54096</v>
      </c>
      <c r="B6380" s="1" t="s">
        <v>1673</v>
      </c>
      <c r="C6380" s="1" t="s">
        <v>36742</v>
      </c>
    </row>
    <row r="6381" spans="1:3" x14ac:dyDescent="0.25">
      <c r="A6381" s="3" t="s">
        <v>54097</v>
      </c>
      <c r="B6381" s="1" t="s">
        <v>1674</v>
      </c>
      <c r="C6381" s="1" t="s">
        <v>36742</v>
      </c>
    </row>
    <row r="6382" spans="1:3" x14ac:dyDescent="0.25">
      <c r="A6382" s="3" t="s">
        <v>54104</v>
      </c>
      <c r="B6382" s="1" t="s">
        <v>1678</v>
      </c>
      <c r="C6382" s="1" t="s">
        <v>36742</v>
      </c>
    </row>
    <row r="6383" spans="1:3" x14ac:dyDescent="0.25">
      <c r="A6383" s="3" t="s">
        <v>54111</v>
      </c>
      <c r="B6383" s="1" t="s">
        <v>1672</v>
      </c>
      <c r="C6383" s="1" t="s">
        <v>36742</v>
      </c>
    </row>
    <row r="6384" spans="1:3" x14ac:dyDescent="0.25">
      <c r="A6384" s="3" t="s">
        <v>54115</v>
      </c>
      <c r="B6384" s="1" t="s">
        <v>5818</v>
      </c>
      <c r="C6384" s="1" t="s">
        <v>36742</v>
      </c>
    </row>
    <row r="6385" spans="1:3" x14ac:dyDescent="0.25">
      <c r="A6385" s="3" t="s">
        <v>54116</v>
      </c>
      <c r="B6385" s="1" t="s">
        <v>5817</v>
      </c>
      <c r="C6385" s="1" t="s">
        <v>36742</v>
      </c>
    </row>
    <row r="6386" spans="1:3" x14ac:dyDescent="0.25">
      <c r="A6386" s="3" t="s">
        <v>54117</v>
      </c>
      <c r="B6386" s="1" t="s">
        <v>5816</v>
      </c>
      <c r="C6386" s="1" t="s">
        <v>36742</v>
      </c>
    </row>
    <row r="6387" spans="1:3" x14ac:dyDescent="0.25">
      <c r="A6387" s="3" t="s">
        <v>54118</v>
      </c>
      <c r="B6387" s="1" t="s">
        <v>5815</v>
      </c>
      <c r="C6387" s="1" t="s">
        <v>36742</v>
      </c>
    </row>
    <row r="6388" spans="1:3" x14ac:dyDescent="0.25">
      <c r="A6388" s="3" t="s">
        <v>54119</v>
      </c>
      <c r="B6388" s="1" t="s">
        <v>1688</v>
      </c>
      <c r="C6388" s="1" t="s">
        <v>36742</v>
      </c>
    </row>
    <row r="6389" spans="1:3" x14ac:dyDescent="0.25">
      <c r="A6389" s="3" t="s">
        <v>54123</v>
      </c>
      <c r="B6389" s="1" t="s">
        <v>309</v>
      </c>
      <c r="C6389" s="1" t="s">
        <v>36742</v>
      </c>
    </row>
    <row r="6390" spans="1:3" x14ac:dyDescent="0.25">
      <c r="A6390" s="3" t="s">
        <v>54124</v>
      </c>
      <c r="B6390" s="1" t="s">
        <v>310</v>
      </c>
      <c r="C6390" s="1" t="s">
        <v>36742</v>
      </c>
    </row>
    <row r="6391" spans="1:3" x14ac:dyDescent="0.25">
      <c r="A6391" s="3" t="s">
        <v>54140</v>
      </c>
      <c r="B6391" s="1" t="s">
        <v>311</v>
      </c>
      <c r="C6391" s="1" t="s">
        <v>36742</v>
      </c>
    </row>
    <row r="6392" spans="1:3" x14ac:dyDescent="0.25">
      <c r="A6392" s="3" t="s">
        <v>54141</v>
      </c>
      <c r="B6392" s="1" t="s">
        <v>312</v>
      </c>
      <c r="C6392" s="1" t="s">
        <v>36742</v>
      </c>
    </row>
    <row r="6393" spans="1:3" x14ac:dyDescent="0.25">
      <c r="A6393" s="3" t="s">
        <v>54142</v>
      </c>
      <c r="B6393" s="1" t="s">
        <v>313</v>
      </c>
      <c r="C6393" s="1" t="s">
        <v>36742</v>
      </c>
    </row>
    <row r="6394" spans="1:3" x14ac:dyDescent="0.25">
      <c r="A6394" s="3" t="s">
        <v>54145</v>
      </c>
      <c r="B6394" s="1" t="s">
        <v>3965</v>
      </c>
      <c r="C6394" s="1" t="s">
        <v>36742</v>
      </c>
    </row>
    <row r="6395" spans="1:3" x14ac:dyDescent="0.25">
      <c r="A6395" s="3" t="s">
        <v>54149</v>
      </c>
      <c r="B6395" s="1" t="s">
        <v>314</v>
      </c>
      <c r="C6395" s="1" t="s">
        <v>36742</v>
      </c>
    </row>
    <row r="6396" spans="1:3" x14ac:dyDescent="0.25">
      <c r="A6396" s="3" t="s">
        <v>54157</v>
      </c>
      <c r="B6396" s="1" t="s">
        <v>238</v>
      </c>
      <c r="C6396" s="1" t="s">
        <v>36742</v>
      </c>
    </row>
    <row r="6397" spans="1:3" x14ac:dyDescent="0.25">
      <c r="A6397" s="3" t="s">
        <v>54165</v>
      </c>
      <c r="B6397" s="1" t="s">
        <v>1693</v>
      </c>
      <c r="C6397" s="1" t="s">
        <v>36742</v>
      </c>
    </row>
    <row r="6398" spans="1:3" x14ac:dyDescent="0.25">
      <c r="A6398" s="3" t="s">
        <v>54167</v>
      </c>
      <c r="B6398" s="1" t="s">
        <v>3302</v>
      </c>
      <c r="C6398" s="1" t="s">
        <v>36742</v>
      </c>
    </row>
    <row r="6399" spans="1:3" x14ac:dyDescent="0.25">
      <c r="A6399" s="3" t="s">
        <v>54168</v>
      </c>
      <c r="B6399" s="1" t="s">
        <v>3303</v>
      </c>
      <c r="C6399" s="1" t="s">
        <v>36742</v>
      </c>
    </row>
    <row r="6400" spans="1:3" x14ac:dyDescent="0.25">
      <c r="A6400" s="3" t="s">
        <v>54170</v>
      </c>
      <c r="B6400" s="1" t="s">
        <v>3301</v>
      </c>
      <c r="C6400" s="1" t="s">
        <v>36742</v>
      </c>
    </row>
    <row r="6401" spans="1:3" x14ac:dyDescent="0.25">
      <c r="A6401" s="3" t="s">
        <v>54184</v>
      </c>
      <c r="B6401" s="1" t="s">
        <v>4092</v>
      </c>
      <c r="C6401" s="1" t="s">
        <v>36742</v>
      </c>
    </row>
    <row r="6402" spans="1:3" x14ac:dyDescent="0.25">
      <c r="A6402" s="3" t="s">
        <v>54185</v>
      </c>
      <c r="B6402" s="1" t="s">
        <v>318</v>
      </c>
      <c r="C6402" s="1" t="s">
        <v>36742</v>
      </c>
    </row>
    <row r="6403" spans="1:3" x14ac:dyDescent="0.25">
      <c r="A6403" s="3" t="s">
        <v>54186</v>
      </c>
      <c r="B6403" s="1" t="s">
        <v>319</v>
      </c>
      <c r="C6403" s="1" t="s">
        <v>36742</v>
      </c>
    </row>
    <row r="6404" spans="1:3" x14ac:dyDescent="0.25">
      <c r="A6404" s="3" t="s">
        <v>54188</v>
      </c>
      <c r="B6404" s="1" t="s">
        <v>1695</v>
      </c>
      <c r="C6404" s="1" t="s">
        <v>36742</v>
      </c>
    </row>
    <row r="6405" spans="1:3" x14ac:dyDescent="0.25">
      <c r="A6405" s="3" t="s">
        <v>54199</v>
      </c>
      <c r="B6405" s="1" t="s">
        <v>320</v>
      </c>
      <c r="C6405" s="1" t="s">
        <v>36742</v>
      </c>
    </row>
    <row r="6406" spans="1:3" x14ac:dyDescent="0.25">
      <c r="A6406" s="3" t="s">
        <v>54200</v>
      </c>
      <c r="B6406" s="1" t="s">
        <v>321</v>
      </c>
      <c r="C6406" s="1" t="s">
        <v>36742</v>
      </c>
    </row>
    <row r="6407" spans="1:3" x14ac:dyDescent="0.25">
      <c r="A6407" s="3" t="s">
        <v>54202</v>
      </c>
      <c r="B6407" s="1" t="s">
        <v>322</v>
      </c>
      <c r="C6407" s="1" t="s">
        <v>36742</v>
      </c>
    </row>
    <row r="6408" spans="1:3" x14ac:dyDescent="0.25">
      <c r="A6408" s="3" t="s">
        <v>54204</v>
      </c>
      <c r="B6408" s="1" t="s">
        <v>1703</v>
      </c>
      <c r="C6408" s="1" t="s">
        <v>36742</v>
      </c>
    </row>
    <row r="6409" spans="1:3" x14ac:dyDescent="0.25">
      <c r="A6409" s="3" t="s">
        <v>54205</v>
      </c>
      <c r="B6409" s="1" t="s">
        <v>1704</v>
      </c>
      <c r="C6409" s="1" t="s">
        <v>36742</v>
      </c>
    </row>
    <row r="6410" spans="1:3" x14ac:dyDescent="0.25">
      <c r="A6410" s="3" t="s">
        <v>54208</v>
      </c>
      <c r="B6410" s="1" t="s">
        <v>1705</v>
      </c>
      <c r="C6410" s="1" t="s">
        <v>36742</v>
      </c>
    </row>
    <row r="6411" spans="1:3" x14ac:dyDescent="0.25">
      <c r="A6411" s="3" t="s">
        <v>54219</v>
      </c>
      <c r="B6411" s="1" t="s">
        <v>323</v>
      </c>
      <c r="C6411" s="1" t="s">
        <v>36742</v>
      </c>
    </row>
    <row r="6412" spans="1:3" x14ac:dyDescent="0.25">
      <c r="A6412" s="3" t="s">
        <v>54236</v>
      </c>
      <c r="B6412" s="1" t="s">
        <v>324</v>
      </c>
      <c r="C6412" s="1" t="s">
        <v>36742</v>
      </c>
    </row>
    <row r="6413" spans="1:3" x14ac:dyDescent="0.25">
      <c r="A6413" s="3" t="s">
        <v>54243</v>
      </c>
      <c r="B6413" s="1" t="s">
        <v>3773</v>
      </c>
      <c r="C6413" s="1" t="s">
        <v>36742</v>
      </c>
    </row>
    <row r="6414" spans="1:3" x14ac:dyDescent="0.25">
      <c r="A6414" s="3" t="s">
        <v>54244</v>
      </c>
      <c r="B6414" s="1" t="s">
        <v>3304</v>
      </c>
      <c r="C6414" s="1" t="s">
        <v>36742</v>
      </c>
    </row>
    <row r="6415" spans="1:3" x14ac:dyDescent="0.25">
      <c r="A6415" s="3" t="s">
        <v>54246</v>
      </c>
      <c r="B6415" s="1" t="s">
        <v>3305</v>
      </c>
      <c r="C6415" s="1" t="s">
        <v>36742</v>
      </c>
    </row>
    <row r="6416" spans="1:3" x14ac:dyDescent="0.25">
      <c r="A6416" s="3" t="s">
        <v>54247</v>
      </c>
      <c r="B6416" s="1" t="s">
        <v>4029</v>
      </c>
      <c r="C6416" s="1" t="s">
        <v>36742</v>
      </c>
    </row>
    <row r="6417" spans="1:3" x14ac:dyDescent="0.25">
      <c r="A6417" s="3" t="s">
        <v>54248</v>
      </c>
      <c r="B6417" s="1" t="s">
        <v>3306</v>
      </c>
      <c r="C6417" s="1" t="s">
        <v>36742</v>
      </c>
    </row>
    <row r="6418" spans="1:3" x14ac:dyDescent="0.25">
      <c r="A6418" s="3" t="s">
        <v>54251</v>
      </c>
      <c r="B6418" s="1" t="s">
        <v>4027</v>
      </c>
      <c r="C6418" s="1" t="s">
        <v>36742</v>
      </c>
    </row>
    <row r="6419" spans="1:3" x14ac:dyDescent="0.25">
      <c r="A6419" s="3" t="s">
        <v>54257</v>
      </c>
      <c r="B6419" s="1" t="s">
        <v>4030</v>
      </c>
      <c r="C6419" s="1" t="s">
        <v>36742</v>
      </c>
    </row>
    <row r="6420" spans="1:3" x14ac:dyDescent="0.25">
      <c r="A6420" s="3" t="s">
        <v>54258</v>
      </c>
      <c r="B6420" s="1" t="s">
        <v>3307</v>
      </c>
      <c r="C6420" s="1" t="s">
        <v>36742</v>
      </c>
    </row>
    <row r="6421" spans="1:3" x14ac:dyDescent="0.25">
      <c r="A6421" s="3" t="s">
        <v>54259</v>
      </c>
      <c r="B6421" s="1" t="s">
        <v>4031</v>
      </c>
      <c r="C6421" s="1" t="s">
        <v>36742</v>
      </c>
    </row>
    <row r="6422" spans="1:3" x14ac:dyDescent="0.25">
      <c r="A6422" s="3" t="s">
        <v>54260</v>
      </c>
      <c r="B6422" s="1" t="s">
        <v>3308</v>
      </c>
      <c r="C6422" s="1" t="s">
        <v>36742</v>
      </c>
    </row>
    <row r="6423" spans="1:3" x14ac:dyDescent="0.25">
      <c r="A6423" s="3" t="s">
        <v>54262</v>
      </c>
      <c r="B6423" s="1" t="s">
        <v>3309</v>
      </c>
      <c r="C6423" s="1" t="s">
        <v>36742</v>
      </c>
    </row>
    <row r="6424" spans="1:3" x14ac:dyDescent="0.25">
      <c r="A6424" s="3" t="s">
        <v>54263</v>
      </c>
      <c r="B6424" s="1" t="s">
        <v>3310</v>
      </c>
      <c r="C6424" s="1" t="s">
        <v>36742</v>
      </c>
    </row>
    <row r="6425" spans="1:3" x14ac:dyDescent="0.25">
      <c r="A6425" s="3" t="s">
        <v>54266</v>
      </c>
      <c r="B6425" s="1" t="s">
        <v>3311</v>
      </c>
      <c r="C6425" s="1" t="s">
        <v>36742</v>
      </c>
    </row>
    <row r="6426" spans="1:3" x14ac:dyDescent="0.25">
      <c r="A6426" s="3" t="s">
        <v>54267</v>
      </c>
      <c r="B6426" s="1" t="s">
        <v>3312</v>
      </c>
      <c r="C6426" s="1" t="s">
        <v>36742</v>
      </c>
    </row>
    <row r="6427" spans="1:3" x14ac:dyDescent="0.25">
      <c r="A6427" s="3" t="s">
        <v>54268</v>
      </c>
      <c r="B6427" s="1" t="s">
        <v>3774</v>
      </c>
      <c r="C6427" s="1" t="s">
        <v>36742</v>
      </c>
    </row>
    <row r="6428" spans="1:3" x14ac:dyDescent="0.25">
      <c r="A6428" s="3" t="s">
        <v>54269</v>
      </c>
      <c r="B6428" s="1" t="s">
        <v>3313</v>
      </c>
      <c r="C6428" s="1" t="s">
        <v>36742</v>
      </c>
    </row>
    <row r="6429" spans="1:3" x14ac:dyDescent="0.25">
      <c r="A6429" s="3" t="s">
        <v>54272</v>
      </c>
      <c r="B6429" s="1" t="s">
        <v>1707</v>
      </c>
      <c r="C6429" s="1" t="s">
        <v>36742</v>
      </c>
    </row>
    <row r="6430" spans="1:3" x14ac:dyDescent="0.25">
      <c r="A6430" s="3" t="s">
        <v>54273</v>
      </c>
      <c r="B6430" s="1" t="s">
        <v>4032</v>
      </c>
      <c r="C6430" s="1" t="s">
        <v>36742</v>
      </c>
    </row>
    <row r="6431" spans="1:3" x14ac:dyDescent="0.25">
      <c r="A6431" s="3" t="s">
        <v>54275</v>
      </c>
      <c r="B6431" s="1" t="s">
        <v>3769</v>
      </c>
      <c r="C6431" s="1" t="s">
        <v>36742</v>
      </c>
    </row>
    <row r="6432" spans="1:3" x14ac:dyDescent="0.25">
      <c r="A6432" s="3" t="s">
        <v>54277</v>
      </c>
      <c r="B6432" s="1" t="s">
        <v>1708</v>
      </c>
      <c r="C6432" s="1" t="s">
        <v>36742</v>
      </c>
    </row>
    <row r="6433" spans="1:3" x14ac:dyDescent="0.25">
      <c r="A6433" s="3" t="s">
        <v>54279</v>
      </c>
      <c r="B6433" s="1" t="s">
        <v>1709</v>
      </c>
      <c r="C6433" s="1" t="s">
        <v>36742</v>
      </c>
    </row>
    <row r="6434" spans="1:3" x14ac:dyDescent="0.25">
      <c r="A6434" s="3" t="s">
        <v>54280</v>
      </c>
      <c r="B6434" s="1" t="s">
        <v>1710</v>
      </c>
      <c r="C6434" s="1" t="s">
        <v>36742</v>
      </c>
    </row>
    <row r="6435" spans="1:3" x14ac:dyDescent="0.25">
      <c r="A6435" s="3" t="s">
        <v>54281</v>
      </c>
      <c r="B6435" s="1" t="s">
        <v>3314</v>
      </c>
      <c r="C6435" s="1" t="s">
        <v>36742</v>
      </c>
    </row>
    <row r="6436" spans="1:3" x14ac:dyDescent="0.25">
      <c r="A6436" s="3" t="s">
        <v>54282</v>
      </c>
      <c r="B6436" s="1" t="s">
        <v>3315</v>
      </c>
      <c r="C6436" s="1" t="s">
        <v>36742</v>
      </c>
    </row>
    <row r="6437" spans="1:3" x14ac:dyDescent="0.25">
      <c r="A6437" s="3" t="s">
        <v>54288</v>
      </c>
      <c r="B6437" s="1" t="s">
        <v>1712</v>
      </c>
      <c r="C6437" s="1" t="s">
        <v>36742</v>
      </c>
    </row>
    <row r="6438" spans="1:3" x14ac:dyDescent="0.25">
      <c r="A6438" s="3" t="s">
        <v>54289</v>
      </c>
      <c r="B6438" s="1" t="s">
        <v>1714</v>
      </c>
      <c r="C6438" s="1" t="s">
        <v>36742</v>
      </c>
    </row>
    <row r="6439" spans="1:3" x14ac:dyDescent="0.25">
      <c r="A6439" s="3" t="s">
        <v>54290</v>
      </c>
      <c r="B6439" s="1" t="s">
        <v>1715</v>
      </c>
      <c r="C6439" s="1" t="s">
        <v>36742</v>
      </c>
    </row>
    <row r="6440" spans="1:3" x14ac:dyDescent="0.25">
      <c r="A6440" s="3" t="s">
        <v>54292</v>
      </c>
      <c r="B6440" s="1" t="s">
        <v>1713</v>
      </c>
      <c r="C6440" s="1" t="s">
        <v>36742</v>
      </c>
    </row>
    <row r="6441" spans="1:3" x14ac:dyDescent="0.25">
      <c r="A6441" s="3" t="s">
        <v>54295</v>
      </c>
      <c r="B6441" s="1" t="s">
        <v>3775</v>
      </c>
      <c r="C6441" s="1" t="s">
        <v>36742</v>
      </c>
    </row>
    <row r="6442" spans="1:3" x14ac:dyDescent="0.25">
      <c r="A6442" s="3" t="s">
        <v>54302</v>
      </c>
      <c r="B6442" s="1" t="s">
        <v>1716</v>
      </c>
      <c r="C6442" s="1" t="s">
        <v>36742</v>
      </c>
    </row>
    <row r="6443" spans="1:3" x14ac:dyDescent="0.25">
      <c r="A6443" s="3" t="s">
        <v>54303</v>
      </c>
      <c r="B6443" s="1" t="s">
        <v>3776</v>
      </c>
      <c r="C6443" s="1" t="s">
        <v>36742</v>
      </c>
    </row>
    <row r="6444" spans="1:3" x14ac:dyDescent="0.25">
      <c r="A6444" s="3" t="s">
        <v>54304</v>
      </c>
      <c r="B6444" s="1" t="s">
        <v>3770</v>
      </c>
      <c r="C6444" s="1" t="s">
        <v>36742</v>
      </c>
    </row>
    <row r="6445" spans="1:3" x14ac:dyDescent="0.25">
      <c r="A6445" s="3" t="s">
        <v>54305</v>
      </c>
      <c r="B6445" s="1" t="s">
        <v>4028</v>
      </c>
      <c r="C6445" s="1" t="s">
        <v>36742</v>
      </c>
    </row>
    <row r="6446" spans="1:3" x14ac:dyDescent="0.25">
      <c r="A6446" s="3" t="s">
        <v>54307</v>
      </c>
      <c r="B6446" s="1" t="s">
        <v>3321</v>
      </c>
      <c r="C6446" s="1" t="s">
        <v>36742</v>
      </c>
    </row>
    <row r="6447" spans="1:3" x14ac:dyDescent="0.25">
      <c r="A6447" s="3" t="s">
        <v>54309</v>
      </c>
      <c r="B6447" s="1" t="s">
        <v>3771</v>
      </c>
      <c r="C6447" s="1" t="s">
        <v>36742</v>
      </c>
    </row>
    <row r="6448" spans="1:3" x14ac:dyDescent="0.25">
      <c r="A6448" s="3" t="s">
        <v>54311</v>
      </c>
      <c r="B6448" s="1" t="s">
        <v>3317</v>
      </c>
      <c r="C6448" s="1" t="s">
        <v>36742</v>
      </c>
    </row>
    <row r="6449" spans="1:3" x14ac:dyDescent="0.25">
      <c r="A6449" s="3" t="s">
        <v>54312</v>
      </c>
      <c r="B6449" s="1" t="s">
        <v>3318</v>
      </c>
      <c r="C6449" s="1" t="s">
        <v>36742</v>
      </c>
    </row>
    <row r="6450" spans="1:3" x14ac:dyDescent="0.25">
      <c r="A6450" s="3" t="s">
        <v>54314</v>
      </c>
      <c r="B6450" s="1" t="s">
        <v>1717</v>
      </c>
      <c r="C6450" s="1" t="s">
        <v>36742</v>
      </c>
    </row>
    <row r="6451" spans="1:3" x14ac:dyDescent="0.25">
      <c r="A6451" s="3" t="s">
        <v>54316</v>
      </c>
      <c r="B6451" s="1" t="s">
        <v>3772</v>
      </c>
      <c r="C6451" s="1" t="s">
        <v>36742</v>
      </c>
    </row>
    <row r="6452" spans="1:3" x14ac:dyDescent="0.25">
      <c r="A6452" s="3" t="s">
        <v>54317</v>
      </c>
      <c r="B6452" s="1" t="s">
        <v>3319</v>
      </c>
      <c r="C6452" s="1" t="s">
        <v>36742</v>
      </c>
    </row>
    <row r="6453" spans="1:3" x14ac:dyDescent="0.25">
      <c r="A6453" s="3" t="s">
        <v>54318</v>
      </c>
      <c r="B6453" s="1" t="s">
        <v>3320</v>
      </c>
      <c r="C6453" s="1" t="s">
        <v>36742</v>
      </c>
    </row>
    <row r="6454" spans="1:3" x14ac:dyDescent="0.25">
      <c r="A6454" s="3" t="s">
        <v>54320</v>
      </c>
      <c r="B6454" s="1" t="s">
        <v>3322</v>
      </c>
      <c r="C6454" s="1" t="s">
        <v>36742</v>
      </c>
    </row>
    <row r="6455" spans="1:3" x14ac:dyDescent="0.25">
      <c r="A6455" s="3" t="s">
        <v>54321</v>
      </c>
      <c r="B6455" s="1" t="s">
        <v>1718</v>
      </c>
      <c r="C6455" s="1" t="s">
        <v>36742</v>
      </c>
    </row>
    <row r="6456" spans="1:3" x14ac:dyDescent="0.25">
      <c r="A6456" s="3" t="s">
        <v>54322</v>
      </c>
      <c r="B6456" s="1" t="s">
        <v>1719</v>
      </c>
      <c r="C6456" s="1" t="s">
        <v>36742</v>
      </c>
    </row>
    <row r="6457" spans="1:3" x14ac:dyDescent="0.25">
      <c r="A6457" s="3" t="s">
        <v>54323</v>
      </c>
      <c r="B6457" s="1" t="s">
        <v>1720</v>
      </c>
      <c r="C6457" s="1" t="s">
        <v>36742</v>
      </c>
    </row>
    <row r="6458" spans="1:3" x14ac:dyDescent="0.25">
      <c r="A6458" s="3" t="s">
        <v>54324</v>
      </c>
      <c r="B6458" s="1" t="s">
        <v>1721</v>
      </c>
      <c r="C6458" s="1" t="s">
        <v>36742</v>
      </c>
    </row>
    <row r="6459" spans="1:3" x14ac:dyDescent="0.25">
      <c r="A6459" s="3" t="s">
        <v>54325</v>
      </c>
      <c r="B6459" s="1" t="s">
        <v>1722</v>
      </c>
      <c r="C6459" s="1" t="s">
        <v>36742</v>
      </c>
    </row>
    <row r="6460" spans="1:3" x14ac:dyDescent="0.25">
      <c r="A6460" s="3" t="s">
        <v>54326</v>
      </c>
      <c r="B6460" s="1" t="s">
        <v>1723</v>
      </c>
      <c r="C6460" s="1" t="s">
        <v>36742</v>
      </c>
    </row>
    <row r="6461" spans="1:3" x14ac:dyDescent="0.25">
      <c r="A6461" s="3" t="s">
        <v>54327</v>
      </c>
      <c r="B6461" s="1" t="s">
        <v>3323</v>
      </c>
      <c r="C6461" s="1" t="s">
        <v>36742</v>
      </c>
    </row>
    <row r="6462" spans="1:3" x14ac:dyDescent="0.25">
      <c r="A6462" s="3" t="s">
        <v>54328</v>
      </c>
      <c r="B6462" s="1" t="s">
        <v>1724</v>
      </c>
      <c r="C6462" s="1" t="s">
        <v>36742</v>
      </c>
    </row>
    <row r="6463" spans="1:3" x14ac:dyDescent="0.25">
      <c r="A6463" s="3" t="s">
        <v>54329</v>
      </c>
      <c r="B6463" s="1" t="s">
        <v>3327</v>
      </c>
      <c r="C6463" s="1" t="s">
        <v>36742</v>
      </c>
    </row>
    <row r="6464" spans="1:3" x14ac:dyDescent="0.25">
      <c r="A6464" s="3" t="s">
        <v>54330</v>
      </c>
      <c r="B6464" s="1" t="s">
        <v>1725</v>
      </c>
      <c r="C6464" s="1" t="s">
        <v>36742</v>
      </c>
    </row>
    <row r="6465" spans="1:3" x14ac:dyDescent="0.25">
      <c r="A6465" s="3" t="s">
        <v>54331</v>
      </c>
      <c r="B6465" s="1" t="s">
        <v>1726</v>
      </c>
      <c r="C6465" s="1" t="s">
        <v>36742</v>
      </c>
    </row>
    <row r="6466" spans="1:3" x14ac:dyDescent="0.25">
      <c r="A6466" s="3" t="s">
        <v>54332</v>
      </c>
      <c r="B6466" s="1" t="s">
        <v>1727</v>
      </c>
      <c r="C6466" s="1" t="s">
        <v>36742</v>
      </c>
    </row>
    <row r="6467" spans="1:3" x14ac:dyDescent="0.25">
      <c r="A6467" s="3" t="s">
        <v>54333</v>
      </c>
      <c r="B6467" s="1" t="s">
        <v>1728</v>
      </c>
      <c r="C6467" s="1" t="s">
        <v>36742</v>
      </c>
    </row>
    <row r="6468" spans="1:3" x14ac:dyDescent="0.25">
      <c r="A6468" s="3" t="s">
        <v>54334</v>
      </c>
      <c r="B6468" s="1" t="s">
        <v>1729</v>
      </c>
      <c r="C6468" s="1" t="s">
        <v>36742</v>
      </c>
    </row>
    <row r="6469" spans="1:3" x14ac:dyDescent="0.25">
      <c r="A6469" s="3" t="s">
        <v>54335</v>
      </c>
      <c r="B6469" s="1" t="s">
        <v>1730</v>
      </c>
      <c r="C6469" s="1" t="s">
        <v>36742</v>
      </c>
    </row>
    <row r="6470" spans="1:3" x14ac:dyDescent="0.25">
      <c r="A6470" s="3" t="s">
        <v>54336</v>
      </c>
      <c r="B6470" s="1" t="s">
        <v>3777</v>
      </c>
      <c r="C6470" s="1" t="s">
        <v>36742</v>
      </c>
    </row>
    <row r="6471" spans="1:3" x14ac:dyDescent="0.25">
      <c r="A6471" s="3" t="s">
        <v>54337</v>
      </c>
      <c r="B6471" s="1" t="s">
        <v>1731</v>
      </c>
      <c r="C6471" s="1" t="s">
        <v>36742</v>
      </c>
    </row>
    <row r="6472" spans="1:3" x14ac:dyDescent="0.25">
      <c r="A6472" s="3" t="s">
        <v>54338</v>
      </c>
      <c r="B6472" s="1" t="s">
        <v>1732</v>
      </c>
      <c r="C6472" s="1" t="s">
        <v>36742</v>
      </c>
    </row>
    <row r="6473" spans="1:3" x14ac:dyDescent="0.25">
      <c r="A6473" s="3" t="s">
        <v>54339</v>
      </c>
      <c r="B6473" s="1" t="s">
        <v>1733</v>
      </c>
      <c r="C6473" s="1" t="s">
        <v>36742</v>
      </c>
    </row>
    <row r="6474" spans="1:3" x14ac:dyDescent="0.25">
      <c r="A6474" s="3" t="s">
        <v>54340</v>
      </c>
      <c r="B6474" s="1" t="s">
        <v>3778</v>
      </c>
      <c r="C6474" s="1" t="s">
        <v>36742</v>
      </c>
    </row>
    <row r="6475" spans="1:3" x14ac:dyDescent="0.25">
      <c r="A6475" s="3" t="s">
        <v>54341</v>
      </c>
      <c r="B6475" s="1" t="s">
        <v>1734</v>
      </c>
      <c r="C6475" s="1" t="s">
        <v>36742</v>
      </c>
    </row>
    <row r="6476" spans="1:3" x14ac:dyDescent="0.25">
      <c r="A6476" s="3" t="s">
        <v>54342</v>
      </c>
      <c r="B6476" s="1" t="s">
        <v>1735</v>
      </c>
      <c r="C6476" s="1" t="s">
        <v>36742</v>
      </c>
    </row>
    <row r="6477" spans="1:3" x14ac:dyDescent="0.25">
      <c r="A6477" s="3" t="s">
        <v>54343</v>
      </c>
      <c r="B6477" s="1" t="s">
        <v>1736</v>
      </c>
      <c r="C6477" s="1" t="s">
        <v>36742</v>
      </c>
    </row>
    <row r="6478" spans="1:3" x14ac:dyDescent="0.25">
      <c r="A6478" s="3" t="s">
        <v>54344</v>
      </c>
      <c r="B6478" s="1" t="s">
        <v>3324</v>
      </c>
      <c r="C6478" s="1" t="s">
        <v>36742</v>
      </c>
    </row>
    <row r="6479" spans="1:3" x14ac:dyDescent="0.25">
      <c r="A6479" s="3" t="s">
        <v>54345</v>
      </c>
      <c r="B6479" s="1" t="s">
        <v>1737</v>
      </c>
      <c r="C6479" s="1" t="s">
        <v>36742</v>
      </c>
    </row>
    <row r="6480" spans="1:3" x14ac:dyDescent="0.25">
      <c r="A6480" s="3" t="s">
        <v>54346</v>
      </c>
      <c r="B6480" s="1" t="s">
        <v>3325</v>
      </c>
      <c r="C6480" s="1" t="s">
        <v>36742</v>
      </c>
    </row>
    <row r="6481" spans="1:3" x14ac:dyDescent="0.25">
      <c r="A6481" s="3" t="s">
        <v>54347</v>
      </c>
      <c r="B6481" s="1" t="s">
        <v>1738</v>
      </c>
      <c r="C6481" s="1" t="s">
        <v>36742</v>
      </c>
    </row>
    <row r="6482" spans="1:3" x14ac:dyDescent="0.25">
      <c r="A6482" s="3" t="s">
        <v>54348</v>
      </c>
      <c r="B6482" s="1" t="s">
        <v>1739</v>
      </c>
      <c r="C6482" s="1" t="s">
        <v>36742</v>
      </c>
    </row>
    <row r="6483" spans="1:3" x14ac:dyDescent="0.25">
      <c r="A6483" s="3" t="s">
        <v>54349</v>
      </c>
      <c r="B6483" s="1" t="s">
        <v>1740</v>
      </c>
      <c r="C6483" s="1" t="s">
        <v>36742</v>
      </c>
    </row>
    <row r="6484" spans="1:3" x14ac:dyDescent="0.25">
      <c r="A6484" s="3" t="s">
        <v>54350</v>
      </c>
      <c r="B6484" s="1" t="s">
        <v>3779</v>
      </c>
      <c r="C6484" s="1" t="s">
        <v>36742</v>
      </c>
    </row>
    <row r="6485" spans="1:3" x14ac:dyDescent="0.25">
      <c r="A6485" s="3" t="s">
        <v>54351</v>
      </c>
      <c r="B6485" s="1" t="s">
        <v>1741</v>
      </c>
      <c r="C6485" s="1" t="s">
        <v>36742</v>
      </c>
    </row>
    <row r="6486" spans="1:3" x14ac:dyDescent="0.25">
      <c r="A6486" s="3" t="s">
        <v>54352</v>
      </c>
      <c r="B6486" s="1" t="s">
        <v>1742</v>
      </c>
      <c r="C6486" s="1" t="s">
        <v>36742</v>
      </c>
    </row>
    <row r="6487" spans="1:3" x14ac:dyDescent="0.25">
      <c r="A6487" s="3" t="s">
        <v>54353</v>
      </c>
      <c r="B6487" s="1" t="s">
        <v>1743</v>
      </c>
      <c r="C6487" s="1" t="s">
        <v>36742</v>
      </c>
    </row>
    <row r="6488" spans="1:3" x14ac:dyDescent="0.25">
      <c r="A6488" s="3" t="s">
        <v>54354</v>
      </c>
      <c r="B6488" s="1" t="s">
        <v>1744</v>
      </c>
      <c r="C6488" s="1" t="s">
        <v>36742</v>
      </c>
    </row>
    <row r="6489" spans="1:3" x14ac:dyDescent="0.25">
      <c r="A6489" s="3" t="s">
        <v>54355</v>
      </c>
      <c r="B6489" s="1" t="s">
        <v>1745</v>
      </c>
      <c r="C6489" s="1" t="s">
        <v>36742</v>
      </c>
    </row>
    <row r="6490" spans="1:3" x14ac:dyDescent="0.25">
      <c r="A6490" s="3" t="s">
        <v>54356</v>
      </c>
      <c r="B6490" s="1" t="s">
        <v>3326</v>
      </c>
      <c r="C6490" s="1" t="s">
        <v>36742</v>
      </c>
    </row>
    <row r="6491" spans="1:3" x14ac:dyDescent="0.25">
      <c r="A6491" s="3" t="s">
        <v>54357</v>
      </c>
      <c r="B6491" s="1" t="s">
        <v>1746</v>
      </c>
      <c r="C6491" s="1" t="s">
        <v>36742</v>
      </c>
    </row>
    <row r="6492" spans="1:3" x14ac:dyDescent="0.25">
      <c r="A6492" s="3" t="s">
        <v>54359</v>
      </c>
      <c r="B6492" s="1" t="s">
        <v>1747</v>
      </c>
      <c r="C6492" s="1" t="s">
        <v>36742</v>
      </c>
    </row>
    <row r="6493" spans="1:3" x14ac:dyDescent="0.25">
      <c r="A6493" s="3" t="s">
        <v>54360</v>
      </c>
      <c r="B6493" s="1" t="s">
        <v>1748</v>
      </c>
      <c r="C6493" s="1" t="s">
        <v>36742</v>
      </c>
    </row>
    <row r="6494" spans="1:3" x14ac:dyDescent="0.25">
      <c r="A6494" s="3" t="s">
        <v>54361</v>
      </c>
      <c r="B6494" s="1" t="s">
        <v>1749</v>
      </c>
      <c r="C6494" s="1" t="s">
        <v>36742</v>
      </c>
    </row>
    <row r="6495" spans="1:3" x14ac:dyDescent="0.25">
      <c r="A6495" s="3" t="s">
        <v>54371</v>
      </c>
      <c r="B6495" s="1" t="s">
        <v>1755</v>
      </c>
      <c r="C6495" s="1" t="s">
        <v>36742</v>
      </c>
    </row>
    <row r="6496" spans="1:3" x14ac:dyDescent="0.25">
      <c r="A6496" s="3" t="s">
        <v>54372</v>
      </c>
      <c r="B6496" s="1" t="s">
        <v>1756</v>
      </c>
      <c r="C6496" s="1" t="s">
        <v>36742</v>
      </c>
    </row>
    <row r="6497" spans="1:3" x14ac:dyDescent="0.25">
      <c r="A6497" s="3" t="s">
        <v>54373</v>
      </c>
      <c r="B6497" s="1" t="s">
        <v>1757</v>
      </c>
      <c r="C6497" s="1" t="s">
        <v>36742</v>
      </c>
    </row>
    <row r="6498" spans="1:3" x14ac:dyDescent="0.25">
      <c r="A6498" s="3" t="s">
        <v>54377</v>
      </c>
      <c r="B6498" s="1" t="s">
        <v>1759</v>
      </c>
      <c r="C6498" s="1" t="s">
        <v>36742</v>
      </c>
    </row>
    <row r="6499" spans="1:3" x14ac:dyDescent="0.25">
      <c r="A6499" s="3" t="s">
        <v>54378</v>
      </c>
      <c r="B6499" s="1" t="s">
        <v>1760</v>
      </c>
      <c r="C6499" s="1" t="s">
        <v>36742</v>
      </c>
    </row>
    <row r="6500" spans="1:3" x14ac:dyDescent="0.25">
      <c r="A6500" s="3" t="s">
        <v>54390</v>
      </c>
      <c r="B6500" s="1" t="s">
        <v>3329</v>
      </c>
      <c r="C6500" s="1" t="s">
        <v>36742</v>
      </c>
    </row>
    <row r="6501" spans="1:3" x14ac:dyDescent="0.25">
      <c r="A6501" s="3" t="s">
        <v>54391</v>
      </c>
      <c r="B6501" s="1" t="s">
        <v>1763</v>
      </c>
      <c r="C6501" s="1" t="s">
        <v>36742</v>
      </c>
    </row>
    <row r="6502" spans="1:3" x14ac:dyDescent="0.25">
      <c r="A6502" s="3" t="s">
        <v>54392</v>
      </c>
      <c r="B6502" s="1" t="s">
        <v>1764</v>
      </c>
      <c r="C6502" s="1" t="s">
        <v>36742</v>
      </c>
    </row>
    <row r="6503" spans="1:3" x14ac:dyDescent="0.25">
      <c r="A6503" s="3" t="s">
        <v>54395</v>
      </c>
      <c r="B6503" s="1" t="s">
        <v>1765</v>
      </c>
      <c r="C6503" s="1" t="s">
        <v>36742</v>
      </c>
    </row>
    <row r="6504" spans="1:3" x14ac:dyDescent="0.25">
      <c r="A6504" s="3" t="s">
        <v>54396</v>
      </c>
      <c r="B6504" s="1" t="s">
        <v>1766</v>
      </c>
      <c r="C6504" s="1" t="s">
        <v>36742</v>
      </c>
    </row>
    <row r="6505" spans="1:3" x14ac:dyDescent="0.25">
      <c r="A6505" s="3" t="s">
        <v>54397</v>
      </c>
      <c r="B6505" s="1" t="s">
        <v>1767</v>
      </c>
      <c r="C6505" s="1" t="s">
        <v>36742</v>
      </c>
    </row>
    <row r="6506" spans="1:3" x14ac:dyDescent="0.25">
      <c r="A6506" s="3" t="s">
        <v>54398</v>
      </c>
      <c r="B6506" s="1" t="s">
        <v>3331</v>
      </c>
      <c r="C6506" s="1" t="s">
        <v>36742</v>
      </c>
    </row>
    <row r="6507" spans="1:3" x14ac:dyDescent="0.25">
      <c r="A6507" s="3" t="s">
        <v>54399</v>
      </c>
      <c r="B6507" s="1" t="s">
        <v>1768</v>
      </c>
      <c r="C6507" s="1" t="s">
        <v>36742</v>
      </c>
    </row>
    <row r="6508" spans="1:3" x14ac:dyDescent="0.25">
      <c r="A6508" s="3" t="s">
        <v>54400</v>
      </c>
      <c r="B6508" s="1" t="s">
        <v>1769</v>
      </c>
      <c r="C6508" s="1" t="s">
        <v>36742</v>
      </c>
    </row>
    <row r="6509" spans="1:3" x14ac:dyDescent="0.25">
      <c r="A6509" s="3" t="s">
        <v>54401</v>
      </c>
      <c r="B6509" s="1" t="s">
        <v>1770</v>
      </c>
      <c r="C6509" s="1" t="s">
        <v>36742</v>
      </c>
    </row>
    <row r="6510" spans="1:3" x14ac:dyDescent="0.25">
      <c r="A6510" s="3" t="s">
        <v>54402</v>
      </c>
      <c r="B6510" s="1" t="s">
        <v>1771</v>
      </c>
      <c r="C6510" s="1" t="s">
        <v>36742</v>
      </c>
    </row>
    <row r="6511" spans="1:3" x14ac:dyDescent="0.25">
      <c r="A6511" s="3" t="s">
        <v>54404</v>
      </c>
      <c r="B6511" s="1" t="s">
        <v>1772</v>
      </c>
      <c r="C6511" s="1" t="s">
        <v>36742</v>
      </c>
    </row>
    <row r="6512" spans="1:3" x14ac:dyDescent="0.25">
      <c r="A6512" s="3" t="s">
        <v>54406</v>
      </c>
      <c r="B6512" s="1" t="s">
        <v>3336</v>
      </c>
      <c r="C6512" s="1" t="s">
        <v>36742</v>
      </c>
    </row>
    <row r="6513" spans="1:3" x14ac:dyDescent="0.25">
      <c r="A6513" s="3" t="s">
        <v>54408</v>
      </c>
      <c r="B6513" s="1" t="s">
        <v>1773</v>
      </c>
      <c r="C6513" s="1" t="s">
        <v>36742</v>
      </c>
    </row>
    <row r="6514" spans="1:3" x14ac:dyDescent="0.25">
      <c r="A6514" s="3" t="s">
        <v>54409</v>
      </c>
      <c r="B6514" s="1" t="s">
        <v>1774</v>
      </c>
      <c r="C6514" s="1" t="s">
        <v>36742</v>
      </c>
    </row>
    <row r="6515" spans="1:3" x14ac:dyDescent="0.25">
      <c r="A6515" s="3" t="s">
        <v>54410</v>
      </c>
      <c r="B6515" s="1" t="s">
        <v>1775</v>
      </c>
      <c r="C6515" s="1" t="s">
        <v>36742</v>
      </c>
    </row>
    <row r="6516" spans="1:3" x14ac:dyDescent="0.25">
      <c r="A6516" s="3" t="s">
        <v>54411</v>
      </c>
      <c r="B6516" s="1" t="s">
        <v>3335</v>
      </c>
      <c r="C6516" s="1" t="s">
        <v>36742</v>
      </c>
    </row>
    <row r="6517" spans="1:3" x14ac:dyDescent="0.25">
      <c r="A6517" s="3" t="s">
        <v>54412</v>
      </c>
      <c r="B6517" s="1" t="s">
        <v>1776</v>
      </c>
      <c r="C6517" s="1" t="s">
        <v>36742</v>
      </c>
    </row>
    <row r="6518" spans="1:3" x14ac:dyDescent="0.25">
      <c r="A6518" s="3" t="s">
        <v>54413</v>
      </c>
      <c r="B6518" s="1" t="s">
        <v>1777</v>
      </c>
      <c r="C6518" s="1" t="s">
        <v>36742</v>
      </c>
    </row>
    <row r="6519" spans="1:3" x14ac:dyDescent="0.25">
      <c r="A6519" s="3" t="s">
        <v>54414</v>
      </c>
      <c r="B6519" s="1" t="s">
        <v>1778</v>
      </c>
      <c r="C6519" s="1" t="s">
        <v>36742</v>
      </c>
    </row>
    <row r="6520" spans="1:3" x14ac:dyDescent="0.25">
      <c r="A6520" s="3" t="s">
        <v>54415</v>
      </c>
      <c r="B6520" s="1" t="s">
        <v>1779</v>
      </c>
      <c r="C6520" s="1" t="s">
        <v>36742</v>
      </c>
    </row>
    <row r="6521" spans="1:3" x14ac:dyDescent="0.25">
      <c r="A6521" s="3" t="s">
        <v>54417</v>
      </c>
      <c r="B6521" s="1" t="s">
        <v>1780</v>
      </c>
      <c r="C6521" s="1" t="s">
        <v>36742</v>
      </c>
    </row>
    <row r="6522" spans="1:3" x14ac:dyDescent="0.25">
      <c r="A6522" s="3" t="s">
        <v>54418</v>
      </c>
      <c r="B6522" s="1" t="s">
        <v>1781</v>
      </c>
      <c r="C6522" s="1" t="s">
        <v>36742</v>
      </c>
    </row>
    <row r="6523" spans="1:3" x14ac:dyDescent="0.25">
      <c r="A6523" s="3" t="s">
        <v>54422</v>
      </c>
      <c r="B6523" s="1" t="s">
        <v>3337</v>
      </c>
      <c r="C6523" s="1" t="s">
        <v>36742</v>
      </c>
    </row>
    <row r="6524" spans="1:3" x14ac:dyDescent="0.25">
      <c r="A6524" s="3" t="s">
        <v>54421</v>
      </c>
      <c r="B6524" s="1" t="s">
        <v>32040</v>
      </c>
      <c r="C6524" s="1" t="s">
        <v>36742</v>
      </c>
    </row>
    <row r="6525" spans="1:3" x14ac:dyDescent="0.25">
      <c r="A6525" s="3" t="s">
        <v>54424</v>
      </c>
      <c r="B6525" s="1" t="s">
        <v>1782</v>
      </c>
      <c r="C6525" s="1" t="s">
        <v>36742</v>
      </c>
    </row>
    <row r="6526" spans="1:3" x14ac:dyDescent="0.25">
      <c r="A6526" s="3" t="s">
        <v>54425</v>
      </c>
      <c r="B6526" s="1" t="s">
        <v>3338</v>
      </c>
      <c r="C6526" s="1" t="s">
        <v>36742</v>
      </c>
    </row>
    <row r="6527" spans="1:3" x14ac:dyDescent="0.25">
      <c r="A6527" s="3" t="s">
        <v>54427</v>
      </c>
      <c r="B6527" s="1" t="s">
        <v>1783</v>
      </c>
      <c r="C6527" s="1" t="s">
        <v>36742</v>
      </c>
    </row>
    <row r="6528" spans="1:3" x14ac:dyDescent="0.25">
      <c r="A6528" s="3" t="s">
        <v>54428</v>
      </c>
      <c r="B6528" s="1" t="s">
        <v>1784</v>
      </c>
      <c r="C6528" s="1" t="s">
        <v>36742</v>
      </c>
    </row>
    <row r="6529" spans="1:3" x14ac:dyDescent="0.25">
      <c r="A6529" s="3" t="s">
        <v>54429</v>
      </c>
      <c r="B6529" s="1" t="s">
        <v>1785</v>
      </c>
      <c r="C6529" s="1" t="s">
        <v>36742</v>
      </c>
    </row>
    <row r="6530" spans="1:3" x14ac:dyDescent="0.25">
      <c r="A6530" s="3" t="s">
        <v>54431</v>
      </c>
      <c r="B6530" s="1" t="s">
        <v>1786</v>
      </c>
      <c r="C6530" s="1" t="s">
        <v>36742</v>
      </c>
    </row>
    <row r="6531" spans="1:3" x14ac:dyDescent="0.25">
      <c r="A6531" s="3" t="s">
        <v>54432</v>
      </c>
      <c r="B6531" s="1" t="s">
        <v>1787</v>
      </c>
      <c r="C6531" s="1" t="s">
        <v>36742</v>
      </c>
    </row>
    <row r="6532" spans="1:3" x14ac:dyDescent="0.25">
      <c r="A6532" s="3" t="s">
        <v>54434</v>
      </c>
      <c r="B6532" s="1" t="s">
        <v>32041</v>
      </c>
      <c r="C6532" s="1" t="s">
        <v>36742</v>
      </c>
    </row>
    <row r="6533" spans="1:3" x14ac:dyDescent="0.25">
      <c r="A6533" s="3" t="s">
        <v>54435</v>
      </c>
      <c r="B6533" s="1" t="s">
        <v>1798</v>
      </c>
      <c r="C6533" s="1" t="s">
        <v>36742</v>
      </c>
    </row>
    <row r="6534" spans="1:3" x14ac:dyDescent="0.25">
      <c r="A6534" s="3" t="s">
        <v>54436</v>
      </c>
      <c r="B6534" s="1" t="s">
        <v>1788</v>
      </c>
      <c r="C6534" s="1" t="s">
        <v>36742</v>
      </c>
    </row>
    <row r="6535" spans="1:3" x14ac:dyDescent="0.25">
      <c r="A6535" s="3" t="s">
        <v>54437</v>
      </c>
      <c r="B6535" s="1" t="s">
        <v>1789</v>
      </c>
      <c r="C6535" s="1" t="s">
        <v>36742</v>
      </c>
    </row>
    <row r="6536" spans="1:3" x14ac:dyDescent="0.25">
      <c r="A6536" s="3" t="s">
        <v>54438</v>
      </c>
      <c r="B6536" s="1" t="s">
        <v>1799</v>
      </c>
      <c r="C6536" s="1" t="s">
        <v>36742</v>
      </c>
    </row>
    <row r="6537" spans="1:3" x14ac:dyDescent="0.25">
      <c r="A6537" s="3" t="s">
        <v>54439</v>
      </c>
      <c r="B6537" s="1" t="s">
        <v>3339</v>
      </c>
      <c r="C6537" s="1" t="s">
        <v>36742</v>
      </c>
    </row>
    <row r="6538" spans="1:3" x14ac:dyDescent="0.25">
      <c r="A6538" s="3" t="s">
        <v>54441</v>
      </c>
      <c r="B6538" s="1" t="s">
        <v>3781</v>
      </c>
      <c r="C6538" s="1" t="s">
        <v>36742</v>
      </c>
    </row>
    <row r="6539" spans="1:3" x14ac:dyDescent="0.25">
      <c r="A6539" s="3" t="s">
        <v>54442</v>
      </c>
      <c r="B6539" s="1" t="s">
        <v>3340</v>
      </c>
      <c r="C6539" s="1" t="s">
        <v>36742</v>
      </c>
    </row>
    <row r="6540" spans="1:3" x14ac:dyDescent="0.25">
      <c r="A6540" s="3" t="s">
        <v>54443</v>
      </c>
      <c r="B6540" s="1" t="s">
        <v>4034</v>
      </c>
      <c r="C6540" s="1" t="s">
        <v>36742</v>
      </c>
    </row>
    <row r="6541" spans="1:3" x14ac:dyDescent="0.25">
      <c r="A6541" s="3" t="s">
        <v>54444</v>
      </c>
      <c r="B6541" s="1" t="s">
        <v>4033</v>
      </c>
      <c r="C6541" s="1" t="s">
        <v>36742</v>
      </c>
    </row>
    <row r="6542" spans="1:3" x14ac:dyDescent="0.25">
      <c r="A6542" s="3" t="s">
        <v>54445</v>
      </c>
      <c r="B6542" s="1" t="s">
        <v>1790</v>
      </c>
      <c r="C6542" s="1" t="s">
        <v>36742</v>
      </c>
    </row>
    <row r="6543" spans="1:3" x14ac:dyDescent="0.25">
      <c r="A6543" s="3" t="s">
        <v>54449</v>
      </c>
      <c r="B6543" s="1" t="s">
        <v>3341</v>
      </c>
      <c r="C6543" s="1" t="s">
        <v>36742</v>
      </c>
    </row>
    <row r="6544" spans="1:3" x14ac:dyDescent="0.25">
      <c r="A6544" s="3" t="s">
        <v>54452</v>
      </c>
      <c r="B6544" s="1" t="s">
        <v>3342</v>
      </c>
      <c r="C6544" s="1" t="s">
        <v>36742</v>
      </c>
    </row>
    <row r="6545" spans="1:3" x14ac:dyDescent="0.25">
      <c r="A6545" s="3" t="s">
        <v>54453</v>
      </c>
      <c r="B6545" s="1" t="s">
        <v>3343</v>
      </c>
      <c r="C6545" s="1" t="s">
        <v>36742</v>
      </c>
    </row>
    <row r="6546" spans="1:3" x14ac:dyDescent="0.25">
      <c r="A6546" s="3" t="s">
        <v>54456</v>
      </c>
      <c r="B6546" s="1" t="s">
        <v>1791</v>
      </c>
      <c r="C6546" s="1" t="s">
        <v>36742</v>
      </c>
    </row>
    <row r="6547" spans="1:3" x14ac:dyDescent="0.25">
      <c r="A6547" s="3" t="s">
        <v>54458</v>
      </c>
      <c r="B6547" s="1" t="s">
        <v>1792</v>
      </c>
      <c r="C6547" s="1" t="s">
        <v>36742</v>
      </c>
    </row>
    <row r="6548" spans="1:3" x14ac:dyDescent="0.25">
      <c r="A6548" s="3" t="s">
        <v>54459</v>
      </c>
      <c r="B6548" s="1" t="s">
        <v>1793</v>
      </c>
      <c r="C6548" s="1" t="s">
        <v>36742</v>
      </c>
    </row>
    <row r="6549" spans="1:3" x14ac:dyDescent="0.25">
      <c r="A6549" s="3" t="s">
        <v>54460</v>
      </c>
      <c r="B6549" s="1" t="s">
        <v>3782</v>
      </c>
      <c r="C6549" s="1" t="s">
        <v>36742</v>
      </c>
    </row>
    <row r="6550" spans="1:3" x14ac:dyDescent="0.25">
      <c r="A6550" s="3" t="s">
        <v>54461</v>
      </c>
      <c r="B6550" s="1" t="s">
        <v>1794</v>
      </c>
      <c r="C6550" s="1" t="s">
        <v>36742</v>
      </c>
    </row>
    <row r="6551" spans="1:3" x14ac:dyDescent="0.25">
      <c r="A6551" s="3" t="s">
        <v>54462</v>
      </c>
      <c r="B6551" s="1" t="s">
        <v>1795</v>
      </c>
      <c r="C6551" s="1" t="s">
        <v>36742</v>
      </c>
    </row>
    <row r="6552" spans="1:3" x14ac:dyDescent="0.25">
      <c r="A6552" s="3" t="s">
        <v>54464</v>
      </c>
      <c r="B6552" s="1" t="s">
        <v>1796</v>
      </c>
      <c r="C6552" s="1" t="s">
        <v>36742</v>
      </c>
    </row>
    <row r="6553" spans="1:3" x14ac:dyDescent="0.25">
      <c r="A6553" s="3" t="s">
        <v>54466</v>
      </c>
      <c r="B6553" s="1" t="s">
        <v>1797</v>
      </c>
      <c r="C6553" s="1" t="s">
        <v>36742</v>
      </c>
    </row>
    <row r="6554" spans="1:3" x14ac:dyDescent="0.25">
      <c r="A6554" s="3" t="s">
        <v>54472</v>
      </c>
      <c r="B6554" s="1" t="s">
        <v>1800</v>
      </c>
      <c r="C6554" s="1" t="s">
        <v>36742</v>
      </c>
    </row>
    <row r="6555" spans="1:3" x14ac:dyDescent="0.25">
      <c r="A6555" s="3" t="s">
        <v>54474</v>
      </c>
      <c r="B6555" s="1" t="s">
        <v>1801</v>
      </c>
      <c r="C6555" s="1" t="s">
        <v>36742</v>
      </c>
    </row>
    <row r="6556" spans="1:3" x14ac:dyDescent="0.25">
      <c r="A6556" s="3" t="s">
        <v>54476</v>
      </c>
      <c r="B6556" s="1" t="s">
        <v>1802</v>
      </c>
      <c r="C6556" s="1" t="s">
        <v>36742</v>
      </c>
    </row>
    <row r="6557" spans="1:3" x14ac:dyDescent="0.25">
      <c r="A6557" s="3" t="s">
        <v>54481</v>
      </c>
      <c r="B6557" s="1" t="s">
        <v>1805</v>
      </c>
      <c r="C6557" s="1" t="s">
        <v>36742</v>
      </c>
    </row>
    <row r="6558" spans="1:3" x14ac:dyDescent="0.25">
      <c r="A6558" s="3" t="s">
        <v>54482</v>
      </c>
      <c r="B6558" s="1" t="s">
        <v>1803</v>
      </c>
      <c r="C6558" s="1" t="s">
        <v>36742</v>
      </c>
    </row>
    <row r="6559" spans="1:3" x14ac:dyDescent="0.25">
      <c r="A6559" s="3" t="s">
        <v>54483</v>
      </c>
      <c r="B6559" s="1" t="s">
        <v>1806</v>
      </c>
      <c r="C6559" s="1" t="s">
        <v>36742</v>
      </c>
    </row>
    <row r="6560" spans="1:3" x14ac:dyDescent="0.25">
      <c r="A6560" s="3" t="s">
        <v>54484</v>
      </c>
      <c r="B6560" s="1" t="s">
        <v>1804</v>
      </c>
      <c r="C6560" s="1" t="s">
        <v>36742</v>
      </c>
    </row>
    <row r="6561" spans="1:3" x14ac:dyDescent="0.25">
      <c r="A6561" s="3" t="s">
        <v>54485</v>
      </c>
      <c r="B6561" s="1" t="s">
        <v>34962</v>
      </c>
      <c r="C6561" s="1" t="s">
        <v>36742</v>
      </c>
    </row>
    <row r="6562" spans="1:3" x14ac:dyDescent="0.25">
      <c r="A6562" s="3" t="s">
        <v>54486</v>
      </c>
      <c r="B6562" s="1" t="s">
        <v>3345</v>
      </c>
      <c r="C6562" s="1" t="s">
        <v>36742</v>
      </c>
    </row>
    <row r="6563" spans="1:3" x14ac:dyDescent="0.25">
      <c r="A6563" s="3" t="s">
        <v>54487</v>
      </c>
      <c r="B6563" s="1" t="s">
        <v>3344</v>
      </c>
      <c r="C6563" s="1" t="s">
        <v>36742</v>
      </c>
    </row>
    <row r="6564" spans="1:3" x14ac:dyDescent="0.25">
      <c r="A6564" s="3" t="s">
        <v>54488</v>
      </c>
      <c r="B6564" s="1" t="s">
        <v>57565</v>
      </c>
      <c r="C6564" s="1" t="s">
        <v>45274</v>
      </c>
    </row>
    <row r="6565" spans="1:3" x14ac:dyDescent="0.25">
      <c r="A6565" s="3" t="s">
        <v>54490</v>
      </c>
      <c r="B6565" s="1" t="s">
        <v>1808</v>
      </c>
      <c r="C6565" s="1" t="s">
        <v>36742</v>
      </c>
    </row>
    <row r="6566" spans="1:3" x14ac:dyDescent="0.25">
      <c r="A6566" s="3" t="s">
        <v>54491</v>
      </c>
      <c r="B6566" s="1" t="s">
        <v>1809</v>
      </c>
      <c r="C6566" s="1" t="s">
        <v>36742</v>
      </c>
    </row>
    <row r="6567" spans="1:3" x14ac:dyDescent="0.25">
      <c r="A6567" s="3" t="s">
        <v>54493</v>
      </c>
      <c r="B6567" s="1" t="s">
        <v>3783</v>
      </c>
      <c r="C6567" s="1" t="s">
        <v>36742</v>
      </c>
    </row>
    <row r="6568" spans="1:3" x14ac:dyDescent="0.25">
      <c r="A6568" s="3" t="s">
        <v>54498</v>
      </c>
      <c r="B6568" s="1" t="s">
        <v>3347</v>
      </c>
      <c r="C6568" s="1" t="s">
        <v>36742</v>
      </c>
    </row>
    <row r="6569" spans="1:3" x14ac:dyDescent="0.25">
      <c r="A6569" s="3" t="s">
        <v>54503</v>
      </c>
      <c r="B6569" s="1" t="s">
        <v>1818</v>
      </c>
      <c r="C6569" s="1" t="s">
        <v>36742</v>
      </c>
    </row>
    <row r="6570" spans="1:3" x14ac:dyDescent="0.25">
      <c r="A6570" s="3" t="s">
        <v>54507</v>
      </c>
      <c r="B6570" s="1" t="s">
        <v>3349</v>
      </c>
      <c r="C6570" s="1" t="s">
        <v>36742</v>
      </c>
    </row>
    <row r="6571" spans="1:3" x14ac:dyDescent="0.25">
      <c r="A6571" s="3" t="s">
        <v>54508</v>
      </c>
      <c r="B6571" s="1" t="s">
        <v>3784</v>
      </c>
      <c r="C6571" s="1" t="s">
        <v>36742</v>
      </c>
    </row>
    <row r="6572" spans="1:3" x14ac:dyDescent="0.25">
      <c r="A6572" s="3" t="s">
        <v>54510</v>
      </c>
      <c r="B6572" s="1" t="s">
        <v>1822</v>
      </c>
      <c r="C6572" s="1" t="s">
        <v>36742</v>
      </c>
    </row>
    <row r="6573" spans="1:3" x14ac:dyDescent="0.25">
      <c r="A6573" s="3" t="s">
        <v>54511</v>
      </c>
      <c r="B6573" s="1" t="s">
        <v>1823</v>
      </c>
      <c r="C6573" s="1" t="s">
        <v>36742</v>
      </c>
    </row>
    <row r="6574" spans="1:3" x14ac:dyDescent="0.25">
      <c r="A6574" s="3" t="s">
        <v>54512</v>
      </c>
      <c r="B6574" s="1" t="s">
        <v>1824</v>
      </c>
      <c r="C6574" s="1" t="s">
        <v>36742</v>
      </c>
    </row>
    <row r="6575" spans="1:3" x14ac:dyDescent="0.25">
      <c r="A6575" s="3" t="s">
        <v>54514</v>
      </c>
      <c r="B6575" s="1" t="s">
        <v>1826</v>
      </c>
      <c r="C6575" s="1" t="s">
        <v>36742</v>
      </c>
    </row>
    <row r="6576" spans="1:3" x14ac:dyDescent="0.25">
      <c r="A6576" s="3" t="s">
        <v>54515</v>
      </c>
      <c r="B6576" s="1" t="s">
        <v>1827</v>
      </c>
      <c r="C6576" s="1" t="s">
        <v>36742</v>
      </c>
    </row>
    <row r="6577" spans="1:3" x14ac:dyDescent="0.25">
      <c r="A6577" s="3" t="s">
        <v>54517</v>
      </c>
      <c r="B6577" s="1" t="s">
        <v>1829</v>
      </c>
      <c r="C6577" s="1" t="s">
        <v>36742</v>
      </c>
    </row>
    <row r="6578" spans="1:3" x14ac:dyDescent="0.25">
      <c r="A6578" s="3" t="s">
        <v>54531</v>
      </c>
      <c r="B6578" s="1" t="s">
        <v>1840</v>
      </c>
      <c r="C6578" s="1" t="s">
        <v>36742</v>
      </c>
    </row>
    <row r="6579" spans="1:3" x14ac:dyDescent="0.25">
      <c r="A6579" s="3" t="s">
        <v>54533</v>
      </c>
      <c r="B6579" s="1" t="s">
        <v>32042</v>
      </c>
      <c r="C6579" s="1" t="s">
        <v>36742</v>
      </c>
    </row>
    <row r="6580" spans="1:3" x14ac:dyDescent="0.25">
      <c r="A6580" s="3" t="s">
        <v>54535</v>
      </c>
      <c r="B6580" s="1" t="s">
        <v>1841</v>
      </c>
      <c r="C6580" s="1" t="s">
        <v>36742</v>
      </c>
    </row>
    <row r="6581" spans="1:3" x14ac:dyDescent="0.25">
      <c r="A6581" s="3" t="s">
        <v>54536</v>
      </c>
      <c r="B6581" s="1" t="s">
        <v>1842</v>
      </c>
      <c r="C6581" s="1" t="s">
        <v>36742</v>
      </c>
    </row>
    <row r="6582" spans="1:3" x14ac:dyDescent="0.25">
      <c r="A6582" s="3" t="s">
        <v>54537</v>
      </c>
      <c r="B6582" s="1" t="s">
        <v>1843</v>
      </c>
      <c r="C6582" s="1" t="s">
        <v>36742</v>
      </c>
    </row>
    <row r="6583" spans="1:3" x14ac:dyDescent="0.25">
      <c r="A6583" s="3" t="s">
        <v>54534</v>
      </c>
      <c r="B6583" s="1" t="s">
        <v>32043</v>
      </c>
      <c r="C6583" s="1" t="s">
        <v>36742</v>
      </c>
    </row>
    <row r="6584" spans="1:3" x14ac:dyDescent="0.25">
      <c r="A6584" s="3" t="s">
        <v>54539</v>
      </c>
      <c r="B6584" s="1" t="s">
        <v>1844</v>
      </c>
      <c r="C6584" s="1" t="s">
        <v>36742</v>
      </c>
    </row>
    <row r="6585" spans="1:3" x14ac:dyDescent="0.25">
      <c r="A6585" s="3" t="s">
        <v>54540</v>
      </c>
      <c r="B6585" s="1" t="s">
        <v>3977</v>
      </c>
      <c r="C6585" s="1" t="s">
        <v>36742</v>
      </c>
    </row>
    <row r="6586" spans="1:3" x14ac:dyDescent="0.25">
      <c r="A6586" s="3" t="s">
        <v>54547</v>
      </c>
      <c r="B6586" s="1" t="s">
        <v>326</v>
      </c>
      <c r="C6586" s="1" t="s">
        <v>36742</v>
      </c>
    </row>
    <row r="6587" spans="1:3" x14ac:dyDescent="0.25">
      <c r="A6587" s="3" t="s">
        <v>54556</v>
      </c>
      <c r="B6587" s="1" t="s">
        <v>1846</v>
      </c>
      <c r="C6587" s="1" t="s">
        <v>36742</v>
      </c>
    </row>
    <row r="6588" spans="1:3" x14ac:dyDescent="0.25">
      <c r="A6588" s="3" t="s">
        <v>54558</v>
      </c>
      <c r="B6588" s="1" t="s">
        <v>1847</v>
      </c>
      <c r="C6588" s="1" t="s">
        <v>36742</v>
      </c>
    </row>
    <row r="6589" spans="1:3" x14ac:dyDescent="0.25">
      <c r="A6589" s="3" t="s">
        <v>54559</v>
      </c>
      <c r="B6589" s="1" t="s">
        <v>1869</v>
      </c>
      <c r="C6589" s="1" t="s">
        <v>36742</v>
      </c>
    </row>
    <row r="6590" spans="1:3" x14ac:dyDescent="0.25">
      <c r="A6590" s="3" t="s">
        <v>54560</v>
      </c>
      <c r="B6590" s="1" t="s">
        <v>1848</v>
      </c>
      <c r="C6590" s="1" t="s">
        <v>36742</v>
      </c>
    </row>
    <row r="6591" spans="1:3" x14ac:dyDescent="0.25">
      <c r="A6591" s="3" t="s">
        <v>54561</v>
      </c>
      <c r="B6591" s="1" t="s">
        <v>1849</v>
      </c>
      <c r="C6591" s="1" t="s">
        <v>36742</v>
      </c>
    </row>
    <row r="6592" spans="1:3" x14ac:dyDescent="0.25">
      <c r="A6592" s="3" t="s">
        <v>54563</v>
      </c>
      <c r="B6592" s="1" t="s">
        <v>3350</v>
      </c>
      <c r="C6592" s="1" t="s">
        <v>36742</v>
      </c>
    </row>
    <row r="6593" spans="1:3" x14ac:dyDescent="0.25">
      <c r="A6593" s="3" t="s">
        <v>54564</v>
      </c>
      <c r="B6593" s="1" t="s">
        <v>1850</v>
      </c>
      <c r="C6593" s="1" t="s">
        <v>36742</v>
      </c>
    </row>
    <row r="6594" spans="1:3" x14ac:dyDescent="0.25">
      <c r="A6594" s="3" t="s">
        <v>54565</v>
      </c>
      <c r="B6594" s="1" t="s">
        <v>1851</v>
      </c>
      <c r="C6594" s="1" t="s">
        <v>36742</v>
      </c>
    </row>
    <row r="6595" spans="1:3" x14ac:dyDescent="0.25">
      <c r="A6595" s="3" t="s">
        <v>54566</v>
      </c>
      <c r="B6595" s="1" t="s">
        <v>1852</v>
      </c>
      <c r="C6595" s="1" t="s">
        <v>36742</v>
      </c>
    </row>
    <row r="6596" spans="1:3" x14ac:dyDescent="0.25">
      <c r="A6596" s="3" t="s">
        <v>54568</v>
      </c>
      <c r="B6596" s="1" t="s">
        <v>1853</v>
      </c>
      <c r="C6596" s="1" t="s">
        <v>36742</v>
      </c>
    </row>
    <row r="6597" spans="1:3" x14ac:dyDescent="0.25">
      <c r="A6597" s="3" t="s">
        <v>54569</v>
      </c>
      <c r="B6597" s="1" t="s">
        <v>1854</v>
      </c>
      <c r="C6597" s="1" t="s">
        <v>36742</v>
      </c>
    </row>
    <row r="6598" spans="1:3" x14ac:dyDescent="0.25">
      <c r="A6598" s="3" t="s">
        <v>54575</v>
      </c>
      <c r="B6598" s="1" t="s">
        <v>1857</v>
      </c>
      <c r="C6598" s="1" t="s">
        <v>36742</v>
      </c>
    </row>
    <row r="6599" spans="1:3" x14ac:dyDescent="0.25">
      <c r="A6599" s="3" t="s">
        <v>54576</v>
      </c>
      <c r="B6599" s="1" t="s">
        <v>1858</v>
      </c>
      <c r="C6599" s="1" t="s">
        <v>36742</v>
      </c>
    </row>
    <row r="6600" spans="1:3" x14ac:dyDescent="0.25">
      <c r="A6600" s="3" t="s">
        <v>54577</v>
      </c>
      <c r="B6600" s="1" t="s">
        <v>1859</v>
      </c>
      <c r="C6600" s="1" t="s">
        <v>36742</v>
      </c>
    </row>
    <row r="6601" spans="1:3" x14ac:dyDescent="0.25">
      <c r="A6601" s="3" t="s">
        <v>54582</v>
      </c>
      <c r="B6601" s="1" t="s">
        <v>3351</v>
      </c>
      <c r="C6601" s="1" t="s">
        <v>36742</v>
      </c>
    </row>
    <row r="6602" spans="1:3" x14ac:dyDescent="0.25">
      <c r="A6602" s="3" t="s">
        <v>54584</v>
      </c>
      <c r="B6602" s="1" t="s">
        <v>1860</v>
      </c>
      <c r="C6602" s="1" t="s">
        <v>36742</v>
      </c>
    </row>
    <row r="6603" spans="1:3" x14ac:dyDescent="0.25">
      <c r="A6603" s="3" t="s">
        <v>54586</v>
      </c>
      <c r="B6603" s="1" t="s">
        <v>1861</v>
      </c>
      <c r="C6603" s="1" t="s">
        <v>36742</v>
      </c>
    </row>
    <row r="6604" spans="1:3" x14ac:dyDescent="0.25">
      <c r="A6604" s="3" t="s">
        <v>54591</v>
      </c>
      <c r="B6604" s="1" t="s">
        <v>1863</v>
      </c>
      <c r="C6604" s="1" t="s">
        <v>36742</v>
      </c>
    </row>
    <row r="6605" spans="1:3" x14ac:dyDescent="0.25">
      <c r="A6605" s="3" t="s">
        <v>54599</v>
      </c>
      <c r="B6605" s="1" t="s">
        <v>3786</v>
      </c>
      <c r="C6605" s="1" t="s">
        <v>36742</v>
      </c>
    </row>
    <row r="6606" spans="1:3" x14ac:dyDescent="0.25">
      <c r="A6606" s="3" t="s">
        <v>54600</v>
      </c>
      <c r="B6606" s="1" t="s">
        <v>1865</v>
      </c>
      <c r="C6606" s="1" t="s">
        <v>36742</v>
      </c>
    </row>
    <row r="6607" spans="1:3" x14ac:dyDescent="0.25">
      <c r="A6607" s="3" t="s">
        <v>54605</v>
      </c>
      <c r="B6607" s="1" t="s">
        <v>1868</v>
      </c>
      <c r="C6607" s="1" t="s">
        <v>36742</v>
      </c>
    </row>
    <row r="6608" spans="1:3" x14ac:dyDescent="0.25">
      <c r="A6608" s="3" t="s">
        <v>54608</v>
      </c>
      <c r="B6608" s="1" t="s">
        <v>1870</v>
      </c>
      <c r="C6608" s="1" t="s">
        <v>36742</v>
      </c>
    </row>
    <row r="6609" spans="1:3" x14ac:dyDescent="0.25">
      <c r="A6609" s="3" t="s">
        <v>54609</v>
      </c>
      <c r="B6609" s="1" t="s">
        <v>1871</v>
      </c>
      <c r="C6609" s="1" t="s">
        <v>36742</v>
      </c>
    </row>
    <row r="6610" spans="1:3" x14ac:dyDescent="0.25">
      <c r="A6610" s="3" t="s">
        <v>54615</v>
      </c>
      <c r="B6610" s="1" t="s">
        <v>3353</v>
      </c>
      <c r="C6610" s="1" t="s">
        <v>36742</v>
      </c>
    </row>
    <row r="6611" spans="1:3" x14ac:dyDescent="0.25">
      <c r="A6611" s="3" t="s">
        <v>54616</v>
      </c>
      <c r="B6611" s="1" t="s">
        <v>328</v>
      </c>
      <c r="C6611" s="1" t="s">
        <v>36742</v>
      </c>
    </row>
    <row r="6612" spans="1:3" x14ac:dyDescent="0.25">
      <c r="A6612" s="3" t="s">
        <v>54621</v>
      </c>
      <c r="B6612" s="1" t="s">
        <v>329</v>
      </c>
      <c r="C6612" s="1" t="s">
        <v>36742</v>
      </c>
    </row>
    <row r="6613" spans="1:3" x14ac:dyDescent="0.25">
      <c r="A6613" s="3" t="s">
        <v>54625</v>
      </c>
      <c r="B6613" s="1" t="s">
        <v>2563</v>
      </c>
      <c r="C6613" s="1" t="s">
        <v>36742</v>
      </c>
    </row>
    <row r="6614" spans="1:3" x14ac:dyDescent="0.25">
      <c r="A6614" s="3" t="s">
        <v>54631</v>
      </c>
      <c r="B6614" s="1" t="s">
        <v>330</v>
      </c>
      <c r="C6614" s="1" t="s">
        <v>36742</v>
      </c>
    </row>
    <row r="6615" spans="1:3" x14ac:dyDescent="0.25">
      <c r="A6615" s="3" t="s">
        <v>54641</v>
      </c>
      <c r="B6615" s="1" t="s">
        <v>1874</v>
      </c>
      <c r="C6615" s="1" t="s">
        <v>36742</v>
      </c>
    </row>
    <row r="6616" spans="1:3" x14ac:dyDescent="0.25">
      <c r="A6616" s="3" t="s">
        <v>54642</v>
      </c>
      <c r="B6616" s="1" t="s">
        <v>1875</v>
      </c>
      <c r="C6616" s="1" t="s">
        <v>36742</v>
      </c>
    </row>
    <row r="6617" spans="1:3" x14ac:dyDescent="0.25">
      <c r="A6617" s="3" t="s">
        <v>54643</v>
      </c>
      <c r="B6617" s="1" t="s">
        <v>3787</v>
      </c>
      <c r="C6617" s="1" t="s">
        <v>36742</v>
      </c>
    </row>
    <row r="6618" spans="1:3" x14ac:dyDescent="0.25">
      <c r="A6618" s="3" t="s">
        <v>54644</v>
      </c>
      <c r="B6618" s="1" t="s">
        <v>1876</v>
      </c>
      <c r="C6618" s="1" t="s">
        <v>36742</v>
      </c>
    </row>
    <row r="6619" spans="1:3" x14ac:dyDescent="0.25">
      <c r="A6619" s="3" t="s">
        <v>54646</v>
      </c>
      <c r="B6619" s="1" t="s">
        <v>4401</v>
      </c>
      <c r="C6619" s="1" t="s">
        <v>36742</v>
      </c>
    </row>
    <row r="6620" spans="1:3" x14ac:dyDescent="0.25">
      <c r="A6620" s="3" t="s">
        <v>54647</v>
      </c>
      <c r="B6620" s="1" t="s">
        <v>4402</v>
      </c>
      <c r="C6620" s="1" t="s">
        <v>36742</v>
      </c>
    </row>
    <row r="6621" spans="1:3" x14ac:dyDescent="0.25">
      <c r="A6621" s="3" t="s">
        <v>54650</v>
      </c>
      <c r="B6621" s="1" t="s">
        <v>3788</v>
      </c>
      <c r="C6621" s="1" t="s">
        <v>36742</v>
      </c>
    </row>
    <row r="6622" spans="1:3" x14ac:dyDescent="0.25">
      <c r="A6622" s="3" t="s">
        <v>54651</v>
      </c>
      <c r="B6622" s="1" t="s">
        <v>3789</v>
      </c>
      <c r="C6622" s="1" t="s">
        <v>36742</v>
      </c>
    </row>
    <row r="6623" spans="1:3" x14ac:dyDescent="0.25">
      <c r="A6623" s="3" t="s">
        <v>54652</v>
      </c>
      <c r="B6623" s="1" t="s">
        <v>3790</v>
      </c>
      <c r="C6623" s="1" t="s">
        <v>36742</v>
      </c>
    </row>
    <row r="6624" spans="1:3" x14ac:dyDescent="0.25">
      <c r="A6624" s="3" t="s">
        <v>54653</v>
      </c>
      <c r="B6624" s="1" t="s">
        <v>4403</v>
      </c>
      <c r="C6624" s="1" t="s">
        <v>36742</v>
      </c>
    </row>
    <row r="6625" spans="1:3" x14ac:dyDescent="0.25">
      <c r="A6625" s="3" t="s">
        <v>54654</v>
      </c>
      <c r="B6625" s="1" t="s">
        <v>4404</v>
      </c>
      <c r="C6625" s="1" t="s">
        <v>36742</v>
      </c>
    </row>
    <row r="6626" spans="1:3" x14ac:dyDescent="0.25">
      <c r="A6626" s="3" t="s">
        <v>54658</v>
      </c>
      <c r="B6626" s="1" t="s">
        <v>2564</v>
      </c>
      <c r="C6626" s="1" t="s">
        <v>36742</v>
      </c>
    </row>
    <row r="6627" spans="1:3" x14ac:dyDescent="0.25">
      <c r="A6627" s="3" t="s">
        <v>54696</v>
      </c>
      <c r="B6627" s="1" t="s">
        <v>4407</v>
      </c>
      <c r="C6627" s="1" t="s">
        <v>36742</v>
      </c>
    </row>
    <row r="6628" spans="1:3" x14ac:dyDescent="0.25">
      <c r="A6628" s="3" t="s">
        <v>54675</v>
      </c>
      <c r="B6628" s="1" t="s">
        <v>1889</v>
      </c>
      <c r="C6628" s="1" t="s">
        <v>36742</v>
      </c>
    </row>
    <row r="6629" spans="1:3" x14ac:dyDescent="0.25">
      <c r="A6629" s="3" t="s">
        <v>54676</v>
      </c>
      <c r="B6629" s="1" t="s">
        <v>1888</v>
      </c>
      <c r="C6629" s="1" t="s">
        <v>36742</v>
      </c>
    </row>
    <row r="6630" spans="1:3" x14ac:dyDescent="0.25">
      <c r="A6630" s="3" t="s">
        <v>54677</v>
      </c>
      <c r="B6630" s="1" t="s">
        <v>1890</v>
      </c>
      <c r="C6630" s="1" t="s">
        <v>36742</v>
      </c>
    </row>
    <row r="6631" spans="1:3" x14ac:dyDescent="0.25">
      <c r="A6631" s="3" t="s">
        <v>54678</v>
      </c>
      <c r="B6631" s="1" t="s">
        <v>3791</v>
      </c>
      <c r="C6631" s="1" t="s">
        <v>36742</v>
      </c>
    </row>
    <row r="6632" spans="1:3" x14ac:dyDescent="0.25">
      <c r="A6632" s="3" t="s">
        <v>54679</v>
      </c>
      <c r="B6632" s="1" t="s">
        <v>1902</v>
      </c>
      <c r="C6632" s="1" t="s">
        <v>36742</v>
      </c>
    </row>
    <row r="6633" spans="1:3" x14ac:dyDescent="0.25">
      <c r="A6633" s="3" t="s">
        <v>54680</v>
      </c>
      <c r="B6633" s="1" t="s">
        <v>1904</v>
      </c>
      <c r="C6633" s="1" t="s">
        <v>36742</v>
      </c>
    </row>
    <row r="6634" spans="1:3" x14ac:dyDescent="0.25">
      <c r="A6634" s="3" t="s">
        <v>54681</v>
      </c>
      <c r="B6634" s="1" t="s">
        <v>1903</v>
      </c>
      <c r="C6634" s="1" t="s">
        <v>36742</v>
      </c>
    </row>
    <row r="6635" spans="1:3" x14ac:dyDescent="0.25">
      <c r="A6635" s="3" t="s">
        <v>54682</v>
      </c>
      <c r="B6635" s="1" t="s">
        <v>1905</v>
      </c>
      <c r="C6635" s="1" t="s">
        <v>36742</v>
      </c>
    </row>
    <row r="6636" spans="1:3" x14ac:dyDescent="0.25">
      <c r="A6636" s="3" t="s">
        <v>54683</v>
      </c>
      <c r="B6636" s="1" t="s">
        <v>1891</v>
      </c>
      <c r="C6636" s="1" t="s">
        <v>36742</v>
      </c>
    </row>
    <row r="6637" spans="1:3" x14ac:dyDescent="0.25">
      <c r="A6637" s="3" t="s">
        <v>54684</v>
      </c>
      <c r="B6637" s="1" t="s">
        <v>1892</v>
      </c>
      <c r="C6637" s="1" t="s">
        <v>36742</v>
      </c>
    </row>
    <row r="6638" spans="1:3" x14ac:dyDescent="0.25">
      <c r="A6638" s="3" t="s">
        <v>54685</v>
      </c>
      <c r="B6638" s="1" t="s">
        <v>1893</v>
      </c>
      <c r="C6638" s="1" t="s">
        <v>36742</v>
      </c>
    </row>
    <row r="6639" spans="1:3" x14ac:dyDescent="0.25">
      <c r="A6639" s="3" t="s">
        <v>54686</v>
      </c>
      <c r="B6639" s="1" t="s">
        <v>3354</v>
      </c>
      <c r="C6639" s="1" t="s">
        <v>36742</v>
      </c>
    </row>
    <row r="6640" spans="1:3" x14ac:dyDescent="0.25">
      <c r="A6640" s="3" t="s">
        <v>54687</v>
      </c>
      <c r="B6640" s="1" t="s">
        <v>1894</v>
      </c>
      <c r="C6640" s="1" t="s">
        <v>36742</v>
      </c>
    </row>
    <row r="6641" spans="1:3" x14ac:dyDescent="0.25">
      <c r="A6641" s="3" t="s">
        <v>54688</v>
      </c>
      <c r="B6641" s="1" t="s">
        <v>1895</v>
      </c>
      <c r="C6641" s="1" t="s">
        <v>36742</v>
      </c>
    </row>
    <row r="6642" spans="1:3" x14ac:dyDescent="0.25">
      <c r="A6642" s="3" t="s">
        <v>54689</v>
      </c>
      <c r="B6642" s="1" t="s">
        <v>1906</v>
      </c>
      <c r="C6642" s="1" t="s">
        <v>36742</v>
      </c>
    </row>
    <row r="6643" spans="1:3" x14ac:dyDescent="0.25">
      <c r="A6643" s="3" t="s">
        <v>54690</v>
      </c>
      <c r="B6643" s="1" t="s">
        <v>1896</v>
      </c>
      <c r="C6643" s="1" t="s">
        <v>36742</v>
      </c>
    </row>
    <row r="6644" spans="1:3" x14ac:dyDescent="0.25">
      <c r="A6644" s="3" t="s">
        <v>54691</v>
      </c>
      <c r="B6644" s="1" t="s">
        <v>1897</v>
      </c>
      <c r="C6644" s="1" t="s">
        <v>36742</v>
      </c>
    </row>
    <row r="6645" spans="1:3" x14ac:dyDescent="0.25">
      <c r="A6645" s="3" t="s">
        <v>54692</v>
      </c>
      <c r="B6645" s="1" t="s">
        <v>1898</v>
      </c>
      <c r="C6645" s="1" t="s">
        <v>36742</v>
      </c>
    </row>
    <row r="6646" spans="1:3" x14ac:dyDescent="0.25">
      <c r="A6646" s="3" t="s">
        <v>54693</v>
      </c>
      <c r="B6646" s="1" t="s">
        <v>1899</v>
      </c>
      <c r="C6646" s="1" t="s">
        <v>36742</v>
      </c>
    </row>
    <row r="6647" spans="1:3" x14ac:dyDescent="0.25">
      <c r="A6647" s="3" t="s">
        <v>54694</v>
      </c>
      <c r="B6647" s="1" t="s">
        <v>1900</v>
      </c>
      <c r="C6647" s="1" t="s">
        <v>36742</v>
      </c>
    </row>
    <row r="6648" spans="1:3" x14ac:dyDescent="0.25">
      <c r="A6648" s="3" t="s">
        <v>54695</v>
      </c>
      <c r="B6648" s="1" t="s">
        <v>1901</v>
      </c>
      <c r="C6648" s="1" t="s">
        <v>36742</v>
      </c>
    </row>
    <row r="6649" spans="1:3" x14ac:dyDescent="0.25">
      <c r="A6649" s="3" t="s">
        <v>54697</v>
      </c>
      <c r="B6649" s="1" t="s">
        <v>1907</v>
      </c>
      <c r="C6649" s="1" t="s">
        <v>36742</v>
      </c>
    </row>
    <row r="6650" spans="1:3" x14ac:dyDescent="0.25">
      <c r="A6650" s="3" t="s">
        <v>54706</v>
      </c>
      <c r="B6650" s="1" t="s">
        <v>3355</v>
      </c>
      <c r="C6650" s="1" t="s">
        <v>36742</v>
      </c>
    </row>
    <row r="6651" spans="1:3" x14ac:dyDescent="0.25">
      <c r="A6651" s="3" t="s">
        <v>54707</v>
      </c>
      <c r="B6651" s="1" t="s">
        <v>1909</v>
      </c>
      <c r="C6651" s="1" t="s">
        <v>36742</v>
      </c>
    </row>
    <row r="6652" spans="1:3" x14ac:dyDescent="0.25">
      <c r="A6652" s="3" t="s">
        <v>54708</v>
      </c>
      <c r="B6652" s="1" t="s">
        <v>1910</v>
      </c>
      <c r="C6652" s="1" t="s">
        <v>36742</v>
      </c>
    </row>
    <row r="6653" spans="1:3" x14ac:dyDescent="0.25">
      <c r="A6653" s="3" t="s">
        <v>54709</v>
      </c>
      <c r="B6653" s="1" t="s">
        <v>1911</v>
      </c>
      <c r="C6653" s="1" t="s">
        <v>36742</v>
      </c>
    </row>
    <row r="6654" spans="1:3" x14ac:dyDescent="0.25">
      <c r="A6654" s="3" t="s">
        <v>54710</v>
      </c>
      <c r="B6654" s="1" t="s">
        <v>1912</v>
      </c>
      <c r="C6654" s="1" t="s">
        <v>36742</v>
      </c>
    </row>
    <row r="6655" spans="1:3" x14ac:dyDescent="0.25">
      <c r="A6655" s="3" t="s">
        <v>54711</v>
      </c>
      <c r="B6655" s="1" t="s">
        <v>1913</v>
      </c>
      <c r="C6655" s="1" t="s">
        <v>36742</v>
      </c>
    </row>
    <row r="6656" spans="1:3" x14ac:dyDescent="0.25">
      <c r="A6656" s="3" t="s">
        <v>54712</v>
      </c>
      <c r="B6656" s="1" t="s">
        <v>1914</v>
      </c>
      <c r="C6656" s="1" t="s">
        <v>36742</v>
      </c>
    </row>
    <row r="6657" spans="1:3" x14ac:dyDescent="0.25">
      <c r="A6657" s="3" t="s">
        <v>54713</v>
      </c>
      <c r="B6657" s="1" t="s">
        <v>1915</v>
      </c>
      <c r="C6657" s="1" t="s">
        <v>36742</v>
      </c>
    </row>
    <row r="6658" spans="1:3" x14ac:dyDescent="0.25">
      <c r="A6658" s="3" t="s">
        <v>54714</v>
      </c>
      <c r="B6658" s="1" t="s">
        <v>1916</v>
      </c>
      <c r="C6658" s="1" t="s">
        <v>36742</v>
      </c>
    </row>
    <row r="6659" spans="1:3" x14ac:dyDescent="0.25">
      <c r="A6659" s="3" t="s">
        <v>54715</v>
      </c>
      <c r="B6659" s="1" t="s">
        <v>1917</v>
      </c>
      <c r="C6659" s="1" t="s">
        <v>36742</v>
      </c>
    </row>
    <row r="6660" spans="1:3" x14ac:dyDescent="0.25">
      <c r="A6660" s="3" t="s">
        <v>54716</v>
      </c>
      <c r="B6660" s="1" t="s">
        <v>1918</v>
      </c>
      <c r="C6660" s="1" t="s">
        <v>36742</v>
      </c>
    </row>
    <row r="6661" spans="1:3" x14ac:dyDescent="0.25">
      <c r="A6661" s="3" t="s">
        <v>54717</v>
      </c>
      <c r="B6661" s="1" t="s">
        <v>1919</v>
      </c>
      <c r="C6661" s="1" t="s">
        <v>36742</v>
      </c>
    </row>
    <row r="6662" spans="1:3" x14ac:dyDescent="0.25">
      <c r="A6662" s="3" t="s">
        <v>54718</v>
      </c>
      <c r="B6662" s="1" t="s">
        <v>1920</v>
      </c>
      <c r="C6662" s="1" t="s">
        <v>36742</v>
      </c>
    </row>
    <row r="6663" spans="1:3" x14ac:dyDescent="0.25">
      <c r="A6663" s="3" t="s">
        <v>54719</v>
      </c>
      <c r="B6663" s="1" t="s">
        <v>1921</v>
      </c>
      <c r="C6663" s="1" t="s">
        <v>36742</v>
      </c>
    </row>
    <row r="6664" spans="1:3" x14ac:dyDescent="0.25">
      <c r="A6664" s="3" t="s">
        <v>54732</v>
      </c>
      <c r="B6664" s="1" t="s">
        <v>5116</v>
      </c>
      <c r="C6664" s="1" t="s">
        <v>36742</v>
      </c>
    </row>
    <row r="6665" spans="1:3" x14ac:dyDescent="0.25">
      <c r="A6665" s="3" t="s">
        <v>54734</v>
      </c>
      <c r="B6665" s="1" t="s">
        <v>1922</v>
      </c>
      <c r="C6665" s="1" t="s">
        <v>36742</v>
      </c>
    </row>
    <row r="6666" spans="1:3" x14ac:dyDescent="0.25">
      <c r="A6666" s="3" t="s">
        <v>54735</v>
      </c>
      <c r="B6666" s="1" t="s">
        <v>1923</v>
      </c>
      <c r="C6666" s="1" t="s">
        <v>36742</v>
      </c>
    </row>
    <row r="6667" spans="1:3" x14ac:dyDescent="0.25">
      <c r="A6667" s="3" t="s">
        <v>54736</v>
      </c>
      <c r="B6667" s="1" t="s">
        <v>1924</v>
      </c>
      <c r="C6667" s="1" t="s">
        <v>36742</v>
      </c>
    </row>
    <row r="6668" spans="1:3" x14ac:dyDescent="0.25">
      <c r="A6668" s="3" t="s">
        <v>54737</v>
      </c>
      <c r="B6668" s="1" t="s">
        <v>1925</v>
      </c>
      <c r="C6668" s="1" t="s">
        <v>36742</v>
      </c>
    </row>
    <row r="6669" spans="1:3" x14ac:dyDescent="0.25">
      <c r="A6669" s="3" t="s">
        <v>54738</v>
      </c>
      <c r="B6669" s="1" t="s">
        <v>1926</v>
      </c>
      <c r="C6669" s="1" t="s">
        <v>36742</v>
      </c>
    </row>
    <row r="6670" spans="1:3" x14ac:dyDescent="0.25">
      <c r="A6670" s="3" t="s">
        <v>54739</v>
      </c>
      <c r="B6670" s="1" t="s">
        <v>1927</v>
      </c>
      <c r="C6670" s="1" t="s">
        <v>36742</v>
      </c>
    </row>
    <row r="6671" spans="1:3" x14ac:dyDescent="0.25">
      <c r="A6671" s="3" t="s">
        <v>54740</v>
      </c>
      <c r="B6671" s="1" t="s">
        <v>1928</v>
      </c>
      <c r="C6671" s="1" t="s">
        <v>36742</v>
      </c>
    </row>
    <row r="6672" spans="1:3" x14ac:dyDescent="0.25">
      <c r="A6672" s="3" t="s">
        <v>54747</v>
      </c>
      <c r="B6672" s="1" t="s">
        <v>2745</v>
      </c>
      <c r="C6672" s="1" t="s">
        <v>36742</v>
      </c>
    </row>
    <row r="6673" spans="1:3" x14ac:dyDescent="0.25">
      <c r="A6673" s="3" t="s">
        <v>54749</v>
      </c>
      <c r="B6673" s="1" t="s">
        <v>1929</v>
      </c>
      <c r="C6673" s="1" t="s">
        <v>36742</v>
      </c>
    </row>
    <row r="6674" spans="1:3" x14ac:dyDescent="0.25">
      <c r="A6674" s="3" t="s">
        <v>54750</v>
      </c>
      <c r="B6674" s="1" t="s">
        <v>1930</v>
      </c>
      <c r="C6674" s="1" t="s">
        <v>36742</v>
      </c>
    </row>
    <row r="6675" spans="1:3" x14ac:dyDescent="0.25">
      <c r="A6675" s="3" t="s">
        <v>54751</v>
      </c>
      <c r="B6675" s="1" t="s">
        <v>1931</v>
      </c>
      <c r="C6675" s="1" t="s">
        <v>36742</v>
      </c>
    </row>
    <row r="6676" spans="1:3" x14ac:dyDescent="0.25">
      <c r="A6676" s="3" t="s">
        <v>54762</v>
      </c>
      <c r="B6676" s="1" t="s">
        <v>1932</v>
      </c>
      <c r="C6676" s="1" t="s">
        <v>36742</v>
      </c>
    </row>
    <row r="6677" spans="1:3" x14ac:dyDescent="0.25">
      <c r="A6677" s="3" t="s">
        <v>54763</v>
      </c>
      <c r="B6677" s="1" t="s">
        <v>1933</v>
      </c>
      <c r="C6677" s="1" t="s">
        <v>36742</v>
      </c>
    </row>
    <row r="6678" spans="1:3" x14ac:dyDescent="0.25">
      <c r="A6678" s="3" t="s">
        <v>54765</v>
      </c>
      <c r="B6678" s="1" t="s">
        <v>1934</v>
      </c>
      <c r="C6678" s="1" t="s">
        <v>36742</v>
      </c>
    </row>
    <row r="6679" spans="1:3" x14ac:dyDescent="0.25">
      <c r="A6679" s="3" t="s">
        <v>54766</v>
      </c>
      <c r="B6679" s="1" t="s">
        <v>1935</v>
      </c>
      <c r="C6679" s="1" t="s">
        <v>36742</v>
      </c>
    </row>
    <row r="6680" spans="1:3" x14ac:dyDescent="0.25">
      <c r="A6680" s="3" t="s">
        <v>54770</v>
      </c>
      <c r="B6680" s="1" t="s">
        <v>1936</v>
      </c>
      <c r="C6680" s="1" t="s">
        <v>36742</v>
      </c>
    </row>
    <row r="6681" spans="1:3" x14ac:dyDescent="0.25">
      <c r="A6681" s="3" t="s">
        <v>54771</v>
      </c>
      <c r="B6681" s="1" t="s">
        <v>1937</v>
      </c>
      <c r="C6681" s="1" t="s">
        <v>36742</v>
      </c>
    </row>
    <row r="6682" spans="1:3" x14ac:dyDescent="0.25">
      <c r="A6682" s="3" t="s">
        <v>54774</v>
      </c>
      <c r="B6682" s="1" t="s">
        <v>1938</v>
      </c>
      <c r="C6682" s="1" t="s">
        <v>36742</v>
      </c>
    </row>
    <row r="6683" spans="1:3" x14ac:dyDescent="0.25">
      <c r="A6683" s="3" t="s">
        <v>54775</v>
      </c>
      <c r="B6683" s="1" t="s">
        <v>4408</v>
      </c>
      <c r="C6683" s="1" t="s">
        <v>36742</v>
      </c>
    </row>
    <row r="6684" spans="1:3" x14ac:dyDescent="0.25">
      <c r="A6684" s="3" t="s">
        <v>54790</v>
      </c>
      <c r="B6684" s="1" t="s">
        <v>4552</v>
      </c>
      <c r="C6684" s="1" t="s">
        <v>36742</v>
      </c>
    </row>
    <row r="6685" spans="1:3" x14ac:dyDescent="0.25">
      <c r="A6685" s="3" t="s">
        <v>54793</v>
      </c>
      <c r="B6685" s="1" t="s">
        <v>1939</v>
      </c>
      <c r="C6685" s="1" t="s">
        <v>36742</v>
      </c>
    </row>
    <row r="6686" spans="1:3" x14ac:dyDescent="0.25">
      <c r="A6686" s="3" t="s">
        <v>54794</v>
      </c>
      <c r="B6686" s="1" t="s">
        <v>3356</v>
      </c>
      <c r="C6686" s="1" t="s">
        <v>36742</v>
      </c>
    </row>
    <row r="6687" spans="1:3" x14ac:dyDescent="0.25">
      <c r="A6687" s="3" t="s">
        <v>54795</v>
      </c>
      <c r="B6687" s="1" t="s">
        <v>3357</v>
      </c>
      <c r="C6687" s="1" t="s">
        <v>36742</v>
      </c>
    </row>
    <row r="6688" spans="1:3" x14ac:dyDescent="0.25">
      <c r="A6688" s="3" t="s">
        <v>54796</v>
      </c>
      <c r="B6688" s="1" t="s">
        <v>3358</v>
      </c>
      <c r="C6688" s="1" t="s">
        <v>36742</v>
      </c>
    </row>
    <row r="6689" spans="1:3" x14ac:dyDescent="0.25">
      <c r="A6689" s="3" t="s">
        <v>54797</v>
      </c>
      <c r="B6689" s="1" t="s">
        <v>3359</v>
      </c>
      <c r="C6689" s="1" t="s">
        <v>36742</v>
      </c>
    </row>
    <row r="6690" spans="1:3" x14ac:dyDescent="0.25">
      <c r="A6690" s="3" t="s">
        <v>54798</v>
      </c>
      <c r="B6690" s="1" t="s">
        <v>3793</v>
      </c>
      <c r="C6690" s="1" t="s">
        <v>36742</v>
      </c>
    </row>
    <row r="6691" spans="1:3" x14ac:dyDescent="0.25">
      <c r="A6691" s="3" t="s">
        <v>54799</v>
      </c>
      <c r="B6691" s="1" t="s">
        <v>1940</v>
      </c>
      <c r="C6691" s="1" t="s">
        <v>36742</v>
      </c>
    </row>
    <row r="6692" spans="1:3" x14ac:dyDescent="0.25">
      <c r="A6692" s="3" t="s">
        <v>54801</v>
      </c>
      <c r="B6692" s="1" t="s">
        <v>3794</v>
      </c>
      <c r="C6692" s="1" t="s">
        <v>36742</v>
      </c>
    </row>
    <row r="6693" spans="1:3" x14ac:dyDescent="0.25">
      <c r="A6693" s="3" t="s">
        <v>54803</v>
      </c>
      <c r="B6693" s="1" t="s">
        <v>1941</v>
      </c>
      <c r="C6693" s="1" t="s">
        <v>36742</v>
      </c>
    </row>
    <row r="6694" spans="1:3" x14ac:dyDescent="0.25">
      <c r="A6694" s="3" t="s">
        <v>54804</v>
      </c>
      <c r="B6694" s="1" t="s">
        <v>3360</v>
      </c>
      <c r="C6694" s="1" t="s">
        <v>36742</v>
      </c>
    </row>
    <row r="6695" spans="1:3" x14ac:dyDescent="0.25">
      <c r="A6695" s="3" t="s">
        <v>54805</v>
      </c>
      <c r="B6695" s="1" t="s">
        <v>3361</v>
      </c>
      <c r="C6695" s="1" t="s">
        <v>36742</v>
      </c>
    </row>
    <row r="6696" spans="1:3" x14ac:dyDescent="0.25">
      <c r="A6696" s="3" t="s">
        <v>54806</v>
      </c>
      <c r="B6696" s="1" t="s">
        <v>4409</v>
      </c>
      <c r="C6696" s="1" t="s">
        <v>36742</v>
      </c>
    </row>
    <row r="6697" spans="1:3" x14ac:dyDescent="0.25">
      <c r="A6697" s="3" t="s">
        <v>54807</v>
      </c>
      <c r="B6697" s="1" t="s">
        <v>3792</v>
      </c>
      <c r="C6697" s="1" t="s">
        <v>36742</v>
      </c>
    </row>
    <row r="6698" spans="1:3" x14ac:dyDescent="0.25">
      <c r="A6698" s="3" t="s">
        <v>54808</v>
      </c>
      <c r="B6698" s="1" t="s">
        <v>3362</v>
      </c>
      <c r="C6698" s="1" t="s">
        <v>36742</v>
      </c>
    </row>
    <row r="6699" spans="1:3" x14ac:dyDescent="0.25">
      <c r="A6699" s="3" t="s">
        <v>54809</v>
      </c>
      <c r="B6699" s="1" t="s">
        <v>1942</v>
      </c>
      <c r="C6699" s="1" t="s">
        <v>36742</v>
      </c>
    </row>
    <row r="6700" spans="1:3" x14ac:dyDescent="0.25">
      <c r="A6700" s="3" t="s">
        <v>54815</v>
      </c>
      <c r="B6700" s="1" t="s">
        <v>3364</v>
      </c>
      <c r="C6700" s="1" t="s">
        <v>36742</v>
      </c>
    </row>
    <row r="6701" spans="1:3" x14ac:dyDescent="0.25">
      <c r="A6701" s="3" t="s">
        <v>54816</v>
      </c>
      <c r="B6701" s="1" t="s">
        <v>1943</v>
      </c>
      <c r="C6701" s="1" t="s">
        <v>36742</v>
      </c>
    </row>
    <row r="6702" spans="1:3" x14ac:dyDescent="0.25">
      <c r="A6702" s="3" t="s">
        <v>54818</v>
      </c>
      <c r="B6702" s="1" t="s">
        <v>1945</v>
      </c>
      <c r="C6702" s="1" t="s">
        <v>36742</v>
      </c>
    </row>
    <row r="6703" spans="1:3" x14ac:dyDescent="0.25">
      <c r="A6703" s="3" t="s">
        <v>54819</v>
      </c>
      <c r="B6703" s="1" t="s">
        <v>3365</v>
      </c>
      <c r="C6703" s="1" t="s">
        <v>36742</v>
      </c>
    </row>
    <row r="6704" spans="1:3" x14ac:dyDescent="0.25">
      <c r="A6704" s="3" t="s">
        <v>54822</v>
      </c>
      <c r="B6704" s="1" t="s">
        <v>1947</v>
      </c>
      <c r="C6704" s="1" t="s">
        <v>36742</v>
      </c>
    </row>
    <row r="6705" spans="1:3" x14ac:dyDescent="0.25">
      <c r="A6705" s="3" t="s">
        <v>54825</v>
      </c>
      <c r="B6705" s="1" t="s">
        <v>1952</v>
      </c>
      <c r="C6705" s="1" t="s">
        <v>36742</v>
      </c>
    </row>
    <row r="6706" spans="1:3" x14ac:dyDescent="0.25">
      <c r="A6706" s="3" t="s">
        <v>54826</v>
      </c>
      <c r="B6706" s="1" t="s">
        <v>1950</v>
      </c>
      <c r="C6706" s="1" t="s">
        <v>36742</v>
      </c>
    </row>
    <row r="6707" spans="1:3" x14ac:dyDescent="0.25">
      <c r="A6707" s="3" t="s">
        <v>54827</v>
      </c>
      <c r="B6707" s="1" t="s">
        <v>1951</v>
      </c>
      <c r="C6707" s="1" t="s">
        <v>36742</v>
      </c>
    </row>
    <row r="6708" spans="1:3" x14ac:dyDescent="0.25">
      <c r="A6708" s="3" t="s">
        <v>54871</v>
      </c>
      <c r="B6708" s="1" t="s">
        <v>1970</v>
      </c>
      <c r="C6708" s="1" t="s">
        <v>36742</v>
      </c>
    </row>
    <row r="6709" spans="1:3" x14ac:dyDescent="0.25">
      <c r="A6709" s="3" t="s">
        <v>54872</v>
      </c>
      <c r="B6709" s="1" t="s">
        <v>1971</v>
      </c>
      <c r="C6709" s="1" t="s">
        <v>36742</v>
      </c>
    </row>
    <row r="6710" spans="1:3" x14ac:dyDescent="0.25">
      <c r="A6710" s="3" t="s">
        <v>54873</v>
      </c>
      <c r="B6710" s="1" t="s">
        <v>1972</v>
      </c>
      <c r="C6710" s="1" t="s">
        <v>36742</v>
      </c>
    </row>
    <row r="6711" spans="1:3" x14ac:dyDescent="0.25">
      <c r="A6711" s="3" t="s">
        <v>54875</v>
      </c>
      <c r="B6711" s="1" t="s">
        <v>1973</v>
      </c>
      <c r="C6711" s="1" t="s">
        <v>36742</v>
      </c>
    </row>
    <row r="6712" spans="1:3" x14ac:dyDescent="0.25">
      <c r="A6712" s="3" t="s">
        <v>54877</v>
      </c>
      <c r="B6712" s="1" t="s">
        <v>1975</v>
      </c>
      <c r="C6712" s="1" t="s">
        <v>36742</v>
      </c>
    </row>
    <row r="6713" spans="1:3" x14ac:dyDescent="0.25">
      <c r="A6713" s="3" t="s">
        <v>54879</v>
      </c>
      <c r="B6713" s="1" t="s">
        <v>1976</v>
      </c>
      <c r="C6713" s="1" t="s">
        <v>36742</v>
      </c>
    </row>
    <row r="6714" spans="1:3" x14ac:dyDescent="0.25">
      <c r="A6714" s="3" t="s">
        <v>54880</v>
      </c>
      <c r="B6714" s="1" t="s">
        <v>1977</v>
      </c>
      <c r="C6714" s="1" t="s">
        <v>36742</v>
      </c>
    </row>
    <row r="6715" spans="1:3" x14ac:dyDescent="0.25">
      <c r="A6715" s="3" t="s">
        <v>54893</v>
      </c>
      <c r="B6715" s="1" t="s">
        <v>3945</v>
      </c>
      <c r="C6715" s="1" t="s">
        <v>36742</v>
      </c>
    </row>
    <row r="6716" spans="1:3" x14ac:dyDescent="0.25">
      <c r="A6716" s="3" t="s">
        <v>54895</v>
      </c>
      <c r="B6716" s="1" t="s">
        <v>2506</v>
      </c>
      <c r="C6716" s="1" t="s">
        <v>36742</v>
      </c>
    </row>
    <row r="6717" spans="1:3" x14ac:dyDescent="0.25">
      <c r="A6717" s="3" t="s">
        <v>54897</v>
      </c>
      <c r="B6717" s="1" t="s">
        <v>3576</v>
      </c>
      <c r="C6717" s="1" t="s">
        <v>36742</v>
      </c>
    </row>
    <row r="6718" spans="1:3" x14ac:dyDescent="0.25">
      <c r="A6718" s="3" t="s">
        <v>54898</v>
      </c>
      <c r="B6718" s="1" t="s">
        <v>2636</v>
      </c>
      <c r="C6718" s="1" t="s">
        <v>36742</v>
      </c>
    </row>
    <row r="6719" spans="1:3" x14ac:dyDescent="0.25">
      <c r="A6719" s="3" t="s">
        <v>54912</v>
      </c>
      <c r="B6719" s="1" t="s">
        <v>2746</v>
      </c>
      <c r="C6719" s="1" t="s">
        <v>36742</v>
      </c>
    </row>
    <row r="6720" spans="1:3" x14ac:dyDescent="0.25">
      <c r="A6720" s="3" t="s">
        <v>54915</v>
      </c>
      <c r="B6720" s="1" t="s">
        <v>1978</v>
      </c>
      <c r="C6720" s="1" t="s">
        <v>36742</v>
      </c>
    </row>
    <row r="6721" spans="1:3" x14ac:dyDescent="0.25">
      <c r="A6721" s="3" t="s">
        <v>54917</v>
      </c>
      <c r="B6721" s="1" t="s">
        <v>3370</v>
      </c>
      <c r="C6721" s="1" t="s">
        <v>36742</v>
      </c>
    </row>
    <row r="6722" spans="1:3" x14ac:dyDescent="0.25">
      <c r="A6722" s="3" t="s">
        <v>54918</v>
      </c>
      <c r="B6722" s="1" t="s">
        <v>3372</v>
      </c>
      <c r="C6722" s="1" t="s">
        <v>36742</v>
      </c>
    </row>
    <row r="6723" spans="1:3" x14ac:dyDescent="0.25">
      <c r="A6723" s="3" t="s">
        <v>54920</v>
      </c>
      <c r="B6723" s="1" t="s">
        <v>3371</v>
      </c>
      <c r="C6723" s="1" t="s">
        <v>36742</v>
      </c>
    </row>
    <row r="6724" spans="1:3" x14ac:dyDescent="0.25">
      <c r="A6724" s="3" t="s">
        <v>54922</v>
      </c>
      <c r="B6724" s="1" t="s">
        <v>3797</v>
      </c>
      <c r="C6724" s="1" t="s">
        <v>36742</v>
      </c>
    </row>
    <row r="6725" spans="1:3" x14ac:dyDescent="0.25">
      <c r="A6725" s="3" t="s">
        <v>54939</v>
      </c>
      <c r="B6725" s="1" t="s">
        <v>1980</v>
      </c>
      <c r="C6725" s="1" t="s">
        <v>36742</v>
      </c>
    </row>
    <row r="6726" spans="1:3" x14ac:dyDescent="0.25">
      <c r="A6726" s="3" t="s">
        <v>54991</v>
      </c>
      <c r="B6726" s="1" t="s">
        <v>3807</v>
      </c>
      <c r="C6726" s="1" t="s">
        <v>36742</v>
      </c>
    </row>
    <row r="6727" spans="1:3" x14ac:dyDescent="0.25">
      <c r="A6727" s="3" t="s">
        <v>54993</v>
      </c>
      <c r="B6727" s="1" t="s">
        <v>3806</v>
      </c>
      <c r="C6727" s="1" t="s">
        <v>36742</v>
      </c>
    </row>
    <row r="6728" spans="1:3" x14ac:dyDescent="0.25">
      <c r="A6728" s="3" t="s">
        <v>54994</v>
      </c>
      <c r="B6728" s="1" t="s">
        <v>3798</v>
      </c>
      <c r="C6728" s="1" t="s">
        <v>36742</v>
      </c>
    </row>
    <row r="6729" spans="1:3" x14ac:dyDescent="0.25">
      <c r="A6729" s="3" t="s">
        <v>54996</v>
      </c>
      <c r="B6729" s="1" t="s">
        <v>3799</v>
      </c>
      <c r="C6729" s="1" t="s">
        <v>36742</v>
      </c>
    </row>
    <row r="6730" spans="1:3" x14ac:dyDescent="0.25">
      <c r="A6730" s="3" t="s">
        <v>54997</v>
      </c>
      <c r="B6730" s="1" t="s">
        <v>3374</v>
      </c>
      <c r="C6730" s="1" t="s">
        <v>36742</v>
      </c>
    </row>
    <row r="6731" spans="1:3" x14ac:dyDescent="0.25">
      <c r="A6731" s="3" t="s">
        <v>54998</v>
      </c>
      <c r="B6731" s="1" t="s">
        <v>3800</v>
      </c>
      <c r="C6731" s="1" t="s">
        <v>36742</v>
      </c>
    </row>
    <row r="6732" spans="1:3" x14ac:dyDescent="0.25">
      <c r="A6732" s="3" t="s">
        <v>54999</v>
      </c>
      <c r="B6732" s="1" t="s">
        <v>3801</v>
      </c>
      <c r="C6732" s="1" t="s">
        <v>36742</v>
      </c>
    </row>
    <row r="6733" spans="1:3" x14ac:dyDescent="0.25">
      <c r="A6733" s="3" t="s">
        <v>55000</v>
      </c>
      <c r="B6733" s="1" t="s">
        <v>3802</v>
      </c>
      <c r="C6733" s="1" t="s">
        <v>36742</v>
      </c>
    </row>
    <row r="6734" spans="1:3" x14ac:dyDescent="0.25">
      <c r="A6734" s="3" t="s">
        <v>55001</v>
      </c>
      <c r="B6734" s="1" t="s">
        <v>3803</v>
      </c>
      <c r="C6734" s="1" t="s">
        <v>36742</v>
      </c>
    </row>
    <row r="6735" spans="1:3" x14ac:dyDescent="0.25">
      <c r="A6735" s="3" t="s">
        <v>55002</v>
      </c>
      <c r="B6735" s="1" t="s">
        <v>1982</v>
      </c>
      <c r="C6735" s="1" t="s">
        <v>36742</v>
      </c>
    </row>
    <row r="6736" spans="1:3" x14ac:dyDescent="0.25">
      <c r="A6736" s="3" t="s">
        <v>55003</v>
      </c>
      <c r="B6736" s="1" t="s">
        <v>1983</v>
      </c>
      <c r="C6736" s="1" t="s">
        <v>36742</v>
      </c>
    </row>
    <row r="6737" spans="1:3" x14ac:dyDescent="0.25">
      <c r="A6737" s="3" t="s">
        <v>55006</v>
      </c>
      <c r="B6737" s="1" t="s">
        <v>3377</v>
      </c>
      <c r="C6737" s="1" t="s">
        <v>36742</v>
      </c>
    </row>
    <row r="6738" spans="1:3" x14ac:dyDescent="0.25">
      <c r="A6738" s="3" t="s">
        <v>55007</v>
      </c>
      <c r="B6738" s="1" t="s">
        <v>3378</v>
      </c>
      <c r="C6738" s="1" t="s">
        <v>36742</v>
      </c>
    </row>
    <row r="6739" spans="1:3" x14ac:dyDescent="0.25">
      <c r="A6739" s="3" t="s">
        <v>55008</v>
      </c>
      <c r="B6739" s="1" t="s">
        <v>1984</v>
      </c>
      <c r="C6739" s="1" t="s">
        <v>36742</v>
      </c>
    </row>
    <row r="6740" spans="1:3" x14ac:dyDescent="0.25">
      <c r="A6740" s="3" t="s">
        <v>55009</v>
      </c>
      <c r="B6740" s="1" t="s">
        <v>1986</v>
      </c>
      <c r="C6740" s="1" t="s">
        <v>36742</v>
      </c>
    </row>
    <row r="6741" spans="1:3" x14ac:dyDescent="0.25">
      <c r="A6741" s="3" t="s">
        <v>55010</v>
      </c>
      <c r="B6741" s="1" t="s">
        <v>1985</v>
      </c>
      <c r="C6741" s="1" t="s">
        <v>36742</v>
      </c>
    </row>
    <row r="6742" spans="1:3" x14ac:dyDescent="0.25">
      <c r="A6742" s="3" t="s">
        <v>55011</v>
      </c>
      <c r="B6742" s="1" t="s">
        <v>3808</v>
      </c>
      <c r="C6742" s="1" t="s">
        <v>36742</v>
      </c>
    </row>
    <row r="6743" spans="1:3" x14ac:dyDescent="0.25">
      <c r="A6743" s="3" t="s">
        <v>55012</v>
      </c>
      <c r="B6743" s="1" t="s">
        <v>1987</v>
      </c>
      <c r="C6743" s="1" t="s">
        <v>36742</v>
      </c>
    </row>
    <row r="6744" spans="1:3" x14ac:dyDescent="0.25">
      <c r="A6744" s="3" t="s">
        <v>55013</v>
      </c>
      <c r="B6744" s="1" t="s">
        <v>1989</v>
      </c>
      <c r="C6744" s="1" t="s">
        <v>36742</v>
      </c>
    </row>
    <row r="6745" spans="1:3" x14ac:dyDescent="0.25">
      <c r="A6745" s="3" t="s">
        <v>55014</v>
      </c>
      <c r="B6745" s="1" t="s">
        <v>1988</v>
      </c>
      <c r="C6745" s="1" t="s">
        <v>36742</v>
      </c>
    </row>
    <row r="6746" spans="1:3" x14ac:dyDescent="0.25">
      <c r="A6746" s="3" t="s">
        <v>55015</v>
      </c>
      <c r="B6746" s="1" t="s">
        <v>3804</v>
      </c>
      <c r="C6746" s="1" t="s">
        <v>36742</v>
      </c>
    </row>
    <row r="6747" spans="1:3" x14ac:dyDescent="0.25">
      <c r="A6747" s="3" t="s">
        <v>55016</v>
      </c>
      <c r="B6747" s="1" t="s">
        <v>3379</v>
      </c>
      <c r="C6747" s="1" t="s">
        <v>36742</v>
      </c>
    </row>
    <row r="6748" spans="1:3" x14ac:dyDescent="0.25">
      <c r="A6748" s="3" t="s">
        <v>55017</v>
      </c>
      <c r="B6748" s="1" t="s">
        <v>1981</v>
      </c>
      <c r="C6748" s="1" t="s">
        <v>36742</v>
      </c>
    </row>
    <row r="6749" spans="1:3" x14ac:dyDescent="0.25">
      <c r="A6749" s="3" t="s">
        <v>55018</v>
      </c>
      <c r="B6749" s="1" t="s">
        <v>1990</v>
      </c>
      <c r="C6749" s="1" t="s">
        <v>36742</v>
      </c>
    </row>
    <row r="6750" spans="1:3" x14ac:dyDescent="0.25">
      <c r="A6750" s="3" t="s">
        <v>55019</v>
      </c>
      <c r="B6750" s="1" t="s">
        <v>1991</v>
      </c>
      <c r="C6750" s="1" t="s">
        <v>36742</v>
      </c>
    </row>
    <row r="6751" spans="1:3" x14ac:dyDescent="0.25">
      <c r="A6751" s="3" t="s">
        <v>55021</v>
      </c>
      <c r="B6751" s="1" t="s">
        <v>1992</v>
      </c>
      <c r="C6751" s="1" t="s">
        <v>36742</v>
      </c>
    </row>
    <row r="6752" spans="1:3" x14ac:dyDescent="0.25">
      <c r="A6752" s="3" t="s">
        <v>55022</v>
      </c>
      <c r="B6752" s="1" t="s">
        <v>1993</v>
      </c>
      <c r="C6752" s="1" t="s">
        <v>36742</v>
      </c>
    </row>
    <row r="6753" spans="1:3" x14ac:dyDescent="0.25">
      <c r="A6753" s="3" t="s">
        <v>55023</v>
      </c>
      <c r="B6753" s="1" t="s">
        <v>3381</v>
      </c>
      <c r="C6753" s="1" t="s">
        <v>36742</v>
      </c>
    </row>
    <row r="6754" spans="1:3" x14ac:dyDescent="0.25">
      <c r="A6754" s="3" t="s">
        <v>55024</v>
      </c>
      <c r="B6754" s="1" t="s">
        <v>3383</v>
      </c>
      <c r="C6754" s="1" t="s">
        <v>36742</v>
      </c>
    </row>
    <row r="6755" spans="1:3" x14ac:dyDescent="0.25">
      <c r="A6755" s="3" t="s">
        <v>55025</v>
      </c>
      <c r="B6755" s="1" t="s">
        <v>3382</v>
      </c>
      <c r="C6755" s="1" t="s">
        <v>36742</v>
      </c>
    </row>
    <row r="6756" spans="1:3" x14ac:dyDescent="0.25">
      <c r="A6756" s="3" t="s">
        <v>55026</v>
      </c>
      <c r="B6756" s="1" t="s">
        <v>3805</v>
      </c>
      <c r="C6756" s="1" t="s">
        <v>36742</v>
      </c>
    </row>
    <row r="6757" spans="1:3" x14ac:dyDescent="0.25">
      <c r="A6757" s="3" t="s">
        <v>55027</v>
      </c>
      <c r="B6757" s="1" t="s">
        <v>3385</v>
      </c>
      <c r="C6757" s="1" t="s">
        <v>36742</v>
      </c>
    </row>
    <row r="6758" spans="1:3" x14ac:dyDescent="0.25">
      <c r="A6758" s="3" t="s">
        <v>55028</v>
      </c>
      <c r="B6758" s="1" t="s">
        <v>3384</v>
      </c>
      <c r="C6758" s="1" t="s">
        <v>36742</v>
      </c>
    </row>
    <row r="6759" spans="1:3" x14ac:dyDescent="0.25">
      <c r="A6759" s="3" t="s">
        <v>55029</v>
      </c>
      <c r="B6759" s="1" t="s">
        <v>3386</v>
      </c>
      <c r="C6759" s="1" t="s">
        <v>36742</v>
      </c>
    </row>
    <row r="6760" spans="1:3" x14ac:dyDescent="0.25">
      <c r="A6760" s="3" t="s">
        <v>55030</v>
      </c>
      <c r="B6760" s="1" t="s">
        <v>3387</v>
      </c>
      <c r="C6760" s="1" t="s">
        <v>36742</v>
      </c>
    </row>
    <row r="6761" spans="1:3" x14ac:dyDescent="0.25">
      <c r="A6761" s="3" t="s">
        <v>55031</v>
      </c>
      <c r="B6761" s="1" t="s">
        <v>1994</v>
      </c>
      <c r="C6761" s="1" t="s">
        <v>36742</v>
      </c>
    </row>
    <row r="6762" spans="1:3" x14ac:dyDescent="0.25">
      <c r="A6762" s="3" t="s">
        <v>55035</v>
      </c>
      <c r="B6762" s="1" t="s">
        <v>3809</v>
      </c>
      <c r="C6762" s="1" t="s">
        <v>36742</v>
      </c>
    </row>
    <row r="6763" spans="1:3" x14ac:dyDescent="0.25">
      <c r="A6763" s="3" t="s">
        <v>55036</v>
      </c>
      <c r="B6763" s="1" t="s">
        <v>1995</v>
      </c>
      <c r="C6763" s="1" t="s">
        <v>36742</v>
      </c>
    </row>
    <row r="6764" spans="1:3" x14ac:dyDescent="0.25">
      <c r="A6764" s="3" t="s">
        <v>55037</v>
      </c>
      <c r="B6764" s="1" t="s">
        <v>1996</v>
      </c>
      <c r="C6764" s="1" t="s">
        <v>36742</v>
      </c>
    </row>
    <row r="6765" spans="1:3" x14ac:dyDescent="0.25">
      <c r="A6765" s="3" t="s">
        <v>55038</v>
      </c>
      <c r="B6765" s="1" t="s">
        <v>1997</v>
      </c>
      <c r="C6765" s="1" t="s">
        <v>36742</v>
      </c>
    </row>
    <row r="6766" spans="1:3" x14ac:dyDescent="0.25">
      <c r="A6766" s="3" t="s">
        <v>55039</v>
      </c>
      <c r="B6766" s="1" t="s">
        <v>1998</v>
      </c>
      <c r="C6766" s="1" t="s">
        <v>36742</v>
      </c>
    </row>
    <row r="6767" spans="1:3" x14ac:dyDescent="0.25">
      <c r="A6767" s="3" t="s">
        <v>55040</v>
      </c>
      <c r="B6767" s="1" t="s">
        <v>1999</v>
      </c>
      <c r="C6767" s="1" t="s">
        <v>36742</v>
      </c>
    </row>
    <row r="6768" spans="1:3" x14ac:dyDescent="0.25">
      <c r="A6768" s="3" t="s">
        <v>55041</v>
      </c>
      <c r="B6768" s="1" t="s">
        <v>2000</v>
      </c>
      <c r="C6768" s="1" t="s">
        <v>36742</v>
      </c>
    </row>
    <row r="6769" spans="1:3" x14ac:dyDescent="0.25">
      <c r="A6769" s="3" t="s">
        <v>55042</v>
      </c>
      <c r="B6769" s="1" t="s">
        <v>2001</v>
      </c>
      <c r="C6769" s="1" t="s">
        <v>36742</v>
      </c>
    </row>
    <row r="6770" spans="1:3" x14ac:dyDescent="0.25">
      <c r="A6770" s="3" t="s">
        <v>55046</v>
      </c>
      <c r="B6770" s="1" t="s">
        <v>2002</v>
      </c>
      <c r="C6770" s="1" t="s">
        <v>36742</v>
      </c>
    </row>
    <row r="6771" spans="1:3" x14ac:dyDescent="0.25">
      <c r="A6771" s="3" t="s">
        <v>55048</v>
      </c>
      <c r="B6771" s="1" t="s">
        <v>32046</v>
      </c>
      <c r="C6771" s="1" t="s">
        <v>36742</v>
      </c>
    </row>
    <row r="6772" spans="1:3" x14ac:dyDescent="0.25">
      <c r="A6772" s="3" t="s">
        <v>55050</v>
      </c>
      <c r="B6772" s="1" t="s">
        <v>2003</v>
      </c>
      <c r="C6772" s="1" t="s">
        <v>36742</v>
      </c>
    </row>
    <row r="6773" spans="1:3" x14ac:dyDescent="0.25">
      <c r="A6773" s="3" t="s">
        <v>55051</v>
      </c>
      <c r="B6773" s="1" t="s">
        <v>2004</v>
      </c>
      <c r="C6773" s="1" t="s">
        <v>36742</v>
      </c>
    </row>
    <row r="6774" spans="1:3" x14ac:dyDescent="0.25">
      <c r="A6774" s="3" t="s">
        <v>55053</v>
      </c>
      <c r="B6774" s="1" t="s">
        <v>2005</v>
      </c>
      <c r="C6774" s="1" t="s">
        <v>36742</v>
      </c>
    </row>
    <row r="6775" spans="1:3" x14ac:dyDescent="0.25">
      <c r="A6775" s="3" t="s">
        <v>55054</v>
      </c>
      <c r="B6775" s="1" t="s">
        <v>2006</v>
      </c>
      <c r="C6775" s="1" t="s">
        <v>36742</v>
      </c>
    </row>
    <row r="6776" spans="1:3" x14ac:dyDescent="0.25">
      <c r="A6776" s="3" t="s">
        <v>55064</v>
      </c>
      <c r="B6776" s="1" t="s">
        <v>4093</v>
      </c>
      <c r="C6776" s="1" t="s">
        <v>36742</v>
      </c>
    </row>
    <row r="6777" spans="1:3" x14ac:dyDescent="0.25">
      <c r="A6777" s="3" t="s">
        <v>55103</v>
      </c>
      <c r="B6777" s="1" t="s">
        <v>3390</v>
      </c>
      <c r="C6777" s="1" t="s">
        <v>36742</v>
      </c>
    </row>
    <row r="6778" spans="1:3" x14ac:dyDescent="0.25">
      <c r="A6778" s="3" t="s">
        <v>55105</v>
      </c>
      <c r="B6778" s="1" t="s">
        <v>2016</v>
      </c>
      <c r="C6778" s="1" t="s">
        <v>36742</v>
      </c>
    </row>
    <row r="6779" spans="1:3" x14ac:dyDescent="0.25">
      <c r="A6779" s="3" t="s">
        <v>55107</v>
      </c>
      <c r="B6779" s="1" t="s">
        <v>2017</v>
      </c>
      <c r="C6779" s="1" t="s">
        <v>36742</v>
      </c>
    </row>
    <row r="6780" spans="1:3" x14ac:dyDescent="0.25">
      <c r="A6780" s="3" t="s">
        <v>55110</v>
      </c>
      <c r="B6780" s="1" t="s">
        <v>2018</v>
      </c>
      <c r="C6780" s="1" t="s">
        <v>36742</v>
      </c>
    </row>
    <row r="6781" spans="1:3" x14ac:dyDescent="0.25">
      <c r="A6781" s="3" t="s">
        <v>55114</v>
      </c>
      <c r="B6781" s="1" t="s">
        <v>3811</v>
      </c>
      <c r="C6781" s="1" t="s">
        <v>36742</v>
      </c>
    </row>
    <row r="6782" spans="1:3" x14ac:dyDescent="0.25">
      <c r="A6782" s="3" t="s">
        <v>55121</v>
      </c>
      <c r="B6782" s="1" t="s">
        <v>2023</v>
      </c>
      <c r="C6782" s="1" t="s">
        <v>36742</v>
      </c>
    </row>
    <row r="6783" spans="1:3" x14ac:dyDescent="0.25">
      <c r="A6783" s="3" t="s">
        <v>55198</v>
      </c>
      <c r="B6783" s="1" t="s">
        <v>3396</v>
      </c>
      <c r="C6783" s="1" t="s">
        <v>36742</v>
      </c>
    </row>
    <row r="6784" spans="1:3" x14ac:dyDescent="0.25">
      <c r="A6784" s="3" t="s">
        <v>55199</v>
      </c>
      <c r="B6784" s="1" t="s">
        <v>3391</v>
      </c>
      <c r="C6784" s="1" t="s">
        <v>36742</v>
      </c>
    </row>
    <row r="6785" spans="1:3" x14ac:dyDescent="0.25">
      <c r="A6785" s="3" t="s">
        <v>55200</v>
      </c>
      <c r="B6785" s="1" t="s">
        <v>3397</v>
      </c>
      <c r="C6785" s="1" t="s">
        <v>36742</v>
      </c>
    </row>
    <row r="6786" spans="1:3" x14ac:dyDescent="0.25">
      <c r="A6786" s="3" t="s">
        <v>55204</v>
      </c>
      <c r="B6786" s="1" t="s">
        <v>4035</v>
      </c>
      <c r="C6786" s="1" t="s">
        <v>36742</v>
      </c>
    </row>
    <row r="6787" spans="1:3" x14ac:dyDescent="0.25">
      <c r="A6787" s="3" t="s">
        <v>55206</v>
      </c>
      <c r="B6787" s="1" t="s">
        <v>4036</v>
      </c>
      <c r="C6787" s="1" t="s">
        <v>36742</v>
      </c>
    </row>
    <row r="6788" spans="1:3" x14ac:dyDescent="0.25">
      <c r="A6788" s="3" t="s">
        <v>55207</v>
      </c>
      <c r="B6788" s="1" t="s">
        <v>2025</v>
      </c>
      <c r="C6788" s="1" t="s">
        <v>36742</v>
      </c>
    </row>
    <row r="6789" spans="1:3" x14ac:dyDescent="0.25">
      <c r="A6789" s="3" t="s">
        <v>55209</v>
      </c>
      <c r="B6789" s="1" t="s">
        <v>3815</v>
      </c>
      <c r="C6789" s="1" t="s">
        <v>36742</v>
      </c>
    </row>
    <row r="6790" spans="1:3" x14ac:dyDescent="0.25">
      <c r="A6790" s="3" t="s">
        <v>55211</v>
      </c>
      <c r="B6790" s="1" t="s">
        <v>3395</v>
      </c>
      <c r="C6790" s="1" t="s">
        <v>36742</v>
      </c>
    </row>
    <row r="6791" spans="1:3" x14ac:dyDescent="0.25">
      <c r="A6791" s="3" t="s">
        <v>55228</v>
      </c>
      <c r="B6791" s="1" t="s">
        <v>2031</v>
      </c>
      <c r="C6791" s="1" t="s">
        <v>36742</v>
      </c>
    </row>
    <row r="6792" spans="1:3" x14ac:dyDescent="0.25">
      <c r="A6792" s="3" t="s">
        <v>55229</v>
      </c>
      <c r="B6792" s="1" t="s">
        <v>2032</v>
      </c>
      <c r="C6792" s="1" t="s">
        <v>36742</v>
      </c>
    </row>
    <row r="6793" spans="1:3" x14ac:dyDescent="0.25">
      <c r="A6793" s="3" t="s">
        <v>55233</v>
      </c>
      <c r="B6793" s="1" t="s">
        <v>2036</v>
      </c>
      <c r="C6793" s="1" t="s">
        <v>36742</v>
      </c>
    </row>
    <row r="6794" spans="1:3" x14ac:dyDescent="0.25">
      <c r="A6794" s="3" t="s">
        <v>55234</v>
      </c>
      <c r="B6794" s="1" t="s">
        <v>2037</v>
      </c>
      <c r="C6794" s="1" t="s">
        <v>36742</v>
      </c>
    </row>
    <row r="6795" spans="1:3" x14ac:dyDescent="0.25">
      <c r="A6795" s="3" t="s">
        <v>55243</v>
      </c>
      <c r="B6795" s="1" t="s">
        <v>2042</v>
      </c>
      <c r="C6795" s="1" t="s">
        <v>36742</v>
      </c>
    </row>
    <row r="6796" spans="1:3" x14ac:dyDescent="0.25">
      <c r="A6796" s="3" t="s">
        <v>55256</v>
      </c>
      <c r="B6796" s="1" t="s">
        <v>2044</v>
      </c>
      <c r="C6796" s="1" t="s">
        <v>36742</v>
      </c>
    </row>
    <row r="6797" spans="1:3" x14ac:dyDescent="0.25">
      <c r="A6797" s="3" t="s">
        <v>55259</v>
      </c>
      <c r="B6797" s="1" t="s">
        <v>2045</v>
      </c>
      <c r="C6797" s="1" t="s">
        <v>36742</v>
      </c>
    </row>
    <row r="6798" spans="1:3" x14ac:dyDescent="0.25">
      <c r="A6798" s="3" t="s">
        <v>55265</v>
      </c>
      <c r="B6798" s="1" t="s">
        <v>2046</v>
      </c>
      <c r="C6798" s="1" t="s">
        <v>36742</v>
      </c>
    </row>
    <row r="6799" spans="1:3" x14ac:dyDescent="0.25">
      <c r="A6799" s="3" t="s">
        <v>55270</v>
      </c>
      <c r="B6799" s="1" t="s">
        <v>2048</v>
      </c>
      <c r="C6799" s="1" t="s">
        <v>36742</v>
      </c>
    </row>
    <row r="6800" spans="1:3" x14ac:dyDescent="0.25">
      <c r="A6800" s="3" t="s">
        <v>55277</v>
      </c>
      <c r="B6800" s="1" t="s">
        <v>3400</v>
      </c>
      <c r="C6800" s="1" t="s">
        <v>36742</v>
      </c>
    </row>
    <row r="6801" spans="1:3" x14ac:dyDescent="0.25">
      <c r="A6801" s="3" t="s">
        <v>55278</v>
      </c>
      <c r="B6801" s="1" t="s">
        <v>2049</v>
      </c>
      <c r="C6801" s="1" t="s">
        <v>36742</v>
      </c>
    </row>
    <row r="6802" spans="1:3" x14ac:dyDescent="0.25">
      <c r="A6802" s="3" t="s">
        <v>55280</v>
      </c>
      <c r="B6802" s="1" t="s">
        <v>3401</v>
      </c>
      <c r="C6802" s="1" t="s">
        <v>36742</v>
      </c>
    </row>
    <row r="6803" spans="1:3" x14ac:dyDescent="0.25">
      <c r="A6803" s="3" t="s">
        <v>55281</v>
      </c>
      <c r="B6803" s="1" t="s">
        <v>3402</v>
      </c>
      <c r="C6803" s="1" t="s">
        <v>36742</v>
      </c>
    </row>
    <row r="6804" spans="1:3" x14ac:dyDescent="0.25">
      <c r="A6804" s="3" t="s">
        <v>55292</v>
      </c>
      <c r="B6804" s="1" t="s">
        <v>2749</v>
      </c>
      <c r="C6804" s="1" t="s">
        <v>36742</v>
      </c>
    </row>
    <row r="6805" spans="1:3" x14ac:dyDescent="0.25">
      <c r="A6805" s="3" t="s">
        <v>55293</v>
      </c>
      <c r="B6805" s="1" t="s">
        <v>3966</v>
      </c>
      <c r="C6805" s="1" t="s">
        <v>36742</v>
      </c>
    </row>
    <row r="6806" spans="1:3" x14ac:dyDescent="0.25">
      <c r="A6806" s="3" t="s">
        <v>55294</v>
      </c>
      <c r="B6806" s="1" t="s">
        <v>2050</v>
      </c>
      <c r="C6806" s="1" t="s">
        <v>36742</v>
      </c>
    </row>
    <row r="6807" spans="1:3" x14ac:dyDescent="0.25">
      <c r="A6807" s="3" t="s">
        <v>55295</v>
      </c>
      <c r="B6807" s="1" t="s">
        <v>2051</v>
      </c>
      <c r="C6807" s="1" t="s">
        <v>36742</v>
      </c>
    </row>
    <row r="6808" spans="1:3" x14ac:dyDescent="0.25">
      <c r="A6808" s="3" t="s">
        <v>55296</v>
      </c>
      <c r="B6808" s="1" t="s">
        <v>2052</v>
      </c>
      <c r="C6808" s="1" t="s">
        <v>36742</v>
      </c>
    </row>
    <row r="6809" spans="1:3" x14ac:dyDescent="0.25">
      <c r="A6809" s="3" t="s">
        <v>55302</v>
      </c>
      <c r="B6809" s="1" t="s">
        <v>3404</v>
      </c>
      <c r="C6809" s="1" t="s">
        <v>36742</v>
      </c>
    </row>
    <row r="6810" spans="1:3" x14ac:dyDescent="0.25">
      <c r="A6810" s="3" t="s">
        <v>55303</v>
      </c>
      <c r="B6810" s="1" t="s">
        <v>3403</v>
      </c>
      <c r="C6810" s="1" t="s">
        <v>36742</v>
      </c>
    </row>
    <row r="6811" spans="1:3" x14ac:dyDescent="0.25">
      <c r="A6811" s="3" t="s">
        <v>55313</v>
      </c>
      <c r="B6811" s="1" t="s">
        <v>4037</v>
      </c>
      <c r="C6811" s="1" t="s">
        <v>36742</v>
      </c>
    </row>
    <row r="6812" spans="1:3" x14ac:dyDescent="0.25">
      <c r="A6812" s="3" t="s">
        <v>55314</v>
      </c>
      <c r="B6812" s="1" t="s">
        <v>3816</v>
      </c>
      <c r="C6812" s="1" t="s">
        <v>36742</v>
      </c>
    </row>
    <row r="6813" spans="1:3" x14ac:dyDescent="0.25">
      <c r="A6813" s="3" t="s">
        <v>55317</v>
      </c>
      <c r="B6813" s="1" t="s">
        <v>4038</v>
      </c>
      <c r="C6813" s="1" t="s">
        <v>36742</v>
      </c>
    </row>
    <row r="6814" spans="1:3" x14ac:dyDescent="0.25">
      <c r="A6814" s="3" t="s">
        <v>55319</v>
      </c>
      <c r="B6814" s="1" t="s">
        <v>4039</v>
      </c>
      <c r="C6814" s="1" t="s">
        <v>36742</v>
      </c>
    </row>
    <row r="6815" spans="1:3" x14ac:dyDescent="0.25">
      <c r="A6815" s="3" t="s">
        <v>55330</v>
      </c>
      <c r="B6815" s="1" t="s">
        <v>3817</v>
      </c>
      <c r="C6815" s="1" t="s">
        <v>36742</v>
      </c>
    </row>
    <row r="6816" spans="1:3" x14ac:dyDescent="0.25">
      <c r="A6816" s="3" t="s">
        <v>55331</v>
      </c>
      <c r="B6816" s="1" t="s">
        <v>4040</v>
      </c>
      <c r="C6816" s="1" t="s">
        <v>36742</v>
      </c>
    </row>
    <row r="6817" spans="1:3" x14ac:dyDescent="0.25">
      <c r="A6817" s="3" t="s">
        <v>55341</v>
      </c>
      <c r="B6817" s="1" t="s">
        <v>2059</v>
      </c>
      <c r="C6817" s="1" t="s">
        <v>36742</v>
      </c>
    </row>
    <row r="6818" spans="1:3" x14ac:dyDescent="0.25">
      <c r="A6818" s="3" t="s">
        <v>55342</v>
      </c>
      <c r="B6818" s="1" t="s">
        <v>2053</v>
      </c>
      <c r="C6818" s="1" t="s">
        <v>36742</v>
      </c>
    </row>
    <row r="6819" spans="1:3" x14ac:dyDescent="0.25">
      <c r="A6819" s="3" t="s">
        <v>55347</v>
      </c>
      <c r="B6819" s="1" t="s">
        <v>3409</v>
      </c>
      <c r="C6819" s="1" t="s">
        <v>36742</v>
      </c>
    </row>
    <row r="6820" spans="1:3" x14ac:dyDescent="0.25">
      <c r="A6820" s="3" t="s">
        <v>55348</v>
      </c>
      <c r="B6820" s="1" t="s">
        <v>3408</v>
      </c>
      <c r="C6820" s="1" t="s">
        <v>36742</v>
      </c>
    </row>
    <row r="6821" spans="1:3" x14ac:dyDescent="0.25">
      <c r="A6821" s="3" t="s">
        <v>55353</v>
      </c>
      <c r="B6821" s="1" t="s">
        <v>2064</v>
      </c>
      <c r="C6821" s="1" t="s">
        <v>36742</v>
      </c>
    </row>
    <row r="6822" spans="1:3" x14ac:dyDescent="0.25">
      <c r="A6822" s="3" t="s">
        <v>55354</v>
      </c>
      <c r="B6822" s="1" t="s">
        <v>3821</v>
      </c>
      <c r="C6822" s="1" t="s">
        <v>36742</v>
      </c>
    </row>
    <row r="6823" spans="1:3" x14ac:dyDescent="0.25">
      <c r="A6823" s="3" t="s">
        <v>55357</v>
      </c>
      <c r="B6823" s="1" t="s">
        <v>2067</v>
      </c>
      <c r="C6823" s="1" t="s">
        <v>36742</v>
      </c>
    </row>
    <row r="6824" spans="1:3" x14ac:dyDescent="0.25">
      <c r="A6824" s="3" t="s">
        <v>55358</v>
      </c>
      <c r="B6824" s="1" t="s">
        <v>2054</v>
      </c>
      <c r="C6824" s="1" t="s">
        <v>36742</v>
      </c>
    </row>
    <row r="6825" spans="1:3" x14ac:dyDescent="0.25">
      <c r="A6825" s="3" t="s">
        <v>55363</v>
      </c>
      <c r="B6825" s="1" t="s">
        <v>2070</v>
      </c>
      <c r="C6825" s="1" t="s">
        <v>36742</v>
      </c>
    </row>
    <row r="6826" spans="1:3" x14ac:dyDescent="0.25">
      <c r="A6826" s="3" t="s">
        <v>55373</v>
      </c>
      <c r="B6826" s="1" t="s">
        <v>2075</v>
      </c>
      <c r="C6826" s="1" t="s">
        <v>36742</v>
      </c>
    </row>
    <row r="6827" spans="1:3" x14ac:dyDescent="0.25">
      <c r="A6827" s="3" t="s">
        <v>55377</v>
      </c>
      <c r="B6827" s="1" t="s">
        <v>2084</v>
      </c>
      <c r="C6827" s="1" t="s">
        <v>36742</v>
      </c>
    </row>
    <row r="6828" spans="1:3" x14ac:dyDescent="0.25">
      <c r="A6828" s="3" t="s">
        <v>55379</v>
      </c>
      <c r="B6828" s="1" t="s">
        <v>2079</v>
      </c>
      <c r="C6828" s="1" t="s">
        <v>36742</v>
      </c>
    </row>
    <row r="6829" spans="1:3" x14ac:dyDescent="0.25">
      <c r="A6829" s="3" t="s">
        <v>55385</v>
      </c>
      <c r="B6829" s="1" t="s">
        <v>2085</v>
      </c>
      <c r="C6829" s="1" t="s">
        <v>36742</v>
      </c>
    </row>
    <row r="6830" spans="1:3" x14ac:dyDescent="0.25">
      <c r="A6830" s="3" t="s">
        <v>55391</v>
      </c>
      <c r="B6830" s="1" t="s">
        <v>2083</v>
      </c>
      <c r="C6830" s="1" t="s">
        <v>36742</v>
      </c>
    </row>
    <row r="6831" spans="1:3" x14ac:dyDescent="0.25">
      <c r="A6831" s="3" t="s">
        <v>55394</v>
      </c>
      <c r="B6831" s="1" t="s">
        <v>3415</v>
      </c>
      <c r="C6831" s="1" t="s">
        <v>36742</v>
      </c>
    </row>
    <row r="6832" spans="1:3" x14ac:dyDescent="0.25">
      <c r="A6832" s="3" t="s">
        <v>55409</v>
      </c>
      <c r="B6832" s="1" t="s">
        <v>2086</v>
      </c>
      <c r="C6832" s="1" t="s">
        <v>36742</v>
      </c>
    </row>
    <row r="6833" spans="1:3" x14ac:dyDescent="0.25">
      <c r="A6833" s="3" t="s">
        <v>55413</v>
      </c>
      <c r="B6833" s="1" t="s">
        <v>2089</v>
      </c>
      <c r="C6833" s="1" t="s">
        <v>36742</v>
      </c>
    </row>
    <row r="6834" spans="1:3" x14ac:dyDescent="0.25">
      <c r="A6834" s="3" t="s">
        <v>55414</v>
      </c>
      <c r="B6834" s="1" t="s">
        <v>2090</v>
      </c>
      <c r="C6834" s="1" t="s">
        <v>36742</v>
      </c>
    </row>
    <row r="6835" spans="1:3" x14ac:dyDescent="0.25">
      <c r="A6835" s="3" t="s">
        <v>55415</v>
      </c>
      <c r="B6835" s="1" t="s">
        <v>2087</v>
      </c>
      <c r="C6835" s="1" t="s">
        <v>36742</v>
      </c>
    </row>
    <row r="6836" spans="1:3" x14ac:dyDescent="0.25">
      <c r="A6836" s="3" t="s">
        <v>55416</v>
      </c>
      <c r="B6836" s="1" t="s">
        <v>2088</v>
      </c>
      <c r="C6836" s="1" t="s">
        <v>36742</v>
      </c>
    </row>
    <row r="6837" spans="1:3" x14ac:dyDescent="0.25">
      <c r="A6837" s="3" t="s">
        <v>55432</v>
      </c>
      <c r="B6837" s="1" t="s">
        <v>4553</v>
      </c>
      <c r="C6837" s="1" t="s">
        <v>36742</v>
      </c>
    </row>
    <row r="6838" spans="1:3" x14ac:dyDescent="0.25">
      <c r="A6838" s="3" t="s">
        <v>55433</v>
      </c>
      <c r="B6838" s="1" t="s">
        <v>3946</v>
      </c>
      <c r="C6838" s="1" t="s">
        <v>36742</v>
      </c>
    </row>
    <row r="6839" spans="1:3" x14ac:dyDescent="0.25">
      <c r="A6839" s="3" t="s">
        <v>55437</v>
      </c>
      <c r="B6839" s="1" t="s">
        <v>3577</v>
      </c>
      <c r="C6839" s="1" t="s">
        <v>36742</v>
      </c>
    </row>
    <row r="6840" spans="1:3" x14ac:dyDescent="0.25">
      <c r="A6840" s="3" t="s">
        <v>55439</v>
      </c>
      <c r="B6840" s="1" t="s">
        <v>2511</v>
      </c>
      <c r="C6840" s="1" t="s">
        <v>36742</v>
      </c>
    </row>
    <row r="6841" spans="1:3" x14ac:dyDescent="0.25">
      <c r="A6841" s="3" t="s">
        <v>55446</v>
      </c>
      <c r="B6841" s="1" t="s">
        <v>3823</v>
      </c>
      <c r="C6841" s="1" t="s">
        <v>36742</v>
      </c>
    </row>
    <row r="6842" spans="1:3" x14ac:dyDescent="0.25">
      <c r="A6842" s="3" t="s">
        <v>55447</v>
      </c>
      <c r="B6842" s="1" t="s">
        <v>2095</v>
      </c>
      <c r="C6842" s="1" t="s">
        <v>36742</v>
      </c>
    </row>
    <row r="6843" spans="1:3" x14ac:dyDescent="0.25">
      <c r="A6843" s="3" t="s">
        <v>55448</v>
      </c>
      <c r="B6843" s="1" t="s">
        <v>3822</v>
      </c>
      <c r="C6843" s="1" t="s">
        <v>36742</v>
      </c>
    </row>
    <row r="6844" spans="1:3" x14ac:dyDescent="0.25">
      <c r="A6844" s="3" t="s">
        <v>55449</v>
      </c>
      <c r="B6844" s="1" t="s">
        <v>2096</v>
      </c>
      <c r="C6844" s="1" t="s">
        <v>36742</v>
      </c>
    </row>
    <row r="6845" spans="1:3" x14ac:dyDescent="0.25">
      <c r="A6845" s="3" t="s">
        <v>55451</v>
      </c>
      <c r="B6845" s="1" t="s">
        <v>2097</v>
      </c>
      <c r="C6845" s="1" t="s">
        <v>36742</v>
      </c>
    </row>
    <row r="6846" spans="1:3" x14ac:dyDescent="0.25">
      <c r="A6846" s="3" t="s">
        <v>55452</v>
      </c>
      <c r="B6846" s="1" t="s">
        <v>2098</v>
      </c>
      <c r="C6846" s="1" t="s">
        <v>36742</v>
      </c>
    </row>
    <row r="6847" spans="1:3" x14ac:dyDescent="0.25">
      <c r="A6847" s="3" t="s">
        <v>55453</v>
      </c>
      <c r="B6847" s="1" t="s">
        <v>84</v>
      </c>
      <c r="C6847" s="1" t="s">
        <v>36742</v>
      </c>
    </row>
    <row r="6848" spans="1:3" x14ac:dyDescent="0.25">
      <c r="A6848" s="3" t="s">
        <v>55456</v>
      </c>
      <c r="B6848" s="1" t="s">
        <v>3416</v>
      </c>
      <c r="C6848" s="1" t="s">
        <v>36742</v>
      </c>
    </row>
    <row r="6849" spans="1:3" x14ac:dyDescent="0.25">
      <c r="A6849" s="3" t="s">
        <v>55459</v>
      </c>
      <c r="B6849" s="1" t="s">
        <v>4421</v>
      </c>
      <c r="C6849" s="1" t="s">
        <v>36742</v>
      </c>
    </row>
    <row r="6850" spans="1:3" x14ac:dyDescent="0.25">
      <c r="A6850" s="3" t="s">
        <v>55460</v>
      </c>
      <c r="B6850" s="1" t="s">
        <v>4554</v>
      </c>
      <c r="C6850" s="1" t="s">
        <v>36742</v>
      </c>
    </row>
    <row r="6851" spans="1:3" x14ac:dyDescent="0.25">
      <c r="A6851" s="3" t="s">
        <v>55465</v>
      </c>
      <c r="B6851" s="1" t="s">
        <v>335</v>
      </c>
      <c r="C6851" s="1" t="s">
        <v>36742</v>
      </c>
    </row>
    <row r="6852" spans="1:3" x14ac:dyDescent="0.25">
      <c r="A6852" s="3" t="s">
        <v>55468</v>
      </c>
      <c r="B6852" s="1" t="s">
        <v>3967</v>
      </c>
      <c r="C6852" s="1" t="s">
        <v>36742</v>
      </c>
    </row>
    <row r="6853" spans="1:3" x14ac:dyDescent="0.25">
      <c r="A6853" s="3" t="s">
        <v>55492</v>
      </c>
      <c r="B6853" s="1" t="s">
        <v>3824</v>
      </c>
      <c r="C6853" s="1" t="s">
        <v>36742</v>
      </c>
    </row>
    <row r="6854" spans="1:3" x14ac:dyDescent="0.25">
      <c r="A6854" s="3" t="s">
        <v>55494</v>
      </c>
      <c r="B6854" s="1" t="s">
        <v>4422</v>
      </c>
      <c r="C6854" s="1" t="s">
        <v>36742</v>
      </c>
    </row>
    <row r="6855" spans="1:3" x14ac:dyDescent="0.25">
      <c r="A6855" s="3" t="s">
        <v>55499</v>
      </c>
      <c r="B6855" s="1" t="s">
        <v>3825</v>
      </c>
      <c r="C6855" s="1" t="s">
        <v>36742</v>
      </c>
    </row>
    <row r="6856" spans="1:3" x14ac:dyDescent="0.25">
      <c r="A6856" s="3" t="s">
        <v>55503</v>
      </c>
      <c r="B6856" s="1" t="s">
        <v>4423</v>
      </c>
      <c r="C6856" s="1" t="s">
        <v>36742</v>
      </c>
    </row>
    <row r="6857" spans="1:3" x14ac:dyDescent="0.25">
      <c r="A6857" s="3" t="s">
        <v>50728</v>
      </c>
      <c r="B6857" s="1" t="s">
        <v>5494</v>
      </c>
      <c r="C6857" s="1" t="s">
        <v>36742</v>
      </c>
    </row>
    <row r="6858" spans="1:3" x14ac:dyDescent="0.25">
      <c r="A6858" s="3" t="s">
        <v>55510</v>
      </c>
      <c r="B6858" s="1" t="s">
        <v>2750</v>
      </c>
      <c r="C6858" s="1" t="s">
        <v>36742</v>
      </c>
    </row>
    <row r="6859" spans="1:3" x14ac:dyDescent="0.25">
      <c r="A6859" s="3" t="s">
        <v>55525</v>
      </c>
      <c r="B6859" s="1" t="s">
        <v>2752</v>
      </c>
      <c r="C6859" s="1" t="s">
        <v>36742</v>
      </c>
    </row>
    <row r="6860" spans="1:3" x14ac:dyDescent="0.25">
      <c r="A6860" s="3" t="s">
        <v>55541</v>
      </c>
      <c r="B6860" s="1" t="s">
        <v>2110</v>
      </c>
      <c r="C6860" s="1" t="s">
        <v>36742</v>
      </c>
    </row>
    <row r="6861" spans="1:3" x14ac:dyDescent="0.25">
      <c r="A6861" s="3" t="s">
        <v>55543</v>
      </c>
      <c r="B6861" s="1" t="s">
        <v>2111</v>
      </c>
      <c r="C6861" s="1" t="s">
        <v>36742</v>
      </c>
    </row>
    <row r="6862" spans="1:3" x14ac:dyDescent="0.25">
      <c r="A6862" s="3" t="s">
        <v>55544</v>
      </c>
      <c r="B6862" s="1" t="s">
        <v>2112</v>
      </c>
      <c r="C6862" s="1" t="s">
        <v>36742</v>
      </c>
    </row>
    <row r="6863" spans="1:3" x14ac:dyDescent="0.25">
      <c r="A6863" s="3" t="s">
        <v>55546</v>
      </c>
      <c r="B6863" s="1" t="s">
        <v>2113</v>
      </c>
      <c r="C6863" s="1" t="s">
        <v>36742</v>
      </c>
    </row>
    <row r="6864" spans="1:3" x14ac:dyDescent="0.25">
      <c r="A6864" s="3" t="s">
        <v>55548</v>
      </c>
      <c r="B6864" s="1" t="s">
        <v>2114</v>
      </c>
      <c r="C6864" s="1" t="s">
        <v>36742</v>
      </c>
    </row>
    <row r="6865" spans="1:3" x14ac:dyDescent="0.25">
      <c r="A6865" s="3" t="s">
        <v>55549</v>
      </c>
      <c r="B6865" s="1" t="s">
        <v>2115</v>
      </c>
      <c r="C6865" s="1" t="s">
        <v>36742</v>
      </c>
    </row>
    <row r="6866" spans="1:3" x14ac:dyDescent="0.25">
      <c r="A6866" s="3" t="s">
        <v>55552</v>
      </c>
      <c r="B6866" s="1" t="s">
        <v>2116</v>
      </c>
      <c r="C6866" s="1" t="s">
        <v>36742</v>
      </c>
    </row>
    <row r="6867" spans="1:3" x14ac:dyDescent="0.25">
      <c r="A6867" s="3" t="s">
        <v>55555</v>
      </c>
      <c r="B6867" s="1" t="s">
        <v>2117</v>
      </c>
      <c r="C6867" s="1" t="s">
        <v>36742</v>
      </c>
    </row>
    <row r="6868" spans="1:3" x14ac:dyDescent="0.25">
      <c r="A6868" s="3" t="s">
        <v>55556</v>
      </c>
      <c r="B6868" s="1" t="s">
        <v>2118</v>
      </c>
      <c r="C6868" s="1" t="s">
        <v>36742</v>
      </c>
    </row>
    <row r="6869" spans="1:3" x14ac:dyDescent="0.25">
      <c r="A6869" s="3" t="s">
        <v>55568</v>
      </c>
      <c r="B6869" s="1" t="s">
        <v>3826</v>
      </c>
      <c r="C6869" s="1" t="s">
        <v>36742</v>
      </c>
    </row>
    <row r="6870" spans="1:3" x14ac:dyDescent="0.25">
      <c r="A6870" s="3" t="s">
        <v>55569</v>
      </c>
      <c r="B6870" s="1" t="s">
        <v>3827</v>
      </c>
      <c r="C6870" s="1" t="s">
        <v>36742</v>
      </c>
    </row>
    <row r="6871" spans="1:3" x14ac:dyDescent="0.25">
      <c r="A6871" s="3" t="s">
        <v>55572</v>
      </c>
      <c r="B6871" s="1" t="s">
        <v>2119</v>
      </c>
      <c r="C6871" s="1" t="s">
        <v>36742</v>
      </c>
    </row>
    <row r="6872" spans="1:3" x14ac:dyDescent="0.25">
      <c r="A6872" s="3" t="s">
        <v>55573</v>
      </c>
      <c r="B6872" s="1" t="s">
        <v>2120</v>
      </c>
      <c r="C6872" s="1" t="s">
        <v>36742</v>
      </c>
    </row>
    <row r="6873" spans="1:3" x14ac:dyDescent="0.25">
      <c r="A6873" s="3" t="s">
        <v>55576</v>
      </c>
      <c r="B6873" s="1" t="s">
        <v>2130</v>
      </c>
      <c r="C6873" s="1" t="s">
        <v>36742</v>
      </c>
    </row>
    <row r="6874" spans="1:3" x14ac:dyDescent="0.25">
      <c r="A6874" s="3" t="s">
        <v>55579</v>
      </c>
      <c r="B6874" s="1" t="s">
        <v>3417</v>
      </c>
      <c r="C6874" s="1" t="s">
        <v>36742</v>
      </c>
    </row>
    <row r="6875" spans="1:3" x14ac:dyDescent="0.25">
      <c r="A6875" s="3" t="s">
        <v>55580</v>
      </c>
      <c r="B6875" s="1" t="s">
        <v>3828</v>
      </c>
      <c r="C6875" s="1" t="s">
        <v>36742</v>
      </c>
    </row>
    <row r="6876" spans="1:3" x14ac:dyDescent="0.25">
      <c r="A6876" s="3" t="s">
        <v>55586</v>
      </c>
      <c r="B6876" s="1" t="s">
        <v>2121</v>
      </c>
      <c r="C6876" s="1" t="s">
        <v>36742</v>
      </c>
    </row>
    <row r="6877" spans="1:3" x14ac:dyDescent="0.25">
      <c r="A6877" s="3" t="s">
        <v>55588</v>
      </c>
      <c r="B6877" s="1" t="s">
        <v>4426</v>
      </c>
      <c r="C6877" s="1" t="s">
        <v>36742</v>
      </c>
    </row>
    <row r="6878" spans="1:3" x14ac:dyDescent="0.25">
      <c r="A6878" s="3" t="s">
        <v>55590</v>
      </c>
      <c r="B6878" s="1" t="s">
        <v>3829</v>
      </c>
      <c r="C6878" s="1" t="s">
        <v>36742</v>
      </c>
    </row>
    <row r="6879" spans="1:3" x14ac:dyDescent="0.25">
      <c r="A6879" s="3" t="s">
        <v>55592</v>
      </c>
      <c r="B6879" s="1" t="s">
        <v>2122</v>
      </c>
      <c r="C6879" s="1" t="s">
        <v>36742</v>
      </c>
    </row>
    <row r="6880" spans="1:3" x14ac:dyDescent="0.25">
      <c r="A6880" s="3" t="s">
        <v>55593</v>
      </c>
      <c r="B6880" s="1" t="s">
        <v>2123</v>
      </c>
      <c r="C6880" s="1" t="s">
        <v>36742</v>
      </c>
    </row>
    <row r="6881" spans="1:3" x14ac:dyDescent="0.25">
      <c r="A6881" s="3" t="s">
        <v>55594</v>
      </c>
      <c r="B6881" s="1" t="s">
        <v>2124</v>
      </c>
      <c r="C6881" s="1" t="s">
        <v>36742</v>
      </c>
    </row>
    <row r="6882" spans="1:3" x14ac:dyDescent="0.25">
      <c r="A6882" s="3" t="s">
        <v>55595</v>
      </c>
      <c r="B6882" s="1" t="s">
        <v>2125</v>
      </c>
      <c r="C6882" s="1" t="s">
        <v>36742</v>
      </c>
    </row>
    <row r="6883" spans="1:3" x14ac:dyDescent="0.25">
      <c r="A6883" s="3" t="s">
        <v>55596</v>
      </c>
      <c r="B6883" s="1" t="s">
        <v>2126</v>
      </c>
      <c r="C6883" s="1" t="s">
        <v>36742</v>
      </c>
    </row>
    <row r="6884" spans="1:3" x14ac:dyDescent="0.25">
      <c r="A6884" s="3" t="s">
        <v>55597</v>
      </c>
      <c r="B6884" s="1" t="s">
        <v>3418</v>
      </c>
      <c r="C6884" s="1" t="s">
        <v>36742</v>
      </c>
    </row>
    <row r="6885" spans="1:3" x14ac:dyDescent="0.25">
      <c r="A6885" s="3" t="s">
        <v>55599</v>
      </c>
      <c r="B6885" s="1" t="s">
        <v>3830</v>
      </c>
      <c r="C6885" s="1" t="s">
        <v>36742</v>
      </c>
    </row>
    <row r="6886" spans="1:3" x14ac:dyDescent="0.25">
      <c r="A6886" s="3" t="s">
        <v>55602</v>
      </c>
      <c r="B6886" s="1" t="s">
        <v>3831</v>
      </c>
      <c r="C6886" s="1" t="s">
        <v>36742</v>
      </c>
    </row>
    <row r="6887" spans="1:3" x14ac:dyDescent="0.25">
      <c r="A6887" s="3" t="s">
        <v>55604</v>
      </c>
      <c r="B6887" s="1" t="s">
        <v>2127</v>
      </c>
      <c r="C6887" s="1" t="s">
        <v>36742</v>
      </c>
    </row>
    <row r="6888" spans="1:3" x14ac:dyDescent="0.25">
      <c r="A6888" s="3" t="s">
        <v>55605</v>
      </c>
      <c r="B6888" s="1" t="s">
        <v>2128</v>
      </c>
      <c r="C6888" s="1" t="s">
        <v>36742</v>
      </c>
    </row>
    <row r="6889" spans="1:3" x14ac:dyDescent="0.25">
      <c r="A6889" s="3" t="s">
        <v>55614</v>
      </c>
      <c r="B6889" s="1" t="s">
        <v>337</v>
      </c>
      <c r="C6889" s="1" t="s">
        <v>36742</v>
      </c>
    </row>
    <row r="6890" spans="1:3" x14ac:dyDescent="0.25">
      <c r="A6890" s="3" t="s">
        <v>55641</v>
      </c>
      <c r="B6890" s="1" t="s">
        <v>4042</v>
      </c>
      <c r="C6890" s="1" t="s">
        <v>36742</v>
      </c>
    </row>
    <row r="6891" spans="1:3" x14ac:dyDescent="0.25">
      <c r="A6891" s="3" t="s">
        <v>55642</v>
      </c>
      <c r="B6891" s="1" t="s">
        <v>4043</v>
      </c>
      <c r="C6891" s="1" t="s">
        <v>36742</v>
      </c>
    </row>
    <row r="6892" spans="1:3" x14ac:dyDescent="0.25">
      <c r="A6892" s="3" t="s">
        <v>55644</v>
      </c>
      <c r="B6892" s="1" t="s">
        <v>3833</v>
      </c>
      <c r="C6892" s="1" t="s">
        <v>36742</v>
      </c>
    </row>
    <row r="6893" spans="1:3" x14ac:dyDescent="0.25">
      <c r="A6893" s="3" t="s">
        <v>55645</v>
      </c>
      <c r="B6893" s="1" t="s">
        <v>3877</v>
      </c>
      <c r="C6893" s="1" t="s">
        <v>36742</v>
      </c>
    </row>
    <row r="6894" spans="1:3" x14ac:dyDescent="0.25">
      <c r="A6894" s="3" t="s">
        <v>55648</v>
      </c>
      <c r="B6894" s="1" t="s">
        <v>4045</v>
      </c>
      <c r="C6894" s="1" t="s">
        <v>36742</v>
      </c>
    </row>
    <row r="6895" spans="1:3" x14ac:dyDescent="0.25">
      <c r="A6895" s="3" t="s">
        <v>55651</v>
      </c>
      <c r="B6895" s="1" t="s">
        <v>3835</v>
      </c>
      <c r="C6895" s="1" t="s">
        <v>36742</v>
      </c>
    </row>
    <row r="6896" spans="1:3" x14ac:dyDescent="0.25">
      <c r="A6896" s="3" t="s">
        <v>55653</v>
      </c>
      <c r="B6896" s="1" t="s">
        <v>3836</v>
      </c>
      <c r="C6896" s="1" t="s">
        <v>36742</v>
      </c>
    </row>
    <row r="6897" spans="1:3" x14ac:dyDescent="0.25">
      <c r="A6897" s="3" t="s">
        <v>55657</v>
      </c>
      <c r="B6897" s="1" t="s">
        <v>3838</v>
      </c>
      <c r="C6897" s="1" t="s">
        <v>36742</v>
      </c>
    </row>
    <row r="6898" spans="1:3" x14ac:dyDescent="0.25">
      <c r="A6898" s="3" t="s">
        <v>55658</v>
      </c>
      <c r="B6898" s="1" t="s">
        <v>3839</v>
      </c>
      <c r="C6898" s="1" t="s">
        <v>36742</v>
      </c>
    </row>
    <row r="6899" spans="1:3" x14ac:dyDescent="0.25">
      <c r="A6899" s="3" t="s">
        <v>55659</v>
      </c>
      <c r="B6899" s="1" t="s">
        <v>3840</v>
      </c>
      <c r="C6899" s="1" t="s">
        <v>36742</v>
      </c>
    </row>
    <row r="6900" spans="1:3" x14ac:dyDescent="0.25">
      <c r="A6900" s="3" t="s">
        <v>55661</v>
      </c>
      <c r="B6900" s="1" t="s">
        <v>3842</v>
      </c>
      <c r="C6900" s="1" t="s">
        <v>36742</v>
      </c>
    </row>
    <row r="6901" spans="1:3" x14ac:dyDescent="0.25">
      <c r="A6901" s="3" t="s">
        <v>55663</v>
      </c>
      <c r="B6901" s="1" t="s">
        <v>4046</v>
      </c>
      <c r="C6901" s="1" t="s">
        <v>36742</v>
      </c>
    </row>
    <row r="6902" spans="1:3" x14ac:dyDescent="0.25">
      <c r="A6902" s="3" t="s">
        <v>55664</v>
      </c>
      <c r="B6902" s="1" t="s">
        <v>3843</v>
      </c>
      <c r="C6902" s="1" t="s">
        <v>36742</v>
      </c>
    </row>
    <row r="6903" spans="1:3" x14ac:dyDescent="0.25">
      <c r="A6903" s="3" t="s">
        <v>55665</v>
      </c>
      <c r="B6903" s="1" t="s">
        <v>3869</v>
      </c>
      <c r="C6903" s="1" t="s">
        <v>36742</v>
      </c>
    </row>
    <row r="6904" spans="1:3" x14ac:dyDescent="0.25">
      <c r="A6904" s="3" t="s">
        <v>55666</v>
      </c>
      <c r="B6904" s="1" t="s">
        <v>4047</v>
      </c>
      <c r="C6904" s="1" t="s">
        <v>36742</v>
      </c>
    </row>
    <row r="6905" spans="1:3" x14ac:dyDescent="0.25">
      <c r="A6905" s="3" t="s">
        <v>55667</v>
      </c>
      <c r="B6905" s="1" t="s">
        <v>3844</v>
      </c>
      <c r="C6905" s="1" t="s">
        <v>36742</v>
      </c>
    </row>
    <row r="6906" spans="1:3" x14ac:dyDescent="0.25">
      <c r="A6906" s="3" t="s">
        <v>55668</v>
      </c>
      <c r="B6906" s="1" t="s">
        <v>3845</v>
      </c>
      <c r="C6906" s="1" t="s">
        <v>36742</v>
      </c>
    </row>
    <row r="6907" spans="1:3" x14ac:dyDescent="0.25">
      <c r="A6907" s="3" t="s">
        <v>55670</v>
      </c>
      <c r="B6907" s="1" t="s">
        <v>3846</v>
      </c>
      <c r="C6907" s="1" t="s">
        <v>36742</v>
      </c>
    </row>
    <row r="6908" spans="1:3" x14ac:dyDescent="0.25">
      <c r="A6908" s="3" t="s">
        <v>55671</v>
      </c>
      <c r="B6908" s="1" t="s">
        <v>3847</v>
      </c>
      <c r="C6908" s="1" t="s">
        <v>36742</v>
      </c>
    </row>
    <row r="6909" spans="1:3" x14ac:dyDescent="0.25">
      <c r="A6909" s="3" t="s">
        <v>55672</v>
      </c>
      <c r="B6909" s="1" t="s">
        <v>3848</v>
      </c>
      <c r="C6909" s="1" t="s">
        <v>36742</v>
      </c>
    </row>
    <row r="6910" spans="1:3" x14ac:dyDescent="0.25">
      <c r="A6910" s="3" t="s">
        <v>55674</v>
      </c>
      <c r="B6910" s="1" t="s">
        <v>3849</v>
      </c>
      <c r="C6910" s="1" t="s">
        <v>36742</v>
      </c>
    </row>
    <row r="6911" spans="1:3" x14ac:dyDescent="0.25">
      <c r="A6911" s="3" t="s">
        <v>55676</v>
      </c>
      <c r="B6911" s="1" t="s">
        <v>3851</v>
      </c>
      <c r="C6911" s="1" t="s">
        <v>36742</v>
      </c>
    </row>
    <row r="6912" spans="1:3" x14ac:dyDescent="0.25">
      <c r="A6912" s="3" t="s">
        <v>55680</v>
      </c>
      <c r="B6912" s="1" t="s">
        <v>3870</v>
      </c>
      <c r="C6912" s="1" t="s">
        <v>36742</v>
      </c>
    </row>
    <row r="6913" spans="1:3" x14ac:dyDescent="0.25">
      <c r="A6913" s="3" t="s">
        <v>55681</v>
      </c>
      <c r="B6913" s="1" t="s">
        <v>3855</v>
      </c>
      <c r="C6913" s="1" t="s">
        <v>36742</v>
      </c>
    </row>
    <row r="6914" spans="1:3" x14ac:dyDescent="0.25">
      <c r="A6914" s="3" t="s">
        <v>55684</v>
      </c>
      <c r="B6914" s="1" t="s">
        <v>4049</v>
      </c>
      <c r="C6914" s="1" t="s">
        <v>36742</v>
      </c>
    </row>
    <row r="6915" spans="1:3" x14ac:dyDescent="0.25">
      <c r="A6915" s="3" t="s">
        <v>55686</v>
      </c>
      <c r="B6915" s="1" t="s">
        <v>3856</v>
      </c>
      <c r="C6915" s="1" t="s">
        <v>36742</v>
      </c>
    </row>
    <row r="6916" spans="1:3" x14ac:dyDescent="0.25">
      <c r="A6916" s="3" t="s">
        <v>55687</v>
      </c>
      <c r="B6916" s="1" t="s">
        <v>3878</v>
      </c>
      <c r="C6916" s="1" t="s">
        <v>36742</v>
      </c>
    </row>
    <row r="6917" spans="1:3" x14ac:dyDescent="0.25">
      <c r="A6917" s="3" t="s">
        <v>55688</v>
      </c>
      <c r="B6917" s="1" t="s">
        <v>3857</v>
      </c>
      <c r="C6917" s="1" t="s">
        <v>36742</v>
      </c>
    </row>
    <row r="6918" spans="1:3" x14ac:dyDescent="0.25">
      <c r="A6918" s="3" t="s">
        <v>55689</v>
      </c>
      <c r="B6918" s="1" t="s">
        <v>4427</v>
      </c>
      <c r="C6918" s="1" t="s">
        <v>36742</v>
      </c>
    </row>
    <row r="6919" spans="1:3" x14ac:dyDescent="0.25">
      <c r="A6919" s="3" t="s">
        <v>55691</v>
      </c>
      <c r="B6919" s="1" t="s">
        <v>3859</v>
      </c>
      <c r="C6919" s="1" t="s">
        <v>36742</v>
      </c>
    </row>
    <row r="6920" spans="1:3" x14ac:dyDescent="0.25">
      <c r="A6920" s="3" t="s">
        <v>55692</v>
      </c>
      <c r="B6920" s="1" t="s">
        <v>4050</v>
      </c>
      <c r="C6920" s="1" t="s">
        <v>36742</v>
      </c>
    </row>
    <row r="6921" spans="1:3" x14ac:dyDescent="0.25">
      <c r="A6921" s="3" t="s">
        <v>55697</v>
      </c>
      <c r="B6921" s="1" t="s">
        <v>3863</v>
      </c>
      <c r="C6921" s="1" t="s">
        <v>36742</v>
      </c>
    </row>
    <row r="6922" spans="1:3" x14ac:dyDescent="0.25">
      <c r="A6922" s="3" t="s">
        <v>55698</v>
      </c>
      <c r="B6922" s="1" t="s">
        <v>3864</v>
      </c>
      <c r="C6922" s="1" t="s">
        <v>36742</v>
      </c>
    </row>
    <row r="6923" spans="1:3" x14ac:dyDescent="0.25">
      <c r="A6923" s="3" t="s">
        <v>55705</v>
      </c>
      <c r="B6923" s="1" t="s">
        <v>3866</v>
      </c>
      <c r="C6923" s="1" t="s">
        <v>36742</v>
      </c>
    </row>
    <row r="6924" spans="1:3" x14ac:dyDescent="0.25">
      <c r="A6924" s="3" t="s">
        <v>55706</v>
      </c>
      <c r="B6924" s="1" t="s">
        <v>4053</v>
      </c>
      <c r="C6924" s="1" t="s">
        <v>36742</v>
      </c>
    </row>
    <row r="6925" spans="1:3" x14ac:dyDescent="0.25">
      <c r="A6925" s="3" t="s">
        <v>55707</v>
      </c>
      <c r="B6925" s="1" t="s">
        <v>4054</v>
      </c>
      <c r="C6925" s="1" t="s">
        <v>36742</v>
      </c>
    </row>
    <row r="6926" spans="1:3" x14ac:dyDescent="0.25">
      <c r="A6926" s="3" t="s">
        <v>55713</v>
      </c>
      <c r="B6926" s="1" t="s">
        <v>4056</v>
      </c>
      <c r="C6926" s="1" t="s">
        <v>36742</v>
      </c>
    </row>
    <row r="6927" spans="1:3" x14ac:dyDescent="0.25">
      <c r="A6927" s="3" t="s">
        <v>55715</v>
      </c>
      <c r="B6927" s="1" t="s">
        <v>3879</v>
      </c>
      <c r="C6927" s="1" t="s">
        <v>36742</v>
      </c>
    </row>
    <row r="6928" spans="1:3" x14ac:dyDescent="0.25">
      <c r="A6928" s="3" t="s">
        <v>55716</v>
      </c>
      <c r="B6928" s="1" t="s">
        <v>3880</v>
      </c>
      <c r="C6928" s="1" t="s">
        <v>36742</v>
      </c>
    </row>
    <row r="6929" spans="1:3" x14ac:dyDescent="0.25">
      <c r="A6929" s="3" t="s">
        <v>55717</v>
      </c>
      <c r="B6929" s="1" t="s">
        <v>4057</v>
      </c>
      <c r="C6929" s="1" t="s">
        <v>36742</v>
      </c>
    </row>
    <row r="6930" spans="1:3" x14ac:dyDescent="0.25">
      <c r="A6930" s="3" t="s">
        <v>55719</v>
      </c>
      <c r="B6930" s="1" t="s">
        <v>3872</v>
      </c>
      <c r="C6930" s="1" t="s">
        <v>36742</v>
      </c>
    </row>
    <row r="6931" spans="1:3" x14ac:dyDescent="0.25">
      <c r="A6931" s="3" t="s">
        <v>55720</v>
      </c>
      <c r="B6931" s="1" t="s">
        <v>4059</v>
      </c>
      <c r="C6931" s="1" t="s">
        <v>36742</v>
      </c>
    </row>
    <row r="6932" spans="1:3" x14ac:dyDescent="0.25">
      <c r="A6932" s="3" t="s">
        <v>55723</v>
      </c>
      <c r="B6932" s="1" t="s">
        <v>3881</v>
      </c>
      <c r="C6932" s="1" t="s">
        <v>36742</v>
      </c>
    </row>
    <row r="6933" spans="1:3" x14ac:dyDescent="0.25">
      <c r="A6933" s="3" t="s">
        <v>55730</v>
      </c>
      <c r="B6933" s="1" t="s">
        <v>3882</v>
      </c>
      <c r="C6933" s="1" t="s">
        <v>36742</v>
      </c>
    </row>
    <row r="6934" spans="1:3" x14ac:dyDescent="0.25">
      <c r="A6934" s="3" t="s">
        <v>55735</v>
      </c>
      <c r="B6934" s="1" t="s">
        <v>338</v>
      </c>
      <c r="C6934" s="1" t="s">
        <v>36742</v>
      </c>
    </row>
    <row r="6935" spans="1:3" x14ac:dyDescent="0.25">
      <c r="A6935" s="3" t="s">
        <v>55740</v>
      </c>
      <c r="B6935" s="1" t="s">
        <v>4094</v>
      </c>
      <c r="C6935" s="1" t="s">
        <v>36742</v>
      </c>
    </row>
    <row r="6936" spans="1:3" x14ac:dyDescent="0.25">
      <c r="A6936" s="3" t="s">
        <v>55766</v>
      </c>
      <c r="B6936" s="1" t="s">
        <v>2133</v>
      </c>
      <c r="C6936" s="1" t="s">
        <v>36742</v>
      </c>
    </row>
    <row r="6937" spans="1:3" x14ac:dyDescent="0.25">
      <c r="A6937" s="3" t="s">
        <v>55768</v>
      </c>
      <c r="B6937" s="1" t="s">
        <v>3883</v>
      </c>
      <c r="C6937" s="1" t="s">
        <v>36742</v>
      </c>
    </row>
    <row r="6938" spans="1:3" x14ac:dyDescent="0.25">
      <c r="A6938" s="3" t="s">
        <v>55773</v>
      </c>
      <c r="B6938" s="1" t="s">
        <v>2135</v>
      </c>
      <c r="C6938" s="1" t="s">
        <v>36742</v>
      </c>
    </row>
    <row r="6939" spans="1:3" x14ac:dyDescent="0.25">
      <c r="A6939" s="3" t="s">
        <v>55776</v>
      </c>
      <c r="B6939" s="1" t="s">
        <v>2136</v>
      </c>
      <c r="C6939" s="1" t="s">
        <v>36742</v>
      </c>
    </row>
    <row r="6940" spans="1:3" x14ac:dyDescent="0.25">
      <c r="A6940" s="3" t="s">
        <v>55777</v>
      </c>
      <c r="B6940" s="1" t="s">
        <v>3420</v>
      </c>
      <c r="C6940" s="1" t="s">
        <v>36742</v>
      </c>
    </row>
    <row r="6941" spans="1:3" x14ac:dyDescent="0.25">
      <c r="A6941" s="3" t="s">
        <v>55790</v>
      </c>
      <c r="B6941" s="1" t="s">
        <v>3423</v>
      </c>
      <c r="C6941" s="1" t="s">
        <v>36742</v>
      </c>
    </row>
    <row r="6942" spans="1:3" x14ac:dyDescent="0.25">
      <c r="A6942" s="3" t="s">
        <v>55791</v>
      </c>
      <c r="B6942" s="1" t="s">
        <v>2147</v>
      </c>
      <c r="C6942" s="1" t="s">
        <v>36742</v>
      </c>
    </row>
    <row r="6943" spans="1:3" x14ac:dyDescent="0.25">
      <c r="A6943" s="3" t="s">
        <v>55793</v>
      </c>
      <c r="B6943" s="1" t="s">
        <v>2148</v>
      </c>
      <c r="C6943" s="1" t="s">
        <v>36742</v>
      </c>
    </row>
    <row r="6944" spans="1:3" x14ac:dyDescent="0.25">
      <c r="A6944" s="3" t="s">
        <v>55794</v>
      </c>
      <c r="B6944" s="1" t="s">
        <v>2149</v>
      </c>
      <c r="C6944" s="1" t="s">
        <v>36742</v>
      </c>
    </row>
    <row r="6945" spans="1:3" x14ac:dyDescent="0.25">
      <c r="A6945" s="3" t="s">
        <v>55795</v>
      </c>
      <c r="B6945" s="1" t="s">
        <v>2150</v>
      </c>
      <c r="C6945" s="1" t="s">
        <v>36742</v>
      </c>
    </row>
    <row r="6946" spans="1:3" x14ac:dyDescent="0.25">
      <c r="A6946" s="3" t="s">
        <v>55796</v>
      </c>
      <c r="B6946" s="1" t="s">
        <v>3424</v>
      </c>
      <c r="C6946" s="1" t="s">
        <v>36742</v>
      </c>
    </row>
    <row r="6947" spans="1:3" x14ac:dyDescent="0.25">
      <c r="A6947" s="3" t="s">
        <v>55797</v>
      </c>
      <c r="B6947" s="1" t="s">
        <v>3425</v>
      </c>
      <c r="C6947" s="1" t="s">
        <v>36742</v>
      </c>
    </row>
    <row r="6948" spans="1:3" x14ac:dyDescent="0.25">
      <c r="A6948" s="3" t="s">
        <v>55798</v>
      </c>
      <c r="B6948" s="1" t="s">
        <v>2151</v>
      </c>
      <c r="C6948" s="1" t="s">
        <v>36742</v>
      </c>
    </row>
    <row r="6949" spans="1:3" x14ac:dyDescent="0.25">
      <c r="A6949" s="3" t="s">
        <v>55799</v>
      </c>
      <c r="B6949" s="1" t="s">
        <v>2152</v>
      </c>
      <c r="C6949" s="1" t="s">
        <v>36742</v>
      </c>
    </row>
    <row r="6950" spans="1:3" x14ac:dyDescent="0.25">
      <c r="A6950" s="3" t="s">
        <v>55800</v>
      </c>
      <c r="B6950" s="1" t="s">
        <v>2153</v>
      </c>
      <c r="C6950" s="1" t="s">
        <v>36742</v>
      </c>
    </row>
    <row r="6951" spans="1:3" x14ac:dyDescent="0.25">
      <c r="A6951" s="3" t="s">
        <v>55801</v>
      </c>
      <c r="B6951" s="1" t="s">
        <v>3426</v>
      </c>
      <c r="C6951" s="1" t="s">
        <v>36742</v>
      </c>
    </row>
    <row r="6952" spans="1:3" x14ac:dyDescent="0.25">
      <c r="A6952" s="3" t="s">
        <v>55802</v>
      </c>
      <c r="B6952" s="1" t="s">
        <v>3427</v>
      </c>
      <c r="C6952" s="1" t="s">
        <v>36742</v>
      </c>
    </row>
    <row r="6953" spans="1:3" x14ac:dyDescent="0.25">
      <c r="A6953" s="3" t="s">
        <v>55803</v>
      </c>
      <c r="B6953" s="1" t="s">
        <v>2154</v>
      </c>
      <c r="C6953" s="1" t="s">
        <v>36742</v>
      </c>
    </row>
    <row r="6954" spans="1:3" x14ac:dyDescent="0.25">
      <c r="A6954" s="3" t="s">
        <v>55805</v>
      </c>
      <c r="B6954" s="1" t="s">
        <v>2155</v>
      </c>
      <c r="C6954" s="1" t="s">
        <v>36742</v>
      </c>
    </row>
    <row r="6955" spans="1:3" x14ac:dyDescent="0.25">
      <c r="A6955" s="3" t="s">
        <v>55807</v>
      </c>
      <c r="B6955" s="1" t="s">
        <v>2156</v>
      </c>
      <c r="C6955" s="1" t="s">
        <v>36742</v>
      </c>
    </row>
    <row r="6956" spans="1:3" x14ac:dyDescent="0.25">
      <c r="A6956" s="3" t="s">
        <v>55808</v>
      </c>
      <c r="B6956" s="1" t="s">
        <v>3428</v>
      </c>
      <c r="C6956" s="1" t="s">
        <v>36742</v>
      </c>
    </row>
    <row r="6957" spans="1:3" x14ac:dyDescent="0.25">
      <c r="A6957" s="3" t="s">
        <v>55815</v>
      </c>
      <c r="B6957" s="1" t="s">
        <v>2157</v>
      </c>
      <c r="C6957" s="1" t="s">
        <v>36742</v>
      </c>
    </row>
    <row r="6958" spans="1:3" x14ac:dyDescent="0.25">
      <c r="A6958" s="3" t="s">
        <v>55817</v>
      </c>
      <c r="B6958" s="1" t="s">
        <v>2158</v>
      </c>
      <c r="C6958" s="1" t="s">
        <v>36742</v>
      </c>
    </row>
    <row r="6959" spans="1:3" x14ac:dyDescent="0.25">
      <c r="A6959" s="3" t="s">
        <v>55819</v>
      </c>
      <c r="B6959" s="1" t="s">
        <v>2159</v>
      </c>
      <c r="C6959" s="1" t="s">
        <v>36742</v>
      </c>
    </row>
    <row r="6960" spans="1:3" x14ac:dyDescent="0.25">
      <c r="A6960" s="3" t="s">
        <v>55822</v>
      </c>
      <c r="B6960" s="1" t="s">
        <v>2162</v>
      </c>
      <c r="C6960" s="1" t="s">
        <v>36742</v>
      </c>
    </row>
    <row r="6961" spans="1:3" x14ac:dyDescent="0.25">
      <c r="A6961" s="3" t="s">
        <v>55824</v>
      </c>
      <c r="B6961" s="1" t="s">
        <v>2167</v>
      </c>
      <c r="C6961" s="1" t="s">
        <v>36742</v>
      </c>
    </row>
    <row r="6962" spans="1:3" x14ac:dyDescent="0.25">
      <c r="A6962" s="3" t="s">
        <v>55829</v>
      </c>
      <c r="B6962" s="1" t="s">
        <v>2166</v>
      </c>
      <c r="C6962" s="1" t="s">
        <v>36742</v>
      </c>
    </row>
    <row r="6963" spans="1:3" x14ac:dyDescent="0.25">
      <c r="A6963" s="3" t="s">
        <v>55830</v>
      </c>
      <c r="B6963" s="1" t="s">
        <v>2165</v>
      </c>
      <c r="C6963" s="1" t="s">
        <v>36742</v>
      </c>
    </row>
    <row r="6964" spans="1:3" x14ac:dyDescent="0.25">
      <c r="A6964" s="3" t="s">
        <v>55837</v>
      </c>
      <c r="B6964" s="1" t="s">
        <v>37867</v>
      </c>
      <c r="C6964" s="1" t="s">
        <v>36742</v>
      </c>
    </row>
    <row r="6965" spans="1:3" x14ac:dyDescent="0.25">
      <c r="A6965" s="3" t="s">
        <v>55842</v>
      </c>
      <c r="B6965" s="1" t="s">
        <v>3430</v>
      </c>
      <c r="C6965" s="1" t="s">
        <v>36742</v>
      </c>
    </row>
    <row r="6966" spans="1:3" x14ac:dyDescent="0.25">
      <c r="A6966" s="3" t="s">
        <v>55843</v>
      </c>
      <c r="B6966" s="1" t="s">
        <v>4062</v>
      </c>
      <c r="C6966" s="1" t="s">
        <v>36742</v>
      </c>
    </row>
    <row r="6967" spans="1:3" x14ac:dyDescent="0.25">
      <c r="A6967" s="3" t="s">
        <v>55849</v>
      </c>
      <c r="B6967" s="1" t="s">
        <v>2173</v>
      </c>
      <c r="C6967" s="1" t="s">
        <v>36742</v>
      </c>
    </row>
    <row r="6968" spans="1:3" x14ac:dyDescent="0.25">
      <c r="A6968" s="3" t="s">
        <v>55850</v>
      </c>
      <c r="B6968" s="1" t="s">
        <v>2174</v>
      </c>
      <c r="C6968" s="1" t="s">
        <v>36742</v>
      </c>
    </row>
    <row r="6969" spans="1:3" x14ac:dyDescent="0.25">
      <c r="A6969" s="3" t="s">
        <v>55852</v>
      </c>
      <c r="B6969" s="1" t="s">
        <v>2175</v>
      </c>
      <c r="C6969" s="1" t="s">
        <v>36742</v>
      </c>
    </row>
    <row r="6970" spans="1:3" x14ac:dyDescent="0.25">
      <c r="A6970" s="3" t="s">
        <v>55854</v>
      </c>
      <c r="B6970" s="1" t="s">
        <v>4440</v>
      </c>
      <c r="C6970" s="1" t="s">
        <v>36742</v>
      </c>
    </row>
    <row r="6971" spans="1:3" x14ac:dyDescent="0.25">
      <c r="A6971" s="3" t="s">
        <v>55855</v>
      </c>
      <c r="B6971" s="1" t="s">
        <v>3431</v>
      </c>
      <c r="C6971" s="1" t="s">
        <v>36742</v>
      </c>
    </row>
    <row r="6972" spans="1:3" x14ac:dyDescent="0.25">
      <c r="A6972" s="3" t="s">
        <v>55857</v>
      </c>
      <c r="B6972" s="1" t="s">
        <v>2176</v>
      </c>
      <c r="C6972" s="1" t="s">
        <v>36742</v>
      </c>
    </row>
    <row r="6973" spans="1:3" x14ac:dyDescent="0.25">
      <c r="A6973" s="3" t="s">
        <v>55858</v>
      </c>
      <c r="B6973" s="1" t="s">
        <v>2177</v>
      </c>
      <c r="C6973" s="1" t="s">
        <v>36742</v>
      </c>
    </row>
    <row r="6974" spans="1:3" x14ac:dyDescent="0.25">
      <c r="A6974" s="3" t="s">
        <v>55862</v>
      </c>
      <c r="B6974" s="1" t="s">
        <v>2169</v>
      </c>
      <c r="C6974" s="1" t="s">
        <v>36742</v>
      </c>
    </row>
    <row r="6975" spans="1:3" x14ac:dyDescent="0.25">
      <c r="A6975" s="3" t="s">
        <v>55863</v>
      </c>
      <c r="B6975" s="1" t="s">
        <v>2168</v>
      </c>
      <c r="C6975" s="1" t="s">
        <v>36742</v>
      </c>
    </row>
    <row r="6976" spans="1:3" x14ac:dyDescent="0.25">
      <c r="A6976" s="3" t="s">
        <v>55864</v>
      </c>
      <c r="B6976" s="1" t="s">
        <v>3432</v>
      </c>
      <c r="C6976" s="1" t="s">
        <v>36742</v>
      </c>
    </row>
    <row r="6977" spans="1:3" x14ac:dyDescent="0.25">
      <c r="A6977" s="3" t="s">
        <v>55867</v>
      </c>
      <c r="B6977" s="1" t="s">
        <v>3433</v>
      </c>
      <c r="C6977" s="1" t="s">
        <v>36742</v>
      </c>
    </row>
    <row r="6978" spans="1:3" x14ac:dyDescent="0.25">
      <c r="A6978" s="3" t="s">
        <v>55868</v>
      </c>
      <c r="B6978" s="1" t="s">
        <v>4436</v>
      </c>
      <c r="C6978" s="1" t="s">
        <v>36742</v>
      </c>
    </row>
    <row r="6979" spans="1:3" x14ac:dyDescent="0.25">
      <c r="A6979" s="3" t="s">
        <v>55869</v>
      </c>
      <c r="B6979" s="1" t="s">
        <v>2178</v>
      </c>
      <c r="C6979" s="1" t="s">
        <v>36742</v>
      </c>
    </row>
    <row r="6980" spans="1:3" x14ac:dyDescent="0.25">
      <c r="A6980" s="3" t="s">
        <v>55872</v>
      </c>
      <c r="B6980" s="1" t="s">
        <v>339</v>
      </c>
      <c r="C6980" s="1" t="s">
        <v>36742</v>
      </c>
    </row>
    <row r="6981" spans="1:3" x14ac:dyDescent="0.25">
      <c r="A6981" s="3" t="s">
        <v>55877</v>
      </c>
      <c r="B6981" s="1" t="s">
        <v>2754</v>
      </c>
      <c r="C6981" s="1" t="s">
        <v>36742</v>
      </c>
    </row>
    <row r="6982" spans="1:3" x14ac:dyDescent="0.25">
      <c r="A6982" s="3" t="s">
        <v>55878</v>
      </c>
      <c r="B6982" s="1" t="s">
        <v>2755</v>
      </c>
      <c r="C6982" s="1" t="s">
        <v>36742</v>
      </c>
    </row>
    <row r="6983" spans="1:3" x14ac:dyDescent="0.25">
      <c r="A6983" s="3" t="s">
        <v>55899</v>
      </c>
      <c r="B6983" s="1" t="s">
        <v>3434</v>
      </c>
      <c r="C6983" s="1" t="s">
        <v>36742</v>
      </c>
    </row>
    <row r="6984" spans="1:3" x14ac:dyDescent="0.25">
      <c r="A6984" s="3" t="s">
        <v>55900</v>
      </c>
      <c r="B6984" s="1" t="s">
        <v>2179</v>
      </c>
      <c r="C6984" s="1" t="s">
        <v>36742</v>
      </c>
    </row>
    <row r="6985" spans="1:3" x14ac:dyDescent="0.25">
      <c r="A6985" s="3" t="s">
        <v>55901</v>
      </c>
      <c r="B6985" s="1" t="s">
        <v>3435</v>
      </c>
      <c r="C6985" s="1" t="s">
        <v>36742</v>
      </c>
    </row>
    <row r="6986" spans="1:3" x14ac:dyDescent="0.25">
      <c r="A6986" s="3" t="s">
        <v>55902</v>
      </c>
      <c r="B6986" s="1" t="s">
        <v>2180</v>
      </c>
      <c r="C6986" s="1" t="s">
        <v>36742</v>
      </c>
    </row>
    <row r="6987" spans="1:3" x14ac:dyDescent="0.25">
      <c r="A6987" s="3" t="s">
        <v>55903</v>
      </c>
      <c r="B6987" s="1" t="s">
        <v>2181</v>
      </c>
      <c r="C6987" s="1" t="s">
        <v>36742</v>
      </c>
    </row>
    <row r="6988" spans="1:3" x14ac:dyDescent="0.25">
      <c r="A6988" s="3" t="s">
        <v>55904</v>
      </c>
      <c r="B6988" s="1" t="s">
        <v>2182</v>
      </c>
      <c r="C6988" s="1" t="s">
        <v>36742</v>
      </c>
    </row>
    <row r="6989" spans="1:3" x14ac:dyDescent="0.25">
      <c r="A6989" s="3" t="s">
        <v>55919</v>
      </c>
      <c r="B6989" s="1" t="s">
        <v>4555</v>
      </c>
      <c r="C6989" s="1" t="s">
        <v>36742</v>
      </c>
    </row>
    <row r="6990" spans="1:3" x14ac:dyDescent="0.25">
      <c r="A6990" s="3" t="s">
        <v>55923</v>
      </c>
      <c r="B6990" s="1" t="s">
        <v>3436</v>
      </c>
      <c r="C6990" s="1" t="s">
        <v>36742</v>
      </c>
    </row>
    <row r="6991" spans="1:3" x14ac:dyDescent="0.25">
      <c r="A6991" s="3" t="s">
        <v>55925</v>
      </c>
      <c r="B6991" s="1" t="s">
        <v>4063</v>
      </c>
      <c r="C6991" s="1" t="s">
        <v>36742</v>
      </c>
    </row>
    <row r="6992" spans="1:3" x14ac:dyDescent="0.25">
      <c r="A6992" s="3" t="s">
        <v>55926</v>
      </c>
      <c r="B6992" s="1" t="s">
        <v>2183</v>
      </c>
      <c r="C6992" s="1" t="s">
        <v>36742</v>
      </c>
    </row>
    <row r="6993" spans="1:3" x14ac:dyDescent="0.25">
      <c r="A6993" s="3" t="s">
        <v>55928</v>
      </c>
      <c r="B6993" s="1" t="s">
        <v>3437</v>
      </c>
      <c r="C6993" s="1" t="s">
        <v>36742</v>
      </c>
    </row>
    <row r="6994" spans="1:3" x14ac:dyDescent="0.25">
      <c r="A6994" s="3" t="s">
        <v>55929</v>
      </c>
      <c r="B6994" s="1" t="s">
        <v>3438</v>
      </c>
      <c r="C6994" s="1" t="s">
        <v>36742</v>
      </c>
    </row>
    <row r="6995" spans="1:3" x14ac:dyDescent="0.25">
      <c r="A6995" s="3" t="s">
        <v>55930</v>
      </c>
      <c r="B6995" s="1" t="s">
        <v>3887</v>
      </c>
      <c r="C6995" s="1" t="s">
        <v>36742</v>
      </c>
    </row>
    <row r="6996" spans="1:3" x14ac:dyDescent="0.25">
      <c r="A6996" s="3" t="s">
        <v>55933</v>
      </c>
      <c r="B6996" s="1" t="s">
        <v>2185</v>
      </c>
      <c r="C6996" s="1" t="s">
        <v>36742</v>
      </c>
    </row>
    <row r="6997" spans="1:3" x14ac:dyDescent="0.25">
      <c r="A6997" s="3" t="s">
        <v>55940</v>
      </c>
      <c r="B6997" s="1" t="s">
        <v>3439</v>
      </c>
      <c r="C6997" s="1" t="s">
        <v>36742</v>
      </c>
    </row>
    <row r="6998" spans="1:3" x14ac:dyDescent="0.25">
      <c r="A6998" s="3" t="s">
        <v>55941</v>
      </c>
      <c r="B6998" s="1" t="s">
        <v>3440</v>
      </c>
      <c r="C6998" s="1" t="s">
        <v>36742</v>
      </c>
    </row>
    <row r="6999" spans="1:3" x14ac:dyDescent="0.25">
      <c r="A6999" s="3" t="s">
        <v>55969</v>
      </c>
      <c r="B6999" s="1" t="s">
        <v>3888</v>
      </c>
      <c r="C6999" s="1" t="s">
        <v>36742</v>
      </c>
    </row>
    <row r="7000" spans="1:3" x14ac:dyDescent="0.25">
      <c r="A7000" s="3" t="s">
        <v>55974</v>
      </c>
      <c r="B7000" s="1" t="s">
        <v>3446</v>
      </c>
      <c r="C7000" s="1" t="s">
        <v>36742</v>
      </c>
    </row>
    <row r="7001" spans="1:3" x14ac:dyDescent="0.25">
      <c r="A7001" s="3" t="s">
        <v>55978</v>
      </c>
      <c r="B7001" s="1" t="s">
        <v>3443</v>
      </c>
      <c r="C7001" s="1" t="s">
        <v>36742</v>
      </c>
    </row>
    <row r="7002" spans="1:3" x14ac:dyDescent="0.25">
      <c r="A7002" s="3" t="s">
        <v>55979</v>
      </c>
      <c r="B7002" s="1" t="s">
        <v>3442</v>
      </c>
      <c r="C7002" s="1" t="s">
        <v>36742</v>
      </c>
    </row>
    <row r="7003" spans="1:3" x14ac:dyDescent="0.25">
      <c r="A7003" s="3" t="s">
        <v>55983</v>
      </c>
      <c r="B7003" s="1" t="s">
        <v>2199</v>
      </c>
      <c r="C7003" s="1" t="s">
        <v>36742</v>
      </c>
    </row>
    <row r="7004" spans="1:3" x14ac:dyDescent="0.25">
      <c r="A7004" s="3" t="s">
        <v>55993</v>
      </c>
      <c r="B7004" s="1" t="s">
        <v>4064</v>
      </c>
      <c r="C7004" s="1" t="s">
        <v>36742</v>
      </c>
    </row>
    <row r="7005" spans="1:3" x14ac:dyDescent="0.25">
      <c r="A7005" s="3" t="s">
        <v>55994</v>
      </c>
      <c r="B7005" s="1" t="s">
        <v>3444</v>
      </c>
      <c r="C7005" s="1" t="s">
        <v>36742</v>
      </c>
    </row>
    <row r="7006" spans="1:3" x14ac:dyDescent="0.25">
      <c r="A7006" s="3" t="s">
        <v>55995</v>
      </c>
      <c r="B7006" s="1" t="s">
        <v>2198</v>
      </c>
      <c r="C7006" s="1" t="s">
        <v>36742</v>
      </c>
    </row>
    <row r="7007" spans="1:3" x14ac:dyDescent="0.25">
      <c r="A7007" s="3" t="s">
        <v>55999</v>
      </c>
      <c r="B7007" s="1" t="s">
        <v>3445</v>
      </c>
      <c r="C7007" s="1" t="s">
        <v>36742</v>
      </c>
    </row>
    <row r="7008" spans="1:3" x14ac:dyDescent="0.25">
      <c r="A7008" s="3" t="s">
        <v>56006</v>
      </c>
      <c r="B7008" s="1" t="s">
        <v>4065</v>
      </c>
      <c r="C7008" s="1" t="s">
        <v>36742</v>
      </c>
    </row>
    <row r="7009" spans="1:3" x14ac:dyDescent="0.25">
      <c r="A7009" s="3" t="s">
        <v>56010</v>
      </c>
      <c r="B7009" s="1" t="s">
        <v>2200</v>
      </c>
      <c r="C7009" s="1" t="s">
        <v>36742</v>
      </c>
    </row>
    <row r="7010" spans="1:3" x14ac:dyDescent="0.25">
      <c r="A7010" s="3" t="s">
        <v>56032</v>
      </c>
      <c r="B7010" s="1" t="s">
        <v>345</v>
      </c>
      <c r="C7010" s="1" t="s">
        <v>36742</v>
      </c>
    </row>
    <row r="7011" spans="1:3" x14ac:dyDescent="0.25">
      <c r="A7011" s="3" t="s">
        <v>56036</v>
      </c>
      <c r="B7011" s="1" t="s">
        <v>346</v>
      </c>
      <c r="C7011" s="1" t="s">
        <v>36742</v>
      </c>
    </row>
    <row r="7012" spans="1:3" x14ac:dyDescent="0.25">
      <c r="A7012" s="3" t="s">
        <v>56064</v>
      </c>
      <c r="B7012" s="1" t="s">
        <v>347</v>
      </c>
      <c r="C7012" s="1" t="s">
        <v>36742</v>
      </c>
    </row>
    <row r="7013" spans="1:3" x14ac:dyDescent="0.25">
      <c r="A7013" s="3" t="s">
        <v>56071</v>
      </c>
      <c r="B7013" s="1" t="s">
        <v>3647</v>
      </c>
      <c r="C7013" s="1" t="s">
        <v>36742</v>
      </c>
    </row>
    <row r="7014" spans="1:3" x14ac:dyDescent="0.25">
      <c r="A7014" s="3" t="s">
        <v>56082</v>
      </c>
      <c r="B7014" s="1" t="s">
        <v>349</v>
      </c>
      <c r="C7014" s="1" t="s">
        <v>36742</v>
      </c>
    </row>
    <row r="7015" spans="1:3" x14ac:dyDescent="0.25">
      <c r="A7015" s="3" t="s">
        <v>56084</v>
      </c>
      <c r="B7015" s="1" t="s">
        <v>2201</v>
      </c>
      <c r="C7015" s="1" t="s">
        <v>36742</v>
      </c>
    </row>
    <row r="7016" spans="1:3" x14ac:dyDescent="0.25">
      <c r="A7016" s="3" t="s">
        <v>56085</v>
      </c>
      <c r="B7016" s="1" t="s">
        <v>2202</v>
      </c>
      <c r="C7016" s="1" t="s">
        <v>36742</v>
      </c>
    </row>
    <row r="7017" spans="1:3" x14ac:dyDescent="0.25">
      <c r="A7017" s="3" t="s">
        <v>56086</v>
      </c>
      <c r="B7017" s="1" t="s">
        <v>3889</v>
      </c>
      <c r="C7017" s="1" t="s">
        <v>36742</v>
      </c>
    </row>
    <row r="7018" spans="1:3" x14ac:dyDescent="0.25">
      <c r="A7018" s="3" t="s">
        <v>56087</v>
      </c>
      <c r="B7018" s="1" t="s">
        <v>4066</v>
      </c>
      <c r="C7018" s="1" t="s">
        <v>36742</v>
      </c>
    </row>
    <row r="7019" spans="1:3" x14ac:dyDescent="0.25">
      <c r="A7019" s="3" t="s">
        <v>56105</v>
      </c>
      <c r="B7019" s="1" t="s">
        <v>3452</v>
      </c>
      <c r="C7019" s="1" t="s">
        <v>36742</v>
      </c>
    </row>
    <row r="7020" spans="1:3" x14ac:dyDescent="0.25">
      <c r="A7020" s="3" t="s">
        <v>56106</v>
      </c>
      <c r="B7020" s="1" t="s">
        <v>3453</v>
      </c>
      <c r="C7020" s="1" t="s">
        <v>36742</v>
      </c>
    </row>
    <row r="7021" spans="1:3" x14ac:dyDescent="0.25">
      <c r="A7021" s="3" t="s">
        <v>56120</v>
      </c>
      <c r="B7021" s="1" t="s">
        <v>3454</v>
      </c>
      <c r="C7021" s="1" t="s">
        <v>36742</v>
      </c>
    </row>
    <row r="7022" spans="1:3" x14ac:dyDescent="0.25">
      <c r="A7022" s="3" t="s">
        <v>56129</v>
      </c>
      <c r="B7022" s="1" t="s">
        <v>3890</v>
      </c>
      <c r="C7022" s="1" t="s">
        <v>36742</v>
      </c>
    </row>
    <row r="7023" spans="1:3" x14ac:dyDescent="0.25">
      <c r="A7023" s="3" t="s">
        <v>56149</v>
      </c>
      <c r="B7023" s="1" t="s">
        <v>2207</v>
      </c>
      <c r="C7023" s="1" t="s">
        <v>36742</v>
      </c>
    </row>
    <row r="7024" spans="1:3" x14ac:dyDescent="0.25">
      <c r="A7024" s="3" t="s">
        <v>56158</v>
      </c>
      <c r="B7024" s="1" t="s">
        <v>2205</v>
      </c>
      <c r="C7024" s="1" t="s">
        <v>36742</v>
      </c>
    </row>
    <row r="7025" spans="1:3" x14ac:dyDescent="0.25">
      <c r="A7025" s="3" t="s">
        <v>56160</v>
      </c>
      <c r="B7025" s="1" t="s">
        <v>2203</v>
      </c>
      <c r="C7025" s="1" t="s">
        <v>36742</v>
      </c>
    </row>
    <row r="7026" spans="1:3" x14ac:dyDescent="0.25">
      <c r="A7026" s="3" t="s">
        <v>56163</v>
      </c>
      <c r="B7026" s="1" t="s">
        <v>3891</v>
      </c>
      <c r="C7026" s="1" t="s">
        <v>36742</v>
      </c>
    </row>
    <row r="7027" spans="1:3" x14ac:dyDescent="0.25">
      <c r="A7027" s="3" t="s">
        <v>56166</v>
      </c>
      <c r="B7027" s="1" t="s">
        <v>2204</v>
      </c>
      <c r="C7027" s="1" t="s">
        <v>36742</v>
      </c>
    </row>
    <row r="7028" spans="1:3" x14ac:dyDescent="0.25">
      <c r="A7028" s="3" t="s">
        <v>56167</v>
      </c>
      <c r="B7028" s="1" t="s">
        <v>2206</v>
      </c>
      <c r="C7028" s="1" t="s">
        <v>36742</v>
      </c>
    </row>
    <row r="7029" spans="1:3" x14ac:dyDescent="0.25">
      <c r="A7029" s="3" t="s">
        <v>56168</v>
      </c>
      <c r="B7029" s="1" t="s">
        <v>4095</v>
      </c>
      <c r="C7029" s="1" t="s">
        <v>36742</v>
      </c>
    </row>
    <row r="7030" spans="1:3" x14ac:dyDescent="0.25">
      <c r="A7030" s="3" t="s">
        <v>56169</v>
      </c>
      <c r="B7030" s="1" t="s">
        <v>3968</v>
      </c>
      <c r="C7030" s="1" t="s">
        <v>36742</v>
      </c>
    </row>
    <row r="7031" spans="1:3" x14ac:dyDescent="0.25">
      <c r="A7031" s="3" t="s">
        <v>56170</v>
      </c>
      <c r="B7031" s="1" t="s">
        <v>350</v>
      </c>
      <c r="C7031" s="1" t="s">
        <v>36742</v>
      </c>
    </row>
    <row r="7032" spans="1:3" x14ac:dyDescent="0.25">
      <c r="A7032" s="3" t="s">
        <v>56181</v>
      </c>
      <c r="B7032" s="1" t="s">
        <v>3457</v>
      </c>
      <c r="C7032" s="1" t="s">
        <v>36742</v>
      </c>
    </row>
    <row r="7033" spans="1:3" x14ac:dyDescent="0.25">
      <c r="A7033" s="3" t="s">
        <v>56184</v>
      </c>
      <c r="B7033" s="1" t="s">
        <v>4476</v>
      </c>
      <c r="C7033" s="1" t="s">
        <v>36742</v>
      </c>
    </row>
    <row r="7034" spans="1:3" x14ac:dyDescent="0.25">
      <c r="A7034" s="3" t="s">
        <v>56185</v>
      </c>
      <c r="B7034" s="1" t="s">
        <v>4477</v>
      </c>
      <c r="C7034" s="1" t="s">
        <v>36742</v>
      </c>
    </row>
    <row r="7035" spans="1:3" x14ac:dyDescent="0.25">
      <c r="A7035" s="3" t="s">
        <v>56187</v>
      </c>
      <c r="B7035" s="1" t="s">
        <v>2210</v>
      </c>
      <c r="C7035" s="1" t="s">
        <v>36742</v>
      </c>
    </row>
    <row r="7036" spans="1:3" x14ac:dyDescent="0.25">
      <c r="A7036" s="3" t="s">
        <v>56188</v>
      </c>
      <c r="B7036" s="1" t="s">
        <v>2211</v>
      </c>
      <c r="C7036" s="1" t="s">
        <v>36742</v>
      </c>
    </row>
    <row r="7037" spans="1:3" x14ac:dyDescent="0.25">
      <c r="A7037" s="3" t="s">
        <v>56189</v>
      </c>
      <c r="B7037" s="1" t="s">
        <v>4478</v>
      </c>
      <c r="C7037" s="1" t="s">
        <v>36742</v>
      </c>
    </row>
    <row r="7038" spans="1:3" x14ac:dyDescent="0.25">
      <c r="A7038" s="3" t="s">
        <v>56191</v>
      </c>
      <c r="B7038" s="1" t="s">
        <v>4479</v>
      </c>
      <c r="C7038" s="1" t="s">
        <v>36742</v>
      </c>
    </row>
    <row r="7039" spans="1:3" x14ac:dyDescent="0.25">
      <c r="A7039" s="3" t="s">
        <v>56204</v>
      </c>
      <c r="B7039" s="1" t="s">
        <v>2215</v>
      </c>
      <c r="C7039" s="1" t="s">
        <v>36742</v>
      </c>
    </row>
    <row r="7040" spans="1:3" x14ac:dyDescent="0.25">
      <c r="A7040" s="3" t="s">
        <v>56205</v>
      </c>
      <c r="B7040" s="1" t="s">
        <v>2216</v>
      </c>
      <c r="C7040" s="1" t="s">
        <v>36742</v>
      </c>
    </row>
    <row r="7041" spans="1:3" x14ac:dyDescent="0.25">
      <c r="A7041" s="3" t="s">
        <v>56206</v>
      </c>
      <c r="B7041" s="1" t="s">
        <v>3892</v>
      </c>
      <c r="C7041" s="1" t="s">
        <v>36742</v>
      </c>
    </row>
    <row r="7042" spans="1:3" x14ac:dyDescent="0.25">
      <c r="A7042" s="3" t="s">
        <v>56209</v>
      </c>
      <c r="B7042" s="1" t="s">
        <v>3458</v>
      </c>
      <c r="C7042" s="1" t="s">
        <v>36742</v>
      </c>
    </row>
    <row r="7043" spans="1:3" x14ac:dyDescent="0.25">
      <c r="A7043" s="3" t="s">
        <v>56223</v>
      </c>
      <c r="B7043" s="1" t="s">
        <v>2223</v>
      </c>
      <c r="C7043" s="1" t="s">
        <v>36742</v>
      </c>
    </row>
    <row r="7044" spans="1:3" x14ac:dyDescent="0.25">
      <c r="A7044" s="3" t="s">
        <v>56227</v>
      </c>
      <c r="B7044" s="1" t="s">
        <v>353</v>
      </c>
      <c r="C7044" s="1" t="s">
        <v>36742</v>
      </c>
    </row>
    <row r="7045" spans="1:3" x14ac:dyDescent="0.25">
      <c r="A7045" s="3" t="s">
        <v>56269</v>
      </c>
      <c r="B7045" s="1" t="s">
        <v>355</v>
      </c>
      <c r="C7045" s="1" t="s">
        <v>36742</v>
      </c>
    </row>
    <row r="7046" spans="1:3" x14ac:dyDescent="0.25">
      <c r="A7046" s="3" t="s">
        <v>56312</v>
      </c>
      <c r="B7046" s="1" t="s">
        <v>2777</v>
      </c>
      <c r="C7046" s="1" t="s">
        <v>36742</v>
      </c>
    </row>
    <row r="7047" spans="1:3" x14ac:dyDescent="0.25">
      <c r="A7047" s="3" t="s">
        <v>56318</v>
      </c>
      <c r="B7047" s="1" t="s">
        <v>356</v>
      </c>
      <c r="C7047" s="1" t="s">
        <v>36742</v>
      </c>
    </row>
    <row r="7048" spans="1:3" x14ac:dyDescent="0.25">
      <c r="A7048" s="3" t="s">
        <v>56319</v>
      </c>
      <c r="B7048" s="1" t="s">
        <v>357</v>
      </c>
      <c r="C7048" s="1" t="s">
        <v>36742</v>
      </c>
    </row>
    <row r="7049" spans="1:3" x14ac:dyDescent="0.25">
      <c r="A7049" s="3" t="s">
        <v>56322</v>
      </c>
      <c r="B7049" s="1" t="s">
        <v>3460</v>
      </c>
      <c r="C7049" s="1" t="s">
        <v>36742</v>
      </c>
    </row>
    <row r="7050" spans="1:3" x14ac:dyDescent="0.25">
      <c r="A7050" s="3" t="s">
        <v>56323</v>
      </c>
      <c r="B7050" s="1" t="s">
        <v>2228</v>
      </c>
      <c r="C7050" s="1" t="s">
        <v>36742</v>
      </c>
    </row>
    <row r="7051" spans="1:3" x14ac:dyDescent="0.25">
      <c r="A7051" s="3" t="s">
        <v>56324</v>
      </c>
      <c r="B7051" s="1" t="s">
        <v>2229</v>
      </c>
      <c r="C7051" s="1" t="s">
        <v>36742</v>
      </c>
    </row>
    <row r="7052" spans="1:3" x14ac:dyDescent="0.25">
      <c r="A7052" s="3" t="s">
        <v>56325</v>
      </c>
      <c r="B7052" s="1" t="s">
        <v>3461</v>
      </c>
      <c r="C7052" s="1" t="s">
        <v>36742</v>
      </c>
    </row>
    <row r="7053" spans="1:3" x14ac:dyDescent="0.25">
      <c r="A7053" s="3" t="s">
        <v>56326</v>
      </c>
      <c r="B7053" s="1" t="s">
        <v>2230</v>
      </c>
      <c r="C7053" s="1" t="s">
        <v>36742</v>
      </c>
    </row>
    <row r="7054" spans="1:3" x14ac:dyDescent="0.25">
      <c r="A7054" s="3" t="s">
        <v>56329</v>
      </c>
      <c r="B7054" s="1" t="s">
        <v>3464</v>
      </c>
      <c r="C7054" s="1" t="s">
        <v>36742</v>
      </c>
    </row>
    <row r="7055" spans="1:3" x14ac:dyDescent="0.25">
      <c r="A7055" s="3" t="s">
        <v>56335</v>
      </c>
      <c r="B7055" s="1" t="s">
        <v>3463</v>
      </c>
      <c r="C7055" s="1" t="s">
        <v>36742</v>
      </c>
    </row>
    <row r="7056" spans="1:3" x14ac:dyDescent="0.25">
      <c r="A7056" s="3" t="s">
        <v>56336</v>
      </c>
      <c r="B7056" s="1" t="s">
        <v>3465</v>
      </c>
      <c r="C7056" s="1" t="s">
        <v>36742</v>
      </c>
    </row>
    <row r="7057" spans="1:3" x14ac:dyDescent="0.25">
      <c r="A7057" s="3" t="s">
        <v>56338</v>
      </c>
      <c r="B7057" s="1" t="s">
        <v>3462</v>
      </c>
      <c r="C7057" s="1" t="s">
        <v>36742</v>
      </c>
    </row>
    <row r="7058" spans="1:3" x14ac:dyDescent="0.25">
      <c r="A7058" s="3" t="s">
        <v>56339</v>
      </c>
      <c r="B7058" s="1" t="s">
        <v>2231</v>
      </c>
      <c r="C7058" s="1" t="s">
        <v>36742</v>
      </c>
    </row>
    <row r="7059" spans="1:3" x14ac:dyDescent="0.25">
      <c r="A7059" s="3" t="s">
        <v>56342</v>
      </c>
      <c r="B7059" s="1" t="s">
        <v>2760</v>
      </c>
      <c r="C7059" s="1" t="s">
        <v>36742</v>
      </c>
    </row>
    <row r="7060" spans="1:3" x14ac:dyDescent="0.25">
      <c r="A7060" s="3" t="s">
        <v>56346</v>
      </c>
      <c r="B7060" s="1" t="s">
        <v>3466</v>
      </c>
      <c r="C7060" s="1" t="s">
        <v>36742</v>
      </c>
    </row>
    <row r="7061" spans="1:3" x14ac:dyDescent="0.25">
      <c r="A7061" s="3" t="s">
        <v>56347</v>
      </c>
      <c r="B7061" s="1" t="s">
        <v>3467</v>
      </c>
      <c r="C7061" s="1" t="s">
        <v>36742</v>
      </c>
    </row>
    <row r="7062" spans="1:3" x14ac:dyDescent="0.25">
      <c r="A7062" s="3" t="s">
        <v>56348</v>
      </c>
      <c r="B7062" s="1" t="s">
        <v>2236</v>
      </c>
      <c r="C7062" s="1" t="s">
        <v>36742</v>
      </c>
    </row>
    <row r="7063" spans="1:3" x14ac:dyDescent="0.25">
      <c r="A7063" s="3" t="s">
        <v>56349</v>
      </c>
      <c r="B7063" s="1" t="s">
        <v>2237</v>
      </c>
      <c r="C7063" s="1" t="s">
        <v>36742</v>
      </c>
    </row>
    <row r="7064" spans="1:3" x14ac:dyDescent="0.25">
      <c r="A7064" s="3" t="s">
        <v>56350</v>
      </c>
      <c r="B7064" s="1" t="s">
        <v>2567</v>
      </c>
      <c r="C7064" s="1" t="s">
        <v>36742</v>
      </c>
    </row>
    <row r="7065" spans="1:3" x14ac:dyDescent="0.25">
      <c r="A7065" s="3" t="s">
        <v>56351</v>
      </c>
      <c r="B7065" s="1" t="s">
        <v>358</v>
      </c>
      <c r="C7065" s="1" t="s">
        <v>36742</v>
      </c>
    </row>
    <row r="7066" spans="1:3" x14ac:dyDescent="0.25">
      <c r="A7066" s="3" t="s">
        <v>56354</v>
      </c>
      <c r="B7066" s="1" t="s">
        <v>3468</v>
      </c>
      <c r="C7066" s="1" t="s">
        <v>36742</v>
      </c>
    </row>
    <row r="7067" spans="1:3" x14ac:dyDescent="0.25">
      <c r="A7067" s="3" t="s">
        <v>56359</v>
      </c>
      <c r="B7067" s="1" t="s">
        <v>3920</v>
      </c>
      <c r="C7067" s="1" t="s">
        <v>36742</v>
      </c>
    </row>
    <row r="7068" spans="1:3" x14ac:dyDescent="0.25">
      <c r="A7068" s="3" t="s">
        <v>56360</v>
      </c>
      <c r="B7068" s="1" t="s">
        <v>3921</v>
      </c>
      <c r="C7068" s="1" t="s">
        <v>36742</v>
      </c>
    </row>
    <row r="7069" spans="1:3" x14ac:dyDescent="0.25">
      <c r="A7069" s="3" t="s">
        <v>56362</v>
      </c>
      <c r="B7069" s="1" t="s">
        <v>4074</v>
      </c>
      <c r="C7069" s="1" t="s">
        <v>36742</v>
      </c>
    </row>
    <row r="7070" spans="1:3" x14ac:dyDescent="0.25">
      <c r="A7070" s="3" t="s">
        <v>56371</v>
      </c>
      <c r="B7070" s="1" t="s">
        <v>4075</v>
      </c>
      <c r="C7070" s="1" t="s">
        <v>36742</v>
      </c>
    </row>
    <row r="7071" spans="1:3" x14ac:dyDescent="0.25">
      <c r="A7071" s="3" t="s">
        <v>56372</v>
      </c>
      <c r="B7071" s="1" t="s">
        <v>3922</v>
      </c>
      <c r="C7071" s="1" t="s">
        <v>36742</v>
      </c>
    </row>
    <row r="7072" spans="1:3" x14ac:dyDescent="0.25">
      <c r="A7072" s="3" t="s">
        <v>56377</v>
      </c>
      <c r="B7072" s="1" t="s">
        <v>3925</v>
      </c>
      <c r="C7072" s="1" t="s">
        <v>36742</v>
      </c>
    </row>
    <row r="7073" spans="1:3" x14ac:dyDescent="0.25">
      <c r="A7073" s="3" t="s">
        <v>56378</v>
      </c>
      <c r="B7073" s="1" t="s">
        <v>3924</v>
      </c>
      <c r="C7073" s="1" t="s">
        <v>36742</v>
      </c>
    </row>
    <row r="7074" spans="1:3" x14ac:dyDescent="0.25">
      <c r="A7074" s="3" t="s">
        <v>56389</v>
      </c>
      <c r="B7074" s="1" t="s">
        <v>7377</v>
      </c>
      <c r="C7074" s="1" t="s">
        <v>36742</v>
      </c>
    </row>
    <row r="7075" spans="1:3" x14ac:dyDescent="0.25">
      <c r="A7075" s="3" t="s">
        <v>56390</v>
      </c>
      <c r="B7075" s="1" t="s">
        <v>4067</v>
      </c>
      <c r="C7075" s="1" t="s">
        <v>36742</v>
      </c>
    </row>
    <row r="7076" spans="1:3" x14ac:dyDescent="0.25">
      <c r="A7076" s="3" t="s">
        <v>56391</v>
      </c>
      <c r="B7076" s="1" t="s">
        <v>3923</v>
      </c>
      <c r="C7076" s="1" t="s">
        <v>36742</v>
      </c>
    </row>
    <row r="7077" spans="1:3" x14ac:dyDescent="0.25">
      <c r="A7077" s="3" t="s">
        <v>56392</v>
      </c>
      <c r="B7077" s="1" t="s">
        <v>3919</v>
      </c>
      <c r="C7077" s="1" t="s">
        <v>36742</v>
      </c>
    </row>
    <row r="7078" spans="1:3" x14ac:dyDescent="0.25">
      <c r="A7078" s="3" t="s">
        <v>56396</v>
      </c>
      <c r="B7078" s="1" t="s">
        <v>2239</v>
      </c>
      <c r="C7078" s="1" t="s">
        <v>36742</v>
      </c>
    </row>
    <row r="7079" spans="1:3" x14ac:dyDescent="0.25">
      <c r="A7079" s="3" t="s">
        <v>56398</v>
      </c>
      <c r="B7079" s="1" t="s">
        <v>2262</v>
      </c>
      <c r="C7079" s="1" t="s">
        <v>36742</v>
      </c>
    </row>
    <row r="7080" spans="1:3" x14ac:dyDescent="0.25">
      <c r="A7080" s="3" t="s">
        <v>56399</v>
      </c>
      <c r="B7080" s="1" t="s">
        <v>2263</v>
      </c>
      <c r="C7080" s="1" t="s">
        <v>36742</v>
      </c>
    </row>
    <row r="7081" spans="1:3" x14ac:dyDescent="0.25">
      <c r="A7081" s="3" t="s">
        <v>56407</v>
      </c>
      <c r="B7081" s="1" t="s">
        <v>2244</v>
      </c>
      <c r="C7081" s="1" t="s">
        <v>36742</v>
      </c>
    </row>
    <row r="7082" spans="1:3" x14ac:dyDescent="0.25">
      <c r="A7082" s="3" t="s">
        <v>56408</v>
      </c>
      <c r="B7082" s="1" t="s">
        <v>2245</v>
      </c>
      <c r="C7082" s="1" t="s">
        <v>36742</v>
      </c>
    </row>
    <row r="7083" spans="1:3" x14ac:dyDescent="0.25">
      <c r="A7083" s="3" t="s">
        <v>56411</v>
      </c>
      <c r="B7083" s="1" t="s">
        <v>2246</v>
      </c>
      <c r="C7083" s="1" t="s">
        <v>36742</v>
      </c>
    </row>
    <row r="7084" spans="1:3" x14ac:dyDescent="0.25">
      <c r="A7084" s="3" t="s">
        <v>56412</v>
      </c>
      <c r="B7084" s="1" t="s">
        <v>2248</v>
      </c>
      <c r="C7084" s="1" t="s">
        <v>36742</v>
      </c>
    </row>
    <row r="7085" spans="1:3" x14ac:dyDescent="0.25">
      <c r="A7085" s="3" t="s">
        <v>56417</v>
      </c>
      <c r="B7085" s="1" t="s">
        <v>2253</v>
      </c>
      <c r="C7085" s="1" t="s">
        <v>36742</v>
      </c>
    </row>
    <row r="7086" spans="1:3" x14ac:dyDescent="0.25">
      <c r="A7086" s="3" t="s">
        <v>56418</v>
      </c>
      <c r="B7086" s="1" t="s">
        <v>2252</v>
      </c>
      <c r="C7086" s="1" t="s">
        <v>36742</v>
      </c>
    </row>
    <row r="7087" spans="1:3" x14ac:dyDescent="0.25">
      <c r="A7087" s="3" t="s">
        <v>56421</v>
      </c>
      <c r="B7087" s="1" t="s">
        <v>2255</v>
      </c>
      <c r="C7087" s="1" t="s">
        <v>36742</v>
      </c>
    </row>
    <row r="7088" spans="1:3" x14ac:dyDescent="0.25">
      <c r="A7088" s="3" t="s">
        <v>56434</v>
      </c>
      <c r="B7088" s="1" t="s">
        <v>2259</v>
      </c>
      <c r="C7088" s="1" t="s">
        <v>36742</v>
      </c>
    </row>
    <row r="7089" spans="1:3" x14ac:dyDescent="0.25">
      <c r="A7089" s="3" t="s">
        <v>56439</v>
      </c>
      <c r="B7089" s="1" t="s">
        <v>3471</v>
      </c>
      <c r="C7089" s="1" t="s">
        <v>36742</v>
      </c>
    </row>
    <row r="7090" spans="1:3" x14ac:dyDescent="0.25">
      <c r="A7090" s="3" t="s">
        <v>56440</v>
      </c>
      <c r="B7090" s="1" t="s">
        <v>3472</v>
      </c>
      <c r="C7090" s="1" t="s">
        <v>36742</v>
      </c>
    </row>
    <row r="7091" spans="1:3" x14ac:dyDescent="0.25">
      <c r="A7091" s="3" t="s">
        <v>56441</v>
      </c>
      <c r="B7091" s="1" t="s">
        <v>3473</v>
      </c>
      <c r="C7091" s="1" t="s">
        <v>36742</v>
      </c>
    </row>
    <row r="7092" spans="1:3" x14ac:dyDescent="0.25">
      <c r="A7092" s="3" t="s">
        <v>56447</v>
      </c>
      <c r="B7092" s="1" t="s">
        <v>2264</v>
      </c>
      <c r="C7092" s="1" t="s">
        <v>36742</v>
      </c>
    </row>
    <row r="7093" spans="1:3" x14ac:dyDescent="0.25">
      <c r="A7093" s="3" t="s">
        <v>56450</v>
      </c>
      <c r="B7093" s="1" t="s">
        <v>2265</v>
      </c>
      <c r="C7093" s="1" t="s">
        <v>36742</v>
      </c>
    </row>
    <row r="7094" spans="1:3" x14ac:dyDescent="0.25">
      <c r="A7094" s="3" t="s">
        <v>56452</v>
      </c>
      <c r="B7094" s="1" t="s">
        <v>3897</v>
      </c>
      <c r="C7094" s="1" t="s">
        <v>36742</v>
      </c>
    </row>
    <row r="7095" spans="1:3" x14ac:dyDescent="0.25">
      <c r="A7095" s="3" t="s">
        <v>56455</v>
      </c>
      <c r="B7095" s="1" t="s">
        <v>2266</v>
      </c>
      <c r="C7095" s="1" t="s">
        <v>36742</v>
      </c>
    </row>
    <row r="7096" spans="1:3" x14ac:dyDescent="0.25">
      <c r="A7096" s="3" t="s">
        <v>56462</v>
      </c>
      <c r="B7096" s="1" t="s">
        <v>2267</v>
      </c>
      <c r="C7096" s="1" t="s">
        <v>36742</v>
      </c>
    </row>
    <row r="7097" spans="1:3" x14ac:dyDescent="0.25">
      <c r="A7097" s="3" t="s">
        <v>56463</v>
      </c>
      <c r="B7097" s="1" t="s">
        <v>2270</v>
      </c>
      <c r="C7097" s="1" t="s">
        <v>36742</v>
      </c>
    </row>
    <row r="7098" spans="1:3" x14ac:dyDescent="0.25">
      <c r="A7098" s="3" t="s">
        <v>56464</v>
      </c>
      <c r="B7098" s="1" t="s">
        <v>2268</v>
      </c>
      <c r="C7098" s="1" t="s">
        <v>36742</v>
      </c>
    </row>
    <row r="7099" spans="1:3" x14ac:dyDescent="0.25">
      <c r="A7099" s="3" t="s">
        <v>56469</v>
      </c>
      <c r="B7099" s="1" t="s">
        <v>3476</v>
      </c>
      <c r="C7099" s="1" t="s">
        <v>36742</v>
      </c>
    </row>
    <row r="7100" spans="1:3" x14ac:dyDescent="0.25">
      <c r="A7100" s="3" t="s">
        <v>56470</v>
      </c>
      <c r="B7100" s="1" t="s">
        <v>3475</v>
      </c>
      <c r="C7100" s="1" t="s">
        <v>36742</v>
      </c>
    </row>
    <row r="7101" spans="1:3" x14ac:dyDescent="0.25">
      <c r="A7101" s="3" t="s">
        <v>56471</v>
      </c>
      <c r="B7101" s="1" t="s">
        <v>3898</v>
      </c>
      <c r="C7101" s="1" t="s">
        <v>36742</v>
      </c>
    </row>
    <row r="7102" spans="1:3" x14ac:dyDescent="0.25">
      <c r="A7102" s="3" t="s">
        <v>56475</v>
      </c>
      <c r="B7102" s="1" t="s">
        <v>3899</v>
      </c>
      <c r="C7102" s="1" t="s">
        <v>36742</v>
      </c>
    </row>
    <row r="7103" spans="1:3" x14ac:dyDescent="0.25">
      <c r="A7103" s="3" t="s">
        <v>56477</v>
      </c>
      <c r="B7103" s="1" t="s">
        <v>2271</v>
      </c>
      <c r="C7103" s="1" t="s">
        <v>36742</v>
      </c>
    </row>
    <row r="7104" spans="1:3" x14ac:dyDescent="0.25">
      <c r="A7104" s="3" t="s">
        <v>56479</v>
      </c>
      <c r="B7104" s="1" t="s">
        <v>3478</v>
      </c>
      <c r="C7104" s="1" t="s">
        <v>36742</v>
      </c>
    </row>
    <row r="7105" spans="1:3" x14ac:dyDescent="0.25">
      <c r="A7105" s="3" t="s">
        <v>56491</v>
      </c>
      <c r="B7105" s="1" t="s">
        <v>4068</v>
      </c>
      <c r="C7105" s="1" t="s">
        <v>36742</v>
      </c>
    </row>
    <row r="7106" spans="1:3" x14ac:dyDescent="0.25">
      <c r="A7106" s="3" t="s">
        <v>56494</v>
      </c>
      <c r="B7106" s="1" t="s">
        <v>3477</v>
      </c>
      <c r="C7106" s="1" t="s">
        <v>36742</v>
      </c>
    </row>
    <row r="7107" spans="1:3" x14ac:dyDescent="0.25">
      <c r="A7107" s="3" t="s">
        <v>56495</v>
      </c>
      <c r="B7107" s="1" t="s">
        <v>4069</v>
      </c>
      <c r="C7107" s="1" t="s">
        <v>36742</v>
      </c>
    </row>
    <row r="7108" spans="1:3" x14ac:dyDescent="0.25">
      <c r="A7108" s="3" t="s">
        <v>56502</v>
      </c>
      <c r="B7108" s="1" t="s">
        <v>361</v>
      </c>
      <c r="C7108" s="1" t="s">
        <v>36742</v>
      </c>
    </row>
    <row r="7109" spans="1:3" x14ac:dyDescent="0.25">
      <c r="A7109" s="3" t="s">
        <v>56512</v>
      </c>
      <c r="B7109" s="1" t="s">
        <v>2761</v>
      </c>
      <c r="C7109" s="1" t="s">
        <v>36742</v>
      </c>
    </row>
    <row r="7110" spans="1:3" x14ac:dyDescent="0.25">
      <c r="A7110" s="3" t="s">
        <v>56513</v>
      </c>
      <c r="B7110" s="1" t="s">
        <v>2762</v>
      </c>
      <c r="C7110" s="1" t="s">
        <v>36742</v>
      </c>
    </row>
    <row r="7111" spans="1:3" x14ac:dyDescent="0.25">
      <c r="A7111" s="3" t="s">
        <v>56515</v>
      </c>
      <c r="B7111" s="1" t="s">
        <v>365</v>
      </c>
      <c r="C7111" s="1" t="s">
        <v>36742</v>
      </c>
    </row>
    <row r="7112" spans="1:3" x14ac:dyDescent="0.25">
      <c r="A7112" s="3" t="s">
        <v>56540</v>
      </c>
      <c r="B7112" s="1" t="s">
        <v>2274</v>
      </c>
      <c r="C7112" s="1" t="s">
        <v>36742</v>
      </c>
    </row>
    <row r="7113" spans="1:3" x14ac:dyDescent="0.25">
      <c r="A7113" s="3" t="s">
        <v>56541</v>
      </c>
      <c r="B7113" s="1" t="s">
        <v>2275</v>
      </c>
      <c r="C7113" s="1" t="s">
        <v>36742</v>
      </c>
    </row>
    <row r="7114" spans="1:3" x14ac:dyDescent="0.25">
      <c r="A7114" s="3" t="s">
        <v>56544</v>
      </c>
      <c r="B7114" s="1" t="s">
        <v>2278</v>
      </c>
      <c r="C7114" s="1" t="s">
        <v>36742</v>
      </c>
    </row>
    <row r="7115" spans="1:3" x14ac:dyDescent="0.25">
      <c r="A7115" s="3" t="s">
        <v>56545</v>
      </c>
      <c r="B7115" s="1" t="s">
        <v>2279</v>
      </c>
      <c r="C7115" s="1" t="s">
        <v>36742</v>
      </c>
    </row>
    <row r="7116" spans="1:3" x14ac:dyDescent="0.25">
      <c r="A7116" s="3" t="s">
        <v>56546</v>
      </c>
      <c r="B7116" s="1" t="s">
        <v>2280</v>
      </c>
      <c r="C7116" s="1" t="s">
        <v>36742</v>
      </c>
    </row>
    <row r="7117" spans="1:3" x14ac:dyDescent="0.25">
      <c r="A7117" s="3" t="s">
        <v>56553</v>
      </c>
      <c r="B7117" s="1" t="s">
        <v>366</v>
      </c>
      <c r="C7117" s="1" t="s">
        <v>36742</v>
      </c>
    </row>
    <row r="7118" spans="1:3" x14ac:dyDescent="0.25">
      <c r="A7118" s="3" t="s">
        <v>56588</v>
      </c>
      <c r="B7118" s="1" t="s">
        <v>4556</v>
      </c>
      <c r="C7118" s="1" t="s">
        <v>36742</v>
      </c>
    </row>
    <row r="7119" spans="1:3" x14ac:dyDescent="0.25">
      <c r="A7119" s="3" t="s">
        <v>56595</v>
      </c>
      <c r="B7119" s="1" t="s">
        <v>2515</v>
      </c>
      <c r="C7119" s="1" t="s">
        <v>36742</v>
      </c>
    </row>
    <row r="7120" spans="1:3" x14ac:dyDescent="0.25">
      <c r="A7120" s="3" t="s">
        <v>56605</v>
      </c>
      <c r="B7120" s="1" t="s">
        <v>7526</v>
      </c>
      <c r="C7120" s="1" t="s">
        <v>36742</v>
      </c>
    </row>
    <row r="7121" spans="1:3" x14ac:dyDescent="0.25">
      <c r="A7121" s="3" t="s">
        <v>56608</v>
      </c>
      <c r="B7121" s="1" t="s">
        <v>3578</v>
      </c>
      <c r="C7121" s="1" t="s">
        <v>36742</v>
      </c>
    </row>
    <row r="7122" spans="1:3" x14ac:dyDescent="0.25">
      <c r="A7122" s="3" t="s">
        <v>56610</v>
      </c>
      <c r="B7122" s="1" t="s">
        <v>41</v>
      </c>
      <c r="C7122" s="1" t="s">
        <v>36742</v>
      </c>
    </row>
    <row r="7123" spans="1:3" x14ac:dyDescent="0.25">
      <c r="A7123" s="3" t="s">
        <v>56612</v>
      </c>
      <c r="B7123" s="1" t="s">
        <v>3579</v>
      </c>
      <c r="C7123" s="1" t="s">
        <v>36742</v>
      </c>
    </row>
    <row r="7124" spans="1:3" x14ac:dyDescent="0.25">
      <c r="A7124" s="3" t="s">
        <v>56618</v>
      </c>
      <c r="B7124" s="1" t="s">
        <v>3580</v>
      </c>
      <c r="C7124" s="1" t="s">
        <v>36742</v>
      </c>
    </row>
    <row r="7125" spans="1:3" x14ac:dyDescent="0.25">
      <c r="A7125" s="3" t="s">
        <v>56619</v>
      </c>
      <c r="B7125" s="1" t="s">
        <v>3581</v>
      </c>
      <c r="C7125" s="1" t="s">
        <v>36742</v>
      </c>
    </row>
    <row r="7126" spans="1:3" x14ac:dyDescent="0.25">
      <c r="A7126" s="3" t="s">
        <v>56620</v>
      </c>
      <c r="B7126" s="1" t="s">
        <v>3582</v>
      </c>
      <c r="C7126" s="1" t="s">
        <v>36742</v>
      </c>
    </row>
    <row r="7127" spans="1:3" x14ac:dyDescent="0.25">
      <c r="A7127" s="3" t="s">
        <v>56631</v>
      </c>
      <c r="B7127" s="1" t="s">
        <v>2767</v>
      </c>
      <c r="C7127" s="1" t="s">
        <v>36742</v>
      </c>
    </row>
    <row r="7128" spans="1:3" x14ac:dyDescent="0.25">
      <c r="A7128" s="3" t="s">
        <v>56634</v>
      </c>
      <c r="B7128" s="1" t="s">
        <v>2772</v>
      </c>
      <c r="C7128" s="1" t="s">
        <v>36742</v>
      </c>
    </row>
    <row r="7129" spans="1:3" x14ac:dyDescent="0.25">
      <c r="A7129" s="3" t="s">
        <v>56642</v>
      </c>
      <c r="B7129" s="1" t="s">
        <v>2770</v>
      </c>
      <c r="C7129" s="1" t="s">
        <v>36742</v>
      </c>
    </row>
    <row r="7130" spans="1:3" x14ac:dyDescent="0.25">
      <c r="A7130" s="3" t="s">
        <v>56644</v>
      </c>
      <c r="B7130" s="1" t="s">
        <v>2773</v>
      </c>
      <c r="C7130" s="1" t="s">
        <v>36742</v>
      </c>
    </row>
    <row r="7131" spans="1:3" x14ac:dyDescent="0.25">
      <c r="A7131" s="3" t="s">
        <v>56645</v>
      </c>
      <c r="B7131" s="1" t="s">
        <v>4097</v>
      </c>
      <c r="C7131" s="1" t="s">
        <v>36742</v>
      </c>
    </row>
    <row r="7132" spans="1:3" x14ac:dyDescent="0.25">
      <c r="A7132" s="3" t="s">
        <v>56650</v>
      </c>
      <c r="B7132" s="1" t="s">
        <v>3969</v>
      </c>
      <c r="C7132" s="1" t="s">
        <v>36742</v>
      </c>
    </row>
    <row r="7133" spans="1:3" x14ac:dyDescent="0.25">
      <c r="A7133" s="3" t="s">
        <v>56652</v>
      </c>
      <c r="B7133" s="1" t="s">
        <v>2771</v>
      </c>
      <c r="C7133" s="1" t="s">
        <v>36742</v>
      </c>
    </row>
    <row r="7134" spans="1:3" x14ac:dyDescent="0.25">
      <c r="A7134" s="3" t="s">
        <v>56654</v>
      </c>
      <c r="B7134" s="1" t="s">
        <v>3583</v>
      </c>
      <c r="C7134" s="1" t="s">
        <v>36742</v>
      </c>
    </row>
    <row r="7135" spans="1:3" x14ac:dyDescent="0.25">
      <c r="A7135" s="3" t="s">
        <v>56655</v>
      </c>
      <c r="B7135" s="1" t="s">
        <v>2768</v>
      </c>
      <c r="C7135" s="1" t="s">
        <v>36742</v>
      </c>
    </row>
    <row r="7136" spans="1:3" x14ac:dyDescent="0.25">
      <c r="A7136" s="3" t="s">
        <v>56659</v>
      </c>
      <c r="B7136" s="1" t="s">
        <v>3970</v>
      </c>
      <c r="C7136" s="1" t="s">
        <v>36742</v>
      </c>
    </row>
    <row r="7137" spans="1:3" x14ac:dyDescent="0.25">
      <c r="A7137" s="3" t="s">
        <v>56662</v>
      </c>
      <c r="B7137" s="1" t="s">
        <v>373</v>
      </c>
      <c r="C7137" s="1" t="s">
        <v>36742</v>
      </c>
    </row>
    <row r="7138" spans="1:3" x14ac:dyDescent="0.25">
      <c r="A7138" s="3" t="s">
        <v>56663</v>
      </c>
      <c r="B7138" s="1" t="s">
        <v>375</v>
      </c>
      <c r="C7138" s="1" t="s">
        <v>36742</v>
      </c>
    </row>
    <row r="7139" spans="1:3" x14ac:dyDescent="0.25">
      <c r="A7139" s="3" t="s">
        <v>56666</v>
      </c>
      <c r="B7139" s="1" t="s">
        <v>371</v>
      </c>
      <c r="C7139" s="1" t="s">
        <v>36742</v>
      </c>
    </row>
    <row r="7140" spans="1:3" x14ac:dyDescent="0.25">
      <c r="A7140" s="3" t="s">
        <v>56669</v>
      </c>
      <c r="B7140" s="1" t="s">
        <v>3972</v>
      </c>
      <c r="C7140" s="1" t="s">
        <v>36742</v>
      </c>
    </row>
    <row r="7141" spans="1:3" x14ac:dyDescent="0.25">
      <c r="A7141" s="3" t="s">
        <v>56672</v>
      </c>
      <c r="B7141" s="1" t="s">
        <v>374</v>
      </c>
      <c r="C7141" s="1" t="s">
        <v>36742</v>
      </c>
    </row>
    <row r="7142" spans="1:3" x14ac:dyDescent="0.25">
      <c r="A7142" s="3" t="s">
        <v>56678</v>
      </c>
      <c r="B7142" s="1" t="s">
        <v>370</v>
      </c>
      <c r="C7142" s="1" t="s">
        <v>36742</v>
      </c>
    </row>
    <row r="7143" spans="1:3" x14ac:dyDescent="0.25">
      <c r="A7143" s="3" t="s">
        <v>56688</v>
      </c>
      <c r="B7143" s="1" t="s">
        <v>377</v>
      </c>
      <c r="C7143" s="1" t="s">
        <v>36742</v>
      </c>
    </row>
    <row r="7144" spans="1:3" x14ac:dyDescent="0.25">
      <c r="A7144" s="3" t="s">
        <v>56694</v>
      </c>
      <c r="B7144" s="1" t="s">
        <v>2774</v>
      </c>
      <c r="C7144" s="1" t="s">
        <v>36742</v>
      </c>
    </row>
    <row r="7145" spans="1:3" x14ac:dyDescent="0.25">
      <c r="A7145" s="3" t="s">
        <v>56698</v>
      </c>
      <c r="B7145" s="1" t="s">
        <v>376</v>
      </c>
      <c r="C7145" s="1" t="s">
        <v>36742</v>
      </c>
    </row>
    <row r="7146" spans="1:3" x14ac:dyDescent="0.25">
      <c r="A7146" s="3" t="s">
        <v>56701</v>
      </c>
      <c r="B7146" s="1" t="s">
        <v>2775</v>
      </c>
      <c r="C7146" s="1" t="s">
        <v>36742</v>
      </c>
    </row>
    <row r="7147" spans="1:3" x14ac:dyDescent="0.25">
      <c r="A7147" s="3" t="s">
        <v>56702</v>
      </c>
      <c r="B7147" s="1" t="s">
        <v>2776</v>
      </c>
      <c r="C7147" s="1" t="s">
        <v>36742</v>
      </c>
    </row>
    <row r="7148" spans="1:3" x14ac:dyDescent="0.25">
      <c r="A7148" s="3" t="s">
        <v>56716</v>
      </c>
      <c r="B7148" s="1" t="s">
        <v>46414</v>
      </c>
      <c r="C7148" s="1" t="s">
        <v>36742</v>
      </c>
    </row>
    <row r="7149" spans="1:3" x14ac:dyDescent="0.25">
      <c r="A7149" s="3" t="s">
        <v>56718</v>
      </c>
      <c r="B7149" s="1" t="s">
        <v>3589</v>
      </c>
      <c r="C7149" s="1" t="s">
        <v>36742</v>
      </c>
    </row>
    <row r="7150" spans="1:3" x14ac:dyDescent="0.25">
      <c r="A7150" s="3" t="s">
        <v>56720</v>
      </c>
      <c r="B7150" s="1" t="s">
        <v>4011</v>
      </c>
      <c r="C7150" s="1" t="s">
        <v>36742</v>
      </c>
    </row>
    <row r="7151" spans="1:3" x14ac:dyDescent="0.25">
      <c r="A7151" s="3" t="s">
        <v>56725</v>
      </c>
      <c r="B7151" s="1" t="s">
        <v>3588</v>
      </c>
      <c r="C7151" s="1" t="s">
        <v>36742</v>
      </c>
    </row>
    <row r="7152" spans="1:3" x14ac:dyDescent="0.25">
      <c r="A7152" s="3" t="s">
        <v>56726</v>
      </c>
      <c r="B7152" s="1" t="s">
        <v>4010</v>
      </c>
      <c r="C7152" s="1" t="s">
        <v>36742</v>
      </c>
    </row>
    <row r="7153" spans="1:3" x14ac:dyDescent="0.25">
      <c r="A7153" s="3" t="s">
        <v>56731</v>
      </c>
      <c r="B7153" s="1" t="s">
        <v>3482</v>
      </c>
      <c r="C7153" s="1" t="s">
        <v>36742</v>
      </c>
    </row>
    <row r="7154" spans="1:3" x14ac:dyDescent="0.25">
      <c r="A7154" s="3" t="s">
        <v>56735</v>
      </c>
      <c r="B7154" s="1" t="s">
        <v>2285</v>
      </c>
      <c r="C7154" s="1" t="s">
        <v>36742</v>
      </c>
    </row>
    <row r="7155" spans="1:3" x14ac:dyDescent="0.25">
      <c r="A7155" s="3" t="s">
        <v>56737</v>
      </c>
      <c r="B7155" s="1" t="s">
        <v>2286</v>
      </c>
      <c r="C7155" s="1" t="s">
        <v>36742</v>
      </c>
    </row>
    <row r="7156" spans="1:3" x14ac:dyDescent="0.25">
      <c r="A7156" s="3" t="s">
        <v>56740</v>
      </c>
      <c r="B7156" s="1" t="s">
        <v>3484</v>
      </c>
      <c r="C7156" s="1" t="s">
        <v>36742</v>
      </c>
    </row>
    <row r="7157" spans="1:3" x14ac:dyDescent="0.25">
      <c r="A7157" s="3" t="s">
        <v>56742</v>
      </c>
      <c r="B7157" s="1" t="s">
        <v>32047</v>
      </c>
      <c r="C7157" s="1" t="s">
        <v>36742</v>
      </c>
    </row>
    <row r="7158" spans="1:3" x14ac:dyDescent="0.25">
      <c r="A7158" s="3" t="s">
        <v>56741</v>
      </c>
      <c r="B7158" s="1" t="s">
        <v>2288</v>
      </c>
      <c r="C7158" s="1" t="s">
        <v>36742</v>
      </c>
    </row>
    <row r="7159" spans="1:3" x14ac:dyDescent="0.25">
      <c r="A7159" s="3" t="s">
        <v>56748</v>
      </c>
      <c r="B7159" s="1" t="s">
        <v>3903</v>
      </c>
      <c r="C7159" s="1" t="s">
        <v>36742</v>
      </c>
    </row>
    <row r="7160" spans="1:3" x14ac:dyDescent="0.25">
      <c r="A7160" s="3" t="s">
        <v>56749</v>
      </c>
      <c r="B7160" s="1" t="s">
        <v>2289</v>
      </c>
      <c r="C7160" s="1" t="s">
        <v>36742</v>
      </c>
    </row>
    <row r="7161" spans="1:3" x14ac:dyDescent="0.25">
      <c r="A7161" s="3" t="s">
        <v>56750</v>
      </c>
      <c r="B7161" s="1" t="s">
        <v>3902</v>
      </c>
      <c r="C7161" s="1" t="s">
        <v>36742</v>
      </c>
    </row>
    <row r="7162" spans="1:3" x14ac:dyDescent="0.25">
      <c r="A7162" s="3" t="s">
        <v>56752</v>
      </c>
      <c r="B7162" s="1" t="s">
        <v>2292</v>
      </c>
      <c r="C7162" s="1" t="s">
        <v>36742</v>
      </c>
    </row>
    <row r="7163" spans="1:3" x14ac:dyDescent="0.25">
      <c r="A7163" s="3" t="s">
        <v>56754</v>
      </c>
      <c r="B7163" s="1" t="s">
        <v>3901</v>
      </c>
      <c r="C7163" s="1" t="s">
        <v>36742</v>
      </c>
    </row>
    <row r="7164" spans="1:3" x14ac:dyDescent="0.25">
      <c r="A7164" s="3" t="s">
        <v>56756</v>
      </c>
      <c r="B7164" s="1" t="s">
        <v>3904</v>
      </c>
      <c r="C7164" s="1" t="s">
        <v>36742</v>
      </c>
    </row>
    <row r="7165" spans="1:3" x14ac:dyDescent="0.25">
      <c r="A7165" s="3" t="s">
        <v>56758</v>
      </c>
      <c r="B7165" s="1" t="s">
        <v>2290</v>
      </c>
      <c r="C7165" s="1" t="s">
        <v>36742</v>
      </c>
    </row>
    <row r="7166" spans="1:3" x14ac:dyDescent="0.25">
      <c r="A7166" s="3" t="s">
        <v>56759</v>
      </c>
      <c r="B7166" s="1" t="s">
        <v>3486</v>
      </c>
      <c r="C7166" s="1" t="s">
        <v>36742</v>
      </c>
    </row>
    <row r="7167" spans="1:3" x14ac:dyDescent="0.25">
      <c r="A7167" s="3" t="s">
        <v>56761</v>
      </c>
      <c r="B7167" s="1" t="s">
        <v>2291</v>
      </c>
      <c r="C7167" s="1" t="s">
        <v>36742</v>
      </c>
    </row>
    <row r="7168" spans="1:3" x14ac:dyDescent="0.25">
      <c r="A7168" s="3" t="s">
        <v>56762</v>
      </c>
      <c r="B7168" s="1" t="s">
        <v>4070</v>
      </c>
      <c r="C7168" s="1" t="s">
        <v>36742</v>
      </c>
    </row>
    <row r="7169" spans="1:3" x14ac:dyDescent="0.25">
      <c r="A7169" s="3" t="s">
        <v>56763</v>
      </c>
      <c r="B7169" s="1" t="s">
        <v>3485</v>
      </c>
      <c r="C7169" s="1" t="s">
        <v>36742</v>
      </c>
    </row>
    <row r="7170" spans="1:3" x14ac:dyDescent="0.25">
      <c r="A7170" s="3" t="s">
        <v>56764</v>
      </c>
      <c r="B7170" s="1" t="s">
        <v>3492</v>
      </c>
      <c r="C7170" s="1" t="s">
        <v>36742</v>
      </c>
    </row>
    <row r="7171" spans="1:3" x14ac:dyDescent="0.25">
      <c r="A7171" s="3" t="s">
        <v>56765</v>
      </c>
      <c r="B7171" s="1" t="s">
        <v>3491</v>
      </c>
      <c r="C7171" s="1" t="s">
        <v>36742</v>
      </c>
    </row>
    <row r="7172" spans="1:3" x14ac:dyDescent="0.25">
      <c r="A7172" s="3" t="s">
        <v>56766</v>
      </c>
      <c r="B7172" s="1" t="s">
        <v>3493</v>
      </c>
      <c r="C7172" s="1" t="s">
        <v>36742</v>
      </c>
    </row>
    <row r="7173" spans="1:3" x14ac:dyDescent="0.25">
      <c r="A7173" s="3" t="s">
        <v>56767</v>
      </c>
      <c r="B7173" s="1" t="s">
        <v>3487</v>
      </c>
      <c r="C7173" s="1" t="s">
        <v>36742</v>
      </c>
    </row>
    <row r="7174" spans="1:3" x14ac:dyDescent="0.25">
      <c r="A7174" s="3" t="s">
        <v>56768</v>
      </c>
      <c r="B7174" s="1" t="s">
        <v>3488</v>
      </c>
      <c r="C7174" s="1" t="s">
        <v>36742</v>
      </c>
    </row>
    <row r="7175" spans="1:3" x14ac:dyDescent="0.25">
      <c r="A7175" s="3" t="s">
        <v>56769</v>
      </c>
      <c r="B7175" s="1" t="s">
        <v>3489</v>
      </c>
      <c r="C7175" s="1" t="s">
        <v>36742</v>
      </c>
    </row>
    <row r="7176" spans="1:3" x14ac:dyDescent="0.25">
      <c r="A7176" s="3" t="s">
        <v>56770</v>
      </c>
      <c r="B7176" s="1" t="s">
        <v>3490</v>
      </c>
      <c r="C7176" s="1" t="s">
        <v>36742</v>
      </c>
    </row>
    <row r="7177" spans="1:3" x14ac:dyDescent="0.25">
      <c r="A7177" s="3" t="s">
        <v>56771</v>
      </c>
      <c r="B7177" s="1" t="s">
        <v>2293</v>
      </c>
      <c r="C7177" s="1" t="s">
        <v>36742</v>
      </c>
    </row>
    <row r="7178" spans="1:3" x14ac:dyDescent="0.25">
      <c r="A7178" s="3" t="s">
        <v>56772</v>
      </c>
      <c r="B7178" s="1" t="s">
        <v>2294</v>
      </c>
      <c r="C7178" s="1" t="s">
        <v>36742</v>
      </c>
    </row>
    <row r="7179" spans="1:3" x14ac:dyDescent="0.25">
      <c r="A7179" s="3" t="s">
        <v>56774</v>
      </c>
      <c r="B7179" s="1" t="s">
        <v>2295</v>
      </c>
      <c r="C7179" s="1" t="s">
        <v>36742</v>
      </c>
    </row>
    <row r="7180" spans="1:3" x14ac:dyDescent="0.25">
      <c r="A7180" s="3" t="s">
        <v>56776</v>
      </c>
      <c r="B7180" s="1" t="s">
        <v>2516</v>
      </c>
      <c r="C7180" s="1" t="s">
        <v>36742</v>
      </c>
    </row>
    <row r="7181" spans="1:3" x14ac:dyDescent="0.25">
      <c r="A7181" s="3" t="s">
        <v>56779</v>
      </c>
      <c r="B7181" s="1" t="s">
        <v>2565</v>
      </c>
      <c r="C7181" s="1" t="s">
        <v>36742</v>
      </c>
    </row>
    <row r="7182" spans="1:3" x14ac:dyDescent="0.25">
      <c r="A7182" s="3" t="s">
        <v>56781</v>
      </c>
      <c r="B7182" s="1" t="s">
        <v>2566</v>
      </c>
      <c r="C7182" s="1" t="s">
        <v>36742</v>
      </c>
    </row>
    <row r="7183" spans="1:3" x14ac:dyDescent="0.25">
      <c r="A7183" s="3" t="s">
        <v>56684</v>
      </c>
      <c r="B7183" s="1" t="s">
        <v>5547</v>
      </c>
      <c r="C7183" s="1" t="s">
        <v>36742</v>
      </c>
    </row>
    <row r="7184" spans="1:3" x14ac:dyDescent="0.25">
      <c r="A7184" s="3" t="s">
        <v>56789</v>
      </c>
      <c r="B7184" s="1" t="s">
        <v>3494</v>
      </c>
      <c r="C7184" s="1" t="s">
        <v>36742</v>
      </c>
    </row>
    <row r="7185" spans="1:3" x14ac:dyDescent="0.25">
      <c r="A7185" s="3" t="s">
        <v>56794</v>
      </c>
      <c r="B7185" s="1" t="s">
        <v>2296</v>
      </c>
      <c r="C7185" s="1" t="s">
        <v>36742</v>
      </c>
    </row>
    <row r="7186" spans="1:3" x14ac:dyDescent="0.25">
      <c r="A7186" s="3" t="s">
        <v>56800</v>
      </c>
      <c r="B7186" s="1" t="s">
        <v>4071</v>
      </c>
      <c r="C7186" s="1" t="s">
        <v>36742</v>
      </c>
    </row>
    <row r="7187" spans="1:3" x14ac:dyDescent="0.25">
      <c r="A7187" s="3" t="s">
        <v>56802</v>
      </c>
      <c r="B7187" s="1" t="s">
        <v>2297</v>
      </c>
      <c r="C7187" s="1" t="s">
        <v>36742</v>
      </c>
    </row>
    <row r="7188" spans="1:3" x14ac:dyDescent="0.25">
      <c r="A7188" s="3" t="s">
        <v>56803</v>
      </c>
      <c r="B7188" s="1" t="s">
        <v>2303</v>
      </c>
      <c r="C7188" s="1" t="s">
        <v>36742</v>
      </c>
    </row>
    <row r="7189" spans="1:3" x14ac:dyDescent="0.25">
      <c r="A7189" s="3" t="s">
        <v>56807</v>
      </c>
      <c r="B7189" s="1" t="s">
        <v>2304</v>
      </c>
      <c r="C7189" s="1" t="s">
        <v>36742</v>
      </c>
    </row>
    <row r="7190" spans="1:3" x14ac:dyDescent="0.25">
      <c r="A7190" s="3" t="s">
        <v>56808</v>
      </c>
      <c r="B7190" s="1" t="s">
        <v>2299</v>
      </c>
      <c r="C7190" s="1" t="s">
        <v>36742</v>
      </c>
    </row>
    <row r="7191" spans="1:3" x14ac:dyDescent="0.25">
      <c r="A7191" s="3" t="s">
        <v>56810</v>
      </c>
      <c r="B7191" s="1" t="s">
        <v>2300</v>
      </c>
      <c r="C7191" s="1" t="s">
        <v>36742</v>
      </c>
    </row>
    <row r="7192" spans="1:3" x14ac:dyDescent="0.25">
      <c r="A7192" s="3" t="s">
        <v>56812</v>
      </c>
      <c r="B7192" s="1" t="s">
        <v>3495</v>
      </c>
      <c r="C7192" s="1" t="s">
        <v>36742</v>
      </c>
    </row>
    <row r="7193" spans="1:3" x14ac:dyDescent="0.25">
      <c r="A7193" s="3" t="s">
        <v>56818</v>
      </c>
      <c r="B7193" s="1" t="s">
        <v>42075</v>
      </c>
      <c r="C7193" s="1" t="s">
        <v>36742</v>
      </c>
    </row>
    <row r="7194" spans="1:3" x14ac:dyDescent="0.25">
      <c r="A7194" s="3" t="s">
        <v>56821</v>
      </c>
      <c r="B7194" s="1" t="s">
        <v>45940</v>
      </c>
      <c r="C7194" s="1" t="s">
        <v>36742</v>
      </c>
    </row>
    <row r="7195" spans="1:3" x14ac:dyDescent="0.25">
      <c r="A7195" s="3" t="s">
        <v>56838</v>
      </c>
      <c r="B7195" s="1" t="s">
        <v>3497</v>
      </c>
      <c r="C7195" s="1" t="s">
        <v>36742</v>
      </c>
    </row>
    <row r="7196" spans="1:3" x14ac:dyDescent="0.25">
      <c r="A7196" s="3" t="s">
        <v>56839</v>
      </c>
      <c r="B7196" s="1" t="s">
        <v>3498</v>
      </c>
      <c r="C7196" s="1" t="s">
        <v>36742</v>
      </c>
    </row>
    <row r="7197" spans="1:3" x14ac:dyDescent="0.25">
      <c r="A7197" s="3" t="s">
        <v>56840</v>
      </c>
      <c r="B7197" s="1" t="s">
        <v>2307</v>
      </c>
      <c r="C7197" s="1" t="s">
        <v>36742</v>
      </c>
    </row>
    <row r="7198" spans="1:3" x14ac:dyDescent="0.25">
      <c r="A7198" s="3" t="s">
        <v>56842</v>
      </c>
      <c r="B7198" s="1" t="s">
        <v>3496</v>
      </c>
      <c r="C7198" s="1" t="s">
        <v>36742</v>
      </c>
    </row>
    <row r="7199" spans="1:3" x14ac:dyDescent="0.25">
      <c r="A7199" s="3" t="s">
        <v>56843</v>
      </c>
      <c r="B7199" s="1" t="s">
        <v>32048</v>
      </c>
      <c r="C7199" s="1" t="s">
        <v>36742</v>
      </c>
    </row>
    <row r="7200" spans="1:3" x14ac:dyDescent="0.25">
      <c r="A7200" s="3" t="s">
        <v>56846</v>
      </c>
      <c r="B7200" s="1" t="s">
        <v>2518</v>
      </c>
      <c r="C7200" s="1" t="s">
        <v>36742</v>
      </c>
    </row>
    <row r="7201" spans="1:3" x14ac:dyDescent="0.25">
      <c r="A7201" s="3" t="s">
        <v>56847</v>
      </c>
      <c r="B7201" s="1" t="s">
        <v>3971</v>
      </c>
      <c r="C7201" s="1" t="s">
        <v>36742</v>
      </c>
    </row>
    <row r="7202" spans="1:3" x14ac:dyDescent="0.25">
      <c r="A7202" s="3" t="s">
        <v>56853</v>
      </c>
      <c r="B7202" s="1" t="s">
        <v>4557</v>
      </c>
      <c r="C7202" s="1" t="s">
        <v>36742</v>
      </c>
    </row>
    <row r="7203" spans="1:3" x14ac:dyDescent="0.25">
      <c r="A7203" s="3" t="s">
        <v>56883</v>
      </c>
      <c r="B7203" s="1" t="s">
        <v>4558</v>
      </c>
      <c r="C7203" s="1" t="s">
        <v>36742</v>
      </c>
    </row>
    <row r="7204" spans="1:3" x14ac:dyDescent="0.25">
      <c r="A7204" s="3" t="s">
        <v>56891</v>
      </c>
      <c r="B7204" s="1" t="s">
        <v>2568</v>
      </c>
      <c r="C7204" s="1" t="s">
        <v>36742</v>
      </c>
    </row>
    <row r="7205" spans="1:3" x14ac:dyDescent="0.25">
      <c r="A7205" s="3" t="s">
        <v>56892</v>
      </c>
      <c r="B7205" s="1" t="s">
        <v>2308</v>
      </c>
      <c r="C7205" s="1" t="s">
        <v>36742</v>
      </c>
    </row>
    <row r="7206" spans="1:3" x14ac:dyDescent="0.25">
      <c r="A7206" s="3" t="s">
        <v>56893</v>
      </c>
      <c r="B7206" s="1" t="s">
        <v>3926</v>
      </c>
      <c r="C7206" s="1" t="s">
        <v>36742</v>
      </c>
    </row>
    <row r="7207" spans="1:3" x14ac:dyDescent="0.25">
      <c r="A7207" s="3" t="s">
        <v>56900</v>
      </c>
      <c r="B7207" s="1" t="s">
        <v>4076</v>
      </c>
      <c r="C7207" s="1" t="s">
        <v>36742</v>
      </c>
    </row>
    <row r="7208" spans="1:3" x14ac:dyDescent="0.25">
      <c r="A7208" s="3" t="s">
        <v>56902</v>
      </c>
      <c r="B7208" s="1" t="s">
        <v>2309</v>
      </c>
      <c r="C7208" s="1" t="s">
        <v>36742</v>
      </c>
    </row>
    <row r="7209" spans="1:3" x14ac:dyDescent="0.25">
      <c r="A7209" s="3" t="s">
        <v>56909</v>
      </c>
      <c r="B7209" s="1" t="s">
        <v>2311</v>
      </c>
      <c r="C7209" s="1" t="s">
        <v>36742</v>
      </c>
    </row>
    <row r="7210" spans="1:3" x14ac:dyDescent="0.25">
      <c r="A7210" s="3" t="s">
        <v>56919</v>
      </c>
      <c r="B7210" s="1" t="s">
        <v>3931</v>
      </c>
      <c r="C7210" s="1" t="s">
        <v>36742</v>
      </c>
    </row>
    <row r="7211" spans="1:3" x14ac:dyDescent="0.25">
      <c r="A7211" s="3" t="s">
        <v>56923</v>
      </c>
      <c r="B7211" s="1" t="s">
        <v>3932</v>
      </c>
      <c r="C7211" s="1" t="s">
        <v>36742</v>
      </c>
    </row>
    <row r="7212" spans="1:3" x14ac:dyDescent="0.25">
      <c r="A7212" s="3" t="s">
        <v>56927</v>
      </c>
      <c r="B7212" s="1" t="s">
        <v>2316</v>
      </c>
      <c r="C7212" s="1" t="s">
        <v>36742</v>
      </c>
    </row>
    <row r="7213" spans="1:3" x14ac:dyDescent="0.25">
      <c r="A7213" s="3" t="s">
        <v>56928</v>
      </c>
      <c r="B7213" s="1" t="s">
        <v>3505</v>
      </c>
      <c r="C7213" s="1" t="s">
        <v>36742</v>
      </c>
    </row>
    <row r="7214" spans="1:3" x14ac:dyDescent="0.25">
      <c r="A7214" s="3" t="s">
        <v>56929</v>
      </c>
      <c r="B7214" s="1" t="s">
        <v>3506</v>
      </c>
      <c r="C7214" s="1" t="s">
        <v>36742</v>
      </c>
    </row>
    <row r="7215" spans="1:3" x14ac:dyDescent="0.25">
      <c r="A7215" s="3" t="s">
        <v>56930</v>
      </c>
      <c r="B7215" s="1" t="s">
        <v>3507</v>
      </c>
      <c r="C7215" s="1" t="s">
        <v>36742</v>
      </c>
    </row>
    <row r="7216" spans="1:3" x14ac:dyDescent="0.25">
      <c r="A7216" s="3" t="s">
        <v>56931</v>
      </c>
      <c r="B7216" s="1" t="s">
        <v>3508</v>
      </c>
      <c r="C7216" s="1" t="s">
        <v>36742</v>
      </c>
    </row>
    <row r="7217" spans="1:3" x14ac:dyDescent="0.25">
      <c r="A7217" s="3" t="s">
        <v>56932</v>
      </c>
      <c r="B7217" s="1" t="s">
        <v>3928</v>
      </c>
      <c r="C7217" s="1" t="s">
        <v>36742</v>
      </c>
    </row>
    <row r="7218" spans="1:3" x14ac:dyDescent="0.25">
      <c r="A7218" s="3" t="s">
        <v>56934</v>
      </c>
      <c r="B7218" s="1" t="s">
        <v>2317</v>
      </c>
      <c r="C7218" s="1" t="s">
        <v>36742</v>
      </c>
    </row>
    <row r="7219" spans="1:3" x14ac:dyDescent="0.25">
      <c r="A7219" s="3" t="s">
        <v>56941</v>
      </c>
      <c r="B7219" s="1" t="s">
        <v>3509</v>
      </c>
      <c r="C7219" s="1" t="s">
        <v>36742</v>
      </c>
    </row>
    <row r="7220" spans="1:3" x14ac:dyDescent="0.25">
      <c r="A7220" s="3" t="s">
        <v>56944</v>
      </c>
      <c r="B7220" s="1" t="s">
        <v>3927</v>
      </c>
      <c r="C7220" s="1" t="s">
        <v>36742</v>
      </c>
    </row>
    <row r="7221" spans="1:3" x14ac:dyDescent="0.25">
      <c r="A7221" s="3" t="s">
        <v>56946</v>
      </c>
      <c r="B7221" s="1" t="s">
        <v>2321</v>
      </c>
      <c r="C7221" s="1" t="s">
        <v>36742</v>
      </c>
    </row>
    <row r="7222" spans="1:3" x14ac:dyDescent="0.25">
      <c r="A7222" s="3" t="s">
        <v>56947</v>
      </c>
      <c r="B7222" s="1" t="s">
        <v>2322</v>
      </c>
      <c r="C7222" s="1" t="s">
        <v>36742</v>
      </c>
    </row>
    <row r="7223" spans="1:3" x14ac:dyDescent="0.25">
      <c r="A7223" s="3" t="s">
        <v>56950</v>
      </c>
      <c r="B7223" s="1" t="s">
        <v>2520</v>
      </c>
      <c r="C7223" s="1" t="s">
        <v>36742</v>
      </c>
    </row>
    <row r="7224" spans="1:3" x14ac:dyDescent="0.25">
      <c r="A7224" s="3" t="s">
        <v>56952</v>
      </c>
      <c r="B7224" s="1" t="s">
        <v>2521</v>
      </c>
      <c r="C7224" s="1" t="s">
        <v>36742</v>
      </c>
    </row>
    <row r="7225" spans="1:3" x14ac:dyDescent="0.25">
      <c r="A7225" s="3" t="s">
        <v>56955</v>
      </c>
      <c r="B7225" s="1" t="s">
        <v>2524</v>
      </c>
      <c r="C7225" s="1" t="s">
        <v>36742</v>
      </c>
    </row>
    <row r="7226" spans="1:3" x14ac:dyDescent="0.25">
      <c r="A7226" s="3" t="s">
        <v>56976</v>
      </c>
      <c r="B7226" s="1" t="s">
        <v>3512</v>
      </c>
      <c r="C7226" s="1" t="s">
        <v>36742</v>
      </c>
    </row>
    <row r="7227" spans="1:3" x14ac:dyDescent="0.25">
      <c r="A7227" s="3" t="s">
        <v>56977</v>
      </c>
      <c r="B7227" s="1" t="s">
        <v>2323</v>
      </c>
      <c r="C7227" s="1" t="s">
        <v>36742</v>
      </c>
    </row>
    <row r="7228" spans="1:3" x14ac:dyDescent="0.25">
      <c r="A7228" s="3" t="s">
        <v>56978</v>
      </c>
      <c r="B7228" s="1" t="s">
        <v>2325</v>
      </c>
      <c r="C7228" s="1" t="s">
        <v>36742</v>
      </c>
    </row>
    <row r="7229" spans="1:3" x14ac:dyDescent="0.25">
      <c r="A7229" s="3" t="s">
        <v>56979</v>
      </c>
      <c r="B7229" s="1" t="s">
        <v>3510</v>
      </c>
      <c r="C7229" s="1" t="s">
        <v>36742</v>
      </c>
    </row>
    <row r="7230" spans="1:3" x14ac:dyDescent="0.25">
      <c r="A7230" s="3" t="s">
        <v>56980</v>
      </c>
      <c r="B7230" s="1" t="s">
        <v>3511</v>
      </c>
      <c r="C7230" s="1" t="s">
        <v>36742</v>
      </c>
    </row>
    <row r="7231" spans="1:3" x14ac:dyDescent="0.25">
      <c r="A7231" s="3" t="s">
        <v>56982</v>
      </c>
      <c r="B7231" s="1" t="s">
        <v>3933</v>
      </c>
      <c r="C7231" s="1" t="s">
        <v>36742</v>
      </c>
    </row>
    <row r="7232" spans="1:3" x14ac:dyDescent="0.25">
      <c r="A7232" s="3" t="s">
        <v>56983</v>
      </c>
      <c r="B7232" s="1" t="s">
        <v>2324</v>
      </c>
      <c r="C7232" s="1" t="s">
        <v>36742</v>
      </c>
    </row>
    <row r="7233" spans="1:3" x14ac:dyDescent="0.25">
      <c r="A7233" s="3" t="s">
        <v>56984</v>
      </c>
      <c r="B7233" s="1" t="s">
        <v>3934</v>
      </c>
      <c r="C7233" s="1" t="s">
        <v>36742</v>
      </c>
    </row>
    <row r="7234" spans="1:3" x14ac:dyDescent="0.25">
      <c r="A7234" s="3" t="s">
        <v>56985</v>
      </c>
      <c r="B7234" s="1" t="s">
        <v>4077</v>
      </c>
      <c r="C7234" s="1" t="s">
        <v>36742</v>
      </c>
    </row>
    <row r="7235" spans="1:3" x14ac:dyDescent="0.25">
      <c r="A7235" s="3" t="s">
        <v>56986</v>
      </c>
      <c r="B7235" s="1" t="s">
        <v>3513</v>
      </c>
      <c r="C7235" s="1" t="s">
        <v>36742</v>
      </c>
    </row>
    <row r="7236" spans="1:3" x14ac:dyDescent="0.25">
      <c r="A7236" s="3" t="s">
        <v>56987</v>
      </c>
      <c r="B7236" s="1" t="s">
        <v>2326</v>
      </c>
      <c r="C7236" s="1" t="s">
        <v>36742</v>
      </c>
    </row>
    <row r="7237" spans="1:3" x14ac:dyDescent="0.25">
      <c r="A7237" s="3" t="s">
        <v>57003</v>
      </c>
      <c r="B7237" s="1" t="s">
        <v>2327</v>
      </c>
      <c r="C7237" s="1" t="s">
        <v>36742</v>
      </c>
    </row>
    <row r="7238" spans="1:3" x14ac:dyDescent="0.25">
      <c r="A7238" s="3" t="s">
        <v>57008</v>
      </c>
      <c r="B7238" s="1" t="s">
        <v>2336</v>
      </c>
      <c r="C7238" s="1" t="s">
        <v>36742</v>
      </c>
    </row>
    <row r="7239" spans="1:3" x14ac:dyDescent="0.25">
      <c r="A7239" s="3" t="s">
        <v>57016</v>
      </c>
      <c r="B7239" s="1" t="s">
        <v>2329</v>
      </c>
      <c r="C7239" s="1" t="s">
        <v>36742</v>
      </c>
    </row>
    <row r="7240" spans="1:3" x14ac:dyDescent="0.25">
      <c r="A7240" s="3" t="s">
        <v>57017</v>
      </c>
      <c r="B7240" s="1" t="s">
        <v>3935</v>
      </c>
      <c r="C7240" s="1" t="s">
        <v>36742</v>
      </c>
    </row>
    <row r="7241" spans="1:3" x14ac:dyDescent="0.25">
      <c r="A7241" s="3" t="s">
        <v>57019</v>
      </c>
      <c r="B7241" s="1" t="s">
        <v>3514</v>
      </c>
      <c r="C7241" s="1" t="s">
        <v>36742</v>
      </c>
    </row>
    <row r="7242" spans="1:3" x14ac:dyDescent="0.25">
      <c r="A7242" s="3" t="s">
        <v>57021</v>
      </c>
      <c r="B7242" s="1" t="s">
        <v>3515</v>
      </c>
      <c r="C7242" s="1" t="s">
        <v>36742</v>
      </c>
    </row>
    <row r="7243" spans="1:3" x14ac:dyDescent="0.25">
      <c r="A7243" s="3" t="s">
        <v>57022</v>
      </c>
      <c r="B7243" s="1" t="s">
        <v>2340</v>
      </c>
      <c r="C7243" s="1" t="s">
        <v>36742</v>
      </c>
    </row>
    <row r="7244" spans="1:3" x14ac:dyDescent="0.25">
      <c r="A7244" s="3" t="s">
        <v>57023</v>
      </c>
      <c r="B7244" s="1" t="s">
        <v>2341</v>
      </c>
      <c r="C7244" s="1" t="s">
        <v>36742</v>
      </c>
    </row>
    <row r="7245" spans="1:3" x14ac:dyDescent="0.25">
      <c r="A7245" s="3" t="s">
        <v>57026</v>
      </c>
      <c r="B7245" s="1" t="s">
        <v>2342</v>
      </c>
      <c r="C7245" s="1" t="s">
        <v>36742</v>
      </c>
    </row>
    <row r="7246" spans="1:3" x14ac:dyDescent="0.25">
      <c r="A7246" s="3" t="s">
        <v>57027</v>
      </c>
      <c r="B7246" s="1" t="s">
        <v>2343</v>
      </c>
      <c r="C7246" s="1" t="s">
        <v>36742</v>
      </c>
    </row>
    <row r="7247" spans="1:3" x14ac:dyDescent="0.25">
      <c r="A7247" s="3" t="s">
        <v>57028</v>
      </c>
      <c r="B7247" s="1" t="s">
        <v>3516</v>
      </c>
      <c r="C7247" s="1" t="s">
        <v>36742</v>
      </c>
    </row>
    <row r="7248" spans="1:3" x14ac:dyDescent="0.25">
      <c r="A7248" s="3" t="s">
        <v>57030</v>
      </c>
      <c r="B7248" s="1" t="s">
        <v>4524</v>
      </c>
      <c r="C7248" s="1" t="s">
        <v>36742</v>
      </c>
    </row>
    <row r="7249" spans="1:3" x14ac:dyDescent="0.25">
      <c r="A7249" s="3" t="s">
        <v>57031</v>
      </c>
      <c r="B7249" s="1" t="s">
        <v>2337</v>
      </c>
      <c r="C7249" s="1" t="s">
        <v>36742</v>
      </c>
    </row>
    <row r="7250" spans="1:3" x14ac:dyDescent="0.25">
      <c r="A7250" s="3" t="s">
        <v>57032</v>
      </c>
      <c r="B7250" s="1" t="s">
        <v>2338</v>
      </c>
      <c r="C7250" s="1" t="s">
        <v>36742</v>
      </c>
    </row>
    <row r="7251" spans="1:3" x14ac:dyDescent="0.25">
      <c r="A7251" s="3" t="s">
        <v>57033</v>
      </c>
      <c r="B7251" s="1" t="s">
        <v>2344</v>
      </c>
      <c r="C7251" s="1" t="s">
        <v>36742</v>
      </c>
    </row>
    <row r="7252" spans="1:3" x14ac:dyDescent="0.25">
      <c r="A7252" s="3" t="s">
        <v>57034</v>
      </c>
      <c r="B7252" s="1" t="s">
        <v>2345</v>
      </c>
      <c r="C7252" s="1" t="s">
        <v>36742</v>
      </c>
    </row>
    <row r="7253" spans="1:3" x14ac:dyDescent="0.25">
      <c r="A7253" s="3" t="s">
        <v>57036</v>
      </c>
      <c r="B7253" s="1" t="s">
        <v>3517</v>
      </c>
      <c r="C7253" s="1" t="s">
        <v>36742</v>
      </c>
    </row>
    <row r="7254" spans="1:3" x14ac:dyDescent="0.25">
      <c r="A7254" s="3" t="s">
        <v>57038</v>
      </c>
      <c r="B7254" s="1" t="s">
        <v>3936</v>
      </c>
      <c r="C7254" s="1" t="s">
        <v>36742</v>
      </c>
    </row>
    <row r="7255" spans="1:3" x14ac:dyDescent="0.25">
      <c r="A7255" s="3" t="s">
        <v>57039</v>
      </c>
      <c r="B7255" s="1" t="s">
        <v>2346</v>
      </c>
      <c r="C7255" s="1" t="s">
        <v>36742</v>
      </c>
    </row>
    <row r="7256" spans="1:3" x14ac:dyDescent="0.25">
      <c r="A7256" s="3" t="s">
        <v>57040</v>
      </c>
      <c r="B7256" s="1" t="s">
        <v>7378</v>
      </c>
      <c r="C7256" s="1" t="s">
        <v>36742</v>
      </c>
    </row>
    <row r="7257" spans="1:3" x14ac:dyDescent="0.25">
      <c r="A7257" s="3" t="s">
        <v>57041</v>
      </c>
      <c r="B7257" s="1" t="s">
        <v>2330</v>
      </c>
      <c r="C7257" s="1" t="s">
        <v>36742</v>
      </c>
    </row>
    <row r="7258" spans="1:3" x14ac:dyDescent="0.25">
      <c r="A7258" s="3" t="s">
        <v>57042</v>
      </c>
      <c r="B7258" s="1" t="s">
        <v>2350</v>
      </c>
      <c r="C7258" s="1" t="s">
        <v>36742</v>
      </c>
    </row>
    <row r="7259" spans="1:3" x14ac:dyDescent="0.25">
      <c r="A7259" s="3" t="s">
        <v>57045</v>
      </c>
      <c r="B7259" s="1" t="s">
        <v>3518</v>
      </c>
      <c r="C7259" s="1" t="s">
        <v>36742</v>
      </c>
    </row>
    <row r="7260" spans="1:3" x14ac:dyDescent="0.25">
      <c r="A7260" s="3" t="s">
        <v>57046</v>
      </c>
      <c r="B7260" s="1" t="s">
        <v>2348</v>
      </c>
      <c r="C7260" s="1" t="s">
        <v>36742</v>
      </c>
    </row>
    <row r="7261" spans="1:3" x14ac:dyDescent="0.25">
      <c r="A7261" s="3" t="s">
        <v>57048</v>
      </c>
      <c r="B7261" s="1" t="s">
        <v>2351</v>
      </c>
      <c r="C7261" s="1" t="s">
        <v>36742</v>
      </c>
    </row>
    <row r="7262" spans="1:3" x14ac:dyDescent="0.25">
      <c r="A7262" s="3" t="s">
        <v>57051</v>
      </c>
      <c r="B7262" s="1" t="s">
        <v>2353</v>
      </c>
      <c r="C7262" s="1" t="s">
        <v>36742</v>
      </c>
    </row>
    <row r="7263" spans="1:3" x14ac:dyDescent="0.25">
      <c r="A7263" s="3" t="s">
        <v>57052</v>
      </c>
      <c r="B7263" s="1" t="s">
        <v>2354</v>
      </c>
      <c r="C7263" s="1" t="s">
        <v>36742</v>
      </c>
    </row>
    <row r="7264" spans="1:3" x14ac:dyDescent="0.25">
      <c r="A7264" s="3" t="s">
        <v>57054</v>
      </c>
      <c r="B7264" s="1" t="s">
        <v>2355</v>
      </c>
      <c r="C7264" s="1" t="s">
        <v>36742</v>
      </c>
    </row>
    <row r="7265" spans="1:3" x14ac:dyDescent="0.25">
      <c r="A7265" s="3" t="s">
        <v>57055</v>
      </c>
      <c r="B7265" s="1" t="s">
        <v>2356</v>
      </c>
      <c r="C7265" s="1" t="s">
        <v>36742</v>
      </c>
    </row>
    <row r="7266" spans="1:3" x14ac:dyDescent="0.25">
      <c r="A7266" s="3" t="s">
        <v>57057</v>
      </c>
      <c r="B7266" s="1" t="s">
        <v>3519</v>
      </c>
      <c r="C7266" s="1" t="s">
        <v>36742</v>
      </c>
    </row>
    <row r="7267" spans="1:3" x14ac:dyDescent="0.25">
      <c r="A7267" s="3" t="s">
        <v>57058</v>
      </c>
      <c r="B7267" s="1" t="s">
        <v>2366</v>
      </c>
      <c r="C7267" s="1" t="s">
        <v>36742</v>
      </c>
    </row>
    <row r="7268" spans="1:3" x14ac:dyDescent="0.25">
      <c r="A7268" s="3" t="s">
        <v>57062</v>
      </c>
      <c r="B7268" s="1" t="s">
        <v>2367</v>
      </c>
      <c r="C7268" s="1" t="s">
        <v>36742</v>
      </c>
    </row>
    <row r="7269" spans="1:3" x14ac:dyDescent="0.25">
      <c r="A7269" s="3" t="s">
        <v>57065</v>
      </c>
      <c r="B7269" s="1" t="s">
        <v>2368</v>
      </c>
      <c r="C7269" s="1" t="s">
        <v>36742</v>
      </c>
    </row>
    <row r="7270" spans="1:3" x14ac:dyDescent="0.25">
      <c r="A7270" s="3" t="s">
        <v>57066</v>
      </c>
      <c r="B7270" s="1" t="s">
        <v>2369</v>
      </c>
      <c r="C7270" s="1" t="s">
        <v>36742</v>
      </c>
    </row>
    <row r="7271" spans="1:3" x14ac:dyDescent="0.25">
      <c r="A7271" s="3" t="s">
        <v>57067</v>
      </c>
      <c r="B7271" s="1" t="s">
        <v>2370</v>
      </c>
      <c r="C7271" s="1" t="s">
        <v>36742</v>
      </c>
    </row>
    <row r="7272" spans="1:3" x14ac:dyDescent="0.25">
      <c r="A7272" s="3" t="s">
        <v>57068</v>
      </c>
      <c r="B7272" s="1" t="s">
        <v>3520</v>
      </c>
      <c r="C7272" s="1" t="s">
        <v>36742</v>
      </c>
    </row>
    <row r="7273" spans="1:3" x14ac:dyDescent="0.25">
      <c r="A7273" s="3" t="s">
        <v>57069</v>
      </c>
      <c r="B7273" s="1" t="s">
        <v>3521</v>
      </c>
      <c r="C7273" s="1" t="s">
        <v>36742</v>
      </c>
    </row>
    <row r="7274" spans="1:3" x14ac:dyDescent="0.25">
      <c r="A7274" s="3" t="s">
        <v>57072</v>
      </c>
      <c r="B7274" s="1" t="s">
        <v>2371</v>
      </c>
      <c r="C7274" s="1" t="s">
        <v>36742</v>
      </c>
    </row>
    <row r="7275" spans="1:3" x14ac:dyDescent="0.25">
      <c r="A7275" s="3" t="s">
        <v>57073</v>
      </c>
      <c r="B7275" s="1" t="s">
        <v>3522</v>
      </c>
      <c r="C7275" s="1" t="s">
        <v>36742</v>
      </c>
    </row>
    <row r="7276" spans="1:3" x14ac:dyDescent="0.25">
      <c r="A7276" s="3" t="s">
        <v>57076</v>
      </c>
      <c r="B7276" s="1" t="s">
        <v>2372</v>
      </c>
      <c r="C7276" s="1" t="s">
        <v>36742</v>
      </c>
    </row>
    <row r="7277" spans="1:3" x14ac:dyDescent="0.25">
      <c r="A7277" s="3" t="s">
        <v>57077</v>
      </c>
      <c r="B7277" s="1" t="s">
        <v>2373</v>
      </c>
      <c r="C7277" s="1" t="s">
        <v>36742</v>
      </c>
    </row>
    <row r="7278" spans="1:3" x14ac:dyDescent="0.25">
      <c r="A7278" s="3" t="s">
        <v>57078</v>
      </c>
      <c r="B7278" s="1" t="s">
        <v>2374</v>
      </c>
      <c r="C7278" s="1" t="s">
        <v>36742</v>
      </c>
    </row>
    <row r="7279" spans="1:3" x14ac:dyDescent="0.25">
      <c r="A7279" s="3" t="s">
        <v>57080</v>
      </c>
      <c r="B7279" s="1" t="s">
        <v>3523</v>
      </c>
      <c r="C7279" s="1" t="s">
        <v>36742</v>
      </c>
    </row>
    <row r="7280" spans="1:3" x14ac:dyDescent="0.25">
      <c r="A7280" s="3" t="s">
        <v>57083</v>
      </c>
      <c r="B7280" s="1" t="s">
        <v>3524</v>
      </c>
      <c r="C7280" s="1" t="s">
        <v>36742</v>
      </c>
    </row>
    <row r="7281" spans="1:3" x14ac:dyDescent="0.25">
      <c r="A7281" s="3" t="s">
        <v>57086</v>
      </c>
      <c r="B7281" s="1" t="s">
        <v>2375</v>
      </c>
      <c r="C7281" s="1" t="s">
        <v>36742</v>
      </c>
    </row>
    <row r="7282" spans="1:3" x14ac:dyDescent="0.25">
      <c r="A7282" s="3" t="s">
        <v>57088</v>
      </c>
      <c r="B7282" s="1" t="s">
        <v>2376</v>
      </c>
      <c r="C7282" s="1" t="s">
        <v>36742</v>
      </c>
    </row>
    <row r="7283" spans="1:3" x14ac:dyDescent="0.25">
      <c r="A7283" s="3" t="s">
        <v>57089</v>
      </c>
      <c r="B7283" s="1" t="s">
        <v>2377</v>
      </c>
      <c r="C7283" s="1" t="s">
        <v>36742</v>
      </c>
    </row>
    <row r="7284" spans="1:3" x14ac:dyDescent="0.25">
      <c r="A7284" s="3" t="s">
        <v>57090</v>
      </c>
      <c r="B7284" s="1" t="s">
        <v>2379</v>
      </c>
      <c r="C7284" s="1" t="s">
        <v>36742</v>
      </c>
    </row>
    <row r="7285" spans="1:3" x14ac:dyDescent="0.25">
      <c r="A7285" s="3" t="s">
        <v>57091</v>
      </c>
      <c r="B7285" s="1" t="s">
        <v>2378</v>
      </c>
      <c r="C7285" s="1" t="s">
        <v>36742</v>
      </c>
    </row>
    <row r="7286" spans="1:3" x14ac:dyDescent="0.25">
      <c r="A7286" s="3" t="s">
        <v>57092</v>
      </c>
      <c r="B7286" s="1" t="s">
        <v>3527</v>
      </c>
      <c r="C7286" s="1" t="s">
        <v>36742</v>
      </c>
    </row>
    <row r="7287" spans="1:3" x14ac:dyDescent="0.25">
      <c r="A7287" s="3" t="s">
        <v>57093</v>
      </c>
      <c r="B7287" s="1" t="s">
        <v>2382</v>
      </c>
      <c r="C7287" s="1" t="s">
        <v>36742</v>
      </c>
    </row>
    <row r="7288" spans="1:3" x14ac:dyDescent="0.25">
      <c r="A7288" s="3" t="s">
        <v>57094</v>
      </c>
      <c r="B7288" s="1" t="s">
        <v>3528</v>
      </c>
      <c r="C7288" s="1" t="s">
        <v>36742</v>
      </c>
    </row>
    <row r="7289" spans="1:3" x14ac:dyDescent="0.25">
      <c r="A7289" s="3" t="s">
        <v>57095</v>
      </c>
      <c r="B7289" s="1" t="s">
        <v>3525</v>
      </c>
      <c r="C7289" s="1" t="s">
        <v>36742</v>
      </c>
    </row>
    <row r="7290" spans="1:3" x14ac:dyDescent="0.25">
      <c r="A7290" s="3" t="s">
        <v>57096</v>
      </c>
      <c r="B7290" s="1" t="s">
        <v>3529</v>
      </c>
      <c r="C7290" s="1" t="s">
        <v>36742</v>
      </c>
    </row>
    <row r="7291" spans="1:3" x14ac:dyDescent="0.25">
      <c r="A7291" s="3" t="s">
        <v>57097</v>
      </c>
      <c r="B7291" s="1" t="s">
        <v>3526</v>
      </c>
      <c r="C7291" s="1" t="s">
        <v>36742</v>
      </c>
    </row>
    <row r="7292" spans="1:3" x14ac:dyDescent="0.25">
      <c r="A7292" s="3" t="s">
        <v>57100</v>
      </c>
      <c r="B7292" s="1" t="s">
        <v>2383</v>
      </c>
      <c r="C7292" s="1" t="s">
        <v>36742</v>
      </c>
    </row>
    <row r="7293" spans="1:3" x14ac:dyDescent="0.25">
      <c r="A7293" s="3" t="s">
        <v>57101</v>
      </c>
      <c r="B7293" s="1" t="s">
        <v>2380</v>
      </c>
      <c r="C7293" s="1" t="s">
        <v>36742</v>
      </c>
    </row>
    <row r="7294" spans="1:3" x14ac:dyDescent="0.25">
      <c r="A7294" s="3" t="s">
        <v>57102</v>
      </c>
      <c r="B7294" s="1" t="s">
        <v>2381</v>
      </c>
      <c r="C7294" s="1" t="s">
        <v>36742</v>
      </c>
    </row>
    <row r="7295" spans="1:3" x14ac:dyDescent="0.25">
      <c r="A7295" s="3" t="s">
        <v>57124</v>
      </c>
      <c r="B7295" s="1" t="s">
        <v>2384</v>
      </c>
      <c r="C7295" s="1" t="s">
        <v>36742</v>
      </c>
    </row>
    <row r="7296" spans="1:3" x14ac:dyDescent="0.25">
      <c r="A7296" s="3" t="s">
        <v>57125</v>
      </c>
      <c r="B7296" s="1" t="s">
        <v>2385</v>
      </c>
      <c r="C7296" s="1" t="s">
        <v>36742</v>
      </c>
    </row>
    <row r="7297" spans="1:3" x14ac:dyDescent="0.25">
      <c r="A7297" s="3" t="s">
        <v>57126</v>
      </c>
      <c r="B7297" s="1" t="s">
        <v>2386</v>
      </c>
      <c r="C7297" s="1" t="s">
        <v>36742</v>
      </c>
    </row>
    <row r="7298" spans="1:3" x14ac:dyDescent="0.25">
      <c r="A7298" s="3" t="s">
        <v>57127</v>
      </c>
      <c r="B7298" s="1" t="s">
        <v>32049</v>
      </c>
      <c r="C7298" s="1" t="s">
        <v>36742</v>
      </c>
    </row>
    <row r="7299" spans="1:3" x14ac:dyDescent="0.25">
      <c r="A7299" s="3" t="s">
        <v>57129</v>
      </c>
      <c r="B7299" s="1" t="s">
        <v>2387</v>
      </c>
      <c r="C7299" s="1" t="s">
        <v>36742</v>
      </c>
    </row>
    <row r="7300" spans="1:3" x14ac:dyDescent="0.25">
      <c r="A7300" s="3" t="s">
        <v>57130</v>
      </c>
      <c r="B7300" s="1" t="s">
        <v>2393</v>
      </c>
      <c r="C7300" s="1" t="s">
        <v>36742</v>
      </c>
    </row>
    <row r="7301" spans="1:3" x14ac:dyDescent="0.25">
      <c r="A7301" s="3" t="s">
        <v>57131</v>
      </c>
      <c r="B7301" s="1" t="s">
        <v>2388</v>
      </c>
      <c r="C7301" s="1" t="s">
        <v>36742</v>
      </c>
    </row>
    <row r="7302" spans="1:3" x14ac:dyDescent="0.25">
      <c r="A7302" s="3" t="s">
        <v>57132</v>
      </c>
      <c r="B7302" s="1" t="s">
        <v>2389</v>
      </c>
      <c r="C7302" s="1" t="s">
        <v>36742</v>
      </c>
    </row>
    <row r="7303" spans="1:3" x14ac:dyDescent="0.25">
      <c r="A7303" s="3" t="s">
        <v>57133</v>
      </c>
      <c r="B7303" s="1" t="s">
        <v>2390</v>
      </c>
      <c r="C7303" s="1" t="s">
        <v>36742</v>
      </c>
    </row>
    <row r="7304" spans="1:3" x14ac:dyDescent="0.25">
      <c r="A7304" s="3" t="s">
        <v>57134</v>
      </c>
      <c r="B7304" s="1" t="s">
        <v>2394</v>
      </c>
      <c r="C7304" s="1" t="s">
        <v>36742</v>
      </c>
    </row>
    <row r="7305" spans="1:3" x14ac:dyDescent="0.25">
      <c r="A7305" s="3" t="s">
        <v>57135</v>
      </c>
      <c r="B7305" s="1" t="s">
        <v>3938</v>
      </c>
      <c r="C7305" s="1" t="s">
        <v>36742</v>
      </c>
    </row>
    <row r="7306" spans="1:3" x14ac:dyDescent="0.25">
      <c r="A7306" s="3" t="s">
        <v>57136</v>
      </c>
      <c r="B7306" s="1" t="s">
        <v>2391</v>
      </c>
      <c r="C7306" s="1" t="s">
        <v>36742</v>
      </c>
    </row>
    <row r="7307" spans="1:3" x14ac:dyDescent="0.25">
      <c r="A7307" s="3" t="s">
        <v>57137</v>
      </c>
      <c r="B7307" s="1" t="s">
        <v>3530</v>
      </c>
      <c r="C7307" s="1" t="s">
        <v>36742</v>
      </c>
    </row>
    <row r="7308" spans="1:3" x14ac:dyDescent="0.25">
      <c r="A7308" s="3" t="s">
        <v>57139</v>
      </c>
      <c r="B7308" s="1" t="s">
        <v>2392</v>
      </c>
      <c r="C7308" s="1" t="s">
        <v>36742</v>
      </c>
    </row>
    <row r="7309" spans="1:3" x14ac:dyDescent="0.25">
      <c r="A7309" s="3" t="s">
        <v>57140</v>
      </c>
      <c r="B7309" s="1" t="s">
        <v>3893</v>
      </c>
      <c r="C7309" s="1" t="s">
        <v>36742</v>
      </c>
    </row>
    <row r="7310" spans="1:3" x14ac:dyDescent="0.25">
      <c r="A7310" s="3" t="s">
        <v>57141</v>
      </c>
      <c r="B7310" s="1" t="s">
        <v>2396</v>
      </c>
      <c r="C7310" s="1" t="s">
        <v>36742</v>
      </c>
    </row>
    <row r="7311" spans="1:3" x14ac:dyDescent="0.25">
      <c r="A7311" s="3" t="s">
        <v>57142</v>
      </c>
      <c r="B7311" s="1" t="s">
        <v>2397</v>
      </c>
      <c r="C7311" s="1" t="s">
        <v>36742</v>
      </c>
    </row>
    <row r="7312" spans="1:3" x14ac:dyDescent="0.25">
      <c r="A7312" s="3" t="s">
        <v>57143</v>
      </c>
      <c r="B7312" s="1" t="s">
        <v>2395</v>
      </c>
      <c r="C7312" s="1" t="s">
        <v>36742</v>
      </c>
    </row>
    <row r="7313" spans="1:3" x14ac:dyDescent="0.25">
      <c r="A7313" s="3" t="s">
        <v>57145</v>
      </c>
      <c r="B7313" s="1" t="s">
        <v>3531</v>
      </c>
      <c r="C7313" s="1" t="s">
        <v>36742</v>
      </c>
    </row>
    <row r="7314" spans="1:3" x14ac:dyDescent="0.25">
      <c r="A7314" s="3" t="s">
        <v>57146</v>
      </c>
      <c r="B7314" s="1" t="s">
        <v>3532</v>
      </c>
      <c r="C7314" s="1" t="s">
        <v>36742</v>
      </c>
    </row>
    <row r="7315" spans="1:3" x14ac:dyDescent="0.25">
      <c r="A7315" s="3" t="s">
        <v>57148</v>
      </c>
      <c r="B7315" s="1" t="s">
        <v>3533</v>
      </c>
      <c r="C7315" s="1" t="s">
        <v>36742</v>
      </c>
    </row>
    <row r="7316" spans="1:3" x14ac:dyDescent="0.25">
      <c r="A7316" s="3" t="s">
        <v>57151</v>
      </c>
      <c r="B7316" s="1" t="s">
        <v>2398</v>
      </c>
      <c r="C7316" s="1" t="s">
        <v>36742</v>
      </c>
    </row>
    <row r="7317" spans="1:3" x14ac:dyDescent="0.25">
      <c r="A7317" s="3" t="s">
        <v>57152</v>
      </c>
      <c r="B7317" s="1" t="s">
        <v>2399</v>
      </c>
      <c r="C7317" s="1" t="s">
        <v>36742</v>
      </c>
    </row>
    <row r="7318" spans="1:3" x14ac:dyDescent="0.25">
      <c r="A7318" s="3" t="s">
        <v>57153</v>
      </c>
      <c r="B7318" s="1" t="s">
        <v>3534</v>
      </c>
      <c r="C7318" s="1" t="s">
        <v>36742</v>
      </c>
    </row>
    <row r="7319" spans="1:3" x14ac:dyDescent="0.25">
      <c r="A7319" s="3" t="s">
        <v>57154</v>
      </c>
      <c r="B7319" s="1" t="s">
        <v>2400</v>
      </c>
      <c r="C7319" s="1" t="s">
        <v>36742</v>
      </c>
    </row>
    <row r="7320" spans="1:3" x14ac:dyDescent="0.25">
      <c r="A7320" s="3" t="s">
        <v>57156</v>
      </c>
      <c r="B7320" s="1" t="s">
        <v>3535</v>
      </c>
      <c r="C7320" s="1" t="s">
        <v>36742</v>
      </c>
    </row>
    <row r="7321" spans="1:3" x14ac:dyDescent="0.25">
      <c r="A7321" s="3" t="s">
        <v>57157</v>
      </c>
      <c r="B7321" s="1" t="s">
        <v>2401</v>
      </c>
      <c r="C7321" s="1" t="s">
        <v>36742</v>
      </c>
    </row>
    <row r="7322" spans="1:3" x14ac:dyDescent="0.25">
      <c r="A7322" s="3" t="s">
        <v>57158</v>
      </c>
      <c r="B7322" s="1" t="s">
        <v>2402</v>
      </c>
      <c r="C7322" s="1" t="s">
        <v>36742</v>
      </c>
    </row>
    <row r="7323" spans="1:3" x14ac:dyDescent="0.25">
      <c r="A7323" s="3" t="s">
        <v>57159</v>
      </c>
      <c r="B7323" s="1" t="s">
        <v>3536</v>
      </c>
      <c r="C7323" s="1" t="s">
        <v>36742</v>
      </c>
    </row>
    <row r="7324" spans="1:3" x14ac:dyDescent="0.25">
      <c r="A7324" s="3" t="s">
        <v>57163</v>
      </c>
      <c r="B7324" s="1" t="s">
        <v>4078</v>
      </c>
      <c r="C7324" s="1" t="s">
        <v>36742</v>
      </c>
    </row>
    <row r="7325" spans="1:3" x14ac:dyDescent="0.25">
      <c r="A7325" s="3" t="s">
        <v>57165</v>
      </c>
      <c r="B7325" s="1" t="s">
        <v>2403</v>
      </c>
      <c r="C7325" s="1" t="s">
        <v>36742</v>
      </c>
    </row>
    <row r="7326" spans="1:3" x14ac:dyDescent="0.25">
      <c r="A7326" s="3" t="s">
        <v>57166</v>
      </c>
      <c r="B7326" s="1" t="s">
        <v>3537</v>
      </c>
      <c r="C7326" s="1" t="s">
        <v>36742</v>
      </c>
    </row>
    <row r="7327" spans="1:3" x14ac:dyDescent="0.25">
      <c r="A7327" s="3" t="s">
        <v>57167</v>
      </c>
      <c r="B7327" s="1" t="s">
        <v>3538</v>
      </c>
      <c r="C7327" s="1" t="s">
        <v>36742</v>
      </c>
    </row>
    <row r="7328" spans="1:3" x14ac:dyDescent="0.25">
      <c r="A7328" s="3" t="s">
        <v>57168</v>
      </c>
      <c r="B7328" s="1" t="s">
        <v>3539</v>
      </c>
      <c r="C7328" s="1" t="s">
        <v>36742</v>
      </c>
    </row>
    <row r="7329" spans="1:3" x14ac:dyDescent="0.25">
      <c r="A7329" s="3" t="s">
        <v>57169</v>
      </c>
      <c r="B7329" s="1" t="s">
        <v>2404</v>
      </c>
      <c r="C7329" s="1" t="s">
        <v>36742</v>
      </c>
    </row>
    <row r="7330" spans="1:3" x14ac:dyDescent="0.25">
      <c r="A7330" s="3" t="s">
        <v>57170</v>
      </c>
      <c r="B7330" s="1" t="s">
        <v>3540</v>
      </c>
      <c r="C7330" s="1" t="s">
        <v>36742</v>
      </c>
    </row>
    <row r="7331" spans="1:3" x14ac:dyDescent="0.25">
      <c r="A7331" s="3" t="s">
        <v>57171</v>
      </c>
      <c r="B7331" s="1" t="s">
        <v>2405</v>
      </c>
      <c r="C7331" s="1" t="s">
        <v>36742</v>
      </c>
    </row>
    <row r="7332" spans="1:3" x14ac:dyDescent="0.25">
      <c r="A7332" s="3" t="s">
        <v>57172</v>
      </c>
      <c r="B7332" s="1" t="s">
        <v>2409</v>
      </c>
      <c r="C7332" s="1" t="s">
        <v>36742</v>
      </c>
    </row>
    <row r="7333" spans="1:3" x14ac:dyDescent="0.25">
      <c r="A7333" s="3" t="s">
        <v>57173</v>
      </c>
      <c r="B7333" s="1" t="s">
        <v>2406</v>
      </c>
      <c r="C7333" s="1" t="s">
        <v>36742</v>
      </c>
    </row>
    <row r="7334" spans="1:3" x14ac:dyDescent="0.25">
      <c r="A7334" s="3" t="s">
        <v>57174</v>
      </c>
      <c r="B7334" s="1" t="s">
        <v>2407</v>
      </c>
      <c r="C7334" s="1" t="s">
        <v>36742</v>
      </c>
    </row>
    <row r="7335" spans="1:3" x14ac:dyDescent="0.25">
      <c r="A7335" s="3" t="s">
        <v>57175</v>
      </c>
      <c r="B7335" s="1" t="s">
        <v>2408</v>
      </c>
      <c r="C7335" s="1" t="s">
        <v>36742</v>
      </c>
    </row>
    <row r="7336" spans="1:3" x14ac:dyDescent="0.25">
      <c r="A7336" s="3" t="s">
        <v>57184</v>
      </c>
      <c r="B7336" s="1" t="s">
        <v>3542</v>
      </c>
      <c r="C7336" s="1" t="s">
        <v>36742</v>
      </c>
    </row>
    <row r="7337" spans="1:3" x14ac:dyDescent="0.25">
      <c r="A7337" s="3" t="s">
        <v>57185</v>
      </c>
      <c r="B7337" s="1" t="s">
        <v>3543</v>
      </c>
      <c r="C7337" s="1" t="s">
        <v>36742</v>
      </c>
    </row>
    <row r="7338" spans="1:3" x14ac:dyDescent="0.25">
      <c r="A7338" s="3" t="s">
        <v>57262</v>
      </c>
      <c r="B7338" s="1" t="s">
        <v>2431</v>
      </c>
      <c r="C7338" s="1" t="s">
        <v>36742</v>
      </c>
    </row>
    <row r="7339" spans="1:3" x14ac:dyDescent="0.25">
      <c r="A7339" s="3" t="s">
        <v>57263</v>
      </c>
      <c r="B7339" s="1" t="s">
        <v>3546</v>
      </c>
      <c r="C7339" s="1" t="s">
        <v>36742</v>
      </c>
    </row>
    <row r="7340" spans="1:3" x14ac:dyDescent="0.25">
      <c r="A7340" s="3" t="s">
        <v>57264</v>
      </c>
      <c r="B7340" s="1" t="s">
        <v>2437</v>
      </c>
      <c r="C7340" s="1" t="s">
        <v>36742</v>
      </c>
    </row>
    <row r="7341" spans="1:3" x14ac:dyDescent="0.25">
      <c r="A7341" s="3" t="s">
        <v>57265</v>
      </c>
      <c r="B7341" s="1" t="s">
        <v>3547</v>
      </c>
      <c r="C7341" s="1" t="s">
        <v>36742</v>
      </c>
    </row>
    <row r="7342" spans="1:3" x14ac:dyDescent="0.25">
      <c r="A7342" s="3" t="s">
        <v>57267</v>
      </c>
      <c r="B7342" s="1" t="s">
        <v>3548</v>
      </c>
      <c r="C7342" s="1" t="s">
        <v>36742</v>
      </c>
    </row>
    <row r="7343" spans="1:3" x14ac:dyDescent="0.25">
      <c r="A7343" s="3" t="s">
        <v>57268</v>
      </c>
      <c r="B7343" s="1" t="s">
        <v>2438</v>
      </c>
      <c r="C7343" s="1" t="s">
        <v>36742</v>
      </c>
    </row>
    <row r="7344" spans="1:3" x14ac:dyDescent="0.25">
      <c r="A7344" s="3" t="s">
        <v>57274</v>
      </c>
      <c r="B7344" s="1" t="s">
        <v>3549</v>
      </c>
      <c r="C7344" s="1" t="s">
        <v>36742</v>
      </c>
    </row>
    <row r="7345" spans="1:3" x14ac:dyDescent="0.25">
      <c r="A7345" s="3" t="s">
        <v>57287</v>
      </c>
      <c r="B7345" s="1" t="s">
        <v>2440</v>
      </c>
      <c r="C7345" s="1" t="s">
        <v>36742</v>
      </c>
    </row>
    <row r="7346" spans="1:3" x14ac:dyDescent="0.25">
      <c r="A7346" s="3" t="s">
        <v>57288</v>
      </c>
      <c r="B7346" s="1" t="s">
        <v>2439</v>
      </c>
      <c r="C7346" s="1" t="s">
        <v>36742</v>
      </c>
    </row>
    <row r="7347" spans="1:3" x14ac:dyDescent="0.25">
      <c r="A7347" s="3" t="s">
        <v>57289</v>
      </c>
      <c r="B7347" s="1" t="s">
        <v>3942</v>
      </c>
      <c r="C7347" s="1" t="s">
        <v>36742</v>
      </c>
    </row>
    <row r="7348" spans="1:3" x14ac:dyDescent="0.25">
      <c r="A7348" s="3" t="s">
        <v>57290</v>
      </c>
      <c r="B7348" s="1" t="s">
        <v>2441</v>
      </c>
      <c r="C7348" s="1" t="s">
        <v>36742</v>
      </c>
    </row>
    <row r="7349" spans="1:3" x14ac:dyDescent="0.25">
      <c r="A7349" s="3" t="s">
        <v>57320</v>
      </c>
      <c r="B7349" s="1" t="s">
        <v>2451</v>
      </c>
      <c r="C7349" s="1" t="s">
        <v>36742</v>
      </c>
    </row>
    <row r="7350" spans="1:3" x14ac:dyDescent="0.25">
      <c r="A7350" s="3" t="s">
        <v>57324</v>
      </c>
      <c r="B7350" s="1" t="s">
        <v>2452</v>
      </c>
      <c r="C7350" s="1" t="s">
        <v>36742</v>
      </c>
    </row>
    <row r="7351" spans="1:3" x14ac:dyDescent="0.25">
      <c r="A7351" s="3" t="s">
        <v>57325</v>
      </c>
      <c r="B7351" s="1" t="s">
        <v>2453</v>
      </c>
      <c r="C7351" s="1" t="s">
        <v>36742</v>
      </c>
    </row>
    <row r="7352" spans="1:3" x14ac:dyDescent="0.25">
      <c r="A7352" s="3" t="s">
        <v>57328</v>
      </c>
      <c r="B7352" s="1" t="s">
        <v>3550</v>
      </c>
      <c r="C7352" s="1" t="s">
        <v>36742</v>
      </c>
    </row>
    <row r="7353" spans="1:3" x14ac:dyDescent="0.25">
      <c r="A7353" s="3" t="s">
        <v>57329</v>
      </c>
      <c r="B7353" s="1" t="s">
        <v>2454</v>
      </c>
      <c r="C7353" s="1" t="s">
        <v>36742</v>
      </c>
    </row>
    <row r="7354" spans="1:3" x14ac:dyDescent="0.25">
      <c r="A7354" s="3" t="s">
        <v>57330</v>
      </c>
      <c r="B7354" s="1" t="s">
        <v>3551</v>
      </c>
      <c r="C7354" s="1" t="s">
        <v>36742</v>
      </c>
    </row>
    <row r="7355" spans="1:3" x14ac:dyDescent="0.25">
      <c r="A7355" s="3" t="s">
        <v>57331</v>
      </c>
      <c r="B7355" s="1" t="s">
        <v>3552</v>
      </c>
      <c r="C7355" s="1" t="s">
        <v>36742</v>
      </c>
    </row>
    <row r="7356" spans="1:3" x14ac:dyDescent="0.25">
      <c r="A7356" s="3" t="s">
        <v>57333</v>
      </c>
      <c r="B7356" s="1" t="s">
        <v>2455</v>
      </c>
      <c r="C7356" s="1" t="s">
        <v>36742</v>
      </c>
    </row>
    <row r="7357" spans="1:3" x14ac:dyDescent="0.25">
      <c r="A7357" s="3" t="s">
        <v>57338</v>
      </c>
      <c r="B7357" s="1" t="s">
        <v>4532</v>
      </c>
      <c r="C7357" s="1" t="s">
        <v>36742</v>
      </c>
    </row>
    <row r="7358" spans="1:3" x14ac:dyDescent="0.25">
      <c r="A7358" s="3" t="s">
        <v>57340</v>
      </c>
      <c r="B7358" s="1" t="s">
        <v>4533</v>
      </c>
      <c r="C7358" s="1" t="s">
        <v>36742</v>
      </c>
    </row>
    <row r="7359" spans="1:3" x14ac:dyDescent="0.25">
      <c r="A7359" s="3" t="s">
        <v>57351</v>
      </c>
      <c r="B7359" s="1" t="s">
        <v>4534</v>
      </c>
      <c r="C7359" s="1" t="s">
        <v>36742</v>
      </c>
    </row>
    <row r="7360" spans="1:3" x14ac:dyDescent="0.25">
      <c r="A7360" s="3" t="s">
        <v>57381</v>
      </c>
      <c r="B7360" s="1" t="s">
        <v>2471</v>
      </c>
      <c r="C7360" s="1" t="s">
        <v>36742</v>
      </c>
    </row>
    <row r="7361" spans="1:3" x14ac:dyDescent="0.25">
      <c r="A7361" s="3" t="s">
        <v>57382</v>
      </c>
      <c r="B7361" s="1" t="s">
        <v>2472</v>
      </c>
      <c r="C7361" s="1" t="s">
        <v>36742</v>
      </c>
    </row>
    <row r="7362" spans="1:3" x14ac:dyDescent="0.25">
      <c r="A7362" s="3" t="s">
        <v>57383</v>
      </c>
      <c r="B7362" s="1" t="s">
        <v>3554</v>
      </c>
      <c r="C7362" s="1" t="s">
        <v>36742</v>
      </c>
    </row>
    <row r="7363" spans="1:3" x14ac:dyDescent="0.25">
      <c r="A7363" s="3" t="s">
        <v>57384</v>
      </c>
      <c r="B7363" s="1" t="s">
        <v>2473</v>
      </c>
      <c r="C7363" s="1" t="s">
        <v>36742</v>
      </c>
    </row>
    <row r="7364" spans="1:3" x14ac:dyDescent="0.25">
      <c r="A7364" s="3" t="s">
        <v>57385</v>
      </c>
      <c r="B7364" s="1" t="s">
        <v>3555</v>
      </c>
      <c r="C7364" s="1" t="s">
        <v>36742</v>
      </c>
    </row>
    <row r="7365" spans="1:3" x14ac:dyDescent="0.25">
      <c r="A7365" s="3" t="s">
        <v>57386</v>
      </c>
      <c r="B7365" s="1" t="s">
        <v>3556</v>
      </c>
      <c r="C7365" s="1" t="s">
        <v>36742</v>
      </c>
    </row>
    <row r="7366" spans="1:3" x14ac:dyDescent="0.25">
      <c r="A7366" s="3" t="s">
        <v>57387</v>
      </c>
      <c r="B7366" s="1" t="s">
        <v>3557</v>
      </c>
      <c r="C7366" s="1" t="s">
        <v>36742</v>
      </c>
    </row>
    <row r="7367" spans="1:3" x14ac:dyDescent="0.25">
      <c r="A7367" s="3" t="s">
        <v>57388</v>
      </c>
      <c r="B7367" s="1" t="s">
        <v>3558</v>
      </c>
      <c r="C7367" s="1" t="s">
        <v>36742</v>
      </c>
    </row>
    <row r="7368" spans="1:3" x14ac:dyDescent="0.25">
      <c r="A7368" s="3" t="s">
        <v>57389</v>
      </c>
      <c r="B7368" s="1" t="s">
        <v>57566</v>
      </c>
      <c r="C7368" s="1" t="s">
        <v>45274</v>
      </c>
    </row>
    <row r="7369" spans="1:3" x14ac:dyDescent="0.25">
      <c r="A7369" s="3" t="s">
        <v>57390</v>
      </c>
      <c r="B7369" s="1" t="s">
        <v>57567</v>
      </c>
      <c r="C7369" s="1" t="s">
        <v>45274</v>
      </c>
    </row>
    <row r="7370" spans="1:3" x14ac:dyDescent="0.25">
      <c r="A7370" s="3" t="s">
        <v>57392</v>
      </c>
      <c r="B7370" s="1" t="s">
        <v>3943</v>
      </c>
      <c r="C7370" s="1" t="s">
        <v>36742</v>
      </c>
    </row>
    <row r="7371" spans="1:3" x14ac:dyDescent="0.25">
      <c r="A7371" s="3" t="s">
        <v>57393</v>
      </c>
      <c r="B7371" s="1" t="s">
        <v>3559</v>
      </c>
      <c r="C7371" s="1" t="s">
        <v>36742</v>
      </c>
    </row>
    <row r="7372" spans="1:3" x14ac:dyDescent="0.25">
      <c r="A7372" s="3" t="s">
        <v>57394</v>
      </c>
      <c r="B7372" s="1" t="s">
        <v>3560</v>
      </c>
      <c r="C7372" s="1" t="s">
        <v>36742</v>
      </c>
    </row>
    <row r="7373" spans="1:3" x14ac:dyDescent="0.25">
      <c r="A7373" s="3" t="s">
        <v>57395</v>
      </c>
      <c r="B7373" s="1" t="s">
        <v>3561</v>
      </c>
      <c r="C7373" s="1" t="s">
        <v>36742</v>
      </c>
    </row>
    <row r="7374" spans="1:3" x14ac:dyDescent="0.25">
      <c r="A7374" s="3" t="s">
        <v>57396</v>
      </c>
      <c r="B7374" s="1" t="s">
        <v>3562</v>
      </c>
      <c r="C7374" s="1" t="s">
        <v>36742</v>
      </c>
    </row>
    <row r="7375" spans="1:3" x14ac:dyDescent="0.25">
      <c r="A7375" s="3" t="s">
        <v>57400</v>
      </c>
      <c r="B7375" s="1" t="s">
        <v>3564</v>
      </c>
      <c r="C7375" s="1" t="s">
        <v>36742</v>
      </c>
    </row>
    <row r="7376" spans="1:3" x14ac:dyDescent="0.25">
      <c r="A7376" s="3" t="s">
        <v>57402</v>
      </c>
      <c r="B7376" s="1" t="s">
        <v>3566</v>
      </c>
      <c r="C7376" s="1" t="s">
        <v>36742</v>
      </c>
    </row>
    <row r="7377" spans="1:3" x14ac:dyDescent="0.25">
      <c r="A7377" s="3" t="s">
        <v>57403</v>
      </c>
      <c r="B7377" s="1" t="s">
        <v>3567</v>
      </c>
      <c r="C7377" s="1" t="s">
        <v>36742</v>
      </c>
    </row>
    <row r="7378" spans="1:3" x14ac:dyDescent="0.25">
      <c r="A7378" s="3" t="s">
        <v>57419</v>
      </c>
      <c r="B7378" s="1" t="s">
        <v>2571</v>
      </c>
      <c r="C7378" s="1" t="s">
        <v>36742</v>
      </c>
    </row>
    <row r="7379" spans="1:3" x14ac:dyDescent="0.25">
      <c r="A7379" s="3" t="s">
        <v>57481</v>
      </c>
      <c r="B7379" s="1" t="s">
        <v>5989</v>
      </c>
      <c r="C7379" s="1" t="s">
        <v>36742</v>
      </c>
    </row>
    <row r="7380" spans="1:3" x14ac:dyDescent="0.25">
      <c r="A7380" s="3" t="s">
        <v>57435</v>
      </c>
      <c r="B7380" s="1" t="s">
        <v>2576</v>
      </c>
      <c r="C7380" s="1" t="s">
        <v>36742</v>
      </c>
    </row>
    <row r="7381" spans="1:3" x14ac:dyDescent="0.25">
      <c r="A7381" s="3" t="s">
        <v>57438</v>
      </c>
      <c r="B7381" s="1" t="s">
        <v>3608</v>
      </c>
      <c r="C7381" s="1" t="s">
        <v>36742</v>
      </c>
    </row>
    <row r="7382" spans="1:3" x14ac:dyDescent="0.25">
      <c r="A7382" s="3" t="s">
        <v>57441</v>
      </c>
      <c r="B7382" s="1" t="s">
        <v>2577</v>
      </c>
      <c r="C7382" s="1" t="s">
        <v>36742</v>
      </c>
    </row>
    <row r="7383" spans="1:3" x14ac:dyDescent="0.25">
      <c r="A7383" s="3" t="s">
        <v>57442</v>
      </c>
      <c r="B7383" s="1" t="s">
        <v>2578</v>
      </c>
      <c r="C7383" s="1" t="s">
        <v>36742</v>
      </c>
    </row>
    <row r="7384" spans="1:3" x14ac:dyDescent="0.25">
      <c r="A7384" s="3" t="s">
        <v>57449</v>
      </c>
      <c r="B7384" s="1" t="s">
        <v>2579</v>
      </c>
      <c r="C7384" s="1" t="s">
        <v>36742</v>
      </c>
    </row>
    <row r="7385" spans="1:3" x14ac:dyDescent="0.25">
      <c r="A7385" s="3" t="s">
        <v>57450</v>
      </c>
      <c r="B7385" s="1" t="s">
        <v>2573</v>
      </c>
      <c r="C7385" s="1" t="s">
        <v>36742</v>
      </c>
    </row>
    <row r="7386" spans="1:3" x14ac:dyDescent="0.25">
      <c r="A7386" s="3" t="s">
        <v>57453</v>
      </c>
      <c r="B7386" s="1" t="s">
        <v>2580</v>
      </c>
      <c r="C7386" s="1" t="s">
        <v>36742</v>
      </c>
    </row>
    <row r="7387" spans="1:3" x14ac:dyDescent="0.25">
      <c r="A7387" s="3" t="s">
        <v>57457</v>
      </c>
      <c r="B7387" s="1" t="s">
        <v>372</v>
      </c>
      <c r="C7387" s="1" t="s">
        <v>36742</v>
      </c>
    </row>
    <row r="7388" spans="1:3" x14ac:dyDescent="0.25">
      <c r="A7388" s="3" t="s">
        <v>57460</v>
      </c>
      <c r="B7388" s="1" t="s">
        <v>2581</v>
      </c>
      <c r="C7388" s="1" t="s">
        <v>36742</v>
      </c>
    </row>
    <row r="7389" spans="1:3" x14ac:dyDescent="0.25">
      <c r="A7389" s="3" t="s">
        <v>57461</v>
      </c>
      <c r="B7389" s="1" t="s">
        <v>4</v>
      </c>
      <c r="C7389" s="1" t="s">
        <v>36742</v>
      </c>
    </row>
    <row r="7390" spans="1:3" x14ac:dyDescent="0.25">
      <c r="A7390" s="3" t="s">
        <v>57463</v>
      </c>
      <c r="B7390" s="1" t="s">
        <v>2582</v>
      </c>
      <c r="C7390" s="1" t="s">
        <v>36742</v>
      </c>
    </row>
    <row r="7391" spans="1:3" x14ac:dyDescent="0.25">
      <c r="A7391" s="3" t="s">
        <v>57465</v>
      </c>
      <c r="B7391" s="1" t="s">
        <v>2575</v>
      </c>
      <c r="C7391" s="1" t="s">
        <v>36742</v>
      </c>
    </row>
    <row r="7392" spans="1:3" x14ac:dyDescent="0.25">
      <c r="A7392" s="3" t="s">
        <v>57466</v>
      </c>
      <c r="B7392" s="1" t="s">
        <v>2583</v>
      </c>
      <c r="C7392" s="1" t="s">
        <v>36742</v>
      </c>
    </row>
    <row r="7393" spans="1:3" x14ac:dyDescent="0.25">
      <c r="A7393" s="3" t="s">
        <v>57468</v>
      </c>
      <c r="B7393" s="1" t="s">
        <v>4559</v>
      </c>
      <c r="C7393" s="1" t="s">
        <v>36742</v>
      </c>
    </row>
    <row r="7394" spans="1:3" x14ac:dyDescent="0.25">
      <c r="A7394" s="3" t="s">
        <v>57470</v>
      </c>
      <c r="B7394" s="1" t="s">
        <v>2584</v>
      </c>
      <c r="C7394" s="1" t="s">
        <v>36742</v>
      </c>
    </row>
    <row r="7395" spans="1:3" x14ac:dyDescent="0.25">
      <c r="A7395" s="3" t="s">
        <v>57471</v>
      </c>
      <c r="B7395" s="1" t="s">
        <v>3610</v>
      </c>
      <c r="C7395" s="1" t="s">
        <v>36742</v>
      </c>
    </row>
    <row r="7396" spans="1:3" x14ac:dyDescent="0.25">
      <c r="A7396" s="3" t="s">
        <v>57473</v>
      </c>
      <c r="B7396" s="1" t="s">
        <v>2585</v>
      </c>
      <c r="C7396" s="1" t="s">
        <v>36742</v>
      </c>
    </row>
    <row r="7397" spans="1:3" x14ac:dyDescent="0.25">
      <c r="A7397" s="3" t="s">
        <v>57474</v>
      </c>
      <c r="B7397" s="1" t="s">
        <v>3606</v>
      </c>
      <c r="C7397" s="1" t="s">
        <v>36742</v>
      </c>
    </row>
    <row r="7398" spans="1:3" x14ac:dyDescent="0.25">
      <c r="A7398" s="3" t="s">
        <v>57475</v>
      </c>
      <c r="B7398" s="1" t="s">
        <v>3609</v>
      </c>
      <c r="C7398" s="1" t="s">
        <v>36742</v>
      </c>
    </row>
    <row r="7399" spans="1:3" x14ac:dyDescent="0.25">
      <c r="A7399" s="3" t="s">
        <v>57476</v>
      </c>
      <c r="B7399" s="1" t="s">
        <v>3607</v>
      </c>
      <c r="C7399" s="1" t="s">
        <v>36742</v>
      </c>
    </row>
    <row r="7400" spans="1:3" x14ac:dyDescent="0.25">
      <c r="A7400" s="3" t="s">
        <v>57479</v>
      </c>
      <c r="B7400" s="1" t="s">
        <v>2587</v>
      </c>
      <c r="C7400" s="1" t="s">
        <v>36742</v>
      </c>
    </row>
    <row r="7401" spans="1:3" x14ac:dyDescent="0.25">
      <c r="A7401" s="3" t="s">
        <v>57484</v>
      </c>
      <c r="B7401" s="1" t="s">
        <v>2572</v>
      </c>
      <c r="C7401" s="1" t="s">
        <v>36742</v>
      </c>
    </row>
    <row r="7402" spans="1:3" x14ac:dyDescent="0.25">
      <c r="A7402" s="3" t="s">
        <v>57486</v>
      </c>
      <c r="B7402" s="1" t="s">
        <v>2570</v>
      </c>
      <c r="C7402" s="1" t="s">
        <v>36742</v>
      </c>
    </row>
    <row r="7403" spans="1:3" x14ac:dyDescent="0.25">
      <c r="A7403" s="3" t="s">
        <v>57488</v>
      </c>
      <c r="B7403" s="1" t="s">
        <v>2586</v>
      </c>
      <c r="C7403" s="1" t="s">
        <v>36742</v>
      </c>
    </row>
    <row r="7404" spans="1:3" x14ac:dyDescent="0.25">
      <c r="A7404" s="3" t="s">
        <v>57497</v>
      </c>
      <c r="B7404" s="1" t="s">
        <v>2588</v>
      </c>
      <c r="C7404" s="1" t="s">
        <v>36742</v>
      </c>
    </row>
    <row r="7405" spans="1:3" x14ac:dyDescent="0.25">
      <c r="A7405" s="3" t="s">
        <v>57501</v>
      </c>
      <c r="B7405" s="1" t="s">
        <v>2589</v>
      </c>
      <c r="C7405" s="1" t="s">
        <v>36742</v>
      </c>
    </row>
    <row r="7406" spans="1:3" x14ac:dyDescent="0.25">
      <c r="A7406" s="3" t="s">
        <v>57502</v>
      </c>
      <c r="B7406" s="1" t="s">
        <v>2590</v>
      </c>
      <c r="C7406" s="1" t="s">
        <v>36742</v>
      </c>
    </row>
    <row r="7407" spans="1:3" x14ac:dyDescent="0.25">
      <c r="A7407" s="3" t="s">
        <v>57505</v>
      </c>
      <c r="B7407" s="1" t="s">
        <v>2591</v>
      </c>
      <c r="C7407" s="1" t="s">
        <v>36742</v>
      </c>
    </row>
    <row r="7408" spans="1:3" x14ac:dyDescent="0.25">
      <c r="A7408" s="3" t="s">
        <v>57508</v>
      </c>
      <c r="B7408" s="1" t="s">
        <v>2592</v>
      </c>
      <c r="C7408" s="1" t="s">
        <v>36742</v>
      </c>
    </row>
    <row r="7409" spans="1:3" x14ac:dyDescent="0.25">
      <c r="A7409" s="3" t="s">
        <v>57543</v>
      </c>
      <c r="B7409" s="1" t="s">
        <v>2574</v>
      </c>
      <c r="C7409" s="1" t="s">
        <v>36742</v>
      </c>
    </row>
    <row r="7410" spans="1:3" x14ac:dyDescent="0.25">
      <c r="A7410" s="3" t="s">
        <v>57507</v>
      </c>
      <c r="B7410" s="1" t="s">
        <v>2528</v>
      </c>
      <c r="C7410" s="1" t="s">
        <v>36742</v>
      </c>
    </row>
    <row r="7411" spans="1:3" x14ac:dyDescent="0.25">
      <c r="A7411" s="3" t="s">
        <v>48067</v>
      </c>
      <c r="B7411" s="1" t="s">
        <v>2903</v>
      </c>
      <c r="C7411" s="1" t="s">
        <v>36742</v>
      </c>
    </row>
    <row r="7412" spans="1:3" x14ac:dyDescent="0.25">
      <c r="A7412" s="3" t="s">
        <v>50547</v>
      </c>
      <c r="B7412" s="1" t="s">
        <v>2984</v>
      </c>
      <c r="C7412" s="1" t="s">
        <v>36742</v>
      </c>
    </row>
    <row r="7413" spans="1:3" x14ac:dyDescent="0.25">
      <c r="A7413" s="3" t="s">
        <v>50628</v>
      </c>
      <c r="B7413" s="1" t="s">
        <v>3005</v>
      </c>
      <c r="C7413" s="1" t="s">
        <v>36742</v>
      </c>
    </row>
    <row r="7414" spans="1:3" x14ac:dyDescent="0.25">
      <c r="A7414" s="3" t="s">
        <v>50768</v>
      </c>
      <c r="B7414" s="1" t="s">
        <v>1147</v>
      </c>
      <c r="C7414" s="1" t="s">
        <v>36742</v>
      </c>
    </row>
    <row r="7415" spans="1:3" x14ac:dyDescent="0.25">
      <c r="A7415" s="3" t="s">
        <v>50941</v>
      </c>
      <c r="B7415" s="1" t="s">
        <v>3045</v>
      </c>
      <c r="C7415" s="1" t="s">
        <v>36742</v>
      </c>
    </row>
    <row r="7416" spans="1:3" x14ac:dyDescent="0.25">
      <c r="A7416" s="3" t="s">
        <v>52373</v>
      </c>
      <c r="B7416" s="1" t="s">
        <v>3176</v>
      </c>
      <c r="C7416" s="1" t="s">
        <v>36742</v>
      </c>
    </row>
    <row r="7417" spans="1:3" x14ac:dyDescent="0.25">
      <c r="A7417" s="3" t="s">
        <v>54497</v>
      </c>
      <c r="B7417" s="1" t="s">
        <v>1812</v>
      </c>
      <c r="C7417" s="1" t="s">
        <v>36742</v>
      </c>
    </row>
    <row r="7418" spans="1:3" x14ac:dyDescent="0.25">
      <c r="A7418" s="3" t="s">
        <v>55520</v>
      </c>
      <c r="B7418" s="1" t="s">
        <v>2108</v>
      </c>
      <c r="C7418" s="1" t="s">
        <v>36742</v>
      </c>
    </row>
    <row r="7419" spans="1:3" x14ac:dyDescent="0.25">
      <c r="A7419" s="3" t="s">
        <v>47825</v>
      </c>
      <c r="B7419" s="1" t="s">
        <v>7395</v>
      </c>
      <c r="C7419" s="1" t="s">
        <v>36742</v>
      </c>
    </row>
    <row r="7420" spans="1:3" x14ac:dyDescent="0.25">
      <c r="A7420" s="3" t="s">
        <v>55361</v>
      </c>
      <c r="B7420" s="1" t="s">
        <v>3410</v>
      </c>
      <c r="C7420" s="1" t="s">
        <v>36742</v>
      </c>
    </row>
    <row r="7421" spans="1:3" x14ac:dyDescent="0.25">
      <c r="A7421" s="3" t="s">
        <v>55683</v>
      </c>
      <c r="B7421" s="1" t="s">
        <v>4048</v>
      </c>
      <c r="C7421" s="1" t="s">
        <v>36742</v>
      </c>
    </row>
    <row r="7422" spans="1:3" x14ac:dyDescent="0.25">
      <c r="A7422" s="3" t="s">
        <v>51424</v>
      </c>
      <c r="B7422" s="1" t="s">
        <v>3108</v>
      </c>
      <c r="C7422" s="1" t="s">
        <v>36742</v>
      </c>
    </row>
    <row r="7423" spans="1:3" x14ac:dyDescent="0.25">
      <c r="A7423" s="3" t="s">
        <v>51305</v>
      </c>
      <c r="B7423" s="1" t="s">
        <v>3080</v>
      </c>
      <c r="C7423" s="1" t="s">
        <v>36742</v>
      </c>
    </row>
    <row r="7424" spans="1:3" x14ac:dyDescent="0.25">
      <c r="A7424" s="3" t="s">
        <v>52345</v>
      </c>
      <c r="B7424" s="1" t="s">
        <v>3572</v>
      </c>
      <c r="C7424" s="1" t="s">
        <v>36742</v>
      </c>
    </row>
    <row r="7425" spans="1:3" x14ac:dyDescent="0.25">
      <c r="A7425" s="3" t="s">
        <v>55701</v>
      </c>
      <c r="B7425" s="1" t="s">
        <v>4051</v>
      </c>
      <c r="C7425" s="1" t="s">
        <v>36742</v>
      </c>
    </row>
    <row r="7426" spans="1:3" x14ac:dyDescent="0.25">
      <c r="A7426" s="3" t="s">
        <v>57399</v>
      </c>
      <c r="B7426" s="1" t="s">
        <v>3944</v>
      </c>
      <c r="C7426" s="1" t="s">
        <v>36742</v>
      </c>
    </row>
    <row r="7427" spans="1:3" x14ac:dyDescent="0.25">
      <c r="A7427" s="3" t="s">
        <v>52845</v>
      </c>
      <c r="B7427" s="1" t="s">
        <v>3202</v>
      </c>
      <c r="C7427" s="1" t="s">
        <v>36742</v>
      </c>
    </row>
    <row r="7428" spans="1:3" x14ac:dyDescent="0.25">
      <c r="A7428" s="3" t="s">
        <v>56587</v>
      </c>
      <c r="B7428" s="1" t="s">
        <v>3948</v>
      </c>
      <c r="C7428" s="1" t="s">
        <v>36742</v>
      </c>
    </row>
    <row r="7429" spans="1:3" x14ac:dyDescent="0.25">
      <c r="A7429" s="3" t="s">
        <v>56635</v>
      </c>
      <c r="B7429" s="1" t="s">
        <v>3584</v>
      </c>
      <c r="C7429" s="1" t="s">
        <v>36742</v>
      </c>
    </row>
    <row r="7430" spans="1:3" x14ac:dyDescent="0.25">
      <c r="A7430" s="3" t="s">
        <v>55096</v>
      </c>
      <c r="B7430" s="1" t="s">
        <v>2011</v>
      </c>
      <c r="C7430" s="1" t="s">
        <v>36742</v>
      </c>
    </row>
    <row r="7431" spans="1:3" x14ac:dyDescent="0.25">
      <c r="A7431" s="3" t="s">
        <v>47037</v>
      </c>
      <c r="B7431" s="1" t="s">
        <v>4103</v>
      </c>
      <c r="C7431" s="1" t="s">
        <v>36742</v>
      </c>
    </row>
    <row r="7432" spans="1:3" x14ac:dyDescent="0.25">
      <c r="A7432" s="3" t="s">
        <v>47049</v>
      </c>
      <c r="B7432" s="1" t="s">
        <v>4104</v>
      </c>
      <c r="C7432" s="1" t="s">
        <v>36742</v>
      </c>
    </row>
    <row r="7433" spans="1:3" x14ac:dyDescent="0.25">
      <c r="A7433" s="3" t="s">
        <v>47059</v>
      </c>
      <c r="B7433" s="1" t="s">
        <v>4105</v>
      </c>
      <c r="C7433" s="1" t="s">
        <v>36742</v>
      </c>
    </row>
    <row r="7434" spans="1:3" x14ac:dyDescent="0.25">
      <c r="A7434" s="3" t="s">
        <v>47064</v>
      </c>
      <c r="B7434" s="1" t="s">
        <v>4106</v>
      </c>
      <c r="C7434" s="1" t="s">
        <v>36742</v>
      </c>
    </row>
    <row r="7435" spans="1:3" x14ac:dyDescent="0.25">
      <c r="A7435" s="3" t="s">
        <v>47104</v>
      </c>
      <c r="B7435" s="1" t="s">
        <v>4107</v>
      </c>
      <c r="C7435" s="1" t="s">
        <v>36742</v>
      </c>
    </row>
    <row r="7436" spans="1:3" x14ac:dyDescent="0.25">
      <c r="A7436" s="3" t="s">
        <v>47109</v>
      </c>
      <c r="B7436" s="1" t="s">
        <v>4108</v>
      </c>
      <c r="C7436" s="1" t="s">
        <v>36742</v>
      </c>
    </row>
    <row r="7437" spans="1:3" x14ac:dyDescent="0.25">
      <c r="A7437" s="3" t="s">
        <v>47148</v>
      </c>
      <c r="B7437" s="1" t="s">
        <v>4110</v>
      </c>
      <c r="C7437" s="1" t="s">
        <v>36742</v>
      </c>
    </row>
    <row r="7438" spans="1:3" x14ac:dyDescent="0.25">
      <c r="A7438" s="3" t="s">
        <v>47308</v>
      </c>
      <c r="B7438" s="1" t="s">
        <v>4112</v>
      </c>
      <c r="C7438" s="1" t="s">
        <v>36742</v>
      </c>
    </row>
    <row r="7439" spans="1:3" x14ac:dyDescent="0.25">
      <c r="A7439" s="3" t="s">
        <v>47344</v>
      </c>
      <c r="B7439" s="1" t="s">
        <v>4113</v>
      </c>
      <c r="C7439" s="1" t="s">
        <v>36742</v>
      </c>
    </row>
    <row r="7440" spans="1:3" x14ac:dyDescent="0.25">
      <c r="A7440" s="3" t="s">
        <v>47350</v>
      </c>
      <c r="B7440" s="1" t="s">
        <v>4114</v>
      </c>
      <c r="C7440" s="1" t="s">
        <v>36742</v>
      </c>
    </row>
    <row r="7441" spans="1:3" x14ac:dyDescent="0.25">
      <c r="A7441" s="3" t="s">
        <v>47371</v>
      </c>
      <c r="B7441" s="1" t="s">
        <v>4115</v>
      </c>
      <c r="C7441" s="1" t="s">
        <v>36742</v>
      </c>
    </row>
    <row r="7442" spans="1:3" x14ac:dyDescent="0.25">
      <c r="A7442" s="3" t="s">
        <v>47378</v>
      </c>
      <c r="B7442" s="1" t="s">
        <v>4116</v>
      </c>
      <c r="C7442" s="1" t="s">
        <v>36742</v>
      </c>
    </row>
    <row r="7443" spans="1:3" x14ac:dyDescent="0.25">
      <c r="A7443" s="3" t="s">
        <v>47335</v>
      </c>
      <c r="B7443" s="1" t="s">
        <v>4117</v>
      </c>
      <c r="C7443" s="1" t="s">
        <v>36742</v>
      </c>
    </row>
    <row r="7444" spans="1:3" x14ac:dyDescent="0.25">
      <c r="A7444" s="3" t="s">
        <v>47524</v>
      </c>
      <c r="B7444" s="1" t="s">
        <v>4118</v>
      </c>
      <c r="C7444" s="1" t="s">
        <v>36742</v>
      </c>
    </row>
    <row r="7445" spans="1:3" x14ac:dyDescent="0.25">
      <c r="A7445" s="3" t="s">
        <v>47526</v>
      </c>
      <c r="B7445" s="1" t="s">
        <v>4119</v>
      </c>
      <c r="C7445" s="1" t="s">
        <v>36742</v>
      </c>
    </row>
    <row r="7446" spans="1:3" x14ac:dyDescent="0.25">
      <c r="A7446" s="3" t="s">
        <v>47673</v>
      </c>
      <c r="B7446" s="1" t="s">
        <v>4120</v>
      </c>
      <c r="C7446" s="1" t="s">
        <v>36742</v>
      </c>
    </row>
    <row r="7447" spans="1:3" x14ac:dyDescent="0.25">
      <c r="A7447" s="3" t="s">
        <v>47675</v>
      </c>
      <c r="B7447" s="1" t="s">
        <v>4121</v>
      </c>
      <c r="C7447" s="1" t="s">
        <v>36742</v>
      </c>
    </row>
    <row r="7448" spans="1:3" x14ac:dyDescent="0.25">
      <c r="A7448" s="3" t="s">
        <v>47676</v>
      </c>
      <c r="B7448" s="1" t="s">
        <v>4122</v>
      </c>
      <c r="C7448" s="1" t="s">
        <v>36742</v>
      </c>
    </row>
    <row r="7449" spans="1:3" x14ac:dyDescent="0.25">
      <c r="A7449" s="3" t="s">
        <v>47677</v>
      </c>
      <c r="B7449" s="1" t="s">
        <v>4123</v>
      </c>
      <c r="C7449" s="1" t="s">
        <v>36742</v>
      </c>
    </row>
    <row r="7450" spans="1:3" x14ac:dyDescent="0.25">
      <c r="A7450" s="3" t="s">
        <v>47941</v>
      </c>
      <c r="B7450" s="1" t="s">
        <v>4124</v>
      </c>
      <c r="C7450" s="1" t="s">
        <v>36742</v>
      </c>
    </row>
    <row r="7451" spans="1:3" x14ac:dyDescent="0.25">
      <c r="A7451" s="3" t="s">
        <v>47942</v>
      </c>
      <c r="B7451" s="1" t="s">
        <v>4125</v>
      </c>
      <c r="C7451" s="1" t="s">
        <v>36742</v>
      </c>
    </row>
    <row r="7452" spans="1:3" x14ac:dyDescent="0.25">
      <c r="A7452" s="3" t="s">
        <v>47953</v>
      </c>
      <c r="B7452" s="1" t="s">
        <v>4126</v>
      </c>
      <c r="C7452" s="1" t="s">
        <v>36742</v>
      </c>
    </row>
    <row r="7453" spans="1:3" x14ac:dyDescent="0.25">
      <c r="A7453" s="3" t="s">
        <v>47980</v>
      </c>
      <c r="B7453" s="1" t="s">
        <v>4127</v>
      </c>
      <c r="C7453" s="1" t="s">
        <v>36742</v>
      </c>
    </row>
    <row r="7454" spans="1:3" x14ac:dyDescent="0.25">
      <c r="A7454" s="3" t="s">
        <v>47979</v>
      </c>
      <c r="B7454" s="1" t="s">
        <v>4128</v>
      </c>
      <c r="C7454" s="1" t="s">
        <v>36742</v>
      </c>
    </row>
    <row r="7455" spans="1:3" x14ac:dyDescent="0.25">
      <c r="A7455" s="3" t="s">
        <v>48019</v>
      </c>
      <c r="B7455" s="1" t="s">
        <v>4129</v>
      </c>
      <c r="C7455" s="1" t="s">
        <v>36742</v>
      </c>
    </row>
    <row r="7456" spans="1:3" x14ac:dyDescent="0.25">
      <c r="A7456" s="3" t="s">
        <v>48028</v>
      </c>
      <c r="B7456" s="1" t="s">
        <v>4130</v>
      </c>
      <c r="C7456" s="1" t="s">
        <v>36742</v>
      </c>
    </row>
    <row r="7457" spans="1:3" x14ac:dyDescent="0.25">
      <c r="A7457" s="3" t="s">
        <v>47958</v>
      </c>
      <c r="B7457" s="1" t="s">
        <v>4131</v>
      </c>
      <c r="C7457" s="1" t="s">
        <v>36742</v>
      </c>
    </row>
    <row r="7458" spans="1:3" x14ac:dyDescent="0.25">
      <c r="A7458" s="3" t="s">
        <v>47973</v>
      </c>
      <c r="B7458" s="1" t="s">
        <v>4132</v>
      </c>
      <c r="C7458" s="1" t="s">
        <v>36742</v>
      </c>
    </row>
    <row r="7459" spans="1:3" x14ac:dyDescent="0.25">
      <c r="A7459" s="3" t="s">
        <v>47999</v>
      </c>
      <c r="B7459" s="1" t="s">
        <v>4133</v>
      </c>
      <c r="C7459" s="1" t="s">
        <v>36742</v>
      </c>
    </row>
    <row r="7460" spans="1:3" x14ac:dyDescent="0.25">
      <c r="A7460" s="3" t="s">
        <v>48436</v>
      </c>
      <c r="B7460" s="1" t="s">
        <v>4134</v>
      </c>
      <c r="C7460" s="1" t="s">
        <v>36742</v>
      </c>
    </row>
    <row r="7461" spans="1:3" x14ac:dyDescent="0.25">
      <c r="A7461" s="3" t="s">
        <v>48438</v>
      </c>
      <c r="B7461" s="1" t="s">
        <v>4135</v>
      </c>
      <c r="C7461" s="1" t="s">
        <v>36742</v>
      </c>
    </row>
    <row r="7462" spans="1:3" x14ac:dyDescent="0.25">
      <c r="A7462" s="3" t="s">
        <v>48439</v>
      </c>
      <c r="B7462" s="1" t="s">
        <v>4136</v>
      </c>
      <c r="C7462" s="1" t="s">
        <v>36742</v>
      </c>
    </row>
    <row r="7463" spans="1:3" x14ac:dyDescent="0.25">
      <c r="A7463" s="3" t="s">
        <v>48485</v>
      </c>
      <c r="B7463" s="1" t="s">
        <v>4138</v>
      </c>
      <c r="C7463" s="1" t="s">
        <v>36742</v>
      </c>
    </row>
    <row r="7464" spans="1:3" x14ac:dyDescent="0.25">
      <c r="A7464" s="3" t="s">
        <v>48484</v>
      </c>
      <c r="B7464" s="1" t="s">
        <v>4139</v>
      </c>
      <c r="C7464" s="1" t="s">
        <v>36742</v>
      </c>
    </row>
    <row r="7465" spans="1:3" x14ac:dyDescent="0.25">
      <c r="A7465" s="3" t="s">
        <v>48486</v>
      </c>
      <c r="B7465" s="1" t="s">
        <v>4140</v>
      </c>
      <c r="C7465" s="1" t="s">
        <v>36742</v>
      </c>
    </row>
    <row r="7466" spans="1:3" x14ac:dyDescent="0.25">
      <c r="A7466" s="3" t="s">
        <v>48522</v>
      </c>
      <c r="B7466" s="1" t="s">
        <v>4141</v>
      </c>
      <c r="C7466" s="1" t="s">
        <v>36742</v>
      </c>
    </row>
    <row r="7467" spans="1:3" x14ac:dyDescent="0.25">
      <c r="A7467" s="3" t="s">
        <v>48523</v>
      </c>
      <c r="B7467" s="1" t="s">
        <v>4142</v>
      </c>
      <c r="C7467" s="1" t="s">
        <v>36742</v>
      </c>
    </row>
    <row r="7468" spans="1:3" x14ac:dyDescent="0.25">
      <c r="A7468" s="3" t="s">
        <v>48524</v>
      </c>
      <c r="B7468" s="1" t="s">
        <v>4143</v>
      </c>
      <c r="C7468" s="1" t="s">
        <v>36742</v>
      </c>
    </row>
    <row r="7469" spans="1:3" x14ac:dyDescent="0.25">
      <c r="A7469" s="3" t="s">
        <v>48530</v>
      </c>
      <c r="B7469" s="1" t="s">
        <v>4144</v>
      </c>
      <c r="C7469" s="1" t="s">
        <v>36742</v>
      </c>
    </row>
    <row r="7470" spans="1:3" x14ac:dyDescent="0.25">
      <c r="A7470" s="3" t="s">
        <v>48532</v>
      </c>
      <c r="B7470" s="1" t="s">
        <v>4145</v>
      </c>
      <c r="C7470" s="1" t="s">
        <v>36742</v>
      </c>
    </row>
    <row r="7471" spans="1:3" x14ac:dyDescent="0.25">
      <c r="A7471" s="3" t="s">
        <v>48527</v>
      </c>
      <c r="B7471" s="1" t="s">
        <v>4146</v>
      </c>
      <c r="C7471" s="1" t="s">
        <v>36742</v>
      </c>
    </row>
    <row r="7472" spans="1:3" x14ac:dyDescent="0.25">
      <c r="A7472" s="3" t="s">
        <v>48531</v>
      </c>
      <c r="B7472" s="1" t="s">
        <v>4147</v>
      </c>
      <c r="C7472" s="1" t="s">
        <v>36742</v>
      </c>
    </row>
    <row r="7473" spans="1:3" x14ac:dyDescent="0.25">
      <c r="A7473" s="3" t="s">
        <v>48791</v>
      </c>
      <c r="B7473" s="1" t="s">
        <v>4148</v>
      </c>
      <c r="C7473" s="1" t="s">
        <v>36742</v>
      </c>
    </row>
    <row r="7474" spans="1:3" x14ac:dyDescent="0.25">
      <c r="A7474" s="3" t="s">
        <v>48823</v>
      </c>
      <c r="B7474" s="1" t="s">
        <v>4149</v>
      </c>
      <c r="C7474" s="1" t="s">
        <v>36742</v>
      </c>
    </row>
    <row r="7475" spans="1:3" x14ac:dyDescent="0.25">
      <c r="A7475" s="3" t="s">
        <v>48834</v>
      </c>
      <c r="B7475" s="1" t="s">
        <v>4150</v>
      </c>
      <c r="C7475" s="1" t="s">
        <v>36742</v>
      </c>
    </row>
    <row r="7476" spans="1:3" x14ac:dyDescent="0.25">
      <c r="A7476" s="3" t="s">
        <v>48847</v>
      </c>
      <c r="B7476" s="1" t="s">
        <v>4151</v>
      </c>
      <c r="C7476" s="1" t="s">
        <v>36742</v>
      </c>
    </row>
    <row r="7477" spans="1:3" x14ac:dyDescent="0.25">
      <c r="A7477" s="3" t="s">
        <v>48846</v>
      </c>
      <c r="B7477" s="1" t="s">
        <v>4152</v>
      </c>
      <c r="C7477" s="1" t="s">
        <v>36742</v>
      </c>
    </row>
    <row r="7478" spans="1:3" x14ac:dyDescent="0.25">
      <c r="A7478" s="3" t="s">
        <v>48824</v>
      </c>
      <c r="B7478" s="1" t="s">
        <v>4153</v>
      </c>
      <c r="C7478" s="1" t="s">
        <v>36742</v>
      </c>
    </row>
    <row r="7479" spans="1:3" x14ac:dyDescent="0.25">
      <c r="A7479" s="3" t="s">
        <v>48908</v>
      </c>
      <c r="B7479" s="1" t="s">
        <v>4154</v>
      </c>
      <c r="C7479" s="1" t="s">
        <v>36742</v>
      </c>
    </row>
    <row r="7480" spans="1:3" x14ac:dyDescent="0.25">
      <c r="A7480" s="3" t="s">
        <v>48954</v>
      </c>
      <c r="B7480" s="1" t="s">
        <v>4155</v>
      </c>
      <c r="C7480" s="1" t="s">
        <v>36742</v>
      </c>
    </row>
    <row r="7481" spans="1:3" x14ac:dyDescent="0.25">
      <c r="A7481" s="3" t="s">
        <v>48995</v>
      </c>
      <c r="B7481" s="1" t="s">
        <v>4156</v>
      </c>
      <c r="C7481" s="1" t="s">
        <v>36742</v>
      </c>
    </row>
    <row r="7482" spans="1:3" x14ac:dyDescent="0.25">
      <c r="A7482" s="3" t="s">
        <v>48969</v>
      </c>
      <c r="B7482" s="1" t="s">
        <v>4157</v>
      </c>
      <c r="C7482" s="1" t="s">
        <v>36742</v>
      </c>
    </row>
    <row r="7483" spans="1:3" x14ac:dyDescent="0.25">
      <c r="A7483" s="3" t="s">
        <v>52430</v>
      </c>
      <c r="B7483" s="1" t="s">
        <v>4880</v>
      </c>
      <c r="C7483" s="1" t="s">
        <v>36742</v>
      </c>
    </row>
    <row r="7484" spans="1:3" x14ac:dyDescent="0.25">
      <c r="A7484" s="3" t="s">
        <v>49046</v>
      </c>
      <c r="B7484" s="1" t="s">
        <v>4158</v>
      </c>
      <c r="C7484" s="1" t="s">
        <v>36742</v>
      </c>
    </row>
    <row r="7485" spans="1:3" x14ac:dyDescent="0.25">
      <c r="A7485" s="3" t="s">
        <v>49037</v>
      </c>
      <c r="B7485" s="1" t="s">
        <v>4159</v>
      </c>
      <c r="C7485" s="1" t="s">
        <v>36742</v>
      </c>
    </row>
    <row r="7486" spans="1:3" x14ac:dyDescent="0.25">
      <c r="A7486" s="3" t="s">
        <v>49054</v>
      </c>
      <c r="B7486" s="1" t="s">
        <v>4160</v>
      </c>
      <c r="C7486" s="1" t="s">
        <v>36742</v>
      </c>
    </row>
    <row r="7487" spans="1:3" x14ac:dyDescent="0.25">
      <c r="A7487" s="3" t="s">
        <v>49221</v>
      </c>
      <c r="B7487" s="1" t="s">
        <v>4161</v>
      </c>
      <c r="C7487" s="1" t="s">
        <v>36742</v>
      </c>
    </row>
    <row r="7488" spans="1:3" x14ac:dyDescent="0.25">
      <c r="A7488" s="3" t="s">
        <v>49360</v>
      </c>
      <c r="B7488" s="1" t="s">
        <v>4162</v>
      </c>
      <c r="C7488" s="1" t="s">
        <v>36742</v>
      </c>
    </row>
    <row r="7489" spans="1:3" x14ac:dyDescent="0.25">
      <c r="A7489" s="3" t="s">
        <v>49430</v>
      </c>
      <c r="B7489" s="1" t="s">
        <v>4163</v>
      </c>
      <c r="C7489" s="1" t="s">
        <v>36742</v>
      </c>
    </row>
    <row r="7490" spans="1:3" x14ac:dyDescent="0.25">
      <c r="A7490" s="3" t="s">
        <v>49532</v>
      </c>
      <c r="B7490" s="1" t="s">
        <v>4164</v>
      </c>
      <c r="C7490" s="1" t="s">
        <v>36742</v>
      </c>
    </row>
    <row r="7491" spans="1:3" x14ac:dyDescent="0.25">
      <c r="A7491" s="3" t="s">
        <v>49559</v>
      </c>
      <c r="B7491" s="1" t="s">
        <v>4165</v>
      </c>
      <c r="C7491" s="1" t="s">
        <v>36742</v>
      </c>
    </row>
    <row r="7492" spans="1:3" x14ac:dyDescent="0.25">
      <c r="A7492" s="3" t="s">
        <v>49566</v>
      </c>
      <c r="B7492" s="1" t="s">
        <v>4166</v>
      </c>
      <c r="C7492" s="1" t="s">
        <v>36742</v>
      </c>
    </row>
    <row r="7493" spans="1:3" x14ac:dyDescent="0.25">
      <c r="A7493" s="3" t="s">
        <v>49572</v>
      </c>
      <c r="B7493" s="1" t="s">
        <v>4167</v>
      </c>
      <c r="C7493" s="1" t="s">
        <v>36742</v>
      </c>
    </row>
    <row r="7494" spans="1:3" x14ac:dyDescent="0.25">
      <c r="A7494" s="3" t="s">
        <v>49633</v>
      </c>
      <c r="B7494" s="1" t="s">
        <v>4168</v>
      </c>
      <c r="C7494" s="1" t="s">
        <v>36742</v>
      </c>
    </row>
    <row r="7495" spans="1:3" x14ac:dyDescent="0.25">
      <c r="A7495" s="3" t="s">
        <v>49635</v>
      </c>
      <c r="B7495" s="1" t="s">
        <v>4169</v>
      </c>
      <c r="C7495" s="1" t="s">
        <v>36742</v>
      </c>
    </row>
    <row r="7496" spans="1:3" x14ac:dyDescent="0.25">
      <c r="A7496" s="3" t="s">
        <v>49352</v>
      </c>
      <c r="B7496" s="1" t="s">
        <v>4170</v>
      </c>
      <c r="C7496" s="1" t="s">
        <v>36742</v>
      </c>
    </row>
    <row r="7497" spans="1:3" x14ac:dyDescent="0.25">
      <c r="A7497" s="3" t="s">
        <v>49573</v>
      </c>
      <c r="B7497" s="1" t="s">
        <v>4171</v>
      </c>
      <c r="C7497" s="1" t="s">
        <v>36742</v>
      </c>
    </row>
    <row r="7498" spans="1:3" x14ac:dyDescent="0.25">
      <c r="A7498" s="3" t="s">
        <v>49366</v>
      </c>
      <c r="B7498" s="1" t="s">
        <v>4172</v>
      </c>
      <c r="C7498" s="1" t="s">
        <v>36742</v>
      </c>
    </row>
    <row r="7499" spans="1:3" x14ac:dyDescent="0.25">
      <c r="A7499" s="3" t="s">
        <v>49565</v>
      </c>
      <c r="B7499" s="1" t="s">
        <v>4173</v>
      </c>
      <c r="C7499" s="1" t="s">
        <v>36742</v>
      </c>
    </row>
    <row r="7500" spans="1:3" x14ac:dyDescent="0.25">
      <c r="A7500" s="3" t="s">
        <v>49597</v>
      </c>
      <c r="B7500" s="1" t="s">
        <v>4174</v>
      </c>
      <c r="C7500" s="1" t="s">
        <v>36742</v>
      </c>
    </row>
    <row r="7501" spans="1:3" x14ac:dyDescent="0.25">
      <c r="A7501" s="3" t="s">
        <v>49664</v>
      </c>
      <c r="B7501" s="1" t="s">
        <v>4175</v>
      </c>
      <c r="C7501" s="1" t="s">
        <v>36742</v>
      </c>
    </row>
    <row r="7502" spans="1:3" x14ac:dyDescent="0.25">
      <c r="A7502" s="3" t="s">
        <v>49665</v>
      </c>
      <c r="B7502" s="1" t="s">
        <v>4176</v>
      </c>
      <c r="C7502" s="1" t="s">
        <v>36742</v>
      </c>
    </row>
    <row r="7503" spans="1:3" x14ac:dyDescent="0.25">
      <c r="A7503" s="3" t="s">
        <v>49970</v>
      </c>
      <c r="B7503" s="1" t="s">
        <v>4177</v>
      </c>
      <c r="C7503" s="1" t="s">
        <v>36742</v>
      </c>
    </row>
    <row r="7504" spans="1:3" x14ac:dyDescent="0.25">
      <c r="A7504" s="3" t="s">
        <v>49972</v>
      </c>
      <c r="B7504" s="1" t="s">
        <v>4178</v>
      </c>
      <c r="C7504" s="1" t="s">
        <v>36742</v>
      </c>
    </row>
    <row r="7505" spans="1:3" x14ac:dyDescent="0.25">
      <c r="A7505" s="3" t="s">
        <v>49987</v>
      </c>
      <c r="B7505" s="1" t="s">
        <v>4179</v>
      </c>
      <c r="C7505" s="1" t="s">
        <v>36742</v>
      </c>
    </row>
    <row r="7506" spans="1:3" x14ac:dyDescent="0.25">
      <c r="A7506" s="3" t="s">
        <v>49990</v>
      </c>
      <c r="B7506" s="1" t="s">
        <v>4180</v>
      </c>
      <c r="C7506" s="1" t="s">
        <v>36742</v>
      </c>
    </row>
    <row r="7507" spans="1:3" x14ac:dyDescent="0.25">
      <c r="A7507" s="3" t="s">
        <v>50147</v>
      </c>
      <c r="B7507" s="1" t="s">
        <v>6042</v>
      </c>
      <c r="C7507" s="1" t="s">
        <v>36742</v>
      </c>
    </row>
    <row r="7508" spans="1:3" x14ac:dyDescent="0.25">
      <c r="A7508" s="3" t="s">
        <v>50135</v>
      </c>
      <c r="B7508" s="1" t="s">
        <v>6043</v>
      </c>
      <c r="C7508" s="1" t="s">
        <v>36742</v>
      </c>
    </row>
    <row r="7509" spans="1:3" x14ac:dyDescent="0.25">
      <c r="A7509" s="3" t="s">
        <v>50146</v>
      </c>
      <c r="B7509" s="1" t="s">
        <v>6044</v>
      </c>
      <c r="C7509" s="1" t="s">
        <v>36742</v>
      </c>
    </row>
    <row r="7510" spans="1:3" x14ac:dyDescent="0.25">
      <c r="A7510" s="3" t="s">
        <v>50149</v>
      </c>
      <c r="B7510" s="1" t="s">
        <v>4182</v>
      </c>
      <c r="C7510" s="1" t="s">
        <v>36742</v>
      </c>
    </row>
    <row r="7511" spans="1:3" x14ac:dyDescent="0.25">
      <c r="A7511" s="3" t="s">
        <v>50195</v>
      </c>
      <c r="B7511" s="1" t="s">
        <v>4184</v>
      </c>
      <c r="C7511" s="1" t="s">
        <v>36742</v>
      </c>
    </row>
    <row r="7512" spans="1:3" x14ac:dyDescent="0.25">
      <c r="A7512" s="3" t="s">
        <v>50213</v>
      </c>
      <c r="B7512" s="1" t="s">
        <v>4185</v>
      </c>
      <c r="C7512" s="1" t="s">
        <v>36742</v>
      </c>
    </row>
    <row r="7513" spans="1:3" x14ac:dyDescent="0.25">
      <c r="A7513" s="3" t="s">
        <v>50230</v>
      </c>
      <c r="B7513" s="1" t="s">
        <v>4186</v>
      </c>
      <c r="C7513" s="1" t="s">
        <v>36742</v>
      </c>
    </row>
    <row r="7514" spans="1:3" x14ac:dyDescent="0.25">
      <c r="A7514" s="3" t="s">
        <v>50319</v>
      </c>
      <c r="B7514" s="1" t="s">
        <v>4187</v>
      </c>
      <c r="C7514" s="1" t="s">
        <v>36742</v>
      </c>
    </row>
    <row r="7515" spans="1:3" x14ac:dyDescent="0.25">
      <c r="A7515" s="3" t="s">
        <v>50273</v>
      </c>
      <c r="B7515" s="1" t="s">
        <v>4188</v>
      </c>
      <c r="C7515" s="1" t="s">
        <v>36742</v>
      </c>
    </row>
    <row r="7516" spans="1:3" x14ac:dyDescent="0.25">
      <c r="A7516" s="3" t="s">
        <v>50284</v>
      </c>
      <c r="B7516" s="1" t="s">
        <v>4189</v>
      </c>
      <c r="C7516" s="1" t="s">
        <v>36742</v>
      </c>
    </row>
    <row r="7517" spans="1:3" x14ac:dyDescent="0.25">
      <c r="A7517" s="3" t="s">
        <v>50445</v>
      </c>
      <c r="B7517" s="1" t="s">
        <v>4194</v>
      </c>
      <c r="C7517" s="1" t="s">
        <v>36742</v>
      </c>
    </row>
    <row r="7518" spans="1:3" x14ac:dyDescent="0.25">
      <c r="A7518" s="3" t="s">
        <v>50455</v>
      </c>
      <c r="B7518" s="1" t="s">
        <v>4195</v>
      </c>
      <c r="C7518" s="1" t="s">
        <v>36742</v>
      </c>
    </row>
    <row r="7519" spans="1:3" x14ac:dyDescent="0.25">
      <c r="A7519" s="3" t="s">
        <v>50456</v>
      </c>
      <c r="B7519" s="1" t="s">
        <v>4196</v>
      </c>
      <c r="C7519" s="1" t="s">
        <v>36742</v>
      </c>
    </row>
    <row r="7520" spans="1:3" x14ac:dyDescent="0.25">
      <c r="A7520" s="3" t="s">
        <v>50472</v>
      </c>
      <c r="B7520" s="1" t="s">
        <v>4197</v>
      </c>
      <c r="C7520" s="1" t="s">
        <v>36742</v>
      </c>
    </row>
    <row r="7521" spans="1:3" x14ac:dyDescent="0.25">
      <c r="A7521" s="3" t="s">
        <v>50516</v>
      </c>
      <c r="B7521" s="1" t="s">
        <v>4198</v>
      </c>
      <c r="C7521" s="1" t="s">
        <v>36742</v>
      </c>
    </row>
    <row r="7522" spans="1:3" x14ac:dyDescent="0.25">
      <c r="A7522" s="3" t="s">
        <v>50524</v>
      </c>
      <c r="B7522" s="1" t="s">
        <v>4199</v>
      </c>
      <c r="C7522" s="1" t="s">
        <v>36742</v>
      </c>
    </row>
    <row r="7523" spans="1:3" x14ac:dyDescent="0.25">
      <c r="A7523" s="3" t="s">
        <v>50542</v>
      </c>
      <c r="B7523" s="1" t="s">
        <v>4200</v>
      </c>
      <c r="C7523" s="1" t="s">
        <v>36742</v>
      </c>
    </row>
    <row r="7524" spans="1:3" x14ac:dyDescent="0.25">
      <c r="A7524" s="3" t="s">
        <v>50700</v>
      </c>
      <c r="B7524" s="1" t="s">
        <v>4201</v>
      </c>
      <c r="C7524" s="1" t="s">
        <v>36742</v>
      </c>
    </row>
    <row r="7525" spans="1:3" x14ac:dyDescent="0.25">
      <c r="A7525" s="3" t="s">
        <v>50697</v>
      </c>
      <c r="B7525" s="1" t="s">
        <v>4202</v>
      </c>
      <c r="C7525" s="1" t="s">
        <v>36742</v>
      </c>
    </row>
    <row r="7526" spans="1:3" x14ac:dyDescent="0.25">
      <c r="A7526" s="3" t="s">
        <v>50693</v>
      </c>
      <c r="B7526" s="1" t="s">
        <v>4203</v>
      </c>
      <c r="C7526" s="1" t="s">
        <v>36742</v>
      </c>
    </row>
    <row r="7527" spans="1:3" x14ac:dyDescent="0.25">
      <c r="A7527" s="3" t="s">
        <v>50564</v>
      </c>
      <c r="B7527" s="1" t="s">
        <v>4204</v>
      </c>
      <c r="C7527" s="1" t="s">
        <v>36742</v>
      </c>
    </row>
    <row r="7528" spans="1:3" x14ac:dyDescent="0.25">
      <c r="A7528" s="3" t="s">
        <v>50606</v>
      </c>
      <c r="B7528" s="1" t="s">
        <v>4205</v>
      </c>
      <c r="C7528" s="1" t="s">
        <v>36742</v>
      </c>
    </row>
    <row r="7529" spans="1:3" x14ac:dyDescent="0.25">
      <c r="A7529" s="3" t="s">
        <v>50595</v>
      </c>
      <c r="B7529" s="1" t="s">
        <v>4206</v>
      </c>
      <c r="C7529" s="1" t="s">
        <v>36742</v>
      </c>
    </row>
    <row r="7530" spans="1:3" x14ac:dyDescent="0.25">
      <c r="A7530" s="3" t="s">
        <v>50730</v>
      </c>
      <c r="B7530" s="1" t="s">
        <v>4207</v>
      </c>
      <c r="C7530" s="1" t="s">
        <v>36742</v>
      </c>
    </row>
    <row r="7531" spans="1:3" x14ac:dyDescent="0.25">
      <c r="A7531" s="3" t="s">
        <v>50733</v>
      </c>
      <c r="B7531" s="1" t="s">
        <v>4208</v>
      </c>
      <c r="C7531" s="1" t="s">
        <v>36742</v>
      </c>
    </row>
    <row r="7532" spans="1:3" x14ac:dyDescent="0.25">
      <c r="A7532" s="3" t="s">
        <v>50736</v>
      </c>
      <c r="B7532" s="1" t="s">
        <v>4209</v>
      </c>
      <c r="C7532" s="1" t="s">
        <v>36742</v>
      </c>
    </row>
    <row r="7533" spans="1:3" x14ac:dyDescent="0.25">
      <c r="A7533" s="3" t="s">
        <v>50738</v>
      </c>
      <c r="B7533" s="1" t="s">
        <v>4210</v>
      </c>
      <c r="C7533" s="1" t="s">
        <v>36742</v>
      </c>
    </row>
    <row r="7534" spans="1:3" x14ac:dyDescent="0.25">
      <c r="A7534" s="3" t="s">
        <v>50739</v>
      </c>
      <c r="B7534" s="1" t="s">
        <v>4211</v>
      </c>
      <c r="C7534" s="1" t="s">
        <v>36742</v>
      </c>
    </row>
    <row r="7535" spans="1:3" x14ac:dyDescent="0.25">
      <c r="A7535" s="3" t="s">
        <v>50740</v>
      </c>
      <c r="B7535" s="1" t="s">
        <v>4212</v>
      </c>
      <c r="C7535" s="1" t="s">
        <v>36742</v>
      </c>
    </row>
    <row r="7536" spans="1:3" x14ac:dyDescent="0.25">
      <c r="A7536" s="3" t="s">
        <v>50745</v>
      </c>
      <c r="B7536" s="1" t="s">
        <v>4213</v>
      </c>
      <c r="C7536" s="1" t="s">
        <v>36742</v>
      </c>
    </row>
    <row r="7537" spans="1:3" x14ac:dyDescent="0.25">
      <c r="A7537" s="3" t="s">
        <v>50747</v>
      </c>
      <c r="B7537" s="1" t="s">
        <v>4214</v>
      </c>
      <c r="C7537" s="1" t="s">
        <v>36742</v>
      </c>
    </row>
    <row r="7538" spans="1:3" x14ac:dyDescent="0.25">
      <c r="A7538" s="3" t="s">
        <v>50756</v>
      </c>
      <c r="B7538" s="1" t="s">
        <v>4215</v>
      </c>
      <c r="C7538" s="1" t="s">
        <v>36742</v>
      </c>
    </row>
    <row r="7539" spans="1:3" x14ac:dyDescent="0.25">
      <c r="A7539" s="3" t="s">
        <v>50767</v>
      </c>
      <c r="B7539" s="1" t="s">
        <v>4216</v>
      </c>
      <c r="C7539" s="1" t="s">
        <v>36742</v>
      </c>
    </row>
    <row r="7540" spans="1:3" x14ac:dyDescent="0.25">
      <c r="A7540" s="3" t="s">
        <v>50773</v>
      </c>
      <c r="B7540" s="1" t="s">
        <v>4217</v>
      </c>
      <c r="C7540" s="1" t="s">
        <v>36742</v>
      </c>
    </row>
    <row r="7541" spans="1:3" x14ac:dyDescent="0.25">
      <c r="A7541" s="3" t="s">
        <v>50789</v>
      </c>
      <c r="B7541" s="1" t="s">
        <v>4218</v>
      </c>
      <c r="C7541" s="1" t="s">
        <v>36742</v>
      </c>
    </row>
    <row r="7542" spans="1:3" x14ac:dyDescent="0.25">
      <c r="A7542" s="3" t="s">
        <v>50788</v>
      </c>
      <c r="B7542" s="1" t="s">
        <v>4219</v>
      </c>
      <c r="C7542" s="1" t="s">
        <v>36742</v>
      </c>
    </row>
    <row r="7543" spans="1:3" x14ac:dyDescent="0.25">
      <c r="A7543" s="3" t="s">
        <v>50811</v>
      </c>
      <c r="B7543" s="1" t="s">
        <v>4220</v>
      </c>
      <c r="C7543" s="1" t="s">
        <v>36742</v>
      </c>
    </row>
    <row r="7544" spans="1:3" x14ac:dyDescent="0.25">
      <c r="A7544" s="3" t="s">
        <v>50934</v>
      </c>
      <c r="B7544" s="1" t="s">
        <v>4224</v>
      </c>
      <c r="C7544" s="1" t="s">
        <v>36742</v>
      </c>
    </row>
    <row r="7545" spans="1:3" x14ac:dyDescent="0.25">
      <c r="A7545" s="3" t="s">
        <v>50855</v>
      </c>
      <c r="B7545" s="1" t="s">
        <v>4225</v>
      </c>
      <c r="C7545" s="1" t="s">
        <v>36742</v>
      </c>
    </row>
    <row r="7546" spans="1:3" x14ac:dyDescent="0.25">
      <c r="A7546" s="3" t="s">
        <v>50876</v>
      </c>
      <c r="B7546" s="1" t="s">
        <v>4226</v>
      </c>
      <c r="C7546" s="1" t="s">
        <v>36742</v>
      </c>
    </row>
    <row r="7547" spans="1:3" x14ac:dyDescent="0.25">
      <c r="A7547" s="3" t="s">
        <v>50881</v>
      </c>
      <c r="B7547" s="1" t="s">
        <v>4227</v>
      </c>
      <c r="C7547" s="1" t="s">
        <v>36742</v>
      </c>
    </row>
    <row r="7548" spans="1:3" x14ac:dyDescent="0.25">
      <c r="A7548" s="3" t="s">
        <v>50888</v>
      </c>
      <c r="B7548" s="1" t="s">
        <v>4228</v>
      </c>
      <c r="C7548" s="1" t="s">
        <v>36742</v>
      </c>
    </row>
    <row r="7549" spans="1:3" x14ac:dyDescent="0.25">
      <c r="A7549" s="3" t="s">
        <v>50897</v>
      </c>
      <c r="B7549" s="1" t="s">
        <v>4229</v>
      </c>
      <c r="C7549" s="1" t="s">
        <v>36742</v>
      </c>
    </row>
    <row r="7550" spans="1:3" x14ac:dyDescent="0.25">
      <c r="A7550" s="3" t="s">
        <v>50920</v>
      </c>
      <c r="B7550" s="1" t="s">
        <v>4230</v>
      </c>
      <c r="C7550" s="1" t="s">
        <v>36742</v>
      </c>
    </row>
    <row r="7551" spans="1:3" x14ac:dyDescent="0.25">
      <c r="A7551" s="3" t="s">
        <v>50954</v>
      </c>
      <c r="B7551" s="1" t="s">
        <v>4231</v>
      </c>
      <c r="C7551" s="1" t="s">
        <v>36742</v>
      </c>
    </row>
    <row r="7552" spans="1:3" x14ac:dyDescent="0.25">
      <c r="A7552" s="3" t="s">
        <v>50854</v>
      </c>
      <c r="B7552" s="1" t="s">
        <v>4232</v>
      </c>
      <c r="C7552" s="1" t="s">
        <v>36742</v>
      </c>
    </row>
    <row r="7553" spans="1:3" x14ac:dyDescent="0.25">
      <c r="A7553" s="3" t="s">
        <v>50937</v>
      </c>
      <c r="B7553" s="1" t="s">
        <v>4233</v>
      </c>
      <c r="C7553" s="1" t="s">
        <v>36742</v>
      </c>
    </row>
    <row r="7554" spans="1:3" x14ac:dyDescent="0.25">
      <c r="A7554" s="3" t="s">
        <v>50938</v>
      </c>
      <c r="B7554" s="1" t="s">
        <v>4234</v>
      </c>
      <c r="C7554" s="1" t="s">
        <v>36742</v>
      </c>
    </row>
    <row r="7555" spans="1:3" x14ac:dyDescent="0.25">
      <c r="A7555" s="3" t="s">
        <v>51005</v>
      </c>
      <c r="B7555" s="1" t="s">
        <v>4235</v>
      </c>
      <c r="C7555" s="1" t="s">
        <v>36742</v>
      </c>
    </row>
    <row r="7556" spans="1:3" x14ac:dyDescent="0.25">
      <c r="A7556" s="3" t="s">
        <v>51016</v>
      </c>
      <c r="B7556" s="1" t="s">
        <v>4236</v>
      </c>
      <c r="C7556" s="1" t="s">
        <v>36742</v>
      </c>
    </row>
    <row r="7557" spans="1:3" x14ac:dyDescent="0.25">
      <c r="A7557" s="3" t="s">
        <v>51019</v>
      </c>
      <c r="B7557" s="1" t="s">
        <v>4237</v>
      </c>
      <c r="C7557" s="1" t="s">
        <v>36742</v>
      </c>
    </row>
    <row r="7558" spans="1:3" x14ac:dyDescent="0.25">
      <c r="A7558" s="3" t="s">
        <v>50996</v>
      </c>
      <c r="B7558" s="1" t="s">
        <v>4238</v>
      </c>
      <c r="C7558" s="1" t="s">
        <v>36742</v>
      </c>
    </row>
    <row r="7559" spans="1:3" x14ac:dyDescent="0.25">
      <c r="A7559" s="3" t="s">
        <v>50997</v>
      </c>
      <c r="B7559" s="1" t="s">
        <v>4239</v>
      </c>
      <c r="C7559" s="1" t="s">
        <v>36742</v>
      </c>
    </row>
    <row r="7560" spans="1:3" x14ac:dyDescent="0.25">
      <c r="A7560" s="3" t="s">
        <v>50998</v>
      </c>
      <c r="B7560" s="1" t="s">
        <v>4240</v>
      </c>
      <c r="C7560" s="1" t="s">
        <v>36742</v>
      </c>
    </row>
    <row r="7561" spans="1:3" x14ac:dyDescent="0.25">
      <c r="A7561" s="3" t="s">
        <v>51014</v>
      </c>
      <c r="B7561" s="1" t="s">
        <v>4241</v>
      </c>
      <c r="C7561" s="1" t="s">
        <v>36742</v>
      </c>
    </row>
    <row r="7562" spans="1:3" x14ac:dyDescent="0.25">
      <c r="A7562" s="3" t="s">
        <v>51015</v>
      </c>
      <c r="B7562" s="1" t="s">
        <v>4242</v>
      </c>
      <c r="C7562" s="1" t="s">
        <v>36742</v>
      </c>
    </row>
    <row r="7563" spans="1:3" x14ac:dyDescent="0.25">
      <c r="A7563" s="3" t="s">
        <v>51231</v>
      </c>
      <c r="B7563" s="1" t="s">
        <v>4244</v>
      </c>
      <c r="C7563" s="1" t="s">
        <v>36742</v>
      </c>
    </row>
    <row r="7564" spans="1:3" x14ac:dyDescent="0.25">
      <c r="A7564" s="3" t="s">
        <v>51230</v>
      </c>
      <c r="B7564" s="1" t="s">
        <v>4245</v>
      </c>
      <c r="C7564" s="1" t="s">
        <v>36742</v>
      </c>
    </row>
    <row r="7565" spans="1:3" x14ac:dyDescent="0.25">
      <c r="A7565" s="3" t="s">
        <v>51235</v>
      </c>
      <c r="B7565" s="1" t="s">
        <v>4246</v>
      </c>
      <c r="C7565" s="1" t="s">
        <v>36742</v>
      </c>
    </row>
    <row r="7566" spans="1:3" x14ac:dyDescent="0.25">
      <c r="A7566" s="3" t="s">
        <v>51257</v>
      </c>
      <c r="B7566" s="1" t="s">
        <v>4247</v>
      </c>
      <c r="C7566" s="1" t="s">
        <v>36742</v>
      </c>
    </row>
    <row r="7567" spans="1:3" x14ac:dyDescent="0.25">
      <c r="A7567" s="3" t="s">
        <v>51301</v>
      </c>
      <c r="B7567" s="1" t="s">
        <v>4248</v>
      </c>
      <c r="C7567" s="1" t="s">
        <v>36742</v>
      </c>
    </row>
    <row r="7568" spans="1:3" x14ac:dyDescent="0.25">
      <c r="A7568" s="3" t="s">
        <v>51238</v>
      </c>
      <c r="B7568" s="1" t="s">
        <v>4249</v>
      </c>
      <c r="C7568" s="1" t="s">
        <v>36742</v>
      </c>
    </row>
    <row r="7569" spans="1:3" x14ac:dyDescent="0.25">
      <c r="A7569" s="3" t="s">
        <v>51239</v>
      </c>
      <c r="B7569" s="1" t="s">
        <v>4250</v>
      </c>
      <c r="C7569" s="1" t="s">
        <v>36742</v>
      </c>
    </row>
    <row r="7570" spans="1:3" x14ac:dyDescent="0.25">
      <c r="A7570" s="3" t="s">
        <v>51240</v>
      </c>
      <c r="B7570" s="1" t="s">
        <v>4251</v>
      </c>
      <c r="C7570" s="1" t="s">
        <v>36742</v>
      </c>
    </row>
    <row r="7571" spans="1:3" x14ac:dyDescent="0.25">
      <c r="A7571" s="3" t="s">
        <v>51243</v>
      </c>
      <c r="B7571" s="1" t="s">
        <v>4252</v>
      </c>
      <c r="C7571" s="1" t="s">
        <v>36742</v>
      </c>
    </row>
    <row r="7572" spans="1:3" x14ac:dyDescent="0.25">
      <c r="A7572" s="3" t="s">
        <v>51244</v>
      </c>
      <c r="B7572" s="1" t="s">
        <v>4253</v>
      </c>
      <c r="C7572" s="1" t="s">
        <v>36742</v>
      </c>
    </row>
    <row r="7573" spans="1:3" x14ac:dyDescent="0.25">
      <c r="A7573" s="3" t="s">
        <v>51265</v>
      </c>
      <c r="B7573" s="1" t="s">
        <v>4254</v>
      </c>
      <c r="C7573" s="1" t="s">
        <v>36742</v>
      </c>
    </row>
    <row r="7574" spans="1:3" x14ac:dyDescent="0.25">
      <c r="A7574" s="3" t="s">
        <v>51287</v>
      </c>
      <c r="B7574" s="1" t="s">
        <v>4255</v>
      </c>
      <c r="C7574" s="1" t="s">
        <v>36742</v>
      </c>
    </row>
    <row r="7575" spans="1:3" x14ac:dyDescent="0.25">
      <c r="A7575" s="3" t="s">
        <v>51284</v>
      </c>
      <c r="B7575" s="1" t="s">
        <v>4256</v>
      </c>
      <c r="C7575" s="1" t="s">
        <v>36742</v>
      </c>
    </row>
    <row r="7576" spans="1:3" x14ac:dyDescent="0.25">
      <c r="A7576" s="3" t="s">
        <v>51288</v>
      </c>
      <c r="B7576" s="1" t="s">
        <v>4257</v>
      </c>
      <c r="C7576" s="1" t="s">
        <v>36742</v>
      </c>
    </row>
    <row r="7577" spans="1:3" x14ac:dyDescent="0.25">
      <c r="A7577" s="3" t="s">
        <v>51285</v>
      </c>
      <c r="B7577" s="1" t="s">
        <v>4258</v>
      </c>
      <c r="C7577" s="1" t="s">
        <v>36742</v>
      </c>
    </row>
    <row r="7578" spans="1:3" x14ac:dyDescent="0.25">
      <c r="A7578" s="3" t="s">
        <v>51317</v>
      </c>
      <c r="B7578" s="1" t="s">
        <v>4259</v>
      </c>
      <c r="C7578" s="1" t="s">
        <v>36742</v>
      </c>
    </row>
    <row r="7579" spans="1:3" x14ac:dyDescent="0.25">
      <c r="A7579" s="3" t="s">
        <v>51319</v>
      </c>
      <c r="B7579" s="1" t="s">
        <v>4260</v>
      </c>
      <c r="C7579" s="1" t="s">
        <v>36742</v>
      </c>
    </row>
    <row r="7580" spans="1:3" x14ac:dyDescent="0.25">
      <c r="A7580" s="3" t="s">
        <v>51345</v>
      </c>
      <c r="B7580" s="1" t="s">
        <v>4261</v>
      </c>
      <c r="C7580" s="1" t="s">
        <v>36742</v>
      </c>
    </row>
    <row r="7581" spans="1:3" x14ac:dyDescent="0.25">
      <c r="A7581" s="3" t="s">
        <v>51409</v>
      </c>
      <c r="B7581" s="1" t="s">
        <v>4262</v>
      </c>
      <c r="C7581" s="1" t="s">
        <v>36742</v>
      </c>
    </row>
    <row r="7582" spans="1:3" x14ac:dyDescent="0.25">
      <c r="A7582" s="3" t="s">
        <v>51412</v>
      </c>
      <c r="B7582" s="1" t="s">
        <v>4263</v>
      </c>
      <c r="C7582" s="1" t="s">
        <v>36742</v>
      </c>
    </row>
    <row r="7583" spans="1:3" x14ac:dyDescent="0.25">
      <c r="A7583" s="3" t="s">
        <v>51404</v>
      </c>
      <c r="B7583" s="1" t="s">
        <v>4264</v>
      </c>
      <c r="C7583" s="1" t="s">
        <v>36742</v>
      </c>
    </row>
    <row r="7584" spans="1:3" x14ac:dyDescent="0.25">
      <c r="A7584" s="3" t="s">
        <v>51422</v>
      </c>
      <c r="B7584" s="1" t="s">
        <v>4265</v>
      </c>
      <c r="C7584" s="1" t="s">
        <v>36742</v>
      </c>
    </row>
    <row r="7585" spans="1:3" x14ac:dyDescent="0.25">
      <c r="A7585" s="3" t="s">
        <v>51423</v>
      </c>
      <c r="B7585" s="1" t="s">
        <v>4266</v>
      </c>
      <c r="C7585" s="1" t="s">
        <v>36742</v>
      </c>
    </row>
    <row r="7586" spans="1:3" x14ac:dyDescent="0.25">
      <c r="A7586" s="3" t="s">
        <v>51686</v>
      </c>
      <c r="B7586" s="1" t="s">
        <v>4271</v>
      </c>
      <c r="C7586" s="1" t="s">
        <v>36742</v>
      </c>
    </row>
    <row r="7587" spans="1:3" x14ac:dyDescent="0.25">
      <c r="A7587" s="3" t="s">
        <v>51687</v>
      </c>
      <c r="B7587" s="1" t="s">
        <v>4272</v>
      </c>
      <c r="C7587" s="1" t="s">
        <v>36742</v>
      </c>
    </row>
    <row r="7588" spans="1:3" x14ac:dyDescent="0.25">
      <c r="A7588" s="3" t="s">
        <v>51700</v>
      </c>
      <c r="B7588" s="1" t="s">
        <v>4273</v>
      </c>
      <c r="C7588" s="1" t="s">
        <v>36742</v>
      </c>
    </row>
    <row r="7589" spans="1:3" x14ac:dyDescent="0.25">
      <c r="A7589" s="3" t="s">
        <v>51706</v>
      </c>
      <c r="B7589" s="1" t="s">
        <v>4274</v>
      </c>
      <c r="C7589" s="1" t="s">
        <v>36742</v>
      </c>
    </row>
    <row r="7590" spans="1:3" x14ac:dyDescent="0.25">
      <c r="A7590" s="3" t="s">
        <v>51725</v>
      </c>
      <c r="B7590" s="1" t="s">
        <v>4275</v>
      </c>
      <c r="C7590" s="1" t="s">
        <v>36742</v>
      </c>
    </row>
    <row r="7591" spans="1:3" x14ac:dyDescent="0.25">
      <c r="A7591" s="3" t="s">
        <v>51724</v>
      </c>
      <c r="B7591" s="1" t="s">
        <v>4276</v>
      </c>
      <c r="C7591" s="1" t="s">
        <v>36742</v>
      </c>
    </row>
    <row r="7592" spans="1:3" x14ac:dyDescent="0.25">
      <c r="A7592" s="3" t="s">
        <v>51726</v>
      </c>
      <c r="B7592" s="1" t="s">
        <v>4277</v>
      </c>
      <c r="C7592" s="1" t="s">
        <v>36742</v>
      </c>
    </row>
    <row r="7593" spans="1:3" x14ac:dyDescent="0.25">
      <c r="A7593" s="3" t="s">
        <v>51732</v>
      </c>
      <c r="B7593" s="1" t="s">
        <v>4278</v>
      </c>
      <c r="C7593" s="1" t="s">
        <v>36742</v>
      </c>
    </row>
    <row r="7594" spans="1:3" x14ac:dyDescent="0.25">
      <c r="A7594" s="3" t="s">
        <v>51733</v>
      </c>
      <c r="B7594" s="1" t="s">
        <v>4279</v>
      </c>
      <c r="C7594" s="1" t="s">
        <v>36742</v>
      </c>
    </row>
    <row r="7595" spans="1:3" x14ac:dyDescent="0.25">
      <c r="A7595" s="3" t="s">
        <v>51745</v>
      </c>
      <c r="B7595" s="1" t="s">
        <v>4280</v>
      </c>
      <c r="C7595" s="1" t="s">
        <v>36742</v>
      </c>
    </row>
    <row r="7596" spans="1:3" x14ac:dyDescent="0.25">
      <c r="A7596" s="3" t="s">
        <v>51744</v>
      </c>
      <c r="B7596" s="1" t="s">
        <v>4281</v>
      </c>
      <c r="C7596" s="1" t="s">
        <v>36742</v>
      </c>
    </row>
    <row r="7597" spans="1:3" x14ac:dyDescent="0.25">
      <c r="A7597" s="3" t="s">
        <v>51704</v>
      </c>
      <c r="B7597" s="1" t="s">
        <v>4282</v>
      </c>
      <c r="C7597" s="1" t="s">
        <v>36742</v>
      </c>
    </row>
    <row r="7598" spans="1:3" x14ac:dyDescent="0.25">
      <c r="A7598" s="3" t="s">
        <v>51737</v>
      </c>
      <c r="B7598" s="1" t="s">
        <v>4283</v>
      </c>
      <c r="C7598" s="1" t="s">
        <v>36742</v>
      </c>
    </row>
    <row r="7599" spans="1:3" x14ac:dyDescent="0.25">
      <c r="A7599" s="3" t="s">
        <v>51738</v>
      </c>
      <c r="B7599" s="1" t="s">
        <v>4284</v>
      </c>
      <c r="C7599" s="1" t="s">
        <v>36742</v>
      </c>
    </row>
    <row r="7600" spans="1:3" x14ac:dyDescent="0.25">
      <c r="A7600" s="3" t="s">
        <v>51742</v>
      </c>
      <c r="B7600" s="1" t="s">
        <v>4285</v>
      </c>
      <c r="C7600" s="1" t="s">
        <v>36742</v>
      </c>
    </row>
    <row r="7601" spans="1:3" x14ac:dyDescent="0.25">
      <c r="A7601" s="3" t="s">
        <v>51873</v>
      </c>
      <c r="B7601" s="1" t="s">
        <v>4286</v>
      </c>
      <c r="C7601" s="1" t="s">
        <v>36742</v>
      </c>
    </row>
    <row r="7602" spans="1:3" x14ac:dyDescent="0.25">
      <c r="A7602" s="3" t="s">
        <v>51862</v>
      </c>
      <c r="B7602" s="1" t="s">
        <v>4287</v>
      </c>
      <c r="C7602" s="1" t="s">
        <v>36742</v>
      </c>
    </row>
    <row r="7603" spans="1:3" x14ac:dyDescent="0.25">
      <c r="A7603" s="3" t="s">
        <v>51863</v>
      </c>
      <c r="B7603" s="1" t="s">
        <v>4288</v>
      </c>
      <c r="C7603" s="1" t="s">
        <v>36742</v>
      </c>
    </row>
    <row r="7604" spans="1:3" x14ac:dyDescent="0.25">
      <c r="A7604" s="3" t="s">
        <v>52006</v>
      </c>
      <c r="B7604" s="1" t="s">
        <v>32050</v>
      </c>
      <c r="C7604" s="1" t="s">
        <v>36742</v>
      </c>
    </row>
    <row r="7605" spans="1:3" x14ac:dyDescent="0.25">
      <c r="A7605" s="3" t="s">
        <v>52172</v>
      </c>
      <c r="B7605" s="1" t="s">
        <v>4289</v>
      </c>
      <c r="C7605" s="1" t="s">
        <v>36742</v>
      </c>
    </row>
    <row r="7606" spans="1:3" x14ac:dyDescent="0.25">
      <c r="A7606" s="3" t="s">
        <v>52226</v>
      </c>
      <c r="B7606" s="1" t="s">
        <v>4290</v>
      </c>
      <c r="C7606" s="1" t="s">
        <v>36742</v>
      </c>
    </row>
    <row r="7607" spans="1:3" x14ac:dyDescent="0.25">
      <c r="A7607" s="3" t="s">
        <v>52169</v>
      </c>
      <c r="B7607" s="1" t="s">
        <v>4291</v>
      </c>
      <c r="C7607" s="1" t="s">
        <v>36742</v>
      </c>
    </row>
    <row r="7608" spans="1:3" x14ac:dyDescent="0.25">
      <c r="A7608" s="3" t="s">
        <v>52201</v>
      </c>
      <c r="B7608" s="1" t="s">
        <v>4292</v>
      </c>
      <c r="C7608" s="1" t="s">
        <v>36742</v>
      </c>
    </row>
    <row r="7609" spans="1:3" x14ac:dyDescent="0.25">
      <c r="A7609" s="3" t="s">
        <v>52460</v>
      </c>
      <c r="B7609" s="1" t="s">
        <v>4293</v>
      </c>
      <c r="C7609" s="1" t="s">
        <v>36742</v>
      </c>
    </row>
    <row r="7610" spans="1:3" x14ac:dyDescent="0.25">
      <c r="A7610" s="3" t="s">
        <v>52938</v>
      </c>
      <c r="B7610" s="1" t="s">
        <v>4294</v>
      </c>
      <c r="C7610" s="1" t="s">
        <v>36742</v>
      </c>
    </row>
    <row r="7611" spans="1:3" x14ac:dyDescent="0.25">
      <c r="A7611" s="3" t="s">
        <v>52940</v>
      </c>
      <c r="B7611" s="1" t="s">
        <v>4295</v>
      </c>
      <c r="C7611" s="1" t="s">
        <v>36742</v>
      </c>
    </row>
    <row r="7612" spans="1:3" x14ac:dyDescent="0.25">
      <c r="A7612" s="3" t="s">
        <v>52948</v>
      </c>
      <c r="B7612" s="1" t="s">
        <v>4297</v>
      </c>
      <c r="C7612" s="1" t="s">
        <v>36742</v>
      </c>
    </row>
    <row r="7613" spans="1:3" x14ac:dyDescent="0.25">
      <c r="A7613" s="3" t="s">
        <v>52958</v>
      </c>
      <c r="B7613" s="1" t="s">
        <v>32051</v>
      </c>
      <c r="C7613" s="1" t="s">
        <v>36742</v>
      </c>
    </row>
    <row r="7614" spans="1:3" x14ac:dyDescent="0.25">
      <c r="A7614" s="3" t="s">
        <v>52976</v>
      </c>
      <c r="B7614" s="1" t="s">
        <v>4298</v>
      </c>
      <c r="C7614" s="1" t="s">
        <v>36742</v>
      </c>
    </row>
    <row r="7615" spans="1:3" x14ac:dyDescent="0.25">
      <c r="A7615" s="3" t="s">
        <v>52921</v>
      </c>
      <c r="B7615" s="1" t="s">
        <v>4299</v>
      </c>
      <c r="C7615" s="1" t="s">
        <v>36742</v>
      </c>
    </row>
    <row r="7616" spans="1:3" x14ac:dyDescent="0.25">
      <c r="A7616" s="3" t="s">
        <v>53018</v>
      </c>
      <c r="B7616" s="1" t="s">
        <v>4300</v>
      </c>
      <c r="C7616" s="1" t="s">
        <v>36742</v>
      </c>
    </row>
    <row r="7617" spans="1:3" x14ac:dyDescent="0.25">
      <c r="A7617" s="3" t="s">
        <v>52924</v>
      </c>
      <c r="B7617" s="1" t="s">
        <v>4301</v>
      </c>
      <c r="C7617" s="1" t="s">
        <v>36742</v>
      </c>
    </row>
    <row r="7618" spans="1:3" x14ac:dyDescent="0.25">
      <c r="A7618" s="3" t="s">
        <v>53130</v>
      </c>
      <c r="B7618" s="1" t="s">
        <v>4343</v>
      </c>
      <c r="C7618" s="1" t="s">
        <v>36742</v>
      </c>
    </row>
    <row r="7619" spans="1:3" x14ac:dyDescent="0.25">
      <c r="A7619" s="3" t="s">
        <v>53239</v>
      </c>
      <c r="B7619" s="1" t="s">
        <v>4344</v>
      </c>
      <c r="C7619" s="1" t="s">
        <v>36742</v>
      </c>
    </row>
    <row r="7620" spans="1:3" x14ac:dyDescent="0.25">
      <c r="A7620" s="3" t="s">
        <v>53312</v>
      </c>
      <c r="B7620" s="1" t="s">
        <v>4345</v>
      </c>
      <c r="C7620" s="1" t="s">
        <v>36742</v>
      </c>
    </row>
    <row r="7621" spans="1:3" x14ac:dyDescent="0.25">
      <c r="A7621" s="3" t="s">
        <v>53313</v>
      </c>
      <c r="B7621" s="1" t="s">
        <v>4346</v>
      </c>
      <c r="C7621" s="1" t="s">
        <v>36742</v>
      </c>
    </row>
    <row r="7622" spans="1:3" x14ac:dyDescent="0.25">
      <c r="A7622" s="3" t="s">
        <v>53233</v>
      </c>
      <c r="B7622" s="1" t="s">
        <v>4347</v>
      </c>
      <c r="C7622" s="1" t="s">
        <v>36742</v>
      </c>
    </row>
    <row r="7623" spans="1:3" x14ac:dyDescent="0.25">
      <c r="A7623" s="3" t="s">
        <v>53392</v>
      </c>
      <c r="B7623" s="1" t="s">
        <v>6594</v>
      </c>
      <c r="C7623" s="1" t="s">
        <v>36742</v>
      </c>
    </row>
    <row r="7624" spans="1:3" x14ac:dyDescent="0.25">
      <c r="A7624" s="3" t="s">
        <v>53390</v>
      </c>
      <c r="B7624" s="1" t="s">
        <v>4348</v>
      </c>
      <c r="C7624" s="1" t="s">
        <v>36742</v>
      </c>
    </row>
    <row r="7625" spans="1:3" x14ac:dyDescent="0.25">
      <c r="A7625" s="3" t="s">
        <v>53394</v>
      </c>
      <c r="B7625" s="1" t="s">
        <v>4349</v>
      </c>
      <c r="C7625" s="1" t="s">
        <v>36742</v>
      </c>
    </row>
    <row r="7626" spans="1:3" x14ac:dyDescent="0.25">
      <c r="A7626" s="3" t="s">
        <v>53462</v>
      </c>
      <c r="B7626" s="1" t="s">
        <v>4351</v>
      </c>
      <c r="C7626" s="1" t="s">
        <v>36742</v>
      </c>
    </row>
    <row r="7627" spans="1:3" x14ac:dyDescent="0.25">
      <c r="A7627" s="3" t="s">
        <v>53539</v>
      </c>
      <c r="B7627" s="1" t="s">
        <v>4352</v>
      </c>
      <c r="C7627" s="1" t="s">
        <v>36742</v>
      </c>
    </row>
    <row r="7628" spans="1:3" x14ac:dyDescent="0.25">
      <c r="A7628" s="3" t="s">
        <v>53541</v>
      </c>
      <c r="B7628" s="1" t="s">
        <v>4353</v>
      </c>
      <c r="C7628" s="1" t="s">
        <v>36742</v>
      </c>
    </row>
    <row r="7629" spans="1:3" x14ac:dyDescent="0.25">
      <c r="A7629" s="3" t="s">
        <v>53543</v>
      </c>
      <c r="B7629" s="1" t="s">
        <v>4354</v>
      </c>
      <c r="C7629" s="1" t="s">
        <v>36742</v>
      </c>
    </row>
    <row r="7630" spans="1:3" x14ac:dyDescent="0.25">
      <c r="A7630" s="3" t="s">
        <v>53544</v>
      </c>
      <c r="B7630" s="1" t="s">
        <v>4355</v>
      </c>
      <c r="C7630" s="1" t="s">
        <v>36742</v>
      </c>
    </row>
    <row r="7631" spans="1:3" x14ac:dyDescent="0.25">
      <c r="A7631" s="3" t="s">
        <v>53547</v>
      </c>
      <c r="B7631" s="1" t="s">
        <v>4356</v>
      </c>
      <c r="C7631" s="1" t="s">
        <v>36742</v>
      </c>
    </row>
    <row r="7632" spans="1:3" x14ac:dyDescent="0.25">
      <c r="A7632" s="3" t="s">
        <v>53548</v>
      </c>
      <c r="B7632" s="1" t="s">
        <v>4357</v>
      </c>
      <c r="C7632" s="1" t="s">
        <v>36742</v>
      </c>
    </row>
    <row r="7633" spans="1:3" x14ac:dyDescent="0.25">
      <c r="A7633" s="3" t="s">
        <v>53549</v>
      </c>
      <c r="B7633" s="1" t="s">
        <v>4358</v>
      </c>
      <c r="C7633" s="1" t="s">
        <v>36742</v>
      </c>
    </row>
    <row r="7634" spans="1:3" x14ac:dyDescent="0.25">
      <c r="A7634" s="3" t="s">
        <v>53552</v>
      </c>
      <c r="B7634" s="1" t="s">
        <v>4359</v>
      </c>
      <c r="C7634" s="1" t="s">
        <v>36742</v>
      </c>
    </row>
    <row r="7635" spans="1:3" x14ac:dyDescent="0.25">
      <c r="A7635" s="3" t="s">
        <v>53553</v>
      </c>
      <c r="B7635" s="1" t="s">
        <v>4360</v>
      </c>
      <c r="C7635" s="1" t="s">
        <v>36742</v>
      </c>
    </row>
    <row r="7636" spans="1:3" x14ac:dyDescent="0.25">
      <c r="A7636" s="3" t="s">
        <v>53555</v>
      </c>
      <c r="B7636" s="1" t="s">
        <v>4361</v>
      </c>
      <c r="C7636" s="1" t="s">
        <v>36742</v>
      </c>
    </row>
    <row r="7637" spans="1:3" x14ac:dyDescent="0.25">
      <c r="A7637" s="3" t="s">
        <v>53557</v>
      </c>
      <c r="B7637" s="1" t="s">
        <v>4362</v>
      </c>
      <c r="C7637" s="1" t="s">
        <v>36742</v>
      </c>
    </row>
    <row r="7638" spans="1:3" x14ac:dyDescent="0.25">
      <c r="A7638" s="3" t="s">
        <v>53556</v>
      </c>
      <c r="B7638" s="1" t="s">
        <v>4363</v>
      </c>
      <c r="C7638" s="1" t="s">
        <v>36742</v>
      </c>
    </row>
    <row r="7639" spans="1:3" x14ac:dyDescent="0.25">
      <c r="A7639" s="3" t="s">
        <v>53558</v>
      </c>
      <c r="B7639" s="1" t="s">
        <v>4364</v>
      </c>
      <c r="C7639" s="1" t="s">
        <v>36742</v>
      </c>
    </row>
    <row r="7640" spans="1:3" x14ac:dyDescent="0.25">
      <c r="A7640" s="3" t="s">
        <v>53592</v>
      </c>
      <c r="B7640" s="1" t="s">
        <v>4365</v>
      </c>
      <c r="C7640" s="1" t="s">
        <v>36742</v>
      </c>
    </row>
    <row r="7641" spans="1:3" x14ac:dyDescent="0.25">
      <c r="A7641" s="3" t="s">
        <v>53595</v>
      </c>
      <c r="B7641" s="1" t="s">
        <v>4366</v>
      </c>
      <c r="C7641" s="1" t="s">
        <v>36742</v>
      </c>
    </row>
    <row r="7642" spans="1:3" x14ac:dyDescent="0.25">
      <c r="A7642" s="3" t="s">
        <v>53643</v>
      </c>
      <c r="B7642" s="1" t="s">
        <v>4367</v>
      </c>
      <c r="C7642" s="1" t="s">
        <v>36742</v>
      </c>
    </row>
    <row r="7643" spans="1:3" x14ac:dyDescent="0.25">
      <c r="A7643" s="3" t="s">
        <v>53962</v>
      </c>
      <c r="B7643" s="1" t="s">
        <v>4368</v>
      </c>
      <c r="C7643" s="1" t="s">
        <v>36742</v>
      </c>
    </row>
    <row r="7644" spans="1:3" x14ac:dyDescent="0.25">
      <c r="A7644" s="3" t="s">
        <v>53993</v>
      </c>
      <c r="B7644" s="1" t="s">
        <v>5813</v>
      </c>
      <c r="C7644" s="1" t="s">
        <v>36742</v>
      </c>
    </row>
    <row r="7645" spans="1:3" x14ac:dyDescent="0.25">
      <c r="A7645" s="3" t="s">
        <v>54013</v>
      </c>
      <c r="B7645" s="1" t="s">
        <v>4369</v>
      </c>
      <c r="C7645" s="1" t="s">
        <v>36742</v>
      </c>
    </row>
    <row r="7646" spans="1:3" x14ac:dyDescent="0.25">
      <c r="A7646" s="3" t="s">
        <v>54044</v>
      </c>
      <c r="B7646" s="1" t="s">
        <v>4370</v>
      </c>
      <c r="C7646" s="1" t="s">
        <v>36742</v>
      </c>
    </row>
    <row r="7647" spans="1:3" x14ac:dyDescent="0.25">
      <c r="A7647" s="3" t="s">
        <v>54045</v>
      </c>
      <c r="B7647" s="1" t="s">
        <v>4371</v>
      </c>
      <c r="C7647" s="1" t="s">
        <v>36742</v>
      </c>
    </row>
    <row r="7648" spans="1:3" x14ac:dyDescent="0.25">
      <c r="A7648" s="3" t="s">
        <v>53979</v>
      </c>
      <c r="B7648" s="1" t="s">
        <v>4372</v>
      </c>
      <c r="C7648" s="1" t="s">
        <v>36742</v>
      </c>
    </row>
    <row r="7649" spans="1:3" x14ac:dyDescent="0.25">
      <c r="A7649" s="3" t="s">
        <v>54012</v>
      </c>
      <c r="B7649" s="1" t="s">
        <v>4373</v>
      </c>
      <c r="C7649" s="1" t="s">
        <v>36742</v>
      </c>
    </row>
    <row r="7650" spans="1:3" x14ac:dyDescent="0.25">
      <c r="A7650" s="3" t="s">
        <v>53960</v>
      </c>
      <c r="B7650" s="1" t="s">
        <v>4374</v>
      </c>
      <c r="C7650" s="1" t="s">
        <v>36742</v>
      </c>
    </row>
    <row r="7651" spans="1:3" x14ac:dyDescent="0.25">
      <c r="A7651" s="3" t="s">
        <v>53990</v>
      </c>
      <c r="B7651" s="1" t="s">
        <v>4375</v>
      </c>
      <c r="C7651" s="1" t="s">
        <v>36742</v>
      </c>
    </row>
    <row r="7652" spans="1:3" x14ac:dyDescent="0.25">
      <c r="A7652" s="3" t="s">
        <v>54003</v>
      </c>
      <c r="B7652" s="1" t="s">
        <v>4376</v>
      </c>
      <c r="C7652" s="1" t="s">
        <v>36742</v>
      </c>
    </row>
    <row r="7653" spans="1:3" x14ac:dyDescent="0.25">
      <c r="A7653" s="3" t="s">
        <v>54021</v>
      </c>
      <c r="B7653" s="1" t="s">
        <v>4377</v>
      </c>
      <c r="C7653" s="1" t="s">
        <v>36742</v>
      </c>
    </row>
    <row r="7654" spans="1:3" x14ac:dyDescent="0.25">
      <c r="A7654" s="3" t="s">
        <v>54070</v>
      </c>
      <c r="B7654" s="1" t="s">
        <v>4378</v>
      </c>
      <c r="C7654" s="1" t="s">
        <v>36742</v>
      </c>
    </row>
    <row r="7655" spans="1:3" x14ac:dyDescent="0.25">
      <c r="A7655" s="3" t="s">
        <v>53964</v>
      </c>
      <c r="B7655" s="1" t="s">
        <v>4379</v>
      </c>
      <c r="C7655" s="1" t="s">
        <v>36742</v>
      </c>
    </row>
    <row r="7656" spans="1:3" x14ac:dyDescent="0.25">
      <c r="A7656" s="3" t="s">
        <v>53977</v>
      </c>
      <c r="B7656" s="1" t="s">
        <v>4380</v>
      </c>
      <c r="C7656" s="1" t="s">
        <v>36742</v>
      </c>
    </row>
    <row r="7657" spans="1:3" x14ac:dyDescent="0.25">
      <c r="A7657" s="3" t="s">
        <v>53978</v>
      </c>
      <c r="B7657" s="1" t="s">
        <v>4381</v>
      </c>
      <c r="C7657" s="1" t="s">
        <v>36742</v>
      </c>
    </row>
    <row r="7658" spans="1:3" x14ac:dyDescent="0.25">
      <c r="A7658" s="3" t="s">
        <v>54081</v>
      </c>
      <c r="B7658" s="1" t="s">
        <v>4382</v>
      </c>
      <c r="C7658" s="1" t="s">
        <v>36742</v>
      </c>
    </row>
    <row r="7659" spans="1:3" x14ac:dyDescent="0.25">
      <c r="A7659" s="3" t="s">
        <v>54164</v>
      </c>
      <c r="B7659" s="1" t="s">
        <v>4383</v>
      </c>
      <c r="C7659" s="1" t="s">
        <v>36742</v>
      </c>
    </row>
    <row r="7660" spans="1:3" x14ac:dyDescent="0.25">
      <c r="A7660" s="3" t="s">
        <v>54284</v>
      </c>
      <c r="B7660" s="1" t="s">
        <v>4384</v>
      </c>
      <c r="C7660" s="1" t="s">
        <v>36742</v>
      </c>
    </row>
    <row r="7661" spans="1:3" x14ac:dyDescent="0.25">
      <c r="A7661" s="3" t="s">
        <v>54253</v>
      </c>
      <c r="B7661" s="1" t="s">
        <v>4385</v>
      </c>
      <c r="C7661" s="1" t="s">
        <v>36742</v>
      </c>
    </row>
    <row r="7662" spans="1:3" x14ac:dyDescent="0.25">
      <c r="A7662" s="3" t="s">
        <v>54255</v>
      </c>
      <c r="B7662" s="1" t="s">
        <v>4386</v>
      </c>
      <c r="C7662" s="1" t="s">
        <v>36742</v>
      </c>
    </row>
    <row r="7663" spans="1:3" x14ac:dyDescent="0.25">
      <c r="A7663" s="3" t="s">
        <v>54264</v>
      </c>
      <c r="B7663" s="1" t="s">
        <v>4387</v>
      </c>
      <c r="C7663" s="1" t="s">
        <v>36742</v>
      </c>
    </row>
    <row r="7664" spans="1:3" x14ac:dyDescent="0.25">
      <c r="A7664" s="3" t="s">
        <v>54276</v>
      </c>
      <c r="B7664" s="1" t="s">
        <v>4388</v>
      </c>
      <c r="C7664" s="1" t="s">
        <v>36742</v>
      </c>
    </row>
    <row r="7665" spans="1:3" x14ac:dyDescent="0.25">
      <c r="A7665" s="3" t="s">
        <v>54283</v>
      </c>
      <c r="B7665" s="1" t="s">
        <v>4389</v>
      </c>
      <c r="C7665" s="1" t="s">
        <v>36742</v>
      </c>
    </row>
    <row r="7666" spans="1:3" x14ac:dyDescent="0.25">
      <c r="A7666" s="3" t="s">
        <v>54291</v>
      </c>
      <c r="B7666" s="1" t="s">
        <v>4390</v>
      </c>
      <c r="C7666" s="1" t="s">
        <v>36742</v>
      </c>
    </row>
    <row r="7667" spans="1:3" x14ac:dyDescent="0.25">
      <c r="A7667" s="3" t="s">
        <v>54293</v>
      </c>
      <c r="B7667" s="1" t="s">
        <v>4391</v>
      </c>
      <c r="C7667" s="1" t="s">
        <v>36742</v>
      </c>
    </row>
    <row r="7668" spans="1:3" x14ac:dyDescent="0.25">
      <c r="A7668" s="3" t="s">
        <v>54296</v>
      </c>
      <c r="B7668" s="1" t="s">
        <v>4392</v>
      </c>
      <c r="C7668" s="1" t="s">
        <v>36742</v>
      </c>
    </row>
    <row r="7669" spans="1:3" x14ac:dyDescent="0.25">
      <c r="A7669" s="3" t="s">
        <v>54319</v>
      </c>
      <c r="B7669" s="1" t="s">
        <v>4393</v>
      </c>
      <c r="C7669" s="1" t="s">
        <v>36742</v>
      </c>
    </row>
    <row r="7670" spans="1:3" x14ac:dyDescent="0.25">
      <c r="A7670" s="3" t="s">
        <v>54249</v>
      </c>
      <c r="B7670" s="1" t="s">
        <v>4394</v>
      </c>
      <c r="C7670" s="1" t="s">
        <v>36742</v>
      </c>
    </row>
    <row r="7671" spans="1:3" x14ac:dyDescent="0.25">
      <c r="A7671" s="3" t="s">
        <v>54261</v>
      </c>
      <c r="B7671" s="1" t="s">
        <v>4395</v>
      </c>
      <c r="C7671" s="1" t="s">
        <v>36742</v>
      </c>
    </row>
    <row r="7672" spans="1:3" x14ac:dyDescent="0.25">
      <c r="A7672" s="3" t="s">
        <v>54278</v>
      </c>
      <c r="B7672" s="1" t="s">
        <v>4396</v>
      </c>
      <c r="C7672" s="1" t="s">
        <v>36742</v>
      </c>
    </row>
    <row r="7673" spans="1:3" x14ac:dyDescent="0.25">
      <c r="A7673" s="3" t="s">
        <v>54298</v>
      </c>
      <c r="B7673" s="1" t="s">
        <v>4397</v>
      </c>
      <c r="C7673" s="1" t="s">
        <v>36742</v>
      </c>
    </row>
    <row r="7674" spans="1:3" x14ac:dyDescent="0.25">
      <c r="A7674" s="3" t="s">
        <v>54313</v>
      </c>
      <c r="B7674" s="1" t="s">
        <v>4398</v>
      </c>
      <c r="C7674" s="1" t="s">
        <v>36742</v>
      </c>
    </row>
    <row r="7675" spans="1:3" x14ac:dyDescent="0.25">
      <c r="A7675" s="3" t="s">
        <v>54457</v>
      </c>
      <c r="B7675" s="1" t="s">
        <v>32052</v>
      </c>
      <c r="C7675" s="1" t="s">
        <v>36742</v>
      </c>
    </row>
    <row r="7676" spans="1:3" x14ac:dyDescent="0.25">
      <c r="A7676" s="3" t="s">
        <v>54473</v>
      </c>
      <c r="B7676" s="1" t="s">
        <v>4399</v>
      </c>
      <c r="C7676" s="1" t="s">
        <v>36742</v>
      </c>
    </row>
    <row r="7677" spans="1:3" x14ac:dyDescent="0.25">
      <c r="A7677" s="3" t="s">
        <v>54420</v>
      </c>
      <c r="B7677" s="1" t="s">
        <v>4400</v>
      </c>
      <c r="C7677" s="1" t="s">
        <v>36742</v>
      </c>
    </row>
    <row r="7678" spans="1:3" x14ac:dyDescent="0.25">
      <c r="A7678" s="3" t="s">
        <v>54648</v>
      </c>
      <c r="B7678" s="1" t="s">
        <v>4405</v>
      </c>
      <c r="C7678" s="1" t="s">
        <v>36742</v>
      </c>
    </row>
    <row r="7679" spans="1:3" x14ac:dyDescent="0.25">
      <c r="A7679" s="3" t="s">
        <v>54649</v>
      </c>
      <c r="B7679" s="1" t="s">
        <v>4406</v>
      </c>
      <c r="C7679" s="1" t="s">
        <v>36742</v>
      </c>
    </row>
    <row r="7680" spans="1:3" x14ac:dyDescent="0.25">
      <c r="A7680" s="3" t="s">
        <v>55052</v>
      </c>
      <c r="B7680" s="1" t="s">
        <v>4410</v>
      </c>
      <c r="C7680" s="1" t="s">
        <v>36742</v>
      </c>
    </row>
    <row r="7681" spans="1:3" x14ac:dyDescent="0.25">
      <c r="A7681" s="3" t="s">
        <v>55069</v>
      </c>
      <c r="B7681" s="1" t="s">
        <v>4411</v>
      </c>
      <c r="C7681" s="1" t="s">
        <v>36742</v>
      </c>
    </row>
    <row r="7682" spans="1:3" x14ac:dyDescent="0.25">
      <c r="A7682" s="3" t="s">
        <v>55123</v>
      </c>
      <c r="B7682" s="1" t="s">
        <v>4412</v>
      </c>
      <c r="C7682" s="1" t="s">
        <v>36742</v>
      </c>
    </row>
    <row r="7683" spans="1:3" x14ac:dyDescent="0.25">
      <c r="A7683" s="3" t="s">
        <v>55212</v>
      </c>
      <c r="B7683" s="1" t="s">
        <v>4413</v>
      </c>
      <c r="C7683" s="1" t="s">
        <v>36742</v>
      </c>
    </row>
    <row r="7684" spans="1:3" x14ac:dyDescent="0.25">
      <c r="A7684" s="3" t="s">
        <v>55263</v>
      </c>
      <c r="B7684" s="1" t="s">
        <v>4414</v>
      </c>
      <c r="C7684" s="1" t="s">
        <v>36742</v>
      </c>
    </row>
    <row r="7685" spans="1:3" x14ac:dyDescent="0.25">
      <c r="A7685" s="3" t="s">
        <v>55273</v>
      </c>
      <c r="B7685" s="1" t="s">
        <v>4415</v>
      </c>
      <c r="C7685" s="1" t="s">
        <v>36742</v>
      </c>
    </row>
    <row r="7686" spans="1:3" x14ac:dyDescent="0.25">
      <c r="A7686" s="3" t="s">
        <v>55306</v>
      </c>
      <c r="B7686" s="1" t="s">
        <v>4416</v>
      </c>
      <c r="C7686" s="1" t="s">
        <v>36742</v>
      </c>
    </row>
    <row r="7687" spans="1:3" x14ac:dyDescent="0.25">
      <c r="A7687" s="3" t="s">
        <v>55315</v>
      </c>
      <c r="B7687" s="1" t="s">
        <v>4417</v>
      </c>
      <c r="C7687" s="1" t="s">
        <v>36742</v>
      </c>
    </row>
    <row r="7688" spans="1:3" x14ac:dyDescent="0.25">
      <c r="A7688" s="3" t="s">
        <v>55325</v>
      </c>
      <c r="B7688" s="1" t="s">
        <v>4418</v>
      </c>
      <c r="C7688" s="1" t="s">
        <v>36742</v>
      </c>
    </row>
    <row r="7689" spans="1:3" x14ac:dyDescent="0.25">
      <c r="A7689" s="3" t="s">
        <v>55328</v>
      </c>
      <c r="B7689" s="1" t="s">
        <v>4419</v>
      </c>
      <c r="C7689" s="1" t="s">
        <v>36742</v>
      </c>
    </row>
    <row r="7690" spans="1:3" x14ac:dyDescent="0.25">
      <c r="A7690" s="3" t="s">
        <v>55495</v>
      </c>
      <c r="B7690" s="1" t="s">
        <v>32053</v>
      </c>
      <c r="C7690" s="1" t="s">
        <v>36742</v>
      </c>
    </row>
    <row r="7691" spans="1:3" x14ac:dyDescent="0.25">
      <c r="A7691" s="3" t="s">
        <v>55575</v>
      </c>
      <c r="B7691" s="1" t="s">
        <v>4424</v>
      </c>
      <c r="C7691" s="1" t="s">
        <v>36742</v>
      </c>
    </row>
    <row r="7692" spans="1:3" x14ac:dyDescent="0.25">
      <c r="A7692" s="3" t="s">
        <v>55567</v>
      </c>
      <c r="B7692" s="1" t="s">
        <v>4425</v>
      </c>
      <c r="C7692" s="1" t="s">
        <v>36742</v>
      </c>
    </row>
    <row r="7693" spans="1:3" x14ac:dyDescent="0.25">
      <c r="A7693" s="3" t="s">
        <v>55669</v>
      </c>
      <c r="B7693" s="1" t="s">
        <v>4428</v>
      </c>
      <c r="C7693" s="1" t="s">
        <v>36742</v>
      </c>
    </row>
    <row r="7694" spans="1:3" x14ac:dyDescent="0.25">
      <c r="A7694" s="3" t="s">
        <v>55685</v>
      </c>
      <c r="B7694" s="1" t="s">
        <v>4429</v>
      </c>
      <c r="C7694" s="1" t="s">
        <v>36742</v>
      </c>
    </row>
    <row r="7695" spans="1:3" x14ac:dyDescent="0.25">
      <c r="A7695" s="3" t="s">
        <v>55708</v>
      </c>
      <c r="B7695" s="1" t="s">
        <v>4430</v>
      </c>
      <c r="C7695" s="1" t="s">
        <v>36742</v>
      </c>
    </row>
    <row r="7696" spans="1:3" x14ac:dyDescent="0.25">
      <c r="A7696" s="3" t="s">
        <v>55806</v>
      </c>
      <c r="B7696" s="1" t="s">
        <v>4431</v>
      </c>
      <c r="C7696" s="1" t="s">
        <v>36742</v>
      </c>
    </row>
    <row r="7697" spans="1:3" x14ac:dyDescent="0.25">
      <c r="A7697" s="3" t="s">
        <v>55828</v>
      </c>
      <c r="B7697" s="1" t="s">
        <v>4432</v>
      </c>
      <c r="C7697" s="1" t="s">
        <v>36742</v>
      </c>
    </row>
    <row r="7698" spans="1:3" x14ac:dyDescent="0.25">
      <c r="A7698" s="3" t="s">
        <v>55847</v>
      </c>
      <c r="B7698" s="1" t="s">
        <v>4433</v>
      </c>
      <c r="C7698" s="1" t="s">
        <v>36742</v>
      </c>
    </row>
    <row r="7699" spans="1:3" x14ac:dyDescent="0.25">
      <c r="A7699" s="3" t="s">
        <v>55844</v>
      </c>
      <c r="B7699" s="1" t="s">
        <v>4434</v>
      </c>
      <c r="C7699" s="1" t="s">
        <v>36742</v>
      </c>
    </row>
    <row r="7700" spans="1:3" x14ac:dyDescent="0.25">
      <c r="A7700" s="3" t="s">
        <v>55845</v>
      </c>
      <c r="B7700" s="1" t="s">
        <v>4435</v>
      </c>
      <c r="C7700" s="1" t="s">
        <v>36742</v>
      </c>
    </row>
    <row r="7701" spans="1:3" x14ac:dyDescent="0.25">
      <c r="A7701" s="3" t="s">
        <v>55856</v>
      </c>
      <c r="B7701" s="1" t="s">
        <v>4437</v>
      </c>
      <c r="C7701" s="1" t="s">
        <v>36742</v>
      </c>
    </row>
    <row r="7702" spans="1:3" x14ac:dyDescent="0.25">
      <c r="A7702" s="3" t="s">
        <v>55851</v>
      </c>
      <c r="B7702" s="1" t="s">
        <v>4438</v>
      </c>
      <c r="C7702" s="1" t="s">
        <v>36742</v>
      </c>
    </row>
    <row r="7703" spans="1:3" x14ac:dyDescent="0.25">
      <c r="A7703" s="3" t="s">
        <v>55865</v>
      </c>
      <c r="B7703" s="1" t="s">
        <v>4439</v>
      </c>
      <c r="C7703" s="1" t="s">
        <v>36742</v>
      </c>
    </row>
    <row r="7704" spans="1:3" x14ac:dyDescent="0.25">
      <c r="A7704" s="3" t="s">
        <v>55866</v>
      </c>
      <c r="B7704" s="1" t="s">
        <v>4441</v>
      </c>
      <c r="C7704" s="1" t="s">
        <v>36742</v>
      </c>
    </row>
    <row r="7705" spans="1:3" x14ac:dyDescent="0.25">
      <c r="A7705" s="3" t="s">
        <v>55924</v>
      </c>
      <c r="B7705" s="1" t="s">
        <v>4442</v>
      </c>
      <c r="C7705" s="1" t="s">
        <v>36742</v>
      </c>
    </row>
    <row r="7706" spans="1:3" x14ac:dyDescent="0.25">
      <c r="A7706" s="3" t="s">
        <v>55982</v>
      </c>
      <c r="B7706" s="1" t="s">
        <v>4443</v>
      </c>
      <c r="C7706" s="1" t="s">
        <v>36742</v>
      </c>
    </row>
    <row r="7707" spans="1:3" x14ac:dyDescent="0.25">
      <c r="A7707" s="3" t="s">
        <v>55996</v>
      </c>
      <c r="B7707" s="1" t="s">
        <v>4444</v>
      </c>
      <c r="C7707" s="1" t="s">
        <v>36742</v>
      </c>
    </row>
    <row r="7708" spans="1:3" x14ac:dyDescent="0.25">
      <c r="A7708" s="3" t="s">
        <v>55976</v>
      </c>
      <c r="B7708" s="1" t="s">
        <v>4445</v>
      </c>
      <c r="C7708" s="1" t="s">
        <v>36742</v>
      </c>
    </row>
    <row r="7709" spans="1:3" x14ac:dyDescent="0.25">
      <c r="A7709" s="3" t="s">
        <v>55975</v>
      </c>
      <c r="B7709" s="1" t="s">
        <v>4446</v>
      </c>
      <c r="C7709" s="1" t="s">
        <v>36742</v>
      </c>
    </row>
    <row r="7710" spans="1:3" x14ac:dyDescent="0.25">
      <c r="A7710" s="3" t="s">
        <v>55985</v>
      </c>
      <c r="B7710" s="1" t="s">
        <v>4447</v>
      </c>
      <c r="C7710" s="1" t="s">
        <v>36742</v>
      </c>
    </row>
    <row r="7711" spans="1:3" x14ac:dyDescent="0.25">
      <c r="A7711" s="3" t="s">
        <v>55986</v>
      </c>
      <c r="B7711" s="1" t="s">
        <v>4448</v>
      </c>
      <c r="C7711" s="1" t="s">
        <v>36742</v>
      </c>
    </row>
    <row r="7712" spans="1:3" x14ac:dyDescent="0.25">
      <c r="A7712" s="3" t="s">
        <v>56004</v>
      </c>
      <c r="B7712" s="1" t="s">
        <v>4449</v>
      </c>
      <c r="C7712" s="1" t="s">
        <v>36742</v>
      </c>
    </row>
    <row r="7713" spans="1:3" x14ac:dyDescent="0.25">
      <c r="A7713" s="3" t="s">
        <v>55971</v>
      </c>
      <c r="B7713" s="1" t="s">
        <v>4450</v>
      </c>
      <c r="C7713" s="1" t="s">
        <v>36742</v>
      </c>
    </row>
    <row r="7714" spans="1:3" x14ac:dyDescent="0.25">
      <c r="A7714" s="3" t="s">
        <v>55989</v>
      </c>
      <c r="B7714" s="1" t="s">
        <v>4451</v>
      </c>
      <c r="C7714" s="1" t="s">
        <v>36742</v>
      </c>
    </row>
    <row r="7715" spans="1:3" x14ac:dyDescent="0.25">
      <c r="A7715" s="3" t="s">
        <v>55991</v>
      </c>
      <c r="B7715" s="1" t="s">
        <v>4452</v>
      </c>
      <c r="C7715" s="1" t="s">
        <v>36742</v>
      </c>
    </row>
    <row r="7716" spans="1:3" x14ac:dyDescent="0.25">
      <c r="A7716" s="3" t="s">
        <v>55990</v>
      </c>
      <c r="B7716" s="1" t="s">
        <v>4453</v>
      </c>
      <c r="C7716" s="1" t="s">
        <v>36742</v>
      </c>
    </row>
    <row r="7717" spans="1:3" x14ac:dyDescent="0.25">
      <c r="A7717" s="3" t="s">
        <v>56005</v>
      </c>
      <c r="B7717" s="1" t="s">
        <v>4454</v>
      </c>
      <c r="C7717" s="1" t="s">
        <v>36742</v>
      </c>
    </row>
    <row r="7718" spans="1:3" x14ac:dyDescent="0.25">
      <c r="A7718" s="3" t="s">
        <v>55977</v>
      </c>
      <c r="B7718" s="1" t="s">
        <v>4455</v>
      </c>
      <c r="C7718" s="1" t="s">
        <v>36742</v>
      </c>
    </row>
    <row r="7719" spans="1:3" x14ac:dyDescent="0.25">
      <c r="A7719" s="3" t="s">
        <v>55980</v>
      </c>
      <c r="B7719" s="1" t="s">
        <v>4456</v>
      </c>
      <c r="C7719" s="1" t="s">
        <v>36742</v>
      </c>
    </row>
    <row r="7720" spans="1:3" x14ac:dyDescent="0.25">
      <c r="A7720" s="3" t="s">
        <v>55981</v>
      </c>
      <c r="B7720" s="1" t="s">
        <v>4457</v>
      </c>
      <c r="C7720" s="1" t="s">
        <v>36742</v>
      </c>
    </row>
    <row r="7721" spans="1:3" x14ac:dyDescent="0.25">
      <c r="A7721" s="3" t="s">
        <v>55998</v>
      </c>
      <c r="B7721" s="1" t="s">
        <v>4458</v>
      </c>
      <c r="C7721" s="1" t="s">
        <v>36742</v>
      </c>
    </row>
    <row r="7722" spans="1:3" x14ac:dyDescent="0.25">
      <c r="A7722" s="3" t="s">
        <v>55997</v>
      </c>
      <c r="B7722" s="1" t="s">
        <v>4459</v>
      </c>
      <c r="C7722" s="1" t="s">
        <v>36742</v>
      </c>
    </row>
    <row r="7723" spans="1:3" x14ac:dyDescent="0.25">
      <c r="A7723" s="3" t="s">
        <v>56002</v>
      </c>
      <c r="B7723" s="1" t="s">
        <v>4460</v>
      </c>
      <c r="C7723" s="1" t="s">
        <v>36742</v>
      </c>
    </row>
    <row r="7724" spans="1:3" x14ac:dyDescent="0.25">
      <c r="A7724" s="3" t="s">
        <v>56001</v>
      </c>
      <c r="B7724" s="1" t="s">
        <v>4461</v>
      </c>
      <c r="C7724" s="1" t="s">
        <v>36742</v>
      </c>
    </row>
    <row r="7725" spans="1:3" x14ac:dyDescent="0.25">
      <c r="A7725" s="3" t="s">
        <v>56003</v>
      </c>
      <c r="B7725" s="1" t="s">
        <v>4462</v>
      </c>
      <c r="C7725" s="1" t="s">
        <v>36742</v>
      </c>
    </row>
    <row r="7726" spans="1:3" x14ac:dyDescent="0.25">
      <c r="A7726" s="3" t="s">
        <v>55988</v>
      </c>
      <c r="B7726" s="1" t="s">
        <v>4463</v>
      </c>
      <c r="C7726" s="1" t="s">
        <v>36742</v>
      </c>
    </row>
    <row r="7727" spans="1:3" x14ac:dyDescent="0.25">
      <c r="A7727" s="3" t="s">
        <v>55992</v>
      </c>
      <c r="B7727" s="1" t="s">
        <v>4464</v>
      </c>
      <c r="C7727" s="1" t="s">
        <v>36742</v>
      </c>
    </row>
    <row r="7728" spans="1:3" x14ac:dyDescent="0.25">
      <c r="A7728" s="3" t="s">
        <v>55984</v>
      </c>
      <c r="B7728" s="1" t="s">
        <v>4465</v>
      </c>
      <c r="C7728" s="1" t="s">
        <v>36742</v>
      </c>
    </row>
    <row r="7729" spans="1:3" x14ac:dyDescent="0.25">
      <c r="A7729" s="3" t="s">
        <v>56009</v>
      </c>
      <c r="B7729" s="1" t="s">
        <v>4466</v>
      </c>
      <c r="C7729" s="1" t="s">
        <v>36742</v>
      </c>
    </row>
    <row r="7730" spans="1:3" x14ac:dyDescent="0.25">
      <c r="A7730" s="3" t="s">
        <v>56008</v>
      </c>
      <c r="B7730" s="1" t="s">
        <v>4467</v>
      </c>
      <c r="C7730" s="1" t="s">
        <v>36742</v>
      </c>
    </row>
    <row r="7731" spans="1:3" x14ac:dyDescent="0.25">
      <c r="A7731" s="3" t="s">
        <v>56026</v>
      </c>
      <c r="B7731" s="1" t="s">
        <v>4468</v>
      </c>
      <c r="C7731" s="1" t="s">
        <v>36742</v>
      </c>
    </row>
    <row r="7732" spans="1:3" x14ac:dyDescent="0.25">
      <c r="A7732" s="3" t="s">
        <v>56024</v>
      </c>
      <c r="B7732" s="1" t="s">
        <v>4469</v>
      </c>
      <c r="C7732" s="1" t="s">
        <v>36742</v>
      </c>
    </row>
    <row r="7733" spans="1:3" x14ac:dyDescent="0.25">
      <c r="A7733" s="3" t="s">
        <v>56073</v>
      </c>
      <c r="B7733" s="1" t="s">
        <v>5507</v>
      </c>
      <c r="C7733" s="1" t="s">
        <v>36742</v>
      </c>
    </row>
    <row r="7734" spans="1:3" x14ac:dyDescent="0.25">
      <c r="A7734" s="3" t="s">
        <v>56126</v>
      </c>
      <c r="B7734" s="1" t="s">
        <v>4470</v>
      </c>
      <c r="C7734" s="1" t="s">
        <v>36742</v>
      </c>
    </row>
    <row r="7735" spans="1:3" x14ac:dyDescent="0.25">
      <c r="A7735" s="3" t="s">
        <v>56119</v>
      </c>
      <c r="B7735" s="1" t="s">
        <v>32054</v>
      </c>
      <c r="C7735" s="1" t="s">
        <v>36742</v>
      </c>
    </row>
    <row r="7736" spans="1:3" x14ac:dyDescent="0.25">
      <c r="A7736" s="3" t="s">
        <v>56157</v>
      </c>
      <c r="B7736" s="1" t="s">
        <v>4471</v>
      </c>
      <c r="C7736" s="1" t="s">
        <v>36742</v>
      </c>
    </row>
    <row r="7737" spans="1:3" x14ac:dyDescent="0.25">
      <c r="A7737" s="3" t="s">
        <v>56146</v>
      </c>
      <c r="B7737" s="1" t="s">
        <v>4472</v>
      </c>
      <c r="C7737" s="1" t="s">
        <v>36742</v>
      </c>
    </row>
    <row r="7738" spans="1:3" x14ac:dyDescent="0.25">
      <c r="A7738" s="3" t="s">
        <v>56147</v>
      </c>
      <c r="B7738" s="1" t="s">
        <v>4473</v>
      </c>
      <c r="C7738" s="1" t="s">
        <v>36742</v>
      </c>
    </row>
    <row r="7739" spans="1:3" x14ac:dyDescent="0.25">
      <c r="A7739" s="3" t="s">
        <v>56154</v>
      </c>
      <c r="B7739" s="1" t="s">
        <v>4474</v>
      </c>
      <c r="C7739" s="1" t="s">
        <v>36742</v>
      </c>
    </row>
    <row r="7740" spans="1:3" x14ac:dyDescent="0.25">
      <c r="A7740" s="3" t="s">
        <v>56156</v>
      </c>
      <c r="B7740" s="1" t="s">
        <v>4475</v>
      </c>
      <c r="C7740" s="1" t="s">
        <v>36742</v>
      </c>
    </row>
    <row r="7741" spans="1:3" x14ac:dyDescent="0.25">
      <c r="A7741" s="3" t="s">
        <v>56194</v>
      </c>
      <c r="B7741" s="1" t="s">
        <v>4480</v>
      </c>
      <c r="C7741" s="1" t="s">
        <v>36742</v>
      </c>
    </row>
    <row r="7742" spans="1:3" x14ac:dyDescent="0.25">
      <c r="A7742" s="3" t="s">
        <v>56198</v>
      </c>
      <c r="B7742" s="1" t="s">
        <v>4481</v>
      </c>
      <c r="C7742" s="1" t="s">
        <v>36742</v>
      </c>
    </row>
    <row r="7743" spans="1:3" x14ac:dyDescent="0.25">
      <c r="A7743" s="3" t="s">
        <v>56207</v>
      </c>
      <c r="B7743" s="1" t="s">
        <v>4482</v>
      </c>
      <c r="C7743" s="1" t="s">
        <v>36742</v>
      </c>
    </row>
    <row r="7744" spans="1:3" x14ac:dyDescent="0.25">
      <c r="A7744" s="3" t="s">
        <v>56202</v>
      </c>
      <c r="B7744" s="1" t="s">
        <v>4483</v>
      </c>
      <c r="C7744" s="1" t="s">
        <v>36742</v>
      </c>
    </row>
    <row r="7745" spans="1:3" x14ac:dyDescent="0.25">
      <c r="A7745" s="3" t="s">
        <v>56208</v>
      </c>
      <c r="B7745" s="1" t="s">
        <v>4484</v>
      </c>
      <c r="C7745" s="1" t="s">
        <v>36742</v>
      </c>
    </row>
    <row r="7746" spans="1:3" x14ac:dyDescent="0.25">
      <c r="A7746" s="3" t="s">
        <v>56226</v>
      </c>
      <c r="B7746" s="1" t="s">
        <v>4485</v>
      </c>
      <c r="C7746" s="1" t="s">
        <v>36742</v>
      </c>
    </row>
    <row r="7747" spans="1:3" x14ac:dyDescent="0.25">
      <c r="A7747" s="3" t="s">
        <v>56404</v>
      </c>
      <c r="B7747" s="1" t="s">
        <v>4487</v>
      </c>
      <c r="C7747" s="1" t="s">
        <v>36742</v>
      </c>
    </row>
    <row r="7748" spans="1:3" x14ac:dyDescent="0.25">
      <c r="A7748" s="3" t="s">
        <v>56433</v>
      </c>
      <c r="B7748" s="1" t="s">
        <v>4488</v>
      </c>
      <c r="C7748" s="1" t="s">
        <v>36742</v>
      </c>
    </row>
    <row r="7749" spans="1:3" x14ac:dyDescent="0.25">
      <c r="A7749" s="3" t="s">
        <v>56473</v>
      </c>
      <c r="B7749" s="1" t="s">
        <v>4489</v>
      </c>
      <c r="C7749" s="1" t="s">
        <v>36742</v>
      </c>
    </row>
    <row r="7750" spans="1:3" x14ac:dyDescent="0.25">
      <c r="A7750" s="3" t="s">
        <v>56472</v>
      </c>
      <c r="B7750" s="1" t="s">
        <v>4490</v>
      </c>
      <c r="C7750" s="1" t="s">
        <v>36742</v>
      </c>
    </row>
    <row r="7751" spans="1:3" x14ac:dyDescent="0.25">
      <c r="A7751" s="3" t="s">
        <v>56474</v>
      </c>
      <c r="B7751" s="1" t="s">
        <v>4491</v>
      </c>
      <c r="C7751" s="1" t="s">
        <v>36742</v>
      </c>
    </row>
    <row r="7752" spans="1:3" x14ac:dyDescent="0.25">
      <c r="A7752" s="3" t="s">
        <v>56476</v>
      </c>
      <c r="B7752" s="1" t="s">
        <v>4492</v>
      </c>
      <c r="C7752" s="1" t="s">
        <v>36742</v>
      </c>
    </row>
    <row r="7753" spans="1:3" x14ac:dyDescent="0.25">
      <c r="A7753" s="3" t="s">
        <v>56481</v>
      </c>
      <c r="B7753" s="1" t="s">
        <v>4493</v>
      </c>
      <c r="C7753" s="1" t="s">
        <v>36742</v>
      </c>
    </row>
    <row r="7754" spans="1:3" x14ac:dyDescent="0.25">
      <c r="A7754" s="3" t="s">
        <v>56482</v>
      </c>
      <c r="B7754" s="1" t="s">
        <v>4494</v>
      </c>
      <c r="C7754" s="1" t="s">
        <v>36742</v>
      </c>
    </row>
    <row r="7755" spans="1:3" x14ac:dyDescent="0.25">
      <c r="A7755" s="3" t="s">
        <v>56484</v>
      </c>
      <c r="B7755" s="1" t="s">
        <v>4495</v>
      </c>
      <c r="C7755" s="1" t="s">
        <v>36742</v>
      </c>
    </row>
    <row r="7756" spans="1:3" x14ac:dyDescent="0.25">
      <c r="A7756" s="3" t="s">
        <v>56487</v>
      </c>
      <c r="B7756" s="1" t="s">
        <v>4496</v>
      </c>
      <c r="C7756" s="1" t="s">
        <v>36742</v>
      </c>
    </row>
    <row r="7757" spans="1:3" x14ac:dyDescent="0.25">
      <c r="A7757" s="3" t="s">
        <v>56489</v>
      </c>
      <c r="B7757" s="1" t="s">
        <v>4497</v>
      </c>
      <c r="C7757" s="1" t="s">
        <v>36742</v>
      </c>
    </row>
    <row r="7758" spans="1:3" x14ac:dyDescent="0.25">
      <c r="A7758" s="3" t="s">
        <v>56496</v>
      </c>
      <c r="B7758" s="1" t="s">
        <v>4498</v>
      </c>
      <c r="C7758" s="1" t="s">
        <v>36742</v>
      </c>
    </row>
    <row r="7759" spans="1:3" x14ac:dyDescent="0.25">
      <c r="A7759" s="3" t="s">
        <v>56486</v>
      </c>
      <c r="B7759" s="1" t="s">
        <v>4499</v>
      </c>
      <c r="C7759" s="1" t="s">
        <v>36742</v>
      </c>
    </row>
    <row r="7760" spans="1:3" x14ac:dyDescent="0.25">
      <c r="A7760" s="3" t="s">
        <v>56480</v>
      </c>
      <c r="B7760" s="1" t="s">
        <v>4500</v>
      </c>
      <c r="C7760" s="1" t="s">
        <v>36742</v>
      </c>
    </row>
    <row r="7761" spans="1:3" x14ac:dyDescent="0.25">
      <c r="A7761" s="3" t="s">
        <v>56490</v>
      </c>
      <c r="B7761" s="1" t="s">
        <v>4501</v>
      </c>
      <c r="C7761" s="1" t="s">
        <v>36742</v>
      </c>
    </row>
    <row r="7762" spans="1:3" x14ac:dyDescent="0.25">
      <c r="A7762" s="3" t="s">
        <v>56492</v>
      </c>
      <c r="B7762" s="1" t="s">
        <v>4502</v>
      </c>
      <c r="C7762" s="1" t="s">
        <v>36742</v>
      </c>
    </row>
    <row r="7763" spans="1:3" x14ac:dyDescent="0.25">
      <c r="A7763" s="3" t="s">
        <v>56493</v>
      </c>
      <c r="B7763" s="1" t="s">
        <v>4503</v>
      </c>
      <c r="C7763" s="1" t="s">
        <v>36742</v>
      </c>
    </row>
    <row r="7764" spans="1:3" x14ac:dyDescent="0.25">
      <c r="A7764" s="3" t="s">
        <v>56535</v>
      </c>
      <c r="B7764" s="1" t="s">
        <v>4504</v>
      </c>
      <c r="C7764" s="1" t="s">
        <v>36742</v>
      </c>
    </row>
    <row r="7765" spans="1:3" x14ac:dyDescent="0.25">
      <c r="A7765" s="3" t="s">
        <v>56537</v>
      </c>
      <c r="B7765" s="1" t="s">
        <v>4505</v>
      </c>
      <c r="C7765" s="1" t="s">
        <v>36742</v>
      </c>
    </row>
    <row r="7766" spans="1:3" x14ac:dyDescent="0.25">
      <c r="A7766" s="3" t="s">
        <v>56555</v>
      </c>
      <c r="B7766" s="1" t="s">
        <v>4506</v>
      </c>
      <c r="C7766" s="1" t="s">
        <v>36742</v>
      </c>
    </row>
    <row r="7767" spans="1:3" x14ac:dyDescent="0.25">
      <c r="A7767" s="3" t="s">
        <v>56559</v>
      </c>
      <c r="B7767" s="1" t="s">
        <v>4507</v>
      </c>
      <c r="C7767" s="1" t="s">
        <v>36742</v>
      </c>
    </row>
    <row r="7768" spans="1:3" x14ac:dyDescent="0.25">
      <c r="A7768" s="3" t="s">
        <v>56556</v>
      </c>
      <c r="B7768" s="1" t="s">
        <v>4508</v>
      </c>
      <c r="C7768" s="1" t="s">
        <v>36742</v>
      </c>
    </row>
    <row r="7769" spans="1:3" x14ac:dyDescent="0.25">
      <c r="A7769" s="3" t="s">
        <v>56753</v>
      </c>
      <c r="B7769" s="1" t="s">
        <v>4509</v>
      </c>
      <c r="C7769" s="1" t="s">
        <v>36742</v>
      </c>
    </row>
    <row r="7770" spans="1:3" x14ac:dyDescent="0.25">
      <c r="A7770" s="3" t="s">
        <v>56755</v>
      </c>
      <c r="B7770" s="1" t="s">
        <v>4510</v>
      </c>
      <c r="C7770" s="1" t="s">
        <v>36742</v>
      </c>
    </row>
    <row r="7771" spans="1:3" x14ac:dyDescent="0.25">
      <c r="A7771" s="3" t="s">
        <v>56757</v>
      </c>
      <c r="B7771" s="1" t="s">
        <v>4511</v>
      </c>
      <c r="C7771" s="1" t="s">
        <v>36742</v>
      </c>
    </row>
    <row r="7772" spans="1:3" x14ac:dyDescent="0.25">
      <c r="A7772" s="3" t="s">
        <v>56773</v>
      </c>
      <c r="B7772" s="1" t="s">
        <v>4512</v>
      </c>
      <c r="C7772" s="1" t="s">
        <v>36742</v>
      </c>
    </row>
    <row r="7773" spans="1:3" x14ac:dyDescent="0.25">
      <c r="A7773" s="3" t="s">
        <v>56788</v>
      </c>
      <c r="B7773" s="1" t="s">
        <v>4513</v>
      </c>
      <c r="C7773" s="1" t="s">
        <v>36742</v>
      </c>
    </row>
    <row r="7774" spans="1:3" x14ac:dyDescent="0.25">
      <c r="A7774" s="3" t="s">
        <v>56841</v>
      </c>
      <c r="B7774" s="1" t="s">
        <v>4514</v>
      </c>
      <c r="C7774" s="1" t="s">
        <v>36742</v>
      </c>
    </row>
    <row r="7775" spans="1:3" x14ac:dyDescent="0.25">
      <c r="A7775" s="3" t="s">
        <v>56852</v>
      </c>
      <c r="B7775" s="1" t="s">
        <v>4515</v>
      </c>
      <c r="C7775" s="1" t="s">
        <v>36742</v>
      </c>
    </row>
    <row r="7776" spans="1:3" x14ac:dyDescent="0.25">
      <c r="A7776" s="3" t="s">
        <v>56871</v>
      </c>
      <c r="B7776" s="1" t="s">
        <v>4516</v>
      </c>
      <c r="C7776" s="1" t="s">
        <v>36742</v>
      </c>
    </row>
    <row r="7777" spans="1:3" x14ac:dyDescent="0.25">
      <c r="A7777" s="3" t="s">
        <v>56895</v>
      </c>
      <c r="B7777" s="1" t="s">
        <v>4517</v>
      </c>
      <c r="C7777" s="1" t="s">
        <v>36742</v>
      </c>
    </row>
    <row r="7778" spans="1:3" x14ac:dyDescent="0.25">
      <c r="A7778" s="3" t="s">
        <v>56922</v>
      </c>
      <c r="B7778" s="1" t="s">
        <v>4518</v>
      </c>
      <c r="C7778" s="1" t="s">
        <v>36742</v>
      </c>
    </row>
    <row r="7779" spans="1:3" x14ac:dyDescent="0.25">
      <c r="A7779" s="3" t="s">
        <v>56926</v>
      </c>
      <c r="B7779" s="1" t="s">
        <v>4519</v>
      </c>
      <c r="C7779" s="1" t="s">
        <v>36742</v>
      </c>
    </row>
    <row r="7780" spans="1:3" x14ac:dyDescent="0.25">
      <c r="A7780" s="3" t="s">
        <v>56966</v>
      </c>
      <c r="B7780" s="1" t="s">
        <v>4520</v>
      </c>
      <c r="C7780" s="1" t="s">
        <v>36742</v>
      </c>
    </row>
    <row r="7781" spans="1:3" x14ac:dyDescent="0.25">
      <c r="A7781" s="3" t="s">
        <v>56971</v>
      </c>
      <c r="B7781" s="1" t="s">
        <v>4521</v>
      </c>
      <c r="C7781" s="1" t="s">
        <v>36742</v>
      </c>
    </row>
    <row r="7782" spans="1:3" x14ac:dyDescent="0.25">
      <c r="A7782" s="3" t="s">
        <v>56969</v>
      </c>
      <c r="B7782" s="1" t="s">
        <v>4522</v>
      </c>
      <c r="C7782" s="1" t="s">
        <v>36742</v>
      </c>
    </row>
    <row r="7783" spans="1:3" x14ac:dyDescent="0.25">
      <c r="A7783" s="3" t="s">
        <v>56970</v>
      </c>
      <c r="B7783" s="1" t="s">
        <v>4523</v>
      </c>
      <c r="C7783" s="1" t="s">
        <v>36742</v>
      </c>
    </row>
    <row r="7784" spans="1:3" x14ac:dyDescent="0.25">
      <c r="A7784" s="3" t="s">
        <v>57162</v>
      </c>
      <c r="B7784" s="1" t="s">
        <v>4525</v>
      </c>
      <c r="C7784" s="1" t="s">
        <v>36742</v>
      </c>
    </row>
    <row r="7785" spans="1:3" x14ac:dyDescent="0.25">
      <c r="A7785" s="3" t="s">
        <v>57317</v>
      </c>
      <c r="B7785" s="1" t="s">
        <v>4526</v>
      </c>
      <c r="C7785" s="1" t="s">
        <v>36742</v>
      </c>
    </row>
    <row r="7786" spans="1:3" x14ac:dyDescent="0.25">
      <c r="A7786" s="3" t="s">
        <v>57318</v>
      </c>
      <c r="B7786" s="1" t="s">
        <v>4527</v>
      </c>
      <c r="C7786" s="1" t="s">
        <v>36742</v>
      </c>
    </row>
    <row r="7787" spans="1:3" x14ac:dyDescent="0.25">
      <c r="A7787" s="3" t="s">
        <v>57321</v>
      </c>
      <c r="B7787" s="1" t="s">
        <v>4528</v>
      </c>
      <c r="C7787" s="1" t="s">
        <v>36742</v>
      </c>
    </row>
    <row r="7788" spans="1:3" x14ac:dyDescent="0.25">
      <c r="A7788" s="3" t="s">
        <v>57322</v>
      </c>
      <c r="B7788" s="1" t="s">
        <v>4529</v>
      </c>
      <c r="C7788" s="1" t="s">
        <v>36742</v>
      </c>
    </row>
    <row r="7789" spans="1:3" x14ac:dyDescent="0.25">
      <c r="A7789" s="3" t="s">
        <v>57314</v>
      </c>
      <c r="B7789" s="1" t="s">
        <v>4530</v>
      </c>
      <c r="C7789" s="1" t="s">
        <v>36742</v>
      </c>
    </row>
    <row r="7790" spans="1:3" x14ac:dyDescent="0.25">
      <c r="A7790" s="3" t="s">
        <v>57327</v>
      </c>
      <c r="B7790" s="1" t="s">
        <v>4531</v>
      </c>
      <c r="C7790" s="1" t="s">
        <v>36742</v>
      </c>
    </row>
    <row r="7791" spans="1:3" x14ac:dyDescent="0.25">
      <c r="A7791" s="3" t="s">
        <v>57348</v>
      </c>
      <c r="B7791" s="1" t="s">
        <v>4535</v>
      </c>
      <c r="C7791" s="1" t="s">
        <v>36742</v>
      </c>
    </row>
    <row r="7792" spans="1:3" x14ac:dyDescent="0.25">
      <c r="A7792" s="3" t="s">
        <v>57344</v>
      </c>
      <c r="B7792" s="1" t="s">
        <v>4536</v>
      </c>
      <c r="C7792" s="1" t="s">
        <v>36742</v>
      </c>
    </row>
    <row r="7793" spans="1:3" x14ac:dyDescent="0.25">
      <c r="A7793" s="3" t="s">
        <v>57345</v>
      </c>
      <c r="B7793" s="1" t="s">
        <v>4537</v>
      </c>
      <c r="C7793" s="1" t="s">
        <v>36742</v>
      </c>
    </row>
    <row r="7794" spans="1:3" x14ac:dyDescent="0.25">
      <c r="A7794" s="3" t="s">
        <v>57346</v>
      </c>
      <c r="B7794" s="1" t="s">
        <v>4538</v>
      </c>
      <c r="C7794" s="1" t="s">
        <v>36742</v>
      </c>
    </row>
    <row r="7795" spans="1:3" x14ac:dyDescent="0.25">
      <c r="A7795" s="3" t="s">
        <v>57350</v>
      </c>
      <c r="B7795" s="1" t="s">
        <v>4539</v>
      </c>
      <c r="C7795" s="1" t="s">
        <v>36742</v>
      </c>
    </row>
    <row r="7796" spans="1:3" x14ac:dyDescent="0.25">
      <c r="A7796" s="3" t="s">
        <v>57354</v>
      </c>
      <c r="B7796" s="1" t="s">
        <v>4540</v>
      </c>
      <c r="C7796" s="1" t="s">
        <v>36742</v>
      </c>
    </row>
    <row r="7797" spans="1:3" x14ac:dyDescent="0.25">
      <c r="A7797" s="3" t="s">
        <v>57353</v>
      </c>
      <c r="B7797" s="1" t="s">
        <v>4541</v>
      </c>
      <c r="C7797" s="1" t="s">
        <v>36742</v>
      </c>
    </row>
    <row r="7798" spans="1:3" x14ac:dyDescent="0.25">
      <c r="A7798" s="3" t="s">
        <v>57355</v>
      </c>
      <c r="B7798" s="1" t="s">
        <v>4542</v>
      </c>
      <c r="C7798" s="1" t="s">
        <v>36742</v>
      </c>
    </row>
    <row r="7799" spans="1:3" x14ac:dyDescent="0.25">
      <c r="A7799" s="3" t="s">
        <v>57356</v>
      </c>
      <c r="B7799" s="1" t="s">
        <v>4543</v>
      </c>
      <c r="C7799" s="1" t="s">
        <v>36742</v>
      </c>
    </row>
    <row r="7800" spans="1:3" x14ac:dyDescent="0.25">
      <c r="A7800" s="3" t="s">
        <v>46853</v>
      </c>
      <c r="B7800" s="1" t="s">
        <v>4560</v>
      </c>
      <c r="C7800" s="1" t="s">
        <v>36742</v>
      </c>
    </row>
    <row r="7801" spans="1:3" x14ac:dyDescent="0.25">
      <c r="A7801" s="3" t="s">
        <v>46855</v>
      </c>
      <c r="B7801" s="1" t="s">
        <v>4561</v>
      </c>
      <c r="C7801" s="1" t="s">
        <v>36742</v>
      </c>
    </row>
    <row r="7802" spans="1:3" x14ac:dyDescent="0.25">
      <c r="A7802" s="3" t="s">
        <v>47466</v>
      </c>
      <c r="B7802" s="1" t="s">
        <v>4562</v>
      </c>
      <c r="C7802" s="1" t="s">
        <v>36742</v>
      </c>
    </row>
    <row r="7803" spans="1:3" x14ac:dyDescent="0.25">
      <c r="A7803" s="3" t="s">
        <v>47832</v>
      </c>
      <c r="B7803" s="1" t="s">
        <v>4563</v>
      </c>
      <c r="C7803" s="1" t="s">
        <v>36742</v>
      </c>
    </row>
    <row r="7804" spans="1:3" x14ac:dyDescent="0.25">
      <c r="A7804" s="3" t="s">
        <v>48199</v>
      </c>
      <c r="B7804" s="1" t="s">
        <v>4564</v>
      </c>
      <c r="C7804" s="1" t="s">
        <v>36742</v>
      </c>
    </row>
    <row r="7805" spans="1:3" x14ac:dyDescent="0.25">
      <c r="A7805" s="3" t="s">
        <v>48209</v>
      </c>
      <c r="B7805" s="1" t="s">
        <v>4565</v>
      </c>
      <c r="C7805" s="1" t="s">
        <v>36742</v>
      </c>
    </row>
    <row r="7806" spans="1:3" x14ac:dyDescent="0.25">
      <c r="A7806" s="3" t="s">
        <v>48219</v>
      </c>
      <c r="B7806" s="1" t="s">
        <v>4566</v>
      </c>
      <c r="C7806" s="1" t="s">
        <v>36742</v>
      </c>
    </row>
    <row r="7807" spans="1:3" x14ac:dyDescent="0.25">
      <c r="A7807" s="3" t="s">
        <v>48246</v>
      </c>
      <c r="B7807" s="1" t="s">
        <v>4567</v>
      </c>
      <c r="C7807" s="1" t="s">
        <v>36742</v>
      </c>
    </row>
    <row r="7808" spans="1:3" x14ac:dyDescent="0.25">
      <c r="A7808" s="3" t="s">
        <v>48254</v>
      </c>
      <c r="B7808" s="1" t="s">
        <v>4568</v>
      </c>
      <c r="C7808" s="1" t="s">
        <v>36742</v>
      </c>
    </row>
    <row r="7809" spans="1:3" x14ac:dyDescent="0.25">
      <c r="A7809" s="3" t="s">
        <v>48260</v>
      </c>
      <c r="B7809" s="1" t="s">
        <v>4569</v>
      </c>
      <c r="C7809" s="1" t="s">
        <v>36742</v>
      </c>
    </row>
    <row r="7810" spans="1:3" x14ac:dyDescent="0.25">
      <c r="A7810" s="3" t="s">
        <v>48276</v>
      </c>
      <c r="B7810" s="1" t="s">
        <v>4570</v>
      </c>
      <c r="C7810" s="1" t="s">
        <v>36742</v>
      </c>
    </row>
    <row r="7811" spans="1:3" x14ac:dyDescent="0.25">
      <c r="A7811" s="3" t="s">
        <v>48297</v>
      </c>
      <c r="B7811" s="1" t="s">
        <v>4571</v>
      </c>
      <c r="C7811" s="1" t="s">
        <v>36742</v>
      </c>
    </row>
    <row r="7812" spans="1:3" x14ac:dyDescent="0.25">
      <c r="A7812" s="3" t="s">
        <v>48303</v>
      </c>
      <c r="B7812" s="1" t="s">
        <v>4572</v>
      </c>
      <c r="C7812" s="1" t="s">
        <v>36742</v>
      </c>
    </row>
    <row r="7813" spans="1:3" x14ac:dyDescent="0.25">
      <c r="A7813" s="3" t="s">
        <v>48342</v>
      </c>
      <c r="B7813" s="1" t="s">
        <v>4573</v>
      </c>
      <c r="C7813" s="1" t="s">
        <v>36742</v>
      </c>
    </row>
    <row r="7814" spans="1:3" x14ac:dyDescent="0.25">
      <c r="A7814" s="3" t="s">
        <v>48700</v>
      </c>
      <c r="B7814" s="1" t="s">
        <v>4574</v>
      </c>
      <c r="C7814" s="1" t="s">
        <v>36742</v>
      </c>
    </row>
    <row r="7815" spans="1:3" x14ac:dyDescent="0.25">
      <c r="A7815" s="3" t="s">
        <v>48712</v>
      </c>
      <c r="B7815" s="1" t="s">
        <v>4575</v>
      </c>
      <c r="C7815" s="1" t="s">
        <v>36742</v>
      </c>
    </row>
    <row r="7816" spans="1:3" x14ac:dyDescent="0.25">
      <c r="A7816" s="3" t="s">
        <v>48777</v>
      </c>
      <c r="B7816" s="1" t="s">
        <v>4576</v>
      </c>
      <c r="C7816" s="1" t="s">
        <v>36742</v>
      </c>
    </row>
    <row r="7817" spans="1:3" x14ac:dyDescent="0.25">
      <c r="A7817" s="3" t="s">
        <v>48778</v>
      </c>
      <c r="B7817" s="1" t="s">
        <v>4577</v>
      </c>
      <c r="C7817" s="1" t="s">
        <v>36742</v>
      </c>
    </row>
    <row r="7818" spans="1:3" x14ac:dyDescent="0.25">
      <c r="A7818" s="3" t="s">
        <v>48779</v>
      </c>
      <c r="B7818" s="1" t="s">
        <v>4578</v>
      </c>
      <c r="C7818" s="1" t="s">
        <v>36742</v>
      </c>
    </row>
    <row r="7819" spans="1:3" x14ac:dyDescent="0.25">
      <c r="A7819" s="3" t="s">
        <v>48927</v>
      </c>
      <c r="B7819" s="1" t="s">
        <v>4579</v>
      </c>
      <c r="C7819" s="1" t="s">
        <v>36742</v>
      </c>
    </row>
    <row r="7820" spans="1:3" x14ac:dyDescent="0.25">
      <c r="A7820" s="3" t="s">
        <v>49030</v>
      </c>
      <c r="B7820" s="1" t="s">
        <v>4580</v>
      </c>
      <c r="C7820" s="1" t="s">
        <v>36742</v>
      </c>
    </row>
    <row r="7821" spans="1:3" x14ac:dyDescent="0.25">
      <c r="A7821" s="3" t="s">
        <v>49172</v>
      </c>
      <c r="B7821" s="1" t="s">
        <v>4581</v>
      </c>
      <c r="C7821" s="1" t="s">
        <v>36742</v>
      </c>
    </row>
    <row r="7822" spans="1:3" x14ac:dyDescent="0.25">
      <c r="A7822" s="3" t="s">
        <v>49655</v>
      </c>
      <c r="B7822" s="1" t="s">
        <v>4582</v>
      </c>
      <c r="C7822" s="1" t="s">
        <v>36742</v>
      </c>
    </row>
    <row r="7823" spans="1:3" x14ac:dyDescent="0.25">
      <c r="A7823" s="3" t="s">
        <v>49850</v>
      </c>
      <c r="B7823" s="1" t="s">
        <v>4583</v>
      </c>
      <c r="C7823" s="1" t="s">
        <v>36742</v>
      </c>
    </row>
    <row r="7824" spans="1:3" x14ac:dyDescent="0.25">
      <c r="A7824" s="3" t="s">
        <v>49858</v>
      </c>
      <c r="B7824" s="1" t="s">
        <v>4584</v>
      </c>
      <c r="C7824" s="1" t="s">
        <v>36742</v>
      </c>
    </row>
    <row r="7825" spans="1:3" x14ac:dyDescent="0.25">
      <c r="A7825" s="3" t="s">
        <v>49862</v>
      </c>
      <c r="B7825" s="1" t="s">
        <v>4585</v>
      </c>
      <c r="C7825" s="1" t="s">
        <v>36742</v>
      </c>
    </row>
    <row r="7826" spans="1:3" x14ac:dyDescent="0.25">
      <c r="A7826" s="3" t="s">
        <v>49893</v>
      </c>
      <c r="B7826" s="1" t="s">
        <v>34966</v>
      </c>
      <c r="C7826" s="1" t="s">
        <v>36742</v>
      </c>
    </row>
    <row r="7827" spans="1:3" x14ac:dyDescent="0.25">
      <c r="A7827" s="3" t="s">
        <v>49923</v>
      </c>
      <c r="B7827" s="1" t="s">
        <v>4586</v>
      </c>
      <c r="C7827" s="1" t="s">
        <v>36742</v>
      </c>
    </row>
    <row r="7828" spans="1:3" x14ac:dyDescent="0.25">
      <c r="A7828" s="3" t="s">
        <v>49941</v>
      </c>
      <c r="B7828" s="1" t="s">
        <v>4587</v>
      </c>
      <c r="C7828" s="1" t="s">
        <v>36742</v>
      </c>
    </row>
    <row r="7829" spans="1:3" x14ac:dyDescent="0.25">
      <c r="A7829" s="3" t="s">
        <v>49943</v>
      </c>
      <c r="B7829" s="1" t="s">
        <v>4588</v>
      </c>
      <c r="C7829" s="1" t="s">
        <v>36742</v>
      </c>
    </row>
    <row r="7830" spans="1:3" x14ac:dyDescent="0.25">
      <c r="A7830" s="3" t="s">
        <v>50107</v>
      </c>
      <c r="B7830" s="1" t="s">
        <v>4589</v>
      </c>
      <c r="C7830" s="1" t="s">
        <v>36742</v>
      </c>
    </row>
    <row r="7831" spans="1:3" x14ac:dyDescent="0.25">
      <c r="A7831" s="3" t="s">
        <v>50167</v>
      </c>
      <c r="B7831" s="1" t="s">
        <v>4590</v>
      </c>
      <c r="C7831" s="1" t="s">
        <v>36742</v>
      </c>
    </row>
    <row r="7832" spans="1:3" x14ac:dyDescent="0.25">
      <c r="A7832" s="3" t="s">
        <v>50388</v>
      </c>
      <c r="B7832" s="1" t="s">
        <v>4591</v>
      </c>
      <c r="C7832" s="1" t="s">
        <v>36742</v>
      </c>
    </row>
    <row r="7833" spans="1:3" x14ac:dyDescent="0.25">
      <c r="A7833" s="3" t="s">
        <v>50509</v>
      </c>
      <c r="B7833" s="1" t="s">
        <v>4592</v>
      </c>
      <c r="C7833" s="1" t="s">
        <v>36742</v>
      </c>
    </row>
    <row r="7834" spans="1:3" x14ac:dyDescent="0.25">
      <c r="A7834" s="3" t="s">
        <v>50974</v>
      </c>
      <c r="B7834" s="1" t="s">
        <v>4593</v>
      </c>
      <c r="C7834" s="1" t="s">
        <v>36742</v>
      </c>
    </row>
    <row r="7835" spans="1:3" x14ac:dyDescent="0.25">
      <c r="A7835" s="3" t="s">
        <v>51030</v>
      </c>
      <c r="B7835" s="1" t="s">
        <v>4594</v>
      </c>
      <c r="C7835" s="1" t="s">
        <v>36742</v>
      </c>
    </row>
    <row r="7836" spans="1:3" x14ac:dyDescent="0.25">
      <c r="A7836" s="3" t="s">
        <v>51113</v>
      </c>
      <c r="B7836" s="1" t="s">
        <v>5906</v>
      </c>
      <c r="C7836" s="1" t="s">
        <v>36742</v>
      </c>
    </row>
    <row r="7837" spans="1:3" x14ac:dyDescent="0.25">
      <c r="A7837" s="3" t="s">
        <v>51124</v>
      </c>
      <c r="B7837" s="1" t="s">
        <v>4595</v>
      </c>
      <c r="C7837" s="1" t="s">
        <v>36742</v>
      </c>
    </row>
    <row r="7838" spans="1:3" x14ac:dyDescent="0.25">
      <c r="A7838" s="3" t="s">
        <v>51151</v>
      </c>
      <c r="B7838" s="1" t="s">
        <v>4596</v>
      </c>
      <c r="C7838" s="1" t="s">
        <v>36742</v>
      </c>
    </row>
    <row r="7839" spans="1:3" x14ac:dyDescent="0.25">
      <c r="A7839" s="3" t="s">
        <v>51390</v>
      </c>
      <c r="B7839" s="1" t="s">
        <v>4597</v>
      </c>
      <c r="C7839" s="1" t="s">
        <v>36742</v>
      </c>
    </row>
    <row r="7840" spans="1:3" x14ac:dyDescent="0.25">
      <c r="A7840" s="3" t="s">
        <v>51468</v>
      </c>
      <c r="B7840" s="1" t="s">
        <v>4598</v>
      </c>
      <c r="C7840" s="1" t="s">
        <v>36742</v>
      </c>
    </row>
    <row r="7841" spans="1:3" x14ac:dyDescent="0.25">
      <c r="A7841" s="3" t="s">
        <v>51588</v>
      </c>
      <c r="B7841" s="1" t="s">
        <v>4599</v>
      </c>
      <c r="C7841" s="1" t="s">
        <v>36742</v>
      </c>
    </row>
    <row r="7842" spans="1:3" x14ac:dyDescent="0.25">
      <c r="A7842" s="3" t="s">
        <v>51579</v>
      </c>
      <c r="B7842" s="1" t="s">
        <v>4600</v>
      </c>
      <c r="C7842" s="1" t="s">
        <v>36742</v>
      </c>
    </row>
    <row r="7843" spans="1:3" x14ac:dyDescent="0.25">
      <c r="A7843" s="3" t="s">
        <v>51622</v>
      </c>
      <c r="B7843" s="1" t="s">
        <v>4601</v>
      </c>
      <c r="C7843" s="1" t="s">
        <v>36742</v>
      </c>
    </row>
    <row r="7844" spans="1:3" x14ac:dyDescent="0.25">
      <c r="A7844" s="3" t="s">
        <v>51748</v>
      </c>
      <c r="B7844" s="1" t="s">
        <v>4602</v>
      </c>
      <c r="C7844" s="1" t="s">
        <v>36742</v>
      </c>
    </row>
    <row r="7845" spans="1:3" x14ac:dyDescent="0.25">
      <c r="A7845" s="3" t="s">
        <v>51758</v>
      </c>
      <c r="B7845" s="1" t="s">
        <v>4603</v>
      </c>
      <c r="C7845" s="1" t="s">
        <v>36742</v>
      </c>
    </row>
    <row r="7846" spans="1:3" x14ac:dyDescent="0.25">
      <c r="A7846" s="3" t="s">
        <v>51792</v>
      </c>
      <c r="B7846" s="1" t="s">
        <v>6859</v>
      </c>
      <c r="C7846" s="1" t="s">
        <v>36742</v>
      </c>
    </row>
    <row r="7847" spans="1:3" x14ac:dyDescent="0.25">
      <c r="A7847" s="3" t="s">
        <v>51800</v>
      </c>
      <c r="B7847" s="1" t="s">
        <v>4604</v>
      </c>
      <c r="C7847" s="1" t="s">
        <v>36742</v>
      </c>
    </row>
    <row r="7848" spans="1:3" x14ac:dyDescent="0.25">
      <c r="A7848" s="3" t="s">
        <v>52409</v>
      </c>
      <c r="B7848" s="1" t="s">
        <v>4605</v>
      </c>
      <c r="C7848" s="1" t="s">
        <v>36742</v>
      </c>
    </row>
    <row r="7849" spans="1:3" x14ac:dyDescent="0.25">
      <c r="A7849" s="3" t="s">
        <v>52354</v>
      </c>
      <c r="B7849" s="1" t="s">
        <v>4606</v>
      </c>
      <c r="C7849" s="1" t="s">
        <v>36742</v>
      </c>
    </row>
    <row r="7850" spans="1:3" x14ac:dyDescent="0.25">
      <c r="A7850" s="3" t="s">
        <v>52388</v>
      </c>
      <c r="B7850" s="1" t="s">
        <v>4607</v>
      </c>
      <c r="C7850" s="1" t="s">
        <v>36742</v>
      </c>
    </row>
    <row r="7851" spans="1:3" x14ac:dyDescent="0.25">
      <c r="A7851" s="3" t="s">
        <v>52546</v>
      </c>
      <c r="B7851" s="1" t="s">
        <v>4608</v>
      </c>
      <c r="C7851" s="1" t="s">
        <v>36742</v>
      </c>
    </row>
    <row r="7852" spans="1:3" x14ac:dyDescent="0.25">
      <c r="A7852" s="3" t="s">
        <v>52553</v>
      </c>
      <c r="B7852" s="1" t="s">
        <v>4609</v>
      </c>
      <c r="C7852" s="1" t="s">
        <v>36742</v>
      </c>
    </row>
    <row r="7853" spans="1:3" x14ac:dyDescent="0.25">
      <c r="A7853" s="3" t="s">
        <v>52644</v>
      </c>
      <c r="B7853" s="1" t="s">
        <v>4610</v>
      </c>
      <c r="C7853" s="1" t="s">
        <v>36742</v>
      </c>
    </row>
    <row r="7854" spans="1:3" x14ac:dyDescent="0.25">
      <c r="A7854" s="3" t="s">
        <v>52561</v>
      </c>
      <c r="B7854" s="1" t="s">
        <v>4611</v>
      </c>
      <c r="C7854" s="1" t="s">
        <v>36742</v>
      </c>
    </row>
    <row r="7855" spans="1:3" x14ac:dyDescent="0.25">
      <c r="A7855" s="3" t="s">
        <v>52589</v>
      </c>
      <c r="B7855" s="1" t="s">
        <v>4612</v>
      </c>
      <c r="C7855" s="1" t="s">
        <v>36742</v>
      </c>
    </row>
    <row r="7856" spans="1:3" x14ac:dyDescent="0.25">
      <c r="A7856" s="3" t="s">
        <v>52591</v>
      </c>
      <c r="B7856" s="1" t="s">
        <v>4613</v>
      </c>
      <c r="C7856" s="1" t="s">
        <v>36742</v>
      </c>
    </row>
    <row r="7857" spans="1:3" x14ac:dyDescent="0.25">
      <c r="A7857" s="3" t="s">
        <v>52651</v>
      </c>
      <c r="B7857" s="1" t="s">
        <v>4614</v>
      </c>
      <c r="C7857" s="1" t="s">
        <v>36742</v>
      </c>
    </row>
    <row r="7858" spans="1:3" x14ac:dyDescent="0.25">
      <c r="A7858" s="3" t="s">
        <v>52649</v>
      </c>
      <c r="B7858" s="1" t="s">
        <v>4615</v>
      </c>
      <c r="C7858" s="1" t="s">
        <v>36742</v>
      </c>
    </row>
    <row r="7859" spans="1:3" x14ac:dyDescent="0.25">
      <c r="A7859" s="3" t="s">
        <v>52612</v>
      </c>
      <c r="B7859" s="1" t="s">
        <v>4616</v>
      </c>
      <c r="C7859" s="1" t="s">
        <v>36742</v>
      </c>
    </row>
    <row r="7860" spans="1:3" x14ac:dyDescent="0.25">
      <c r="A7860" s="3" t="s">
        <v>52615</v>
      </c>
      <c r="B7860" s="1" t="s">
        <v>4617</v>
      </c>
      <c r="C7860" s="1" t="s">
        <v>36742</v>
      </c>
    </row>
    <row r="7861" spans="1:3" x14ac:dyDescent="0.25">
      <c r="A7861" s="3" t="s">
        <v>56548</v>
      </c>
      <c r="B7861" s="1" t="s">
        <v>4618</v>
      </c>
      <c r="C7861" s="1" t="s">
        <v>36742</v>
      </c>
    </row>
    <row r="7862" spans="1:3" x14ac:dyDescent="0.25">
      <c r="A7862" s="3" t="s">
        <v>52653</v>
      </c>
      <c r="B7862" s="1" t="s">
        <v>4619</v>
      </c>
      <c r="C7862" s="1" t="s">
        <v>36742</v>
      </c>
    </row>
    <row r="7863" spans="1:3" x14ac:dyDescent="0.25">
      <c r="A7863" s="3" t="s">
        <v>52656</v>
      </c>
      <c r="B7863" s="1" t="s">
        <v>5302</v>
      </c>
      <c r="C7863" s="1" t="s">
        <v>36742</v>
      </c>
    </row>
    <row r="7864" spans="1:3" x14ac:dyDescent="0.25">
      <c r="A7864" s="3" t="s">
        <v>52781</v>
      </c>
      <c r="B7864" s="1" t="s">
        <v>4620</v>
      </c>
      <c r="C7864" s="1" t="s">
        <v>36742</v>
      </c>
    </row>
    <row r="7865" spans="1:3" x14ac:dyDescent="0.25">
      <c r="A7865" s="3" t="s">
        <v>52816</v>
      </c>
      <c r="B7865" s="1" t="s">
        <v>4621</v>
      </c>
      <c r="C7865" s="1" t="s">
        <v>36742</v>
      </c>
    </row>
    <row r="7866" spans="1:3" x14ac:dyDescent="0.25">
      <c r="A7866" s="3" t="s">
        <v>53057</v>
      </c>
      <c r="B7866" s="1" t="s">
        <v>4622</v>
      </c>
      <c r="C7866" s="1" t="s">
        <v>36742</v>
      </c>
    </row>
    <row r="7867" spans="1:3" x14ac:dyDescent="0.25">
      <c r="A7867" s="3" t="s">
        <v>53320</v>
      </c>
      <c r="B7867" s="1" t="s">
        <v>4623</v>
      </c>
      <c r="C7867" s="1" t="s">
        <v>36742</v>
      </c>
    </row>
    <row r="7868" spans="1:3" x14ac:dyDescent="0.25">
      <c r="A7868" s="3" t="s">
        <v>53334</v>
      </c>
      <c r="B7868" s="1" t="s">
        <v>4624</v>
      </c>
      <c r="C7868" s="1" t="s">
        <v>36742</v>
      </c>
    </row>
    <row r="7869" spans="1:3" x14ac:dyDescent="0.25">
      <c r="A7869" s="3" t="s">
        <v>54159</v>
      </c>
      <c r="B7869" s="1" t="s">
        <v>4625</v>
      </c>
      <c r="C7869" s="1" t="s">
        <v>36742</v>
      </c>
    </row>
    <row r="7870" spans="1:3" x14ac:dyDescent="0.25">
      <c r="A7870" s="3" t="s">
        <v>54212</v>
      </c>
      <c r="B7870" s="1" t="s">
        <v>4626</v>
      </c>
      <c r="C7870" s="1" t="s">
        <v>36742</v>
      </c>
    </row>
    <row r="7871" spans="1:3" x14ac:dyDescent="0.25">
      <c r="A7871" s="3" t="s">
        <v>54546</v>
      </c>
      <c r="B7871" s="1" t="s">
        <v>4627</v>
      </c>
      <c r="C7871" s="1" t="s">
        <v>36742</v>
      </c>
    </row>
    <row r="7872" spans="1:3" x14ac:dyDescent="0.25">
      <c r="A7872" s="3" t="s">
        <v>54791</v>
      </c>
      <c r="B7872" s="1" t="s">
        <v>4628</v>
      </c>
      <c r="C7872" s="1" t="s">
        <v>36742</v>
      </c>
    </row>
    <row r="7873" spans="1:3" x14ac:dyDescent="0.25">
      <c r="A7873" s="3" t="s">
        <v>54788</v>
      </c>
      <c r="B7873" s="1" t="s">
        <v>4629</v>
      </c>
      <c r="C7873" s="1" t="s">
        <v>36742</v>
      </c>
    </row>
    <row r="7874" spans="1:3" x14ac:dyDescent="0.25">
      <c r="A7874" s="3" t="s">
        <v>54792</v>
      </c>
      <c r="B7874" s="1" t="s">
        <v>7509</v>
      </c>
      <c r="C7874" s="1" t="s">
        <v>36742</v>
      </c>
    </row>
    <row r="7875" spans="1:3" x14ac:dyDescent="0.25">
      <c r="A7875" s="3" t="s">
        <v>54911</v>
      </c>
      <c r="B7875" s="1" t="s">
        <v>4630</v>
      </c>
      <c r="C7875" s="1" t="s">
        <v>36742</v>
      </c>
    </row>
    <row r="7876" spans="1:3" x14ac:dyDescent="0.25">
      <c r="A7876" s="3" t="s">
        <v>55285</v>
      </c>
      <c r="B7876" s="1" t="s">
        <v>4631</v>
      </c>
      <c r="C7876" s="1" t="s">
        <v>36742</v>
      </c>
    </row>
    <row r="7877" spans="1:3" x14ac:dyDescent="0.25">
      <c r="A7877" s="3" t="s">
        <v>55287</v>
      </c>
      <c r="B7877" s="1" t="s">
        <v>4632</v>
      </c>
      <c r="C7877" s="1" t="s">
        <v>36742</v>
      </c>
    </row>
    <row r="7878" spans="1:3" x14ac:dyDescent="0.25">
      <c r="A7878" s="3" t="s">
        <v>55289</v>
      </c>
      <c r="B7878" s="1" t="s">
        <v>4633</v>
      </c>
      <c r="C7878" s="1" t="s">
        <v>36742</v>
      </c>
    </row>
    <row r="7879" spans="1:3" x14ac:dyDescent="0.25">
      <c r="A7879" s="3" t="s">
        <v>55336</v>
      </c>
      <c r="B7879" s="1" t="s">
        <v>4634</v>
      </c>
      <c r="C7879" s="1" t="s">
        <v>36742</v>
      </c>
    </row>
    <row r="7880" spans="1:3" x14ac:dyDescent="0.25">
      <c r="A7880" s="3" t="s">
        <v>55337</v>
      </c>
      <c r="B7880" s="1" t="s">
        <v>4635</v>
      </c>
      <c r="C7880" s="1" t="s">
        <v>36742</v>
      </c>
    </row>
    <row r="7881" spans="1:3" x14ac:dyDescent="0.25">
      <c r="A7881" s="3" t="s">
        <v>55467</v>
      </c>
      <c r="B7881" s="1" t="s">
        <v>4636</v>
      </c>
      <c r="C7881" s="1" t="s">
        <v>36742</v>
      </c>
    </row>
    <row r="7882" spans="1:3" x14ac:dyDescent="0.25">
      <c r="A7882" s="3" t="s">
        <v>55476</v>
      </c>
      <c r="B7882" s="1" t="s">
        <v>4637</v>
      </c>
      <c r="C7882" s="1" t="s">
        <v>36742</v>
      </c>
    </row>
    <row r="7883" spans="1:3" x14ac:dyDescent="0.25">
      <c r="A7883" s="3" t="s">
        <v>56299</v>
      </c>
      <c r="B7883" s="1" t="s">
        <v>7084</v>
      </c>
      <c r="C7883" s="1" t="s">
        <v>36742</v>
      </c>
    </row>
    <row r="7884" spans="1:3" x14ac:dyDescent="0.25">
      <c r="A7884" s="3" t="s">
        <v>56358</v>
      </c>
      <c r="B7884" s="1" t="s">
        <v>4638</v>
      </c>
      <c r="C7884" s="1" t="s">
        <v>36742</v>
      </c>
    </row>
    <row r="7885" spans="1:3" x14ac:dyDescent="0.25">
      <c r="A7885" s="3" t="s">
        <v>56461</v>
      </c>
      <c r="B7885" s="1" t="s">
        <v>4639</v>
      </c>
      <c r="C7885" s="1" t="s">
        <v>36742</v>
      </c>
    </row>
    <row r="7886" spans="1:3" x14ac:dyDescent="0.25">
      <c r="A7886" s="3" t="s">
        <v>56529</v>
      </c>
      <c r="B7886" s="1" t="s">
        <v>4640</v>
      </c>
      <c r="C7886" s="1" t="s">
        <v>36742</v>
      </c>
    </row>
    <row r="7887" spans="1:3" x14ac:dyDescent="0.25">
      <c r="A7887" s="3" t="s">
        <v>51114</v>
      </c>
      <c r="B7887" s="1" t="s">
        <v>4641</v>
      </c>
      <c r="C7887" s="1" t="s">
        <v>36742</v>
      </c>
    </row>
    <row r="7888" spans="1:3" x14ac:dyDescent="0.25">
      <c r="A7888" s="3" t="s">
        <v>49927</v>
      </c>
      <c r="B7888" s="1" t="s">
        <v>4642</v>
      </c>
      <c r="C7888" s="1" t="s">
        <v>36742</v>
      </c>
    </row>
    <row r="7889" spans="1:3" x14ac:dyDescent="0.25">
      <c r="A7889" s="3" t="s">
        <v>47554</v>
      </c>
      <c r="B7889" s="1" t="s">
        <v>4643</v>
      </c>
      <c r="C7889" s="1" t="s">
        <v>36742</v>
      </c>
    </row>
    <row r="7890" spans="1:3" x14ac:dyDescent="0.25">
      <c r="A7890" s="3" t="s">
        <v>47556</v>
      </c>
      <c r="B7890" s="1" t="s">
        <v>4644</v>
      </c>
      <c r="C7890" s="1" t="s">
        <v>36742</v>
      </c>
    </row>
    <row r="7891" spans="1:3" x14ac:dyDescent="0.25">
      <c r="A7891" s="3" t="s">
        <v>56782</v>
      </c>
      <c r="B7891" s="1" t="s">
        <v>4645</v>
      </c>
      <c r="C7891" s="1" t="s">
        <v>36742</v>
      </c>
    </row>
    <row r="7892" spans="1:3" x14ac:dyDescent="0.25">
      <c r="A7892" s="3" t="s">
        <v>57376</v>
      </c>
      <c r="B7892" s="1" t="s">
        <v>4646</v>
      </c>
      <c r="C7892" s="1" t="s">
        <v>36742</v>
      </c>
    </row>
    <row r="7893" spans="1:3" x14ac:dyDescent="0.25">
      <c r="A7893" s="3" t="s">
        <v>57416</v>
      </c>
      <c r="B7893" s="1" t="s">
        <v>4647</v>
      </c>
      <c r="C7893" s="1" t="s">
        <v>36742</v>
      </c>
    </row>
    <row r="7894" spans="1:3" x14ac:dyDescent="0.25">
      <c r="A7894" s="3" t="s">
        <v>57477</v>
      </c>
      <c r="B7894" s="1" t="s">
        <v>4648</v>
      </c>
      <c r="C7894" s="1" t="s">
        <v>36742</v>
      </c>
    </row>
    <row r="7895" spans="1:3" x14ac:dyDescent="0.25">
      <c r="A7895" s="3" t="s">
        <v>57483</v>
      </c>
      <c r="B7895" s="1" t="s">
        <v>4649</v>
      </c>
      <c r="C7895" s="1" t="s">
        <v>36742</v>
      </c>
    </row>
    <row r="7896" spans="1:3" x14ac:dyDescent="0.25">
      <c r="A7896" s="3" t="s">
        <v>57428</v>
      </c>
      <c r="B7896" s="1" t="s">
        <v>4650</v>
      </c>
      <c r="C7896" s="1" t="s">
        <v>36742</v>
      </c>
    </row>
    <row r="7897" spans="1:3" x14ac:dyDescent="0.25">
      <c r="A7897" s="3" t="s">
        <v>57452</v>
      </c>
      <c r="B7897" s="1" t="s">
        <v>4651</v>
      </c>
      <c r="C7897" s="1" t="s">
        <v>36742</v>
      </c>
    </row>
    <row r="7898" spans="1:3" x14ac:dyDescent="0.25">
      <c r="A7898" s="3" t="s">
        <v>57456</v>
      </c>
      <c r="B7898" s="1" t="s">
        <v>4652</v>
      </c>
      <c r="C7898" s="1" t="s">
        <v>36742</v>
      </c>
    </row>
    <row r="7899" spans="1:3" x14ac:dyDescent="0.25">
      <c r="A7899" s="3" t="s">
        <v>57469</v>
      </c>
      <c r="B7899" s="1" t="s">
        <v>4653</v>
      </c>
      <c r="C7899" s="1" t="s">
        <v>36742</v>
      </c>
    </row>
    <row r="7900" spans="1:3" x14ac:dyDescent="0.25">
      <c r="A7900" s="3" t="s">
        <v>47472</v>
      </c>
      <c r="B7900" s="1" t="s">
        <v>4655</v>
      </c>
      <c r="C7900" s="1" t="s">
        <v>36742</v>
      </c>
    </row>
    <row r="7901" spans="1:3" x14ac:dyDescent="0.25">
      <c r="A7901" s="3" t="s">
        <v>47823</v>
      </c>
      <c r="B7901" s="1" t="s">
        <v>4656</v>
      </c>
      <c r="C7901" s="1" t="s">
        <v>36742</v>
      </c>
    </row>
    <row r="7902" spans="1:3" x14ac:dyDescent="0.25">
      <c r="A7902" s="3" t="s">
        <v>47903</v>
      </c>
      <c r="B7902" s="1" t="s">
        <v>4657</v>
      </c>
      <c r="C7902" s="1" t="s">
        <v>36742</v>
      </c>
    </row>
    <row r="7903" spans="1:3" x14ac:dyDescent="0.25">
      <c r="A7903" s="3" t="s">
        <v>48163</v>
      </c>
      <c r="B7903" s="1" t="s">
        <v>4658</v>
      </c>
      <c r="C7903" s="1" t="s">
        <v>36742</v>
      </c>
    </row>
    <row r="7904" spans="1:3" x14ac:dyDescent="0.25">
      <c r="A7904" s="3" t="s">
        <v>48664</v>
      </c>
      <c r="B7904" s="1" t="s">
        <v>39778</v>
      </c>
      <c r="C7904" s="1" t="s">
        <v>36742</v>
      </c>
    </row>
    <row r="7905" spans="1:3" x14ac:dyDescent="0.25">
      <c r="A7905" s="3" t="s">
        <v>48693</v>
      </c>
      <c r="B7905" s="1" t="s">
        <v>4659</v>
      </c>
      <c r="C7905" s="1" t="s">
        <v>36742</v>
      </c>
    </row>
    <row r="7906" spans="1:3" x14ac:dyDescent="0.25">
      <c r="A7906" s="3" t="s">
        <v>48729</v>
      </c>
      <c r="B7906" s="1" t="s">
        <v>4660</v>
      </c>
      <c r="C7906" s="1" t="s">
        <v>36742</v>
      </c>
    </row>
    <row r="7907" spans="1:3" x14ac:dyDescent="0.25">
      <c r="A7907" s="3" t="s">
        <v>48761</v>
      </c>
      <c r="B7907" s="1" t="s">
        <v>4661</v>
      </c>
      <c r="C7907" s="1" t="s">
        <v>36742</v>
      </c>
    </row>
    <row r="7908" spans="1:3" x14ac:dyDescent="0.25">
      <c r="A7908" s="3" t="s">
        <v>49119</v>
      </c>
      <c r="B7908" s="1" t="s">
        <v>4662</v>
      </c>
      <c r="C7908" s="1" t="s">
        <v>36742</v>
      </c>
    </row>
    <row r="7909" spans="1:3" x14ac:dyDescent="0.25">
      <c r="A7909" s="3" t="s">
        <v>48925</v>
      </c>
      <c r="B7909" s="1" t="s">
        <v>4663</v>
      </c>
      <c r="C7909" s="1" t="s">
        <v>36742</v>
      </c>
    </row>
    <row r="7910" spans="1:3" x14ac:dyDescent="0.25">
      <c r="A7910" s="3" t="s">
        <v>49643</v>
      </c>
      <c r="B7910" s="1" t="s">
        <v>4664</v>
      </c>
      <c r="C7910" s="1" t="s">
        <v>36742</v>
      </c>
    </row>
    <row r="7911" spans="1:3" x14ac:dyDescent="0.25">
      <c r="A7911" s="3" t="s">
        <v>49896</v>
      </c>
      <c r="B7911" s="1" t="s">
        <v>4665</v>
      </c>
      <c r="C7911" s="1" t="s">
        <v>36742</v>
      </c>
    </row>
    <row r="7912" spans="1:3" x14ac:dyDescent="0.25">
      <c r="A7912" s="3" t="s">
        <v>50085</v>
      </c>
      <c r="B7912" s="1" t="s">
        <v>4666</v>
      </c>
      <c r="C7912" s="1" t="s">
        <v>36742</v>
      </c>
    </row>
    <row r="7913" spans="1:3" x14ac:dyDescent="0.25">
      <c r="A7913" s="3" t="s">
        <v>50100</v>
      </c>
      <c r="B7913" s="1" t="s">
        <v>4667</v>
      </c>
      <c r="C7913" s="1" t="s">
        <v>36742</v>
      </c>
    </row>
    <row r="7914" spans="1:3" x14ac:dyDescent="0.25">
      <c r="A7914" s="3" t="s">
        <v>50988</v>
      </c>
      <c r="B7914" s="1" t="s">
        <v>4668</v>
      </c>
      <c r="C7914" s="1" t="s">
        <v>36742</v>
      </c>
    </row>
    <row r="7915" spans="1:3" x14ac:dyDescent="0.25">
      <c r="A7915" s="3" t="s">
        <v>51944</v>
      </c>
      <c r="B7915" s="1" t="s">
        <v>4669</v>
      </c>
      <c r="C7915" s="1" t="s">
        <v>36742</v>
      </c>
    </row>
    <row r="7916" spans="1:3" x14ac:dyDescent="0.25">
      <c r="A7916" s="3" t="s">
        <v>53383</v>
      </c>
      <c r="B7916" s="1" t="s">
        <v>4670</v>
      </c>
      <c r="C7916" s="1" t="s">
        <v>36742</v>
      </c>
    </row>
    <row r="7917" spans="1:3" x14ac:dyDescent="0.25">
      <c r="A7917" s="3" t="s">
        <v>54638</v>
      </c>
      <c r="B7917" s="1" t="s">
        <v>4671</v>
      </c>
      <c r="C7917" s="1" t="s">
        <v>36742</v>
      </c>
    </row>
    <row r="7918" spans="1:3" x14ac:dyDescent="0.25">
      <c r="A7918" s="3" t="s">
        <v>55438</v>
      </c>
      <c r="B7918" s="1" t="s">
        <v>4672</v>
      </c>
      <c r="C7918" s="1" t="s">
        <v>36742</v>
      </c>
    </row>
    <row r="7919" spans="1:3" x14ac:dyDescent="0.25">
      <c r="A7919" s="3" t="s">
        <v>55436</v>
      </c>
      <c r="B7919" s="1" t="s">
        <v>4673</v>
      </c>
      <c r="C7919" s="1" t="s">
        <v>36742</v>
      </c>
    </row>
    <row r="7920" spans="1:3" x14ac:dyDescent="0.25">
      <c r="A7920" s="3" t="s">
        <v>56298</v>
      </c>
      <c r="B7920" s="1" t="s">
        <v>7085</v>
      </c>
      <c r="C7920" s="1" t="s">
        <v>36742</v>
      </c>
    </row>
    <row r="7921" spans="1:3" x14ac:dyDescent="0.25">
      <c r="A7921" s="3" t="s">
        <v>56609</v>
      </c>
      <c r="B7921" s="1" t="s">
        <v>4674</v>
      </c>
      <c r="C7921" s="1" t="s">
        <v>36742</v>
      </c>
    </row>
    <row r="7922" spans="1:3" x14ac:dyDescent="0.25">
      <c r="A7922" s="3" t="s">
        <v>56648</v>
      </c>
      <c r="B7922" s="1" t="s">
        <v>4675</v>
      </c>
      <c r="C7922" s="1" t="s">
        <v>36742</v>
      </c>
    </row>
    <row r="7923" spans="1:3" x14ac:dyDescent="0.25">
      <c r="A7923" s="3" t="s">
        <v>56656</v>
      </c>
      <c r="B7923" s="1" t="s">
        <v>4676</v>
      </c>
      <c r="C7923" s="1" t="s">
        <v>36742</v>
      </c>
    </row>
    <row r="7924" spans="1:3" x14ac:dyDescent="0.25">
      <c r="A7924" s="3" t="s">
        <v>56712</v>
      </c>
      <c r="B7924" s="1" t="s">
        <v>4677</v>
      </c>
      <c r="C7924" s="1" t="s">
        <v>36742</v>
      </c>
    </row>
    <row r="7925" spans="1:3" x14ac:dyDescent="0.25">
      <c r="A7925" s="3" t="s">
        <v>47040</v>
      </c>
      <c r="B7925" s="1" t="s">
        <v>4719</v>
      </c>
      <c r="C7925" s="1" t="s">
        <v>36742</v>
      </c>
    </row>
    <row r="7926" spans="1:3" x14ac:dyDescent="0.25">
      <c r="A7926" s="3" t="s">
        <v>47044</v>
      </c>
      <c r="B7926" s="1" t="s">
        <v>4682</v>
      </c>
      <c r="C7926" s="1" t="s">
        <v>36742</v>
      </c>
    </row>
    <row r="7927" spans="1:3" x14ac:dyDescent="0.25">
      <c r="A7927" s="3" t="s">
        <v>47048</v>
      </c>
      <c r="B7927" s="1" t="s">
        <v>4728</v>
      </c>
      <c r="C7927" s="1" t="s">
        <v>36742</v>
      </c>
    </row>
    <row r="7928" spans="1:3" x14ac:dyDescent="0.25">
      <c r="A7928" s="3" t="s">
        <v>47138</v>
      </c>
      <c r="B7928" s="1" t="s">
        <v>4681</v>
      </c>
      <c r="C7928" s="1" t="s">
        <v>36742</v>
      </c>
    </row>
    <row r="7929" spans="1:3" x14ac:dyDescent="0.25">
      <c r="A7929" s="3" t="s">
        <v>47369</v>
      </c>
      <c r="B7929" s="1" t="s">
        <v>4720</v>
      </c>
      <c r="C7929" s="1" t="s">
        <v>36742</v>
      </c>
    </row>
    <row r="7930" spans="1:3" x14ac:dyDescent="0.25">
      <c r="A7930" s="3" t="s">
        <v>47592</v>
      </c>
      <c r="B7930" s="1" t="s">
        <v>4721</v>
      </c>
      <c r="C7930" s="1" t="s">
        <v>36742</v>
      </c>
    </row>
    <row r="7931" spans="1:3" x14ac:dyDescent="0.25">
      <c r="A7931" s="3" t="s">
        <v>47730</v>
      </c>
      <c r="B7931" s="1" t="s">
        <v>4722</v>
      </c>
      <c r="C7931" s="1" t="s">
        <v>36742</v>
      </c>
    </row>
    <row r="7932" spans="1:3" x14ac:dyDescent="0.25">
      <c r="A7932" s="3" t="s">
        <v>47792</v>
      </c>
      <c r="B7932" s="1" t="s">
        <v>4746</v>
      </c>
      <c r="C7932" s="1" t="s">
        <v>36742</v>
      </c>
    </row>
    <row r="7933" spans="1:3" x14ac:dyDescent="0.25">
      <c r="A7933" s="3" t="s">
        <v>47961</v>
      </c>
      <c r="B7933" s="1" t="s">
        <v>4723</v>
      </c>
      <c r="C7933" s="1" t="s">
        <v>36742</v>
      </c>
    </row>
    <row r="7934" spans="1:3" x14ac:dyDescent="0.25">
      <c r="A7934" s="3" t="s">
        <v>47977</v>
      </c>
      <c r="B7934" s="1" t="s">
        <v>4724</v>
      </c>
      <c r="C7934" s="1" t="s">
        <v>36742</v>
      </c>
    </row>
    <row r="7935" spans="1:3" x14ac:dyDescent="0.25">
      <c r="A7935" s="3" t="s">
        <v>48017</v>
      </c>
      <c r="B7935" s="1" t="s">
        <v>4684</v>
      </c>
      <c r="C7935" s="1" t="s">
        <v>36742</v>
      </c>
    </row>
    <row r="7936" spans="1:3" x14ac:dyDescent="0.25">
      <c r="A7936" s="3" t="s">
        <v>48150</v>
      </c>
      <c r="B7936" s="1" t="s">
        <v>4729</v>
      </c>
      <c r="C7936" s="1" t="s">
        <v>36742</v>
      </c>
    </row>
    <row r="7937" spans="1:3" x14ac:dyDescent="0.25">
      <c r="A7937" s="3" t="s">
        <v>48191</v>
      </c>
      <c r="B7937" s="1" t="s">
        <v>4727</v>
      </c>
      <c r="C7937" s="1" t="s">
        <v>36742</v>
      </c>
    </row>
    <row r="7938" spans="1:3" x14ac:dyDescent="0.25">
      <c r="A7938" s="3" t="s">
        <v>48365</v>
      </c>
      <c r="B7938" s="1" t="s">
        <v>4731</v>
      </c>
      <c r="C7938" s="1" t="s">
        <v>36742</v>
      </c>
    </row>
    <row r="7939" spans="1:3" x14ac:dyDescent="0.25">
      <c r="A7939" s="3" t="s">
        <v>48379</v>
      </c>
      <c r="B7939" s="1" t="s">
        <v>4732</v>
      </c>
      <c r="C7939" s="1" t="s">
        <v>36742</v>
      </c>
    </row>
    <row r="7940" spans="1:3" x14ac:dyDescent="0.25">
      <c r="A7940" s="3" t="s">
        <v>48383</v>
      </c>
      <c r="B7940" s="1" t="s">
        <v>4733</v>
      </c>
      <c r="C7940" s="1" t="s">
        <v>36742</v>
      </c>
    </row>
    <row r="7941" spans="1:3" x14ac:dyDescent="0.25">
      <c r="A7941" s="3" t="s">
        <v>48399</v>
      </c>
      <c r="B7941" s="1" t="s">
        <v>4734</v>
      </c>
      <c r="C7941" s="1" t="s">
        <v>36742</v>
      </c>
    </row>
    <row r="7942" spans="1:3" x14ac:dyDescent="0.25">
      <c r="A7942" s="3" t="s">
        <v>48405</v>
      </c>
      <c r="B7942" s="1" t="s">
        <v>4735</v>
      </c>
      <c r="C7942" s="1" t="s">
        <v>36742</v>
      </c>
    </row>
    <row r="7943" spans="1:3" x14ac:dyDescent="0.25">
      <c r="A7943" s="3" t="s">
        <v>48408</v>
      </c>
      <c r="B7943" s="1" t="s">
        <v>4736</v>
      </c>
      <c r="C7943" s="1" t="s">
        <v>36742</v>
      </c>
    </row>
    <row r="7944" spans="1:3" x14ac:dyDescent="0.25">
      <c r="A7944" s="3" t="s">
        <v>48410</v>
      </c>
      <c r="B7944" s="1" t="s">
        <v>4737</v>
      </c>
      <c r="C7944" s="1" t="s">
        <v>36742</v>
      </c>
    </row>
    <row r="7945" spans="1:3" x14ac:dyDescent="0.25">
      <c r="A7945" s="3" t="s">
        <v>48425</v>
      </c>
      <c r="B7945" s="1" t="s">
        <v>4688</v>
      </c>
      <c r="C7945" s="1" t="s">
        <v>36742</v>
      </c>
    </row>
    <row r="7946" spans="1:3" x14ac:dyDescent="0.25">
      <c r="A7946" s="3" t="s">
        <v>48426</v>
      </c>
      <c r="B7946" s="1" t="s">
        <v>4689</v>
      </c>
      <c r="C7946" s="1" t="s">
        <v>36742</v>
      </c>
    </row>
    <row r="7947" spans="1:3" x14ac:dyDescent="0.25">
      <c r="A7947" s="3" t="s">
        <v>48545</v>
      </c>
      <c r="B7947" s="1" t="s">
        <v>4690</v>
      </c>
      <c r="C7947" s="1" t="s">
        <v>36742</v>
      </c>
    </row>
    <row r="7948" spans="1:3" x14ac:dyDescent="0.25">
      <c r="A7948" s="3" t="s">
        <v>48681</v>
      </c>
      <c r="B7948" s="1" t="s">
        <v>4738</v>
      </c>
      <c r="C7948" s="1" t="s">
        <v>36742</v>
      </c>
    </row>
    <row r="7949" spans="1:3" x14ac:dyDescent="0.25">
      <c r="A7949" s="3" t="s">
        <v>48734</v>
      </c>
      <c r="B7949" s="1" t="s">
        <v>4739</v>
      </c>
      <c r="C7949" s="1" t="s">
        <v>36742</v>
      </c>
    </row>
    <row r="7950" spans="1:3" x14ac:dyDescent="0.25">
      <c r="A7950" s="3" t="s">
        <v>48770</v>
      </c>
      <c r="B7950" s="1" t="s">
        <v>4758</v>
      </c>
      <c r="C7950" s="1" t="s">
        <v>36742</v>
      </c>
    </row>
    <row r="7951" spans="1:3" x14ac:dyDescent="0.25">
      <c r="A7951" s="3" t="s">
        <v>48773</v>
      </c>
      <c r="B7951" s="1" t="s">
        <v>4741</v>
      </c>
      <c r="C7951" s="1" t="s">
        <v>36742</v>
      </c>
    </row>
    <row r="7952" spans="1:3" x14ac:dyDescent="0.25">
      <c r="A7952" s="3" t="s">
        <v>48798</v>
      </c>
      <c r="B7952" s="1" t="s">
        <v>4742</v>
      </c>
      <c r="C7952" s="1" t="s">
        <v>36742</v>
      </c>
    </row>
    <row r="7953" spans="1:3" x14ac:dyDescent="0.25">
      <c r="A7953" s="3" t="s">
        <v>48804</v>
      </c>
      <c r="B7953" s="1" t="s">
        <v>4778</v>
      </c>
      <c r="C7953" s="1" t="s">
        <v>36742</v>
      </c>
    </row>
    <row r="7954" spans="1:3" x14ac:dyDescent="0.25">
      <c r="A7954" s="3" t="s">
        <v>49071</v>
      </c>
      <c r="B7954" s="1" t="s">
        <v>4881</v>
      </c>
      <c r="C7954" s="1" t="s">
        <v>36742</v>
      </c>
    </row>
    <row r="7955" spans="1:3" x14ac:dyDescent="0.25">
      <c r="A7955" s="3" t="s">
        <v>49072</v>
      </c>
      <c r="B7955" s="1" t="s">
        <v>4882</v>
      </c>
      <c r="C7955" s="1" t="s">
        <v>36742</v>
      </c>
    </row>
    <row r="7956" spans="1:3" x14ac:dyDescent="0.25">
      <c r="A7956" s="3" t="s">
        <v>49220</v>
      </c>
      <c r="B7956" s="1" t="s">
        <v>4692</v>
      </c>
      <c r="C7956" s="1" t="s">
        <v>36742</v>
      </c>
    </row>
    <row r="7957" spans="1:3" x14ac:dyDescent="0.25">
      <c r="A7957" s="3" t="s">
        <v>49311</v>
      </c>
      <c r="B7957" s="1" t="s">
        <v>4781</v>
      </c>
      <c r="C7957" s="1" t="s">
        <v>36742</v>
      </c>
    </row>
    <row r="7958" spans="1:3" x14ac:dyDescent="0.25">
      <c r="A7958" s="3" t="s">
        <v>49606</v>
      </c>
      <c r="B7958" s="1" t="s">
        <v>4693</v>
      </c>
      <c r="C7958" s="1" t="s">
        <v>36742</v>
      </c>
    </row>
    <row r="7959" spans="1:3" x14ac:dyDescent="0.25">
      <c r="A7959" s="3" t="s">
        <v>49638</v>
      </c>
      <c r="B7959" s="1" t="s">
        <v>4743</v>
      </c>
      <c r="C7959" s="1" t="s">
        <v>36742</v>
      </c>
    </row>
    <row r="7960" spans="1:3" x14ac:dyDescent="0.25">
      <c r="A7960" s="3" t="s">
        <v>49640</v>
      </c>
      <c r="B7960" s="1" t="s">
        <v>4744</v>
      </c>
      <c r="C7960" s="1" t="s">
        <v>36742</v>
      </c>
    </row>
    <row r="7961" spans="1:3" x14ac:dyDescent="0.25">
      <c r="A7961" s="3" t="s">
        <v>49659</v>
      </c>
      <c r="B7961" s="1" t="s">
        <v>4687</v>
      </c>
      <c r="C7961" s="1" t="s">
        <v>36742</v>
      </c>
    </row>
    <row r="7962" spans="1:3" x14ac:dyDescent="0.25">
      <c r="A7962" s="3" t="s">
        <v>49740</v>
      </c>
      <c r="B7962" s="1" t="s">
        <v>4695</v>
      </c>
      <c r="C7962" s="1" t="s">
        <v>36742</v>
      </c>
    </row>
    <row r="7963" spans="1:3" x14ac:dyDescent="0.25">
      <c r="A7963" s="3" t="s">
        <v>49838</v>
      </c>
      <c r="B7963" s="1" t="s">
        <v>4745</v>
      </c>
      <c r="C7963" s="1" t="s">
        <v>36742</v>
      </c>
    </row>
    <row r="7964" spans="1:3" x14ac:dyDescent="0.25">
      <c r="A7964" s="3" t="s">
        <v>50072</v>
      </c>
      <c r="B7964" s="1" t="s">
        <v>4749</v>
      </c>
      <c r="C7964" s="1" t="s">
        <v>36742</v>
      </c>
    </row>
    <row r="7965" spans="1:3" x14ac:dyDescent="0.25">
      <c r="A7965" s="3" t="s">
        <v>50117</v>
      </c>
      <c r="B7965" s="1" t="s">
        <v>4697</v>
      </c>
      <c r="C7965" s="1" t="s">
        <v>36742</v>
      </c>
    </row>
    <row r="7966" spans="1:3" x14ac:dyDescent="0.25">
      <c r="A7966" s="3" t="s">
        <v>50246</v>
      </c>
      <c r="B7966" s="1" t="s">
        <v>4750</v>
      </c>
      <c r="C7966" s="1" t="s">
        <v>36742</v>
      </c>
    </row>
    <row r="7967" spans="1:3" x14ac:dyDescent="0.25">
      <c r="A7967" s="3" t="s">
        <v>50351</v>
      </c>
      <c r="B7967" s="1" t="s">
        <v>4698</v>
      </c>
      <c r="C7967" s="1" t="s">
        <v>36742</v>
      </c>
    </row>
    <row r="7968" spans="1:3" x14ac:dyDescent="0.25">
      <c r="A7968" s="3" t="s">
        <v>50395</v>
      </c>
      <c r="B7968" s="1" t="s">
        <v>4751</v>
      </c>
      <c r="C7968" s="1" t="s">
        <v>36742</v>
      </c>
    </row>
    <row r="7969" spans="1:3" x14ac:dyDescent="0.25">
      <c r="A7969" s="3" t="s">
        <v>50453</v>
      </c>
      <c r="B7969" s="1" t="s">
        <v>4712</v>
      </c>
      <c r="C7969" s="1" t="s">
        <v>36742</v>
      </c>
    </row>
    <row r="7970" spans="1:3" x14ac:dyDescent="0.25">
      <c r="A7970" s="3" t="s">
        <v>50508</v>
      </c>
      <c r="B7970" s="1" t="s">
        <v>4752</v>
      </c>
      <c r="C7970" s="1" t="s">
        <v>36742</v>
      </c>
    </row>
    <row r="7971" spans="1:3" x14ac:dyDescent="0.25">
      <c r="A7971" s="3" t="s">
        <v>50838</v>
      </c>
      <c r="B7971" s="1" t="s">
        <v>4754</v>
      </c>
      <c r="C7971" s="1" t="s">
        <v>36742</v>
      </c>
    </row>
    <row r="7972" spans="1:3" x14ac:dyDescent="0.25">
      <c r="A7972" s="3" t="s">
        <v>50857</v>
      </c>
      <c r="B7972" s="1" t="s">
        <v>4725</v>
      </c>
      <c r="C7972" s="1" t="s">
        <v>36742</v>
      </c>
    </row>
    <row r="7973" spans="1:3" x14ac:dyDescent="0.25">
      <c r="A7973" s="3" t="s">
        <v>50865</v>
      </c>
      <c r="B7973" s="1" t="s">
        <v>4686</v>
      </c>
      <c r="C7973" s="1" t="s">
        <v>36742</v>
      </c>
    </row>
    <row r="7974" spans="1:3" x14ac:dyDescent="0.25">
      <c r="A7974" s="3" t="s">
        <v>50926</v>
      </c>
      <c r="B7974" s="1" t="s">
        <v>4769</v>
      </c>
      <c r="C7974" s="1" t="s">
        <v>36742</v>
      </c>
    </row>
    <row r="7975" spans="1:3" x14ac:dyDescent="0.25">
      <c r="A7975" s="3" t="s">
        <v>51020</v>
      </c>
      <c r="B7975" s="1" t="s">
        <v>4755</v>
      </c>
      <c r="C7975" s="1" t="s">
        <v>36742</v>
      </c>
    </row>
    <row r="7976" spans="1:3" x14ac:dyDescent="0.25">
      <c r="A7976" s="3" t="s">
        <v>51050</v>
      </c>
      <c r="B7976" s="1" t="s">
        <v>4756</v>
      </c>
      <c r="C7976" s="1" t="s">
        <v>36742</v>
      </c>
    </row>
    <row r="7977" spans="1:3" x14ac:dyDescent="0.25">
      <c r="A7977" s="3" t="s">
        <v>51125</v>
      </c>
      <c r="B7977" s="1" t="s">
        <v>4757</v>
      </c>
      <c r="C7977" s="1" t="s">
        <v>36742</v>
      </c>
    </row>
    <row r="7978" spans="1:3" x14ac:dyDescent="0.25">
      <c r="A7978" s="3" t="s">
        <v>51136</v>
      </c>
      <c r="B7978" s="1" t="s">
        <v>4779</v>
      </c>
      <c r="C7978" s="1" t="s">
        <v>36742</v>
      </c>
    </row>
    <row r="7979" spans="1:3" x14ac:dyDescent="0.25">
      <c r="A7979" s="3" t="s">
        <v>51237</v>
      </c>
      <c r="B7979" s="1" t="s">
        <v>4730</v>
      </c>
      <c r="C7979" s="1" t="s">
        <v>36742</v>
      </c>
    </row>
    <row r="7980" spans="1:3" x14ac:dyDescent="0.25">
      <c r="A7980" s="3" t="s">
        <v>51245</v>
      </c>
      <c r="B7980" s="1" t="s">
        <v>4691</v>
      </c>
      <c r="C7980" s="1" t="s">
        <v>36742</v>
      </c>
    </row>
    <row r="7981" spans="1:3" x14ac:dyDescent="0.25">
      <c r="A7981" s="3" t="s">
        <v>51249</v>
      </c>
      <c r="B7981" s="1" t="s">
        <v>4740</v>
      </c>
      <c r="C7981" s="1" t="s">
        <v>36742</v>
      </c>
    </row>
    <row r="7982" spans="1:3" x14ac:dyDescent="0.25">
      <c r="A7982" s="3" t="s">
        <v>51339</v>
      </c>
      <c r="B7982" s="1" t="s">
        <v>4714</v>
      </c>
      <c r="C7982" s="1" t="s">
        <v>36742</v>
      </c>
    </row>
    <row r="7983" spans="1:3" x14ac:dyDescent="0.25">
      <c r="A7983" s="3" t="s">
        <v>51365</v>
      </c>
      <c r="B7983" s="1" t="s">
        <v>4715</v>
      </c>
      <c r="C7983" s="1" t="s">
        <v>36742</v>
      </c>
    </row>
    <row r="7984" spans="1:3" x14ac:dyDescent="0.25">
      <c r="A7984" s="3" t="s">
        <v>51720</v>
      </c>
      <c r="B7984" s="1" t="s">
        <v>4700</v>
      </c>
      <c r="C7984" s="1" t="s">
        <v>36742</v>
      </c>
    </row>
    <row r="7985" spans="1:3" x14ac:dyDescent="0.25">
      <c r="A7985" s="3" t="s">
        <v>51728</v>
      </c>
      <c r="B7985" s="1" t="s">
        <v>4760</v>
      </c>
      <c r="C7985" s="1" t="s">
        <v>36742</v>
      </c>
    </row>
    <row r="7986" spans="1:3" x14ac:dyDescent="0.25">
      <c r="A7986" s="3" t="s">
        <v>51730</v>
      </c>
      <c r="B7986" s="1" t="s">
        <v>4759</v>
      </c>
      <c r="C7986" s="1" t="s">
        <v>36742</v>
      </c>
    </row>
    <row r="7987" spans="1:3" x14ac:dyDescent="0.25">
      <c r="A7987" s="3" t="s">
        <v>51734</v>
      </c>
      <c r="B7987" s="1" t="s">
        <v>4761</v>
      </c>
      <c r="C7987" s="1" t="s">
        <v>36742</v>
      </c>
    </row>
    <row r="7988" spans="1:3" x14ac:dyDescent="0.25">
      <c r="A7988" s="3" t="s">
        <v>51741</v>
      </c>
      <c r="B7988" s="1" t="s">
        <v>4762</v>
      </c>
      <c r="C7988" s="1" t="s">
        <v>36742</v>
      </c>
    </row>
    <row r="7989" spans="1:3" x14ac:dyDescent="0.25">
      <c r="A7989" s="3" t="s">
        <v>51763</v>
      </c>
      <c r="B7989" s="1" t="s">
        <v>4748</v>
      </c>
      <c r="C7989" s="1" t="s">
        <v>36742</v>
      </c>
    </row>
    <row r="7990" spans="1:3" x14ac:dyDescent="0.25">
      <c r="A7990" s="3" t="s">
        <v>51956</v>
      </c>
      <c r="B7990" s="1" t="s">
        <v>4705</v>
      </c>
      <c r="C7990" s="1" t="s">
        <v>36742</v>
      </c>
    </row>
    <row r="7991" spans="1:3" x14ac:dyDescent="0.25">
      <c r="A7991" s="3" t="s">
        <v>52264</v>
      </c>
      <c r="B7991" s="1" t="s">
        <v>4763</v>
      </c>
      <c r="C7991" s="1" t="s">
        <v>36742</v>
      </c>
    </row>
    <row r="7992" spans="1:3" x14ac:dyDescent="0.25">
      <c r="A7992" s="3" t="s">
        <v>52265</v>
      </c>
      <c r="B7992" s="1" t="s">
        <v>4764</v>
      </c>
      <c r="C7992" s="1" t="s">
        <v>36742</v>
      </c>
    </row>
    <row r="7993" spans="1:3" x14ac:dyDescent="0.25">
      <c r="A7993" s="3" t="s">
        <v>52266</v>
      </c>
      <c r="B7993" s="1" t="s">
        <v>4765</v>
      </c>
      <c r="C7993" s="1" t="s">
        <v>36742</v>
      </c>
    </row>
    <row r="7994" spans="1:3" x14ac:dyDescent="0.25">
      <c r="A7994" s="3" t="s">
        <v>52267</v>
      </c>
      <c r="B7994" s="1" t="s">
        <v>4766</v>
      </c>
      <c r="C7994" s="1" t="s">
        <v>36742</v>
      </c>
    </row>
    <row r="7995" spans="1:3" x14ac:dyDescent="0.25">
      <c r="A7995" s="3" t="s">
        <v>52344</v>
      </c>
      <c r="B7995" s="1" t="s">
        <v>4767</v>
      </c>
      <c r="C7995" s="1" t="s">
        <v>36742</v>
      </c>
    </row>
    <row r="7996" spans="1:3" x14ac:dyDescent="0.25">
      <c r="A7996" s="3" t="s">
        <v>52885</v>
      </c>
      <c r="B7996" s="1" t="s">
        <v>4773</v>
      </c>
      <c r="C7996" s="1" t="s">
        <v>36742</v>
      </c>
    </row>
    <row r="7997" spans="1:3" x14ac:dyDescent="0.25">
      <c r="A7997" s="3" t="s">
        <v>52950</v>
      </c>
      <c r="B7997" s="1" t="s">
        <v>4770</v>
      </c>
      <c r="C7997" s="1" t="s">
        <v>36742</v>
      </c>
    </row>
    <row r="7998" spans="1:3" x14ac:dyDescent="0.25">
      <c r="A7998" s="3" t="s">
        <v>52975</v>
      </c>
      <c r="B7998" s="1" t="s">
        <v>4771</v>
      </c>
      <c r="C7998" s="1" t="s">
        <v>36742</v>
      </c>
    </row>
    <row r="7999" spans="1:3" x14ac:dyDescent="0.25">
      <c r="A7999" s="3" t="s">
        <v>53015</v>
      </c>
      <c r="B7999" s="1" t="s">
        <v>4702</v>
      </c>
      <c r="C7999" s="1" t="s">
        <v>36742</v>
      </c>
    </row>
    <row r="8000" spans="1:3" x14ac:dyDescent="0.25">
      <c r="A8000" s="3" t="s">
        <v>53017</v>
      </c>
      <c r="B8000" s="1" t="s">
        <v>4772</v>
      </c>
      <c r="C8000" s="1" t="s">
        <v>36742</v>
      </c>
    </row>
    <row r="8001" spans="1:3" x14ac:dyDescent="0.25">
      <c r="A8001" s="3" t="s">
        <v>53203</v>
      </c>
      <c r="B8001" s="1" t="s">
        <v>4774</v>
      </c>
      <c r="C8001" s="1" t="s">
        <v>36742</v>
      </c>
    </row>
    <row r="8002" spans="1:3" x14ac:dyDescent="0.25">
      <c r="A8002" s="3" t="s">
        <v>53335</v>
      </c>
      <c r="B8002" s="1" t="s">
        <v>4775</v>
      </c>
      <c r="C8002" s="1" t="s">
        <v>36742</v>
      </c>
    </row>
    <row r="8003" spans="1:3" x14ac:dyDescent="0.25">
      <c r="A8003" s="3" t="s">
        <v>53626</v>
      </c>
      <c r="B8003" s="1" t="s">
        <v>4703</v>
      </c>
      <c r="C8003" s="1" t="s">
        <v>36742</v>
      </c>
    </row>
    <row r="8004" spans="1:3" x14ac:dyDescent="0.25">
      <c r="A8004" s="3" t="s">
        <v>53911</v>
      </c>
      <c r="B8004" s="1" t="s">
        <v>4777</v>
      </c>
      <c r="C8004" s="1" t="s">
        <v>36742</v>
      </c>
    </row>
    <row r="8005" spans="1:3" x14ac:dyDescent="0.25">
      <c r="A8005" s="3" t="s">
        <v>54090</v>
      </c>
      <c r="B8005" s="1" t="s">
        <v>4786</v>
      </c>
      <c r="C8005" s="1" t="s">
        <v>36742</v>
      </c>
    </row>
    <row r="8006" spans="1:3" x14ac:dyDescent="0.25">
      <c r="A8006" s="3" t="s">
        <v>54308</v>
      </c>
      <c r="B8006" s="1" t="s">
        <v>4706</v>
      </c>
      <c r="C8006" s="1" t="s">
        <v>36742</v>
      </c>
    </row>
    <row r="8007" spans="1:3" x14ac:dyDescent="0.25">
      <c r="A8007" s="3" t="s">
        <v>55083</v>
      </c>
      <c r="B8007" s="1" t="s">
        <v>4711</v>
      </c>
      <c r="C8007" s="1" t="s">
        <v>36742</v>
      </c>
    </row>
    <row r="8008" spans="1:3" x14ac:dyDescent="0.25">
      <c r="A8008" s="3" t="s">
        <v>55143</v>
      </c>
      <c r="B8008" s="1" t="s">
        <v>4707</v>
      </c>
      <c r="C8008" s="1" t="s">
        <v>36742</v>
      </c>
    </row>
    <row r="8009" spans="1:3" x14ac:dyDescent="0.25">
      <c r="A8009" s="3" t="s">
        <v>55184</v>
      </c>
      <c r="B8009" s="1" t="s">
        <v>4708</v>
      </c>
      <c r="C8009" s="1" t="s">
        <v>36742</v>
      </c>
    </row>
    <row r="8010" spans="1:3" x14ac:dyDescent="0.25">
      <c r="A8010" s="3" t="s">
        <v>55290</v>
      </c>
      <c r="B8010" s="1" t="s">
        <v>4782</v>
      </c>
      <c r="C8010" s="1" t="s">
        <v>36742</v>
      </c>
    </row>
    <row r="8011" spans="1:3" x14ac:dyDescent="0.25">
      <c r="A8011" s="3" t="s">
        <v>55327</v>
      </c>
      <c r="B8011" s="1" t="s">
        <v>4780</v>
      </c>
      <c r="C8011" s="1" t="s">
        <v>36742</v>
      </c>
    </row>
    <row r="8012" spans="1:3" x14ac:dyDescent="0.25">
      <c r="A8012" s="3" t="s">
        <v>55511</v>
      </c>
      <c r="B8012" s="1" t="s">
        <v>4709</v>
      </c>
      <c r="C8012" s="1" t="s">
        <v>36742</v>
      </c>
    </row>
    <row r="8013" spans="1:3" x14ac:dyDescent="0.25">
      <c r="A8013" s="3" t="s">
        <v>55650</v>
      </c>
      <c r="B8013" s="1" t="s">
        <v>4683</v>
      </c>
      <c r="C8013" s="1" t="s">
        <v>36742</v>
      </c>
    </row>
    <row r="8014" spans="1:3" x14ac:dyDescent="0.25">
      <c r="A8014" s="3" t="s">
        <v>55673</v>
      </c>
      <c r="B8014" s="1" t="s">
        <v>4753</v>
      </c>
      <c r="C8014" s="1" t="s">
        <v>36742</v>
      </c>
    </row>
    <row r="8015" spans="1:3" x14ac:dyDescent="0.25">
      <c r="A8015" s="3" t="s">
        <v>55693</v>
      </c>
      <c r="B8015" s="1" t="s">
        <v>4768</v>
      </c>
      <c r="C8015" s="1" t="s">
        <v>36742</v>
      </c>
    </row>
    <row r="8016" spans="1:3" x14ac:dyDescent="0.25">
      <c r="A8016" s="3" t="s">
        <v>55703</v>
      </c>
      <c r="B8016" s="1" t="s">
        <v>4776</v>
      </c>
      <c r="C8016" s="1" t="s">
        <v>36742</v>
      </c>
    </row>
    <row r="8017" spans="1:3" x14ac:dyDescent="0.25">
      <c r="A8017" s="3" t="s">
        <v>55729</v>
      </c>
      <c r="B8017" s="1" t="s">
        <v>4784</v>
      </c>
      <c r="C8017" s="1" t="s">
        <v>36742</v>
      </c>
    </row>
    <row r="8018" spans="1:3" x14ac:dyDescent="0.25">
      <c r="A8018" s="3" t="s">
        <v>55846</v>
      </c>
      <c r="B8018" s="1" t="s">
        <v>4699</v>
      </c>
      <c r="C8018" s="1" t="s">
        <v>36742</v>
      </c>
    </row>
    <row r="8019" spans="1:3" x14ac:dyDescent="0.25">
      <c r="A8019" s="3" t="s">
        <v>55922</v>
      </c>
      <c r="B8019" s="1" t="s">
        <v>4726</v>
      </c>
      <c r="C8019" s="1" t="s">
        <v>36742</v>
      </c>
    </row>
    <row r="8020" spans="1:3" x14ac:dyDescent="0.25">
      <c r="A8020" s="3" t="s">
        <v>55949</v>
      </c>
      <c r="B8020" s="1" t="s">
        <v>4701</v>
      </c>
      <c r="C8020" s="1" t="s">
        <v>36742</v>
      </c>
    </row>
    <row r="8021" spans="1:3" x14ac:dyDescent="0.25">
      <c r="A8021" s="3" t="s">
        <v>56549</v>
      </c>
      <c r="B8021" s="1" t="s">
        <v>4694</v>
      </c>
      <c r="C8021" s="1" t="s">
        <v>36742</v>
      </c>
    </row>
    <row r="8022" spans="1:3" x14ac:dyDescent="0.25">
      <c r="A8022" s="3" t="s">
        <v>56551</v>
      </c>
      <c r="B8022" s="1" t="s">
        <v>4704</v>
      </c>
      <c r="C8022" s="1" t="s">
        <v>36742</v>
      </c>
    </row>
    <row r="8023" spans="1:3" x14ac:dyDescent="0.25">
      <c r="A8023" s="3" t="s">
        <v>56557</v>
      </c>
      <c r="B8023" s="1" t="s">
        <v>4716</v>
      </c>
      <c r="C8023" s="1" t="s">
        <v>36742</v>
      </c>
    </row>
    <row r="8024" spans="1:3" x14ac:dyDescent="0.25">
      <c r="A8024" s="3" t="s">
        <v>56616</v>
      </c>
      <c r="B8024" s="1" t="s">
        <v>4710</v>
      </c>
      <c r="C8024" s="1" t="s">
        <v>36742</v>
      </c>
    </row>
    <row r="8025" spans="1:3" x14ac:dyDescent="0.25">
      <c r="A8025" s="3" t="s">
        <v>56867</v>
      </c>
      <c r="B8025" s="1" t="s">
        <v>4783</v>
      </c>
      <c r="C8025" s="1" t="s">
        <v>36742</v>
      </c>
    </row>
    <row r="8026" spans="1:3" x14ac:dyDescent="0.25">
      <c r="A8026" s="3" t="s">
        <v>56868</v>
      </c>
      <c r="B8026" s="1" t="s">
        <v>4685</v>
      </c>
      <c r="C8026" s="1" t="s">
        <v>36742</v>
      </c>
    </row>
    <row r="8027" spans="1:3" x14ac:dyDescent="0.25">
      <c r="A8027" s="3" t="s">
        <v>56873</v>
      </c>
      <c r="B8027" s="1" t="s">
        <v>4713</v>
      </c>
      <c r="C8027" s="1" t="s">
        <v>36742</v>
      </c>
    </row>
    <row r="8028" spans="1:3" x14ac:dyDescent="0.25">
      <c r="A8028" s="3" t="s">
        <v>56898</v>
      </c>
      <c r="B8028" s="1" t="s">
        <v>4717</v>
      </c>
      <c r="C8028" s="1" t="s">
        <v>36742</v>
      </c>
    </row>
    <row r="8029" spans="1:3" x14ac:dyDescent="0.25">
      <c r="A8029" s="3" t="s">
        <v>57424</v>
      </c>
      <c r="B8029" s="1" t="s">
        <v>4718</v>
      </c>
      <c r="C8029" s="1" t="s">
        <v>36742</v>
      </c>
    </row>
    <row r="8030" spans="1:3" x14ac:dyDescent="0.25">
      <c r="A8030" s="3" t="s">
        <v>57458</v>
      </c>
      <c r="B8030" s="1" t="s">
        <v>4785</v>
      </c>
      <c r="C8030" s="1" t="s">
        <v>36742</v>
      </c>
    </row>
    <row r="8031" spans="1:3" x14ac:dyDescent="0.25">
      <c r="A8031" s="3" t="s">
        <v>46817</v>
      </c>
      <c r="B8031" s="1" t="s">
        <v>4789</v>
      </c>
      <c r="C8031" s="1" t="s">
        <v>36742</v>
      </c>
    </row>
    <row r="8032" spans="1:3" x14ac:dyDescent="0.25">
      <c r="A8032" s="3" t="s">
        <v>46830</v>
      </c>
      <c r="B8032" s="1" t="s">
        <v>5555</v>
      </c>
      <c r="C8032" s="1" t="s">
        <v>36742</v>
      </c>
    </row>
    <row r="8033" spans="1:3" x14ac:dyDescent="0.25">
      <c r="A8033" s="3" t="s">
        <v>46851</v>
      </c>
      <c r="B8033" s="1" t="s">
        <v>4790</v>
      </c>
      <c r="C8033" s="1" t="s">
        <v>36742</v>
      </c>
    </row>
    <row r="8034" spans="1:3" x14ac:dyDescent="0.25">
      <c r="A8034" s="3" t="s">
        <v>46946</v>
      </c>
      <c r="B8034" s="1" t="s">
        <v>4791</v>
      </c>
      <c r="C8034" s="1" t="s">
        <v>36742</v>
      </c>
    </row>
    <row r="8035" spans="1:3" x14ac:dyDescent="0.25">
      <c r="A8035" s="3" t="s">
        <v>46979</v>
      </c>
      <c r="B8035" s="1" t="s">
        <v>4792</v>
      </c>
      <c r="C8035" s="1" t="s">
        <v>36742</v>
      </c>
    </row>
    <row r="8036" spans="1:3" x14ac:dyDescent="0.25">
      <c r="A8036" s="3" t="s">
        <v>46985</v>
      </c>
      <c r="B8036" s="1" t="s">
        <v>4793</v>
      </c>
      <c r="C8036" s="1" t="s">
        <v>36742</v>
      </c>
    </row>
    <row r="8037" spans="1:3" x14ac:dyDescent="0.25">
      <c r="A8037" s="3" t="s">
        <v>46984</v>
      </c>
      <c r="B8037" s="1" t="s">
        <v>4794</v>
      </c>
      <c r="C8037" s="1" t="s">
        <v>36742</v>
      </c>
    </row>
    <row r="8038" spans="1:3" x14ac:dyDescent="0.25">
      <c r="A8038" s="3" t="s">
        <v>47013</v>
      </c>
      <c r="B8038" s="1" t="s">
        <v>4795</v>
      </c>
      <c r="C8038" s="1" t="s">
        <v>36742</v>
      </c>
    </row>
    <row r="8039" spans="1:3" x14ac:dyDescent="0.25">
      <c r="A8039" s="3" t="s">
        <v>47052</v>
      </c>
      <c r="B8039" s="1" t="s">
        <v>4796</v>
      </c>
      <c r="C8039" s="1" t="s">
        <v>36742</v>
      </c>
    </row>
    <row r="8040" spans="1:3" x14ac:dyDescent="0.25">
      <c r="A8040" s="3" t="s">
        <v>47046</v>
      </c>
      <c r="B8040" s="1" t="s">
        <v>4797</v>
      </c>
      <c r="C8040" s="1" t="s">
        <v>36742</v>
      </c>
    </row>
    <row r="8041" spans="1:3" x14ac:dyDescent="0.25">
      <c r="A8041" s="3" t="s">
        <v>47047</v>
      </c>
      <c r="B8041" s="1" t="s">
        <v>4798</v>
      </c>
      <c r="C8041" s="1" t="s">
        <v>36742</v>
      </c>
    </row>
    <row r="8042" spans="1:3" x14ac:dyDescent="0.25">
      <c r="A8042" s="3" t="s">
        <v>47068</v>
      </c>
      <c r="B8042" s="1" t="s">
        <v>4799</v>
      </c>
      <c r="C8042" s="1" t="s">
        <v>36742</v>
      </c>
    </row>
    <row r="8043" spans="1:3" x14ac:dyDescent="0.25">
      <c r="A8043" s="3" t="s">
        <v>47086</v>
      </c>
      <c r="B8043" s="1" t="s">
        <v>4800</v>
      </c>
      <c r="C8043" s="1" t="s">
        <v>36742</v>
      </c>
    </row>
    <row r="8044" spans="1:3" x14ac:dyDescent="0.25">
      <c r="A8044" s="3" t="s">
        <v>47158</v>
      </c>
      <c r="B8044" s="1" t="s">
        <v>4802</v>
      </c>
      <c r="C8044" s="1" t="s">
        <v>36742</v>
      </c>
    </row>
    <row r="8045" spans="1:3" x14ac:dyDescent="0.25">
      <c r="A8045" s="3" t="s">
        <v>47228</v>
      </c>
      <c r="B8045" s="1" t="s">
        <v>4803</v>
      </c>
      <c r="C8045" s="1" t="s">
        <v>36742</v>
      </c>
    </row>
    <row r="8046" spans="1:3" x14ac:dyDescent="0.25">
      <c r="A8046" s="3" t="s">
        <v>47261</v>
      </c>
      <c r="B8046" s="1" t="s">
        <v>4804</v>
      </c>
      <c r="C8046" s="1" t="s">
        <v>36742</v>
      </c>
    </row>
    <row r="8047" spans="1:3" x14ac:dyDescent="0.25">
      <c r="A8047" s="3" t="s">
        <v>47268</v>
      </c>
      <c r="B8047" s="1" t="s">
        <v>4805</v>
      </c>
      <c r="C8047" s="1" t="s">
        <v>36742</v>
      </c>
    </row>
    <row r="8048" spans="1:3" x14ac:dyDescent="0.25">
      <c r="A8048" s="3" t="s">
        <v>47270</v>
      </c>
      <c r="B8048" s="1" t="s">
        <v>4806</v>
      </c>
      <c r="C8048" s="1" t="s">
        <v>36742</v>
      </c>
    </row>
    <row r="8049" spans="1:3" x14ac:dyDescent="0.25">
      <c r="A8049" s="3" t="s">
        <v>47282</v>
      </c>
      <c r="B8049" s="1" t="s">
        <v>4807</v>
      </c>
      <c r="C8049" s="1" t="s">
        <v>36742</v>
      </c>
    </row>
    <row r="8050" spans="1:3" x14ac:dyDescent="0.25">
      <c r="A8050" s="3" t="s">
        <v>47288</v>
      </c>
      <c r="B8050" s="1" t="s">
        <v>4808</v>
      </c>
      <c r="C8050" s="1" t="s">
        <v>36742</v>
      </c>
    </row>
    <row r="8051" spans="1:3" x14ac:dyDescent="0.25">
      <c r="A8051" s="3" t="s">
        <v>47332</v>
      </c>
      <c r="B8051" s="1" t="s">
        <v>32055</v>
      </c>
      <c r="C8051" s="1" t="s">
        <v>36742</v>
      </c>
    </row>
    <row r="8052" spans="1:3" x14ac:dyDescent="0.25">
      <c r="A8052" s="3" t="s">
        <v>47338</v>
      </c>
      <c r="B8052" s="1" t="s">
        <v>4809</v>
      </c>
      <c r="C8052" s="1" t="s">
        <v>36742</v>
      </c>
    </row>
    <row r="8053" spans="1:3" x14ac:dyDescent="0.25">
      <c r="A8053" s="3" t="s">
        <v>47345</v>
      </c>
      <c r="B8053" s="1" t="s">
        <v>4810</v>
      </c>
      <c r="C8053" s="1" t="s">
        <v>36742</v>
      </c>
    </row>
    <row r="8054" spans="1:3" x14ac:dyDescent="0.25">
      <c r="A8054" s="3" t="s">
        <v>47360</v>
      </c>
      <c r="B8054" s="1" t="s">
        <v>4811</v>
      </c>
      <c r="C8054" s="1" t="s">
        <v>36742</v>
      </c>
    </row>
    <row r="8055" spans="1:3" x14ac:dyDescent="0.25">
      <c r="A8055" s="3" t="s">
        <v>47366</v>
      </c>
      <c r="B8055" s="1" t="s">
        <v>4812</v>
      </c>
      <c r="C8055" s="1" t="s">
        <v>36742</v>
      </c>
    </row>
    <row r="8056" spans="1:3" x14ac:dyDescent="0.25">
      <c r="A8056" s="3" t="s">
        <v>47384</v>
      </c>
      <c r="B8056" s="1" t="s">
        <v>4813</v>
      </c>
      <c r="C8056" s="1" t="s">
        <v>36742</v>
      </c>
    </row>
    <row r="8057" spans="1:3" x14ac:dyDescent="0.25">
      <c r="A8057" s="3" t="s">
        <v>47400</v>
      </c>
      <c r="B8057" s="1" t="s">
        <v>4814</v>
      </c>
      <c r="C8057" s="1" t="s">
        <v>36742</v>
      </c>
    </row>
    <row r="8058" spans="1:3" x14ac:dyDescent="0.25">
      <c r="A8058" s="3" t="s">
        <v>53908</v>
      </c>
      <c r="B8058" s="1" t="s">
        <v>4815</v>
      </c>
      <c r="C8058" s="1" t="s">
        <v>36742</v>
      </c>
    </row>
    <row r="8059" spans="1:3" x14ac:dyDescent="0.25">
      <c r="A8059" s="3" t="s">
        <v>47478</v>
      </c>
      <c r="B8059" s="1" t="s">
        <v>4816</v>
      </c>
      <c r="C8059" s="1" t="s">
        <v>36742</v>
      </c>
    </row>
    <row r="8060" spans="1:3" x14ac:dyDescent="0.25">
      <c r="A8060" s="3" t="s">
        <v>47482</v>
      </c>
      <c r="B8060" s="1" t="s">
        <v>4817</v>
      </c>
      <c r="C8060" s="1" t="s">
        <v>36742</v>
      </c>
    </row>
    <row r="8061" spans="1:3" x14ac:dyDescent="0.25">
      <c r="A8061" s="3" t="s">
        <v>47582</v>
      </c>
      <c r="B8061" s="1" t="s">
        <v>4818</v>
      </c>
      <c r="C8061" s="1" t="s">
        <v>36742</v>
      </c>
    </row>
    <row r="8062" spans="1:3" x14ac:dyDescent="0.25">
      <c r="A8062" s="3" t="s">
        <v>47586</v>
      </c>
      <c r="B8062" s="1" t="s">
        <v>4819</v>
      </c>
      <c r="C8062" s="1" t="s">
        <v>36742</v>
      </c>
    </row>
    <row r="8063" spans="1:3" x14ac:dyDescent="0.25">
      <c r="A8063" s="3" t="s">
        <v>47691</v>
      </c>
      <c r="B8063" s="1" t="s">
        <v>4820</v>
      </c>
      <c r="C8063" s="1" t="s">
        <v>36742</v>
      </c>
    </row>
    <row r="8064" spans="1:3" x14ac:dyDescent="0.25">
      <c r="A8064" s="3" t="s">
        <v>47744</v>
      </c>
      <c r="B8064" s="1" t="s">
        <v>4821</v>
      </c>
      <c r="C8064" s="1" t="s">
        <v>36742</v>
      </c>
    </row>
    <row r="8065" spans="1:3" x14ac:dyDescent="0.25">
      <c r="A8065" s="3" t="s">
        <v>47745</v>
      </c>
      <c r="B8065" s="1" t="s">
        <v>4822</v>
      </c>
      <c r="C8065" s="1" t="s">
        <v>36742</v>
      </c>
    </row>
    <row r="8066" spans="1:3" x14ac:dyDescent="0.25">
      <c r="A8066" s="3" t="s">
        <v>47746</v>
      </c>
      <c r="B8066" s="1" t="s">
        <v>4823</v>
      </c>
      <c r="C8066" s="1" t="s">
        <v>36742</v>
      </c>
    </row>
    <row r="8067" spans="1:3" x14ac:dyDescent="0.25">
      <c r="A8067" s="3" t="s">
        <v>47749</v>
      </c>
      <c r="B8067" s="1" t="s">
        <v>4824</v>
      </c>
      <c r="C8067" s="1" t="s">
        <v>36742</v>
      </c>
    </row>
    <row r="8068" spans="1:3" x14ac:dyDescent="0.25">
      <c r="A8068" s="3" t="s">
        <v>47755</v>
      </c>
      <c r="B8068" s="1" t="s">
        <v>4825</v>
      </c>
      <c r="C8068" s="1" t="s">
        <v>36742</v>
      </c>
    </row>
    <row r="8069" spans="1:3" x14ac:dyDescent="0.25">
      <c r="A8069" s="3" t="s">
        <v>47756</v>
      </c>
      <c r="B8069" s="1" t="s">
        <v>4826</v>
      </c>
      <c r="C8069" s="1" t="s">
        <v>36742</v>
      </c>
    </row>
    <row r="8070" spans="1:3" x14ac:dyDescent="0.25">
      <c r="A8070" s="3" t="s">
        <v>47763</v>
      </c>
      <c r="B8070" s="1" t="s">
        <v>4827</v>
      </c>
      <c r="C8070" s="1" t="s">
        <v>36742</v>
      </c>
    </row>
    <row r="8071" spans="1:3" x14ac:dyDescent="0.25">
      <c r="A8071" s="3" t="s">
        <v>47765</v>
      </c>
      <c r="B8071" s="1" t="s">
        <v>4828</v>
      </c>
      <c r="C8071" s="1" t="s">
        <v>36742</v>
      </c>
    </row>
    <row r="8072" spans="1:3" x14ac:dyDescent="0.25">
      <c r="A8072" s="3" t="s">
        <v>47766</v>
      </c>
      <c r="B8072" s="1" t="s">
        <v>4829</v>
      </c>
      <c r="C8072" s="1" t="s">
        <v>36742</v>
      </c>
    </row>
    <row r="8073" spans="1:3" x14ac:dyDescent="0.25">
      <c r="A8073" s="3" t="s">
        <v>47767</v>
      </c>
      <c r="B8073" s="1" t="s">
        <v>4830</v>
      </c>
      <c r="C8073" s="1" t="s">
        <v>36742</v>
      </c>
    </row>
    <row r="8074" spans="1:3" x14ac:dyDescent="0.25">
      <c r="A8074" s="3" t="s">
        <v>47760</v>
      </c>
      <c r="B8074" s="1" t="s">
        <v>4831</v>
      </c>
      <c r="C8074" s="1" t="s">
        <v>36742</v>
      </c>
    </row>
    <row r="8075" spans="1:3" x14ac:dyDescent="0.25">
      <c r="A8075" s="3" t="s">
        <v>47787</v>
      </c>
      <c r="B8075" s="1" t="s">
        <v>4832</v>
      </c>
      <c r="C8075" s="1" t="s">
        <v>36742</v>
      </c>
    </row>
    <row r="8076" spans="1:3" x14ac:dyDescent="0.25">
      <c r="A8076" s="3" t="s">
        <v>47863</v>
      </c>
      <c r="B8076" s="1" t="s">
        <v>4833</v>
      </c>
      <c r="C8076" s="1" t="s">
        <v>36742</v>
      </c>
    </row>
    <row r="8077" spans="1:3" x14ac:dyDescent="0.25">
      <c r="A8077" s="3" t="s">
        <v>47933</v>
      </c>
      <c r="B8077" s="1" t="s">
        <v>4834</v>
      </c>
      <c r="C8077" s="1" t="s">
        <v>36742</v>
      </c>
    </row>
    <row r="8078" spans="1:3" x14ac:dyDescent="0.25">
      <c r="A8078" s="3" t="s">
        <v>47937</v>
      </c>
      <c r="B8078" s="1" t="s">
        <v>4835</v>
      </c>
      <c r="C8078" s="1" t="s">
        <v>36742</v>
      </c>
    </row>
    <row r="8079" spans="1:3" x14ac:dyDescent="0.25">
      <c r="A8079" s="3" t="s">
        <v>47963</v>
      </c>
      <c r="B8079" s="1" t="s">
        <v>4836</v>
      </c>
      <c r="C8079" s="1" t="s">
        <v>36742</v>
      </c>
    </row>
    <row r="8080" spans="1:3" x14ac:dyDescent="0.25">
      <c r="A8080" s="3" t="s">
        <v>47996</v>
      </c>
      <c r="B8080" s="1" t="s">
        <v>4837</v>
      </c>
      <c r="C8080" s="1" t="s">
        <v>36742</v>
      </c>
    </row>
    <row r="8081" spans="1:3" x14ac:dyDescent="0.25">
      <c r="A8081" s="3" t="s">
        <v>48089</v>
      </c>
      <c r="B8081" s="1" t="s">
        <v>4839</v>
      </c>
      <c r="C8081" s="1" t="s">
        <v>36742</v>
      </c>
    </row>
    <row r="8082" spans="1:3" x14ac:dyDescent="0.25">
      <c r="A8082" s="3" t="s">
        <v>48384</v>
      </c>
      <c r="B8082" s="1" t="s">
        <v>4840</v>
      </c>
      <c r="C8082" s="1" t="s">
        <v>36742</v>
      </c>
    </row>
    <row r="8083" spans="1:3" x14ac:dyDescent="0.25">
      <c r="A8083" s="3" t="s">
        <v>48389</v>
      </c>
      <c r="B8083" s="1" t="s">
        <v>4841</v>
      </c>
      <c r="C8083" s="1" t="s">
        <v>36742</v>
      </c>
    </row>
    <row r="8084" spans="1:3" x14ac:dyDescent="0.25">
      <c r="A8084" s="3" t="s">
        <v>48402</v>
      </c>
      <c r="B8084" s="1" t="s">
        <v>4842</v>
      </c>
      <c r="C8084" s="1" t="s">
        <v>36742</v>
      </c>
    </row>
    <row r="8085" spans="1:3" x14ac:dyDescent="0.25">
      <c r="A8085" s="3" t="s">
        <v>48404</v>
      </c>
      <c r="B8085" s="1" t="s">
        <v>4843</v>
      </c>
      <c r="C8085" s="1" t="s">
        <v>36742</v>
      </c>
    </row>
    <row r="8086" spans="1:3" x14ac:dyDescent="0.25">
      <c r="A8086" s="3" t="s">
        <v>48406</v>
      </c>
      <c r="B8086" s="1" t="s">
        <v>4844</v>
      </c>
      <c r="C8086" s="1" t="s">
        <v>36742</v>
      </c>
    </row>
    <row r="8087" spans="1:3" x14ac:dyDescent="0.25">
      <c r="A8087" s="3" t="s">
        <v>48407</v>
      </c>
      <c r="B8087" s="1" t="s">
        <v>4845</v>
      </c>
      <c r="C8087" s="1" t="s">
        <v>36742</v>
      </c>
    </row>
    <row r="8088" spans="1:3" x14ac:dyDescent="0.25">
      <c r="A8088" s="3" t="s">
        <v>48409</v>
      </c>
      <c r="B8088" s="1" t="s">
        <v>4846</v>
      </c>
      <c r="C8088" s="1" t="s">
        <v>36742</v>
      </c>
    </row>
    <row r="8089" spans="1:3" x14ac:dyDescent="0.25">
      <c r="A8089" s="3" t="s">
        <v>48413</v>
      </c>
      <c r="B8089" s="1" t="s">
        <v>4847</v>
      </c>
      <c r="C8089" s="1" t="s">
        <v>36742</v>
      </c>
    </row>
    <row r="8090" spans="1:3" x14ac:dyDescent="0.25">
      <c r="A8090" s="3" t="s">
        <v>48420</v>
      </c>
      <c r="B8090" s="1" t="s">
        <v>4848</v>
      </c>
      <c r="C8090" s="1" t="s">
        <v>36742</v>
      </c>
    </row>
    <row r="8091" spans="1:3" x14ac:dyDescent="0.25">
      <c r="A8091" s="3" t="s">
        <v>48421</v>
      </c>
      <c r="B8091" s="1" t="s">
        <v>4849</v>
      </c>
      <c r="C8091" s="1" t="s">
        <v>36742</v>
      </c>
    </row>
    <row r="8092" spans="1:3" x14ac:dyDescent="0.25">
      <c r="A8092" s="3" t="s">
        <v>48422</v>
      </c>
      <c r="B8092" s="1" t="s">
        <v>4850</v>
      </c>
      <c r="C8092" s="1" t="s">
        <v>36742</v>
      </c>
    </row>
    <row r="8093" spans="1:3" x14ac:dyDescent="0.25">
      <c r="A8093" s="3" t="s">
        <v>48446</v>
      </c>
      <c r="B8093" s="1" t="s">
        <v>4851</v>
      </c>
      <c r="C8093" s="1" t="s">
        <v>36742</v>
      </c>
    </row>
    <row r="8094" spans="1:3" x14ac:dyDescent="0.25">
      <c r="A8094" s="3" t="s">
        <v>48441</v>
      </c>
      <c r="B8094" s="1" t="s">
        <v>4852</v>
      </c>
      <c r="C8094" s="1" t="s">
        <v>36742</v>
      </c>
    </row>
    <row r="8095" spans="1:3" x14ac:dyDescent="0.25">
      <c r="A8095" s="3" t="s">
        <v>48444</v>
      </c>
      <c r="B8095" s="1" t="s">
        <v>4853</v>
      </c>
      <c r="C8095" s="1" t="s">
        <v>36742</v>
      </c>
    </row>
    <row r="8096" spans="1:3" x14ac:dyDescent="0.25">
      <c r="A8096" s="3" t="s">
        <v>48445</v>
      </c>
      <c r="B8096" s="1" t="s">
        <v>4854</v>
      </c>
      <c r="C8096" s="1" t="s">
        <v>36742</v>
      </c>
    </row>
    <row r="8097" spans="1:3" x14ac:dyDescent="0.25">
      <c r="A8097" s="3" t="s">
        <v>48794</v>
      </c>
      <c r="B8097" s="1" t="s">
        <v>4855</v>
      </c>
      <c r="C8097" s="1" t="s">
        <v>36742</v>
      </c>
    </row>
    <row r="8098" spans="1:3" x14ac:dyDescent="0.25">
      <c r="A8098" s="3" t="s">
        <v>48807</v>
      </c>
      <c r="B8098" s="1" t="s">
        <v>4856</v>
      </c>
      <c r="C8098" s="1" t="s">
        <v>36742</v>
      </c>
    </row>
    <row r="8099" spans="1:3" x14ac:dyDescent="0.25">
      <c r="A8099" s="3" t="s">
        <v>48793</v>
      </c>
      <c r="B8099" s="1" t="s">
        <v>4857</v>
      </c>
      <c r="C8099" s="1" t="s">
        <v>36742</v>
      </c>
    </row>
    <row r="8100" spans="1:3" x14ac:dyDescent="0.25">
      <c r="A8100" s="3" t="s">
        <v>48821</v>
      </c>
      <c r="B8100" s="1" t="s">
        <v>4858</v>
      </c>
      <c r="C8100" s="1" t="s">
        <v>36742</v>
      </c>
    </row>
    <row r="8101" spans="1:3" x14ac:dyDescent="0.25">
      <c r="A8101" s="3" t="s">
        <v>48825</v>
      </c>
      <c r="B8101" s="1" t="s">
        <v>4859</v>
      </c>
      <c r="C8101" s="1" t="s">
        <v>36742</v>
      </c>
    </row>
    <row r="8102" spans="1:3" x14ac:dyDescent="0.25">
      <c r="A8102" s="3" t="s">
        <v>48830</v>
      </c>
      <c r="B8102" s="1" t="s">
        <v>4860</v>
      </c>
      <c r="C8102" s="1" t="s">
        <v>36742</v>
      </c>
    </row>
    <row r="8103" spans="1:3" x14ac:dyDescent="0.25">
      <c r="A8103" s="3" t="s">
        <v>48833</v>
      </c>
      <c r="B8103" s="1" t="s">
        <v>4861</v>
      </c>
      <c r="C8103" s="1" t="s">
        <v>36742</v>
      </c>
    </row>
    <row r="8104" spans="1:3" x14ac:dyDescent="0.25">
      <c r="A8104" s="3" t="s">
        <v>48837</v>
      </c>
      <c r="B8104" s="1" t="s">
        <v>4862</v>
      </c>
      <c r="C8104" s="1" t="s">
        <v>36742</v>
      </c>
    </row>
    <row r="8105" spans="1:3" x14ac:dyDescent="0.25">
      <c r="A8105" s="3" t="s">
        <v>48843</v>
      </c>
      <c r="B8105" s="1" t="s">
        <v>4863</v>
      </c>
      <c r="C8105" s="1" t="s">
        <v>36742</v>
      </c>
    </row>
    <row r="8106" spans="1:3" x14ac:dyDescent="0.25">
      <c r="A8106" s="3" t="s">
        <v>48842</v>
      </c>
      <c r="B8106" s="1" t="s">
        <v>4864</v>
      </c>
      <c r="C8106" s="1" t="s">
        <v>36742</v>
      </c>
    </row>
    <row r="8107" spans="1:3" x14ac:dyDescent="0.25">
      <c r="A8107" s="3" t="s">
        <v>48845</v>
      </c>
      <c r="B8107" s="1" t="s">
        <v>4865</v>
      </c>
      <c r="C8107" s="1" t="s">
        <v>36742</v>
      </c>
    </row>
    <row r="8108" spans="1:3" x14ac:dyDescent="0.25">
      <c r="A8108" s="3" t="s">
        <v>48858</v>
      </c>
      <c r="B8108" s="1" t="s">
        <v>4866</v>
      </c>
      <c r="C8108" s="1" t="s">
        <v>36742</v>
      </c>
    </row>
    <row r="8109" spans="1:3" x14ac:dyDescent="0.25">
      <c r="A8109" s="3" t="s">
        <v>48862</v>
      </c>
      <c r="B8109" s="1" t="s">
        <v>4867</v>
      </c>
      <c r="C8109" s="1" t="s">
        <v>36742</v>
      </c>
    </row>
    <row r="8110" spans="1:3" x14ac:dyDescent="0.25">
      <c r="A8110" s="3" t="s">
        <v>48859</v>
      </c>
      <c r="B8110" s="1" t="s">
        <v>4868</v>
      </c>
      <c r="C8110" s="1" t="s">
        <v>36742</v>
      </c>
    </row>
    <row r="8111" spans="1:3" x14ac:dyDescent="0.25">
      <c r="A8111" s="3" t="s">
        <v>48863</v>
      </c>
      <c r="B8111" s="1" t="s">
        <v>4869</v>
      </c>
      <c r="C8111" s="1" t="s">
        <v>36742</v>
      </c>
    </row>
    <row r="8112" spans="1:3" x14ac:dyDescent="0.25">
      <c r="A8112" s="3" t="s">
        <v>48966</v>
      </c>
      <c r="B8112" s="1" t="s">
        <v>4870</v>
      </c>
      <c r="C8112" s="1" t="s">
        <v>36742</v>
      </c>
    </row>
    <row r="8113" spans="1:3" x14ac:dyDescent="0.25">
      <c r="A8113" s="3" t="s">
        <v>48951</v>
      </c>
      <c r="B8113" s="1" t="s">
        <v>4871</v>
      </c>
      <c r="C8113" s="1" t="s">
        <v>36742</v>
      </c>
    </row>
    <row r="8114" spans="1:3" x14ac:dyDescent="0.25">
      <c r="A8114" s="3" t="s">
        <v>48965</v>
      </c>
      <c r="B8114" s="1" t="s">
        <v>4872</v>
      </c>
      <c r="C8114" s="1" t="s">
        <v>36742</v>
      </c>
    </row>
    <row r="8115" spans="1:3" x14ac:dyDescent="0.25">
      <c r="A8115" s="3" t="s">
        <v>48967</v>
      </c>
      <c r="B8115" s="1" t="s">
        <v>4873</v>
      </c>
      <c r="C8115" s="1" t="s">
        <v>36742</v>
      </c>
    </row>
    <row r="8116" spans="1:3" x14ac:dyDescent="0.25">
      <c r="A8116" s="3" t="s">
        <v>48990</v>
      </c>
      <c r="B8116" s="1" t="s">
        <v>4874</v>
      </c>
      <c r="C8116" s="1" t="s">
        <v>36742</v>
      </c>
    </row>
    <row r="8117" spans="1:3" x14ac:dyDescent="0.25">
      <c r="A8117" s="3" t="s">
        <v>48994</v>
      </c>
      <c r="B8117" s="1" t="s">
        <v>4875</v>
      </c>
      <c r="C8117" s="1" t="s">
        <v>36742</v>
      </c>
    </row>
    <row r="8118" spans="1:3" x14ac:dyDescent="0.25">
      <c r="A8118" s="3" t="s">
        <v>48997</v>
      </c>
      <c r="B8118" s="1" t="s">
        <v>4876</v>
      </c>
      <c r="C8118" s="1" t="s">
        <v>36742</v>
      </c>
    </row>
    <row r="8119" spans="1:3" x14ac:dyDescent="0.25">
      <c r="A8119" s="3" t="s">
        <v>49047</v>
      </c>
      <c r="B8119" s="1" t="s">
        <v>4877</v>
      </c>
      <c r="C8119" s="1" t="s">
        <v>36742</v>
      </c>
    </row>
    <row r="8120" spans="1:3" x14ac:dyDescent="0.25">
      <c r="A8120" s="3" t="s">
        <v>49048</v>
      </c>
      <c r="B8120" s="1" t="s">
        <v>4878</v>
      </c>
      <c r="C8120" s="1" t="s">
        <v>36742</v>
      </c>
    </row>
    <row r="8121" spans="1:3" x14ac:dyDescent="0.25">
      <c r="A8121" s="3" t="s">
        <v>49043</v>
      </c>
      <c r="B8121" s="1" t="s">
        <v>4879</v>
      </c>
      <c r="C8121" s="1" t="s">
        <v>36742</v>
      </c>
    </row>
    <row r="8122" spans="1:3" x14ac:dyDescent="0.25">
      <c r="A8122" s="3" t="s">
        <v>49224</v>
      </c>
      <c r="B8122" s="1" t="s">
        <v>4883</v>
      </c>
      <c r="C8122" s="1" t="s">
        <v>36742</v>
      </c>
    </row>
    <row r="8123" spans="1:3" x14ac:dyDescent="0.25">
      <c r="A8123" s="3" t="s">
        <v>49222</v>
      </c>
      <c r="B8123" s="1" t="s">
        <v>4884</v>
      </c>
      <c r="C8123" s="1" t="s">
        <v>36742</v>
      </c>
    </row>
    <row r="8124" spans="1:3" x14ac:dyDescent="0.25">
      <c r="A8124" s="3" t="s">
        <v>49223</v>
      </c>
      <c r="B8124" s="1" t="s">
        <v>4885</v>
      </c>
      <c r="C8124" s="1" t="s">
        <v>36742</v>
      </c>
    </row>
    <row r="8125" spans="1:3" x14ac:dyDescent="0.25">
      <c r="A8125" s="3" t="s">
        <v>49231</v>
      </c>
      <c r="B8125" s="1" t="s">
        <v>4886</v>
      </c>
      <c r="C8125" s="1" t="s">
        <v>36742</v>
      </c>
    </row>
    <row r="8126" spans="1:3" x14ac:dyDescent="0.25">
      <c r="A8126" s="3" t="s">
        <v>49247</v>
      </c>
      <c r="B8126" s="1" t="s">
        <v>4887</v>
      </c>
      <c r="C8126" s="1" t="s">
        <v>36742</v>
      </c>
    </row>
    <row r="8127" spans="1:3" x14ac:dyDescent="0.25">
      <c r="A8127" s="3" t="s">
        <v>49249</v>
      </c>
      <c r="B8127" s="1" t="s">
        <v>4888</v>
      </c>
      <c r="C8127" s="1" t="s">
        <v>36742</v>
      </c>
    </row>
    <row r="8128" spans="1:3" x14ac:dyDescent="0.25">
      <c r="A8128" s="3" t="s">
        <v>49250</v>
      </c>
      <c r="B8128" s="1" t="s">
        <v>4889</v>
      </c>
      <c r="C8128" s="1" t="s">
        <v>36742</v>
      </c>
    </row>
    <row r="8129" spans="1:3" x14ac:dyDescent="0.25">
      <c r="A8129" s="3" t="s">
        <v>49253</v>
      </c>
      <c r="B8129" s="1" t="s">
        <v>4890</v>
      </c>
      <c r="C8129" s="1" t="s">
        <v>36742</v>
      </c>
    </row>
    <row r="8130" spans="1:3" x14ac:dyDescent="0.25">
      <c r="A8130" s="3" t="s">
        <v>49257</v>
      </c>
      <c r="B8130" s="1" t="s">
        <v>4891</v>
      </c>
      <c r="C8130" s="1" t="s">
        <v>36742</v>
      </c>
    </row>
    <row r="8131" spans="1:3" x14ac:dyDescent="0.25">
      <c r="A8131" s="3" t="s">
        <v>49258</v>
      </c>
      <c r="B8131" s="1" t="s">
        <v>4892</v>
      </c>
      <c r="C8131" s="1" t="s">
        <v>36742</v>
      </c>
    </row>
    <row r="8132" spans="1:3" x14ac:dyDescent="0.25">
      <c r="A8132" s="3" t="s">
        <v>49259</v>
      </c>
      <c r="B8132" s="1" t="s">
        <v>4893</v>
      </c>
      <c r="C8132" s="1" t="s">
        <v>36742</v>
      </c>
    </row>
    <row r="8133" spans="1:3" x14ac:dyDescent="0.25">
      <c r="A8133" s="3" t="s">
        <v>49260</v>
      </c>
      <c r="B8133" s="1" t="s">
        <v>4894</v>
      </c>
      <c r="C8133" s="1" t="s">
        <v>36742</v>
      </c>
    </row>
    <row r="8134" spans="1:3" x14ac:dyDescent="0.25">
      <c r="A8134" s="3" t="s">
        <v>49261</v>
      </c>
      <c r="B8134" s="1" t="s">
        <v>4895</v>
      </c>
      <c r="C8134" s="1" t="s">
        <v>36742</v>
      </c>
    </row>
    <row r="8135" spans="1:3" x14ac:dyDescent="0.25">
      <c r="A8135" s="3" t="s">
        <v>49262</v>
      </c>
      <c r="B8135" s="1" t="s">
        <v>4896</v>
      </c>
      <c r="C8135" s="1" t="s">
        <v>36742</v>
      </c>
    </row>
    <row r="8136" spans="1:3" x14ac:dyDescent="0.25">
      <c r="A8136" s="3" t="s">
        <v>49263</v>
      </c>
      <c r="B8136" s="1" t="s">
        <v>4897</v>
      </c>
      <c r="C8136" s="1" t="s">
        <v>36742</v>
      </c>
    </row>
    <row r="8137" spans="1:3" x14ac:dyDescent="0.25">
      <c r="A8137" s="3" t="s">
        <v>49342</v>
      </c>
      <c r="B8137" s="1" t="s">
        <v>4898</v>
      </c>
      <c r="C8137" s="1" t="s">
        <v>36742</v>
      </c>
    </row>
    <row r="8138" spans="1:3" x14ac:dyDescent="0.25">
      <c r="A8138" s="3" t="s">
        <v>49357</v>
      </c>
      <c r="B8138" s="1" t="s">
        <v>4899</v>
      </c>
      <c r="C8138" s="1" t="s">
        <v>36742</v>
      </c>
    </row>
    <row r="8139" spans="1:3" x14ac:dyDescent="0.25">
      <c r="A8139" s="3" t="s">
        <v>49373</v>
      </c>
      <c r="B8139" s="1" t="s">
        <v>4900</v>
      </c>
      <c r="C8139" s="1" t="s">
        <v>36742</v>
      </c>
    </row>
    <row r="8140" spans="1:3" x14ac:dyDescent="0.25">
      <c r="A8140" s="3" t="s">
        <v>49376</v>
      </c>
      <c r="B8140" s="1" t="s">
        <v>4901</v>
      </c>
      <c r="C8140" s="1" t="s">
        <v>36742</v>
      </c>
    </row>
    <row r="8141" spans="1:3" x14ac:dyDescent="0.25">
      <c r="A8141" s="3" t="s">
        <v>49378</v>
      </c>
      <c r="B8141" s="1" t="s">
        <v>4902</v>
      </c>
      <c r="C8141" s="1" t="s">
        <v>36742</v>
      </c>
    </row>
    <row r="8142" spans="1:3" x14ac:dyDescent="0.25">
      <c r="A8142" s="3" t="s">
        <v>49396</v>
      </c>
      <c r="B8142" s="1" t="s">
        <v>4903</v>
      </c>
      <c r="C8142" s="1" t="s">
        <v>36742</v>
      </c>
    </row>
    <row r="8143" spans="1:3" x14ac:dyDescent="0.25">
      <c r="A8143" s="3" t="s">
        <v>49417</v>
      </c>
      <c r="B8143" s="1" t="s">
        <v>4904</v>
      </c>
      <c r="C8143" s="1" t="s">
        <v>36742</v>
      </c>
    </row>
    <row r="8144" spans="1:3" x14ac:dyDescent="0.25">
      <c r="A8144" s="3" t="s">
        <v>49432</v>
      </c>
      <c r="B8144" s="1" t="s">
        <v>4905</v>
      </c>
      <c r="C8144" s="1" t="s">
        <v>36742</v>
      </c>
    </row>
    <row r="8145" spans="1:3" x14ac:dyDescent="0.25">
      <c r="A8145" s="3" t="s">
        <v>49431</v>
      </c>
      <c r="B8145" s="1" t="s">
        <v>4906</v>
      </c>
      <c r="C8145" s="1" t="s">
        <v>36742</v>
      </c>
    </row>
    <row r="8146" spans="1:3" x14ac:dyDescent="0.25">
      <c r="A8146" s="3" t="s">
        <v>49449</v>
      </c>
      <c r="B8146" s="1" t="s">
        <v>4907</v>
      </c>
      <c r="C8146" s="1" t="s">
        <v>36742</v>
      </c>
    </row>
    <row r="8147" spans="1:3" x14ac:dyDescent="0.25">
      <c r="A8147" s="3" t="s">
        <v>49479</v>
      </c>
      <c r="B8147" s="1" t="s">
        <v>4908</v>
      </c>
      <c r="C8147" s="1" t="s">
        <v>36742</v>
      </c>
    </row>
    <row r="8148" spans="1:3" x14ac:dyDescent="0.25">
      <c r="A8148" s="3" t="s">
        <v>49498</v>
      </c>
      <c r="B8148" s="1" t="s">
        <v>4909</v>
      </c>
      <c r="C8148" s="1" t="s">
        <v>36742</v>
      </c>
    </row>
    <row r="8149" spans="1:3" x14ac:dyDescent="0.25">
      <c r="A8149" s="3" t="s">
        <v>49521</v>
      </c>
      <c r="B8149" s="1" t="s">
        <v>4910</v>
      </c>
      <c r="C8149" s="1" t="s">
        <v>36742</v>
      </c>
    </row>
    <row r="8150" spans="1:3" x14ac:dyDescent="0.25">
      <c r="A8150" s="3" t="s">
        <v>49628</v>
      </c>
      <c r="B8150" s="1" t="s">
        <v>4911</v>
      </c>
      <c r="C8150" s="1" t="s">
        <v>36742</v>
      </c>
    </row>
    <row r="8151" spans="1:3" x14ac:dyDescent="0.25">
      <c r="A8151" s="3" t="s">
        <v>49641</v>
      </c>
      <c r="B8151" s="1" t="s">
        <v>4912</v>
      </c>
      <c r="C8151" s="1" t="s">
        <v>36742</v>
      </c>
    </row>
    <row r="8152" spans="1:3" x14ac:dyDescent="0.25">
      <c r="A8152" s="3" t="s">
        <v>52624</v>
      </c>
      <c r="B8152" s="1" t="s">
        <v>4913</v>
      </c>
      <c r="C8152" s="1" t="s">
        <v>36742</v>
      </c>
    </row>
    <row r="8153" spans="1:3" x14ac:dyDescent="0.25">
      <c r="A8153" s="3" t="s">
        <v>49668</v>
      </c>
      <c r="B8153" s="1" t="s">
        <v>4914</v>
      </c>
      <c r="C8153" s="1" t="s">
        <v>36742</v>
      </c>
    </row>
    <row r="8154" spans="1:3" x14ac:dyDescent="0.25">
      <c r="A8154" s="3" t="s">
        <v>49669</v>
      </c>
      <c r="B8154" s="1" t="s">
        <v>4915</v>
      </c>
      <c r="C8154" s="1" t="s">
        <v>36742</v>
      </c>
    </row>
    <row r="8155" spans="1:3" x14ac:dyDescent="0.25">
      <c r="A8155" s="3" t="s">
        <v>49674</v>
      </c>
      <c r="B8155" s="1" t="s">
        <v>4916</v>
      </c>
      <c r="C8155" s="1" t="s">
        <v>36742</v>
      </c>
    </row>
    <row r="8156" spans="1:3" x14ac:dyDescent="0.25">
      <c r="A8156" s="3" t="s">
        <v>49675</v>
      </c>
      <c r="B8156" s="1" t="s">
        <v>4917</v>
      </c>
      <c r="C8156" s="1" t="s">
        <v>36742</v>
      </c>
    </row>
    <row r="8157" spans="1:3" x14ac:dyDescent="0.25">
      <c r="A8157" s="3" t="s">
        <v>49697</v>
      </c>
      <c r="B8157" s="1" t="s">
        <v>4918</v>
      </c>
      <c r="C8157" s="1" t="s">
        <v>36742</v>
      </c>
    </row>
    <row r="8158" spans="1:3" x14ac:dyDescent="0.25">
      <c r="A8158" s="3" t="s">
        <v>49701</v>
      </c>
      <c r="B8158" s="1" t="s">
        <v>4919</v>
      </c>
      <c r="C8158" s="1" t="s">
        <v>36742</v>
      </c>
    </row>
    <row r="8159" spans="1:3" x14ac:dyDescent="0.25">
      <c r="A8159" s="3" t="s">
        <v>49756</v>
      </c>
      <c r="B8159" s="1" t="s">
        <v>4921</v>
      </c>
      <c r="C8159" s="1" t="s">
        <v>36742</v>
      </c>
    </row>
    <row r="8160" spans="1:3" x14ac:dyDescent="0.25">
      <c r="A8160" s="3" t="s">
        <v>49760</v>
      </c>
      <c r="B8160" s="1" t="s">
        <v>4922</v>
      </c>
      <c r="C8160" s="1" t="s">
        <v>36742</v>
      </c>
    </row>
    <row r="8161" spans="1:3" x14ac:dyDescent="0.25">
      <c r="A8161" s="3" t="s">
        <v>49776</v>
      </c>
      <c r="B8161" s="1" t="s">
        <v>7381</v>
      </c>
      <c r="C8161" s="1" t="s">
        <v>36742</v>
      </c>
    </row>
    <row r="8162" spans="1:3" x14ac:dyDescent="0.25">
      <c r="A8162" s="3" t="s">
        <v>49784</v>
      </c>
      <c r="B8162" s="1" t="s">
        <v>4924</v>
      </c>
      <c r="C8162" s="1" t="s">
        <v>36742</v>
      </c>
    </row>
    <row r="8163" spans="1:3" x14ac:dyDescent="0.25">
      <c r="A8163" s="3" t="s">
        <v>49790</v>
      </c>
      <c r="B8163" s="1" t="s">
        <v>4925</v>
      </c>
      <c r="C8163" s="1" t="s">
        <v>36742</v>
      </c>
    </row>
    <row r="8164" spans="1:3" x14ac:dyDescent="0.25">
      <c r="A8164" s="3" t="s">
        <v>49789</v>
      </c>
      <c r="B8164" s="1" t="s">
        <v>4926</v>
      </c>
      <c r="C8164" s="1" t="s">
        <v>36742</v>
      </c>
    </row>
    <row r="8165" spans="1:3" x14ac:dyDescent="0.25">
      <c r="A8165" s="3" t="s">
        <v>49812</v>
      </c>
      <c r="B8165" s="1" t="s">
        <v>4927</v>
      </c>
      <c r="C8165" s="1" t="s">
        <v>36742</v>
      </c>
    </row>
    <row r="8166" spans="1:3" x14ac:dyDescent="0.25">
      <c r="A8166" s="3" t="s">
        <v>50058</v>
      </c>
      <c r="B8166" s="1" t="s">
        <v>32056</v>
      </c>
      <c r="C8166" s="1" t="s">
        <v>36742</v>
      </c>
    </row>
    <row r="8167" spans="1:3" x14ac:dyDescent="0.25">
      <c r="A8167" s="3" t="s">
        <v>49813</v>
      </c>
      <c r="B8167" s="1" t="s">
        <v>4928</v>
      </c>
      <c r="C8167" s="1" t="s">
        <v>36742</v>
      </c>
    </row>
    <row r="8168" spans="1:3" x14ac:dyDescent="0.25">
      <c r="A8168" s="3" t="s">
        <v>49816</v>
      </c>
      <c r="B8168" s="1" t="s">
        <v>4929</v>
      </c>
      <c r="C8168" s="1" t="s">
        <v>36742</v>
      </c>
    </row>
    <row r="8169" spans="1:3" x14ac:dyDescent="0.25">
      <c r="A8169" s="3" t="s">
        <v>49817</v>
      </c>
      <c r="B8169" s="1" t="s">
        <v>4930</v>
      </c>
      <c r="C8169" s="1" t="s">
        <v>36742</v>
      </c>
    </row>
    <row r="8170" spans="1:3" x14ac:dyDescent="0.25">
      <c r="A8170" s="3" t="s">
        <v>49819</v>
      </c>
      <c r="B8170" s="1" t="s">
        <v>4931</v>
      </c>
      <c r="C8170" s="1" t="s">
        <v>36742</v>
      </c>
    </row>
    <row r="8171" spans="1:3" x14ac:dyDescent="0.25">
      <c r="A8171" s="3" t="s">
        <v>49820</v>
      </c>
      <c r="B8171" s="1" t="s">
        <v>4932</v>
      </c>
      <c r="C8171" s="1" t="s">
        <v>36742</v>
      </c>
    </row>
    <row r="8172" spans="1:3" x14ac:dyDescent="0.25">
      <c r="A8172" s="3" t="s">
        <v>49822</v>
      </c>
      <c r="B8172" s="1" t="s">
        <v>4933</v>
      </c>
      <c r="C8172" s="1" t="s">
        <v>36742</v>
      </c>
    </row>
    <row r="8173" spans="1:3" x14ac:dyDescent="0.25">
      <c r="A8173" s="3" t="s">
        <v>49823</v>
      </c>
      <c r="B8173" s="1" t="s">
        <v>4934</v>
      </c>
      <c r="C8173" s="1" t="s">
        <v>36742</v>
      </c>
    </row>
    <row r="8174" spans="1:3" x14ac:dyDescent="0.25">
      <c r="A8174" s="3" t="s">
        <v>49824</v>
      </c>
      <c r="B8174" s="1" t="s">
        <v>4935</v>
      </c>
      <c r="C8174" s="1" t="s">
        <v>36742</v>
      </c>
    </row>
    <row r="8175" spans="1:3" x14ac:dyDescent="0.25">
      <c r="A8175" s="3" t="s">
        <v>49828</v>
      </c>
      <c r="B8175" s="1" t="s">
        <v>4936</v>
      </c>
      <c r="C8175" s="1" t="s">
        <v>36742</v>
      </c>
    </row>
    <row r="8176" spans="1:3" x14ac:dyDescent="0.25">
      <c r="A8176" s="3" t="s">
        <v>49968</v>
      </c>
      <c r="B8176" s="1" t="s">
        <v>4937</v>
      </c>
      <c r="C8176" s="1" t="s">
        <v>36742</v>
      </c>
    </row>
    <row r="8177" spans="1:3" x14ac:dyDescent="0.25">
      <c r="A8177" s="3" t="s">
        <v>49976</v>
      </c>
      <c r="B8177" s="1" t="s">
        <v>4938</v>
      </c>
      <c r="C8177" s="1" t="s">
        <v>36742</v>
      </c>
    </row>
    <row r="8178" spans="1:3" x14ac:dyDescent="0.25">
      <c r="A8178" s="3" t="s">
        <v>49979</v>
      </c>
      <c r="B8178" s="1" t="s">
        <v>4939</v>
      </c>
      <c r="C8178" s="1" t="s">
        <v>36742</v>
      </c>
    </row>
    <row r="8179" spans="1:3" x14ac:dyDescent="0.25">
      <c r="A8179" s="3" t="s">
        <v>49995</v>
      </c>
      <c r="B8179" s="1" t="s">
        <v>4940</v>
      </c>
      <c r="C8179" s="1" t="s">
        <v>36742</v>
      </c>
    </row>
    <row r="8180" spans="1:3" x14ac:dyDescent="0.25">
      <c r="A8180" s="3" t="s">
        <v>50001</v>
      </c>
      <c r="B8180" s="1" t="s">
        <v>4941</v>
      </c>
      <c r="C8180" s="1" t="s">
        <v>36742</v>
      </c>
    </row>
    <row r="8181" spans="1:3" x14ac:dyDescent="0.25">
      <c r="A8181" s="3" t="s">
        <v>50157</v>
      </c>
      <c r="B8181" s="1" t="s">
        <v>4942</v>
      </c>
      <c r="C8181" s="1" t="s">
        <v>36742</v>
      </c>
    </row>
    <row r="8182" spans="1:3" x14ac:dyDescent="0.25">
      <c r="A8182" s="3" t="s">
        <v>50170</v>
      </c>
      <c r="B8182" s="1" t="s">
        <v>4943</v>
      </c>
      <c r="C8182" s="1" t="s">
        <v>36742</v>
      </c>
    </row>
    <row r="8183" spans="1:3" x14ac:dyDescent="0.25">
      <c r="A8183" s="3" t="s">
        <v>50271</v>
      </c>
      <c r="B8183" s="1" t="s">
        <v>4944</v>
      </c>
      <c r="C8183" s="1" t="s">
        <v>36742</v>
      </c>
    </row>
    <row r="8184" spans="1:3" x14ac:dyDescent="0.25">
      <c r="A8184" s="3" t="s">
        <v>50282</v>
      </c>
      <c r="B8184" s="1" t="s">
        <v>4945</v>
      </c>
      <c r="C8184" s="1" t="s">
        <v>36742</v>
      </c>
    </row>
    <row r="8185" spans="1:3" x14ac:dyDescent="0.25">
      <c r="A8185" s="3" t="s">
        <v>50309</v>
      </c>
      <c r="B8185" s="1" t="s">
        <v>4946</v>
      </c>
      <c r="C8185" s="1" t="s">
        <v>36742</v>
      </c>
    </row>
    <row r="8186" spans="1:3" x14ac:dyDescent="0.25">
      <c r="A8186" s="3" t="s">
        <v>50358</v>
      </c>
      <c r="B8186" s="1" t="s">
        <v>4947</v>
      </c>
      <c r="C8186" s="1" t="s">
        <v>36742</v>
      </c>
    </row>
    <row r="8187" spans="1:3" x14ac:dyDescent="0.25">
      <c r="A8187" s="3" t="s">
        <v>50365</v>
      </c>
      <c r="B8187" s="1" t="s">
        <v>4948</v>
      </c>
      <c r="C8187" s="1" t="s">
        <v>36742</v>
      </c>
    </row>
    <row r="8188" spans="1:3" x14ac:dyDescent="0.25">
      <c r="A8188" s="3" t="s">
        <v>50366</v>
      </c>
      <c r="B8188" s="1" t="s">
        <v>4949</v>
      </c>
      <c r="C8188" s="1" t="s">
        <v>36742</v>
      </c>
    </row>
    <row r="8189" spans="1:3" x14ac:dyDescent="0.25">
      <c r="A8189" s="3" t="s">
        <v>50370</v>
      </c>
      <c r="B8189" s="1" t="s">
        <v>4950</v>
      </c>
      <c r="C8189" s="1" t="s">
        <v>36742</v>
      </c>
    </row>
    <row r="8190" spans="1:3" x14ac:dyDescent="0.25">
      <c r="A8190" s="3" t="s">
        <v>50372</v>
      </c>
      <c r="B8190" s="1" t="s">
        <v>4951</v>
      </c>
      <c r="C8190" s="1" t="s">
        <v>36742</v>
      </c>
    </row>
    <row r="8191" spans="1:3" x14ac:dyDescent="0.25">
      <c r="A8191" s="3" t="s">
        <v>50374</v>
      </c>
      <c r="B8191" s="1" t="s">
        <v>4952</v>
      </c>
      <c r="C8191" s="1" t="s">
        <v>36742</v>
      </c>
    </row>
    <row r="8192" spans="1:3" x14ac:dyDescent="0.25">
      <c r="A8192" s="3" t="s">
        <v>50375</v>
      </c>
      <c r="B8192" s="1" t="s">
        <v>4953</v>
      </c>
      <c r="C8192" s="1" t="s">
        <v>36742</v>
      </c>
    </row>
    <row r="8193" spans="1:3" x14ac:dyDescent="0.25">
      <c r="A8193" s="3" t="s">
        <v>50382</v>
      </c>
      <c r="B8193" s="1" t="s">
        <v>4954</v>
      </c>
      <c r="C8193" s="1" t="s">
        <v>36742</v>
      </c>
    </row>
    <row r="8194" spans="1:3" x14ac:dyDescent="0.25">
      <c r="A8194" s="3" t="s">
        <v>50383</v>
      </c>
      <c r="B8194" s="1" t="s">
        <v>4955</v>
      </c>
      <c r="C8194" s="1" t="s">
        <v>36742</v>
      </c>
    </row>
    <row r="8195" spans="1:3" x14ac:dyDescent="0.25">
      <c r="A8195" s="3" t="s">
        <v>50431</v>
      </c>
      <c r="B8195" s="1" t="s">
        <v>4956</v>
      </c>
      <c r="C8195" s="1" t="s">
        <v>36742</v>
      </c>
    </row>
    <row r="8196" spans="1:3" x14ac:dyDescent="0.25">
      <c r="A8196" s="3" t="s">
        <v>50434</v>
      </c>
      <c r="B8196" s="1" t="s">
        <v>4957</v>
      </c>
      <c r="C8196" s="1" t="s">
        <v>36742</v>
      </c>
    </row>
    <row r="8197" spans="1:3" x14ac:dyDescent="0.25">
      <c r="A8197" s="3" t="s">
        <v>50441</v>
      </c>
      <c r="B8197" s="1" t="s">
        <v>4958</v>
      </c>
      <c r="C8197" s="1" t="s">
        <v>36742</v>
      </c>
    </row>
    <row r="8198" spans="1:3" x14ac:dyDescent="0.25">
      <c r="A8198" s="3" t="s">
        <v>50443</v>
      </c>
      <c r="B8198" s="1" t="s">
        <v>4959</v>
      </c>
      <c r="C8198" s="1" t="s">
        <v>36742</v>
      </c>
    </row>
    <row r="8199" spans="1:3" x14ac:dyDescent="0.25">
      <c r="A8199" s="3" t="s">
        <v>50486</v>
      </c>
      <c r="B8199" s="1" t="s">
        <v>4960</v>
      </c>
      <c r="C8199" s="1" t="s">
        <v>36742</v>
      </c>
    </row>
    <row r="8200" spans="1:3" x14ac:dyDescent="0.25">
      <c r="A8200" s="3" t="s">
        <v>50499</v>
      </c>
      <c r="B8200" s="1" t="s">
        <v>4961</v>
      </c>
      <c r="C8200" s="1" t="s">
        <v>36742</v>
      </c>
    </row>
    <row r="8201" spans="1:3" x14ac:dyDescent="0.25">
      <c r="A8201" s="3" t="s">
        <v>50503</v>
      </c>
      <c r="B8201" s="1" t="s">
        <v>4962</v>
      </c>
      <c r="C8201" s="1" t="s">
        <v>36742</v>
      </c>
    </row>
    <row r="8202" spans="1:3" x14ac:dyDescent="0.25">
      <c r="A8202" s="3" t="s">
        <v>50540</v>
      </c>
      <c r="B8202" s="1" t="s">
        <v>4963</v>
      </c>
      <c r="C8202" s="1" t="s">
        <v>36742</v>
      </c>
    </row>
    <row r="8203" spans="1:3" x14ac:dyDescent="0.25">
      <c r="A8203" s="3" t="s">
        <v>50682</v>
      </c>
      <c r="B8203" s="1" t="s">
        <v>4964</v>
      </c>
      <c r="C8203" s="1" t="s">
        <v>36742</v>
      </c>
    </row>
    <row r="8204" spans="1:3" x14ac:dyDescent="0.25">
      <c r="A8204" s="3" t="s">
        <v>50701</v>
      </c>
      <c r="B8204" s="1" t="s">
        <v>4965</v>
      </c>
      <c r="C8204" s="1" t="s">
        <v>36742</v>
      </c>
    </row>
    <row r="8205" spans="1:3" x14ac:dyDescent="0.25">
      <c r="A8205" s="3" t="s">
        <v>50815</v>
      </c>
      <c r="B8205" s="1" t="s">
        <v>4966</v>
      </c>
      <c r="C8205" s="1" t="s">
        <v>36742</v>
      </c>
    </row>
    <row r="8206" spans="1:3" x14ac:dyDescent="0.25">
      <c r="A8206" s="3" t="s">
        <v>50817</v>
      </c>
      <c r="B8206" s="1" t="s">
        <v>4967</v>
      </c>
      <c r="C8206" s="1" t="s">
        <v>36742</v>
      </c>
    </row>
    <row r="8207" spans="1:3" x14ac:dyDescent="0.25">
      <c r="A8207" s="3" t="s">
        <v>50820</v>
      </c>
      <c r="B8207" s="1" t="s">
        <v>4968</v>
      </c>
      <c r="C8207" s="1" t="s">
        <v>36742</v>
      </c>
    </row>
    <row r="8208" spans="1:3" x14ac:dyDescent="0.25">
      <c r="A8208" s="3" t="s">
        <v>50848</v>
      </c>
      <c r="B8208" s="1" t="s">
        <v>4969</v>
      </c>
      <c r="C8208" s="1" t="s">
        <v>36742</v>
      </c>
    </row>
    <row r="8209" spans="1:3" x14ac:dyDescent="0.25">
      <c r="A8209" s="3" t="s">
        <v>50869</v>
      </c>
      <c r="B8209" s="1" t="s">
        <v>4970</v>
      </c>
      <c r="C8209" s="1" t="s">
        <v>36742</v>
      </c>
    </row>
    <row r="8210" spans="1:3" x14ac:dyDescent="0.25">
      <c r="A8210" s="3" t="s">
        <v>50875</v>
      </c>
      <c r="B8210" s="1" t="s">
        <v>4971</v>
      </c>
      <c r="C8210" s="1" t="s">
        <v>36742</v>
      </c>
    </row>
    <row r="8211" spans="1:3" x14ac:dyDescent="0.25">
      <c r="A8211" s="3" t="s">
        <v>50890</v>
      </c>
      <c r="B8211" s="1" t="s">
        <v>4972</v>
      </c>
      <c r="C8211" s="1" t="s">
        <v>36742</v>
      </c>
    </row>
    <row r="8212" spans="1:3" x14ac:dyDescent="0.25">
      <c r="A8212" s="3" t="s">
        <v>50894</v>
      </c>
      <c r="B8212" s="1" t="s">
        <v>4973</v>
      </c>
      <c r="C8212" s="1" t="s">
        <v>36742</v>
      </c>
    </row>
    <row r="8213" spans="1:3" x14ac:dyDescent="0.25">
      <c r="A8213" s="3" t="s">
        <v>50898</v>
      </c>
      <c r="B8213" s="1" t="s">
        <v>4974</v>
      </c>
      <c r="C8213" s="1" t="s">
        <v>36742</v>
      </c>
    </row>
    <row r="8214" spans="1:3" x14ac:dyDescent="0.25">
      <c r="A8214" s="3" t="s">
        <v>50900</v>
      </c>
      <c r="B8214" s="1" t="s">
        <v>4975</v>
      </c>
      <c r="C8214" s="1" t="s">
        <v>36742</v>
      </c>
    </row>
    <row r="8215" spans="1:3" x14ac:dyDescent="0.25">
      <c r="A8215" s="3" t="s">
        <v>50902</v>
      </c>
      <c r="B8215" s="1" t="s">
        <v>4976</v>
      </c>
      <c r="C8215" s="1" t="s">
        <v>36742</v>
      </c>
    </row>
    <row r="8216" spans="1:3" x14ac:dyDescent="0.25">
      <c r="A8216" s="3" t="s">
        <v>50918</v>
      </c>
      <c r="B8216" s="1" t="s">
        <v>4977</v>
      </c>
      <c r="C8216" s="1" t="s">
        <v>36742</v>
      </c>
    </row>
    <row r="8217" spans="1:3" x14ac:dyDescent="0.25">
      <c r="A8217" s="3" t="s">
        <v>50919</v>
      </c>
      <c r="B8217" s="1" t="s">
        <v>4978</v>
      </c>
      <c r="C8217" s="1" t="s">
        <v>36742</v>
      </c>
    </row>
    <row r="8218" spans="1:3" x14ac:dyDescent="0.25">
      <c r="A8218" s="3" t="s">
        <v>50921</v>
      </c>
      <c r="B8218" s="1" t="s">
        <v>4979</v>
      </c>
      <c r="C8218" s="1" t="s">
        <v>36742</v>
      </c>
    </row>
    <row r="8219" spans="1:3" x14ac:dyDescent="0.25">
      <c r="A8219" s="3" t="s">
        <v>50927</v>
      </c>
      <c r="B8219" s="1" t="s">
        <v>4980</v>
      </c>
      <c r="C8219" s="1" t="s">
        <v>36742</v>
      </c>
    </row>
    <row r="8220" spans="1:3" x14ac:dyDescent="0.25">
      <c r="A8220" s="3" t="s">
        <v>50929</v>
      </c>
      <c r="B8220" s="1" t="s">
        <v>4981</v>
      </c>
      <c r="C8220" s="1" t="s">
        <v>36742</v>
      </c>
    </row>
    <row r="8221" spans="1:3" x14ac:dyDescent="0.25">
      <c r="A8221" s="3" t="s">
        <v>50951</v>
      </c>
      <c r="B8221" s="1" t="s">
        <v>4982</v>
      </c>
      <c r="C8221" s="1" t="s">
        <v>36742</v>
      </c>
    </row>
    <row r="8222" spans="1:3" x14ac:dyDescent="0.25">
      <c r="A8222" s="3" t="s">
        <v>50958</v>
      </c>
      <c r="B8222" s="1" t="s">
        <v>4983</v>
      </c>
      <c r="C8222" s="1" t="s">
        <v>36742</v>
      </c>
    </row>
    <row r="8223" spans="1:3" x14ac:dyDescent="0.25">
      <c r="A8223" s="3" t="s">
        <v>51126</v>
      </c>
      <c r="B8223" s="1" t="s">
        <v>4984</v>
      </c>
      <c r="C8223" s="1" t="s">
        <v>36742</v>
      </c>
    </row>
    <row r="8224" spans="1:3" x14ac:dyDescent="0.25">
      <c r="A8224" s="3" t="s">
        <v>51132</v>
      </c>
      <c r="B8224" s="1" t="s">
        <v>4985</v>
      </c>
      <c r="C8224" s="1" t="s">
        <v>36742</v>
      </c>
    </row>
    <row r="8225" spans="1:3" x14ac:dyDescent="0.25">
      <c r="A8225" s="3" t="s">
        <v>51133</v>
      </c>
      <c r="B8225" s="1" t="s">
        <v>4986</v>
      </c>
      <c r="C8225" s="1" t="s">
        <v>36742</v>
      </c>
    </row>
    <row r="8226" spans="1:3" x14ac:dyDescent="0.25">
      <c r="A8226" s="3" t="s">
        <v>51134</v>
      </c>
      <c r="B8226" s="1" t="s">
        <v>32057</v>
      </c>
      <c r="C8226" s="1" t="s">
        <v>36742</v>
      </c>
    </row>
    <row r="8227" spans="1:3" x14ac:dyDescent="0.25">
      <c r="A8227" s="3" t="s">
        <v>51330</v>
      </c>
      <c r="B8227" s="1" t="s">
        <v>4987</v>
      </c>
      <c r="C8227" s="1" t="s">
        <v>36742</v>
      </c>
    </row>
    <row r="8228" spans="1:3" x14ac:dyDescent="0.25">
      <c r="A8228" s="3" t="s">
        <v>51258</v>
      </c>
      <c r="B8228" s="1" t="s">
        <v>32058</v>
      </c>
      <c r="C8228" s="1" t="s">
        <v>36742</v>
      </c>
    </row>
    <row r="8229" spans="1:3" x14ac:dyDescent="0.25">
      <c r="A8229" s="3" t="s">
        <v>51353</v>
      </c>
      <c r="B8229" s="1" t="s">
        <v>4988</v>
      </c>
      <c r="C8229" s="1" t="s">
        <v>36742</v>
      </c>
    </row>
    <row r="8230" spans="1:3" x14ac:dyDescent="0.25">
      <c r="A8230" s="3" t="s">
        <v>51711</v>
      </c>
      <c r="B8230" s="1" t="s">
        <v>4989</v>
      </c>
      <c r="C8230" s="1" t="s">
        <v>36742</v>
      </c>
    </row>
    <row r="8231" spans="1:3" x14ac:dyDescent="0.25">
      <c r="A8231" s="3" t="s">
        <v>51712</v>
      </c>
      <c r="B8231" s="1" t="s">
        <v>4990</v>
      </c>
      <c r="C8231" s="1" t="s">
        <v>36742</v>
      </c>
    </row>
    <row r="8232" spans="1:3" x14ac:dyDescent="0.25">
      <c r="A8232" s="3" t="s">
        <v>51713</v>
      </c>
      <c r="B8232" s="1" t="s">
        <v>4991</v>
      </c>
      <c r="C8232" s="1" t="s">
        <v>36742</v>
      </c>
    </row>
    <row r="8233" spans="1:3" x14ac:dyDescent="0.25">
      <c r="A8233" s="3" t="s">
        <v>51714</v>
      </c>
      <c r="B8233" s="1" t="s">
        <v>4992</v>
      </c>
      <c r="C8233" s="1" t="s">
        <v>36742</v>
      </c>
    </row>
    <row r="8234" spans="1:3" x14ac:dyDescent="0.25">
      <c r="A8234" s="3" t="s">
        <v>51715</v>
      </c>
      <c r="B8234" s="1" t="s">
        <v>4993</v>
      </c>
      <c r="C8234" s="1" t="s">
        <v>36742</v>
      </c>
    </row>
    <row r="8235" spans="1:3" x14ac:dyDescent="0.25">
      <c r="A8235" s="3" t="s">
        <v>51717</v>
      </c>
      <c r="B8235" s="1" t="s">
        <v>4994</v>
      </c>
      <c r="C8235" s="1" t="s">
        <v>36742</v>
      </c>
    </row>
    <row r="8236" spans="1:3" x14ac:dyDescent="0.25">
      <c r="A8236" s="3" t="s">
        <v>51718</v>
      </c>
      <c r="B8236" s="1" t="s">
        <v>4995</v>
      </c>
      <c r="C8236" s="1" t="s">
        <v>36742</v>
      </c>
    </row>
    <row r="8237" spans="1:3" x14ac:dyDescent="0.25">
      <c r="A8237" s="3" t="s">
        <v>51719</v>
      </c>
      <c r="B8237" s="1" t="s">
        <v>4996</v>
      </c>
      <c r="C8237" s="1" t="s">
        <v>36742</v>
      </c>
    </row>
    <row r="8238" spans="1:3" x14ac:dyDescent="0.25">
      <c r="A8238" s="3" t="s">
        <v>51857</v>
      </c>
      <c r="B8238" s="1" t="s">
        <v>4997</v>
      </c>
      <c r="C8238" s="1" t="s">
        <v>36742</v>
      </c>
    </row>
    <row r="8239" spans="1:3" x14ac:dyDescent="0.25">
      <c r="A8239" s="3" t="s">
        <v>51855</v>
      </c>
      <c r="B8239" s="1" t="s">
        <v>4998</v>
      </c>
      <c r="C8239" s="1" t="s">
        <v>36742</v>
      </c>
    </row>
    <row r="8240" spans="1:3" x14ac:dyDescent="0.25">
      <c r="A8240" s="3" t="s">
        <v>51877</v>
      </c>
      <c r="B8240" s="1" t="s">
        <v>4999</v>
      </c>
      <c r="C8240" s="1" t="s">
        <v>36742</v>
      </c>
    </row>
    <row r="8241" spans="1:3" x14ac:dyDescent="0.25">
      <c r="A8241" s="3" t="s">
        <v>51913</v>
      </c>
      <c r="B8241" s="1" t="s">
        <v>5000</v>
      </c>
      <c r="C8241" s="1" t="s">
        <v>36742</v>
      </c>
    </row>
    <row r="8242" spans="1:3" x14ac:dyDescent="0.25">
      <c r="A8242" s="3" t="s">
        <v>51914</v>
      </c>
      <c r="B8242" s="1" t="s">
        <v>5001</v>
      </c>
      <c r="C8242" s="1" t="s">
        <v>36742</v>
      </c>
    </row>
    <row r="8243" spans="1:3" x14ac:dyDescent="0.25">
      <c r="A8243" s="3" t="s">
        <v>51915</v>
      </c>
      <c r="B8243" s="1" t="s">
        <v>5002</v>
      </c>
      <c r="C8243" s="1" t="s">
        <v>36742</v>
      </c>
    </row>
    <row r="8244" spans="1:3" x14ac:dyDescent="0.25">
      <c r="A8244" s="3" t="s">
        <v>52016</v>
      </c>
      <c r="B8244" s="1" t="s">
        <v>5003</v>
      </c>
      <c r="C8244" s="1" t="s">
        <v>36742</v>
      </c>
    </row>
    <row r="8245" spans="1:3" x14ac:dyDescent="0.25">
      <c r="A8245" s="3" t="s">
        <v>52059</v>
      </c>
      <c r="B8245" s="1" t="s">
        <v>5004</v>
      </c>
      <c r="C8245" s="1" t="s">
        <v>36742</v>
      </c>
    </row>
    <row r="8246" spans="1:3" x14ac:dyDescent="0.25">
      <c r="A8246" s="3" t="s">
        <v>52062</v>
      </c>
      <c r="B8246" s="1" t="s">
        <v>5005</v>
      </c>
      <c r="C8246" s="1" t="s">
        <v>36742</v>
      </c>
    </row>
    <row r="8247" spans="1:3" x14ac:dyDescent="0.25">
      <c r="A8247" s="3" t="s">
        <v>52063</v>
      </c>
      <c r="B8247" s="1" t="s">
        <v>5006</v>
      </c>
      <c r="C8247" s="1" t="s">
        <v>36742</v>
      </c>
    </row>
    <row r="8248" spans="1:3" x14ac:dyDescent="0.25">
      <c r="A8248" s="3" t="s">
        <v>52082</v>
      </c>
      <c r="B8248" s="1" t="s">
        <v>5007</v>
      </c>
      <c r="C8248" s="1" t="s">
        <v>36742</v>
      </c>
    </row>
    <row r="8249" spans="1:3" x14ac:dyDescent="0.25">
      <c r="A8249" s="3" t="s">
        <v>52088</v>
      </c>
      <c r="B8249" s="1" t="s">
        <v>5008</v>
      </c>
      <c r="C8249" s="1" t="s">
        <v>36742</v>
      </c>
    </row>
    <row r="8250" spans="1:3" x14ac:dyDescent="0.25">
      <c r="A8250" s="3" t="s">
        <v>52189</v>
      </c>
      <c r="B8250" s="1" t="s">
        <v>5009</v>
      </c>
      <c r="C8250" s="1" t="s">
        <v>36742</v>
      </c>
    </row>
    <row r="8251" spans="1:3" x14ac:dyDescent="0.25">
      <c r="A8251" s="3" t="s">
        <v>52380</v>
      </c>
      <c r="B8251" s="1" t="s">
        <v>5010</v>
      </c>
      <c r="C8251" s="1" t="s">
        <v>36742</v>
      </c>
    </row>
    <row r="8252" spans="1:3" x14ac:dyDescent="0.25">
      <c r="A8252" s="3" t="s">
        <v>52440</v>
      </c>
      <c r="B8252" s="1" t="s">
        <v>5011</v>
      </c>
      <c r="C8252" s="1" t="s">
        <v>36742</v>
      </c>
    </row>
    <row r="8253" spans="1:3" x14ac:dyDescent="0.25">
      <c r="A8253" s="3" t="s">
        <v>52441</v>
      </c>
      <c r="B8253" s="1" t="s">
        <v>5012</v>
      </c>
      <c r="C8253" s="1" t="s">
        <v>36742</v>
      </c>
    </row>
    <row r="8254" spans="1:3" x14ac:dyDescent="0.25">
      <c r="A8254" s="3" t="s">
        <v>52442</v>
      </c>
      <c r="B8254" s="1" t="s">
        <v>5013</v>
      </c>
      <c r="C8254" s="1" t="s">
        <v>36742</v>
      </c>
    </row>
    <row r="8255" spans="1:3" x14ac:dyDescent="0.25">
      <c r="A8255" s="3" t="s">
        <v>52443</v>
      </c>
      <c r="B8255" s="1" t="s">
        <v>5014</v>
      </c>
      <c r="C8255" s="1" t="s">
        <v>36742</v>
      </c>
    </row>
    <row r="8256" spans="1:3" x14ac:dyDescent="0.25">
      <c r="A8256" s="3" t="s">
        <v>52444</v>
      </c>
      <c r="B8256" s="1" t="s">
        <v>5015</v>
      </c>
      <c r="C8256" s="1" t="s">
        <v>36742</v>
      </c>
    </row>
    <row r="8257" spans="1:3" x14ac:dyDescent="0.25">
      <c r="A8257" s="3" t="s">
        <v>52446</v>
      </c>
      <c r="B8257" s="1" t="s">
        <v>5016</v>
      </c>
      <c r="C8257" s="1" t="s">
        <v>36742</v>
      </c>
    </row>
    <row r="8258" spans="1:3" x14ac:dyDescent="0.25">
      <c r="A8258" s="3" t="s">
        <v>52447</v>
      </c>
      <c r="B8258" s="1" t="s">
        <v>5017</v>
      </c>
      <c r="C8258" s="1" t="s">
        <v>36742</v>
      </c>
    </row>
    <row r="8259" spans="1:3" x14ac:dyDescent="0.25">
      <c r="A8259" s="3" t="s">
        <v>52448</v>
      </c>
      <c r="B8259" s="1" t="s">
        <v>5018</v>
      </c>
      <c r="C8259" s="1" t="s">
        <v>36742</v>
      </c>
    </row>
    <row r="8260" spans="1:3" x14ac:dyDescent="0.25">
      <c r="A8260" s="3" t="s">
        <v>52450</v>
      </c>
      <c r="B8260" s="1" t="s">
        <v>5019</v>
      </c>
      <c r="C8260" s="1" t="s">
        <v>36742</v>
      </c>
    </row>
    <row r="8261" spans="1:3" x14ac:dyDescent="0.25">
      <c r="A8261" s="3" t="s">
        <v>52451</v>
      </c>
      <c r="B8261" s="1" t="s">
        <v>5020</v>
      </c>
      <c r="C8261" s="1" t="s">
        <v>36742</v>
      </c>
    </row>
    <row r="8262" spans="1:3" x14ac:dyDescent="0.25">
      <c r="A8262" s="3" t="s">
        <v>52453</v>
      </c>
      <c r="B8262" s="1" t="s">
        <v>5021</v>
      </c>
      <c r="C8262" s="1" t="s">
        <v>36742</v>
      </c>
    </row>
    <row r="8263" spans="1:3" x14ac:dyDescent="0.25">
      <c r="A8263" s="3" t="s">
        <v>52476</v>
      </c>
      <c r="B8263" s="1" t="s">
        <v>5022</v>
      </c>
      <c r="C8263" s="1" t="s">
        <v>36742</v>
      </c>
    </row>
    <row r="8264" spans="1:3" x14ac:dyDescent="0.25">
      <c r="A8264" s="3" t="s">
        <v>52504</v>
      </c>
      <c r="B8264" s="1" t="s">
        <v>5023</v>
      </c>
      <c r="C8264" s="1" t="s">
        <v>36742</v>
      </c>
    </row>
    <row r="8265" spans="1:3" x14ac:dyDescent="0.25">
      <c r="A8265" s="3" t="s">
        <v>52505</v>
      </c>
      <c r="B8265" s="1" t="s">
        <v>5024</v>
      </c>
      <c r="C8265" s="1" t="s">
        <v>36742</v>
      </c>
    </row>
    <row r="8266" spans="1:3" x14ac:dyDescent="0.25">
      <c r="A8266" s="3" t="s">
        <v>52506</v>
      </c>
      <c r="B8266" s="1" t="s">
        <v>5025</v>
      </c>
      <c r="C8266" s="1" t="s">
        <v>36742</v>
      </c>
    </row>
    <row r="8267" spans="1:3" x14ac:dyDescent="0.25">
      <c r="A8267" s="3" t="s">
        <v>52507</v>
      </c>
      <c r="B8267" s="1" t="s">
        <v>7383</v>
      </c>
      <c r="C8267" s="1" t="s">
        <v>36742</v>
      </c>
    </row>
    <row r="8268" spans="1:3" x14ac:dyDescent="0.25">
      <c r="A8268" s="3" t="s">
        <v>52508</v>
      </c>
      <c r="B8268" s="1" t="s">
        <v>5027</v>
      </c>
      <c r="C8268" s="1" t="s">
        <v>36742</v>
      </c>
    </row>
    <row r="8269" spans="1:3" x14ac:dyDescent="0.25">
      <c r="A8269" s="3" t="s">
        <v>52511</v>
      </c>
      <c r="B8269" s="1" t="s">
        <v>5028</v>
      </c>
      <c r="C8269" s="1" t="s">
        <v>36742</v>
      </c>
    </row>
    <row r="8270" spans="1:3" x14ac:dyDescent="0.25">
      <c r="A8270" s="3" t="s">
        <v>52512</v>
      </c>
      <c r="B8270" s="1" t="s">
        <v>5029</v>
      </c>
      <c r="C8270" s="1" t="s">
        <v>36742</v>
      </c>
    </row>
    <row r="8271" spans="1:3" x14ac:dyDescent="0.25">
      <c r="A8271" s="3" t="s">
        <v>52514</v>
      </c>
      <c r="B8271" s="1" t="s">
        <v>5030</v>
      </c>
      <c r="C8271" s="1" t="s">
        <v>36742</v>
      </c>
    </row>
    <row r="8272" spans="1:3" x14ac:dyDescent="0.25">
      <c r="A8272" s="3" t="s">
        <v>52515</v>
      </c>
      <c r="B8272" s="1" t="s">
        <v>5031</v>
      </c>
      <c r="C8272" s="1" t="s">
        <v>36742</v>
      </c>
    </row>
    <row r="8273" spans="1:3" x14ac:dyDescent="0.25">
      <c r="A8273" s="3" t="s">
        <v>52549</v>
      </c>
      <c r="B8273" s="1" t="s">
        <v>5032</v>
      </c>
      <c r="C8273" s="1" t="s">
        <v>36742</v>
      </c>
    </row>
    <row r="8274" spans="1:3" x14ac:dyDescent="0.25">
      <c r="A8274" s="3" t="s">
        <v>52572</v>
      </c>
      <c r="B8274" s="1" t="s">
        <v>5033</v>
      </c>
      <c r="C8274" s="1" t="s">
        <v>36742</v>
      </c>
    </row>
    <row r="8275" spans="1:3" x14ac:dyDescent="0.25">
      <c r="A8275" s="3" t="s">
        <v>52732</v>
      </c>
      <c r="B8275" s="1" t="s">
        <v>5034</v>
      </c>
      <c r="C8275" s="1" t="s">
        <v>36742</v>
      </c>
    </row>
    <row r="8276" spans="1:3" x14ac:dyDescent="0.25">
      <c r="A8276" s="3" t="s">
        <v>52731</v>
      </c>
      <c r="B8276" s="1" t="s">
        <v>5035</v>
      </c>
      <c r="C8276" s="1" t="s">
        <v>36742</v>
      </c>
    </row>
    <row r="8277" spans="1:3" x14ac:dyDescent="0.25">
      <c r="A8277" s="3" t="s">
        <v>52734</v>
      </c>
      <c r="B8277" s="1" t="s">
        <v>5036</v>
      </c>
      <c r="C8277" s="1" t="s">
        <v>36742</v>
      </c>
    </row>
    <row r="8278" spans="1:3" x14ac:dyDescent="0.25">
      <c r="A8278" s="3" t="s">
        <v>52735</v>
      </c>
      <c r="B8278" s="1" t="s">
        <v>5037</v>
      </c>
      <c r="C8278" s="1" t="s">
        <v>36742</v>
      </c>
    </row>
    <row r="8279" spans="1:3" x14ac:dyDescent="0.25">
      <c r="A8279" s="3" t="s">
        <v>52738</v>
      </c>
      <c r="B8279" s="1" t="s">
        <v>5038</v>
      </c>
      <c r="C8279" s="1" t="s">
        <v>36742</v>
      </c>
    </row>
    <row r="8280" spans="1:3" x14ac:dyDescent="0.25">
      <c r="A8280" s="3" t="s">
        <v>52742</v>
      </c>
      <c r="B8280" s="1" t="s">
        <v>5039</v>
      </c>
      <c r="C8280" s="1" t="s">
        <v>36742</v>
      </c>
    </row>
    <row r="8281" spans="1:3" x14ac:dyDescent="0.25">
      <c r="A8281" s="3" t="s">
        <v>52754</v>
      </c>
      <c r="B8281" s="1" t="s">
        <v>5040</v>
      </c>
      <c r="C8281" s="1" t="s">
        <v>36742</v>
      </c>
    </row>
    <row r="8282" spans="1:3" x14ac:dyDescent="0.25">
      <c r="A8282" s="3" t="s">
        <v>52757</v>
      </c>
      <c r="B8282" s="1" t="s">
        <v>5041</v>
      </c>
      <c r="C8282" s="1" t="s">
        <v>36742</v>
      </c>
    </row>
    <row r="8283" spans="1:3" x14ac:dyDescent="0.25">
      <c r="A8283" s="3" t="s">
        <v>52773</v>
      </c>
      <c r="B8283" s="1" t="s">
        <v>5042</v>
      </c>
      <c r="C8283" s="1" t="s">
        <v>36742</v>
      </c>
    </row>
    <row r="8284" spans="1:3" x14ac:dyDescent="0.25">
      <c r="A8284" s="3" t="s">
        <v>52776</v>
      </c>
      <c r="B8284" s="1" t="s">
        <v>5043</v>
      </c>
      <c r="C8284" s="1" t="s">
        <v>36742</v>
      </c>
    </row>
    <row r="8285" spans="1:3" x14ac:dyDescent="0.25">
      <c r="A8285" s="3" t="s">
        <v>52763</v>
      </c>
      <c r="B8285" s="1" t="s">
        <v>5044</v>
      </c>
      <c r="C8285" s="1" t="s">
        <v>36742</v>
      </c>
    </row>
    <row r="8286" spans="1:3" x14ac:dyDescent="0.25">
      <c r="A8286" s="3" t="s">
        <v>52798</v>
      </c>
      <c r="B8286" s="1" t="s">
        <v>5045</v>
      </c>
      <c r="C8286" s="1" t="s">
        <v>36742</v>
      </c>
    </row>
    <row r="8287" spans="1:3" x14ac:dyDescent="0.25">
      <c r="A8287" s="3" t="s">
        <v>52799</v>
      </c>
      <c r="B8287" s="1" t="s">
        <v>5046</v>
      </c>
      <c r="C8287" s="1" t="s">
        <v>36742</v>
      </c>
    </row>
    <row r="8288" spans="1:3" x14ac:dyDescent="0.25">
      <c r="A8288" s="3" t="s">
        <v>52960</v>
      </c>
      <c r="B8288" s="1" t="s">
        <v>5047</v>
      </c>
      <c r="C8288" s="1" t="s">
        <v>36742</v>
      </c>
    </row>
    <row r="8289" spans="1:3" x14ac:dyDescent="0.25">
      <c r="A8289" s="3" t="s">
        <v>52980</v>
      </c>
      <c r="B8289" s="1" t="s">
        <v>5048</v>
      </c>
      <c r="C8289" s="1" t="s">
        <v>36742</v>
      </c>
    </row>
    <row r="8290" spans="1:3" x14ac:dyDescent="0.25">
      <c r="A8290" s="3" t="s">
        <v>52990</v>
      </c>
      <c r="B8290" s="1" t="s">
        <v>5049</v>
      </c>
      <c r="C8290" s="1" t="s">
        <v>36742</v>
      </c>
    </row>
    <row r="8291" spans="1:3" x14ac:dyDescent="0.25">
      <c r="A8291" s="3" t="s">
        <v>52995</v>
      </c>
      <c r="B8291" s="1" t="s">
        <v>5050</v>
      </c>
      <c r="C8291" s="1" t="s">
        <v>36742</v>
      </c>
    </row>
    <row r="8292" spans="1:3" x14ac:dyDescent="0.25">
      <c r="A8292" s="3" t="s">
        <v>52887</v>
      </c>
      <c r="B8292" s="1" t="s">
        <v>5051</v>
      </c>
      <c r="C8292" s="1" t="s">
        <v>36742</v>
      </c>
    </row>
    <row r="8293" spans="1:3" x14ac:dyDescent="0.25">
      <c r="A8293" s="3" t="s">
        <v>52904</v>
      </c>
      <c r="B8293" s="1" t="s">
        <v>5052</v>
      </c>
      <c r="C8293" s="1" t="s">
        <v>36742</v>
      </c>
    </row>
    <row r="8294" spans="1:3" x14ac:dyDescent="0.25">
      <c r="A8294" s="3" t="s">
        <v>53036</v>
      </c>
      <c r="B8294" s="1" t="s">
        <v>5053</v>
      </c>
      <c r="C8294" s="1" t="s">
        <v>36742</v>
      </c>
    </row>
    <row r="8295" spans="1:3" x14ac:dyDescent="0.25">
      <c r="A8295" s="3" t="s">
        <v>53040</v>
      </c>
      <c r="B8295" s="1" t="s">
        <v>5054</v>
      </c>
      <c r="C8295" s="1" t="s">
        <v>36742</v>
      </c>
    </row>
    <row r="8296" spans="1:3" x14ac:dyDescent="0.25">
      <c r="A8296" s="3" t="s">
        <v>53053</v>
      </c>
      <c r="B8296" s="1" t="s">
        <v>5055</v>
      </c>
      <c r="C8296" s="1" t="s">
        <v>36742</v>
      </c>
    </row>
    <row r="8297" spans="1:3" x14ac:dyDescent="0.25">
      <c r="A8297" s="3" t="s">
        <v>53116</v>
      </c>
      <c r="B8297" s="1" t="s">
        <v>5056</v>
      </c>
      <c r="C8297" s="1" t="s">
        <v>36742</v>
      </c>
    </row>
    <row r="8298" spans="1:3" x14ac:dyDescent="0.25">
      <c r="A8298" s="3" t="s">
        <v>53156</v>
      </c>
      <c r="B8298" s="1" t="s">
        <v>5057</v>
      </c>
      <c r="C8298" s="1" t="s">
        <v>36742</v>
      </c>
    </row>
    <row r="8299" spans="1:3" x14ac:dyDescent="0.25">
      <c r="A8299" s="3" t="s">
        <v>53169</v>
      </c>
      <c r="B8299" s="1" t="s">
        <v>5058</v>
      </c>
      <c r="C8299" s="1" t="s">
        <v>36742</v>
      </c>
    </row>
    <row r="8300" spans="1:3" x14ac:dyDescent="0.25">
      <c r="A8300" s="3" t="s">
        <v>53170</v>
      </c>
      <c r="B8300" s="1" t="s">
        <v>5059</v>
      </c>
      <c r="C8300" s="1" t="s">
        <v>36742</v>
      </c>
    </row>
    <row r="8301" spans="1:3" x14ac:dyDescent="0.25">
      <c r="A8301" s="3" t="s">
        <v>53171</v>
      </c>
      <c r="B8301" s="1" t="s">
        <v>5060</v>
      </c>
      <c r="C8301" s="1" t="s">
        <v>36742</v>
      </c>
    </row>
    <row r="8302" spans="1:3" x14ac:dyDescent="0.25">
      <c r="A8302" s="3" t="s">
        <v>53174</v>
      </c>
      <c r="B8302" s="1" t="s">
        <v>5061</v>
      </c>
      <c r="C8302" s="1" t="s">
        <v>36742</v>
      </c>
    </row>
    <row r="8303" spans="1:3" x14ac:dyDescent="0.25">
      <c r="A8303" s="3" t="s">
        <v>53175</v>
      </c>
      <c r="B8303" s="1" t="s">
        <v>5062</v>
      </c>
      <c r="C8303" s="1" t="s">
        <v>36742</v>
      </c>
    </row>
    <row r="8304" spans="1:3" x14ac:dyDescent="0.25">
      <c r="A8304" s="3" t="s">
        <v>53176</v>
      </c>
      <c r="B8304" s="1" t="s">
        <v>5063</v>
      </c>
      <c r="C8304" s="1" t="s">
        <v>36742</v>
      </c>
    </row>
    <row r="8305" spans="1:3" x14ac:dyDescent="0.25">
      <c r="A8305" s="3" t="s">
        <v>53177</v>
      </c>
      <c r="B8305" s="1" t="s">
        <v>5064</v>
      </c>
      <c r="C8305" s="1" t="s">
        <v>36742</v>
      </c>
    </row>
    <row r="8306" spans="1:3" x14ac:dyDescent="0.25">
      <c r="A8306" s="3" t="s">
        <v>53178</v>
      </c>
      <c r="B8306" s="1" t="s">
        <v>5065</v>
      </c>
      <c r="C8306" s="1" t="s">
        <v>36742</v>
      </c>
    </row>
    <row r="8307" spans="1:3" x14ac:dyDescent="0.25">
      <c r="A8307" s="3" t="s">
        <v>53179</v>
      </c>
      <c r="B8307" s="1" t="s">
        <v>5066</v>
      </c>
      <c r="C8307" s="1" t="s">
        <v>36742</v>
      </c>
    </row>
    <row r="8308" spans="1:3" x14ac:dyDescent="0.25">
      <c r="A8308" s="3" t="s">
        <v>53235</v>
      </c>
      <c r="B8308" s="1" t="s">
        <v>5067</v>
      </c>
      <c r="C8308" s="1" t="s">
        <v>36742</v>
      </c>
    </row>
    <row r="8309" spans="1:3" x14ac:dyDescent="0.25">
      <c r="A8309" s="3" t="s">
        <v>53256</v>
      </c>
      <c r="B8309" s="1" t="s">
        <v>32059</v>
      </c>
      <c r="C8309" s="1" t="s">
        <v>36742</v>
      </c>
    </row>
    <row r="8310" spans="1:3" x14ac:dyDescent="0.25">
      <c r="A8310" s="3" t="s">
        <v>53240</v>
      </c>
      <c r="B8310" s="1" t="s">
        <v>32060</v>
      </c>
      <c r="C8310" s="1" t="s">
        <v>36742</v>
      </c>
    </row>
    <row r="8311" spans="1:3" x14ac:dyDescent="0.25">
      <c r="A8311" s="3" t="s">
        <v>53243</v>
      </c>
      <c r="B8311" s="1" t="s">
        <v>5068</v>
      </c>
      <c r="C8311" s="1" t="s">
        <v>36742</v>
      </c>
    </row>
    <row r="8312" spans="1:3" x14ac:dyDescent="0.25">
      <c r="A8312" s="3" t="s">
        <v>53288</v>
      </c>
      <c r="B8312" s="1" t="s">
        <v>5069</v>
      </c>
      <c r="C8312" s="1" t="s">
        <v>36742</v>
      </c>
    </row>
    <row r="8313" spans="1:3" x14ac:dyDescent="0.25">
      <c r="A8313" s="3" t="s">
        <v>53315</v>
      </c>
      <c r="B8313" s="1" t="s">
        <v>5070</v>
      </c>
      <c r="C8313" s="1" t="s">
        <v>36742</v>
      </c>
    </row>
    <row r="8314" spans="1:3" x14ac:dyDescent="0.25">
      <c r="A8314" s="3" t="s">
        <v>53285</v>
      </c>
      <c r="B8314" s="1" t="s">
        <v>5071</v>
      </c>
      <c r="C8314" s="1" t="s">
        <v>36742</v>
      </c>
    </row>
    <row r="8315" spans="1:3" x14ac:dyDescent="0.25">
      <c r="A8315" s="3" t="s">
        <v>53286</v>
      </c>
      <c r="B8315" s="1" t="s">
        <v>5072</v>
      </c>
      <c r="C8315" s="1" t="s">
        <v>36742</v>
      </c>
    </row>
    <row r="8316" spans="1:3" x14ac:dyDescent="0.25">
      <c r="A8316" s="3" t="s">
        <v>53287</v>
      </c>
      <c r="B8316" s="1" t="s">
        <v>5073</v>
      </c>
      <c r="C8316" s="1" t="s">
        <v>36742</v>
      </c>
    </row>
    <row r="8317" spans="1:3" x14ac:dyDescent="0.25">
      <c r="A8317" s="3" t="s">
        <v>53669</v>
      </c>
      <c r="B8317" s="1" t="s">
        <v>5075</v>
      </c>
      <c r="C8317" s="1" t="s">
        <v>36742</v>
      </c>
    </row>
    <row r="8318" spans="1:3" x14ac:dyDescent="0.25">
      <c r="A8318" s="3" t="s">
        <v>53683</v>
      </c>
      <c r="B8318" s="1" t="s">
        <v>5076</v>
      </c>
      <c r="C8318" s="1" t="s">
        <v>36742</v>
      </c>
    </row>
    <row r="8319" spans="1:3" x14ac:dyDescent="0.25">
      <c r="A8319" s="3" t="s">
        <v>53686</v>
      </c>
      <c r="B8319" s="1" t="s">
        <v>5077</v>
      </c>
      <c r="C8319" s="1" t="s">
        <v>36742</v>
      </c>
    </row>
    <row r="8320" spans="1:3" x14ac:dyDescent="0.25">
      <c r="A8320" s="3" t="s">
        <v>53687</v>
      </c>
      <c r="B8320" s="1" t="s">
        <v>5078</v>
      </c>
      <c r="C8320" s="1" t="s">
        <v>36742</v>
      </c>
    </row>
    <row r="8321" spans="1:3" x14ac:dyDescent="0.25">
      <c r="A8321" s="3" t="s">
        <v>53703</v>
      </c>
      <c r="B8321" s="1" t="s">
        <v>5079</v>
      </c>
      <c r="C8321" s="1" t="s">
        <v>36742</v>
      </c>
    </row>
    <row r="8322" spans="1:3" x14ac:dyDescent="0.25">
      <c r="A8322" s="3" t="s">
        <v>53708</v>
      </c>
      <c r="B8322" s="1" t="s">
        <v>5080</v>
      </c>
      <c r="C8322" s="1" t="s">
        <v>36742</v>
      </c>
    </row>
    <row r="8323" spans="1:3" x14ac:dyDescent="0.25">
      <c r="A8323" s="3" t="s">
        <v>53711</v>
      </c>
      <c r="B8323" s="1" t="s">
        <v>5081</v>
      </c>
      <c r="C8323" s="1" t="s">
        <v>36742</v>
      </c>
    </row>
    <row r="8324" spans="1:3" x14ac:dyDescent="0.25">
      <c r="A8324" s="3" t="s">
        <v>53723</v>
      </c>
      <c r="B8324" s="1" t="s">
        <v>5082</v>
      </c>
      <c r="C8324" s="1" t="s">
        <v>36742</v>
      </c>
    </row>
    <row r="8325" spans="1:3" x14ac:dyDescent="0.25">
      <c r="A8325" s="3" t="s">
        <v>53725</v>
      </c>
      <c r="B8325" s="1" t="s">
        <v>5083</v>
      </c>
      <c r="C8325" s="1" t="s">
        <v>36742</v>
      </c>
    </row>
    <row r="8326" spans="1:3" x14ac:dyDescent="0.25">
      <c r="A8326" s="3" t="s">
        <v>53738</v>
      </c>
      <c r="B8326" s="1" t="s">
        <v>5084</v>
      </c>
      <c r="C8326" s="1" t="s">
        <v>36742</v>
      </c>
    </row>
    <row r="8327" spans="1:3" x14ac:dyDescent="0.25">
      <c r="A8327" s="3" t="s">
        <v>53745</v>
      </c>
      <c r="B8327" s="1" t="s">
        <v>5085</v>
      </c>
      <c r="C8327" s="1" t="s">
        <v>36742</v>
      </c>
    </row>
    <row r="8328" spans="1:3" x14ac:dyDescent="0.25">
      <c r="A8328" s="3" t="s">
        <v>53748</v>
      </c>
      <c r="B8328" s="1" t="s">
        <v>5086</v>
      </c>
      <c r="C8328" s="1" t="s">
        <v>36742</v>
      </c>
    </row>
    <row r="8329" spans="1:3" x14ac:dyDescent="0.25">
      <c r="A8329" s="3" t="s">
        <v>53864</v>
      </c>
      <c r="B8329" s="1" t="s">
        <v>5087</v>
      </c>
      <c r="C8329" s="1" t="s">
        <v>36742</v>
      </c>
    </row>
    <row r="8330" spans="1:3" x14ac:dyDescent="0.25">
      <c r="A8330" s="3" t="s">
        <v>54043</v>
      </c>
      <c r="B8330" s="1" t="s">
        <v>5088</v>
      </c>
      <c r="C8330" s="1" t="s">
        <v>36742</v>
      </c>
    </row>
    <row r="8331" spans="1:3" x14ac:dyDescent="0.25">
      <c r="A8331" s="3" t="s">
        <v>52355</v>
      </c>
      <c r="B8331" s="1" t="s">
        <v>5089</v>
      </c>
      <c r="C8331" s="1" t="s">
        <v>36742</v>
      </c>
    </row>
    <row r="8332" spans="1:3" x14ac:dyDescent="0.25">
      <c r="A8332" s="3" t="s">
        <v>54206</v>
      </c>
      <c r="B8332" s="1" t="s">
        <v>5090</v>
      </c>
      <c r="C8332" s="1" t="s">
        <v>36742</v>
      </c>
    </row>
    <row r="8333" spans="1:3" x14ac:dyDescent="0.25">
      <c r="A8333" s="3" t="s">
        <v>54218</v>
      </c>
      <c r="B8333" s="1" t="s">
        <v>5091</v>
      </c>
      <c r="C8333" s="1" t="s">
        <v>36742</v>
      </c>
    </row>
    <row r="8334" spans="1:3" x14ac:dyDescent="0.25">
      <c r="A8334" s="3" t="s">
        <v>54217</v>
      </c>
      <c r="B8334" s="1" t="s">
        <v>5092</v>
      </c>
      <c r="C8334" s="1" t="s">
        <v>36742</v>
      </c>
    </row>
    <row r="8335" spans="1:3" x14ac:dyDescent="0.25">
      <c r="A8335" s="3" t="s">
        <v>54256</v>
      </c>
      <c r="B8335" s="1" t="s">
        <v>5093</v>
      </c>
      <c r="C8335" s="1" t="s">
        <v>36742</v>
      </c>
    </row>
    <row r="8336" spans="1:3" x14ac:dyDescent="0.25">
      <c r="A8336" s="3" t="s">
        <v>54265</v>
      </c>
      <c r="B8336" s="1" t="s">
        <v>5094</v>
      </c>
      <c r="C8336" s="1" t="s">
        <v>36742</v>
      </c>
    </row>
    <row r="8337" spans="1:3" x14ac:dyDescent="0.25">
      <c r="A8337" s="3" t="s">
        <v>54274</v>
      </c>
      <c r="B8337" s="1" t="s">
        <v>5095</v>
      </c>
      <c r="C8337" s="1" t="s">
        <v>36742</v>
      </c>
    </row>
    <row r="8338" spans="1:3" x14ac:dyDescent="0.25">
      <c r="A8338" s="3" t="s">
        <v>54285</v>
      </c>
      <c r="B8338" s="1" t="s">
        <v>5096</v>
      </c>
      <c r="C8338" s="1" t="s">
        <v>36742</v>
      </c>
    </row>
    <row r="8339" spans="1:3" x14ac:dyDescent="0.25">
      <c r="A8339" s="3" t="s">
        <v>54294</v>
      </c>
      <c r="B8339" s="1" t="s">
        <v>5097</v>
      </c>
      <c r="C8339" s="1" t="s">
        <v>36742</v>
      </c>
    </row>
    <row r="8340" spans="1:3" x14ac:dyDescent="0.25">
      <c r="A8340" s="3" t="s">
        <v>54299</v>
      </c>
      <c r="B8340" s="1" t="s">
        <v>5098</v>
      </c>
      <c r="C8340" s="1" t="s">
        <v>36742</v>
      </c>
    </row>
    <row r="8341" spans="1:3" x14ac:dyDescent="0.25">
      <c r="A8341" s="3" t="s">
        <v>54300</v>
      </c>
      <c r="B8341" s="1" t="s">
        <v>5099</v>
      </c>
      <c r="C8341" s="1" t="s">
        <v>36742</v>
      </c>
    </row>
    <row r="8342" spans="1:3" x14ac:dyDescent="0.25">
      <c r="A8342" s="3" t="s">
        <v>54553</v>
      </c>
      <c r="B8342" s="1" t="s">
        <v>5100</v>
      </c>
      <c r="C8342" s="1" t="s">
        <v>36742</v>
      </c>
    </row>
    <row r="8343" spans="1:3" x14ac:dyDescent="0.25">
      <c r="A8343" s="3" t="s">
        <v>54571</v>
      </c>
      <c r="B8343" s="1" t="s">
        <v>5101</v>
      </c>
      <c r="C8343" s="1" t="s">
        <v>36742</v>
      </c>
    </row>
    <row r="8344" spans="1:3" x14ac:dyDescent="0.25">
      <c r="A8344" s="3" t="s">
        <v>54572</v>
      </c>
      <c r="B8344" s="1" t="s">
        <v>5102</v>
      </c>
      <c r="C8344" s="1" t="s">
        <v>36742</v>
      </c>
    </row>
    <row r="8345" spans="1:3" x14ac:dyDescent="0.25">
      <c r="A8345" s="3" t="s">
        <v>54579</v>
      </c>
      <c r="B8345" s="1" t="s">
        <v>5103</v>
      </c>
      <c r="C8345" s="1" t="s">
        <v>36742</v>
      </c>
    </row>
    <row r="8346" spans="1:3" x14ac:dyDescent="0.25">
      <c r="A8346" s="3" t="s">
        <v>54581</v>
      </c>
      <c r="B8346" s="1" t="s">
        <v>5104</v>
      </c>
      <c r="C8346" s="1" t="s">
        <v>36742</v>
      </c>
    </row>
    <row r="8347" spans="1:3" x14ac:dyDescent="0.25">
      <c r="A8347" s="3" t="s">
        <v>54585</v>
      </c>
      <c r="B8347" s="1" t="s">
        <v>5105</v>
      </c>
      <c r="C8347" s="1" t="s">
        <v>36742</v>
      </c>
    </row>
    <row r="8348" spans="1:3" x14ac:dyDescent="0.25">
      <c r="A8348" s="3" t="s">
        <v>54595</v>
      </c>
      <c r="B8348" s="1" t="s">
        <v>5106</v>
      </c>
      <c r="C8348" s="1" t="s">
        <v>36742</v>
      </c>
    </row>
    <row r="8349" spans="1:3" x14ac:dyDescent="0.25">
      <c r="A8349" s="3" t="s">
        <v>54596</v>
      </c>
      <c r="B8349" s="1" t="s">
        <v>5107</v>
      </c>
      <c r="C8349" s="1" t="s">
        <v>36742</v>
      </c>
    </row>
    <row r="8350" spans="1:3" x14ac:dyDescent="0.25">
      <c r="A8350" s="3" t="s">
        <v>54597</v>
      </c>
      <c r="B8350" s="1" t="s">
        <v>5108</v>
      </c>
      <c r="C8350" s="1" t="s">
        <v>36742</v>
      </c>
    </row>
    <row r="8351" spans="1:3" x14ac:dyDescent="0.25">
      <c r="A8351" s="3" t="s">
        <v>54598</v>
      </c>
      <c r="B8351" s="1" t="s">
        <v>5109</v>
      </c>
      <c r="C8351" s="1" t="s">
        <v>36742</v>
      </c>
    </row>
    <row r="8352" spans="1:3" x14ac:dyDescent="0.25">
      <c r="A8352" s="3" t="s">
        <v>54601</v>
      </c>
      <c r="B8352" s="1" t="s">
        <v>5110</v>
      </c>
      <c r="C8352" s="1" t="s">
        <v>36742</v>
      </c>
    </row>
    <row r="8353" spans="1:3" x14ac:dyDescent="0.25">
      <c r="A8353" s="3" t="s">
        <v>54602</v>
      </c>
      <c r="B8353" s="1" t="s">
        <v>5111</v>
      </c>
      <c r="C8353" s="1" t="s">
        <v>36742</v>
      </c>
    </row>
    <row r="8354" spans="1:3" x14ac:dyDescent="0.25">
      <c r="A8354" s="3" t="s">
        <v>54606</v>
      </c>
      <c r="B8354" s="1" t="s">
        <v>5112</v>
      </c>
      <c r="C8354" s="1" t="s">
        <v>36742</v>
      </c>
    </row>
    <row r="8355" spans="1:3" x14ac:dyDescent="0.25">
      <c r="A8355" s="3" t="s">
        <v>54607</v>
      </c>
      <c r="B8355" s="1" t="s">
        <v>5113</v>
      </c>
      <c r="C8355" s="1" t="s">
        <v>36742</v>
      </c>
    </row>
    <row r="8356" spans="1:3" x14ac:dyDescent="0.25">
      <c r="A8356" s="3" t="s">
        <v>54730</v>
      </c>
      <c r="B8356" s="1" t="s">
        <v>5115</v>
      </c>
      <c r="C8356" s="1" t="s">
        <v>36742</v>
      </c>
    </row>
    <row r="8357" spans="1:3" x14ac:dyDescent="0.25">
      <c r="A8357" s="3" t="s">
        <v>54733</v>
      </c>
      <c r="B8357" s="1" t="s">
        <v>5117</v>
      </c>
      <c r="C8357" s="1" t="s">
        <v>36742</v>
      </c>
    </row>
    <row r="8358" spans="1:3" x14ac:dyDescent="0.25">
      <c r="A8358" s="3" t="s">
        <v>54755</v>
      </c>
      <c r="B8358" s="1" t="s">
        <v>5118</v>
      </c>
      <c r="C8358" s="1" t="s">
        <v>36742</v>
      </c>
    </row>
    <row r="8359" spans="1:3" x14ac:dyDescent="0.25">
      <c r="A8359" s="3" t="s">
        <v>54756</v>
      </c>
      <c r="B8359" s="1" t="s">
        <v>5119</v>
      </c>
      <c r="C8359" s="1" t="s">
        <v>36742</v>
      </c>
    </row>
    <row r="8360" spans="1:3" x14ac:dyDescent="0.25">
      <c r="A8360" s="3" t="s">
        <v>54761</v>
      </c>
      <c r="B8360" s="1" t="s">
        <v>5120</v>
      </c>
      <c r="C8360" s="1" t="s">
        <v>36742</v>
      </c>
    </row>
    <row r="8361" spans="1:3" x14ac:dyDescent="0.25">
      <c r="A8361" s="3" t="s">
        <v>54768</v>
      </c>
      <c r="B8361" s="1" t="s">
        <v>5121</v>
      </c>
      <c r="C8361" s="1" t="s">
        <v>36742</v>
      </c>
    </row>
    <row r="8362" spans="1:3" x14ac:dyDescent="0.25">
      <c r="A8362" s="3" t="s">
        <v>54779</v>
      </c>
      <c r="B8362" s="1" t="s">
        <v>5122</v>
      </c>
      <c r="C8362" s="1" t="s">
        <v>36742</v>
      </c>
    </row>
    <row r="8363" spans="1:3" x14ac:dyDescent="0.25">
      <c r="A8363" s="3" t="s">
        <v>54814</v>
      </c>
      <c r="B8363" s="1" t="s">
        <v>5123</v>
      </c>
      <c r="C8363" s="1" t="s">
        <v>36742</v>
      </c>
    </row>
    <row r="8364" spans="1:3" x14ac:dyDescent="0.25">
      <c r="A8364" s="3" t="s">
        <v>54832</v>
      </c>
      <c r="B8364" s="1" t="s">
        <v>5124</v>
      </c>
      <c r="C8364" s="1" t="s">
        <v>36742</v>
      </c>
    </row>
    <row r="8365" spans="1:3" x14ac:dyDescent="0.25">
      <c r="A8365" s="3" t="s">
        <v>54833</v>
      </c>
      <c r="B8365" s="1" t="s">
        <v>5125</v>
      </c>
      <c r="C8365" s="1" t="s">
        <v>36742</v>
      </c>
    </row>
    <row r="8366" spans="1:3" x14ac:dyDescent="0.25">
      <c r="A8366" s="3" t="s">
        <v>54903</v>
      </c>
      <c r="B8366" s="1" t="s">
        <v>5126</v>
      </c>
      <c r="C8366" s="1" t="s">
        <v>36742</v>
      </c>
    </row>
    <row r="8367" spans="1:3" x14ac:dyDescent="0.25">
      <c r="A8367" s="3" t="s">
        <v>55044</v>
      </c>
      <c r="B8367" s="1" t="s">
        <v>5127</v>
      </c>
      <c r="C8367" s="1" t="s">
        <v>36742</v>
      </c>
    </row>
    <row r="8368" spans="1:3" x14ac:dyDescent="0.25">
      <c r="A8368" s="3" t="s">
        <v>55049</v>
      </c>
      <c r="B8368" s="1" t="s">
        <v>5128</v>
      </c>
      <c r="C8368" s="1" t="s">
        <v>36742</v>
      </c>
    </row>
    <row r="8369" spans="1:3" x14ac:dyDescent="0.25">
      <c r="A8369" s="3" t="s">
        <v>55157</v>
      </c>
      <c r="B8369" s="1" t="s">
        <v>5129</v>
      </c>
      <c r="C8369" s="1" t="s">
        <v>36742</v>
      </c>
    </row>
    <row r="8370" spans="1:3" x14ac:dyDescent="0.25">
      <c r="A8370" s="3" t="s">
        <v>55174</v>
      </c>
      <c r="B8370" s="1" t="s">
        <v>5130</v>
      </c>
      <c r="C8370" s="1" t="s">
        <v>36742</v>
      </c>
    </row>
    <row r="8371" spans="1:3" x14ac:dyDescent="0.25">
      <c r="A8371" s="3" t="s">
        <v>55178</v>
      </c>
      <c r="B8371" s="1" t="s">
        <v>5131</v>
      </c>
      <c r="C8371" s="1" t="s">
        <v>36742</v>
      </c>
    </row>
    <row r="8372" spans="1:3" x14ac:dyDescent="0.25">
      <c r="A8372" s="3" t="s">
        <v>55177</v>
      </c>
      <c r="B8372" s="1" t="s">
        <v>5132</v>
      </c>
      <c r="C8372" s="1" t="s">
        <v>36742</v>
      </c>
    </row>
    <row r="8373" spans="1:3" x14ac:dyDescent="0.25">
      <c r="A8373" s="3" t="s">
        <v>55182</v>
      </c>
      <c r="B8373" s="1" t="s">
        <v>5133</v>
      </c>
      <c r="C8373" s="1" t="s">
        <v>36742</v>
      </c>
    </row>
    <row r="8374" spans="1:3" x14ac:dyDescent="0.25">
      <c r="A8374" s="3" t="s">
        <v>55250</v>
      </c>
      <c r="B8374" s="1" t="s">
        <v>5134</v>
      </c>
      <c r="C8374" s="1" t="s">
        <v>36742</v>
      </c>
    </row>
    <row r="8375" spans="1:3" x14ac:dyDescent="0.25">
      <c r="A8375" s="3" t="s">
        <v>55253</v>
      </c>
      <c r="B8375" s="1" t="s">
        <v>5135</v>
      </c>
      <c r="C8375" s="1" t="s">
        <v>36742</v>
      </c>
    </row>
    <row r="8376" spans="1:3" x14ac:dyDescent="0.25">
      <c r="A8376" s="3" t="s">
        <v>55254</v>
      </c>
      <c r="B8376" s="1" t="s">
        <v>5136</v>
      </c>
      <c r="C8376" s="1" t="s">
        <v>36742</v>
      </c>
    </row>
    <row r="8377" spans="1:3" x14ac:dyDescent="0.25">
      <c r="A8377" s="3" t="s">
        <v>55255</v>
      </c>
      <c r="B8377" s="1" t="s">
        <v>5137</v>
      </c>
      <c r="C8377" s="1" t="s">
        <v>36742</v>
      </c>
    </row>
    <row r="8378" spans="1:3" x14ac:dyDescent="0.25">
      <c r="A8378" s="3" t="s">
        <v>55264</v>
      </c>
      <c r="B8378" s="1" t="s">
        <v>5138</v>
      </c>
      <c r="C8378" s="1" t="s">
        <v>36742</v>
      </c>
    </row>
    <row r="8379" spans="1:3" x14ac:dyDescent="0.25">
      <c r="A8379" s="3" t="s">
        <v>55266</v>
      </c>
      <c r="B8379" s="1" t="s">
        <v>5139</v>
      </c>
      <c r="C8379" s="1" t="s">
        <v>36742</v>
      </c>
    </row>
    <row r="8380" spans="1:3" x14ac:dyDescent="0.25">
      <c r="A8380" s="3" t="s">
        <v>55268</v>
      </c>
      <c r="B8380" s="1" t="s">
        <v>5140</v>
      </c>
      <c r="C8380" s="1" t="s">
        <v>36742</v>
      </c>
    </row>
    <row r="8381" spans="1:3" x14ac:dyDescent="0.25">
      <c r="A8381" s="3" t="s">
        <v>55282</v>
      </c>
      <c r="B8381" s="1" t="s">
        <v>5141</v>
      </c>
      <c r="C8381" s="1" t="s">
        <v>36742</v>
      </c>
    </row>
    <row r="8382" spans="1:3" x14ac:dyDescent="0.25">
      <c r="A8382" s="3" t="s">
        <v>55309</v>
      </c>
      <c r="B8382" s="1" t="s">
        <v>5142</v>
      </c>
      <c r="C8382" s="1" t="s">
        <v>36742</v>
      </c>
    </row>
    <row r="8383" spans="1:3" x14ac:dyDescent="0.25">
      <c r="A8383" s="3" t="s">
        <v>55547</v>
      </c>
      <c r="B8383" s="1" t="s">
        <v>5144</v>
      </c>
      <c r="C8383" s="1" t="s">
        <v>36742</v>
      </c>
    </row>
    <row r="8384" spans="1:3" x14ac:dyDescent="0.25">
      <c r="A8384" s="3" t="s">
        <v>55551</v>
      </c>
      <c r="B8384" s="1" t="s">
        <v>5145</v>
      </c>
      <c r="C8384" s="1" t="s">
        <v>36742</v>
      </c>
    </row>
    <row r="8385" spans="1:3" x14ac:dyDescent="0.25">
      <c r="A8385" s="3" t="s">
        <v>55557</v>
      </c>
      <c r="B8385" s="1" t="s">
        <v>5146</v>
      </c>
      <c r="C8385" s="1" t="s">
        <v>36742</v>
      </c>
    </row>
    <row r="8386" spans="1:3" x14ac:dyDescent="0.25">
      <c r="A8386" s="3" t="s">
        <v>55562</v>
      </c>
      <c r="B8386" s="1" t="s">
        <v>5147</v>
      </c>
      <c r="C8386" s="1" t="s">
        <v>36742</v>
      </c>
    </row>
    <row r="8387" spans="1:3" x14ac:dyDescent="0.25">
      <c r="A8387" s="3" t="s">
        <v>55566</v>
      </c>
      <c r="B8387" s="1" t="s">
        <v>5148</v>
      </c>
      <c r="C8387" s="1" t="s">
        <v>36742</v>
      </c>
    </row>
    <row r="8388" spans="1:3" x14ac:dyDescent="0.25">
      <c r="A8388" s="3" t="s">
        <v>55564</v>
      </c>
      <c r="B8388" s="1" t="s">
        <v>5149</v>
      </c>
      <c r="C8388" s="1" t="s">
        <v>36742</v>
      </c>
    </row>
    <row r="8389" spans="1:3" x14ac:dyDescent="0.25">
      <c r="A8389" s="3" t="s">
        <v>55563</v>
      </c>
      <c r="B8389" s="1" t="s">
        <v>5150</v>
      </c>
      <c r="C8389" s="1" t="s">
        <v>36742</v>
      </c>
    </row>
    <row r="8390" spans="1:3" x14ac:dyDescent="0.25">
      <c r="A8390" s="3" t="s">
        <v>55570</v>
      </c>
      <c r="B8390" s="1" t="s">
        <v>5151</v>
      </c>
      <c r="C8390" s="1" t="s">
        <v>36742</v>
      </c>
    </row>
    <row r="8391" spans="1:3" x14ac:dyDescent="0.25">
      <c r="A8391" s="3" t="s">
        <v>55574</v>
      </c>
      <c r="B8391" s="1" t="s">
        <v>5152</v>
      </c>
      <c r="C8391" s="1" t="s">
        <v>36742</v>
      </c>
    </row>
    <row r="8392" spans="1:3" x14ac:dyDescent="0.25">
      <c r="A8392" s="3" t="s">
        <v>55578</v>
      </c>
      <c r="B8392" s="1" t="s">
        <v>5153</v>
      </c>
      <c r="C8392" s="1" t="s">
        <v>36742</v>
      </c>
    </row>
    <row r="8393" spans="1:3" x14ac:dyDescent="0.25">
      <c r="A8393" s="3" t="s">
        <v>55581</v>
      </c>
      <c r="B8393" s="1" t="s">
        <v>5154</v>
      </c>
      <c r="C8393" s="1" t="s">
        <v>36742</v>
      </c>
    </row>
    <row r="8394" spans="1:3" x14ac:dyDescent="0.25">
      <c r="A8394" s="3" t="s">
        <v>55585</v>
      </c>
      <c r="B8394" s="1" t="s">
        <v>5155</v>
      </c>
      <c r="C8394" s="1" t="s">
        <v>36742</v>
      </c>
    </row>
    <row r="8395" spans="1:3" x14ac:dyDescent="0.25">
      <c r="A8395" s="3" t="s">
        <v>55584</v>
      </c>
      <c r="B8395" s="1" t="s">
        <v>5156</v>
      </c>
      <c r="C8395" s="1" t="s">
        <v>36742</v>
      </c>
    </row>
    <row r="8396" spans="1:3" x14ac:dyDescent="0.25">
      <c r="A8396" s="3" t="s">
        <v>55589</v>
      </c>
      <c r="B8396" s="1" t="s">
        <v>5157</v>
      </c>
      <c r="C8396" s="1" t="s">
        <v>36742</v>
      </c>
    </row>
    <row r="8397" spans="1:3" x14ac:dyDescent="0.25">
      <c r="A8397" s="3" t="s">
        <v>55591</v>
      </c>
      <c r="B8397" s="1" t="s">
        <v>5158</v>
      </c>
      <c r="C8397" s="1" t="s">
        <v>36742</v>
      </c>
    </row>
    <row r="8398" spans="1:3" x14ac:dyDescent="0.25">
      <c r="A8398" s="3" t="s">
        <v>55600</v>
      </c>
      <c r="B8398" s="1" t="s">
        <v>5159</v>
      </c>
      <c r="C8398" s="1" t="s">
        <v>36742</v>
      </c>
    </row>
    <row r="8399" spans="1:3" x14ac:dyDescent="0.25">
      <c r="A8399" s="3" t="s">
        <v>55583</v>
      </c>
      <c r="B8399" s="1" t="s">
        <v>5160</v>
      </c>
      <c r="C8399" s="1" t="s">
        <v>36742</v>
      </c>
    </row>
    <row r="8400" spans="1:3" x14ac:dyDescent="0.25">
      <c r="A8400" s="3" t="s">
        <v>55610</v>
      </c>
      <c r="B8400" s="1" t="s">
        <v>5161</v>
      </c>
      <c r="C8400" s="1" t="s">
        <v>36742</v>
      </c>
    </row>
    <row r="8401" spans="1:3" x14ac:dyDescent="0.25">
      <c r="A8401" s="3" t="s">
        <v>55609</v>
      </c>
      <c r="B8401" s="1" t="s">
        <v>5162</v>
      </c>
      <c r="C8401" s="1" t="s">
        <v>36742</v>
      </c>
    </row>
    <row r="8402" spans="1:3" x14ac:dyDescent="0.25">
      <c r="A8402" s="3" t="s">
        <v>55612</v>
      </c>
      <c r="B8402" s="1" t="s">
        <v>5163</v>
      </c>
      <c r="C8402" s="1" t="s">
        <v>36742</v>
      </c>
    </row>
    <row r="8403" spans="1:3" x14ac:dyDescent="0.25">
      <c r="A8403" s="3" t="s">
        <v>55607</v>
      </c>
      <c r="B8403" s="1" t="s">
        <v>5164</v>
      </c>
      <c r="C8403" s="1" t="s">
        <v>36742</v>
      </c>
    </row>
    <row r="8404" spans="1:3" x14ac:dyDescent="0.25">
      <c r="A8404" s="3" t="s">
        <v>55608</v>
      </c>
      <c r="B8404" s="1" t="s">
        <v>57571</v>
      </c>
      <c r="C8404" s="1" t="s">
        <v>45274</v>
      </c>
    </row>
    <row r="8405" spans="1:3" x14ac:dyDescent="0.25">
      <c r="A8405" s="3" t="s">
        <v>55613</v>
      </c>
      <c r="B8405" s="1" t="s">
        <v>5165</v>
      </c>
      <c r="C8405" s="1" t="s">
        <v>36742</v>
      </c>
    </row>
    <row r="8406" spans="1:3" x14ac:dyDescent="0.25">
      <c r="A8406" s="3" t="s">
        <v>55647</v>
      </c>
      <c r="B8406" s="1" t="s">
        <v>5166</v>
      </c>
      <c r="C8406" s="1" t="s">
        <v>36742</v>
      </c>
    </row>
    <row r="8407" spans="1:3" x14ac:dyDescent="0.25">
      <c r="A8407" s="3" t="s">
        <v>55649</v>
      </c>
      <c r="B8407" s="1" t="s">
        <v>5167</v>
      </c>
      <c r="C8407" s="1" t="s">
        <v>36742</v>
      </c>
    </row>
    <row r="8408" spans="1:3" x14ac:dyDescent="0.25">
      <c r="A8408" s="3" t="s">
        <v>55652</v>
      </c>
      <c r="B8408" s="1" t="s">
        <v>5168</v>
      </c>
      <c r="C8408" s="1" t="s">
        <v>36742</v>
      </c>
    </row>
    <row r="8409" spans="1:3" x14ac:dyDescent="0.25">
      <c r="A8409" s="3" t="s">
        <v>55662</v>
      </c>
      <c r="B8409" s="1" t="s">
        <v>32061</v>
      </c>
      <c r="C8409" s="1" t="s">
        <v>36742</v>
      </c>
    </row>
    <row r="8410" spans="1:3" x14ac:dyDescent="0.25">
      <c r="A8410" s="3" t="s">
        <v>55675</v>
      </c>
      <c r="B8410" s="1" t="s">
        <v>5169</v>
      </c>
      <c r="C8410" s="1" t="s">
        <v>36742</v>
      </c>
    </row>
    <row r="8411" spans="1:3" x14ac:dyDescent="0.25">
      <c r="A8411" s="3" t="s">
        <v>55699</v>
      </c>
      <c r="B8411" s="1" t="s">
        <v>5170</v>
      </c>
      <c r="C8411" s="1" t="s">
        <v>36742</v>
      </c>
    </row>
    <row r="8412" spans="1:3" x14ac:dyDescent="0.25">
      <c r="A8412" s="3" t="s">
        <v>55704</v>
      </c>
      <c r="B8412" s="1" t="s">
        <v>5171</v>
      </c>
      <c r="C8412" s="1" t="s">
        <v>36742</v>
      </c>
    </row>
    <row r="8413" spans="1:3" x14ac:dyDescent="0.25">
      <c r="A8413" s="3" t="s">
        <v>55709</v>
      </c>
      <c r="B8413" s="1" t="s">
        <v>5172</v>
      </c>
      <c r="C8413" s="1" t="s">
        <v>36742</v>
      </c>
    </row>
    <row r="8414" spans="1:3" x14ac:dyDescent="0.25">
      <c r="A8414" s="3" t="s">
        <v>55879</v>
      </c>
      <c r="B8414" s="1" t="s">
        <v>5173</v>
      </c>
      <c r="C8414" s="1" t="s">
        <v>36742</v>
      </c>
    </row>
    <row r="8415" spans="1:3" x14ac:dyDescent="0.25">
      <c r="A8415" s="3" t="s">
        <v>55885</v>
      </c>
      <c r="B8415" s="1" t="s">
        <v>5174</v>
      </c>
      <c r="C8415" s="1" t="s">
        <v>36742</v>
      </c>
    </row>
    <row r="8416" spans="1:3" x14ac:dyDescent="0.25">
      <c r="A8416" s="3" t="s">
        <v>55887</v>
      </c>
      <c r="B8416" s="1" t="s">
        <v>5175</v>
      </c>
      <c r="C8416" s="1" t="s">
        <v>36742</v>
      </c>
    </row>
    <row r="8417" spans="1:3" x14ac:dyDescent="0.25">
      <c r="A8417" s="3" t="s">
        <v>55938</v>
      </c>
      <c r="B8417" s="1" t="s">
        <v>5176</v>
      </c>
      <c r="C8417" s="1" t="s">
        <v>36742</v>
      </c>
    </row>
    <row r="8418" spans="1:3" x14ac:dyDescent="0.25">
      <c r="A8418" s="3" t="s">
        <v>55950</v>
      </c>
      <c r="B8418" s="1" t="s">
        <v>5177</v>
      </c>
      <c r="C8418" s="1" t="s">
        <v>36742</v>
      </c>
    </row>
    <row r="8419" spans="1:3" x14ac:dyDescent="0.25">
      <c r="A8419" s="3" t="s">
        <v>55966</v>
      </c>
      <c r="B8419" s="1" t="s">
        <v>7390</v>
      </c>
      <c r="C8419" s="1" t="s">
        <v>36742</v>
      </c>
    </row>
    <row r="8420" spans="1:3" x14ac:dyDescent="0.25">
      <c r="A8420" s="3" t="s">
        <v>55968</v>
      </c>
      <c r="B8420" s="1" t="s">
        <v>5178</v>
      </c>
      <c r="C8420" s="1" t="s">
        <v>36742</v>
      </c>
    </row>
    <row r="8421" spans="1:3" x14ac:dyDescent="0.25">
      <c r="A8421" s="3" t="s">
        <v>55970</v>
      </c>
      <c r="B8421" s="1" t="s">
        <v>5179</v>
      </c>
      <c r="C8421" s="1" t="s">
        <v>36742</v>
      </c>
    </row>
    <row r="8422" spans="1:3" x14ac:dyDescent="0.25">
      <c r="A8422" s="3" t="s">
        <v>55973</v>
      </c>
      <c r="B8422" s="1" t="s">
        <v>5180</v>
      </c>
      <c r="C8422" s="1" t="s">
        <v>36742</v>
      </c>
    </row>
    <row r="8423" spans="1:3" x14ac:dyDescent="0.25">
      <c r="A8423" s="3" t="s">
        <v>55972</v>
      </c>
      <c r="B8423" s="1" t="s">
        <v>5181</v>
      </c>
      <c r="C8423" s="1" t="s">
        <v>36742</v>
      </c>
    </row>
    <row r="8424" spans="1:3" x14ac:dyDescent="0.25">
      <c r="A8424" s="3" t="s">
        <v>56007</v>
      </c>
      <c r="B8424" s="1" t="s">
        <v>5182</v>
      </c>
      <c r="C8424" s="1" t="s">
        <v>36742</v>
      </c>
    </row>
    <row r="8425" spans="1:3" x14ac:dyDescent="0.25">
      <c r="A8425" s="3" t="s">
        <v>56022</v>
      </c>
      <c r="B8425" s="1" t="s">
        <v>5183</v>
      </c>
      <c r="C8425" s="1" t="s">
        <v>36742</v>
      </c>
    </row>
    <row r="8426" spans="1:3" x14ac:dyDescent="0.25">
      <c r="A8426" s="3" t="s">
        <v>56074</v>
      </c>
      <c r="B8426" s="1" t="s">
        <v>5184</v>
      </c>
      <c r="C8426" s="1" t="s">
        <v>36742</v>
      </c>
    </row>
    <row r="8427" spans="1:3" x14ac:dyDescent="0.25">
      <c r="A8427" s="3" t="s">
        <v>54666</v>
      </c>
      <c r="B8427" s="1" t="s">
        <v>5185</v>
      </c>
      <c r="C8427" s="1" t="s">
        <v>36742</v>
      </c>
    </row>
    <row r="8428" spans="1:3" x14ac:dyDescent="0.25">
      <c r="A8428" s="3" t="s">
        <v>56115</v>
      </c>
      <c r="B8428" s="1" t="s">
        <v>5186</v>
      </c>
      <c r="C8428" s="1" t="s">
        <v>36742</v>
      </c>
    </row>
    <row r="8429" spans="1:3" x14ac:dyDescent="0.25">
      <c r="A8429" s="3" t="s">
        <v>56162</v>
      </c>
      <c r="B8429" s="1" t="s">
        <v>5187</v>
      </c>
      <c r="C8429" s="1" t="s">
        <v>36742</v>
      </c>
    </row>
    <row r="8430" spans="1:3" x14ac:dyDescent="0.25">
      <c r="A8430" s="3" t="s">
        <v>56161</v>
      </c>
      <c r="B8430" s="1" t="s">
        <v>7391</v>
      </c>
      <c r="C8430" s="1" t="s">
        <v>36742</v>
      </c>
    </row>
    <row r="8431" spans="1:3" x14ac:dyDescent="0.25">
      <c r="A8431" s="3" t="s">
        <v>56159</v>
      </c>
      <c r="B8431" s="1" t="s">
        <v>5189</v>
      </c>
      <c r="C8431" s="1" t="s">
        <v>36742</v>
      </c>
    </row>
    <row r="8432" spans="1:3" x14ac:dyDescent="0.25">
      <c r="A8432" s="3" t="s">
        <v>56183</v>
      </c>
      <c r="B8432" s="1" t="s">
        <v>5190</v>
      </c>
      <c r="C8432" s="1" t="s">
        <v>36742</v>
      </c>
    </row>
    <row r="8433" spans="1:3" x14ac:dyDescent="0.25">
      <c r="A8433" s="3" t="s">
        <v>56186</v>
      </c>
      <c r="B8433" s="1" t="s">
        <v>5191</v>
      </c>
      <c r="C8433" s="1" t="s">
        <v>36742</v>
      </c>
    </row>
    <row r="8434" spans="1:3" x14ac:dyDescent="0.25">
      <c r="A8434" s="3" t="s">
        <v>56203</v>
      </c>
      <c r="B8434" s="1" t="s">
        <v>5192</v>
      </c>
      <c r="C8434" s="1" t="s">
        <v>36742</v>
      </c>
    </row>
    <row r="8435" spans="1:3" x14ac:dyDescent="0.25">
      <c r="A8435" s="3" t="s">
        <v>56255</v>
      </c>
      <c r="B8435" s="1" t="s">
        <v>5193</v>
      </c>
      <c r="C8435" s="1" t="s">
        <v>36742</v>
      </c>
    </row>
    <row r="8436" spans="1:3" x14ac:dyDescent="0.25">
      <c r="A8436" s="3" t="s">
        <v>56478</v>
      </c>
      <c r="B8436" s="1" t="s">
        <v>5194</v>
      </c>
      <c r="C8436" s="1" t="s">
        <v>36742</v>
      </c>
    </row>
    <row r="8437" spans="1:3" x14ac:dyDescent="0.25">
      <c r="A8437" s="3" t="s">
        <v>56483</v>
      </c>
      <c r="B8437" s="1" t="s">
        <v>5195</v>
      </c>
      <c r="C8437" s="1" t="s">
        <v>36742</v>
      </c>
    </row>
    <row r="8438" spans="1:3" x14ac:dyDescent="0.25">
      <c r="A8438" s="3" t="s">
        <v>56485</v>
      </c>
      <c r="B8438" s="1" t="s">
        <v>5196</v>
      </c>
      <c r="C8438" s="1" t="s">
        <v>36742</v>
      </c>
    </row>
    <row r="8439" spans="1:3" x14ac:dyDescent="0.25">
      <c r="A8439" s="3" t="s">
        <v>56488</v>
      </c>
      <c r="B8439" s="1" t="s">
        <v>5197</v>
      </c>
      <c r="C8439" s="1" t="s">
        <v>36742</v>
      </c>
    </row>
    <row r="8440" spans="1:3" x14ac:dyDescent="0.25">
      <c r="A8440" s="3" t="s">
        <v>56344</v>
      </c>
      <c r="B8440" s="1" t="s">
        <v>5199</v>
      </c>
      <c r="C8440" s="1" t="s">
        <v>36742</v>
      </c>
    </row>
    <row r="8441" spans="1:3" x14ac:dyDescent="0.25">
      <c r="A8441" s="3" t="s">
        <v>56345</v>
      </c>
      <c r="B8441" s="1" t="s">
        <v>5198</v>
      </c>
      <c r="C8441" s="1" t="s">
        <v>36742</v>
      </c>
    </row>
    <row r="8442" spans="1:3" x14ac:dyDescent="0.25">
      <c r="A8442" s="3" t="s">
        <v>56449</v>
      </c>
      <c r="B8442" s="1" t="s">
        <v>5200</v>
      </c>
      <c r="C8442" s="1" t="s">
        <v>36742</v>
      </c>
    </row>
    <row r="8443" spans="1:3" x14ac:dyDescent="0.25">
      <c r="A8443" s="3" t="s">
        <v>56539</v>
      </c>
      <c r="B8443" s="1" t="s">
        <v>5201</v>
      </c>
      <c r="C8443" s="1" t="s">
        <v>36742</v>
      </c>
    </row>
    <row r="8444" spans="1:3" x14ac:dyDescent="0.25">
      <c r="A8444" s="3" t="s">
        <v>55920</v>
      </c>
      <c r="B8444" s="1" t="s">
        <v>5202</v>
      </c>
      <c r="C8444" s="1" t="s">
        <v>36742</v>
      </c>
    </row>
    <row r="8445" spans="1:3" x14ac:dyDescent="0.25">
      <c r="A8445" s="3" t="s">
        <v>56777</v>
      </c>
      <c r="B8445" s="1" t="s">
        <v>5203</v>
      </c>
      <c r="C8445" s="1" t="s">
        <v>36742</v>
      </c>
    </row>
    <row r="8446" spans="1:3" x14ac:dyDescent="0.25">
      <c r="A8446" s="3" t="s">
        <v>56792</v>
      </c>
      <c r="B8446" s="1" t="s">
        <v>5204</v>
      </c>
      <c r="C8446" s="1" t="s">
        <v>36742</v>
      </c>
    </row>
    <row r="8447" spans="1:3" x14ac:dyDescent="0.25">
      <c r="A8447" s="3" t="s">
        <v>56790</v>
      </c>
      <c r="B8447" s="1" t="s">
        <v>7082</v>
      </c>
      <c r="C8447" s="1" t="s">
        <v>36742</v>
      </c>
    </row>
    <row r="8448" spans="1:3" x14ac:dyDescent="0.25">
      <c r="A8448" s="3" t="s">
        <v>56801</v>
      </c>
      <c r="B8448" s="1" t="s">
        <v>5205</v>
      </c>
      <c r="C8448" s="1" t="s">
        <v>36742</v>
      </c>
    </row>
    <row r="8449" spans="1:3" x14ac:dyDescent="0.25">
      <c r="A8449" s="3" t="s">
        <v>57009</v>
      </c>
      <c r="B8449" s="1" t="s">
        <v>5206</v>
      </c>
      <c r="C8449" s="1" t="s">
        <v>36742</v>
      </c>
    </row>
    <row r="8450" spans="1:3" x14ac:dyDescent="0.25">
      <c r="A8450" s="3" t="s">
        <v>57010</v>
      </c>
      <c r="B8450" s="1" t="s">
        <v>5207</v>
      </c>
      <c r="C8450" s="1" t="s">
        <v>36742</v>
      </c>
    </row>
    <row r="8451" spans="1:3" x14ac:dyDescent="0.25">
      <c r="A8451" s="3" t="s">
        <v>57025</v>
      </c>
      <c r="B8451" s="1" t="s">
        <v>5208</v>
      </c>
      <c r="C8451" s="1" t="s">
        <v>36742</v>
      </c>
    </row>
    <row r="8452" spans="1:3" x14ac:dyDescent="0.25">
      <c r="A8452" s="3" t="s">
        <v>57064</v>
      </c>
      <c r="B8452" s="1" t="s">
        <v>5209</v>
      </c>
      <c r="C8452" s="1" t="s">
        <v>36742</v>
      </c>
    </row>
    <row r="8453" spans="1:3" x14ac:dyDescent="0.25">
      <c r="A8453" s="3" t="s">
        <v>57059</v>
      </c>
      <c r="B8453" s="1" t="s">
        <v>5210</v>
      </c>
      <c r="C8453" s="1" t="s">
        <v>36742</v>
      </c>
    </row>
    <row r="8454" spans="1:3" x14ac:dyDescent="0.25">
      <c r="A8454" s="3" t="s">
        <v>57245</v>
      </c>
      <c r="B8454" s="1" t="s">
        <v>5211</v>
      </c>
      <c r="C8454" s="1" t="s">
        <v>36742</v>
      </c>
    </row>
    <row r="8455" spans="1:3" x14ac:dyDescent="0.25">
      <c r="A8455" s="3" t="s">
        <v>57315</v>
      </c>
      <c r="B8455" s="1" t="s">
        <v>5212</v>
      </c>
      <c r="C8455" s="1" t="s">
        <v>36742</v>
      </c>
    </row>
    <row r="8456" spans="1:3" x14ac:dyDescent="0.25">
      <c r="A8456" s="3" t="s">
        <v>57342</v>
      </c>
      <c r="B8456" s="1" t="s">
        <v>5213</v>
      </c>
      <c r="C8456" s="1" t="s">
        <v>36742</v>
      </c>
    </row>
    <row r="8457" spans="1:3" x14ac:dyDescent="0.25">
      <c r="A8457" s="3" t="s">
        <v>57347</v>
      </c>
      <c r="B8457" s="1" t="s">
        <v>5214</v>
      </c>
      <c r="C8457" s="1" t="s">
        <v>36742</v>
      </c>
    </row>
    <row r="8458" spans="1:3" x14ac:dyDescent="0.25">
      <c r="A8458" s="3" t="s">
        <v>57343</v>
      </c>
      <c r="B8458" s="1" t="s">
        <v>5215</v>
      </c>
      <c r="C8458" s="1" t="s">
        <v>36742</v>
      </c>
    </row>
    <row r="8459" spans="1:3" x14ac:dyDescent="0.25">
      <c r="A8459" s="3" t="s">
        <v>46987</v>
      </c>
      <c r="B8459" s="1" t="s">
        <v>5216</v>
      </c>
      <c r="C8459" s="1" t="s">
        <v>36742</v>
      </c>
    </row>
    <row r="8460" spans="1:3" x14ac:dyDescent="0.25">
      <c r="A8460" s="3" t="s">
        <v>47178</v>
      </c>
      <c r="B8460" s="1" t="s">
        <v>5217</v>
      </c>
      <c r="C8460" s="1" t="s">
        <v>36742</v>
      </c>
    </row>
    <row r="8461" spans="1:3" x14ac:dyDescent="0.25">
      <c r="A8461" s="3" t="s">
        <v>47253</v>
      </c>
      <c r="B8461" s="1" t="s">
        <v>5218</v>
      </c>
      <c r="C8461" s="1" t="s">
        <v>36742</v>
      </c>
    </row>
    <row r="8462" spans="1:3" x14ac:dyDescent="0.25">
      <c r="A8462" s="3" t="s">
        <v>47501</v>
      </c>
      <c r="B8462" s="1" t="s">
        <v>5219</v>
      </c>
      <c r="C8462" s="1" t="s">
        <v>36742</v>
      </c>
    </row>
    <row r="8463" spans="1:3" x14ac:dyDescent="0.25">
      <c r="A8463" s="3" t="s">
        <v>47513</v>
      </c>
      <c r="B8463" s="1" t="s">
        <v>5220</v>
      </c>
      <c r="C8463" s="1" t="s">
        <v>36742</v>
      </c>
    </row>
    <row r="8464" spans="1:3" x14ac:dyDescent="0.25">
      <c r="A8464" s="3" t="s">
        <v>47552</v>
      </c>
      <c r="B8464" s="1" t="s">
        <v>5221</v>
      </c>
      <c r="C8464" s="1" t="s">
        <v>36742</v>
      </c>
    </row>
    <row r="8465" spans="1:3" x14ac:dyDescent="0.25">
      <c r="A8465" s="3" t="s">
        <v>47781</v>
      </c>
      <c r="B8465" s="1" t="s">
        <v>5222</v>
      </c>
      <c r="C8465" s="1" t="s">
        <v>36742</v>
      </c>
    </row>
    <row r="8466" spans="1:3" x14ac:dyDescent="0.25">
      <c r="A8466" s="3" t="s">
        <v>47833</v>
      </c>
      <c r="B8466" s="1" t="s">
        <v>5223</v>
      </c>
      <c r="C8466" s="1" t="s">
        <v>36742</v>
      </c>
    </row>
    <row r="8467" spans="1:3" x14ac:dyDescent="0.25">
      <c r="A8467" s="3" t="s">
        <v>47887</v>
      </c>
      <c r="B8467" s="1" t="s">
        <v>5224</v>
      </c>
      <c r="C8467" s="1" t="s">
        <v>36742</v>
      </c>
    </row>
    <row r="8468" spans="1:3" x14ac:dyDescent="0.25">
      <c r="A8468" s="3" t="s">
        <v>47891</v>
      </c>
      <c r="B8468" s="1" t="s">
        <v>5225</v>
      </c>
      <c r="C8468" s="1" t="s">
        <v>36742</v>
      </c>
    </row>
    <row r="8469" spans="1:3" x14ac:dyDescent="0.25">
      <c r="A8469" s="3" t="s">
        <v>48195</v>
      </c>
      <c r="B8469" s="1" t="s">
        <v>5226</v>
      </c>
      <c r="C8469" s="1" t="s">
        <v>36742</v>
      </c>
    </row>
    <row r="8470" spans="1:3" x14ac:dyDescent="0.25">
      <c r="A8470" s="3" t="s">
        <v>48239</v>
      </c>
      <c r="B8470" s="1" t="s">
        <v>5227</v>
      </c>
      <c r="C8470" s="1" t="s">
        <v>36742</v>
      </c>
    </row>
    <row r="8471" spans="1:3" x14ac:dyDescent="0.25">
      <c r="A8471" s="3" t="s">
        <v>48232</v>
      </c>
      <c r="B8471" s="1" t="s">
        <v>5228</v>
      </c>
      <c r="C8471" s="1" t="s">
        <v>36742</v>
      </c>
    </row>
    <row r="8472" spans="1:3" x14ac:dyDescent="0.25">
      <c r="A8472" s="3" t="s">
        <v>48300</v>
      </c>
      <c r="B8472" s="1" t="s">
        <v>5229</v>
      </c>
      <c r="C8472" s="1" t="s">
        <v>36742</v>
      </c>
    </row>
    <row r="8473" spans="1:3" x14ac:dyDescent="0.25">
      <c r="A8473" s="3" t="s">
        <v>48234</v>
      </c>
      <c r="B8473" s="1" t="s">
        <v>5230</v>
      </c>
      <c r="C8473" s="1" t="s">
        <v>36742</v>
      </c>
    </row>
    <row r="8474" spans="1:3" x14ac:dyDescent="0.25">
      <c r="A8474" s="3" t="s">
        <v>48261</v>
      </c>
      <c r="B8474" s="1" t="s">
        <v>39931</v>
      </c>
      <c r="C8474" s="1" t="s">
        <v>36742</v>
      </c>
    </row>
    <row r="8475" spans="1:3" x14ac:dyDescent="0.25">
      <c r="A8475" s="3" t="s">
        <v>48167</v>
      </c>
      <c r="B8475" s="1" t="s">
        <v>5231</v>
      </c>
      <c r="C8475" s="1" t="s">
        <v>36742</v>
      </c>
    </row>
    <row r="8476" spans="1:3" x14ac:dyDescent="0.25">
      <c r="A8476" s="3" t="s">
        <v>48233</v>
      </c>
      <c r="B8476" s="1" t="s">
        <v>5232</v>
      </c>
      <c r="C8476" s="1" t="s">
        <v>36742</v>
      </c>
    </row>
    <row r="8477" spans="1:3" x14ac:dyDescent="0.25">
      <c r="A8477" s="3" t="s">
        <v>48243</v>
      </c>
      <c r="B8477" s="1" t="s">
        <v>5233</v>
      </c>
      <c r="C8477" s="1" t="s">
        <v>36742</v>
      </c>
    </row>
    <row r="8478" spans="1:3" x14ac:dyDescent="0.25">
      <c r="A8478" s="3" t="s">
        <v>48248</v>
      </c>
      <c r="B8478" s="1" t="s">
        <v>5234</v>
      </c>
      <c r="C8478" s="1" t="s">
        <v>36742</v>
      </c>
    </row>
    <row r="8479" spans="1:3" x14ac:dyDescent="0.25">
      <c r="A8479" s="3" t="s">
        <v>48266</v>
      </c>
      <c r="B8479" s="1" t="s">
        <v>5235</v>
      </c>
      <c r="C8479" s="1" t="s">
        <v>36742</v>
      </c>
    </row>
    <row r="8480" spans="1:3" x14ac:dyDescent="0.25">
      <c r="A8480" s="3" t="s">
        <v>48294</v>
      </c>
      <c r="B8480" s="1" t="s">
        <v>5236</v>
      </c>
      <c r="C8480" s="1" t="s">
        <v>36742</v>
      </c>
    </row>
    <row r="8481" spans="1:3" x14ac:dyDescent="0.25">
      <c r="A8481" s="3" t="s">
        <v>48306</v>
      </c>
      <c r="B8481" s="1" t="s">
        <v>5237</v>
      </c>
      <c r="C8481" s="1" t="s">
        <v>36742</v>
      </c>
    </row>
    <row r="8482" spans="1:3" x14ac:dyDescent="0.25">
      <c r="A8482" s="3" t="s">
        <v>48311</v>
      </c>
      <c r="B8482" s="1" t="s">
        <v>5238</v>
      </c>
      <c r="C8482" s="1" t="s">
        <v>36742</v>
      </c>
    </row>
    <row r="8483" spans="1:3" x14ac:dyDescent="0.25">
      <c r="A8483" s="3" t="s">
        <v>48449</v>
      </c>
      <c r="B8483" s="1" t="s">
        <v>5239</v>
      </c>
      <c r="C8483" s="1" t="s">
        <v>36742</v>
      </c>
    </row>
    <row r="8484" spans="1:3" x14ac:dyDescent="0.25">
      <c r="A8484" s="3" t="s">
        <v>48481</v>
      </c>
      <c r="B8484" s="1" t="s">
        <v>34967</v>
      </c>
      <c r="C8484" s="1" t="s">
        <v>36742</v>
      </c>
    </row>
    <row r="8485" spans="1:3" x14ac:dyDescent="0.25">
      <c r="A8485" s="3" t="s">
        <v>48675</v>
      </c>
      <c r="B8485" s="1" t="s">
        <v>5240</v>
      </c>
      <c r="C8485" s="1" t="s">
        <v>36742</v>
      </c>
    </row>
    <row r="8486" spans="1:3" x14ac:dyDescent="0.25">
      <c r="A8486" s="3" t="s">
        <v>48723</v>
      </c>
      <c r="B8486" s="1" t="s">
        <v>5241</v>
      </c>
      <c r="C8486" s="1" t="s">
        <v>36742</v>
      </c>
    </row>
    <row r="8487" spans="1:3" x14ac:dyDescent="0.25">
      <c r="A8487" s="3" t="s">
        <v>48690</v>
      </c>
      <c r="B8487" s="1" t="s">
        <v>5242</v>
      </c>
      <c r="C8487" s="1" t="s">
        <v>36742</v>
      </c>
    </row>
    <row r="8488" spans="1:3" x14ac:dyDescent="0.25">
      <c r="A8488" s="3" t="s">
        <v>48692</v>
      </c>
      <c r="B8488" s="1" t="s">
        <v>5243</v>
      </c>
      <c r="C8488" s="1" t="s">
        <v>36742</v>
      </c>
    </row>
    <row r="8489" spans="1:3" x14ac:dyDescent="0.25">
      <c r="A8489" s="3" t="s">
        <v>48724</v>
      </c>
      <c r="B8489" s="1" t="s">
        <v>5244</v>
      </c>
      <c r="C8489" s="1" t="s">
        <v>36742</v>
      </c>
    </row>
    <row r="8490" spans="1:3" x14ac:dyDescent="0.25">
      <c r="A8490" s="3" t="s">
        <v>48731</v>
      </c>
      <c r="B8490" s="1" t="s">
        <v>5245</v>
      </c>
      <c r="C8490" s="1" t="s">
        <v>36742</v>
      </c>
    </row>
    <row r="8491" spans="1:3" x14ac:dyDescent="0.25">
      <c r="A8491" s="3" t="s">
        <v>48732</v>
      </c>
      <c r="B8491" s="1" t="s">
        <v>5246</v>
      </c>
      <c r="C8491" s="1" t="s">
        <v>36742</v>
      </c>
    </row>
    <row r="8492" spans="1:3" x14ac:dyDescent="0.25">
      <c r="A8492" s="3" t="s">
        <v>48590</v>
      </c>
      <c r="B8492" s="1" t="s">
        <v>5247</v>
      </c>
      <c r="C8492" s="1" t="s">
        <v>36742</v>
      </c>
    </row>
    <row r="8493" spans="1:3" x14ac:dyDescent="0.25">
      <c r="A8493" s="3" t="s">
        <v>48736</v>
      </c>
      <c r="B8493" s="1" t="s">
        <v>5248</v>
      </c>
      <c r="C8493" s="1" t="s">
        <v>36742</v>
      </c>
    </row>
    <row r="8494" spans="1:3" x14ac:dyDescent="0.25">
      <c r="A8494" s="3" t="s">
        <v>51658</v>
      </c>
      <c r="B8494" s="1" t="s">
        <v>5249</v>
      </c>
      <c r="C8494" s="1" t="s">
        <v>36742</v>
      </c>
    </row>
    <row r="8495" spans="1:3" x14ac:dyDescent="0.25">
      <c r="A8495" s="3" t="s">
        <v>48771</v>
      </c>
      <c r="B8495" s="1" t="s">
        <v>5250</v>
      </c>
      <c r="C8495" s="1" t="s">
        <v>36742</v>
      </c>
    </row>
    <row r="8496" spans="1:3" x14ac:dyDescent="0.25">
      <c r="A8496" s="3" t="s">
        <v>49031</v>
      </c>
      <c r="B8496" s="1" t="s">
        <v>5251</v>
      </c>
      <c r="C8496" s="1" t="s">
        <v>36742</v>
      </c>
    </row>
    <row r="8497" spans="1:3" x14ac:dyDescent="0.25">
      <c r="A8497" s="3" t="s">
        <v>49112</v>
      </c>
      <c r="B8497" s="1" t="s">
        <v>6045</v>
      </c>
      <c r="C8497" s="1" t="s">
        <v>36742</v>
      </c>
    </row>
    <row r="8498" spans="1:3" x14ac:dyDescent="0.25">
      <c r="A8498" s="3" t="s">
        <v>49154</v>
      </c>
      <c r="B8498" s="1" t="s">
        <v>5252</v>
      </c>
      <c r="C8498" s="1" t="s">
        <v>36742</v>
      </c>
    </row>
    <row r="8499" spans="1:3" x14ac:dyDescent="0.25">
      <c r="A8499" s="3" t="s">
        <v>49165</v>
      </c>
      <c r="B8499" s="1" t="s">
        <v>5253</v>
      </c>
      <c r="C8499" s="1" t="s">
        <v>36742</v>
      </c>
    </row>
    <row r="8500" spans="1:3" x14ac:dyDescent="0.25">
      <c r="A8500" s="3" t="s">
        <v>49173</v>
      </c>
      <c r="B8500" s="1" t="s">
        <v>5254</v>
      </c>
      <c r="C8500" s="1" t="s">
        <v>36742</v>
      </c>
    </row>
    <row r="8501" spans="1:3" x14ac:dyDescent="0.25">
      <c r="A8501" s="3" t="s">
        <v>49271</v>
      </c>
      <c r="B8501" s="1" t="s">
        <v>5255</v>
      </c>
      <c r="C8501" s="1" t="s">
        <v>36742</v>
      </c>
    </row>
    <row r="8502" spans="1:3" x14ac:dyDescent="0.25">
      <c r="A8502" s="3" t="s">
        <v>49691</v>
      </c>
      <c r="B8502" s="1" t="s">
        <v>5256</v>
      </c>
      <c r="C8502" s="1" t="s">
        <v>36742</v>
      </c>
    </row>
    <row r="8503" spans="1:3" x14ac:dyDescent="0.25">
      <c r="A8503" s="3" t="s">
        <v>49794</v>
      </c>
      <c r="B8503" s="1" t="s">
        <v>5257</v>
      </c>
      <c r="C8503" s="1" t="s">
        <v>36742</v>
      </c>
    </row>
    <row r="8504" spans="1:3" x14ac:dyDescent="0.25">
      <c r="A8504" s="3" t="s">
        <v>49800</v>
      </c>
      <c r="B8504" s="1" t="s">
        <v>5258</v>
      </c>
      <c r="C8504" s="1" t="s">
        <v>36742</v>
      </c>
    </row>
    <row r="8505" spans="1:3" x14ac:dyDescent="0.25">
      <c r="A8505" s="3" t="s">
        <v>49803</v>
      </c>
      <c r="B8505" s="1" t="s">
        <v>5259</v>
      </c>
      <c r="C8505" s="1" t="s">
        <v>36742</v>
      </c>
    </row>
    <row r="8506" spans="1:3" x14ac:dyDescent="0.25">
      <c r="A8506" s="3" t="s">
        <v>49804</v>
      </c>
      <c r="B8506" s="1" t="s">
        <v>5260</v>
      </c>
      <c r="C8506" s="1" t="s">
        <v>36742</v>
      </c>
    </row>
    <row r="8507" spans="1:3" x14ac:dyDescent="0.25">
      <c r="A8507" s="3" t="s">
        <v>49806</v>
      </c>
      <c r="B8507" s="1" t="s">
        <v>5261</v>
      </c>
      <c r="C8507" s="1" t="s">
        <v>36742</v>
      </c>
    </row>
    <row r="8508" spans="1:3" x14ac:dyDescent="0.25">
      <c r="A8508" s="3" t="s">
        <v>49811</v>
      </c>
      <c r="B8508" s="1" t="s">
        <v>5262</v>
      </c>
      <c r="C8508" s="1" t="s">
        <v>36742</v>
      </c>
    </row>
    <row r="8509" spans="1:3" x14ac:dyDescent="0.25">
      <c r="A8509" s="3" t="s">
        <v>49836</v>
      </c>
      <c r="B8509" s="1" t="s">
        <v>5263</v>
      </c>
      <c r="C8509" s="1" t="s">
        <v>36742</v>
      </c>
    </row>
    <row r="8510" spans="1:3" x14ac:dyDescent="0.25">
      <c r="A8510" s="3" t="s">
        <v>49849</v>
      </c>
      <c r="B8510" s="1" t="s">
        <v>5264</v>
      </c>
      <c r="C8510" s="1" t="s">
        <v>36742</v>
      </c>
    </row>
    <row r="8511" spans="1:3" x14ac:dyDescent="0.25">
      <c r="A8511" s="3" t="s">
        <v>49857</v>
      </c>
      <c r="B8511" s="1" t="s">
        <v>5265</v>
      </c>
      <c r="C8511" s="1" t="s">
        <v>36742</v>
      </c>
    </row>
    <row r="8512" spans="1:3" x14ac:dyDescent="0.25">
      <c r="A8512" s="3" t="s">
        <v>49907</v>
      </c>
      <c r="B8512" s="1" t="s">
        <v>5266</v>
      </c>
      <c r="C8512" s="1" t="s">
        <v>36742</v>
      </c>
    </row>
    <row r="8513" spans="1:3" x14ac:dyDescent="0.25">
      <c r="A8513" s="3" t="s">
        <v>49904</v>
      </c>
      <c r="B8513" s="1" t="s">
        <v>5267</v>
      </c>
      <c r="C8513" s="1" t="s">
        <v>36742</v>
      </c>
    </row>
    <row r="8514" spans="1:3" x14ac:dyDescent="0.25">
      <c r="A8514" s="3" t="s">
        <v>49905</v>
      </c>
      <c r="B8514" s="1" t="s">
        <v>5268</v>
      </c>
      <c r="C8514" s="1" t="s">
        <v>36742</v>
      </c>
    </row>
    <row r="8515" spans="1:3" x14ac:dyDescent="0.25">
      <c r="A8515" s="3" t="s">
        <v>49914</v>
      </c>
      <c r="B8515" s="1" t="s">
        <v>5269</v>
      </c>
      <c r="C8515" s="1" t="s">
        <v>36742</v>
      </c>
    </row>
    <row r="8516" spans="1:3" x14ac:dyDescent="0.25">
      <c r="A8516" s="3" t="s">
        <v>49919</v>
      </c>
      <c r="B8516" s="1" t="s">
        <v>5270</v>
      </c>
      <c r="C8516" s="1" t="s">
        <v>36742</v>
      </c>
    </row>
    <row r="8517" spans="1:3" x14ac:dyDescent="0.25">
      <c r="A8517" s="3" t="s">
        <v>49926</v>
      </c>
      <c r="B8517" s="1" t="s">
        <v>5271</v>
      </c>
      <c r="C8517" s="1" t="s">
        <v>36742</v>
      </c>
    </row>
    <row r="8518" spans="1:3" x14ac:dyDescent="0.25">
      <c r="A8518" s="3" t="s">
        <v>49958</v>
      </c>
      <c r="B8518" s="1" t="s">
        <v>5272</v>
      </c>
      <c r="C8518" s="1" t="s">
        <v>36742</v>
      </c>
    </row>
    <row r="8519" spans="1:3" x14ac:dyDescent="0.25">
      <c r="A8519" s="3" t="s">
        <v>49963</v>
      </c>
      <c r="B8519" s="1" t="s">
        <v>5273</v>
      </c>
      <c r="C8519" s="1" t="s">
        <v>36742</v>
      </c>
    </row>
    <row r="8520" spans="1:3" x14ac:dyDescent="0.25">
      <c r="A8520" s="3" t="s">
        <v>50087</v>
      </c>
      <c r="B8520" s="1" t="s">
        <v>5274</v>
      </c>
      <c r="C8520" s="1" t="s">
        <v>36742</v>
      </c>
    </row>
    <row r="8521" spans="1:3" x14ac:dyDescent="0.25">
      <c r="A8521" s="3" t="s">
        <v>50089</v>
      </c>
      <c r="B8521" s="1" t="s">
        <v>5275</v>
      </c>
      <c r="C8521" s="1" t="s">
        <v>36742</v>
      </c>
    </row>
    <row r="8522" spans="1:3" x14ac:dyDescent="0.25">
      <c r="A8522" s="3" t="s">
        <v>50091</v>
      </c>
      <c r="B8522" s="1" t="s">
        <v>5276</v>
      </c>
      <c r="C8522" s="1" t="s">
        <v>36742</v>
      </c>
    </row>
    <row r="8523" spans="1:3" x14ac:dyDescent="0.25">
      <c r="A8523" s="3" t="s">
        <v>50099</v>
      </c>
      <c r="B8523" s="1" t="s">
        <v>5277</v>
      </c>
      <c r="C8523" s="1" t="s">
        <v>36742</v>
      </c>
    </row>
    <row r="8524" spans="1:3" x14ac:dyDescent="0.25">
      <c r="A8524" s="3" t="s">
        <v>50973</v>
      </c>
      <c r="B8524" s="1" t="s">
        <v>5278</v>
      </c>
      <c r="C8524" s="1" t="s">
        <v>36742</v>
      </c>
    </row>
    <row r="8525" spans="1:3" x14ac:dyDescent="0.25">
      <c r="A8525" s="3" t="s">
        <v>51051</v>
      </c>
      <c r="B8525" s="1" t="s">
        <v>5279</v>
      </c>
      <c r="C8525" s="1" t="s">
        <v>36742</v>
      </c>
    </row>
    <row r="8526" spans="1:3" x14ac:dyDescent="0.25">
      <c r="A8526" s="3" t="s">
        <v>51071</v>
      </c>
      <c r="B8526" s="1" t="s">
        <v>5280</v>
      </c>
      <c r="C8526" s="1" t="s">
        <v>36742</v>
      </c>
    </row>
    <row r="8527" spans="1:3" x14ac:dyDescent="0.25">
      <c r="A8527" s="3" t="s">
        <v>51070</v>
      </c>
      <c r="B8527" s="1" t="s">
        <v>5281</v>
      </c>
      <c r="C8527" s="1" t="s">
        <v>36742</v>
      </c>
    </row>
    <row r="8528" spans="1:3" x14ac:dyDescent="0.25">
      <c r="A8528" s="3" t="s">
        <v>51145</v>
      </c>
      <c r="B8528" s="1" t="s">
        <v>5282</v>
      </c>
      <c r="C8528" s="1" t="s">
        <v>36742</v>
      </c>
    </row>
    <row r="8529" spans="1:3" x14ac:dyDescent="0.25">
      <c r="A8529" s="3" t="s">
        <v>51168</v>
      </c>
      <c r="B8529" s="1" t="s">
        <v>5283</v>
      </c>
      <c r="C8529" s="1" t="s">
        <v>36742</v>
      </c>
    </row>
    <row r="8530" spans="1:3" x14ac:dyDescent="0.25">
      <c r="A8530" s="3" t="s">
        <v>51171</v>
      </c>
      <c r="B8530" s="1" t="s">
        <v>34963</v>
      </c>
      <c r="C8530" s="1" t="s">
        <v>36742</v>
      </c>
    </row>
    <row r="8531" spans="1:3" x14ac:dyDescent="0.25">
      <c r="A8531" s="3" t="s">
        <v>51472</v>
      </c>
      <c r="B8531" s="1" t="s">
        <v>5284</v>
      </c>
      <c r="C8531" s="1" t="s">
        <v>36742</v>
      </c>
    </row>
    <row r="8532" spans="1:3" x14ac:dyDescent="0.25">
      <c r="A8532" s="3" t="s">
        <v>51580</v>
      </c>
      <c r="B8532" s="1" t="s">
        <v>5285</v>
      </c>
      <c r="C8532" s="1" t="s">
        <v>36742</v>
      </c>
    </row>
    <row r="8533" spans="1:3" x14ac:dyDescent="0.25">
      <c r="A8533" s="3" t="s">
        <v>51637</v>
      </c>
      <c r="B8533" s="1" t="s">
        <v>5286</v>
      </c>
      <c r="C8533" s="1" t="s">
        <v>36742</v>
      </c>
    </row>
    <row r="8534" spans="1:3" x14ac:dyDescent="0.25">
      <c r="A8534" s="3" t="s">
        <v>51661</v>
      </c>
      <c r="B8534" s="1" t="s">
        <v>5287</v>
      </c>
      <c r="C8534" s="1" t="s">
        <v>36742</v>
      </c>
    </row>
    <row r="8535" spans="1:3" x14ac:dyDescent="0.25">
      <c r="A8535" s="3" t="s">
        <v>51753</v>
      </c>
      <c r="B8535" s="1" t="s">
        <v>5288</v>
      </c>
      <c r="C8535" s="1" t="s">
        <v>36742</v>
      </c>
    </row>
    <row r="8536" spans="1:3" x14ac:dyDescent="0.25">
      <c r="A8536" s="3" t="s">
        <v>51890</v>
      </c>
      <c r="B8536" s="1" t="s">
        <v>5289</v>
      </c>
      <c r="C8536" s="1" t="s">
        <v>36742</v>
      </c>
    </row>
    <row r="8537" spans="1:3" x14ac:dyDescent="0.25">
      <c r="A8537" s="3" t="s">
        <v>51931</v>
      </c>
      <c r="B8537" s="1" t="s">
        <v>5290</v>
      </c>
      <c r="C8537" s="1" t="s">
        <v>36742</v>
      </c>
    </row>
    <row r="8538" spans="1:3" x14ac:dyDescent="0.25">
      <c r="A8538" s="3" t="s">
        <v>51971</v>
      </c>
      <c r="B8538" s="1" t="s">
        <v>5291</v>
      </c>
      <c r="C8538" s="1" t="s">
        <v>36742</v>
      </c>
    </row>
    <row r="8539" spans="1:3" x14ac:dyDescent="0.25">
      <c r="A8539" s="3" t="s">
        <v>52096</v>
      </c>
      <c r="B8539" s="1" t="s">
        <v>5292</v>
      </c>
      <c r="C8539" s="1" t="s">
        <v>36742</v>
      </c>
    </row>
    <row r="8540" spans="1:3" x14ac:dyDescent="0.25">
      <c r="A8540" s="3" t="s">
        <v>52300</v>
      </c>
      <c r="B8540" s="1" t="s">
        <v>5293</v>
      </c>
      <c r="C8540" s="1" t="s">
        <v>36742</v>
      </c>
    </row>
    <row r="8541" spans="1:3" x14ac:dyDescent="0.25">
      <c r="A8541" s="3" t="s">
        <v>52302</v>
      </c>
      <c r="B8541" s="1" t="s">
        <v>5294</v>
      </c>
      <c r="C8541" s="1" t="s">
        <v>36742</v>
      </c>
    </row>
    <row r="8542" spans="1:3" x14ac:dyDescent="0.25">
      <c r="A8542" s="3" t="s">
        <v>52329</v>
      </c>
      <c r="B8542" s="1" t="s">
        <v>5295</v>
      </c>
      <c r="C8542" s="1" t="s">
        <v>36742</v>
      </c>
    </row>
    <row r="8543" spans="1:3" x14ac:dyDescent="0.25">
      <c r="A8543" s="3" t="s">
        <v>51967</v>
      </c>
      <c r="B8543" s="1" t="s">
        <v>5296</v>
      </c>
      <c r="C8543" s="1" t="s">
        <v>36742</v>
      </c>
    </row>
    <row r="8544" spans="1:3" x14ac:dyDescent="0.25">
      <c r="A8544" s="3" t="s">
        <v>52401</v>
      </c>
      <c r="B8544" s="1" t="s">
        <v>5297</v>
      </c>
      <c r="C8544" s="1" t="s">
        <v>36742</v>
      </c>
    </row>
    <row r="8545" spans="1:3" x14ac:dyDescent="0.25">
      <c r="A8545" s="3" t="s">
        <v>55832</v>
      </c>
      <c r="B8545" s="1" t="s">
        <v>37869</v>
      </c>
      <c r="C8545" s="1" t="s">
        <v>36742</v>
      </c>
    </row>
    <row r="8546" spans="1:3" x14ac:dyDescent="0.25">
      <c r="A8546" s="3" t="s">
        <v>52566</v>
      </c>
      <c r="B8546" s="1" t="s">
        <v>5298</v>
      </c>
      <c r="C8546" s="1" t="s">
        <v>36742</v>
      </c>
    </row>
    <row r="8547" spans="1:3" x14ac:dyDescent="0.25">
      <c r="A8547" s="3" t="s">
        <v>56783</v>
      </c>
      <c r="B8547" s="1" t="s">
        <v>5299</v>
      </c>
      <c r="C8547" s="1" t="s">
        <v>36742</v>
      </c>
    </row>
    <row r="8548" spans="1:3" x14ac:dyDescent="0.25">
      <c r="A8548" s="3" t="s">
        <v>52563</v>
      </c>
      <c r="B8548" s="1" t="s">
        <v>5300</v>
      </c>
      <c r="C8548" s="1" t="s">
        <v>36742</v>
      </c>
    </row>
    <row r="8549" spans="1:3" x14ac:dyDescent="0.25">
      <c r="A8549" s="3" t="s">
        <v>52543</v>
      </c>
      <c r="B8549" s="1" t="s">
        <v>5301</v>
      </c>
      <c r="C8549" s="1" t="s">
        <v>36742</v>
      </c>
    </row>
    <row r="8550" spans="1:3" x14ac:dyDescent="0.25">
      <c r="A8550" s="3" t="s">
        <v>52642</v>
      </c>
      <c r="B8550" s="1" t="s">
        <v>6563</v>
      </c>
      <c r="C8550" s="1" t="s">
        <v>36742</v>
      </c>
    </row>
    <row r="8551" spans="1:3" x14ac:dyDescent="0.25">
      <c r="A8551" s="3" t="s">
        <v>53389</v>
      </c>
      <c r="B8551" s="1" t="s">
        <v>5303</v>
      </c>
      <c r="C8551" s="1" t="s">
        <v>36742</v>
      </c>
    </row>
    <row r="8552" spans="1:3" x14ac:dyDescent="0.25">
      <c r="A8552" s="3" t="s">
        <v>53396</v>
      </c>
      <c r="B8552" s="1" t="s">
        <v>5304</v>
      </c>
      <c r="C8552" s="1" t="s">
        <v>36742</v>
      </c>
    </row>
    <row r="8553" spans="1:3" x14ac:dyDescent="0.25">
      <c r="A8553" s="3" t="s">
        <v>53551</v>
      </c>
      <c r="B8553" s="1" t="s">
        <v>5305</v>
      </c>
      <c r="C8553" s="1" t="s">
        <v>36742</v>
      </c>
    </row>
    <row r="8554" spans="1:3" x14ac:dyDescent="0.25">
      <c r="A8554" s="3" t="s">
        <v>53923</v>
      </c>
      <c r="B8554" s="1" t="s">
        <v>5306</v>
      </c>
      <c r="C8554" s="1" t="s">
        <v>36742</v>
      </c>
    </row>
    <row r="8555" spans="1:3" x14ac:dyDescent="0.25">
      <c r="A8555" s="3" t="s">
        <v>53933</v>
      </c>
      <c r="B8555" s="1" t="s">
        <v>5307</v>
      </c>
      <c r="C8555" s="1" t="s">
        <v>36742</v>
      </c>
    </row>
    <row r="8556" spans="1:3" x14ac:dyDescent="0.25">
      <c r="A8556" s="3" t="s">
        <v>53950</v>
      </c>
      <c r="B8556" s="1" t="s">
        <v>5308</v>
      </c>
      <c r="C8556" s="1" t="s">
        <v>36742</v>
      </c>
    </row>
    <row r="8557" spans="1:3" x14ac:dyDescent="0.25">
      <c r="A8557" s="3" t="s">
        <v>54120</v>
      </c>
      <c r="B8557" s="1" t="s">
        <v>5309</v>
      </c>
      <c r="C8557" s="1" t="s">
        <v>36742</v>
      </c>
    </row>
    <row r="8558" spans="1:3" x14ac:dyDescent="0.25">
      <c r="A8558" s="3" t="s">
        <v>54137</v>
      </c>
      <c r="B8558" s="1" t="s">
        <v>5310</v>
      </c>
      <c r="C8558" s="1" t="s">
        <v>36742</v>
      </c>
    </row>
    <row r="8559" spans="1:3" x14ac:dyDescent="0.25">
      <c r="A8559" s="3" t="s">
        <v>54155</v>
      </c>
      <c r="B8559" s="1" t="s">
        <v>5311</v>
      </c>
      <c r="C8559" s="1" t="s">
        <v>36742</v>
      </c>
    </row>
    <row r="8560" spans="1:3" x14ac:dyDescent="0.25">
      <c r="A8560" s="3" t="s">
        <v>54174</v>
      </c>
      <c r="B8560" s="1" t="s">
        <v>5312</v>
      </c>
      <c r="C8560" s="1" t="s">
        <v>36742</v>
      </c>
    </row>
    <row r="8561" spans="1:3" x14ac:dyDescent="0.25">
      <c r="A8561" s="3" t="s">
        <v>54177</v>
      </c>
      <c r="B8561" s="1" t="s">
        <v>5313</v>
      </c>
      <c r="C8561" s="1" t="s">
        <v>36742</v>
      </c>
    </row>
    <row r="8562" spans="1:3" x14ac:dyDescent="0.25">
      <c r="A8562" s="3" t="s">
        <v>54178</v>
      </c>
      <c r="B8562" s="1" t="s">
        <v>5314</v>
      </c>
      <c r="C8562" s="1" t="s">
        <v>36742</v>
      </c>
    </row>
    <row r="8563" spans="1:3" x14ac:dyDescent="0.25">
      <c r="A8563" s="3" t="s">
        <v>54180</v>
      </c>
      <c r="B8563" s="1" t="s">
        <v>5315</v>
      </c>
      <c r="C8563" s="1" t="s">
        <v>36742</v>
      </c>
    </row>
    <row r="8564" spans="1:3" x14ac:dyDescent="0.25">
      <c r="A8564" s="3" t="s">
        <v>54617</v>
      </c>
      <c r="B8564" s="1" t="s">
        <v>5316</v>
      </c>
      <c r="C8564" s="1" t="s">
        <v>36742</v>
      </c>
    </row>
    <row r="8565" spans="1:3" x14ac:dyDescent="0.25">
      <c r="A8565" s="3" t="s">
        <v>54629</v>
      </c>
      <c r="B8565" s="1" t="s">
        <v>5317</v>
      </c>
      <c r="C8565" s="1" t="s">
        <v>36742</v>
      </c>
    </row>
    <row r="8566" spans="1:3" x14ac:dyDescent="0.25">
      <c r="A8566" s="3" t="s">
        <v>54745</v>
      </c>
      <c r="B8566" s="1" t="s">
        <v>5318</v>
      </c>
      <c r="C8566" s="1" t="s">
        <v>36742</v>
      </c>
    </row>
    <row r="8567" spans="1:3" x14ac:dyDescent="0.25">
      <c r="A8567" s="3" t="s">
        <v>54845</v>
      </c>
      <c r="B8567" s="1" t="s">
        <v>5319</v>
      </c>
      <c r="C8567" s="1" t="s">
        <v>36742</v>
      </c>
    </row>
    <row r="8568" spans="1:3" x14ac:dyDescent="0.25">
      <c r="A8568" s="3" t="s">
        <v>54989</v>
      </c>
      <c r="B8568" s="1" t="s">
        <v>5320</v>
      </c>
      <c r="C8568" s="1" t="s">
        <v>36742</v>
      </c>
    </row>
    <row r="8569" spans="1:3" x14ac:dyDescent="0.25">
      <c r="A8569" s="3" t="s">
        <v>55085</v>
      </c>
      <c r="B8569" s="1" t="s">
        <v>5321</v>
      </c>
      <c r="C8569" s="1" t="s">
        <v>36742</v>
      </c>
    </row>
    <row r="8570" spans="1:3" x14ac:dyDescent="0.25">
      <c r="A8570" s="3" t="s">
        <v>55141</v>
      </c>
      <c r="B8570" s="1" t="s">
        <v>5322</v>
      </c>
      <c r="C8570" s="1" t="s">
        <v>36742</v>
      </c>
    </row>
    <row r="8571" spans="1:3" x14ac:dyDescent="0.25">
      <c r="A8571" s="3" t="s">
        <v>51917</v>
      </c>
      <c r="B8571" s="1" t="s">
        <v>5323</v>
      </c>
      <c r="C8571" s="1" t="s">
        <v>36742</v>
      </c>
    </row>
    <row r="8572" spans="1:3" x14ac:dyDescent="0.25">
      <c r="A8572" s="3" t="s">
        <v>55469</v>
      </c>
      <c r="B8572" s="1" t="s">
        <v>5324</v>
      </c>
      <c r="C8572" s="1" t="s">
        <v>36742</v>
      </c>
    </row>
    <row r="8573" spans="1:3" x14ac:dyDescent="0.25">
      <c r="A8573" s="3" t="s">
        <v>55493</v>
      </c>
      <c r="B8573" s="1" t="s">
        <v>32062</v>
      </c>
      <c r="C8573" s="1" t="s">
        <v>36742</v>
      </c>
    </row>
    <row r="8574" spans="1:3" x14ac:dyDescent="0.25">
      <c r="A8574" s="3" t="s">
        <v>55918</v>
      </c>
      <c r="B8574" s="1" t="s">
        <v>5325</v>
      </c>
      <c r="C8574" s="1" t="s">
        <v>36742</v>
      </c>
    </row>
    <row r="8575" spans="1:3" x14ac:dyDescent="0.25">
      <c r="A8575" s="3" t="s">
        <v>56308</v>
      </c>
      <c r="B8575" s="1" t="s">
        <v>5326</v>
      </c>
      <c r="C8575" s="1" t="s">
        <v>36742</v>
      </c>
    </row>
    <row r="8576" spans="1:3" x14ac:dyDescent="0.25">
      <c r="A8576" s="3" t="s">
        <v>56459</v>
      </c>
      <c r="B8576" s="1" t="s">
        <v>5327</v>
      </c>
      <c r="C8576" s="1" t="s">
        <v>36742</v>
      </c>
    </row>
    <row r="8577" spans="1:3" x14ac:dyDescent="0.25">
      <c r="A8577" s="3" t="s">
        <v>47179</v>
      </c>
      <c r="B8577" s="1" t="s">
        <v>5328</v>
      </c>
      <c r="C8577" s="1" t="s">
        <v>36742</v>
      </c>
    </row>
    <row r="8578" spans="1:3" x14ac:dyDescent="0.25">
      <c r="A8578" s="3" t="s">
        <v>56613</v>
      </c>
      <c r="B8578" s="1" t="s">
        <v>5329</v>
      </c>
      <c r="C8578" s="1" t="s">
        <v>36742</v>
      </c>
    </row>
    <row r="8579" spans="1:3" x14ac:dyDescent="0.25">
      <c r="A8579" s="3" t="s">
        <v>56638</v>
      </c>
      <c r="B8579" s="1" t="s">
        <v>5330</v>
      </c>
      <c r="C8579" s="1" t="s">
        <v>36742</v>
      </c>
    </row>
    <row r="8580" spans="1:3" x14ac:dyDescent="0.25">
      <c r="A8580" s="3" t="s">
        <v>56670</v>
      </c>
      <c r="B8580" s="1" t="s">
        <v>5331</v>
      </c>
      <c r="C8580" s="1" t="s">
        <v>36742</v>
      </c>
    </row>
    <row r="8581" spans="1:3" x14ac:dyDescent="0.25">
      <c r="A8581" s="3" t="s">
        <v>49114</v>
      </c>
      <c r="B8581" s="1" t="s">
        <v>6023</v>
      </c>
      <c r="C8581" s="1" t="s">
        <v>36742</v>
      </c>
    </row>
    <row r="8582" spans="1:3" x14ac:dyDescent="0.25">
      <c r="A8582" s="3" t="s">
        <v>56677</v>
      </c>
      <c r="B8582" s="1" t="s">
        <v>5332</v>
      </c>
      <c r="C8582" s="1" t="s">
        <v>36742</v>
      </c>
    </row>
    <row r="8583" spans="1:3" x14ac:dyDescent="0.25">
      <c r="A8583" s="3" t="s">
        <v>56825</v>
      </c>
      <c r="B8583" s="1" t="s">
        <v>5333</v>
      </c>
      <c r="C8583" s="1" t="s">
        <v>36742</v>
      </c>
    </row>
    <row r="8584" spans="1:3" x14ac:dyDescent="0.25">
      <c r="A8584" s="3" t="s">
        <v>56874</v>
      </c>
      <c r="B8584" s="1" t="s">
        <v>5334</v>
      </c>
      <c r="C8584" s="1" t="s">
        <v>36742</v>
      </c>
    </row>
    <row r="8585" spans="1:3" x14ac:dyDescent="0.25">
      <c r="A8585" s="3" t="s">
        <v>57226</v>
      </c>
      <c r="B8585" s="1" t="s">
        <v>5335</v>
      </c>
      <c r="C8585" s="1" t="s">
        <v>36742</v>
      </c>
    </row>
    <row r="8586" spans="1:3" x14ac:dyDescent="0.25">
      <c r="A8586" s="3" t="s">
        <v>57418</v>
      </c>
      <c r="B8586" s="1" t="s">
        <v>5336</v>
      </c>
      <c r="C8586" s="1" t="s">
        <v>36742</v>
      </c>
    </row>
    <row r="8587" spans="1:3" x14ac:dyDescent="0.25">
      <c r="A8587" s="3" t="s">
        <v>56552</v>
      </c>
      <c r="B8587" s="1" t="s">
        <v>5337</v>
      </c>
      <c r="C8587" s="1" t="s">
        <v>36742</v>
      </c>
    </row>
    <row r="8588" spans="1:3" x14ac:dyDescent="0.25">
      <c r="A8588" s="3" t="s">
        <v>57462</v>
      </c>
      <c r="B8588" s="1" t="s">
        <v>5338</v>
      </c>
      <c r="C8588" s="1" t="s">
        <v>36742</v>
      </c>
    </row>
    <row r="8589" spans="1:3" x14ac:dyDescent="0.25">
      <c r="A8589" s="3" t="s">
        <v>57478</v>
      </c>
      <c r="B8589" s="1" t="s">
        <v>5339</v>
      </c>
      <c r="C8589" s="1" t="s">
        <v>36742</v>
      </c>
    </row>
    <row r="8590" spans="1:3" x14ac:dyDescent="0.25">
      <c r="A8590" s="3" t="s">
        <v>57491</v>
      </c>
      <c r="B8590" s="1" t="s">
        <v>5340</v>
      </c>
      <c r="C8590" s="1" t="s">
        <v>36742</v>
      </c>
    </row>
    <row r="8591" spans="1:3" x14ac:dyDescent="0.25">
      <c r="A8591" s="3" t="s">
        <v>46809</v>
      </c>
      <c r="B8591" s="1" t="s">
        <v>5341</v>
      </c>
      <c r="C8591" s="1" t="s">
        <v>36742</v>
      </c>
    </row>
    <row r="8592" spans="1:3" x14ac:dyDescent="0.25">
      <c r="A8592" s="3" t="s">
        <v>46963</v>
      </c>
      <c r="B8592" s="1" t="s">
        <v>5342</v>
      </c>
      <c r="C8592" s="1" t="s">
        <v>36742</v>
      </c>
    </row>
    <row r="8593" spans="1:3" x14ac:dyDescent="0.25">
      <c r="A8593" s="3" t="s">
        <v>47045</v>
      </c>
      <c r="B8593" s="1" t="s">
        <v>5343</v>
      </c>
      <c r="C8593" s="1" t="s">
        <v>36742</v>
      </c>
    </row>
    <row r="8594" spans="1:3" x14ac:dyDescent="0.25">
      <c r="A8594" s="3" t="s">
        <v>47063</v>
      </c>
      <c r="B8594" s="1" t="s">
        <v>5344</v>
      </c>
      <c r="C8594" s="1" t="s">
        <v>36742</v>
      </c>
    </row>
    <row r="8595" spans="1:3" x14ac:dyDescent="0.25">
      <c r="A8595" s="3" t="s">
        <v>47065</v>
      </c>
      <c r="B8595" s="1" t="s">
        <v>5345</v>
      </c>
      <c r="C8595" s="1" t="s">
        <v>36742</v>
      </c>
    </row>
    <row r="8596" spans="1:3" x14ac:dyDescent="0.25">
      <c r="A8596" s="3" t="s">
        <v>47202</v>
      </c>
      <c r="B8596" s="1" t="s">
        <v>5346</v>
      </c>
      <c r="C8596" s="1" t="s">
        <v>36742</v>
      </c>
    </row>
    <row r="8597" spans="1:3" x14ac:dyDescent="0.25">
      <c r="A8597" s="3" t="s">
        <v>47216</v>
      </c>
      <c r="B8597" s="1" t="s">
        <v>5347</v>
      </c>
      <c r="C8597" s="1" t="s">
        <v>36742</v>
      </c>
    </row>
    <row r="8598" spans="1:3" x14ac:dyDescent="0.25">
      <c r="A8598" s="3" t="s">
        <v>47274</v>
      </c>
      <c r="B8598" s="1" t="s">
        <v>5348</v>
      </c>
      <c r="C8598" s="1" t="s">
        <v>36742</v>
      </c>
    </row>
    <row r="8599" spans="1:3" x14ac:dyDescent="0.25">
      <c r="A8599" s="3" t="s">
        <v>47357</v>
      </c>
      <c r="B8599" s="1" t="s">
        <v>5349</v>
      </c>
      <c r="C8599" s="1" t="s">
        <v>36742</v>
      </c>
    </row>
    <row r="8600" spans="1:3" x14ac:dyDescent="0.25">
      <c r="A8600" s="3" t="s">
        <v>47363</v>
      </c>
      <c r="B8600" s="1" t="s">
        <v>5350</v>
      </c>
      <c r="C8600" s="1" t="s">
        <v>36742</v>
      </c>
    </row>
    <row r="8601" spans="1:3" x14ac:dyDescent="0.25">
      <c r="A8601" s="3" t="s">
        <v>47398</v>
      </c>
      <c r="B8601" s="1" t="s">
        <v>5351</v>
      </c>
      <c r="C8601" s="1" t="s">
        <v>36742</v>
      </c>
    </row>
    <row r="8602" spans="1:3" x14ac:dyDescent="0.25">
      <c r="A8602" s="3" t="s">
        <v>47450</v>
      </c>
      <c r="B8602" s="1" t="s">
        <v>5352</v>
      </c>
      <c r="C8602" s="1" t="s">
        <v>36742</v>
      </c>
    </row>
    <row r="8603" spans="1:3" x14ac:dyDescent="0.25">
      <c r="A8603" s="3" t="s">
        <v>47483</v>
      </c>
      <c r="B8603" s="1" t="s">
        <v>5353</v>
      </c>
      <c r="C8603" s="1" t="s">
        <v>36742</v>
      </c>
    </row>
    <row r="8604" spans="1:3" x14ac:dyDescent="0.25">
      <c r="A8604" s="3" t="s">
        <v>47484</v>
      </c>
      <c r="B8604" s="1" t="s">
        <v>5354</v>
      </c>
      <c r="C8604" s="1" t="s">
        <v>36742</v>
      </c>
    </row>
    <row r="8605" spans="1:3" x14ac:dyDescent="0.25">
      <c r="A8605" s="3" t="s">
        <v>47525</v>
      </c>
      <c r="B8605" s="1" t="s">
        <v>5355</v>
      </c>
      <c r="C8605" s="1" t="s">
        <v>36742</v>
      </c>
    </row>
    <row r="8606" spans="1:3" x14ac:dyDescent="0.25">
      <c r="A8606" s="3" t="s">
        <v>47540</v>
      </c>
      <c r="B8606" s="1" t="s">
        <v>5356</v>
      </c>
      <c r="C8606" s="1" t="s">
        <v>36742</v>
      </c>
    </row>
    <row r="8607" spans="1:3" x14ac:dyDescent="0.25">
      <c r="A8607" s="3" t="s">
        <v>47697</v>
      </c>
      <c r="B8607" s="1" t="s">
        <v>5357</v>
      </c>
      <c r="C8607" s="1" t="s">
        <v>36742</v>
      </c>
    </row>
    <row r="8608" spans="1:3" x14ac:dyDescent="0.25">
      <c r="A8608" s="3" t="s">
        <v>47724</v>
      </c>
      <c r="B8608" s="1" t="s">
        <v>5358</v>
      </c>
      <c r="C8608" s="1" t="s">
        <v>36742</v>
      </c>
    </row>
    <row r="8609" spans="1:3" x14ac:dyDescent="0.25">
      <c r="A8609" s="3" t="s">
        <v>47725</v>
      </c>
      <c r="B8609" s="1" t="s">
        <v>5359</v>
      </c>
      <c r="C8609" s="1" t="s">
        <v>36742</v>
      </c>
    </row>
    <row r="8610" spans="1:3" x14ac:dyDescent="0.25">
      <c r="A8610" s="3" t="s">
        <v>47750</v>
      </c>
      <c r="B8610" s="1" t="s">
        <v>5360</v>
      </c>
      <c r="C8610" s="1" t="s">
        <v>36742</v>
      </c>
    </row>
    <row r="8611" spans="1:3" x14ac:dyDescent="0.25">
      <c r="A8611" s="3" t="s">
        <v>47970</v>
      </c>
      <c r="B8611" s="1" t="s">
        <v>5361</v>
      </c>
      <c r="C8611" s="1" t="s">
        <v>36742</v>
      </c>
    </row>
    <row r="8612" spans="1:3" x14ac:dyDescent="0.25">
      <c r="A8612" s="3" t="s">
        <v>47989</v>
      </c>
      <c r="B8612" s="1" t="s">
        <v>5362</v>
      </c>
      <c r="C8612" s="1" t="s">
        <v>36742</v>
      </c>
    </row>
    <row r="8613" spans="1:3" x14ac:dyDescent="0.25">
      <c r="A8613" s="3" t="s">
        <v>48011</v>
      </c>
      <c r="B8613" s="1" t="s">
        <v>5363</v>
      </c>
      <c r="C8613" s="1" t="s">
        <v>36742</v>
      </c>
    </row>
    <row r="8614" spans="1:3" x14ac:dyDescent="0.25">
      <c r="A8614" s="3" t="s">
        <v>48018</v>
      </c>
      <c r="B8614" s="1" t="s">
        <v>5364</v>
      </c>
      <c r="C8614" s="1" t="s">
        <v>36742</v>
      </c>
    </row>
    <row r="8615" spans="1:3" x14ac:dyDescent="0.25">
      <c r="A8615" s="3" t="s">
        <v>48033</v>
      </c>
      <c r="B8615" s="1" t="s">
        <v>5365</v>
      </c>
      <c r="C8615" s="1" t="s">
        <v>36742</v>
      </c>
    </row>
    <row r="8616" spans="1:3" x14ac:dyDescent="0.25">
      <c r="A8616" s="3" t="s">
        <v>48079</v>
      </c>
      <c r="B8616" s="1" t="s">
        <v>5366</v>
      </c>
      <c r="C8616" s="1" t="s">
        <v>36742</v>
      </c>
    </row>
    <row r="8617" spans="1:3" x14ac:dyDescent="0.25">
      <c r="A8617" s="3" t="s">
        <v>48099</v>
      </c>
      <c r="B8617" s="1" t="s">
        <v>5367</v>
      </c>
      <c r="C8617" s="1" t="s">
        <v>36742</v>
      </c>
    </row>
    <row r="8618" spans="1:3" x14ac:dyDescent="0.25">
      <c r="A8618" s="3" t="s">
        <v>48108</v>
      </c>
      <c r="B8618" s="1" t="s">
        <v>5368</v>
      </c>
      <c r="C8618" s="1" t="s">
        <v>36742</v>
      </c>
    </row>
    <row r="8619" spans="1:3" x14ac:dyDescent="0.25">
      <c r="A8619" s="3" t="s">
        <v>48359</v>
      </c>
      <c r="B8619" s="1" t="s">
        <v>5369</v>
      </c>
      <c r="C8619" s="1" t="s">
        <v>36742</v>
      </c>
    </row>
    <row r="8620" spans="1:3" x14ac:dyDescent="0.25">
      <c r="A8620" s="3" t="s">
        <v>48392</v>
      </c>
      <c r="B8620" s="1" t="s">
        <v>5370</v>
      </c>
      <c r="C8620" s="1" t="s">
        <v>36742</v>
      </c>
    </row>
    <row r="8621" spans="1:3" x14ac:dyDescent="0.25">
      <c r="A8621" s="3" t="s">
        <v>48430</v>
      </c>
      <c r="B8621" s="1" t="s">
        <v>5371</v>
      </c>
      <c r="C8621" s="1" t="s">
        <v>36742</v>
      </c>
    </row>
    <row r="8622" spans="1:3" x14ac:dyDescent="0.25">
      <c r="A8622" s="3" t="s">
        <v>48795</v>
      </c>
      <c r="B8622" s="1" t="s">
        <v>5372</v>
      </c>
      <c r="C8622" s="1" t="s">
        <v>36742</v>
      </c>
    </row>
    <row r="8623" spans="1:3" x14ac:dyDescent="0.25">
      <c r="A8623" s="3" t="s">
        <v>48809</v>
      </c>
      <c r="B8623" s="1" t="s">
        <v>5373</v>
      </c>
      <c r="C8623" s="1" t="s">
        <v>36742</v>
      </c>
    </row>
    <row r="8624" spans="1:3" x14ac:dyDescent="0.25">
      <c r="A8624" s="3" t="s">
        <v>50991</v>
      </c>
      <c r="B8624" s="1" t="s">
        <v>5374</v>
      </c>
      <c r="C8624" s="1" t="s">
        <v>36742</v>
      </c>
    </row>
    <row r="8625" spans="1:3" x14ac:dyDescent="0.25">
      <c r="A8625" s="3" t="s">
        <v>48829</v>
      </c>
      <c r="B8625" s="1" t="s">
        <v>5375</v>
      </c>
      <c r="C8625" s="1" t="s">
        <v>36742</v>
      </c>
    </row>
    <row r="8626" spans="1:3" x14ac:dyDescent="0.25">
      <c r="A8626" s="3" t="s">
        <v>48838</v>
      </c>
      <c r="B8626" s="1" t="s">
        <v>5376</v>
      </c>
      <c r="C8626" s="1" t="s">
        <v>36742</v>
      </c>
    </row>
    <row r="8627" spans="1:3" x14ac:dyDescent="0.25">
      <c r="A8627" s="3" t="s">
        <v>48841</v>
      </c>
      <c r="B8627" s="1" t="s">
        <v>5377</v>
      </c>
      <c r="C8627" s="1" t="s">
        <v>36742</v>
      </c>
    </row>
    <row r="8628" spans="1:3" x14ac:dyDescent="0.25">
      <c r="A8628" s="3" t="s">
        <v>48849</v>
      </c>
      <c r="B8628" s="1" t="s">
        <v>5378</v>
      </c>
      <c r="C8628" s="1" t="s">
        <v>36742</v>
      </c>
    </row>
    <row r="8629" spans="1:3" x14ac:dyDescent="0.25">
      <c r="A8629" s="3" t="s">
        <v>48851</v>
      </c>
      <c r="B8629" s="1" t="s">
        <v>5379</v>
      </c>
      <c r="C8629" s="1" t="s">
        <v>36742</v>
      </c>
    </row>
    <row r="8630" spans="1:3" x14ac:dyDescent="0.25">
      <c r="A8630" s="3" t="s">
        <v>48959</v>
      </c>
      <c r="B8630" s="1" t="s">
        <v>5380</v>
      </c>
      <c r="C8630" s="1" t="s">
        <v>36742</v>
      </c>
    </row>
    <row r="8631" spans="1:3" x14ac:dyDescent="0.25">
      <c r="A8631" s="3" t="s">
        <v>48975</v>
      </c>
      <c r="B8631" s="1" t="s">
        <v>5381</v>
      </c>
      <c r="C8631" s="1" t="s">
        <v>36742</v>
      </c>
    </row>
    <row r="8632" spans="1:3" x14ac:dyDescent="0.25">
      <c r="A8632" s="3" t="s">
        <v>48989</v>
      </c>
      <c r="B8632" s="1" t="s">
        <v>5382</v>
      </c>
      <c r="C8632" s="1" t="s">
        <v>36742</v>
      </c>
    </row>
    <row r="8633" spans="1:3" x14ac:dyDescent="0.25">
      <c r="A8633" s="3" t="s">
        <v>49180</v>
      </c>
      <c r="B8633" s="1" t="s">
        <v>5383</v>
      </c>
      <c r="C8633" s="1" t="s">
        <v>36742</v>
      </c>
    </row>
    <row r="8634" spans="1:3" x14ac:dyDescent="0.25">
      <c r="A8634" s="3" t="s">
        <v>49179</v>
      </c>
      <c r="B8634" s="1" t="s">
        <v>5384</v>
      </c>
      <c r="C8634" s="1" t="s">
        <v>36742</v>
      </c>
    </row>
    <row r="8635" spans="1:3" x14ac:dyDescent="0.25">
      <c r="A8635" s="3" t="s">
        <v>49216</v>
      </c>
      <c r="B8635" s="1" t="s">
        <v>5385</v>
      </c>
      <c r="C8635" s="1" t="s">
        <v>36742</v>
      </c>
    </row>
    <row r="8636" spans="1:3" x14ac:dyDescent="0.25">
      <c r="A8636" s="3" t="s">
        <v>49217</v>
      </c>
      <c r="B8636" s="1" t="s">
        <v>5386</v>
      </c>
      <c r="C8636" s="1" t="s">
        <v>36742</v>
      </c>
    </row>
    <row r="8637" spans="1:3" x14ac:dyDescent="0.25">
      <c r="A8637" s="3" t="s">
        <v>49248</v>
      </c>
      <c r="B8637" s="1" t="s">
        <v>5387</v>
      </c>
      <c r="C8637" s="1" t="s">
        <v>36742</v>
      </c>
    </row>
    <row r="8638" spans="1:3" x14ac:dyDescent="0.25">
      <c r="A8638" s="3" t="s">
        <v>49256</v>
      </c>
      <c r="B8638" s="1" t="s">
        <v>5388</v>
      </c>
      <c r="C8638" s="1" t="s">
        <v>36742</v>
      </c>
    </row>
    <row r="8639" spans="1:3" x14ac:dyDescent="0.25">
      <c r="A8639" s="3" t="s">
        <v>49464</v>
      </c>
      <c r="B8639" s="1" t="s">
        <v>5389</v>
      </c>
      <c r="C8639" s="1" t="s">
        <v>36742</v>
      </c>
    </row>
    <row r="8640" spans="1:3" x14ac:dyDescent="0.25">
      <c r="A8640" s="3" t="s">
        <v>49465</v>
      </c>
      <c r="B8640" s="1" t="s">
        <v>5390</v>
      </c>
      <c r="C8640" s="1" t="s">
        <v>36742</v>
      </c>
    </row>
    <row r="8641" spans="1:3" x14ac:dyDescent="0.25">
      <c r="A8641" s="3" t="s">
        <v>49544</v>
      </c>
      <c r="B8641" s="1" t="s">
        <v>5391</v>
      </c>
      <c r="C8641" s="1" t="s">
        <v>36742</v>
      </c>
    </row>
    <row r="8642" spans="1:3" x14ac:dyDescent="0.25">
      <c r="A8642" s="3" t="s">
        <v>49590</v>
      </c>
      <c r="B8642" s="1" t="s">
        <v>5392</v>
      </c>
      <c r="C8642" s="1" t="s">
        <v>36742</v>
      </c>
    </row>
    <row r="8643" spans="1:3" x14ac:dyDescent="0.25">
      <c r="A8643" s="3" t="s">
        <v>49593</v>
      </c>
      <c r="B8643" s="1" t="s">
        <v>5393</v>
      </c>
      <c r="C8643" s="1" t="s">
        <v>36742</v>
      </c>
    </row>
    <row r="8644" spans="1:3" x14ac:dyDescent="0.25">
      <c r="A8644" s="3" t="s">
        <v>49670</v>
      </c>
      <c r="B8644" s="1" t="s">
        <v>5394</v>
      </c>
      <c r="C8644" s="1" t="s">
        <v>36742</v>
      </c>
    </row>
    <row r="8645" spans="1:3" x14ac:dyDescent="0.25">
      <c r="A8645" s="3" t="s">
        <v>49673</v>
      </c>
      <c r="B8645" s="1" t="s">
        <v>5395</v>
      </c>
      <c r="C8645" s="1" t="s">
        <v>36742</v>
      </c>
    </row>
    <row r="8646" spans="1:3" x14ac:dyDescent="0.25">
      <c r="A8646" s="3" t="s">
        <v>49672</v>
      </c>
      <c r="B8646" s="1" t="s">
        <v>5396</v>
      </c>
      <c r="C8646" s="1" t="s">
        <v>36742</v>
      </c>
    </row>
    <row r="8647" spans="1:3" x14ac:dyDescent="0.25">
      <c r="A8647" s="3" t="s">
        <v>50215</v>
      </c>
      <c r="B8647" s="1" t="s">
        <v>5645</v>
      </c>
      <c r="C8647" s="1" t="s">
        <v>36742</v>
      </c>
    </row>
    <row r="8648" spans="1:3" x14ac:dyDescent="0.25">
      <c r="A8648" s="3" t="s">
        <v>49774</v>
      </c>
      <c r="B8648" s="1" t="s">
        <v>5397</v>
      </c>
      <c r="C8648" s="1" t="s">
        <v>36742</v>
      </c>
    </row>
    <row r="8649" spans="1:3" x14ac:dyDescent="0.25">
      <c r="A8649" s="3" t="s">
        <v>49818</v>
      </c>
      <c r="B8649" s="1" t="s">
        <v>5398</v>
      </c>
      <c r="C8649" s="1" t="s">
        <v>36742</v>
      </c>
    </row>
    <row r="8650" spans="1:3" x14ac:dyDescent="0.25">
      <c r="A8650" s="3" t="s">
        <v>49966</v>
      </c>
      <c r="B8650" s="1" t="s">
        <v>5399</v>
      </c>
      <c r="C8650" s="1" t="s">
        <v>36742</v>
      </c>
    </row>
    <row r="8651" spans="1:3" x14ac:dyDescent="0.25">
      <c r="A8651" s="3" t="s">
        <v>50164</v>
      </c>
      <c r="B8651" s="1" t="s">
        <v>5400</v>
      </c>
      <c r="C8651" s="1" t="s">
        <v>36742</v>
      </c>
    </row>
    <row r="8652" spans="1:3" x14ac:dyDescent="0.25">
      <c r="A8652" s="3" t="s">
        <v>50176</v>
      </c>
      <c r="B8652" s="1" t="s">
        <v>5401</v>
      </c>
      <c r="C8652" s="1" t="s">
        <v>36742</v>
      </c>
    </row>
    <row r="8653" spans="1:3" x14ac:dyDescent="0.25">
      <c r="A8653" s="3" t="s">
        <v>50192</v>
      </c>
      <c r="B8653" s="1" t="s">
        <v>5402</v>
      </c>
      <c r="C8653" s="1" t="s">
        <v>36742</v>
      </c>
    </row>
    <row r="8654" spans="1:3" x14ac:dyDescent="0.25">
      <c r="A8654" s="3" t="s">
        <v>50279</v>
      </c>
      <c r="B8654" s="1" t="s">
        <v>5403</v>
      </c>
      <c r="C8654" s="1" t="s">
        <v>36742</v>
      </c>
    </row>
    <row r="8655" spans="1:3" x14ac:dyDescent="0.25">
      <c r="A8655" s="3" t="s">
        <v>50280</v>
      </c>
      <c r="B8655" s="1" t="s">
        <v>5404</v>
      </c>
      <c r="C8655" s="1" t="s">
        <v>36742</v>
      </c>
    </row>
    <row r="8656" spans="1:3" x14ac:dyDescent="0.25">
      <c r="A8656" s="3" t="s">
        <v>50277</v>
      </c>
      <c r="B8656" s="1" t="s">
        <v>5405</v>
      </c>
      <c r="C8656" s="1" t="s">
        <v>36742</v>
      </c>
    </row>
    <row r="8657" spans="1:3" x14ac:dyDescent="0.25">
      <c r="A8657" s="3" t="s">
        <v>50300</v>
      </c>
      <c r="B8657" s="1" t="s">
        <v>5406</v>
      </c>
      <c r="C8657" s="1" t="s">
        <v>36742</v>
      </c>
    </row>
    <row r="8658" spans="1:3" x14ac:dyDescent="0.25">
      <c r="A8658" s="3" t="s">
        <v>50363</v>
      </c>
      <c r="B8658" s="1" t="s">
        <v>5407</v>
      </c>
      <c r="C8658" s="1" t="s">
        <v>36742</v>
      </c>
    </row>
    <row r="8659" spans="1:3" x14ac:dyDescent="0.25">
      <c r="A8659" s="3" t="s">
        <v>50496</v>
      </c>
      <c r="B8659" s="1" t="s">
        <v>5408</v>
      </c>
      <c r="C8659" s="1" t="s">
        <v>36742</v>
      </c>
    </row>
    <row r="8660" spans="1:3" x14ac:dyDescent="0.25">
      <c r="A8660" s="3" t="s">
        <v>50561</v>
      </c>
      <c r="B8660" s="1" t="s">
        <v>5409</v>
      </c>
      <c r="C8660" s="1" t="s">
        <v>36742</v>
      </c>
    </row>
    <row r="8661" spans="1:3" x14ac:dyDescent="0.25">
      <c r="A8661" s="3" t="s">
        <v>50560</v>
      </c>
      <c r="B8661" s="1" t="s">
        <v>5410</v>
      </c>
      <c r="C8661" s="1" t="s">
        <v>36742</v>
      </c>
    </row>
    <row r="8662" spans="1:3" x14ac:dyDescent="0.25">
      <c r="A8662" s="3" t="s">
        <v>50670</v>
      </c>
      <c r="B8662" s="1" t="s">
        <v>5411</v>
      </c>
      <c r="C8662" s="1" t="s">
        <v>36742</v>
      </c>
    </row>
    <row r="8663" spans="1:3" x14ac:dyDescent="0.25">
      <c r="A8663" s="3" t="s">
        <v>50673</v>
      </c>
      <c r="B8663" s="1" t="s">
        <v>5412</v>
      </c>
      <c r="C8663" s="1" t="s">
        <v>36742</v>
      </c>
    </row>
    <row r="8664" spans="1:3" x14ac:dyDescent="0.25">
      <c r="A8664" s="3" t="s">
        <v>50676</v>
      </c>
      <c r="B8664" s="1" t="s">
        <v>5413</v>
      </c>
      <c r="C8664" s="1" t="s">
        <v>36742</v>
      </c>
    </row>
    <row r="8665" spans="1:3" x14ac:dyDescent="0.25">
      <c r="A8665" s="3" t="s">
        <v>50696</v>
      </c>
      <c r="B8665" s="1" t="s">
        <v>5414</v>
      </c>
      <c r="C8665" s="1" t="s">
        <v>36742</v>
      </c>
    </row>
    <row r="8666" spans="1:3" x14ac:dyDescent="0.25">
      <c r="A8666" s="3" t="s">
        <v>50692</v>
      </c>
      <c r="B8666" s="1" t="s">
        <v>5415</v>
      </c>
      <c r="C8666" s="1" t="s">
        <v>36742</v>
      </c>
    </row>
    <row r="8667" spans="1:3" x14ac:dyDescent="0.25">
      <c r="A8667" s="3" t="s">
        <v>50757</v>
      </c>
      <c r="B8667" s="1" t="s">
        <v>5416</v>
      </c>
      <c r="C8667" s="1" t="s">
        <v>36742</v>
      </c>
    </row>
    <row r="8668" spans="1:3" x14ac:dyDescent="0.25">
      <c r="A8668" s="3" t="s">
        <v>50805</v>
      </c>
      <c r="B8668" s="1" t="s">
        <v>5417</v>
      </c>
      <c r="C8668" s="1" t="s">
        <v>36742</v>
      </c>
    </row>
    <row r="8669" spans="1:3" x14ac:dyDescent="0.25">
      <c r="A8669" s="3" t="s">
        <v>50822</v>
      </c>
      <c r="B8669" s="1" t="s">
        <v>5418</v>
      </c>
      <c r="C8669" s="1" t="s">
        <v>36742</v>
      </c>
    </row>
    <row r="8670" spans="1:3" x14ac:dyDescent="0.25">
      <c r="A8670" s="3" t="s">
        <v>50823</v>
      </c>
      <c r="B8670" s="1" t="s">
        <v>5419</v>
      </c>
      <c r="C8670" s="1" t="s">
        <v>36742</v>
      </c>
    </row>
    <row r="8671" spans="1:3" x14ac:dyDescent="0.25">
      <c r="A8671" s="3" t="s">
        <v>50824</v>
      </c>
      <c r="B8671" s="1" t="s">
        <v>5420</v>
      </c>
      <c r="C8671" s="1" t="s">
        <v>36742</v>
      </c>
    </row>
    <row r="8672" spans="1:3" x14ac:dyDescent="0.25">
      <c r="A8672" s="3" t="s">
        <v>50825</v>
      </c>
      <c r="B8672" s="1" t="s">
        <v>5421</v>
      </c>
      <c r="C8672" s="1" t="s">
        <v>36742</v>
      </c>
    </row>
    <row r="8673" spans="1:3" x14ac:dyDescent="0.25">
      <c r="A8673" s="3" t="s">
        <v>50847</v>
      </c>
      <c r="B8673" s="1" t="s">
        <v>5422</v>
      </c>
      <c r="C8673" s="1" t="s">
        <v>36742</v>
      </c>
    </row>
    <row r="8674" spans="1:3" x14ac:dyDescent="0.25">
      <c r="A8674" s="3" t="s">
        <v>50949</v>
      </c>
      <c r="B8674" s="1" t="s">
        <v>5423</v>
      </c>
      <c r="C8674" s="1" t="s">
        <v>36742</v>
      </c>
    </row>
    <row r="8675" spans="1:3" x14ac:dyDescent="0.25">
      <c r="A8675" s="3" t="s">
        <v>50953</v>
      </c>
      <c r="B8675" s="1" t="s">
        <v>5424</v>
      </c>
      <c r="C8675" s="1" t="s">
        <v>36742</v>
      </c>
    </row>
    <row r="8676" spans="1:3" x14ac:dyDescent="0.25">
      <c r="A8676" s="3" t="s">
        <v>51252</v>
      </c>
      <c r="B8676" s="1" t="s">
        <v>5425</v>
      </c>
      <c r="C8676" s="1" t="s">
        <v>36742</v>
      </c>
    </row>
    <row r="8677" spans="1:3" x14ac:dyDescent="0.25">
      <c r="A8677" s="3" t="s">
        <v>51306</v>
      </c>
      <c r="B8677" s="1" t="s">
        <v>5426</v>
      </c>
      <c r="C8677" s="1" t="s">
        <v>36742</v>
      </c>
    </row>
    <row r="8678" spans="1:3" x14ac:dyDescent="0.25">
      <c r="A8678" s="3" t="s">
        <v>51307</v>
      </c>
      <c r="B8678" s="1" t="s">
        <v>5427</v>
      </c>
      <c r="C8678" s="1" t="s">
        <v>36742</v>
      </c>
    </row>
    <row r="8679" spans="1:3" x14ac:dyDescent="0.25">
      <c r="A8679" s="3" t="s">
        <v>51338</v>
      </c>
      <c r="B8679" s="1" t="s">
        <v>5428</v>
      </c>
      <c r="C8679" s="1" t="s">
        <v>36742</v>
      </c>
    </row>
    <row r="8680" spans="1:3" x14ac:dyDescent="0.25">
      <c r="A8680" s="3" t="s">
        <v>51346</v>
      </c>
      <c r="B8680" s="1" t="s">
        <v>5429</v>
      </c>
      <c r="C8680" s="1" t="s">
        <v>36742</v>
      </c>
    </row>
    <row r="8681" spans="1:3" x14ac:dyDescent="0.25">
      <c r="A8681" s="3" t="s">
        <v>51358</v>
      </c>
      <c r="B8681" s="1" t="s">
        <v>5430</v>
      </c>
      <c r="C8681" s="1" t="s">
        <v>36742</v>
      </c>
    </row>
    <row r="8682" spans="1:3" x14ac:dyDescent="0.25">
      <c r="A8682" s="3" t="s">
        <v>51359</v>
      </c>
      <c r="B8682" s="1" t="s">
        <v>5431</v>
      </c>
      <c r="C8682" s="1" t="s">
        <v>36742</v>
      </c>
    </row>
    <row r="8683" spans="1:3" x14ac:dyDescent="0.25">
      <c r="A8683" s="3" t="s">
        <v>51438</v>
      </c>
      <c r="B8683" s="1" t="s">
        <v>5432</v>
      </c>
      <c r="C8683" s="1" t="s">
        <v>36742</v>
      </c>
    </row>
    <row r="8684" spans="1:3" x14ac:dyDescent="0.25">
      <c r="A8684" s="3" t="s">
        <v>51710</v>
      </c>
      <c r="B8684" s="1" t="s">
        <v>5433</v>
      </c>
      <c r="C8684" s="1" t="s">
        <v>36742</v>
      </c>
    </row>
    <row r="8685" spans="1:3" x14ac:dyDescent="0.25">
      <c r="A8685" s="3" t="s">
        <v>51716</v>
      </c>
      <c r="B8685" s="1" t="s">
        <v>5434</v>
      </c>
      <c r="C8685" s="1" t="s">
        <v>36742</v>
      </c>
    </row>
    <row r="8686" spans="1:3" x14ac:dyDescent="0.25">
      <c r="A8686" s="3" t="s">
        <v>52022</v>
      </c>
      <c r="B8686" s="1" t="s">
        <v>32063</v>
      </c>
      <c r="C8686" s="1" t="s">
        <v>36742</v>
      </c>
    </row>
    <row r="8687" spans="1:3" x14ac:dyDescent="0.25">
      <c r="A8687" s="3" t="s">
        <v>52083</v>
      </c>
      <c r="B8687" s="1" t="s">
        <v>5435</v>
      </c>
      <c r="C8687" s="1" t="s">
        <v>36742</v>
      </c>
    </row>
    <row r="8688" spans="1:3" x14ac:dyDescent="0.25">
      <c r="A8688" s="3" t="s">
        <v>52085</v>
      </c>
      <c r="B8688" s="1" t="s">
        <v>5436</v>
      </c>
      <c r="C8688" s="1" t="s">
        <v>36742</v>
      </c>
    </row>
    <row r="8689" spans="1:3" x14ac:dyDescent="0.25">
      <c r="A8689" s="3" t="s">
        <v>52089</v>
      </c>
      <c r="B8689" s="1" t="s">
        <v>5437</v>
      </c>
      <c r="C8689" s="1" t="s">
        <v>36742</v>
      </c>
    </row>
    <row r="8690" spans="1:3" x14ac:dyDescent="0.25">
      <c r="A8690" s="3" t="s">
        <v>52157</v>
      </c>
      <c r="B8690" s="1" t="s">
        <v>5438</v>
      </c>
      <c r="C8690" s="1" t="s">
        <v>36742</v>
      </c>
    </row>
    <row r="8691" spans="1:3" x14ac:dyDescent="0.25">
      <c r="A8691" s="3" t="s">
        <v>52158</v>
      </c>
      <c r="B8691" s="1" t="s">
        <v>5439</v>
      </c>
      <c r="C8691" s="1" t="s">
        <v>36742</v>
      </c>
    </row>
    <row r="8692" spans="1:3" x14ac:dyDescent="0.25">
      <c r="A8692" s="3" t="s">
        <v>52211</v>
      </c>
      <c r="B8692" s="1" t="s">
        <v>5440</v>
      </c>
      <c r="C8692" s="1" t="s">
        <v>36742</v>
      </c>
    </row>
    <row r="8693" spans="1:3" x14ac:dyDescent="0.25">
      <c r="A8693" s="3" t="s">
        <v>52262</v>
      </c>
      <c r="B8693" s="1" t="s">
        <v>32064</v>
      </c>
      <c r="C8693" s="1" t="s">
        <v>36742</v>
      </c>
    </row>
    <row r="8694" spans="1:3" x14ac:dyDescent="0.25">
      <c r="A8694" s="3" t="s">
        <v>52860</v>
      </c>
      <c r="B8694" s="1" t="s">
        <v>5441</v>
      </c>
      <c r="C8694" s="1" t="s">
        <v>36742</v>
      </c>
    </row>
    <row r="8695" spans="1:3" x14ac:dyDescent="0.25">
      <c r="A8695" s="3" t="s">
        <v>52951</v>
      </c>
      <c r="B8695" s="1" t="s">
        <v>5442</v>
      </c>
      <c r="C8695" s="1" t="s">
        <v>36742</v>
      </c>
    </row>
    <row r="8696" spans="1:3" x14ac:dyDescent="0.25">
      <c r="A8696" s="3" t="s">
        <v>52982</v>
      </c>
      <c r="B8696" s="1" t="s">
        <v>5443</v>
      </c>
      <c r="C8696" s="1" t="s">
        <v>36742</v>
      </c>
    </row>
    <row r="8697" spans="1:3" x14ac:dyDescent="0.25">
      <c r="A8697" s="3" t="s">
        <v>53025</v>
      </c>
      <c r="B8697" s="1" t="s">
        <v>5444</v>
      </c>
      <c r="C8697" s="1" t="s">
        <v>36742</v>
      </c>
    </row>
    <row r="8698" spans="1:3" x14ac:dyDescent="0.25">
      <c r="A8698" s="3" t="s">
        <v>53108</v>
      </c>
      <c r="B8698" s="1" t="s">
        <v>5445</v>
      </c>
      <c r="C8698" s="1" t="s">
        <v>36742</v>
      </c>
    </row>
    <row r="8699" spans="1:3" x14ac:dyDescent="0.25">
      <c r="A8699" s="3" t="s">
        <v>53149</v>
      </c>
      <c r="B8699" s="1" t="s">
        <v>5446</v>
      </c>
      <c r="C8699" s="1" t="s">
        <v>36742</v>
      </c>
    </row>
    <row r="8700" spans="1:3" x14ac:dyDescent="0.25">
      <c r="A8700" s="3" t="s">
        <v>53152</v>
      </c>
      <c r="B8700" s="1" t="s">
        <v>5447</v>
      </c>
      <c r="C8700" s="1" t="s">
        <v>36742</v>
      </c>
    </row>
    <row r="8701" spans="1:3" x14ac:dyDescent="0.25">
      <c r="A8701" s="3" t="s">
        <v>53142</v>
      </c>
      <c r="B8701" s="1" t="s">
        <v>32065</v>
      </c>
      <c r="C8701" s="1" t="s">
        <v>36742</v>
      </c>
    </row>
    <row r="8702" spans="1:3" x14ac:dyDescent="0.25">
      <c r="A8702" s="3" t="s">
        <v>53160</v>
      </c>
      <c r="B8702" s="1" t="s">
        <v>5448</v>
      </c>
      <c r="C8702" s="1" t="s">
        <v>36742</v>
      </c>
    </row>
    <row r="8703" spans="1:3" x14ac:dyDescent="0.25">
      <c r="A8703" s="3" t="s">
        <v>53207</v>
      </c>
      <c r="B8703" s="1" t="s">
        <v>5449</v>
      </c>
      <c r="C8703" s="1" t="s">
        <v>36742</v>
      </c>
    </row>
    <row r="8704" spans="1:3" x14ac:dyDescent="0.25">
      <c r="A8704" s="3" t="s">
        <v>53212</v>
      </c>
      <c r="B8704" s="1" t="s">
        <v>5450</v>
      </c>
      <c r="C8704" s="1" t="s">
        <v>36742</v>
      </c>
    </row>
    <row r="8705" spans="1:3" x14ac:dyDescent="0.25">
      <c r="A8705" s="3" t="s">
        <v>53215</v>
      </c>
      <c r="B8705" s="1" t="s">
        <v>5451</v>
      </c>
      <c r="C8705" s="1" t="s">
        <v>36742</v>
      </c>
    </row>
    <row r="8706" spans="1:3" x14ac:dyDescent="0.25">
      <c r="A8706" s="3" t="s">
        <v>53250</v>
      </c>
      <c r="B8706" s="1" t="s">
        <v>5452</v>
      </c>
      <c r="C8706" s="1" t="s">
        <v>36742</v>
      </c>
    </row>
    <row r="8707" spans="1:3" x14ac:dyDescent="0.25">
      <c r="A8707" s="3" t="s">
        <v>53252</v>
      </c>
      <c r="B8707" s="1" t="s">
        <v>5453</v>
      </c>
      <c r="C8707" s="1" t="s">
        <v>36742</v>
      </c>
    </row>
    <row r="8708" spans="1:3" x14ac:dyDescent="0.25">
      <c r="A8708" s="3" t="s">
        <v>53625</v>
      </c>
      <c r="B8708" s="1" t="s">
        <v>5454</v>
      </c>
      <c r="C8708" s="1" t="s">
        <v>36742</v>
      </c>
    </row>
    <row r="8709" spans="1:3" x14ac:dyDescent="0.25">
      <c r="A8709" s="3" t="s">
        <v>53588</v>
      </c>
      <c r="B8709" s="1" t="s">
        <v>5455</v>
      </c>
      <c r="C8709" s="1" t="s">
        <v>36742</v>
      </c>
    </row>
    <row r="8710" spans="1:3" x14ac:dyDescent="0.25">
      <c r="A8710" s="3" t="s">
        <v>53671</v>
      </c>
      <c r="B8710" s="1" t="s">
        <v>5456</v>
      </c>
      <c r="C8710" s="1" t="s">
        <v>36742</v>
      </c>
    </row>
    <row r="8711" spans="1:3" x14ac:dyDescent="0.25">
      <c r="A8711" s="3" t="s">
        <v>53672</v>
      </c>
      <c r="B8711" s="1" t="s">
        <v>5457</v>
      </c>
      <c r="C8711" s="1" t="s">
        <v>36742</v>
      </c>
    </row>
    <row r="8712" spans="1:3" x14ac:dyDescent="0.25">
      <c r="A8712" s="3" t="s">
        <v>53673</v>
      </c>
      <c r="B8712" s="1" t="s">
        <v>5458</v>
      </c>
      <c r="C8712" s="1" t="s">
        <v>36742</v>
      </c>
    </row>
    <row r="8713" spans="1:3" x14ac:dyDescent="0.25">
      <c r="A8713" s="3" t="s">
        <v>53678</v>
      </c>
      <c r="B8713" s="1" t="s">
        <v>5459</v>
      </c>
      <c r="C8713" s="1" t="s">
        <v>36742</v>
      </c>
    </row>
    <row r="8714" spans="1:3" x14ac:dyDescent="0.25">
      <c r="A8714" s="3" t="s">
        <v>53681</v>
      </c>
      <c r="B8714" s="1" t="s">
        <v>5460</v>
      </c>
      <c r="C8714" s="1" t="s">
        <v>36742</v>
      </c>
    </row>
    <row r="8715" spans="1:3" x14ac:dyDescent="0.25">
      <c r="A8715" s="3" t="s">
        <v>53700</v>
      </c>
      <c r="B8715" s="1" t="s">
        <v>5461</v>
      </c>
      <c r="C8715" s="1" t="s">
        <v>36742</v>
      </c>
    </row>
    <row r="8716" spans="1:3" x14ac:dyDescent="0.25">
      <c r="A8716" s="3" t="s">
        <v>53705</v>
      </c>
      <c r="B8716" s="1" t="s">
        <v>32066</v>
      </c>
      <c r="C8716" s="1" t="s">
        <v>36742</v>
      </c>
    </row>
    <row r="8717" spans="1:3" x14ac:dyDescent="0.25">
      <c r="A8717" s="3" t="s">
        <v>53707</v>
      </c>
      <c r="B8717" s="1" t="s">
        <v>5462</v>
      </c>
      <c r="C8717" s="1" t="s">
        <v>36742</v>
      </c>
    </row>
    <row r="8718" spans="1:3" x14ac:dyDescent="0.25">
      <c r="A8718" s="3" t="s">
        <v>53706</v>
      </c>
      <c r="B8718" s="1" t="s">
        <v>5463</v>
      </c>
      <c r="C8718" s="1" t="s">
        <v>36742</v>
      </c>
    </row>
    <row r="8719" spans="1:3" x14ac:dyDescent="0.25">
      <c r="A8719" s="3" t="s">
        <v>53749</v>
      </c>
      <c r="B8719" s="1" t="s">
        <v>5464</v>
      </c>
      <c r="C8719" s="1" t="s">
        <v>36742</v>
      </c>
    </row>
    <row r="8720" spans="1:3" x14ac:dyDescent="0.25">
      <c r="A8720" s="3" t="s">
        <v>53861</v>
      </c>
      <c r="B8720" s="1" t="s">
        <v>5465</v>
      </c>
      <c r="C8720" s="1" t="s">
        <v>36742</v>
      </c>
    </row>
    <row r="8721" spans="1:3" x14ac:dyDescent="0.25">
      <c r="A8721" s="3" t="s">
        <v>54074</v>
      </c>
      <c r="B8721" s="1" t="s">
        <v>5466</v>
      </c>
      <c r="C8721" s="1" t="s">
        <v>36742</v>
      </c>
    </row>
    <row r="8722" spans="1:3" x14ac:dyDescent="0.25">
      <c r="A8722" s="3" t="s">
        <v>54079</v>
      </c>
      <c r="B8722" s="1" t="s">
        <v>5467</v>
      </c>
      <c r="C8722" s="1" t="s">
        <v>36742</v>
      </c>
    </row>
    <row r="8723" spans="1:3" x14ac:dyDescent="0.25">
      <c r="A8723" s="3" t="s">
        <v>54080</v>
      </c>
      <c r="B8723" s="1" t="s">
        <v>5468</v>
      </c>
      <c r="C8723" s="1" t="s">
        <v>36742</v>
      </c>
    </row>
    <row r="8724" spans="1:3" x14ac:dyDescent="0.25">
      <c r="A8724" s="3" t="s">
        <v>54250</v>
      </c>
      <c r="B8724" s="1" t="s">
        <v>5469</v>
      </c>
      <c r="C8724" s="1" t="s">
        <v>36742</v>
      </c>
    </row>
    <row r="8725" spans="1:3" x14ac:dyDescent="0.25">
      <c r="A8725" s="3" t="s">
        <v>54252</v>
      </c>
      <c r="B8725" s="1" t="s">
        <v>5470</v>
      </c>
      <c r="C8725" s="1" t="s">
        <v>36742</v>
      </c>
    </row>
    <row r="8726" spans="1:3" x14ac:dyDescent="0.25">
      <c r="A8726" s="3" t="s">
        <v>54254</v>
      </c>
      <c r="B8726" s="1" t="s">
        <v>5471</v>
      </c>
      <c r="C8726" s="1" t="s">
        <v>36742</v>
      </c>
    </row>
    <row r="8727" spans="1:3" x14ac:dyDescent="0.25">
      <c r="A8727" s="3" t="s">
        <v>54286</v>
      </c>
      <c r="B8727" s="1" t="s">
        <v>5472</v>
      </c>
      <c r="C8727" s="1" t="s">
        <v>36742</v>
      </c>
    </row>
    <row r="8728" spans="1:3" x14ac:dyDescent="0.25">
      <c r="A8728" s="3" t="s">
        <v>54306</v>
      </c>
      <c r="B8728" s="1" t="s">
        <v>5473</v>
      </c>
      <c r="C8728" s="1" t="s">
        <v>36742</v>
      </c>
    </row>
    <row r="8729" spans="1:3" x14ac:dyDescent="0.25">
      <c r="A8729" s="3" t="s">
        <v>54315</v>
      </c>
      <c r="B8729" s="1" t="s">
        <v>5474</v>
      </c>
      <c r="C8729" s="1" t="s">
        <v>36742</v>
      </c>
    </row>
    <row r="8730" spans="1:3" x14ac:dyDescent="0.25">
      <c r="A8730" s="3" t="s">
        <v>54557</v>
      </c>
      <c r="B8730" s="1" t="s">
        <v>5475</v>
      </c>
      <c r="C8730" s="1" t="s">
        <v>36742</v>
      </c>
    </row>
    <row r="8731" spans="1:3" x14ac:dyDescent="0.25">
      <c r="A8731" s="3" t="s">
        <v>54562</v>
      </c>
      <c r="B8731" s="1" t="s">
        <v>5476</v>
      </c>
      <c r="C8731" s="1" t="s">
        <v>36742</v>
      </c>
    </row>
    <row r="8732" spans="1:3" x14ac:dyDescent="0.25">
      <c r="A8732" s="3" t="s">
        <v>54727</v>
      </c>
      <c r="B8732" s="1" t="s">
        <v>5477</v>
      </c>
      <c r="C8732" s="1" t="s">
        <v>36742</v>
      </c>
    </row>
    <row r="8733" spans="1:3" x14ac:dyDescent="0.25">
      <c r="A8733" s="3" t="s">
        <v>54753</v>
      </c>
      <c r="B8733" s="1" t="s">
        <v>5478</v>
      </c>
      <c r="C8733" s="1" t="s">
        <v>36742</v>
      </c>
    </row>
    <row r="8734" spans="1:3" x14ac:dyDescent="0.25">
      <c r="A8734" s="3" t="s">
        <v>54773</v>
      </c>
      <c r="B8734" s="1" t="s">
        <v>5479</v>
      </c>
      <c r="C8734" s="1" t="s">
        <v>36742</v>
      </c>
    </row>
    <row r="8735" spans="1:3" x14ac:dyDescent="0.25">
      <c r="A8735" s="3" t="s">
        <v>54821</v>
      </c>
      <c r="B8735" s="1" t="s">
        <v>5480</v>
      </c>
      <c r="C8735" s="1" t="s">
        <v>36742</v>
      </c>
    </row>
    <row r="8736" spans="1:3" x14ac:dyDescent="0.25">
      <c r="A8736" s="3" t="s">
        <v>54843</v>
      </c>
      <c r="B8736" s="1" t="s">
        <v>5481</v>
      </c>
      <c r="C8736" s="1" t="s">
        <v>36742</v>
      </c>
    </row>
    <row r="8737" spans="1:3" x14ac:dyDescent="0.25">
      <c r="A8737" s="3" t="s">
        <v>54844</v>
      </c>
      <c r="B8737" s="1" t="s">
        <v>5482</v>
      </c>
      <c r="C8737" s="1" t="s">
        <v>36742</v>
      </c>
    </row>
    <row r="8738" spans="1:3" x14ac:dyDescent="0.25">
      <c r="A8738" s="3" t="s">
        <v>55082</v>
      </c>
      <c r="B8738" s="1" t="s">
        <v>5484</v>
      </c>
      <c r="C8738" s="1" t="s">
        <v>36742</v>
      </c>
    </row>
    <row r="8739" spans="1:3" x14ac:dyDescent="0.25">
      <c r="A8739" s="3" t="s">
        <v>55152</v>
      </c>
      <c r="B8739" s="1" t="s">
        <v>5485</v>
      </c>
      <c r="C8739" s="1" t="s">
        <v>36742</v>
      </c>
    </row>
    <row r="8740" spans="1:3" x14ac:dyDescent="0.25">
      <c r="A8740" s="3" t="s">
        <v>55168</v>
      </c>
      <c r="B8740" s="1" t="s">
        <v>5486</v>
      </c>
      <c r="C8740" s="1" t="s">
        <v>36742</v>
      </c>
    </row>
    <row r="8741" spans="1:3" x14ac:dyDescent="0.25">
      <c r="A8741" s="3" t="s">
        <v>55175</v>
      </c>
      <c r="B8741" s="1" t="s">
        <v>5487</v>
      </c>
      <c r="C8741" s="1" t="s">
        <v>36742</v>
      </c>
    </row>
    <row r="8742" spans="1:3" x14ac:dyDescent="0.25">
      <c r="A8742" s="3" t="s">
        <v>55261</v>
      </c>
      <c r="B8742" s="1" t="s">
        <v>5488</v>
      </c>
      <c r="C8742" s="1" t="s">
        <v>36742</v>
      </c>
    </row>
    <row r="8743" spans="1:3" x14ac:dyDescent="0.25">
      <c r="A8743" s="3" t="s">
        <v>55272</v>
      </c>
      <c r="B8743" s="1" t="s">
        <v>5489</v>
      </c>
      <c r="C8743" s="1" t="s">
        <v>36742</v>
      </c>
    </row>
    <row r="8744" spans="1:3" x14ac:dyDescent="0.25">
      <c r="A8744" s="3" t="s">
        <v>55271</v>
      </c>
      <c r="B8744" s="1" t="s">
        <v>5490</v>
      </c>
      <c r="C8744" s="1" t="s">
        <v>36742</v>
      </c>
    </row>
    <row r="8745" spans="1:3" x14ac:dyDescent="0.25">
      <c r="A8745" s="3" t="s">
        <v>55279</v>
      </c>
      <c r="B8745" s="1" t="s">
        <v>5491</v>
      </c>
      <c r="C8745" s="1" t="s">
        <v>36742</v>
      </c>
    </row>
    <row r="8746" spans="1:3" x14ac:dyDescent="0.25">
      <c r="A8746" s="3" t="s">
        <v>55304</v>
      </c>
      <c r="B8746" s="1" t="s">
        <v>5492</v>
      </c>
      <c r="C8746" s="1" t="s">
        <v>36742</v>
      </c>
    </row>
    <row r="8747" spans="1:3" x14ac:dyDescent="0.25">
      <c r="A8747" s="3" t="s">
        <v>55305</v>
      </c>
      <c r="B8747" s="1" t="s">
        <v>5493</v>
      </c>
      <c r="C8747" s="1" t="s">
        <v>36742</v>
      </c>
    </row>
    <row r="8748" spans="1:3" x14ac:dyDescent="0.25">
      <c r="A8748" s="3" t="s">
        <v>55606</v>
      </c>
      <c r="B8748" s="1" t="s">
        <v>5495</v>
      </c>
      <c r="C8748" s="1" t="s">
        <v>36742</v>
      </c>
    </row>
    <row r="8749" spans="1:3" x14ac:dyDescent="0.25">
      <c r="A8749" s="3" t="s">
        <v>55611</v>
      </c>
      <c r="B8749" s="1" t="s">
        <v>5496</v>
      </c>
      <c r="C8749" s="1" t="s">
        <v>36742</v>
      </c>
    </row>
    <row r="8750" spans="1:3" x14ac:dyDescent="0.25">
      <c r="A8750" s="3" t="s">
        <v>55656</v>
      </c>
      <c r="B8750" s="1" t="s">
        <v>5497</v>
      </c>
      <c r="C8750" s="1" t="s">
        <v>36742</v>
      </c>
    </row>
    <row r="8751" spans="1:3" x14ac:dyDescent="0.25">
      <c r="A8751" s="3" t="s">
        <v>55726</v>
      </c>
      <c r="B8751" s="1" t="s">
        <v>5498</v>
      </c>
      <c r="C8751" s="1" t="s">
        <v>36742</v>
      </c>
    </row>
    <row r="8752" spans="1:3" x14ac:dyDescent="0.25">
      <c r="A8752" s="3" t="s">
        <v>55728</v>
      </c>
      <c r="B8752" s="1" t="s">
        <v>5499</v>
      </c>
      <c r="C8752" s="1" t="s">
        <v>36742</v>
      </c>
    </row>
    <row r="8753" spans="1:3" x14ac:dyDescent="0.25">
      <c r="A8753" s="3" t="s">
        <v>55939</v>
      </c>
      <c r="B8753" s="1" t="s">
        <v>5500</v>
      </c>
      <c r="C8753" s="1" t="s">
        <v>36742</v>
      </c>
    </row>
    <row r="8754" spans="1:3" x14ac:dyDescent="0.25">
      <c r="A8754" s="3" t="s">
        <v>55944</v>
      </c>
      <c r="B8754" s="1" t="s">
        <v>5501</v>
      </c>
      <c r="C8754" s="1" t="s">
        <v>36742</v>
      </c>
    </row>
    <row r="8755" spans="1:3" x14ac:dyDescent="0.25">
      <c r="A8755" s="3" t="s">
        <v>55945</v>
      </c>
      <c r="B8755" s="1" t="s">
        <v>5502</v>
      </c>
      <c r="C8755" s="1" t="s">
        <v>36742</v>
      </c>
    </row>
    <row r="8756" spans="1:3" x14ac:dyDescent="0.25">
      <c r="A8756" s="3" t="s">
        <v>55937</v>
      </c>
      <c r="B8756" s="1" t="s">
        <v>5503</v>
      </c>
      <c r="C8756" s="1" t="s">
        <v>36742</v>
      </c>
    </row>
    <row r="8757" spans="1:3" x14ac:dyDescent="0.25">
      <c r="A8757" s="3" t="s">
        <v>56000</v>
      </c>
      <c r="B8757" s="1" t="s">
        <v>5504</v>
      </c>
      <c r="C8757" s="1" t="s">
        <v>36742</v>
      </c>
    </row>
    <row r="8758" spans="1:3" x14ac:dyDescent="0.25">
      <c r="A8758" s="3" t="s">
        <v>55987</v>
      </c>
      <c r="B8758" s="1" t="s">
        <v>5505</v>
      </c>
      <c r="C8758" s="1" t="s">
        <v>36742</v>
      </c>
    </row>
    <row r="8759" spans="1:3" x14ac:dyDescent="0.25">
      <c r="A8759" s="3" t="s">
        <v>56025</v>
      </c>
      <c r="B8759" s="1" t="s">
        <v>5506</v>
      </c>
      <c r="C8759" s="1" t="s">
        <v>36742</v>
      </c>
    </row>
    <row r="8760" spans="1:3" x14ac:dyDescent="0.25">
      <c r="A8760" s="3" t="s">
        <v>56113</v>
      </c>
      <c r="B8760" s="1" t="s">
        <v>32067</v>
      </c>
      <c r="C8760" s="1" t="s">
        <v>36742</v>
      </c>
    </row>
    <row r="8761" spans="1:3" x14ac:dyDescent="0.25">
      <c r="A8761" s="3" t="s">
        <v>56254</v>
      </c>
      <c r="B8761" s="1" t="s">
        <v>5508</v>
      </c>
      <c r="C8761" s="1" t="s">
        <v>36742</v>
      </c>
    </row>
    <row r="8762" spans="1:3" x14ac:dyDescent="0.25">
      <c r="A8762" s="3" t="s">
        <v>56460</v>
      </c>
      <c r="B8762" s="1" t="s">
        <v>5509</v>
      </c>
      <c r="C8762" s="1" t="s">
        <v>36742</v>
      </c>
    </row>
    <row r="8763" spans="1:3" x14ac:dyDescent="0.25">
      <c r="A8763" s="3" t="s">
        <v>56760</v>
      </c>
      <c r="B8763" s="1" t="s">
        <v>5510</v>
      </c>
      <c r="C8763" s="1" t="s">
        <v>36742</v>
      </c>
    </row>
    <row r="8764" spans="1:3" x14ac:dyDescent="0.25">
      <c r="A8764" s="3" t="s">
        <v>56796</v>
      </c>
      <c r="B8764" s="1" t="s">
        <v>5511</v>
      </c>
      <c r="C8764" s="1" t="s">
        <v>36742</v>
      </c>
    </row>
    <row r="8765" spans="1:3" x14ac:dyDescent="0.25">
      <c r="A8765" s="3" t="s">
        <v>57081</v>
      </c>
      <c r="B8765" s="1" t="s">
        <v>5512</v>
      </c>
      <c r="C8765" s="1" t="s">
        <v>36742</v>
      </c>
    </row>
    <row r="8766" spans="1:3" x14ac:dyDescent="0.25">
      <c r="A8766" s="3" t="s">
        <v>57339</v>
      </c>
      <c r="B8766" s="1" t="s">
        <v>5513</v>
      </c>
      <c r="C8766" s="1" t="s">
        <v>36742</v>
      </c>
    </row>
    <row r="8767" spans="1:3" x14ac:dyDescent="0.25">
      <c r="A8767" s="3" t="s">
        <v>57341</v>
      </c>
      <c r="B8767" s="1" t="s">
        <v>5514</v>
      </c>
      <c r="C8767" s="1" t="s">
        <v>36742</v>
      </c>
    </row>
    <row r="8768" spans="1:3" x14ac:dyDescent="0.25">
      <c r="A8768" s="3" t="s">
        <v>57401</v>
      </c>
      <c r="B8768" s="1" t="s">
        <v>5515</v>
      </c>
      <c r="C8768" s="1" t="s">
        <v>36742</v>
      </c>
    </row>
    <row r="8769" spans="1:3" x14ac:dyDescent="0.25">
      <c r="A8769" s="3" t="s">
        <v>53859</v>
      </c>
      <c r="B8769" s="1" t="s">
        <v>6024</v>
      </c>
      <c r="C8769" s="1" t="s">
        <v>36742</v>
      </c>
    </row>
    <row r="8770" spans="1:3" x14ac:dyDescent="0.25">
      <c r="A8770" s="3" t="s">
        <v>53860</v>
      </c>
      <c r="B8770" s="1" t="s">
        <v>6026</v>
      </c>
      <c r="C8770" s="1" t="s">
        <v>36742</v>
      </c>
    </row>
    <row r="8771" spans="1:3" x14ac:dyDescent="0.25">
      <c r="A8771" s="3" t="s">
        <v>47434</v>
      </c>
      <c r="B8771" s="1" t="s">
        <v>5516</v>
      </c>
      <c r="C8771" s="1" t="s">
        <v>36742</v>
      </c>
    </row>
    <row r="8772" spans="1:3" x14ac:dyDescent="0.25">
      <c r="A8772" s="3" t="s">
        <v>47435</v>
      </c>
      <c r="B8772" s="1" t="s">
        <v>5517</v>
      </c>
      <c r="C8772" s="1" t="s">
        <v>36742</v>
      </c>
    </row>
    <row r="8773" spans="1:3" x14ac:dyDescent="0.25">
      <c r="A8773" s="3" t="s">
        <v>47467</v>
      </c>
      <c r="B8773" s="1" t="s">
        <v>5518</v>
      </c>
      <c r="C8773" s="1" t="s">
        <v>36742</v>
      </c>
    </row>
    <row r="8774" spans="1:3" x14ac:dyDescent="0.25">
      <c r="A8774" s="3" t="s">
        <v>53862</v>
      </c>
      <c r="B8774" s="1" t="s">
        <v>6025</v>
      </c>
      <c r="C8774" s="1" t="s">
        <v>36742</v>
      </c>
    </row>
    <row r="8775" spans="1:3" x14ac:dyDescent="0.25">
      <c r="A8775" s="3" t="s">
        <v>47779</v>
      </c>
      <c r="B8775" s="1" t="s">
        <v>5519</v>
      </c>
      <c r="C8775" s="1" t="s">
        <v>36742</v>
      </c>
    </row>
    <row r="8776" spans="1:3" x14ac:dyDescent="0.25">
      <c r="A8776" s="3" t="s">
        <v>47816</v>
      </c>
      <c r="B8776" s="1" t="s">
        <v>5520</v>
      </c>
      <c r="C8776" s="1" t="s">
        <v>36742</v>
      </c>
    </row>
    <row r="8777" spans="1:3" x14ac:dyDescent="0.25">
      <c r="A8777" s="3" t="s">
        <v>48164</v>
      </c>
      <c r="B8777" s="1" t="s">
        <v>5521</v>
      </c>
      <c r="C8777" s="1" t="s">
        <v>36742</v>
      </c>
    </row>
    <row r="8778" spans="1:3" x14ac:dyDescent="0.25">
      <c r="A8778" s="3" t="s">
        <v>48578</v>
      </c>
      <c r="B8778" s="1" t="s">
        <v>5522</v>
      </c>
      <c r="C8778" s="1" t="s">
        <v>36742</v>
      </c>
    </row>
    <row r="8779" spans="1:3" x14ac:dyDescent="0.25">
      <c r="A8779" s="3" t="s">
        <v>48583</v>
      </c>
      <c r="B8779" s="1" t="s">
        <v>5523</v>
      </c>
      <c r="C8779" s="1" t="s">
        <v>36742</v>
      </c>
    </row>
    <row r="8780" spans="1:3" x14ac:dyDescent="0.25">
      <c r="A8780" s="3" t="s">
        <v>48588</v>
      </c>
      <c r="B8780" s="1" t="s">
        <v>5524</v>
      </c>
      <c r="C8780" s="1" t="s">
        <v>36742</v>
      </c>
    </row>
    <row r="8781" spans="1:3" x14ac:dyDescent="0.25">
      <c r="A8781" s="3" t="s">
        <v>48739</v>
      </c>
      <c r="B8781" s="1" t="s">
        <v>5525</v>
      </c>
      <c r="C8781" s="1" t="s">
        <v>36742</v>
      </c>
    </row>
    <row r="8782" spans="1:3" x14ac:dyDescent="0.25">
      <c r="A8782" s="3" t="s">
        <v>49753</v>
      </c>
      <c r="B8782" s="1" t="s">
        <v>5526</v>
      </c>
      <c r="C8782" s="1" t="s">
        <v>36742</v>
      </c>
    </row>
    <row r="8783" spans="1:3" x14ac:dyDescent="0.25">
      <c r="A8783" s="3" t="s">
        <v>49755</v>
      </c>
      <c r="B8783" s="1" t="s">
        <v>5527</v>
      </c>
      <c r="C8783" s="1" t="s">
        <v>36742</v>
      </c>
    </row>
    <row r="8784" spans="1:3" x14ac:dyDescent="0.25">
      <c r="A8784" s="3" t="s">
        <v>49754</v>
      </c>
      <c r="B8784" s="1" t="s">
        <v>5528</v>
      </c>
      <c r="C8784" s="1" t="s">
        <v>36742</v>
      </c>
    </row>
    <row r="8785" spans="1:3" x14ac:dyDescent="0.25">
      <c r="A8785" s="3" t="s">
        <v>49810</v>
      </c>
      <c r="B8785" s="1" t="s">
        <v>5529</v>
      </c>
      <c r="C8785" s="1" t="s">
        <v>36742</v>
      </c>
    </row>
    <row r="8786" spans="1:3" x14ac:dyDescent="0.25">
      <c r="A8786" s="3" t="s">
        <v>53336</v>
      </c>
      <c r="B8786" s="1" t="s">
        <v>5530</v>
      </c>
      <c r="C8786" s="1" t="s">
        <v>36742</v>
      </c>
    </row>
    <row r="8787" spans="1:3" x14ac:dyDescent="0.25">
      <c r="A8787" s="3" t="s">
        <v>53337</v>
      </c>
      <c r="B8787" s="1" t="s">
        <v>5531</v>
      </c>
      <c r="C8787" s="1" t="s">
        <v>36742</v>
      </c>
    </row>
    <row r="8788" spans="1:3" x14ac:dyDescent="0.25">
      <c r="A8788" s="3" t="s">
        <v>51651</v>
      </c>
      <c r="B8788" s="1" t="s">
        <v>5532</v>
      </c>
      <c r="C8788" s="1" t="s">
        <v>36742</v>
      </c>
    </row>
    <row r="8789" spans="1:3" x14ac:dyDescent="0.25">
      <c r="A8789" s="3" t="s">
        <v>51663</v>
      </c>
      <c r="B8789" s="1" t="s">
        <v>5533</v>
      </c>
      <c r="C8789" s="1" t="s">
        <v>36742</v>
      </c>
    </row>
    <row r="8790" spans="1:3" x14ac:dyDescent="0.25">
      <c r="A8790" s="3" t="s">
        <v>51887</v>
      </c>
      <c r="B8790" s="1" t="s">
        <v>5534</v>
      </c>
      <c r="C8790" s="1" t="s">
        <v>36742</v>
      </c>
    </row>
    <row r="8791" spans="1:3" x14ac:dyDescent="0.25">
      <c r="A8791" s="3" t="s">
        <v>51976</v>
      </c>
      <c r="B8791" s="1" t="s">
        <v>5535</v>
      </c>
      <c r="C8791" s="1" t="s">
        <v>36742</v>
      </c>
    </row>
    <row r="8792" spans="1:3" x14ac:dyDescent="0.25">
      <c r="A8792" s="3" t="s">
        <v>52337</v>
      </c>
      <c r="B8792" s="1" t="s">
        <v>5537</v>
      </c>
      <c r="C8792" s="1" t="s">
        <v>36742</v>
      </c>
    </row>
    <row r="8793" spans="1:3" x14ac:dyDescent="0.25">
      <c r="A8793" s="3" t="s">
        <v>52360</v>
      </c>
      <c r="B8793" s="1" t="s">
        <v>5538</v>
      </c>
      <c r="C8793" s="1" t="s">
        <v>36742</v>
      </c>
    </row>
    <row r="8794" spans="1:3" x14ac:dyDescent="0.25">
      <c r="A8794" s="3" t="s">
        <v>52361</v>
      </c>
      <c r="B8794" s="1" t="s">
        <v>5539</v>
      </c>
      <c r="C8794" s="1" t="s">
        <v>36742</v>
      </c>
    </row>
    <row r="8795" spans="1:3" x14ac:dyDescent="0.25">
      <c r="A8795" s="3" t="s">
        <v>49277</v>
      </c>
      <c r="B8795" s="1" t="s">
        <v>5540</v>
      </c>
      <c r="C8795" s="1" t="s">
        <v>36742</v>
      </c>
    </row>
    <row r="8796" spans="1:3" x14ac:dyDescent="0.25">
      <c r="A8796" s="3" t="s">
        <v>55288</v>
      </c>
      <c r="B8796" s="1" t="s">
        <v>5541</v>
      </c>
      <c r="C8796" s="1" t="s">
        <v>36742</v>
      </c>
    </row>
    <row r="8797" spans="1:3" x14ac:dyDescent="0.25">
      <c r="A8797" s="3" t="s">
        <v>56029</v>
      </c>
      <c r="B8797" s="1" t="s">
        <v>5542</v>
      </c>
      <c r="C8797" s="1" t="s">
        <v>36742</v>
      </c>
    </row>
    <row r="8798" spans="1:3" x14ac:dyDescent="0.25">
      <c r="A8798" s="3" t="s">
        <v>56614</v>
      </c>
      <c r="B8798" s="1" t="s">
        <v>5543</v>
      </c>
      <c r="C8798" s="1" t="s">
        <v>36742</v>
      </c>
    </row>
    <row r="8799" spans="1:3" x14ac:dyDescent="0.25">
      <c r="A8799" s="3" t="s">
        <v>48129</v>
      </c>
      <c r="B8799" s="1" t="s">
        <v>5544</v>
      </c>
      <c r="C8799" s="1" t="s">
        <v>36742</v>
      </c>
    </row>
    <row r="8800" spans="1:3" x14ac:dyDescent="0.25">
      <c r="A8800" s="3" t="s">
        <v>56643</v>
      </c>
      <c r="B8800" s="1" t="s">
        <v>5545</v>
      </c>
      <c r="C8800" s="1" t="s">
        <v>36742</v>
      </c>
    </row>
    <row r="8801" spans="1:3" x14ac:dyDescent="0.25">
      <c r="A8801" s="3" t="s">
        <v>56687</v>
      </c>
      <c r="B8801" s="1" t="s">
        <v>5546</v>
      </c>
      <c r="C8801" s="1" t="s">
        <v>36742</v>
      </c>
    </row>
    <row r="8802" spans="1:3" x14ac:dyDescent="0.25">
      <c r="A8802" s="3" t="s">
        <v>56739</v>
      </c>
      <c r="B8802" s="1" t="s">
        <v>5548</v>
      </c>
      <c r="C8802" s="1" t="s">
        <v>36742</v>
      </c>
    </row>
    <row r="8803" spans="1:3" x14ac:dyDescent="0.25">
      <c r="A8803" s="3" t="s">
        <v>57425</v>
      </c>
      <c r="B8803" s="1" t="s">
        <v>5549</v>
      </c>
      <c r="C8803" s="1" t="s">
        <v>36742</v>
      </c>
    </row>
    <row r="8804" spans="1:3" x14ac:dyDescent="0.25">
      <c r="A8804" s="3" t="s">
        <v>54550</v>
      </c>
      <c r="B8804" s="1" t="s">
        <v>5552</v>
      </c>
      <c r="C8804" s="1" t="s">
        <v>36742</v>
      </c>
    </row>
    <row r="8805" spans="1:3" x14ac:dyDescent="0.25">
      <c r="A8805" s="3" t="s">
        <v>46829</v>
      </c>
      <c r="B8805" s="1" t="s">
        <v>5553</v>
      </c>
      <c r="C8805" s="1" t="s">
        <v>36742</v>
      </c>
    </row>
    <row r="8806" spans="1:3" x14ac:dyDescent="0.25">
      <c r="A8806" s="3" t="s">
        <v>46833</v>
      </c>
      <c r="B8806" s="1" t="s">
        <v>5554</v>
      </c>
      <c r="C8806" s="1" t="s">
        <v>36742</v>
      </c>
    </row>
    <row r="8807" spans="1:3" x14ac:dyDescent="0.25">
      <c r="A8807" s="3" t="s">
        <v>46922</v>
      </c>
      <c r="B8807" s="1" t="s">
        <v>5556</v>
      </c>
      <c r="C8807" s="1" t="s">
        <v>36742</v>
      </c>
    </row>
    <row r="8808" spans="1:3" x14ac:dyDescent="0.25">
      <c r="A8808" s="3" t="s">
        <v>46921</v>
      </c>
      <c r="B8808" s="1" t="s">
        <v>5557</v>
      </c>
      <c r="C8808" s="1" t="s">
        <v>36742</v>
      </c>
    </row>
    <row r="8809" spans="1:3" x14ac:dyDescent="0.25">
      <c r="A8809" s="3" t="s">
        <v>46932</v>
      </c>
      <c r="B8809" s="1" t="s">
        <v>5558</v>
      </c>
      <c r="C8809" s="1" t="s">
        <v>36742</v>
      </c>
    </row>
    <row r="8810" spans="1:3" x14ac:dyDescent="0.25">
      <c r="A8810" s="3" t="s">
        <v>46933</v>
      </c>
      <c r="B8810" s="1" t="s">
        <v>5559</v>
      </c>
      <c r="C8810" s="1" t="s">
        <v>36742</v>
      </c>
    </row>
    <row r="8811" spans="1:3" x14ac:dyDescent="0.25">
      <c r="A8811" s="3" t="s">
        <v>46934</v>
      </c>
      <c r="B8811" s="1" t="s">
        <v>5560</v>
      </c>
      <c r="C8811" s="1" t="s">
        <v>36742</v>
      </c>
    </row>
    <row r="8812" spans="1:3" x14ac:dyDescent="0.25">
      <c r="A8812" s="3" t="s">
        <v>46956</v>
      </c>
      <c r="B8812" s="1" t="s">
        <v>5561</v>
      </c>
      <c r="C8812" s="1" t="s">
        <v>36742</v>
      </c>
    </row>
    <row r="8813" spans="1:3" x14ac:dyDescent="0.25">
      <c r="A8813" s="3" t="s">
        <v>46971</v>
      </c>
      <c r="B8813" s="1" t="s">
        <v>5562</v>
      </c>
      <c r="C8813" s="1" t="s">
        <v>36742</v>
      </c>
    </row>
    <row r="8814" spans="1:3" x14ac:dyDescent="0.25">
      <c r="A8814" s="3" t="s">
        <v>46972</v>
      </c>
      <c r="B8814" s="1" t="s">
        <v>5563</v>
      </c>
      <c r="C8814" s="1" t="s">
        <v>36742</v>
      </c>
    </row>
    <row r="8815" spans="1:3" x14ac:dyDescent="0.25">
      <c r="A8815" s="3" t="s">
        <v>46973</v>
      </c>
      <c r="B8815" s="1" t="s">
        <v>5564</v>
      </c>
      <c r="C8815" s="1" t="s">
        <v>36742</v>
      </c>
    </row>
    <row r="8816" spans="1:3" x14ac:dyDescent="0.25">
      <c r="A8816" s="3" t="s">
        <v>46974</v>
      </c>
      <c r="B8816" s="1" t="s">
        <v>5565</v>
      </c>
      <c r="C8816" s="1" t="s">
        <v>36742</v>
      </c>
    </row>
    <row r="8817" spans="1:3" x14ac:dyDescent="0.25">
      <c r="A8817" s="3" t="s">
        <v>46958</v>
      </c>
      <c r="B8817" s="1" t="s">
        <v>5566</v>
      </c>
      <c r="C8817" s="1" t="s">
        <v>36742</v>
      </c>
    </row>
    <row r="8818" spans="1:3" x14ac:dyDescent="0.25">
      <c r="A8818" s="3" t="s">
        <v>46959</v>
      </c>
      <c r="B8818" s="1" t="s">
        <v>5567</v>
      </c>
      <c r="C8818" s="1" t="s">
        <v>36742</v>
      </c>
    </row>
    <row r="8819" spans="1:3" x14ac:dyDescent="0.25">
      <c r="A8819" s="3" t="s">
        <v>46968</v>
      </c>
      <c r="B8819" s="1" t="s">
        <v>5568</v>
      </c>
      <c r="C8819" s="1" t="s">
        <v>36742</v>
      </c>
    </row>
    <row r="8820" spans="1:3" x14ac:dyDescent="0.25">
      <c r="A8820" s="3" t="s">
        <v>47056</v>
      </c>
      <c r="B8820" s="1" t="s">
        <v>5569</v>
      </c>
      <c r="C8820" s="1" t="s">
        <v>36742</v>
      </c>
    </row>
    <row r="8821" spans="1:3" x14ac:dyDescent="0.25">
      <c r="A8821" s="3" t="s">
        <v>47057</v>
      </c>
      <c r="B8821" s="1" t="s">
        <v>5570</v>
      </c>
      <c r="C8821" s="1" t="s">
        <v>36742</v>
      </c>
    </row>
    <row r="8822" spans="1:3" x14ac:dyDescent="0.25">
      <c r="A8822" s="3" t="s">
        <v>47058</v>
      </c>
      <c r="B8822" s="1" t="s">
        <v>5571</v>
      </c>
      <c r="C8822" s="1" t="s">
        <v>36742</v>
      </c>
    </row>
    <row r="8823" spans="1:3" x14ac:dyDescent="0.25">
      <c r="A8823" s="3" t="s">
        <v>47055</v>
      </c>
      <c r="B8823" s="1" t="s">
        <v>5572</v>
      </c>
      <c r="C8823" s="1" t="s">
        <v>36742</v>
      </c>
    </row>
    <row r="8824" spans="1:3" x14ac:dyDescent="0.25">
      <c r="A8824" s="3" t="s">
        <v>47066</v>
      </c>
      <c r="B8824" s="1" t="s">
        <v>5573</v>
      </c>
      <c r="C8824" s="1" t="s">
        <v>36742</v>
      </c>
    </row>
    <row r="8825" spans="1:3" x14ac:dyDescent="0.25">
      <c r="A8825" s="3" t="s">
        <v>47089</v>
      </c>
      <c r="B8825" s="1" t="s">
        <v>5574</v>
      </c>
      <c r="C8825" s="1" t="s">
        <v>36742</v>
      </c>
    </row>
    <row r="8826" spans="1:3" x14ac:dyDescent="0.25">
      <c r="A8826" s="3" t="s">
        <v>47200</v>
      </c>
      <c r="B8826" s="1" t="s">
        <v>32068</v>
      </c>
      <c r="C8826" s="1" t="s">
        <v>36742</v>
      </c>
    </row>
    <row r="8827" spans="1:3" x14ac:dyDescent="0.25">
      <c r="A8827" s="3" t="s">
        <v>47259</v>
      </c>
      <c r="B8827" s="1" t="s">
        <v>5575</v>
      </c>
      <c r="C8827" s="1" t="s">
        <v>36742</v>
      </c>
    </row>
    <row r="8828" spans="1:3" x14ac:dyDescent="0.25">
      <c r="A8828" s="3" t="s">
        <v>47266</v>
      </c>
      <c r="B8828" s="1" t="s">
        <v>5576</v>
      </c>
      <c r="C8828" s="1" t="s">
        <v>36742</v>
      </c>
    </row>
    <row r="8829" spans="1:3" x14ac:dyDescent="0.25">
      <c r="A8829" s="3" t="s">
        <v>47333</v>
      </c>
      <c r="B8829" s="1" t="s">
        <v>5577</v>
      </c>
      <c r="C8829" s="1" t="s">
        <v>36742</v>
      </c>
    </row>
    <row r="8830" spans="1:3" x14ac:dyDescent="0.25">
      <c r="A8830" s="3" t="s">
        <v>47334</v>
      </c>
      <c r="B8830" s="1" t="s">
        <v>5578</v>
      </c>
      <c r="C8830" s="1" t="s">
        <v>36742</v>
      </c>
    </row>
    <row r="8831" spans="1:3" x14ac:dyDescent="0.25">
      <c r="A8831" s="3" t="s">
        <v>47347</v>
      </c>
      <c r="B8831" s="1" t="s">
        <v>5579</v>
      </c>
      <c r="C8831" s="1" t="s">
        <v>36742</v>
      </c>
    </row>
    <row r="8832" spans="1:3" x14ac:dyDescent="0.25">
      <c r="A8832" s="3" t="s">
        <v>47824</v>
      </c>
      <c r="B8832" s="1" t="s">
        <v>5580</v>
      </c>
      <c r="C8832" s="1" t="s">
        <v>36742</v>
      </c>
    </row>
    <row r="8833" spans="1:3" x14ac:dyDescent="0.25">
      <c r="A8833" s="3" t="s">
        <v>47475</v>
      </c>
      <c r="B8833" s="1" t="s">
        <v>5581</v>
      </c>
      <c r="C8833" s="1" t="s">
        <v>36742</v>
      </c>
    </row>
    <row r="8834" spans="1:3" x14ac:dyDescent="0.25">
      <c r="A8834" s="3" t="s">
        <v>47476</v>
      </c>
      <c r="B8834" s="1" t="s">
        <v>5582</v>
      </c>
      <c r="C8834" s="1" t="s">
        <v>36742</v>
      </c>
    </row>
    <row r="8835" spans="1:3" x14ac:dyDescent="0.25">
      <c r="A8835" s="3" t="s">
        <v>47486</v>
      </c>
      <c r="B8835" s="1" t="s">
        <v>5583</v>
      </c>
      <c r="C8835" s="1" t="s">
        <v>36742</v>
      </c>
    </row>
    <row r="8836" spans="1:3" x14ac:dyDescent="0.25">
      <c r="A8836" s="3" t="s">
        <v>47515</v>
      </c>
      <c r="B8836" s="1" t="s">
        <v>5584</v>
      </c>
      <c r="C8836" s="1" t="s">
        <v>36742</v>
      </c>
    </row>
    <row r="8837" spans="1:3" x14ac:dyDescent="0.25">
      <c r="A8837" s="3" t="s">
        <v>47516</v>
      </c>
      <c r="B8837" s="1" t="s">
        <v>5585</v>
      </c>
      <c r="C8837" s="1" t="s">
        <v>36742</v>
      </c>
    </row>
    <row r="8838" spans="1:3" x14ac:dyDescent="0.25">
      <c r="A8838" s="3" t="s">
        <v>47517</v>
      </c>
      <c r="B8838" s="1" t="s">
        <v>5586</v>
      </c>
      <c r="C8838" s="1" t="s">
        <v>36742</v>
      </c>
    </row>
    <row r="8839" spans="1:3" x14ac:dyDescent="0.25">
      <c r="A8839" s="3" t="s">
        <v>47532</v>
      </c>
      <c r="B8839" s="1" t="s">
        <v>5587</v>
      </c>
      <c r="C8839" s="1" t="s">
        <v>36742</v>
      </c>
    </row>
    <row r="8840" spans="1:3" x14ac:dyDescent="0.25">
      <c r="A8840" s="3" t="s">
        <v>47531</v>
      </c>
      <c r="B8840" s="1" t="s">
        <v>5588</v>
      </c>
      <c r="C8840" s="1" t="s">
        <v>36742</v>
      </c>
    </row>
    <row r="8841" spans="1:3" x14ac:dyDescent="0.25">
      <c r="A8841" s="3" t="s">
        <v>47639</v>
      </c>
      <c r="B8841" s="1" t="s">
        <v>5589</v>
      </c>
      <c r="C8841" s="1" t="s">
        <v>36742</v>
      </c>
    </row>
    <row r="8842" spans="1:3" x14ac:dyDescent="0.25">
      <c r="A8842" s="3" t="s">
        <v>47726</v>
      </c>
      <c r="B8842" s="1" t="s">
        <v>5590</v>
      </c>
      <c r="C8842" s="1" t="s">
        <v>36742</v>
      </c>
    </row>
    <row r="8843" spans="1:3" x14ac:dyDescent="0.25">
      <c r="A8843" s="3" t="s">
        <v>47748</v>
      </c>
      <c r="B8843" s="1" t="s">
        <v>5593</v>
      </c>
      <c r="C8843" s="1" t="s">
        <v>36742</v>
      </c>
    </row>
    <row r="8844" spans="1:3" x14ac:dyDescent="0.25">
      <c r="A8844" s="3" t="s">
        <v>47751</v>
      </c>
      <c r="B8844" s="1" t="s">
        <v>5594</v>
      </c>
      <c r="C8844" s="1" t="s">
        <v>36742</v>
      </c>
    </row>
    <row r="8845" spans="1:3" x14ac:dyDescent="0.25">
      <c r="A8845" s="3" t="s">
        <v>47780</v>
      </c>
      <c r="B8845" s="1" t="s">
        <v>5595</v>
      </c>
      <c r="C8845" s="1" t="s">
        <v>36742</v>
      </c>
    </row>
    <row r="8846" spans="1:3" x14ac:dyDescent="0.25">
      <c r="A8846" s="3" t="s">
        <v>47788</v>
      </c>
      <c r="B8846" s="1" t="s">
        <v>5596</v>
      </c>
      <c r="C8846" s="1" t="s">
        <v>36742</v>
      </c>
    </row>
    <row r="8847" spans="1:3" x14ac:dyDescent="0.25">
      <c r="A8847" s="3" t="s">
        <v>47836</v>
      </c>
      <c r="B8847" s="1" t="s">
        <v>5597</v>
      </c>
      <c r="C8847" s="1" t="s">
        <v>36742</v>
      </c>
    </row>
    <row r="8848" spans="1:3" x14ac:dyDescent="0.25">
      <c r="A8848" s="3" t="s">
        <v>47919</v>
      </c>
      <c r="B8848" s="1" t="s">
        <v>5598</v>
      </c>
      <c r="C8848" s="1" t="s">
        <v>36742</v>
      </c>
    </row>
    <row r="8849" spans="1:3" x14ac:dyDescent="0.25">
      <c r="A8849" s="3" t="s">
        <v>48020</v>
      </c>
      <c r="B8849" s="1" t="s">
        <v>32069</v>
      </c>
      <c r="C8849" s="1" t="s">
        <v>36742</v>
      </c>
    </row>
    <row r="8850" spans="1:3" x14ac:dyDescent="0.25">
      <c r="A8850" s="3" t="s">
        <v>48095</v>
      </c>
      <c r="B8850" s="1" t="s">
        <v>5599</v>
      </c>
      <c r="C8850" s="1" t="s">
        <v>36742</v>
      </c>
    </row>
    <row r="8851" spans="1:3" x14ac:dyDescent="0.25">
      <c r="A8851" s="3" t="s">
        <v>48385</v>
      </c>
      <c r="B8851" s="1" t="s">
        <v>32070</v>
      </c>
      <c r="C8851" s="1" t="s">
        <v>36742</v>
      </c>
    </row>
    <row r="8852" spans="1:3" x14ac:dyDescent="0.25">
      <c r="A8852" s="3" t="s">
        <v>48397</v>
      </c>
      <c r="B8852" s="1" t="s">
        <v>5600</v>
      </c>
      <c r="C8852" s="1" t="s">
        <v>36742</v>
      </c>
    </row>
    <row r="8853" spans="1:3" x14ac:dyDescent="0.25">
      <c r="A8853" s="3" t="s">
        <v>48429</v>
      </c>
      <c r="B8853" s="1" t="s">
        <v>5601</v>
      </c>
      <c r="C8853" s="1" t="s">
        <v>36742</v>
      </c>
    </row>
    <row r="8854" spans="1:3" x14ac:dyDescent="0.25">
      <c r="A8854" s="3" t="s">
        <v>48529</v>
      </c>
      <c r="B8854" s="1" t="s">
        <v>5602</v>
      </c>
      <c r="C8854" s="1" t="s">
        <v>36742</v>
      </c>
    </row>
    <row r="8855" spans="1:3" x14ac:dyDescent="0.25">
      <c r="A8855" s="3" t="s">
        <v>48802</v>
      </c>
      <c r="B8855" s="1" t="s">
        <v>5603</v>
      </c>
      <c r="C8855" s="1" t="s">
        <v>36742</v>
      </c>
    </row>
    <row r="8856" spans="1:3" x14ac:dyDescent="0.25">
      <c r="A8856" s="3" t="s">
        <v>48826</v>
      </c>
      <c r="B8856" s="1" t="s">
        <v>5604</v>
      </c>
      <c r="C8856" s="1" t="s">
        <v>36742</v>
      </c>
    </row>
    <row r="8857" spans="1:3" x14ac:dyDescent="0.25">
      <c r="A8857" s="3" t="s">
        <v>48831</v>
      </c>
      <c r="B8857" s="1" t="s">
        <v>5605</v>
      </c>
      <c r="C8857" s="1" t="s">
        <v>36742</v>
      </c>
    </row>
    <row r="8858" spans="1:3" x14ac:dyDescent="0.25">
      <c r="A8858" s="3" t="s">
        <v>48848</v>
      </c>
      <c r="B8858" s="1" t="s">
        <v>5606</v>
      </c>
      <c r="C8858" s="1" t="s">
        <v>36742</v>
      </c>
    </row>
    <row r="8859" spans="1:3" x14ac:dyDescent="0.25">
      <c r="A8859" s="3" t="s">
        <v>48850</v>
      </c>
      <c r="B8859" s="1" t="s">
        <v>5607</v>
      </c>
      <c r="C8859" s="1" t="s">
        <v>36742</v>
      </c>
    </row>
    <row r="8860" spans="1:3" x14ac:dyDescent="0.25">
      <c r="A8860" s="3" t="s">
        <v>48852</v>
      </c>
      <c r="B8860" s="1" t="s">
        <v>5608</v>
      </c>
      <c r="C8860" s="1" t="s">
        <v>36742</v>
      </c>
    </row>
    <row r="8861" spans="1:3" x14ac:dyDescent="0.25">
      <c r="A8861" s="3" t="s">
        <v>48857</v>
      </c>
      <c r="B8861" s="1" t="s">
        <v>5609</v>
      </c>
      <c r="C8861" s="1" t="s">
        <v>36742</v>
      </c>
    </row>
    <row r="8862" spans="1:3" x14ac:dyDescent="0.25">
      <c r="A8862" s="3" t="s">
        <v>48864</v>
      </c>
      <c r="B8862" s="1" t="s">
        <v>5610</v>
      </c>
      <c r="C8862" s="1" t="s">
        <v>36742</v>
      </c>
    </row>
    <row r="8863" spans="1:3" x14ac:dyDescent="0.25">
      <c r="A8863" s="3" t="s">
        <v>48865</v>
      </c>
      <c r="B8863" s="1" t="s">
        <v>5611</v>
      </c>
      <c r="C8863" s="1" t="s">
        <v>36742</v>
      </c>
    </row>
    <row r="8864" spans="1:3" x14ac:dyDescent="0.25">
      <c r="A8864" s="3" t="s">
        <v>49028</v>
      </c>
      <c r="B8864" s="1" t="s">
        <v>5612</v>
      </c>
      <c r="C8864" s="1" t="s">
        <v>36742</v>
      </c>
    </row>
    <row r="8865" spans="1:3" x14ac:dyDescent="0.25">
      <c r="A8865" s="3" t="s">
        <v>49040</v>
      </c>
      <c r="B8865" s="1" t="s">
        <v>5613</v>
      </c>
      <c r="C8865" s="1" t="s">
        <v>36742</v>
      </c>
    </row>
    <row r="8866" spans="1:3" x14ac:dyDescent="0.25">
      <c r="A8866" s="3" t="s">
        <v>49097</v>
      </c>
      <c r="B8866" s="1" t="s">
        <v>5614</v>
      </c>
      <c r="C8866" s="1" t="s">
        <v>36742</v>
      </c>
    </row>
    <row r="8867" spans="1:3" x14ac:dyDescent="0.25">
      <c r="A8867" s="3" t="s">
        <v>49242</v>
      </c>
      <c r="B8867" s="1" t="s">
        <v>5615</v>
      </c>
      <c r="C8867" s="1" t="s">
        <v>36742</v>
      </c>
    </row>
    <row r="8868" spans="1:3" x14ac:dyDescent="0.25">
      <c r="A8868" s="3" t="s">
        <v>49306</v>
      </c>
      <c r="B8868" s="1" t="s">
        <v>5616</v>
      </c>
      <c r="C8868" s="1" t="s">
        <v>36742</v>
      </c>
    </row>
    <row r="8869" spans="1:3" x14ac:dyDescent="0.25">
      <c r="A8869" s="3" t="s">
        <v>49307</v>
      </c>
      <c r="B8869" s="1" t="s">
        <v>5617</v>
      </c>
      <c r="C8869" s="1" t="s">
        <v>36742</v>
      </c>
    </row>
    <row r="8870" spans="1:3" x14ac:dyDescent="0.25">
      <c r="A8870" s="3" t="s">
        <v>49341</v>
      </c>
      <c r="B8870" s="1" t="s">
        <v>5618</v>
      </c>
      <c r="C8870" s="1" t="s">
        <v>36742</v>
      </c>
    </row>
    <row r="8871" spans="1:3" x14ac:dyDescent="0.25">
      <c r="A8871" s="3" t="s">
        <v>49343</v>
      </c>
      <c r="B8871" s="1" t="s">
        <v>5619</v>
      </c>
      <c r="C8871" s="1" t="s">
        <v>36742</v>
      </c>
    </row>
    <row r="8872" spans="1:3" x14ac:dyDescent="0.25">
      <c r="A8872" s="3" t="s">
        <v>49365</v>
      </c>
      <c r="B8872" s="1" t="s">
        <v>5620</v>
      </c>
      <c r="C8872" s="1" t="s">
        <v>36742</v>
      </c>
    </row>
    <row r="8873" spans="1:3" x14ac:dyDescent="0.25">
      <c r="A8873" s="3" t="s">
        <v>49387</v>
      </c>
      <c r="B8873" s="1" t="s">
        <v>5621</v>
      </c>
      <c r="C8873" s="1" t="s">
        <v>36742</v>
      </c>
    </row>
    <row r="8874" spans="1:3" x14ac:dyDescent="0.25">
      <c r="A8874" s="3" t="s">
        <v>49388</v>
      </c>
      <c r="B8874" s="1" t="s">
        <v>5622</v>
      </c>
      <c r="C8874" s="1" t="s">
        <v>36742</v>
      </c>
    </row>
    <row r="8875" spans="1:3" x14ac:dyDescent="0.25">
      <c r="A8875" s="3" t="s">
        <v>49394</v>
      </c>
      <c r="B8875" s="1" t="s">
        <v>5623</v>
      </c>
      <c r="C8875" s="1" t="s">
        <v>36742</v>
      </c>
    </row>
    <row r="8876" spans="1:3" x14ac:dyDescent="0.25">
      <c r="A8876" s="3" t="s">
        <v>49468</v>
      </c>
      <c r="B8876" s="1" t="s">
        <v>5624</v>
      </c>
      <c r="C8876" s="1" t="s">
        <v>36742</v>
      </c>
    </row>
    <row r="8877" spans="1:3" x14ac:dyDescent="0.25">
      <c r="A8877" s="3" t="s">
        <v>49516</v>
      </c>
      <c r="B8877" s="1" t="s">
        <v>5625</v>
      </c>
      <c r="C8877" s="1" t="s">
        <v>36742</v>
      </c>
    </row>
    <row r="8878" spans="1:3" x14ac:dyDescent="0.25">
      <c r="A8878" s="3" t="s">
        <v>49543</v>
      </c>
      <c r="B8878" s="1" t="s">
        <v>5626</v>
      </c>
      <c r="C8878" s="1" t="s">
        <v>36742</v>
      </c>
    </row>
    <row r="8879" spans="1:3" x14ac:dyDescent="0.25">
      <c r="A8879" s="3" t="s">
        <v>49569</v>
      </c>
      <c r="B8879" s="1" t="s">
        <v>5627</v>
      </c>
      <c r="C8879" s="1" t="s">
        <v>36742</v>
      </c>
    </row>
    <row r="8880" spans="1:3" x14ac:dyDescent="0.25">
      <c r="A8880" s="3" t="s">
        <v>49632</v>
      </c>
      <c r="B8880" s="1" t="s">
        <v>5629</v>
      </c>
      <c r="C8880" s="1" t="s">
        <v>36742</v>
      </c>
    </row>
    <row r="8881" spans="1:3" x14ac:dyDescent="0.25">
      <c r="A8881" s="3" t="s">
        <v>49671</v>
      </c>
      <c r="B8881" s="1" t="s">
        <v>5630</v>
      </c>
      <c r="C8881" s="1" t="s">
        <v>36742</v>
      </c>
    </row>
    <row r="8882" spans="1:3" x14ac:dyDescent="0.25">
      <c r="A8882" s="3" t="s">
        <v>49705</v>
      </c>
      <c r="B8882" s="1" t="s">
        <v>5631</v>
      </c>
      <c r="C8882" s="1" t="s">
        <v>36742</v>
      </c>
    </row>
    <row r="8883" spans="1:3" x14ac:dyDescent="0.25">
      <c r="A8883" s="3" t="s">
        <v>49761</v>
      </c>
      <c r="B8883" s="1" t="s">
        <v>5632</v>
      </c>
      <c r="C8883" s="1" t="s">
        <v>36742</v>
      </c>
    </row>
    <row r="8884" spans="1:3" x14ac:dyDescent="0.25">
      <c r="A8884" s="3" t="s">
        <v>49764</v>
      </c>
      <c r="B8884" s="1" t="s">
        <v>5633</v>
      </c>
      <c r="C8884" s="1" t="s">
        <v>36742</v>
      </c>
    </row>
    <row r="8885" spans="1:3" x14ac:dyDescent="0.25">
      <c r="A8885" s="3" t="s">
        <v>49765</v>
      </c>
      <c r="B8885" s="1" t="s">
        <v>5634</v>
      </c>
      <c r="C8885" s="1" t="s">
        <v>36742</v>
      </c>
    </row>
    <row r="8886" spans="1:3" x14ac:dyDescent="0.25">
      <c r="A8886" s="3" t="s">
        <v>49771</v>
      </c>
      <c r="B8886" s="1" t="s">
        <v>5635</v>
      </c>
      <c r="C8886" s="1" t="s">
        <v>36742</v>
      </c>
    </row>
    <row r="8887" spans="1:3" x14ac:dyDescent="0.25">
      <c r="A8887" s="3" t="s">
        <v>49770</v>
      </c>
      <c r="B8887" s="1" t="s">
        <v>5636</v>
      </c>
      <c r="C8887" s="1" t="s">
        <v>36742</v>
      </c>
    </row>
    <row r="8888" spans="1:3" x14ac:dyDescent="0.25">
      <c r="A8888" s="3" t="s">
        <v>49779</v>
      </c>
      <c r="B8888" s="1" t="s">
        <v>5637</v>
      </c>
      <c r="C8888" s="1" t="s">
        <v>36742</v>
      </c>
    </row>
    <row r="8889" spans="1:3" x14ac:dyDescent="0.25">
      <c r="A8889" s="3" t="s">
        <v>49785</v>
      </c>
      <c r="B8889" s="1" t="s">
        <v>32071</v>
      </c>
      <c r="C8889" s="1" t="s">
        <v>36742</v>
      </c>
    </row>
    <row r="8890" spans="1:3" x14ac:dyDescent="0.25">
      <c r="A8890" s="3" t="s">
        <v>49798</v>
      </c>
      <c r="B8890" s="1" t="s">
        <v>5638</v>
      </c>
      <c r="C8890" s="1" t="s">
        <v>36742</v>
      </c>
    </row>
    <row r="8891" spans="1:3" x14ac:dyDescent="0.25">
      <c r="A8891" s="3" t="s">
        <v>49799</v>
      </c>
      <c r="B8891" s="1" t="s">
        <v>5639</v>
      </c>
      <c r="C8891" s="1" t="s">
        <v>36742</v>
      </c>
    </row>
    <row r="8892" spans="1:3" x14ac:dyDescent="0.25">
      <c r="A8892" s="3" t="s">
        <v>49962</v>
      </c>
      <c r="B8892" s="1" t="s">
        <v>5640</v>
      </c>
      <c r="C8892" s="1" t="s">
        <v>36742</v>
      </c>
    </row>
    <row r="8893" spans="1:3" x14ac:dyDescent="0.25">
      <c r="A8893" s="3" t="s">
        <v>49961</v>
      </c>
      <c r="B8893" s="1" t="s">
        <v>5641</v>
      </c>
      <c r="C8893" s="1" t="s">
        <v>36742</v>
      </c>
    </row>
    <row r="8894" spans="1:3" x14ac:dyDescent="0.25">
      <c r="A8894" s="3" t="s">
        <v>49999</v>
      </c>
      <c r="B8894" s="1" t="s">
        <v>5642</v>
      </c>
      <c r="C8894" s="1" t="s">
        <v>36742</v>
      </c>
    </row>
    <row r="8895" spans="1:3" x14ac:dyDescent="0.25">
      <c r="A8895" s="3" t="s">
        <v>50059</v>
      </c>
      <c r="B8895" s="1" t="s">
        <v>5643</v>
      </c>
      <c r="C8895" s="1" t="s">
        <v>36742</v>
      </c>
    </row>
    <row r="8896" spans="1:3" x14ac:dyDescent="0.25">
      <c r="A8896" s="3" t="s">
        <v>50068</v>
      </c>
      <c r="B8896" s="1" t="s">
        <v>5644</v>
      </c>
      <c r="C8896" s="1" t="s">
        <v>36742</v>
      </c>
    </row>
    <row r="8897" spans="1:3" x14ac:dyDescent="0.25">
      <c r="A8897" s="3" t="s">
        <v>50143</v>
      </c>
      <c r="B8897" s="1" t="s">
        <v>6046</v>
      </c>
      <c r="C8897" s="1" t="s">
        <v>36742</v>
      </c>
    </row>
    <row r="8898" spans="1:3" x14ac:dyDescent="0.25">
      <c r="A8898" s="3" t="s">
        <v>50226</v>
      </c>
      <c r="B8898" s="1" t="s">
        <v>5646</v>
      </c>
      <c r="C8898" s="1" t="s">
        <v>36742</v>
      </c>
    </row>
    <row r="8899" spans="1:3" x14ac:dyDescent="0.25">
      <c r="A8899" s="3" t="s">
        <v>50225</v>
      </c>
      <c r="B8899" s="1" t="s">
        <v>5647</v>
      </c>
      <c r="C8899" s="1" t="s">
        <v>36742</v>
      </c>
    </row>
    <row r="8900" spans="1:3" x14ac:dyDescent="0.25">
      <c r="A8900" s="3" t="s">
        <v>50227</v>
      </c>
      <c r="B8900" s="1" t="s">
        <v>5648</v>
      </c>
      <c r="C8900" s="1" t="s">
        <v>36742</v>
      </c>
    </row>
    <row r="8901" spans="1:3" x14ac:dyDescent="0.25">
      <c r="A8901" s="3" t="s">
        <v>50261</v>
      </c>
      <c r="B8901" s="1" t="s">
        <v>5649</v>
      </c>
      <c r="C8901" s="1" t="s">
        <v>36742</v>
      </c>
    </row>
    <row r="8902" spans="1:3" x14ac:dyDescent="0.25">
      <c r="A8902" s="3" t="s">
        <v>50263</v>
      </c>
      <c r="B8902" s="1" t="s">
        <v>5650</v>
      </c>
      <c r="C8902" s="1" t="s">
        <v>36742</v>
      </c>
    </row>
    <row r="8903" spans="1:3" x14ac:dyDescent="0.25">
      <c r="A8903" s="3" t="s">
        <v>50329</v>
      </c>
      <c r="B8903" s="1" t="s">
        <v>5651</v>
      </c>
      <c r="C8903" s="1" t="s">
        <v>36742</v>
      </c>
    </row>
    <row r="8904" spans="1:3" x14ac:dyDescent="0.25">
      <c r="A8904" s="3" t="s">
        <v>50330</v>
      </c>
      <c r="B8904" s="1" t="s">
        <v>5652</v>
      </c>
      <c r="C8904" s="1" t="s">
        <v>36742</v>
      </c>
    </row>
    <row r="8905" spans="1:3" x14ac:dyDescent="0.25">
      <c r="A8905" s="3" t="s">
        <v>50331</v>
      </c>
      <c r="B8905" s="1" t="s">
        <v>5653</v>
      </c>
      <c r="C8905" s="1" t="s">
        <v>36742</v>
      </c>
    </row>
    <row r="8906" spans="1:3" x14ac:dyDescent="0.25">
      <c r="A8906" s="3" t="s">
        <v>50332</v>
      </c>
      <c r="B8906" s="1" t="s">
        <v>5654</v>
      </c>
      <c r="C8906" s="1" t="s">
        <v>36742</v>
      </c>
    </row>
    <row r="8907" spans="1:3" x14ac:dyDescent="0.25">
      <c r="A8907" s="3" t="s">
        <v>50333</v>
      </c>
      <c r="B8907" s="1" t="s">
        <v>5655</v>
      </c>
      <c r="C8907" s="1" t="s">
        <v>36742</v>
      </c>
    </row>
    <row r="8908" spans="1:3" x14ac:dyDescent="0.25">
      <c r="A8908" s="3" t="s">
        <v>50334</v>
      </c>
      <c r="B8908" s="1" t="s">
        <v>5656</v>
      </c>
      <c r="C8908" s="1" t="s">
        <v>36742</v>
      </c>
    </row>
    <row r="8909" spans="1:3" x14ac:dyDescent="0.25">
      <c r="A8909" s="3" t="s">
        <v>50632</v>
      </c>
      <c r="B8909" s="1" t="s">
        <v>5658</v>
      </c>
      <c r="C8909" s="1" t="s">
        <v>36742</v>
      </c>
    </row>
    <row r="8910" spans="1:3" x14ac:dyDescent="0.25">
      <c r="A8910" s="3" t="s">
        <v>50671</v>
      </c>
      <c r="B8910" s="1" t="s">
        <v>6047</v>
      </c>
      <c r="C8910" s="1" t="s">
        <v>36742</v>
      </c>
    </row>
    <row r="8911" spans="1:3" x14ac:dyDescent="0.25">
      <c r="A8911" s="3" t="s">
        <v>50672</v>
      </c>
      <c r="B8911" s="1" t="s">
        <v>5659</v>
      </c>
      <c r="C8911" s="1" t="s">
        <v>36742</v>
      </c>
    </row>
    <row r="8912" spans="1:3" x14ac:dyDescent="0.25">
      <c r="A8912" s="3" t="s">
        <v>50674</v>
      </c>
      <c r="B8912" s="1" t="s">
        <v>5660</v>
      </c>
      <c r="C8912" s="1" t="s">
        <v>36742</v>
      </c>
    </row>
    <row r="8913" spans="1:3" x14ac:dyDescent="0.25">
      <c r="A8913" s="3" t="s">
        <v>50675</v>
      </c>
      <c r="B8913" s="1" t="s">
        <v>5661</v>
      </c>
      <c r="C8913" s="1" t="s">
        <v>36742</v>
      </c>
    </row>
    <row r="8914" spans="1:3" x14ac:dyDescent="0.25">
      <c r="A8914" s="3" t="s">
        <v>50683</v>
      </c>
      <c r="B8914" s="1" t="s">
        <v>5662</v>
      </c>
      <c r="C8914" s="1" t="s">
        <v>36742</v>
      </c>
    </row>
    <row r="8915" spans="1:3" x14ac:dyDescent="0.25">
      <c r="A8915" s="3" t="s">
        <v>50687</v>
      </c>
      <c r="B8915" s="1" t="s">
        <v>5663</v>
      </c>
      <c r="C8915" s="1" t="s">
        <v>36742</v>
      </c>
    </row>
    <row r="8916" spans="1:3" x14ac:dyDescent="0.25">
      <c r="A8916" s="3" t="s">
        <v>50686</v>
      </c>
      <c r="B8916" s="1" t="s">
        <v>5664</v>
      </c>
      <c r="C8916" s="1" t="s">
        <v>36742</v>
      </c>
    </row>
    <row r="8917" spans="1:3" x14ac:dyDescent="0.25">
      <c r="A8917" s="3" t="s">
        <v>50694</v>
      </c>
      <c r="B8917" s="1" t="s">
        <v>5665</v>
      </c>
      <c r="C8917" s="1" t="s">
        <v>36742</v>
      </c>
    </row>
    <row r="8918" spans="1:3" x14ac:dyDescent="0.25">
      <c r="A8918" s="3" t="s">
        <v>50690</v>
      </c>
      <c r="B8918" s="1" t="s">
        <v>5666</v>
      </c>
      <c r="C8918" s="1" t="s">
        <v>36742</v>
      </c>
    </row>
    <row r="8919" spans="1:3" x14ac:dyDescent="0.25">
      <c r="A8919" s="3" t="s">
        <v>50691</v>
      </c>
      <c r="B8919" s="1" t="s">
        <v>5667</v>
      </c>
      <c r="C8919" s="1" t="s">
        <v>36742</v>
      </c>
    </row>
    <row r="8920" spans="1:3" x14ac:dyDescent="0.25">
      <c r="A8920" s="3" t="s">
        <v>50772</v>
      </c>
      <c r="B8920" s="1" t="s">
        <v>5668</v>
      </c>
      <c r="C8920" s="1" t="s">
        <v>36742</v>
      </c>
    </row>
    <row r="8921" spans="1:3" x14ac:dyDescent="0.25">
      <c r="A8921" s="3" t="s">
        <v>50794</v>
      </c>
      <c r="B8921" s="1" t="s">
        <v>5669</v>
      </c>
      <c r="C8921" s="1" t="s">
        <v>36742</v>
      </c>
    </row>
    <row r="8922" spans="1:3" x14ac:dyDescent="0.25">
      <c r="A8922" s="3" t="s">
        <v>50796</v>
      </c>
      <c r="B8922" s="1" t="s">
        <v>5670</v>
      </c>
      <c r="C8922" s="1" t="s">
        <v>36742</v>
      </c>
    </row>
    <row r="8923" spans="1:3" x14ac:dyDescent="0.25">
      <c r="A8923" s="3" t="s">
        <v>50810</v>
      </c>
      <c r="B8923" s="1" t="s">
        <v>5671</v>
      </c>
      <c r="C8923" s="1" t="s">
        <v>36742</v>
      </c>
    </row>
    <row r="8924" spans="1:3" x14ac:dyDescent="0.25">
      <c r="A8924" s="3" t="s">
        <v>50819</v>
      </c>
      <c r="B8924" s="1" t="s">
        <v>6048</v>
      </c>
      <c r="C8924" s="1" t="s">
        <v>36742</v>
      </c>
    </row>
    <row r="8925" spans="1:3" x14ac:dyDescent="0.25">
      <c r="A8925" s="3" t="s">
        <v>50752</v>
      </c>
      <c r="B8925" s="1" t="s">
        <v>5672</v>
      </c>
      <c r="C8925" s="1" t="s">
        <v>36742</v>
      </c>
    </row>
    <row r="8926" spans="1:3" x14ac:dyDescent="0.25">
      <c r="A8926" s="3" t="s">
        <v>50852</v>
      </c>
      <c r="B8926" s="1" t="s">
        <v>5673</v>
      </c>
      <c r="C8926" s="1" t="s">
        <v>36742</v>
      </c>
    </row>
    <row r="8927" spans="1:3" x14ac:dyDescent="0.25">
      <c r="A8927" s="3" t="s">
        <v>50862</v>
      </c>
      <c r="B8927" s="1" t="s">
        <v>5674</v>
      </c>
      <c r="C8927" s="1" t="s">
        <v>36742</v>
      </c>
    </row>
    <row r="8928" spans="1:3" x14ac:dyDescent="0.25">
      <c r="A8928" s="3" t="s">
        <v>50886</v>
      </c>
      <c r="B8928" s="1" t="s">
        <v>5675</v>
      </c>
      <c r="C8928" s="1" t="s">
        <v>36742</v>
      </c>
    </row>
    <row r="8929" spans="1:3" x14ac:dyDescent="0.25">
      <c r="A8929" s="3" t="s">
        <v>50891</v>
      </c>
      <c r="B8929" s="1" t="s">
        <v>5676</v>
      </c>
      <c r="C8929" s="1" t="s">
        <v>36742</v>
      </c>
    </row>
    <row r="8930" spans="1:3" x14ac:dyDescent="0.25">
      <c r="A8930" s="3" t="s">
        <v>50930</v>
      </c>
      <c r="B8930" s="1" t="s">
        <v>5677</v>
      </c>
      <c r="C8930" s="1" t="s">
        <v>36742</v>
      </c>
    </row>
    <row r="8931" spans="1:3" x14ac:dyDescent="0.25">
      <c r="A8931" s="3" t="s">
        <v>50932</v>
      </c>
      <c r="B8931" s="1" t="s">
        <v>5678</v>
      </c>
      <c r="C8931" s="1" t="s">
        <v>36742</v>
      </c>
    </row>
    <row r="8932" spans="1:3" x14ac:dyDescent="0.25">
      <c r="A8932" s="3" t="s">
        <v>50933</v>
      </c>
      <c r="B8932" s="1" t="s">
        <v>5679</v>
      </c>
      <c r="C8932" s="1" t="s">
        <v>36742</v>
      </c>
    </row>
    <row r="8933" spans="1:3" x14ac:dyDescent="0.25">
      <c r="A8933" s="3" t="s">
        <v>50959</v>
      </c>
      <c r="B8933" s="1" t="s">
        <v>5680</v>
      </c>
      <c r="C8933" s="1" t="s">
        <v>36742</v>
      </c>
    </row>
    <row r="8934" spans="1:3" x14ac:dyDescent="0.25">
      <c r="A8934" s="3" t="s">
        <v>50966</v>
      </c>
      <c r="B8934" s="1" t="s">
        <v>5681</v>
      </c>
      <c r="C8934" s="1" t="s">
        <v>36742</v>
      </c>
    </row>
    <row r="8935" spans="1:3" x14ac:dyDescent="0.25">
      <c r="A8935" s="3" t="s">
        <v>50968</v>
      </c>
      <c r="B8935" s="1" t="s">
        <v>5682</v>
      </c>
      <c r="C8935" s="1" t="s">
        <v>36742</v>
      </c>
    </row>
    <row r="8936" spans="1:3" x14ac:dyDescent="0.25">
      <c r="A8936" s="3" t="s">
        <v>50978</v>
      </c>
      <c r="B8936" s="1" t="s">
        <v>5683</v>
      </c>
      <c r="C8936" s="1" t="s">
        <v>36742</v>
      </c>
    </row>
    <row r="8937" spans="1:3" x14ac:dyDescent="0.25">
      <c r="A8937" s="3" t="s">
        <v>50975</v>
      </c>
      <c r="B8937" s="1" t="s">
        <v>5684</v>
      </c>
      <c r="C8937" s="1" t="s">
        <v>36742</v>
      </c>
    </row>
    <row r="8938" spans="1:3" x14ac:dyDescent="0.25">
      <c r="A8938" s="3" t="s">
        <v>51128</v>
      </c>
      <c r="B8938" s="1" t="s">
        <v>5685</v>
      </c>
      <c r="C8938" s="1" t="s">
        <v>36742</v>
      </c>
    </row>
    <row r="8939" spans="1:3" x14ac:dyDescent="0.25">
      <c r="A8939" s="3" t="s">
        <v>51129</v>
      </c>
      <c r="B8939" s="1" t="s">
        <v>5686</v>
      </c>
      <c r="C8939" s="1" t="s">
        <v>36742</v>
      </c>
    </row>
    <row r="8940" spans="1:3" x14ac:dyDescent="0.25">
      <c r="A8940" s="3" t="s">
        <v>51131</v>
      </c>
      <c r="B8940" s="1" t="s">
        <v>5687</v>
      </c>
      <c r="C8940" s="1" t="s">
        <v>36742</v>
      </c>
    </row>
    <row r="8941" spans="1:3" x14ac:dyDescent="0.25">
      <c r="A8941" s="3" t="s">
        <v>51222</v>
      </c>
      <c r="B8941" s="1" t="s">
        <v>5688</v>
      </c>
      <c r="C8941" s="1" t="s">
        <v>36742</v>
      </c>
    </row>
    <row r="8942" spans="1:3" x14ac:dyDescent="0.25">
      <c r="A8942" s="3" t="s">
        <v>51436</v>
      </c>
      <c r="B8942" s="1" t="s">
        <v>32072</v>
      </c>
      <c r="C8942" s="1" t="s">
        <v>36742</v>
      </c>
    </row>
    <row r="8943" spans="1:3" x14ac:dyDescent="0.25">
      <c r="A8943" s="3" t="s">
        <v>51444</v>
      </c>
      <c r="B8943" s="1" t="s">
        <v>5689</v>
      </c>
      <c r="C8943" s="1" t="s">
        <v>36742</v>
      </c>
    </row>
    <row r="8944" spans="1:3" x14ac:dyDescent="0.25">
      <c r="A8944" s="3" t="s">
        <v>51461</v>
      </c>
      <c r="B8944" s="1" t="s">
        <v>5690</v>
      </c>
      <c r="C8944" s="1" t="s">
        <v>36742</v>
      </c>
    </row>
    <row r="8945" spans="1:3" x14ac:dyDescent="0.25">
      <c r="A8945" s="3" t="s">
        <v>51464</v>
      </c>
      <c r="B8945" s="1" t="s">
        <v>5691</v>
      </c>
      <c r="C8945" s="1" t="s">
        <v>36742</v>
      </c>
    </row>
    <row r="8946" spans="1:3" x14ac:dyDescent="0.25">
      <c r="A8946" s="3" t="s">
        <v>48048</v>
      </c>
      <c r="B8946" s="1" t="s">
        <v>5692</v>
      </c>
      <c r="C8946" s="1" t="s">
        <v>36742</v>
      </c>
    </row>
    <row r="8947" spans="1:3" x14ac:dyDescent="0.25">
      <c r="A8947" s="3" t="s">
        <v>56679</v>
      </c>
      <c r="B8947" s="1" t="s">
        <v>5693</v>
      </c>
      <c r="C8947" s="1" t="s">
        <v>36742</v>
      </c>
    </row>
    <row r="8948" spans="1:3" x14ac:dyDescent="0.25">
      <c r="A8948" s="3" t="s">
        <v>51512</v>
      </c>
      <c r="B8948" s="1" t="s">
        <v>5694</v>
      </c>
      <c r="C8948" s="1" t="s">
        <v>36742</v>
      </c>
    </row>
    <row r="8949" spans="1:3" x14ac:dyDescent="0.25">
      <c r="A8949" s="3" t="s">
        <v>51524</v>
      </c>
      <c r="B8949" s="1" t="s">
        <v>5695</v>
      </c>
      <c r="C8949" s="1" t="s">
        <v>36742</v>
      </c>
    </row>
    <row r="8950" spans="1:3" x14ac:dyDescent="0.25">
      <c r="A8950" s="3" t="s">
        <v>51529</v>
      </c>
      <c r="B8950" s="1" t="s">
        <v>5696</v>
      </c>
      <c r="C8950" s="1" t="s">
        <v>36742</v>
      </c>
    </row>
    <row r="8951" spans="1:3" x14ac:dyDescent="0.25">
      <c r="A8951" s="3" t="s">
        <v>51530</v>
      </c>
      <c r="B8951" s="1" t="s">
        <v>5697</v>
      </c>
      <c r="C8951" s="1" t="s">
        <v>36742</v>
      </c>
    </row>
    <row r="8952" spans="1:3" x14ac:dyDescent="0.25">
      <c r="A8952" s="3" t="s">
        <v>51531</v>
      </c>
      <c r="B8952" s="1" t="s">
        <v>5698</v>
      </c>
      <c r="C8952" s="1" t="s">
        <v>36742</v>
      </c>
    </row>
    <row r="8953" spans="1:3" x14ac:dyDescent="0.25">
      <c r="A8953" s="3" t="s">
        <v>51536</v>
      </c>
      <c r="B8953" s="1" t="s">
        <v>5699</v>
      </c>
      <c r="C8953" s="1" t="s">
        <v>36742</v>
      </c>
    </row>
    <row r="8954" spans="1:3" x14ac:dyDescent="0.25">
      <c r="A8954" s="3" t="s">
        <v>51908</v>
      </c>
      <c r="B8954" s="1" t="s">
        <v>5700</v>
      </c>
      <c r="C8954" s="1" t="s">
        <v>36742</v>
      </c>
    </row>
    <row r="8955" spans="1:3" x14ac:dyDescent="0.25">
      <c r="A8955" s="3" t="s">
        <v>51921</v>
      </c>
      <c r="B8955" s="1" t="s">
        <v>5701</v>
      </c>
      <c r="C8955" s="1" t="s">
        <v>36742</v>
      </c>
    </row>
    <row r="8956" spans="1:3" x14ac:dyDescent="0.25">
      <c r="A8956" s="3" t="s">
        <v>51925</v>
      </c>
      <c r="B8956" s="1" t="s">
        <v>5702</v>
      </c>
      <c r="C8956" s="1" t="s">
        <v>36742</v>
      </c>
    </row>
    <row r="8957" spans="1:3" x14ac:dyDescent="0.25">
      <c r="A8957" s="3" t="s">
        <v>52018</v>
      </c>
      <c r="B8957" s="1" t="s">
        <v>7392</v>
      </c>
      <c r="C8957" s="1" t="s">
        <v>36742</v>
      </c>
    </row>
    <row r="8958" spans="1:3" x14ac:dyDescent="0.25">
      <c r="A8958" s="3" t="s">
        <v>52019</v>
      </c>
      <c r="B8958" s="1" t="s">
        <v>7393</v>
      </c>
      <c r="C8958" s="1" t="s">
        <v>36742</v>
      </c>
    </row>
    <row r="8959" spans="1:3" x14ac:dyDescent="0.25">
      <c r="A8959" s="3" t="s">
        <v>52020</v>
      </c>
      <c r="B8959" s="1" t="s">
        <v>7394</v>
      </c>
      <c r="C8959" s="1" t="s">
        <v>36742</v>
      </c>
    </row>
    <row r="8960" spans="1:3" x14ac:dyDescent="0.25">
      <c r="A8960" s="3" t="s">
        <v>51997</v>
      </c>
      <c r="B8960" s="1" t="s">
        <v>5703</v>
      </c>
      <c r="C8960" s="1" t="s">
        <v>36742</v>
      </c>
    </row>
    <row r="8961" spans="1:3" x14ac:dyDescent="0.25">
      <c r="A8961" s="3" t="s">
        <v>52028</v>
      </c>
      <c r="B8961" s="1" t="s">
        <v>5704</v>
      </c>
      <c r="C8961" s="1" t="s">
        <v>36742</v>
      </c>
    </row>
    <row r="8962" spans="1:3" x14ac:dyDescent="0.25">
      <c r="A8962" s="3" t="s">
        <v>52037</v>
      </c>
      <c r="B8962" s="1" t="s">
        <v>5705</v>
      </c>
      <c r="C8962" s="1" t="s">
        <v>36742</v>
      </c>
    </row>
    <row r="8963" spans="1:3" x14ac:dyDescent="0.25">
      <c r="A8963" s="3" t="s">
        <v>51996</v>
      </c>
      <c r="B8963" s="1" t="s">
        <v>5706</v>
      </c>
      <c r="C8963" s="1" t="s">
        <v>36742</v>
      </c>
    </row>
    <row r="8964" spans="1:3" x14ac:dyDescent="0.25">
      <c r="A8964" s="3" t="s">
        <v>52029</v>
      </c>
      <c r="B8964" s="1" t="s">
        <v>5707</v>
      </c>
      <c r="C8964" s="1" t="s">
        <v>36742</v>
      </c>
    </row>
    <row r="8965" spans="1:3" x14ac:dyDescent="0.25">
      <c r="A8965" s="3" t="s">
        <v>52051</v>
      </c>
      <c r="B8965" s="1" t="s">
        <v>5708</v>
      </c>
      <c r="C8965" s="1" t="s">
        <v>36742</v>
      </c>
    </row>
    <row r="8966" spans="1:3" x14ac:dyDescent="0.25">
      <c r="A8966" s="3" t="s">
        <v>52052</v>
      </c>
      <c r="B8966" s="1" t="s">
        <v>5709</v>
      </c>
      <c r="C8966" s="1" t="s">
        <v>36742</v>
      </c>
    </row>
    <row r="8967" spans="1:3" x14ac:dyDescent="0.25">
      <c r="A8967" s="3" t="s">
        <v>52061</v>
      </c>
      <c r="B8967" s="1" t="s">
        <v>5710</v>
      </c>
      <c r="C8967" s="1" t="s">
        <v>36742</v>
      </c>
    </row>
    <row r="8968" spans="1:3" x14ac:dyDescent="0.25">
      <c r="A8968" s="3" t="s">
        <v>52060</v>
      </c>
      <c r="B8968" s="1" t="s">
        <v>5711</v>
      </c>
      <c r="C8968" s="1" t="s">
        <v>36742</v>
      </c>
    </row>
    <row r="8969" spans="1:3" x14ac:dyDescent="0.25">
      <c r="A8969" s="3" t="s">
        <v>52070</v>
      </c>
      <c r="B8969" s="1" t="s">
        <v>5712</v>
      </c>
      <c r="C8969" s="1" t="s">
        <v>36742</v>
      </c>
    </row>
    <row r="8970" spans="1:3" x14ac:dyDescent="0.25">
      <c r="A8970" s="3" t="s">
        <v>52072</v>
      </c>
      <c r="B8970" s="1" t="s">
        <v>5713</v>
      </c>
      <c r="C8970" s="1" t="s">
        <v>36742</v>
      </c>
    </row>
    <row r="8971" spans="1:3" x14ac:dyDescent="0.25">
      <c r="A8971" s="3" t="s">
        <v>52073</v>
      </c>
      <c r="B8971" s="1" t="s">
        <v>5714</v>
      </c>
      <c r="C8971" s="1" t="s">
        <v>36742</v>
      </c>
    </row>
    <row r="8972" spans="1:3" x14ac:dyDescent="0.25">
      <c r="A8972" s="3" t="s">
        <v>52074</v>
      </c>
      <c r="B8972" s="1" t="s">
        <v>5715</v>
      </c>
      <c r="C8972" s="1" t="s">
        <v>36742</v>
      </c>
    </row>
    <row r="8973" spans="1:3" x14ac:dyDescent="0.25">
      <c r="A8973" s="3" t="s">
        <v>52077</v>
      </c>
      <c r="B8973" s="1" t="s">
        <v>5716</v>
      </c>
      <c r="C8973" s="1" t="s">
        <v>36742</v>
      </c>
    </row>
    <row r="8974" spans="1:3" x14ac:dyDescent="0.25">
      <c r="A8974" s="3" t="s">
        <v>52080</v>
      </c>
      <c r="B8974" s="1" t="s">
        <v>5717</v>
      </c>
      <c r="C8974" s="1" t="s">
        <v>36742</v>
      </c>
    </row>
    <row r="8975" spans="1:3" x14ac:dyDescent="0.25">
      <c r="A8975" s="3" t="s">
        <v>52081</v>
      </c>
      <c r="B8975" s="1" t="s">
        <v>5718</v>
      </c>
      <c r="C8975" s="1" t="s">
        <v>36742</v>
      </c>
    </row>
    <row r="8976" spans="1:3" x14ac:dyDescent="0.25">
      <c r="A8976" s="3" t="s">
        <v>52139</v>
      </c>
      <c r="B8976" s="1" t="s">
        <v>5719</v>
      </c>
      <c r="C8976" s="1" t="s">
        <v>36742</v>
      </c>
    </row>
    <row r="8977" spans="1:3" x14ac:dyDescent="0.25">
      <c r="A8977" s="3" t="s">
        <v>52149</v>
      </c>
      <c r="B8977" s="1" t="s">
        <v>5720</v>
      </c>
      <c r="C8977" s="1" t="s">
        <v>36742</v>
      </c>
    </row>
    <row r="8978" spans="1:3" x14ac:dyDescent="0.25">
      <c r="A8978" s="3" t="s">
        <v>52181</v>
      </c>
      <c r="B8978" s="1" t="s">
        <v>5721</v>
      </c>
      <c r="C8978" s="1" t="s">
        <v>36742</v>
      </c>
    </row>
    <row r="8979" spans="1:3" x14ac:dyDescent="0.25">
      <c r="A8979" s="3" t="s">
        <v>52193</v>
      </c>
      <c r="B8979" s="1" t="s">
        <v>5722</v>
      </c>
      <c r="C8979" s="1" t="s">
        <v>36742</v>
      </c>
    </row>
    <row r="8980" spans="1:3" x14ac:dyDescent="0.25">
      <c r="A8980" s="3" t="s">
        <v>52230</v>
      </c>
      <c r="B8980" s="1" t="s">
        <v>32073</v>
      </c>
      <c r="C8980" s="1" t="s">
        <v>36742</v>
      </c>
    </row>
    <row r="8981" spans="1:3" x14ac:dyDescent="0.25">
      <c r="A8981" s="3" t="s">
        <v>52260</v>
      </c>
      <c r="B8981" s="1" t="s">
        <v>5724</v>
      </c>
      <c r="C8981" s="1" t="s">
        <v>36742</v>
      </c>
    </row>
    <row r="8982" spans="1:3" x14ac:dyDescent="0.25">
      <c r="A8982" s="3" t="s">
        <v>52261</v>
      </c>
      <c r="B8982" s="1" t="s">
        <v>5725</v>
      </c>
      <c r="C8982" s="1" t="s">
        <v>36742</v>
      </c>
    </row>
    <row r="8983" spans="1:3" x14ac:dyDescent="0.25">
      <c r="A8983" s="3" t="s">
        <v>52273</v>
      </c>
      <c r="B8983" s="1" t="s">
        <v>5726</v>
      </c>
      <c r="C8983" s="1" t="s">
        <v>36742</v>
      </c>
    </row>
    <row r="8984" spans="1:3" x14ac:dyDescent="0.25">
      <c r="A8984" s="3" t="s">
        <v>52269</v>
      </c>
      <c r="B8984" s="1" t="s">
        <v>32074</v>
      </c>
      <c r="C8984" s="1" t="s">
        <v>36742</v>
      </c>
    </row>
    <row r="8985" spans="1:3" x14ac:dyDescent="0.25">
      <c r="A8985" s="3" t="s">
        <v>52293</v>
      </c>
      <c r="B8985" s="1" t="s">
        <v>5728</v>
      </c>
      <c r="C8985" s="1" t="s">
        <v>36742</v>
      </c>
    </row>
    <row r="8986" spans="1:3" x14ac:dyDescent="0.25">
      <c r="A8986" s="3" t="s">
        <v>52416</v>
      </c>
      <c r="B8986" s="1" t="s">
        <v>5729</v>
      </c>
      <c r="C8986" s="1" t="s">
        <v>36742</v>
      </c>
    </row>
    <row r="8987" spans="1:3" x14ac:dyDescent="0.25">
      <c r="A8987" s="3" t="s">
        <v>52418</v>
      </c>
      <c r="B8987" s="1" t="s">
        <v>5730</v>
      </c>
      <c r="C8987" s="1" t="s">
        <v>36742</v>
      </c>
    </row>
    <row r="8988" spans="1:3" x14ac:dyDescent="0.25">
      <c r="A8988" s="3" t="s">
        <v>52419</v>
      </c>
      <c r="B8988" s="1" t="s">
        <v>5731</v>
      </c>
      <c r="C8988" s="1" t="s">
        <v>36742</v>
      </c>
    </row>
    <row r="8989" spans="1:3" x14ac:dyDescent="0.25">
      <c r="A8989" s="3" t="s">
        <v>52420</v>
      </c>
      <c r="B8989" s="1" t="s">
        <v>5732</v>
      </c>
      <c r="C8989" s="1" t="s">
        <v>36742</v>
      </c>
    </row>
    <row r="8990" spans="1:3" x14ac:dyDescent="0.25">
      <c r="A8990" s="3" t="s">
        <v>52421</v>
      </c>
      <c r="B8990" s="1" t="s">
        <v>5733</v>
      </c>
      <c r="C8990" s="1" t="s">
        <v>36742</v>
      </c>
    </row>
    <row r="8991" spans="1:3" x14ac:dyDescent="0.25">
      <c r="A8991" s="3" t="s">
        <v>52422</v>
      </c>
      <c r="B8991" s="1" t="s">
        <v>5734</v>
      </c>
      <c r="C8991" s="1" t="s">
        <v>36742</v>
      </c>
    </row>
    <row r="8992" spans="1:3" x14ac:dyDescent="0.25">
      <c r="A8992" s="3" t="s">
        <v>52423</v>
      </c>
      <c r="B8992" s="1" t="s">
        <v>5735</v>
      </c>
      <c r="C8992" s="1" t="s">
        <v>36742</v>
      </c>
    </row>
    <row r="8993" spans="1:3" x14ac:dyDescent="0.25">
      <c r="A8993" s="3" t="s">
        <v>52412</v>
      </c>
      <c r="B8993" s="1" t="s">
        <v>5736</v>
      </c>
      <c r="C8993" s="1" t="s">
        <v>36742</v>
      </c>
    </row>
    <row r="8994" spans="1:3" x14ac:dyDescent="0.25">
      <c r="A8994" s="3" t="s">
        <v>52424</v>
      </c>
      <c r="B8994" s="1" t="s">
        <v>5737</v>
      </c>
      <c r="C8994" s="1" t="s">
        <v>36742</v>
      </c>
    </row>
    <row r="8995" spans="1:3" x14ac:dyDescent="0.25">
      <c r="A8995" s="3" t="s">
        <v>52445</v>
      </c>
      <c r="B8995" s="1" t="s">
        <v>5738</v>
      </c>
      <c r="C8995" s="1" t="s">
        <v>36742</v>
      </c>
    </row>
    <row r="8996" spans="1:3" x14ac:dyDescent="0.25">
      <c r="A8996" s="3" t="s">
        <v>52449</v>
      </c>
      <c r="B8996" s="1" t="s">
        <v>5739</v>
      </c>
      <c r="C8996" s="1" t="s">
        <v>36742</v>
      </c>
    </row>
    <row r="8997" spans="1:3" x14ac:dyDescent="0.25">
      <c r="A8997" s="3" t="s">
        <v>52452</v>
      </c>
      <c r="B8997" s="1" t="s">
        <v>5740</v>
      </c>
      <c r="C8997" s="1" t="s">
        <v>36742</v>
      </c>
    </row>
    <row r="8998" spans="1:3" x14ac:dyDescent="0.25">
      <c r="A8998" s="3" t="s">
        <v>52457</v>
      </c>
      <c r="B8998" s="1" t="s">
        <v>5741</v>
      </c>
      <c r="C8998" s="1" t="s">
        <v>36742</v>
      </c>
    </row>
    <row r="8999" spans="1:3" x14ac:dyDescent="0.25">
      <c r="A8999" s="3" t="s">
        <v>52458</v>
      </c>
      <c r="B8999" s="1" t="s">
        <v>5742</v>
      </c>
      <c r="C8999" s="1" t="s">
        <v>36742</v>
      </c>
    </row>
    <row r="9000" spans="1:3" x14ac:dyDescent="0.25">
      <c r="A9000" s="3" t="s">
        <v>52459</v>
      </c>
      <c r="B9000" s="1" t="s">
        <v>5743</v>
      </c>
      <c r="C9000" s="1" t="s">
        <v>36742</v>
      </c>
    </row>
    <row r="9001" spans="1:3" x14ac:dyDescent="0.25">
      <c r="A9001" s="3" t="s">
        <v>52461</v>
      </c>
      <c r="B9001" s="1" t="s">
        <v>5744</v>
      </c>
      <c r="C9001" s="1" t="s">
        <v>36742</v>
      </c>
    </row>
    <row r="9002" spans="1:3" x14ac:dyDescent="0.25">
      <c r="A9002" s="3" t="s">
        <v>52475</v>
      </c>
      <c r="B9002" s="1" t="s">
        <v>5745</v>
      </c>
      <c r="C9002" s="1" t="s">
        <v>36742</v>
      </c>
    </row>
    <row r="9003" spans="1:3" x14ac:dyDescent="0.25">
      <c r="A9003" s="3" t="s">
        <v>52509</v>
      </c>
      <c r="B9003" s="1" t="s">
        <v>5746</v>
      </c>
      <c r="C9003" s="1" t="s">
        <v>36742</v>
      </c>
    </row>
    <row r="9004" spans="1:3" x14ac:dyDescent="0.25">
      <c r="A9004" s="3" t="s">
        <v>52510</v>
      </c>
      <c r="B9004" s="1" t="s">
        <v>5747</v>
      </c>
      <c r="C9004" s="1" t="s">
        <v>36742</v>
      </c>
    </row>
    <row r="9005" spans="1:3" x14ac:dyDescent="0.25">
      <c r="A9005" s="3" t="s">
        <v>52513</v>
      </c>
      <c r="B9005" s="1" t="s">
        <v>5748</v>
      </c>
      <c r="C9005" s="1" t="s">
        <v>36742</v>
      </c>
    </row>
    <row r="9006" spans="1:3" x14ac:dyDescent="0.25">
      <c r="A9006" s="3" t="s">
        <v>52516</v>
      </c>
      <c r="B9006" s="1" t="s">
        <v>32075</v>
      </c>
      <c r="C9006" s="1" t="s">
        <v>36742</v>
      </c>
    </row>
    <row r="9007" spans="1:3" x14ac:dyDescent="0.25">
      <c r="A9007" s="3" t="s">
        <v>52715</v>
      </c>
      <c r="B9007" s="1" t="s">
        <v>5750</v>
      </c>
      <c r="C9007" s="1" t="s">
        <v>36742</v>
      </c>
    </row>
    <row r="9008" spans="1:3" x14ac:dyDescent="0.25">
      <c r="A9008" s="3" t="s">
        <v>52721</v>
      </c>
      <c r="B9008" s="1" t="s">
        <v>5751</v>
      </c>
      <c r="C9008" s="1" t="s">
        <v>36742</v>
      </c>
    </row>
    <row r="9009" spans="1:3" x14ac:dyDescent="0.25">
      <c r="A9009" s="3" t="s">
        <v>52736</v>
      </c>
      <c r="B9009" s="1" t="s">
        <v>5752</v>
      </c>
      <c r="C9009" s="1" t="s">
        <v>36742</v>
      </c>
    </row>
    <row r="9010" spans="1:3" x14ac:dyDescent="0.25">
      <c r="A9010" s="3" t="s">
        <v>52737</v>
      </c>
      <c r="B9010" s="1" t="s">
        <v>5753</v>
      </c>
      <c r="C9010" s="1" t="s">
        <v>36742</v>
      </c>
    </row>
    <row r="9011" spans="1:3" x14ac:dyDescent="0.25">
      <c r="A9011" s="3" t="s">
        <v>52740</v>
      </c>
      <c r="B9011" s="1" t="s">
        <v>5754</v>
      </c>
      <c r="C9011" s="1" t="s">
        <v>36742</v>
      </c>
    </row>
    <row r="9012" spans="1:3" x14ac:dyDescent="0.25">
      <c r="A9012" s="3" t="s">
        <v>52741</v>
      </c>
      <c r="B9012" s="1" t="s">
        <v>5755</v>
      </c>
      <c r="C9012" s="1" t="s">
        <v>36742</v>
      </c>
    </row>
    <row r="9013" spans="1:3" x14ac:dyDescent="0.25">
      <c r="A9013" s="3" t="s">
        <v>52739</v>
      </c>
      <c r="B9013" s="1" t="s">
        <v>5756</v>
      </c>
      <c r="C9013" s="1" t="s">
        <v>36742</v>
      </c>
    </row>
    <row r="9014" spans="1:3" x14ac:dyDescent="0.25">
      <c r="A9014" s="3" t="s">
        <v>52747</v>
      </c>
      <c r="B9014" s="1" t="s">
        <v>32076</v>
      </c>
      <c r="C9014" s="1" t="s">
        <v>36742</v>
      </c>
    </row>
    <row r="9015" spans="1:3" x14ac:dyDescent="0.25">
      <c r="A9015" s="3" t="s">
        <v>52748</v>
      </c>
      <c r="B9015" s="1" t="s">
        <v>32077</v>
      </c>
      <c r="C9015" s="1" t="s">
        <v>36742</v>
      </c>
    </row>
    <row r="9016" spans="1:3" x14ac:dyDescent="0.25">
      <c r="A9016" s="3" t="s">
        <v>52760</v>
      </c>
      <c r="B9016" s="1" t="s">
        <v>5759</v>
      </c>
      <c r="C9016" s="1" t="s">
        <v>36742</v>
      </c>
    </row>
    <row r="9017" spans="1:3" x14ac:dyDescent="0.25">
      <c r="A9017" s="3" t="s">
        <v>52768</v>
      </c>
      <c r="B9017" s="1" t="s">
        <v>5760</v>
      </c>
      <c r="C9017" s="1" t="s">
        <v>36742</v>
      </c>
    </row>
    <row r="9018" spans="1:3" x14ac:dyDescent="0.25">
      <c r="A9018" s="3" t="s">
        <v>52769</v>
      </c>
      <c r="B9018" s="1" t="s">
        <v>5761</v>
      </c>
      <c r="C9018" s="1" t="s">
        <v>36742</v>
      </c>
    </row>
    <row r="9019" spans="1:3" x14ac:dyDescent="0.25">
      <c r="A9019" s="3" t="s">
        <v>52786</v>
      </c>
      <c r="B9019" s="1" t="s">
        <v>5762</v>
      </c>
      <c r="C9019" s="1" t="s">
        <v>36742</v>
      </c>
    </row>
    <row r="9020" spans="1:3" x14ac:dyDescent="0.25">
      <c r="A9020" s="3" t="s">
        <v>56023</v>
      </c>
      <c r="B9020" s="1" t="s">
        <v>5763</v>
      </c>
      <c r="C9020" s="1" t="s">
        <v>36742</v>
      </c>
    </row>
    <row r="9021" spans="1:3" x14ac:dyDescent="0.25">
      <c r="A9021" s="3" t="s">
        <v>52856</v>
      </c>
      <c r="B9021" s="1" t="s">
        <v>5764</v>
      </c>
      <c r="C9021" s="1" t="s">
        <v>36742</v>
      </c>
    </row>
    <row r="9022" spans="1:3" x14ac:dyDescent="0.25">
      <c r="A9022" s="3" t="s">
        <v>52859</v>
      </c>
      <c r="B9022" s="1" t="s">
        <v>5765</v>
      </c>
      <c r="C9022" s="1" t="s">
        <v>36742</v>
      </c>
    </row>
    <row r="9023" spans="1:3" x14ac:dyDescent="0.25">
      <c r="A9023" s="3" t="s">
        <v>52894</v>
      </c>
      <c r="B9023" s="1" t="s">
        <v>5766</v>
      </c>
      <c r="C9023" s="1" t="s">
        <v>36742</v>
      </c>
    </row>
    <row r="9024" spans="1:3" x14ac:dyDescent="0.25">
      <c r="A9024" s="3" t="s">
        <v>52944</v>
      </c>
      <c r="B9024" s="1" t="s">
        <v>5767</v>
      </c>
      <c r="C9024" s="1" t="s">
        <v>36742</v>
      </c>
    </row>
    <row r="9025" spans="1:3" x14ac:dyDescent="0.25">
      <c r="A9025" s="3" t="s">
        <v>52973</v>
      </c>
      <c r="B9025" s="1" t="s">
        <v>5768</v>
      </c>
      <c r="C9025" s="1" t="s">
        <v>36742</v>
      </c>
    </row>
    <row r="9026" spans="1:3" x14ac:dyDescent="0.25">
      <c r="A9026" s="3" t="s">
        <v>52971</v>
      </c>
      <c r="B9026" s="1" t="s">
        <v>5769</v>
      </c>
      <c r="C9026" s="1" t="s">
        <v>36742</v>
      </c>
    </row>
    <row r="9027" spans="1:3" x14ac:dyDescent="0.25">
      <c r="A9027" s="3" t="s">
        <v>52984</v>
      </c>
      <c r="B9027" s="1" t="s">
        <v>5770</v>
      </c>
      <c r="C9027" s="1" t="s">
        <v>36742</v>
      </c>
    </row>
    <row r="9028" spans="1:3" x14ac:dyDescent="0.25">
      <c r="A9028" s="3" t="s">
        <v>52977</v>
      </c>
      <c r="B9028" s="1" t="s">
        <v>5771</v>
      </c>
      <c r="C9028" s="1" t="s">
        <v>36742</v>
      </c>
    </row>
    <row r="9029" spans="1:3" x14ac:dyDescent="0.25">
      <c r="A9029" s="3" t="s">
        <v>53021</v>
      </c>
      <c r="B9029" s="1" t="s">
        <v>5772</v>
      </c>
      <c r="C9029" s="1" t="s">
        <v>36742</v>
      </c>
    </row>
    <row r="9030" spans="1:3" x14ac:dyDescent="0.25">
      <c r="A9030" s="3" t="s">
        <v>53114</v>
      </c>
      <c r="B9030" s="1" t="s">
        <v>5773</v>
      </c>
      <c r="C9030" s="1" t="s">
        <v>36742</v>
      </c>
    </row>
    <row r="9031" spans="1:3" x14ac:dyDescent="0.25">
      <c r="A9031" s="3" t="s">
        <v>53129</v>
      </c>
      <c r="B9031" s="1" t="s">
        <v>5774</v>
      </c>
      <c r="C9031" s="1" t="s">
        <v>36742</v>
      </c>
    </row>
    <row r="9032" spans="1:3" x14ac:dyDescent="0.25">
      <c r="A9032" s="3" t="s">
        <v>53150</v>
      </c>
      <c r="B9032" s="1" t="s">
        <v>5775</v>
      </c>
      <c r="C9032" s="1" t="s">
        <v>36742</v>
      </c>
    </row>
    <row r="9033" spans="1:3" x14ac:dyDescent="0.25">
      <c r="A9033" s="3" t="s">
        <v>53228</v>
      </c>
      <c r="B9033" s="1" t="s">
        <v>5776</v>
      </c>
      <c r="C9033" s="1" t="s">
        <v>36742</v>
      </c>
    </row>
    <row r="9034" spans="1:3" x14ac:dyDescent="0.25">
      <c r="A9034" s="3" t="s">
        <v>53242</v>
      </c>
      <c r="B9034" s="1" t="s">
        <v>5777</v>
      </c>
      <c r="C9034" s="1" t="s">
        <v>36742</v>
      </c>
    </row>
    <row r="9035" spans="1:3" x14ac:dyDescent="0.25">
      <c r="A9035" s="3" t="s">
        <v>53230</v>
      </c>
      <c r="B9035" s="1" t="s">
        <v>5778</v>
      </c>
      <c r="C9035" s="1" t="s">
        <v>36742</v>
      </c>
    </row>
    <row r="9036" spans="1:3" x14ac:dyDescent="0.25">
      <c r="A9036" s="3" t="s">
        <v>53262</v>
      </c>
      <c r="B9036" s="1" t="s">
        <v>5779</v>
      </c>
      <c r="C9036" s="1" t="s">
        <v>36742</v>
      </c>
    </row>
    <row r="9037" spans="1:3" x14ac:dyDescent="0.25">
      <c r="A9037" s="3" t="s">
        <v>53261</v>
      </c>
      <c r="B9037" s="1" t="s">
        <v>5780</v>
      </c>
      <c r="C9037" s="1" t="s">
        <v>36742</v>
      </c>
    </row>
    <row r="9038" spans="1:3" x14ac:dyDescent="0.25">
      <c r="A9038" s="3" t="s">
        <v>53324</v>
      </c>
      <c r="B9038" s="1" t="s">
        <v>5781</v>
      </c>
      <c r="C9038" s="1" t="s">
        <v>36742</v>
      </c>
    </row>
    <row r="9039" spans="1:3" x14ac:dyDescent="0.25">
      <c r="A9039" s="3" t="s">
        <v>53403</v>
      </c>
      <c r="B9039" s="1" t="s">
        <v>5782</v>
      </c>
      <c r="C9039" s="1" t="s">
        <v>36742</v>
      </c>
    </row>
    <row r="9040" spans="1:3" x14ac:dyDescent="0.25">
      <c r="A9040" s="3" t="s">
        <v>53404</v>
      </c>
      <c r="B9040" s="1" t="s">
        <v>5783</v>
      </c>
      <c r="C9040" s="1" t="s">
        <v>36742</v>
      </c>
    </row>
    <row r="9041" spans="1:3" x14ac:dyDescent="0.25">
      <c r="A9041" s="3" t="s">
        <v>53398</v>
      </c>
      <c r="B9041" s="1" t="s">
        <v>5784</v>
      </c>
      <c r="C9041" s="1" t="s">
        <v>36742</v>
      </c>
    </row>
    <row r="9042" spans="1:3" x14ac:dyDescent="0.25">
      <c r="A9042" s="3" t="s">
        <v>53399</v>
      </c>
      <c r="B9042" s="1" t="s">
        <v>5785</v>
      </c>
      <c r="C9042" s="1" t="s">
        <v>36742</v>
      </c>
    </row>
    <row r="9043" spans="1:3" x14ac:dyDescent="0.25">
      <c r="A9043" s="3" t="s">
        <v>53400</v>
      </c>
      <c r="B9043" s="1" t="s">
        <v>5786</v>
      </c>
      <c r="C9043" s="1" t="s">
        <v>36742</v>
      </c>
    </row>
    <row r="9044" spans="1:3" x14ac:dyDescent="0.25">
      <c r="A9044" s="3" t="s">
        <v>53401</v>
      </c>
      <c r="B9044" s="1" t="s">
        <v>5787</v>
      </c>
      <c r="C9044" s="1" t="s">
        <v>36742</v>
      </c>
    </row>
    <row r="9045" spans="1:3" x14ac:dyDescent="0.25">
      <c r="A9045" s="3" t="s">
        <v>53402</v>
      </c>
      <c r="B9045" s="1" t="s">
        <v>5788</v>
      </c>
      <c r="C9045" s="1" t="s">
        <v>36742</v>
      </c>
    </row>
    <row r="9046" spans="1:3" x14ac:dyDescent="0.25">
      <c r="A9046" s="3" t="s">
        <v>53405</v>
      </c>
      <c r="B9046" s="1" t="s">
        <v>5789</v>
      </c>
      <c r="C9046" s="1" t="s">
        <v>36742</v>
      </c>
    </row>
    <row r="9047" spans="1:3" x14ac:dyDescent="0.25">
      <c r="A9047" s="3" t="s">
        <v>53406</v>
      </c>
      <c r="B9047" s="1" t="s">
        <v>5790</v>
      </c>
      <c r="C9047" s="1" t="s">
        <v>36742</v>
      </c>
    </row>
    <row r="9048" spans="1:3" x14ac:dyDescent="0.25">
      <c r="A9048" s="3" t="s">
        <v>53407</v>
      </c>
      <c r="B9048" s="1" t="s">
        <v>5791</v>
      </c>
      <c r="C9048" s="1" t="s">
        <v>36742</v>
      </c>
    </row>
    <row r="9049" spans="1:3" x14ac:dyDescent="0.25">
      <c r="A9049" s="3" t="s">
        <v>53416</v>
      </c>
      <c r="B9049" s="1" t="s">
        <v>5792</v>
      </c>
      <c r="C9049" s="1" t="s">
        <v>36742</v>
      </c>
    </row>
    <row r="9050" spans="1:3" x14ac:dyDescent="0.25">
      <c r="A9050" s="3" t="s">
        <v>53420</v>
      </c>
      <c r="B9050" s="1" t="s">
        <v>5793</v>
      </c>
      <c r="C9050" s="1" t="s">
        <v>36742</v>
      </c>
    </row>
    <row r="9051" spans="1:3" x14ac:dyDescent="0.25">
      <c r="A9051" s="3" t="s">
        <v>53419</v>
      </c>
      <c r="B9051" s="1" t="s">
        <v>5794</v>
      </c>
      <c r="C9051" s="1" t="s">
        <v>36742</v>
      </c>
    </row>
    <row r="9052" spans="1:3" x14ac:dyDescent="0.25">
      <c r="A9052" s="3" t="s">
        <v>53509</v>
      </c>
      <c r="B9052" s="1" t="s">
        <v>5795</v>
      </c>
      <c r="C9052" s="1" t="s">
        <v>36742</v>
      </c>
    </row>
    <row r="9053" spans="1:3" x14ac:dyDescent="0.25">
      <c r="A9053" s="3" t="s">
        <v>53602</v>
      </c>
      <c r="B9053" s="1" t="s">
        <v>5796</v>
      </c>
      <c r="C9053" s="1" t="s">
        <v>36742</v>
      </c>
    </row>
    <row r="9054" spans="1:3" x14ac:dyDescent="0.25">
      <c r="A9054" s="3" t="s">
        <v>53730</v>
      </c>
      <c r="B9054" s="1" t="s">
        <v>5797</v>
      </c>
      <c r="C9054" s="1" t="s">
        <v>36742</v>
      </c>
    </row>
    <row r="9055" spans="1:3" x14ac:dyDescent="0.25">
      <c r="A9055" s="3" t="s">
        <v>53747</v>
      </c>
      <c r="B9055" s="1" t="s">
        <v>5798</v>
      </c>
      <c r="C9055" s="1" t="s">
        <v>36742</v>
      </c>
    </row>
    <row r="9056" spans="1:3" x14ac:dyDescent="0.25">
      <c r="A9056" s="3" t="s">
        <v>53752</v>
      </c>
      <c r="B9056" s="1" t="s">
        <v>5799</v>
      </c>
      <c r="C9056" s="1" t="s">
        <v>36742</v>
      </c>
    </row>
    <row r="9057" spans="1:3" x14ac:dyDescent="0.25">
      <c r="A9057" s="3" t="s">
        <v>53766</v>
      </c>
      <c r="B9057" s="1" t="s">
        <v>5800</v>
      </c>
      <c r="C9057" s="1" t="s">
        <v>36742</v>
      </c>
    </row>
    <row r="9058" spans="1:3" x14ac:dyDescent="0.25">
      <c r="A9058" s="3" t="s">
        <v>53767</v>
      </c>
      <c r="B9058" s="1" t="s">
        <v>5801</v>
      </c>
      <c r="C9058" s="1" t="s">
        <v>36742</v>
      </c>
    </row>
    <row r="9059" spans="1:3" x14ac:dyDescent="0.25">
      <c r="A9059" s="3" t="s">
        <v>53768</v>
      </c>
      <c r="B9059" s="1" t="s">
        <v>5802</v>
      </c>
      <c r="C9059" s="1" t="s">
        <v>36742</v>
      </c>
    </row>
    <row r="9060" spans="1:3" x14ac:dyDescent="0.25">
      <c r="A9060" s="3" t="s">
        <v>53772</v>
      </c>
      <c r="B9060" s="1" t="s">
        <v>5803</v>
      </c>
      <c r="C9060" s="1" t="s">
        <v>36742</v>
      </c>
    </row>
    <row r="9061" spans="1:3" x14ac:dyDescent="0.25">
      <c r="A9061" s="3" t="s">
        <v>53763</v>
      </c>
      <c r="B9061" s="1" t="s">
        <v>5804</v>
      </c>
      <c r="C9061" s="1" t="s">
        <v>36742</v>
      </c>
    </row>
    <row r="9062" spans="1:3" x14ac:dyDescent="0.25">
      <c r="A9062" s="3" t="s">
        <v>53771</v>
      </c>
      <c r="B9062" s="1" t="s">
        <v>5805</v>
      </c>
      <c r="C9062" s="1" t="s">
        <v>36742</v>
      </c>
    </row>
    <row r="9063" spans="1:3" x14ac:dyDescent="0.25">
      <c r="A9063" s="3" t="s">
        <v>53773</v>
      </c>
      <c r="B9063" s="1" t="s">
        <v>5806</v>
      </c>
      <c r="C9063" s="1" t="s">
        <v>36742</v>
      </c>
    </row>
    <row r="9064" spans="1:3" x14ac:dyDescent="0.25">
      <c r="A9064" s="3" t="s">
        <v>53774</v>
      </c>
      <c r="B9064" s="1" t="s">
        <v>5807</v>
      </c>
      <c r="C9064" s="1" t="s">
        <v>36742</v>
      </c>
    </row>
    <row r="9065" spans="1:3" x14ac:dyDescent="0.25">
      <c r="A9065" s="3" t="s">
        <v>53777</v>
      </c>
      <c r="B9065" s="1" t="s">
        <v>5808</v>
      </c>
      <c r="C9065" s="1" t="s">
        <v>36742</v>
      </c>
    </row>
    <row r="9066" spans="1:3" x14ac:dyDescent="0.25">
      <c r="A9066" s="3" t="s">
        <v>53778</v>
      </c>
      <c r="B9066" s="1" t="s">
        <v>5809</v>
      </c>
      <c r="C9066" s="1" t="s">
        <v>36742</v>
      </c>
    </row>
    <row r="9067" spans="1:3" x14ac:dyDescent="0.25">
      <c r="A9067" s="3" t="s">
        <v>53941</v>
      </c>
      <c r="B9067" s="1" t="s">
        <v>5810</v>
      </c>
      <c r="C9067" s="1" t="s">
        <v>36742</v>
      </c>
    </row>
    <row r="9068" spans="1:3" x14ac:dyDescent="0.25">
      <c r="A9068" s="3" t="s">
        <v>53942</v>
      </c>
      <c r="B9068" s="1" t="s">
        <v>5811</v>
      </c>
      <c r="C9068" s="1" t="s">
        <v>36742</v>
      </c>
    </row>
    <row r="9069" spans="1:3" x14ac:dyDescent="0.25">
      <c r="A9069" s="3" t="s">
        <v>53943</v>
      </c>
      <c r="B9069" s="1" t="s">
        <v>5812</v>
      </c>
      <c r="C9069" s="1" t="s">
        <v>36742</v>
      </c>
    </row>
    <row r="9070" spans="1:3" x14ac:dyDescent="0.25">
      <c r="A9070" s="3" t="s">
        <v>54133</v>
      </c>
      <c r="B9070" s="1" t="s">
        <v>5819</v>
      </c>
      <c r="C9070" s="1" t="s">
        <v>36742</v>
      </c>
    </row>
    <row r="9071" spans="1:3" x14ac:dyDescent="0.25">
      <c r="A9071" s="3" t="s">
        <v>54166</v>
      </c>
      <c r="B9071" s="1" t="s">
        <v>5820</v>
      </c>
      <c r="C9071" s="1" t="s">
        <v>36742</v>
      </c>
    </row>
    <row r="9072" spans="1:3" x14ac:dyDescent="0.25">
      <c r="A9072" s="3" t="s">
        <v>54196</v>
      </c>
      <c r="B9072" s="1" t="s">
        <v>5821</v>
      </c>
      <c r="C9072" s="1" t="s">
        <v>36742</v>
      </c>
    </row>
    <row r="9073" spans="1:3" x14ac:dyDescent="0.25">
      <c r="A9073" s="3" t="s">
        <v>54197</v>
      </c>
      <c r="B9073" s="1" t="s">
        <v>5822</v>
      </c>
      <c r="C9073" s="1" t="s">
        <v>36742</v>
      </c>
    </row>
    <row r="9074" spans="1:3" x14ac:dyDescent="0.25">
      <c r="A9074" s="3" t="s">
        <v>54203</v>
      </c>
      <c r="B9074" s="1" t="s">
        <v>5823</v>
      </c>
      <c r="C9074" s="1" t="s">
        <v>36742</v>
      </c>
    </row>
    <row r="9075" spans="1:3" x14ac:dyDescent="0.25">
      <c r="A9075" s="3" t="s">
        <v>54214</v>
      </c>
      <c r="B9075" s="1" t="s">
        <v>5824</v>
      </c>
      <c r="C9075" s="1" t="s">
        <v>36742</v>
      </c>
    </row>
    <row r="9076" spans="1:3" x14ac:dyDescent="0.25">
      <c r="A9076" s="3" t="s">
        <v>54216</v>
      </c>
      <c r="B9076" s="1" t="s">
        <v>5825</v>
      </c>
      <c r="C9076" s="1" t="s">
        <v>36742</v>
      </c>
    </row>
    <row r="9077" spans="1:3" x14ac:dyDescent="0.25">
      <c r="A9077" s="3" t="s">
        <v>51895</v>
      </c>
      <c r="B9077" s="1" t="s">
        <v>6049</v>
      </c>
      <c r="C9077" s="1" t="s">
        <v>36742</v>
      </c>
    </row>
    <row r="9078" spans="1:3" x14ac:dyDescent="0.25">
      <c r="A9078" s="3" t="s">
        <v>54271</v>
      </c>
      <c r="B9078" s="1" t="s">
        <v>5826</v>
      </c>
      <c r="C9078" s="1" t="s">
        <v>36742</v>
      </c>
    </row>
    <row r="9079" spans="1:3" x14ac:dyDescent="0.25">
      <c r="A9079" s="3" t="s">
        <v>54376</v>
      </c>
      <c r="B9079" s="1" t="s">
        <v>5827</v>
      </c>
      <c r="C9079" s="1" t="s">
        <v>36742</v>
      </c>
    </row>
    <row r="9080" spans="1:3" x14ac:dyDescent="0.25">
      <c r="A9080" s="3" t="s">
        <v>54426</v>
      </c>
      <c r="B9080" s="1" t="s">
        <v>5828</v>
      </c>
      <c r="C9080" s="1" t="s">
        <v>36742</v>
      </c>
    </row>
    <row r="9081" spans="1:3" x14ac:dyDescent="0.25">
      <c r="A9081" s="3" t="s">
        <v>54446</v>
      </c>
      <c r="B9081" s="1" t="s">
        <v>32078</v>
      </c>
      <c r="C9081" s="1" t="s">
        <v>36742</v>
      </c>
    </row>
    <row r="9082" spans="1:3" x14ac:dyDescent="0.25">
      <c r="A9082" s="3" t="s">
        <v>54447</v>
      </c>
      <c r="B9082" s="1" t="s">
        <v>32079</v>
      </c>
      <c r="C9082" s="1" t="s">
        <v>36742</v>
      </c>
    </row>
    <row r="9083" spans="1:3" x14ac:dyDescent="0.25">
      <c r="A9083" s="3" t="s">
        <v>54448</v>
      </c>
      <c r="B9083" s="1" t="s">
        <v>32080</v>
      </c>
      <c r="C9083" s="1" t="s">
        <v>36742</v>
      </c>
    </row>
    <row r="9084" spans="1:3" x14ac:dyDescent="0.25">
      <c r="A9084" s="3" t="s">
        <v>54450</v>
      </c>
      <c r="B9084" s="1" t="s">
        <v>5829</v>
      </c>
      <c r="C9084" s="1" t="s">
        <v>36742</v>
      </c>
    </row>
    <row r="9085" spans="1:3" x14ac:dyDescent="0.25">
      <c r="A9085" s="3" t="s">
        <v>54454</v>
      </c>
      <c r="B9085" s="1" t="s">
        <v>5830</v>
      </c>
      <c r="C9085" s="1" t="s">
        <v>36742</v>
      </c>
    </row>
    <row r="9086" spans="1:3" x14ac:dyDescent="0.25">
      <c r="A9086" s="3" t="s">
        <v>54451</v>
      </c>
      <c r="B9086" s="1" t="s">
        <v>5831</v>
      </c>
      <c r="C9086" s="1" t="s">
        <v>36742</v>
      </c>
    </row>
    <row r="9087" spans="1:3" x14ac:dyDescent="0.25">
      <c r="A9087" s="3" t="s">
        <v>54455</v>
      </c>
      <c r="B9087" s="1" t="s">
        <v>5832</v>
      </c>
      <c r="C9087" s="1" t="s">
        <v>36742</v>
      </c>
    </row>
    <row r="9088" spans="1:3" x14ac:dyDescent="0.25">
      <c r="A9088" s="3" t="s">
        <v>54545</v>
      </c>
      <c r="B9088" s="1" t="s">
        <v>5833</v>
      </c>
      <c r="C9088" s="1" t="s">
        <v>36742</v>
      </c>
    </row>
    <row r="9089" spans="1:3" x14ac:dyDescent="0.25">
      <c r="A9089" s="3" t="s">
        <v>54614</v>
      </c>
      <c r="B9089" s="1" t="s">
        <v>5834</v>
      </c>
      <c r="C9089" s="1" t="s">
        <v>36742</v>
      </c>
    </row>
    <row r="9090" spans="1:3" x14ac:dyDescent="0.25">
      <c r="A9090" s="3" t="s">
        <v>55898</v>
      </c>
      <c r="B9090" s="1" t="s">
        <v>5835</v>
      </c>
      <c r="C9090" s="1" t="s">
        <v>36742</v>
      </c>
    </row>
    <row r="9091" spans="1:3" x14ac:dyDescent="0.25">
      <c r="A9091" s="3" t="s">
        <v>55897</v>
      </c>
      <c r="B9091" s="1" t="s">
        <v>5836</v>
      </c>
      <c r="C9091" s="1" t="s">
        <v>36742</v>
      </c>
    </row>
    <row r="9092" spans="1:3" x14ac:dyDescent="0.25">
      <c r="A9092" s="3" t="s">
        <v>54728</v>
      </c>
      <c r="B9092" s="1" t="s">
        <v>5837</v>
      </c>
      <c r="C9092" s="1" t="s">
        <v>36742</v>
      </c>
    </row>
    <row r="9093" spans="1:3" x14ac:dyDescent="0.25">
      <c r="A9093" s="3" t="s">
        <v>54731</v>
      </c>
      <c r="B9093" s="1" t="s">
        <v>5838</v>
      </c>
      <c r="C9093" s="1" t="s">
        <v>36742</v>
      </c>
    </row>
    <row r="9094" spans="1:3" x14ac:dyDescent="0.25">
      <c r="A9094" s="3" t="s">
        <v>54748</v>
      </c>
      <c r="B9094" s="1" t="s">
        <v>5839</v>
      </c>
      <c r="C9094" s="1" t="s">
        <v>36742</v>
      </c>
    </row>
    <row r="9095" spans="1:3" x14ac:dyDescent="0.25">
      <c r="A9095" s="3" t="s">
        <v>54767</v>
      </c>
      <c r="B9095" s="1" t="s">
        <v>5840</v>
      </c>
      <c r="C9095" s="1" t="s">
        <v>36742</v>
      </c>
    </row>
    <row r="9096" spans="1:3" x14ac:dyDescent="0.25">
      <c r="A9096" s="3" t="s">
        <v>54772</v>
      </c>
      <c r="B9096" s="1" t="s">
        <v>5841</v>
      </c>
      <c r="C9096" s="1" t="s">
        <v>36742</v>
      </c>
    </row>
    <row r="9097" spans="1:3" x14ac:dyDescent="0.25">
      <c r="A9097" s="3" t="s">
        <v>54780</v>
      </c>
      <c r="B9097" s="1" t="s">
        <v>5842</v>
      </c>
      <c r="C9097" s="1" t="s">
        <v>36742</v>
      </c>
    </row>
    <row r="9098" spans="1:3" x14ac:dyDescent="0.25">
      <c r="A9098" s="3" t="s">
        <v>54838</v>
      </c>
      <c r="B9098" s="1" t="s">
        <v>5843</v>
      </c>
      <c r="C9098" s="1" t="s">
        <v>36742</v>
      </c>
    </row>
    <row r="9099" spans="1:3" x14ac:dyDescent="0.25">
      <c r="A9099" s="3" t="s">
        <v>54900</v>
      </c>
      <c r="B9099" s="1" t="s">
        <v>5844</v>
      </c>
      <c r="C9099" s="1" t="s">
        <v>36742</v>
      </c>
    </row>
    <row r="9100" spans="1:3" x14ac:dyDescent="0.25">
      <c r="A9100" s="3" t="s">
        <v>54930</v>
      </c>
      <c r="B9100" s="1" t="s">
        <v>5845</v>
      </c>
      <c r="C9100" s="1" t="s">
        <v>36742</v>
      </c>
    </row>
    <row r="9101" spans="1:3" x14ac:dyDescent="0.25">
      <c r="A9101" s="3" t="s">
        <v>55061</v>
      </c>
      <c r="B9101" s="1" t="s">
        <v>5846</v>
      </c>
      <c r="C9101" s="1" t="s">
        <v>36742</v>
      </c>
    </row>
    <row r="9102" spans="1:3" x14ac:dyDescent="0.25">
      <c r="A9102" s="3" t="s">
        <v>55102</v>
      </c>
      <c r="B9102" s="1" t="s">
        <v>5847</v>
      </c>
      <c r="C9102" s="1" t="s">
        <v>36742</v>
      </c>
    </row>
    <row r="9103" spans="1:3" x14ac:dyDescent="0.25">
      <c r="A9103" s="3" t="s">
        <v>55118</v>
      </c>
      <c r="B9103" s="1" t="s">
        <v>5848</v>
      </c>
      <c r="C9103" s="1" t="s">
        <v>36742</v>
      </c>
    </row>
    <row r="9104" spans="1:3" x14ac:dyDescent="0.25">
      <c r="A9104" s="3" t="s">
        <v>55129</v>
      </c>
      <c r="B9104" s="1" t="s">
        <v>5849</v>
      </c>
      <c r="C9104" s="1" t="s">
        <v>36742</v>
      </c>
    </row>
    <row r="9105" spans="1:3" x14ac:dyDescent="0.25">
      <c r="A9105" s="3" t="s">
        <v>55150</v>
      </c>
      <c r="B9105" s="1" t="s">
        <v>5850</v>
      </c>
      <c r="C9105" s="1" t="s">
        <v>36742</v>
      </c>
    </row>
    <row r="9106" spans="1:3" x14ac:dyDescent="0.25">
      <c r="A9106" s="3" t="s">
        <v>55189</v>
      </c>
      <c r="B9106" s="1" t="s">
        <v>5851</v>
      </c>
      <c r="C9106" s="1" t="s">
        <v>36742</v>
      </c>
    </row>
    <row r="9107" spans="1:3" x14ac:dyDescent="0.25">
      <c r="A9107" s="3" t="s">
        <v>55192</v>
      </c>
      <c r="B9107" s="1" t="s">
        <v>5852</v>
      </c>
      <c r="C9107" s="1" t="s">
        <v>36742</v>
      </c>
    </row>
    <row r="9108" spans="1:3" x14ac:dyDescent="0.25">
      <c r="A9108" s="3" t="s">
        <v>55274</v>
      </c>
      <c r="B9108" s="1" t="s">
        <v>5853</v>
      </c>
      <c r="C9108" s="1" t="s">
        <v>36742</v>
      </c>
    </row>
    <row r="9109" spans="1:3" x14ac:dyDescent="0.25">
      <c r="A9109" s="3" t="s">
        <v>55307</v>
      </c>
      <c r="B9109" s="1" t="s">
        <v>5854</v>
      </c>
      <c r="C9109" s="1" t="s">
        <v>36742</v>
      </c>
    </row>
    <row r="9110" spans="1:3" x14ac:dyDescent="0.25">
      <c r="A9110" s="3" t="s">
        <v>55321</v>
      </c>
      <c r="B9110" s="1" t="s">
        <v>5855</v>
      </c>
      <c r="C9110" s="1" t="s">
        <v>36742</v>
      </c>
    </row>
    <row r="9111" spans="1:3" x14ac:dyDescent="0.25">
      <c r="A9111" s="3" t="s">
        <v>55323</v>
      </c>
      <c r="B9111" s="1" t="s">
        <v>32081</v>
      </c>
      <c r="C9111" s="1" t="s">
        <v>36742</v>
      </c>
    </row>
    <row r="9112" spans="1:3" x14ac:dyDescent="0.25">
      <c r="A9112" s="3" t="s">
        <v>55582</v>
      </c>
      <c r="B9112" s="1" t="s">
        <v>5856</v>
      </c>
      <c r="C9112" s="1" t="s">
        <v>36742</v>
      </c>
    </row>
    <row r="9113" spans="1:3" x14ac:dyDescent="0.25">
      <c r="A9113" s="3" t="s">
        <v>55813</v>
      </c>
      <c r="B9113" s="1" t="s">
        <v>5857</v>
      </c>
      <c r="C9113" s="1" t="s">
        <v>36742</v>
      </c>
    </row>
    <row r="9114" spans="1:3" x14ac:dyDescent="0.25">
      <c r="A9114" s="3" t="s">
        <v>55814</v>
      </c>
      <c r="B9114" s="1" t="s">
        <v>5858</v>
      </c>
      <c r="C9114" s="1" t="s">
        <v>36742</v>
      </c>
    </row>
    <row r="9115" spans="1:3" x14ac:dyDescent="0.25">
      <c r="A9115" s="3" t="s">
        <v>55841</v>
      </c>
      <c r="B9115" s="1" t="s">
        <v>5859</v>
      </c>
      <c r="C9115" s="1" t="s">
        <v>36742</v>
      </c>
    </row>
    <row r="9116" spans="1:3" x14ac:dyDescent="0.25">
      <c r="A9116" s="3" t="s">
        <v>55848</v>
      </c>
      <c r="B9116" s="1" t="s">
        <v>5860</v>
      </c>
      <c r="C9116" s="1" t="s">
        <v>36742</v>
      </c>
    </row>
    <row r="9117" spans="1:3" x14ac:dyDescent="0.25">
      <c r="A9117" s="3" t="s">
        <v>55882</v>
      </c>
      <c r="B9117" s="1" t="s">
        <v>5861</v>
      </c>
      <c r="C9117" s="1" t="s">
        <v>36742</v>
      </c>
    </row>
    <row r="9118" spans="1:3" x14ac:dyDescent="0.25">
      <c r="A9118" s="3" t="s">
        <v>55927</v>
      </c>
      <c r="B9118" s="1" t="s">
        <v>5862</v>
      </c>
      <c r="C9118" s="1" t="s">
        <v>36742</v>
      </c>
    </row>
    <row r="9119" spans="1:3" x14ac:dyDescent="0.25">
      <c r="A9119" s="3" t="s">
        <v>55943</v>
      </c>
      <c r="B9119" s="1" t="s">
        <v>5863</v>
      </c>
      <c r="C9119" s="1" t="s">
        <v>36742</v>
      </c>
    </row>
    <row r="9120" spans="1:3" x14ac:dyDescent="0.25">
      <c r="A9120" s="3" t="s">
        <v>56013</v>
      </c>
      <c r="B9120" s="1" t="s">
        <v>5865</v>
      </c>
      <c r="C9120" s="1" t="s">
        <v>36742</v>
      </c>
    </row>
    <row r="9121" spans="1:3" x14ac:dyDescent="0.25">
      <c r="A9121" s="3" t="s">
        <v>56103</v>
      </c>
      <c r="B9121" s="1" t="s">
        <v>5866</v>
      </c>
      <c r="C9121" s="1" t="s">
        <v>36742</v>
      </c>
    </row>
    <row r="9122" spans="1:3" x14ac:dyDescent="0.25">
      <c r="A9122" s="3" t="s">
        <v>56117</v>
      </c>
      <c r="B9122" s="1" t="s">
        <v>32082</v>
      </c>
      <c r="C9122" s="1" t="s">
        <v>36742</v>
      </c>
    </row>
    <row r="9123" spans="1:3" x14ac:dyDescent="0.25">
      <c r="A9123" s="3" t="s">
        <v>56111</v>
      </c>
      <c r="B9123" s="1" t="s">
        <v>5867</v>
      </c>
      <c r="C9123" s="1" t="s">
        <v>36742</v>
      </c>
    </row>
    <row r="9124" spans="1:3" x14ac:dyDescent="0.25">
      <c r="A9124" s="3" t="s">
        <v>56125</v>
      </c>
      <c r="B9124" s="1" t="s">
        <v>5868</v>
      </c>
      <c r="C9124" s="1" t="s">
        <v>36742</v>
      </c>
    </row>
    <row r="9125" spans="1:3" x14ac:dyDescent="0.25">
      <c r="A9125" s="3" t="s">
        <v>56138</v>
      </c>
      <c r="B9125" s="1" t="s">
        <v>7430</v>
      </c>
      <c r="C9125" s="1" t="s">
        <v>36742</v>
      </c>
    </row>
    <row r="9126" spans="1:3" x14ac:dyDescent="0.25">
      <c r="A9126" s="3" t="s">
        <v>56139</v>
      </c>
      <c r="B9126" s="1" t="s">
        <v>5870</v>
      </c>
      <c r="C9126" s="1" t="s">
        <v>36742</v>
      </c>
    </row>
    <row r="9127" spans="1:3" x14ac:dyDescent="0.25">
      <c r="A9127" s="3" t="s">
        <v>56152</v>
      </c>
      <c r="B9127" s="1" t="s">
        <v>5871</v>
      </c>
      <c r="C9127" s="1" t="s">
        <v>36742</v>
      </c>
    </row>
    <row r="9128" spans="1:3" x14ac:dyDescent="0.25">
      <c r="A9128" s="3" t="s">
        <v>56150</v>
      </c>
      <c r="B9128" s="1" t="s">
        <v>5872</v>
      </c>
      <c r="C9128" s="1" t="s">
        <v>36742</v>
      </c>
    </row>
    <row r="9129" spans="1:3" x14ac:dyDescent="0.25">
      <c r="A9129" s="3" t="s">
        <v>56151</v>
      </c>
      <c r="B9129" s="1" t="s">
        <v>7433</v>
      </c>
      <c r="C9129" s="1" t="s">
        <v>36742</v>
      </c>
    </row>
    <row r="9130" spans="1:3" x14ac:dyDescent="0.25">
      <c r="A9130" s="3" t="s">
        <v>56195</v>
      </c>
      <c r="B9130" s="1" t="s">
        <v>5874</v>
      </c>
      <c r="C9130" s="1" t="s">
        <v>36742</v>
      </c>
    </row>
    <row r="9131" spans="1:3" x14ac:dyDescent="0.25">
      <c r="A9131" s="3" t="s">
        <v>56199</v>
      </c>
      <c r="B9131" s="1" t="s">
        <v>5875</v>
      </c>
      <c r="C9131" s="1" t="s">
        <v>36742</v>
      </c>
    </row>
    <row r="9132" spans="1:3" x14ac:dyDescent="0.25">
      <c r="A9132" s="3" t="s">
        <v>56301</v>
      </c>
      <c r="B9132" s="1" t="s">
        <v>7086</v>
      </c>
      <c r="C9132" s="1" t="s">
        <v>36742</v>
      </c>
    </row>
    <row r="9133" spans="1:3" x14ac:dyDescent="0.25">
      <c r="A9133" s="3" t="s">
        <v>56302</v>
      </c>
      <c r="B9133" s="1" t="s">
        <v>7087</v>
      </c>
      <c r="C9133" s="1" t="s">
        <v>36742</v>
      </c>
    </row>
    <row r="9134" spans="1:3" x14ac:dyDescent="0.25">
      <c r="A9134" s="3" t="s">
        <v>56428</v>
      </c>
      <c r="B9134" s="1" t="s">
        <v>5876</v>
      </c>
      <c r="C9134" s="1" t="s">
        <v>36742</v>
      </c>
    </row>
    <row r="9135" spans="1:3" x14ac:dyDescent="0.25">
      <c r="A9135" s="3" t="s">
        <v>56333</v>
      </c>
      <c r="B9135" s="1" t="s">
        <v>5877</v>
      </c>
      <c r="C9135" s="1" t="s">
        <v>36742</v>
      </c>
    </row>
    <row r="9136" spans="1:3" x14ac:dyDescent="0.25">
      <c r="A9136" s="3" t="s">
        <v>56355</v>
      </c>
      <c r="B9136" s="1" t="s">
        <v>5878</v>
      </c>
      <c r="C9136" s="1" t="s">
        <v>36742</v>
      </c>
    </row>
    <row r="9137" spans="1:3" x14ac:dyDescent="0.25">
      <c r="A9137" s="3" t="s">
        <v>56380</v>
      </c>
      <c r="B9137" s="1" t="s">
        <v>5879</v>
      </c>
      <c r="C9137" s="1" t="s">
        <v>36742</v>
      </c>
    </row>
    <row r="9138" spans="1:3" x14ac:dyDescent="0.25">
      <c r="A9138" s="3" t="s">
        <v>56381</v>
      </c>
      <c r="B9138" s="1" t="s">
        <v>5880</v>
      </c>
      <c r="C9138" s="1" t="s">
        <v>36742</v>
      </c>
    </row>
    <row r="9139" spans="1:3" x14ac:dyDescent="0.25">
      <c r="A9139" s="3" t="s">
        <v>56361</v>
      </c>
      <c r="B9139" s="1" t="s">
        <v>5881</v>
      </c>
      <c r="C9139" s="1" t="s">
        <v>36742</v>
      </c>
    </row>
    <row r="9140" spans="1:3" x14ac:dyDescent="0.25">
      <c r="A9140" s="3" t="s">
        <v>56426</v>
      </c>
      <c r="B9140" s="1" t="s">
        <v>5882</v>
      </c>
      <c r="C9140" s="1" t="s">
        <v>36742</v>
      </c>
    </row>
    <row r="9141" spans="1:3" x14ac:dyDescent="0.25">
      <c r="A9141" s="3" t="s">
        <v>56448</v>
      </c>
      <c r="B9141" s="1" t="s">
        <v>5883</v>
      </c>
      <c r="C9141" s="1" t="s">
        <v>36742</v>
      </c>
    </row>
    <row r="9142" spans="1:3" x14ac:dyDescent="0.25">
      <c r="A9142" s="3" t="s">
        <v>56451</v>
      </c>
      <c r="B9142" s="1" t="s">
        <v>5884</v>
      </c>
      <c r="C9142" s="1" t="s">
        <v>36742</v>
      </c>
    </row>
    <row r="9143" spans="1:3" x14ac:dyDescent="0.25">
      <c r="A9143" s="3" t="s">
        <v>56454</v>
      </c>
      <c r="B9143" s="1" t="s">
        <v>5885</v>
      </c>
      <c r="C9143" s="1" t="s">
        <v>36742</v>
      </c>
    </row>
    <row r="9144" spans="1:3" x14ac:dyDescent="0.25">
      <c r="A9144" s="3" t="s">
        <v>56458</v>
      </c>
      <c r="B9144" s="1" t="s">
        <v>5886</v>
      </c>
      <c r="C9144" s="1" t="s">
        <v>36742</v>
      </c>
    </row>
    <row r="9145" spans="1:3" x14ac:dyDescent="0.25">
      <c r="A9145" s="3" t="s">
        <v>56509</v>
      </c>
      <c r="B9145" s="1" t="s">
        <v>5887</v>
      </c>
      <c r="C9145" s="1" t="s">
        <v>36742</v>
      </c>
    </row>
    <row r="9146" spans="1:3" x14ac:dyDescent="0.25">
      <c r="A9146" s="3" t="s">
        <v>56550</v>
      </c>
      <c r="B9146" s="1" t="s">
        <v>5888</v>
      </c>
      <c r="C9146" s="1" t="s">
        <v>36742</v>
      </c>
    </row>
    <row r="9147" spans="1:3" x14ac:dyDescent="0.25">
      <c r="A9147" s="3" t="s">
        <v>56558</v>
      </c>
      <c r="B9147" s="1" t="s">
        <v>5889</v>
      </c>
      <c r="C9147" s="1" t="s">
        <v>36742</v>
      </c>
    </row>
    <row r="9148" spans="1:3" x14ac:dyDescent="0.25">
      <c r="A9148" s="3" t="s">
        <v>46815</v>
      </c>
      <c r="B9148" s="1" t="s">
        <v>5890</v>
      </c>
      <c r="C9148" s="1" t="s">
        <v>36742</v>
      </c>
    </row>
    <row r="9149" spans="1:3" x14ac:dyDescent="0.25">
      <c r="A9149" s="3" t="s">
        <v>56743</v>
      </c>
      <c r="B9149" s="1" t="s">
        <v>32083</v>
      </c>
      <c r="C9149" s="1" t="s">
        <v>36742</v>
      </c>
    </row>
    <row r="9150" spans="1:3" x14ac:dyDescent="0.25">
      <c r="A9150" s="3" t="s">
        <v>56850</v>
      </c>
      <c r="B9150" s="1" t="s">
        <v>5891</v>
      </c>
      <c r="C9150" s="1" t="s">
        <v>36742</v>
      </c>
    </row>
    <row r="9151" spans="1:3" x14ac:dyDescent="0.25">
      <c r="A9151" s="3" t="s">
        <v>56869</v>
      </c>
      <c r="B9151" s="1" t="s">
        <v>5892</v>
      </c>
      <c r="C9151" s="1" t="s">
        <v>36742</v>
      </c>
    </row>
    <row r="9152" spans="1:3" x14ac:dyDescent="0.25">
      <c r="A9152" s="3" t="s">
        <v>56885</v>
      </c>
      <c r="B9152" s="1" t="s">
        <v>5893</v>
      </c>
      <c r="C9152" s="1" t="s">
        <v>36742</v>
      </c>
    </row>
    <row r="9153" spans="1:3" x14ac:dyDescent="0.25">
      <c r="A9153" s="3" t="s">
        <v>56890</v>
      </c>
      <c r="B9153" s="1" t="s">
        <v>5894</v>
      </c>
      <c r="C9153" s="1" t="s">
        <v>36742</v>
      </c>
    </row>
    <row r="9154" spans="1:3" x14ac:dyDescent="0.25">
      <c r="A9154" s="3" t="s">
        <v>56899</v>
      </c>
      <c r="B9154" s="1" t="s">
        <v>45932</v>
      </c>
      <c r="C9154" s="1" t="s">
        <v>36742</v>
      </c>
    </row>
    <row r="9155" spans="1:3" x14ac:dyDescent="0.25">
      <c r="A9155" s="3" t="s">
        <v>56936</v>
      </c>
      <c r="B9155" s="1" t="s">
        <v>5895</v>
      </c>
      <c r="C9155" s="1" t="s">
        <v>36742</v>
      </c>
    </row>
    <row r="9156" spans="1:3" x14ac:dyDescent="0.25">
      <c r="A9156" s="3" t="s">
        <v>56940</v>
      </c>
      <c r="B9156" s="1" t="s">
        <v>5896</v>
      </c>
      <c r="C9156" s="1" t="s">
        <v>36742</v>
      </c>
    </row>
    <row r="9157" spans="1:3" x14ac:dyDescent="0.25">
      <c r="A9157" s="3" t="s">
        <v>56988</v>
      </c>
      <c r="B9157" s="1" t="s">
        <v>5897</v>
      </c>
      <c r="C9157" s="1" t="s">
        <v>36742</v>
      </c>
    </row>
    <row r="9158" spans="1:3" x14ac:dyDescent="0.25">
      <c r="A9158" s="3" t="s">
        <v>56997</v>
      </c>
      <c r="B9158" s="1" t="s">
        <v>5898</v>
      </c>
      <c r="C9158" s="1" t="s">
        <v>36742</v>
      </c>
    </row>
    <row r="9159" spans="1:3" x14ac:dyDescent="0.25">
      <c r="A9159" s="3" t="s">
        <v>56998</v>
      </c>
      <c r="B9159" s="1" t="s">
        <v>5899</v>
      </c>
      <c r="C9159" s="1" t="s">
        <v>36742</v>
      </c>
    </row>
    <row r="9160" spans="1:3" x14ac:dyDescent="0.25">
      <c r="A9160" s="3" t="s">
        <v>57018</v>
      </c>
      <c r="B9160" s="1" t="s">
        <v>5900</v>
      </c>
      <c r="C9160" s="1" t="s">
        <v>36742</v>
      </c>
    </row>
    <row r="9161" spans="1:3" x14ac:dyDescent="0.25">
      <c r="A9161" s="3" t="s">
        <v>57020</v>
      </c>
      <c r="B9161" s="1" t="s">
        <v>5901</v>
      </c>
      <c r="C9161" s="1" t="s">
        <v>36742</v>
      </c>
    </row>
    <row r="9162" spans="1:3" x14ac:dyDescent="0.25">
      <c r="A9162" s="3" t="s">
        <v>57029</v>
      </c>
      <c r="B9162" s="1" t="s">
        <v>5902</v>
      </c>
      <c r="C9162" s="1" t="s">
        <v>36742</v>
      </c>
    </row>
    <row r="9163" spans="1:3" x14ac:dyDescent="0.25">
      <c r="A9163" s="3" t="s">
        <v>57035</v>
      </c>
      <c r="B9163" s="1" t="s">
        <v>5903</v>
      </c>
      <c r="C9163" s="1" t="s">
        <v>36742</v>
      </c>
    </row>
    <row r="9164" spans="1:3" x14ac:dyDescent="0.25">
      <c r="A9164" s="3" t="s">
        <v>57037</v>
      </c>
      <c r="B9164" s="1" t="s">
        <v>5904</v>
      </c>
      <c r="C9164" s="1" t="s">
        <v>36742</v>
      </c>
    </row>
    <row r="9165" spans="1:3" x14ac:dyDescent="0.25">
      <c r="A9165" s="3" t="s">
        <v>57024</v>
      </c>
      <c r="B9165" s="1" t="s">
        <v>6050</v>
      </c>
      <c r="C9165" s="1" t="s">
        <v>36742</v>
      </c>
    </row>
    <row r="9166" spans="1:3" x14ac:dyDescent="0.25">
      <c r="A9166" s="3" t="s">
        <v>57138</v>
      </c>
      <c r="B9166" s="1" t="s">
        <v>6051</v>
      </c>
      <c r="C9166" s="1" t="s">
        <v>36742</v>
      </c>
    </row>
    <row r="9167" spans="1:3" x14ac:dyDescent="0.25">
      <c r="A9167" s="3" t="s">
        <v>57397</v>
      </c>
      <c r="B9167" s="1" t="s">
        <v>5905</v>
      </c>
      <c r="C9167" s="1" t="s">
        <v>36742</v>
      </c>
    </row>
    <row r="9168" spans="1:3" x14ac:dyDescent="0.25">
      <c r="A9168" s="3" t="s">
        <v>46857</v>
      </c>
      <c r="B9168" s="1" t="s">
        <v>5909</v>
      </c>
      <c r="C9168" s="1" t="s">
        <v>36742</v>
      </c>
    </row>
    <row r="9169" spans="1:3" x14ac:dyDescent="0.25">
      <c r="A9169" s="3" t="s">
        <v>46891</v>
      </c>
      <c r="B9169" s="1" t="s">
        <v>5910</v>
      </c>
      <c r="C9169" s="1" t="s">
        <v>36742</v>
      </c>
    </row>
    <row r="9170" spans="1:3" x14ac:dyDescent="0.25">
      <c r="A9170" s="3" t="s">
        <v>46893</v>
      </c>
      <c r="B9170" s="1" t="s">
        <v>5911</v>
      </c>
      <c r="C9170" s="1" t="s">
        <v>36742</v>
      </c>
    </row>
    <row r="9171" spans="1:3" x14ac:dyDescent="0.25">
      <c r="A9171" s="3" t="s">
        <v>47425</v>
      </c>
      <c r="B9171" s="1" t="s">
        <v>5912</v>
      </c>
      <c r="C9171" s="1" t="s">
        <v>36742</v>
      </c>
    </row>
    <row r="9172" spans="1:3" x14ac:dyDescent="0.25">
      <c r="A9172" s="3" t="s">
        <v>47487</v>
      </c>
      <c r="B9172" s="1" t="s">
        <v>5913</v>
      </c>
      <c r="C9172" s="1" t="s">
        <v>36742</v>
      </c>
    </row>
    <row r="9173" spans="1:3" x14ac:dyDescent="0.25">
      <c r="A9173" s="3" t="s">
        <v>47538</v>
      </c>
      <c r="B9173" s="1" t="s">
        <v>5914</v>
      </c>
      <c r="C9173" s="1" t="s">
        <v>36742</v>
      </c>
    </row>
    <row r="9174" spans="1:3" x14ac:dyDescent="0.25">
      <c r="A9174" s="3" t="s">
        <v>47534</v>
      </c>
      <c r="B9174" s="1" t="s">
        <v>5915</v>
      </c>
      <c r="C9174" s="1" t="s">
        <v>36742</v>
      </c>
    </row>
    <row r="9175" spans="1:3" x14ac:dyDescent="0.25">
      <c r="A9175" s="3" t="s">
        <v>47829</v>
      </c>
      <c r="B9175" s="1" t="s">
        <v>5916</v>
      </c>
      <c r="C9175" s="1" t="s">
        <v>36742</v>
      </c>
    </row>
    <row r="9176" spans="1:3" x14ac:dyDescent="0.25">
      <c r="A9176" s="3" t="s">
        <v>47913</v>
      </c>
      <c r="B9176" s="1" t="s">
        <v>5917</v>
      </c>
      <c r="C9176" s="1" t="s">
        <v>36742</v>
      </c>
    </row>
    <row r="9177" spans="1:3" x14ac:dyDescent="0.25">
      <c r="A9177" s="3" t="s">
        <v>47664</v>
      </c>
      <c r="B9177" s="1" t="s">
        <v>5918</v>
      </c>
      <c r="C9177" s="1" t="s">
        <v>36742</v>
      </c>
    </row>
    <row r="9178" spans="1:3" x14ac:dyDescent="0.25">
      <c r="A9178" s="3" t="s">
        <v>48165</v>
      </c>
      <c r="B9178" s="1" t="s">
        <v>5919</v>
      </c>
      <c r="C9178" s="1" t="s">
        <v>36742</v>
      </c>
    </row>
    <row r="9179" spans="1:3" x14ac:dyDescent="0.25">
      <c r="A9179" s="3" t="s">
        <v>48155</v>
      </c>
      <c r="B9179" s="1" t="s">
        <v>5920</v>
      </c>
      <c r="C9179" s="1" t="s">
        <v>36742</v>
      </c>
    </row>
    <row r="9180" spans="1:3" x14ac:dyDescent="0.25">
      <c r="A9180" s="3" t="s">
        <v>48298</v>
      </c>
      <c r="B9180" s="1" t="s">
        <v>5921</v>
      </c>
      <c r="C9180" s="1" t="s">
        <v>36742</v>
      </c>
    </row>
    <row r="9181" spans="1:3" x14ac:dyDescent="0.25">
      <c r="A9181" s="3" t="s">
        <v>48217</v>
      </c>
      <c r="B9181" s="1" t="s">
        <v>5922</v>
      </c>
      <c r="C9181" s="1" t="s">
        <v>36742</v>
      </c>
    </row>
    <row r="9182" spans="1:3" x14ac:dyDescent="0.25">
      <c r="A9182" s="3" t="s">
        <v>48299</v>
      </c>
      <c r="B9182" s="1" t="s">
        <v>5923</v>
      </c>
      <c r="C9182" s="1" t="s">
        <v>36742</v>
      </c>
    </row>
    <row r="9183" spans="1:3" x14ac:dyDescent="0.25">
      <c r="A9183" s="3" t="s">
        <v>48544</v>
      </c>
      <c r="B9183" s="1" t="s">
        <v>5924</v>
      </c>
      <c r="C9183" s="1" t="s">
        <v>36742</v>
      </c>
    </row>
    <row r="9184" spans="1:3" x14ac:dyDescent="0.25">
      <c r="A9184" s="3" t="s">
        <v>48582</v>
      </c>
      <c r="B9184" s="1" t="s">
        <v>5925</v>
      </c>
      <c r="C9184" s="1" t="s">
        <v>36742</v>
      </c>
    </row>
    <row r="9185" spans="1:3" x14ac:dyDescent="0.25">
      <c r="A9185" s="3" t="s">
        <v>48668</v>
      </c>
      <c r="B9185" s="1" t="s">
        <v>5926</v>
      </c>
      <c r="C9185" s="1" t="s">
        <v>36742</v>
      </c>
    </row>
    <row r="9186" spans="1:3" x14ac:dyDescent="0.25">
      <c r="A9186" s="3" t="s">
        <v>48667</v>
      </c>
      <c r="B9186" s="1" t="s">
        <v>5927</v>
      </c>
      <c r="C9186" s="1" t="s">
        <v>36742</v>
      </c>
    </row>
    <row r="9187" spans="1:3" x14ac:dyDescent="0.25">
      <c r="A9187" s="3" t="s">
        <v>48685</v>
      </c>
      <c r="B9187" s="1" t="s">
        <v>5928</v>
      </c>
      <c r="C9187" s="1" t="s">
        <v>36742</v>
      </c>
    </row>
    <row r="9188" spans="1:3" x14ac:dyDescent="0.25">
      <c r="A9188" s="3" t="s">
        <v>48593</v>
      </c>
      <c r="B9188" s="1" t="s">
        <v>5929</v>
      </c>
      <c r="C9188" s="1" t="s">
        <v>36742</v>
      </c>
    </row>
    <row r="9189" spans="1:3" x14ac:dyDescent="0.25">
      <c r="A9189" s="3" t="s">
        <v>50705</v>
      </c>
      <c r="B9189" s="1" t="s">
        <v>5930</v>
      </c>
      <c r="C9189" s="1" t="s">
        <v>36742</v>
      </c>
    </row>
    <row r="9190" spans="1:3" x14ac:dyDescent="0.25">
      <c r="A9190" s="3" t="s">
        <v>50704</v>
      </c>
      <c r="B9190" s="1" t="s">
        <v>5931</v>
      </c>
      <c r="C9190" s="1" t="s">
        <v>36742</v>
      </c>
    </row>
    <row r="9191" spans="1:3" x14ac:dyDescent="0.25">
      <c r="A9191" s="3" t="s">
        <v>48750</v>
      </c>
      <c r="B9191" s="1" t="s">
        <v>5932</v>
      </c>
      <c r="C9191" s="1" t="s">
        <v>36742</v>
      </c>
    </row>
    <row r="9192" spans="1:3" x14ac:dyDescent="0.25">
      <c r="A9192" s="3" t="s">
        <v>50702</v>
      </c>
      <c r="B9192" s="1" t="s">
        <v>5933</v>
      </c>
      <c r="C9192" s="1" t="s">
        <v>36742</v>
      </c>
    </row>
    <row r="9193" spans="1:3" x14ac:dyDescent="0.25">
      <c r="A9193" s="3" t="s">
        <v>48763</v>
      </c>
      <c r="B9193" s="1" t="s">
        <v>5934</v>
      </c>
      <c r="C9193" s="1" t="s">
        <v>36742</v>
      </c>
    </row>
    <row r="9194" spans="1:3" x14ac:dyDescent="0.25">
      <c r="A9194" s="3" t="s">
        <v>48924</v>
      </c>
      <c r="B9194" s="1" t="s">
        <v>5935</v>
      </c>
      <c r="C9194" s="1" t="s">
        <v>36742</v>
      </c>
    </row>
    <row r="9195" spans="1:3" x14ac:dyDescent="0.25">
      <c r="A9195" s="3" t="s">
        <v>49113</v>
      </c>
      <c r="B9195" s="1" t="s">
        <v>6030</v>
      </c>
      <c r="C9195" s="1" t="s">
        <v>36742</v>
      </c>
    </row>
    <row r="9196" spans="1:3" x14ac:dyDescent="0.25">
      <c r="A9196" s="3" t="s">
        <v>53915</v>
      </c>
      <c r="B9196" s="1" t="s">
        <v>5936</v>
      </c>
      <c r="C9196" s="1" t="s">
        <v>36742</v>
      </c>
    </row>
    <row r="9197" spans="1:3" x14ac:dyDescent="0.25">
      <c r="A9197" s="3" t="s">
        <v>49270</v>
      </c>
      <c r="B9197" s="1" t="s">
        <v>5937</v>
      </c>
      <c r="C9197" s="1" t="s">
        <v>36742</v>
      </c>
    </row>
    <row r="9198" spans="1:3" x14ac:dyDescent="0.25">
      <c r="A9198" s="3" t="s">
        <v>49739</v>
      </c>
      <c r="B9198" s="1" t="s">
        <v>5938</v>
      </c>
      <c r="C9198" s="1" t="s">
        <v>36742</v>
      </c>
    </row>
    <row r="9199" spans="1:3" x14ac:dyDescent="0.25">
      <c r="A9199" s="3" t="s">
        <v>49749</v>
      </c>
      <c r="B9199" s="1" t="s">
        <v>5939</v>
      </c>
      <c r="C9199" s="1" t="s">
        <v>36742</v>
      </c>
    </row>
    <row r="9200" spans="1:3" x14ac:dyDescent="0.25">
      <c r="A9200" s="3" t="s">
        <v>49807</v>
      </c>
      <c r="B9200" s="1" t="s">
        <v>5940</v>
      </c>
      <c r="C9200" s="1" t="s">
        <v>36742</v>
      </c>
    </row>
    <row r="9201" spans="1:3" x14ac:dyDescent="0.25">
      <c r="A9201" s="3" t="s">
        <v>49859</v>
      </c>
      <c r="B9201" s="1" t="s">
        <v>5941</v>
      </c>
      <c r="C9201" s="1" t="s">
        <v>36742</v>
      </c>
    </row>
    <row r="9202" spans="1:3" x14ac:dyDescent="0.25">
      <c r="A9202" s="3" t="s">
        <v>49875</v>
      </c>
      <c r="B9202" s="1" t="s">
        <v>5942</v>
      </c>
      <c r="C9202" s="1" t="s">
        <v>36742</v>
      </c>
    </row>
    <row r="9203" spans="1:3" x14ac:dyDescent="0.25">
      <c r="A9203" s="3" t="s">
        <v>49885</v>
      </c>
      <c r="B9203" s="1" t="s">
        <v>5943</v>
      </c>
      <c r="C9203" s="1" t="s">
        <v>36742</v>
      </c>
    </row>
    <row r="9204" spans="1:3" x14ac:dyDescent="0.25">
      <c r="A9204" s="3" t="s">
        <v>49906</v>
      </c>
      <c r="B9204" s="1" t="s">
        <v>5944</v>
      </c>
      <c r="C9204" s="1" t="s">
        <v>36742</v>
      </c>
    </row>
    <row r="9205" spans="1:3" x14ac:dyDescent="0.25">
      <c r="A9205" s="3" t="s">
        <v>49915</v>
      </c>
      <c r="B9205" s="1" t="s">
        <v>5945</v>
      </c>
      <c r="C9205" s="1" t="s">
        <v>36742</v>
      </c>
    </row>
    <row r="9206" spans="1:3" x14ac:dyDescent="0.25">
      <c r="A9206" s="3" t="s">
        <v>49959</v>
      </c>
      <c r="B9206" s="1" t="s">
        <v>5946</v>
      </c>
      <c r="C9206" s="1" t="s">
        <v>36742</v>
      </c>
    </row>
    <row r="9207" spans="1:3" x14ac:dyDescent="0.25">
      <c r="A9207" s="3" t="s">
        <v>50063</v>
      </c>
      <c r="B9207" s="1" t="s">
        <v>5947</v>
      </c>
      <c r="C9207" s="1" t="s">
        <v>36742</v>
      </c>
    </row>
    <row r="9208" spans="1:3" x14ac:dyDescent="0.25">
      <c r="A9208" s="3" t="s">
        <v>50987</v>
      </c>
      <c r="B9208" s="1" t="s">
        <v>5948</v>
      </c>
      <c r="C9208" s="1" t="s">
        <v>36742</v>
      </c>
    </row>
    <row r="9209" spans="1:3" x14ac:dyDescent="0.25">
      <c r="A9209" s="3" t="s">
        <v>50992</v>
      </c>
      <c r="B9209" s="1" t="s">
        <v>5949</v>
      </c>
      <c r="C9209" s="1" t="s">
        <v>36742</v>
      </c>
    </row>
    <row r="9210" spans="1:3" x14ac:dyDescent="0.25">
      <c r="A9210" s="3" t="s">
        <v>51046</v>
      </c>
      <c r="B9210" s="1" t="s">
        <v>5950</v>
      </c>
      <c r="C9210" s="1" t="s">
        <v>36742</v>
      </c>
    </row>
    <row r="9211" spans="1:3" x14ac:dyDescent="0.25">
      <c r="A9211" s="3" t="s">
        <v>51065</v>
      </c>
      <c r="B9211" s="1" t="s">
        <v>5951</v>
      </c>
      <c r="C9211" s="1" t="s">
        <v>36742</v>
      </c>
    </row>
    <row r="9212" spans="1:3" x14ac:dyDescent="0.25">
      <c r="A9212" s="3" t="s">
        <v>51066</v>
      </c>
      <c r="B9212" s="1" t="s">
        <v>5952</v>
      </c>
      <c r="C9212" s="1" t="s">
        <v>36742</v>
      </c>
    </row>
    <row r="9213" spans="1:3" x14ac:dyDescent="0.25">
      <c r="A9213" s="3" t="s">
        <v>51084</v>
      </c>
      <c r="B9213" s="1" t="s">
        <v>5953</v>
      </c>
      <c r="C9213" s="1" t="s">
        <v>36742</v>
      </c>
    </row>
    <row r="9214" spans="1:3" x14ac:dyDescent="0.25">
      <c r="A9214" s="3" t="s">
        <v>49795</v>
      </c>
      <c r="B9214" s="1" t="s">
        <v>5954</v>
      </c>
      <c r="C9214" s="1" t="s">
        <v>36742</v>
      </c>
    </row>
    <row r="9215" spans="1:3" x14ac:dyDescent="0.25">
      <c r="A9215" s="3" t="s">
        <v>49796</v>
      </c>
      <c r="B9215" s="1" t="s">
        <v>5955</v>
      </c>
      <c r="C9215" s="1" t="s">
        <v>36742</v>
      </c>
    </row>
    <row r="9216" spans="1:3" x14ac:dyDescent="0.25">
      <c r="A9216" s="3" t="s">
        <v>49805</v>
      </c>
      <c r="B9216" s="1" t="s">
        <v>5956</v>
      </c>
      <c r="C9216" s="1" t="s">
        <v>36742</v>
      </c>
    </row>
    <row r="9217" spans="1:3" x14ac:dyDescent="0.25">
      <c r="A9217" s="3" t="s">
        <v>50074</v>
      </c>
      <c r="B9217" s="1" t="s">
        <v>5957</v>
      </c>
      <c r="C9217" s="1" t="s">
        <v>36742</v>
      </c>
    </row>
    <row r="9218" spans="1:3" x14ac:dyDescent="0.25">
      <c r="A9218" s="3" t="s">
        <v>50075</v>
      </c>
      <c r="B9218" s="1" t="s">
        <v>5958</v>
      </c>
      <c r="C9218" s="1" t="s">
        <v>36742</v>
      </c>
    </row>
    <row r="9219" spans="1:3" x14ac:dyDescent="0.25">
      <c r="A9219" s="3" t="s">
        <v>51583</v>
      </c>
      <c r="B9219" s="1" t="s">
        <v>5959</v>
      </c>
      <c r="C9219" s="1" t="s">
        <v>36742</v>
      </c>
    </row>
    <row r="9220" spans="1:3" x14ac:dyDescent="0.25">
      <c r="A9220" s="3" t="s">
        <v>51582</v>
      </c>
      <c r="B9220" s="1" t="s">
        <v>5960</v>
      </c>
      <c r="C9220" s="1" t="s">
        <v>36742</v>
      </c>
    </row>
    <row r="9221" spans="1:3" x14ac:dyDescent="0.25">
      <c r="A9221" s="3" t="s">
        <v>51653</v>
      </c>
      <c r="B9221" s="1" t="s">
        <v>5961</v>
      </c>
      <c r="C9221" s="1" t="s">
        <v>36742</v>
      </c>
    </row>
    <row r="9222" spans="1:3" x14ac:dyDescent="0.25">
      <c r="A9222" s="3" t="s">
        <v>51652</v>
      </c>
      <c r="B9222" s="1" t="s">
        <v>5962</v>
      </c>
      <c r="C9222" s="1" t="s">
        <v>36742</v>
      </c>
    </row>
    <row r="9223" spans="1:3" x14ac:dyDescent="0.25">
      <c r="A9223" s="3" t="s">
        <v>51667</v>
      </c>
      <c r="B9223" s="1" t="s">
        <v>5963</v>
      </c>
      <c r="C9223" s="1" t="s">
        <v>36742</v>
      </c>
    </row>
    <row r="9224" spans="1:3" x14ac:dyDescent="0.25">
      <c r="A9224" s="3" t="s">
        <v>51796</v>
      </c>
      <c r="B9224" s="1" t="s">
        <v>5964</v>
      </c>
      <c r="C9224" s="1" t="s">
        <v>36742</v>
      </c>
    </row>
    <row r="9225" spans="1:3" x14ac:dyDescent="0.25">
      <c r="A9225" s="3" t="s">
        <v>51797</v>
      </c>
      <c r="B9225" s="1" t="s">
        <v>5965</v>
      </c>
      <c r="C9225" s="1" t="s">
        <v>36742</v>
      </c>
    </row>
    <row r="9226" spans="1:3" x14ac:dyDescent="0.25">
      <c r="A9226" s="3" t="s">
        <v>54158</v>
      </c>
      <c r="B9226" s="1" t="s">
        <v>5966</v>
      </c>
      <c r="C9226" s="1" t="s">
        <v>36742</v>
      </c>
    </row>
    <row r="9227" spans="1:3" x14ac:dyDescent="0.25">
      <c r="A9227" s="3" t="s">
        <v>51937</v>
      </c>
      <c r="B9227" s="1" t="s">
        <v>5967</v>
      </c>
      <c r="C9227" s="1" t="s">
        <v>36742</v>
      </c>
    </row>
    <row r="9228" spans="1:3" x14ac:dyDescent="0.25">
      <c r="A9228" s="3" t="s">
        <v>52327</v>
      </c>
      <c r="B9228" s="1" t="s">
        <v>5968</v>
      </c>
      <c r="C9228" s="1" t="s">
        <v>36742</v>
      </c>
    </row>
    <row r="9229" spans="1:3" x14ac:dyDescent="0.25">
      <c r="A9229" s="3" t="s">
        <v>52348</v>
      </c>
      <c r="B9229" s="1" t="s">
        <v>5969</v>
      </c>
      <c r="C9229" s="1" t="s">
        <v>36742</v>
      </c>
    </row>
    <row r="9230" spans="1:3" x14ac:dyDescent="0.25">
      <c r="A9230" s="3" t="s">
        <v>52358</v>
      </c>
      <c r="B9230" s="1" t="s">
        <v>5970</v>
      </c>
      <c r="C9230" s="1" t="s">
        <v>36742</v>
      </c>
    </row>
    <row r="9231" spans="1:3" x14ac:dyDescent="0.25">
      <c r="A9231" s="3" t="s">
        <v>52336</v>
      </c>
      <c r="B9231" s="1" t="s">
        <v>5971</v>
      </c>
      <c r="C9231" s="1" t="s">
        <v>36742</v>
      </c>
    </row>
    <row r="9232" spans="1:3" x14ac:dyDescent="0.25">
      <c r="A9232" s="3" t="s">
        <v>52367</v>
      </c>
      <c r="B9232" s="1" t="s">
        <v>5972</v>
      </c>
      <c r="C9232" s="1" t="s">
        <v>36742</v>
      </c>
    </row>
    <row r="9233" spans="1:3" x14ac:dyDescent="0.25">
      <c r="A9233" s="3" t="s">
        <v>52481</v>
      </c>
      <c r="B9233" s="1" t="s">
        <v>5973</v>
      </c>
      <c r="C9233" s="1" t="s">
        <v>36742</v>
      </c>
    </row>
    <row r="9234" spans="1:3" x14ac:dyDescent="0.25">
      <c r="A9234" s="3" t="s">
        <v>52784</v>
      </c>
      <c r="B9234" s="1" t="s">
        <v>5974</v>
      </c>
      <c r="C9234" s="1" t="s">
        <v>36742</v>
      </c>
    </row>
    <row r="9235" spans="1:3" x14ac:dyDescent="0.25">
      <c r="A9235" s="3" t="s">
        <v>53204</v>
      </c>
      <c r="B9235" s="1" t="s">
        <v>5975</v>
      </c>
      <c r="C9235" s="1" t="s">
        <v>36742</v>
      </c>
    </row>
    <row r="9236" spans="1:3" x14ac:dyDescent="0.25">
      <c r="A9236" s="3" t="s">
        <v>53939</v>
      </c>
      <c r="B9236" s="1" t="s">
        <v>5976</v>
      </c>
      <c r="C9236" s="1" t="s">
        <v>36742</v>
      </c>
    </row>
    <row r="9237" spans="1:3" x14ac:dyDescent="0.25">
      <c r="A9237" s="3" t="s">
        <v>54720</v>
      </c>
      <c r="B9237" s="1" t="s">
        <v>5978</v>
      </c>
      <c r="C9237" s="1" t="s">
        <v>36742</v>
      </c>
    </row>
    <row r="9238" spans="1:3" x14ac:dyDescent="0.25">
      <c r="A9238" s="3" t="s">
        <v>54926</v>
      </c>
      <c r="B9238" s="1" t="s">
        <v>5979</v>
      </c>
      <c r="C9238" s="1" t="s">
        <v>36742</v>
      </c>
    </row>
    <row r="9239" spans="1:3" x14ac:dyDescent="0.25">
      <c r="A9239" s="3" t="s">
        <v>54946</v>
      </c>
      <c r="B9239" s="1" t="s">
        <v>5980</v>
      </c>
      <c r="C9239" s="1" t="s">
        <v>36742</v>
      </c>
    </row>
    <row r="9240" spans="1:3" x14ac:dyDescent="0.25">
      <c r="A9240" s="3" t="s">
        <v>55078</v>
      </c>
      <c r="B9240" s="1" t="s">
        <v>5981</v>
      </c>
      <c r="C9240" s="1" t="s">
        <v>36742</v>
      </c>
    </row>
    <row r="9241" spans="1:3" x14ac:dyDescent="0.25">
      <c r="A9241" s="3" t="s">
        <v>56307</v>
      </c>
      <c r="B9241" s="1" t="s">
        <v>5982</v>
      </c>
      <c r="C9241" s="1" t="s">
        <v>36742</v>
      </c>
    </row>
    <row r="9242" spans="1:3" x14ac:dyDescent="0.25">
      <c r="A9242" s="3" t="s">
        <v>56633</v>
      </c>
      <c r="B9242" s="1" t="s">
        <v>5983</v>
      </c>
      <c r="C9242" s="1" t="s">
        <v>36742</v>
      </c>
    </row>
    <row r="9243" spans="1:3" x14ac:dyDescent="0.25">
      <c r="A9243" s="3" t="s">
        <v>56695</v>
      </c>
      <c r="B9243" s="1" t="s">
        <v>5984</v>
      </c>
      <c r="C9243" s="1" t="s">
        <v>36742</v>
      </c>
    </row>
    <row r="9244" spans="1:3" x14ac:dyDescent="0.25">
      <c r="A9244" s="3" t="s">
        <v>56951</v>
      </c>
      <c r="B9244" s="1" t="s">
        <v>5985</v>
      </c>
      <c r="C9244" s="1" t="s">
        <v>36742</v>
      </c>
    </row>
    <row r="9245" spans="1:3" x14ac:dyDescent="0.25">
      <c r="A9245" s="3" t="s">
        <v>57177</v>
      </c>
      <c r="B9245" s="1" t="s">
        <v>5986</v>
      </c>
      <c r="C9245" s="1" t="s">
        <v>36742</v>
      </c>
    </row>
    <row r="9246" spans="1:3" x14ac:dyDescent="0.25">
      <c r="A9246" s="3" t="s">
        <v>57495</v>
      </c>
      <c r="B9246" s="1" t="s">
        <v>5987</v>
      </c>
      <c r="C9246" s="1" t="s">
        <v>36742</v>
      </c>
    </row>
    <row r="9247" spans="1:3" x14ac:dyDescent="0.25">
      <c r="A9247" s="3" t="s">
        <v>57422</v>
      </c>
      <c r="B9247" s="1" t="s">
        <v>5988</v>
      </c>
      <c r="C9247" s="1" t="s">
        <v>36742</v>
      </c>
    </row>
    <row r="9248" spans="1:3" x14ac:dyDescent="0.25">
      <c r="A9248" s="3" t="s">
        <v>57440</v>
      </c>
      <c r="B9248" s="1" t="s">
        <v>5990</v>
      </c>
      <c r="C9248" s="1" t="s">
        <v>36742</v>
      </c>
    </row>
    <row r="9249" spans="1:3" x14ac:dyDescent="0.25">
      <c r="A9249" s="3" t="s">
        <v>57454</v>
      </c>
      <c r="B9249" s="1" t="s">
        <v>5991</v>
      </c>
      <c r="C9249" s="1" t="s">
        <v>36742</v>
      </c>
    </row>
    <row r="9250" spans="1:3" x14ac:dyDescent="0.25">
      <c r="A9250" s="3" t="s">
        <v>57451</v>
      </c>
      <c r="B9250" s="1" t="s">
        <v>32084</v>
      </c>
      <c r="C9250" s="1" t="s">
        <v>36742</v>
      </c>
    </row>
    <row r="9251" spans="1:3" x14ac:dyDescent="0.25">
      <c r="A9251" s="3" t="s">
        <v>57455</v>
      </c>
      <c r="B9251" s="1" t="s">
        <v>5992</v>
      </c>
      <c r="C9251" s="1" t="s">
        <v>36742</v>
      </c>
    </row>
    <row r="9252" spans="1:3" x14ac:dyDescent="0.25">
      <c r="A9252" s="3" t="s">
        <v>57540</v>
      </c>
      <c r="B9252" s="1" t="s">
        <v>5993</v>
      </c>
      <c r="C9252" s="1" t="s">
        <v>36742</v>
      </c>
    </row>
    <row r="9253" spans="1:3" x14ac:dyDescent="0.25">
      <c r="A9253" s="3" t="s">
        <v>51163</v>
      </c>
      <c r="B9253" s="1" t="s">
        <v>5994</v>
      </c>
      <c r="C9253" s="1" t="s">
        <v>36742</v>
      </c>
    </row>
    <row r="9254" spans="1:3" x14ac:dyDescent="0.25">
      <c r="A9254" s="3" t="s">
        <v>56510</v>
      </c>
      <c r="B9254" s="1" t="s">
        <v>5995</v>
      </c>
      <c r="C9254" s="1" t="s">
        <v>36742</v>
      </c>
    </row>
    <row r="9255" spans="1:3" x14ac:dyDescent="0.25">
      <c r="A9255" s="3" t="s">
        <v>52665</v>
      </c>
      <c r="B9255" s="1" t="s">
        <v>5996</v>
      </c>
      <c r="C9255" s="1" t="s">
        <v>36742</v>
      </c>
    </row>
    <row r="9256" spans="1:3" x14ac:dyDescent="0.25">
      <c r="A9256" s="3" t="s">
        <v>55081</v>
      </c>
      <c r="B9256" s="1" t="s">
        <v>5997</v>
      </c>
      <c r="C9256" s="1" t="s">
        <v>36742</v>
      </c>
    </row>
    <row r="9257" spans="1:3" x14ac:dyDescent="0.25">
      <c r="A9257" s="3" t="s">
        <v>49861</v>
      </c>
      <c r="B9257" s="1" t="s">
        <v>5998</v>
      </c>
      <c r="C9257" s="1" t="s">
        <v>36742</v>
      </c>
    </row>
    <row r="9258" spans="1:3" x14ac:dyDescent="0.25">
      <c r="A9258" s="3" t="s">
        <v>56785</v>
      </c>
      <c r="B9258" s="1" t="s">
        <v>5999</v>
      </c>
      <c r="C9258" s="1" t="s">
        <v>36742</v>
      </c>
    </row>
    <row r="9259" spans="1:3" x14ac:dyDescent="0.25">
      <c r="A9259" s="3" t="s">
        <v>52575</v>
      </c>
      <c r="B9259" s="1" t="s">
        <v>6000</v>
      </c>
      <c r="C9259" s="1" t="s">
        <v>36742</v>
      </c>
    </row>
    <row r="9260" spans="1:3" x14ac:dyDescent="0.25">
      <c r="A9260" s="3" t="s">
        <v>51754</v>
      </c>
      <c r="B9260" s="1" t="s">
        <v>6001</v>
      </c>
      <c r="C9260" s="1" t="s">
        <v>36742</v>
      </c>
    </row>
    <row r="9261" spans="1:3" x14ac:dyDescent="0.25">
      <c r="A9261" s="3" t="s">
        <v>55774</v>
      </c>
      <c r="B9261" s="1" t="s">
        <v>6002</v>
      </c>
      <c r="C9261" s="1" t="s">
        <v>36742</v>
      </c>
    </row>
    <row r="9262" spans="1:3" x14ac:dyDescent="0.25">
      <c r="A9262" s="3" t="s">
        <v>55775</v>
      </c>
      <c r="B9262" s="1" t="s">
        <v>6003</v>
      </c>
      <c r="C9262" s="1" t="s">
        <v>36742</v>
      </c>
    </row>
    <row r="9263" spans="1:3" x14ac:dyDescent="0.25">
      <c r="A9263" s="3" t="s">
        <v>53278</v>
      </c>
      <c r="B9263" s="1" t="s">
        <v>6004</v>
      </c>
      <c r="C9263" s="1" t="s">
        <v>36742</v>
      </c>
    </row>
    <row r="9264" spans="1:3" x14ac:dyDescent="0.25">
      <c r="A9264" s="3" t="s">
        <v>57000</v>
      </c>
      <c r="B9264" s="1" t="s">
        <v>6005</v>
      </c>
      <c r="C9264" s="1" t="s">
        <v>36742</v>
      </c>
    </row>
    <row r="9265" spans="1:3" x14ac:dyDescent="0.25">
      <c r="A9265" s="3" t="s">
        <v>52937</v>
      </c>
      <c r="B9265" s="1" t="s">
        <v>6006</v>
      </c>
      <c r="C9265" s="1" t="s">
        <v>36742</v>
      </c>
    </row>
    <row r="9266" spans="1:3" x14ac:dyDescent="0.25">
      <c r="A9266" s="3" t="s">
        <v>55112</v>
      </c>
      <c r="B9266" s="1" t="s">
        <v>6007</v>
      </c>
      <c r="C9266" s="1" t="s">
        <v>36742</v>
      </c>
    </row>
    <row r="9267" spans="1:3" x14ac:dyDescent="0.25">
      <c r="A9267" s="3" t="s">
        <v>55128</v>
      </c>
      <c r="B9267" s="1" t="s">
        <v>6008</v>
      </c>
      <c r="C9267" s="1" t="s">
        <v>36742</v>
      </c>
    </row>
    <row r="9268" spans="1:3" x14ac:dyDescent="0.25">
      <c r="A9268" s="3" t="s">
        <v>55111</v>
      </c>
      <c r="B9268" s="1" t="s">
        <v>6009</v>
      </c>
      <c r="C9268" s="1" t="s">
        <v>36742</v>
      </c>
    </row>
    <row r="9269" spans="1:3" x14ac:dyDescent="0.25">
      <c r="A9269" s="3" t="s">
        <v>54894</v>
      </c>
      <c r="B9269" s="1" t="s">
        <v>6010</v>
      </c>
      <c r="C9269" s="1" t="s">
        <v>36742</v>
      </c>
    </row>
    <row r="9270" spans="1:3" x14ac:dyDescent="0.25">
      <c r="A9270" s="3" t="s">
        <v>54891</v>
      </c>
      <c r="B9270" s="1" t="s">
        <v>6011</v>
      </c>
      <c r="C9270" s="1" t="s">
        <v>36742</v>
      </c>
    </row>
    <row r="9271" spans="1:3" x14ac:dyDescent="0.25">
      <c r="A9271" s="3" t="s">
        <v>52578</v>
      </c>
      <c r="B9271" s="1" t="s">
        <v>6012</v>
      </c>
      <c r="C9271" s="1" t="s">
        <v>36742</v>
      </c>
    </row>
    <row r="9272" spans="1:3" x14ac:dyDescent="0.25">
      <c r="A9272" s="3" t="s">
        <v>52576</v>
      </c>
      <c r="B9272" s="1" t="s">
        <v>6013</v>
      </c>
      <c r="C9272" s="1" t="s">
        <v>36742</v>
      </c>
    </row>
    <row r="9273" spans="1:3" x14ac:dyDescent="0.25">
      <c r="A9273" s="3" t="s">
        <v>56015</v>
      </c>
      <c r="B9273" s="1" t="s">
        <v>6014</v>
      </c>
      <c r="C9273" s="1" t="s">
        <v>36742</v>
      </c>
    </row>
    <row r="9274" spans="1:3" x14ac:dyDescent="0.25">
      <c r="A9274" s="3" t="s">
        <v>51894</v>
      </c>
      <c r="B9274" s="1" t="s">
        <v>6015</v>
      </c>
      <c r="C9274" s="1" t="s">
        <v>36742</v>
      </c>
    </row>
    <row r="9275" spans="1:3" x14ac:dyDescent="0.25">
      <c r="A9275" s="3" t="s">
        <v>57310</v>
      </c>
      <c r="B9275" s="1" t="s">
        <v>6016</v>
      </c>
      <c r="C9275" s="1" t="s">
        <v>36742</v>
      </c>
    </row>
    <row r="9276" spans="1:3" x14ac:dyDescent="0.25">
      <c r="A9276" s="3" t="s">
        <v>48100</v>
      </c>
      <c r="B9276" s="1" t="s">
        <v>6017</v>
      </c>
      <c r="C9276" s="1" t="s">
        <v>36742</v>
      </c>
    </row>
    <row r="9277" spans="1:3" x14ac:dyDescent="0.25">
      <c r="A9277" s="3" t="s">
        <v>56014</v>
      </c>
      <c r="B9277" s="1" t="s">
        <v>6018</v>
      </c>
      <c r="C9277" s="1" t="s">
        <v>36742</v>
      </c>
    </row>
    <row r="9278" spans="1:3" x14ac:dyDescent="0.25">
      <c r="A9278" s="3" t="s">
        <v>49111</v>
      </c>
      <c r="B9278" s="1" t="s">
        <v>6027</v>
      </c>
      <c r="C9278" s="1" t="s">
        <v>36742</v>
      </c>
    </row>
    <row r="9279" spans="1:3" x14ac:dyDescent="0.25">
      <c r="A9279" s="3" t="s">
        <v>49110</v>
      </c>
      <c r="B9279" s="1" t="s">
        <v>6028</v>
      </c>
      <c r="C9279" s="1" t="s">
        <v>36742</v>
      </c>
    </row>
    <row r="9280" spans="1:3" x14ac:dyDescent="0.25">
      <c r="A9280" s="3" t="s">
        <v>49108</v>
      </c>
      <c r="B9280" s="1" t="s">
        <v>6029</v>
      </c>
      <c r="C9280" s="1" t="s">
        <v>36742</v>
      </c>
    </row>
    <row r="9281" spans="1:3" x14ac:dyDescent="0.25">
      <c r="A9281" s="3" t="s">
        <v>49109</v>
      </c>
      <c r="B9281" s="1" t="s">
        <v>6022</v>
      </c>
      <c r="C9281" s="1" t="s">
        <v>36742</v>
      </c>
    </row>
    <row r="9282" spans="1:3" x14ac:dyDescent="0.25">
      <c r="A9282" s="3" t="s">
        <v>53863</v>
      </c>
      <c r="B9282" s="1" t="s">
        <v>6031</v>
      </c>
      <c r="C9282" s="1" t="s">
        <v>36742</v>
      </c>
    </row>
    <row r="9283" spans="1:3" x14ac:dyDescent="0.25">
      <c r="A9283" s="3" t="s">
        <v>51048</v>
      </c>
      <c r="B9283" s="1" t="s">
        <v>6032</v>
      </c>
      <c r="C9283" s="1" t="s">
        <v>36742</v>
      </c>
    </row>
    <row r="9284" spans="1:3" x14ac:dyDescent="0.25">
      <c r="A9284" s="3" t="s">
        <v>48785</v>
      </c>
      <c r="B9284" s="1" t="s">
        <v>6033</v>
      </c>
      <c r="C9284" s="1" t="s">
        <v>36742</v>
      </c>
    </row>
    <row r="9285" spans="1:3" x14ac:dyDescent="0.25">
      <c r="A9285" s="3" t="s">
        <v>50843</v>
      </c>
      <c r="B9285" s="1" t="s">
        <v>6034</v>
      </c>
      <c r="C9285" s="1" t="s">
        <v>36742</v>
      </c>
    </row>
    <row r="9286" spans="1:3" x14ac:dyDescent="0.25">
      <c r="A9286" s="3" t="s">
        <v>49241</v>
      </c>
      <c r="B9286" s="1" t="s">
        <v>6052</v>
      </c>
      <c r="C9286" s="1" t="s">
        <v>36742</v>
      </c>
    </row>
    <row r="9287" spans="1:3" x14ac:dyDescent="0.25">
      <c r="A9287" s="3" t="s">
        <v>46812</v>
      </c>
      <c r="B9287" s="1" t="s">
        <v>6053</v>
      </c>
      <c r="C9287" s="1" t="s">
        <v>36742</v>
      </c>
    </row>
    <row r="9288" spans="1:3" x14ac:dyDescent="0.25">
      <c r="A9288" s="3" t="s">
        <v>46898</v>
      </c>
      <c r="B9288" s="1" t="s">
        <v>6054</v>
      </c>
      <c r="C9288" s="1" t="s">
        <v>36742</v>
      </c>
    </row>
    <row r="9289" spans="1:3" x14ac:dyDescent="0.25">
      <c r="A9289" s="3" t="s">
        <v>55217</v>
      </c>
      <c r="B9289" s="1" t="s">
        <v>6055</v>
      </c>
      <c r="C9289" s="1" t="s">
        <v>36742</v>
      </c>
    </row>
    <row r="9290" spans="1:3" x14ac:dyDescent="0.25">
      <c r="A9290" s="3" t="s">
        <v>55219</v>
      </c>
      <c r="B9290" s="1" t="s">
        <v>6056</v>
      </c>
      <c r="C9290" s="1" t="s">
        <v>36742</v>
      </c>
    </row>
    <row r="9291" spans="1:3" x14ac:dyDescent="0.25">
      <c r="A9291" s="3" t="s">
        <v>55220</v>
      </c>
      <c r="B9291" s="1" t="s">
        <v>6057</v>
      </c>
      <c r="C9291" s="1" t="s">
        <v>36742</v>
      </c>
    </row>
    <row r="9292" spans="1:3" x14ac:dyDescent="0.25">
      <c r="A9292" s="3" t="s">
        <v>55238</v>
      </c>
      <c r="B9292" s="1" t="s">
        <v>6058</v>
      </c>
      <c r="C9292" s="1" t="s">
        <v>36742</v>
      </c>
    </row>
    <row r="9293" spans="1:3" x14ac:dyDescent="0.25">
      <c r="A9293" s="3" t="s">
        <v>55239</v>
      </c>
      <c r="B9293" s="1" t="s">
        <v>6059</v>
      </c>
      <c r="C9293" s="1" t="s">
        <v>36742</v>
      </c>
    </row>
    <row r="9294" spans="1:3" x14ac:dyDescent="0.25">
      <c r="A9294" s="3" t="s">
        <v>48270</v>
      </c>
      <c r="B9294" s="1" t="s">
        <v>6060</v>
      </c>
      <c r="C9294" s="1" t="s">
        <v>36742</v>
      </c>
    </row>
    <row r="9295" spans="1:3" x14ac:dyDescent="0.25">
      <c r="A9295" s="3" t="s">
        <v>54857</v>
      </c>
      <c r="B9295" s="1" t="s">
        <v>6061</v>
      </c>
      <c r="C9295" s="1" t="s">
        <v>36742</v>
      </c>
    </row>
    <row r="9296" spans="1:3" x14ac:dyDescent="0.25">
      <c r="A9296" s="3" t="s">
        <v>54859</v>
      </c>
      <c r="B9296" s="1" t="s">
        <v>6062</v>
      </c>
      <c r="C9296" s="1" t="s">
        <v>36742</v>
      </c>
    </row>
    <row r="9297" spans="1:3" x14ac:dyDescent="0.25">
      <c r="A9297" s="3" t="s">
        <v>52866</v>
      </c>
      <c r="B9297" s="1" t="s">
        <v>6063</v>
      </c>
      <c r="C9297" s="1" t="s">
        <v>36742</v>
      </c>
    </row>
    <row r="9298" spans="1:3" x14ac:dyDescent="0.25">
      <c r="A9298" s="3" t="s">
        <v>53818</v>
      </c>
      <c r="B9298" s="1" t="s">
        <v>6064</v>
      </c>
      <c r="C9298" s="1" t="s">
        <v>36742</v>
      </c>
    </row>
    <row r="9299" spans="1:3" x14ac:dyDescent="0.25">
      <c r="A9299" s="3" t="s">
        <v>53821</v>
      </c>
      <c r="B9299" s="1" t="s">
        <v>6065</v>
      </c>
      <c r="C9299" s="1" t="s">
        <v>36742</v>
      </c>
    </row>
    <row r="9300" spans="1:3" x14ac:dyDescent="0.25">
      <c r="A9300" s="3" t="s">
        <v>53822</v>
      </c>
      <c r="B9300" s="1" t="s">
        <v>6066</v>
      </c>
      <c r="C9300" s="1" t="s">
        <v>36742</v>
      </c>
    </row>
    <row r="9301" spans="1:3" x14ac:dyDescent="0.25">
      <c r="A9301" s="3" t="s">
        <v>53824</v>
      </c>
      <c r="B9301" s="1" t="s">
        <v>6067</v>
      </c>
      <c r="C9301" s="1" t="s">
        <v>36742</v>
      </c>
    </row>
    <row r="9302" spans="1:3" x14ac:dyDescent="0.25">
      <c r="A9302" s="3" t="s">
        <v>53823</v>
      </c>
      <c r="B9302" s="1" t="s">
        <v>6068</v>
      </c>
      <c r="C9302" s="1" t="s">
        <v>36742</v>
      </c>
    </row>
    <row r="9303" spans="1:3" x14ac:dyDescent="0.25">
      <c r="A9303" s="3" t="s">
        <v>53825</v>
      </c>
      <c r="B9303" s="1" t="s">
        <v>6069</v>
      </c>
      <c r="C9303" s="1" t="s">
        <v>36742</v>
      </c>
    </row>
    <row r="9304" spans="1:3" x14ac:dyDescent="0.25">
      <c r="A9304" s="3" t="s">
        <v>53826</v>
      </c>
      <c r="B9304" s="1" t="s">
        <v>6070</v>
      </c>
      <c r="C9304" s="1" t="s">
        <v>36742</v>
      </c>
    </row>
    <row r="9305" spans="1:3" x14ac:dyDescent="0.25">
      <c r="A9305" s="3" t="s">
        <v>53830</v>
      </c>
      <c r="B9305" s="1" t="s">
        <v>6071</v>
      </c>
      <c r="C9305" s="1" t="s">
        <v>36742</v>
      </c>
    </row>
    <row r="9306" spans="1:3" x14ac:dyDescent="0.25">
      <c r="A9306" s="3" t="s">
        <v>53827</v>
      </c>
      <c r="B9306" s="1" t="s">
        <v>6072</v>
      </c>
      <c r="C9306" s="1" t="s">
        <v>36742</v>
      </c>
    </row>
    <row r="9307" spans="1:3" x14ac:dyDescent="0.25">
      <c r="A9307" s="3" t="s">
        <v>53828</v>
      </c>
      <c r="B9307" s="1" t="s">
        <v>6073</v>
      </c>
      <c r="C9307" s="1" t="s">
        <v>36742</v>
      </c>
    </row>
    <row r="9308" spans="1:3" x14ac:dyDescent="0.25">
      <c r="A9308" s="3" t="s">
        <v>52522</v>
      </c>
      <c r="B9308" s="1" t="s">
        <v>6074</v>
      </c>
      <c r="C9308" s="1" t="s">
        <v>36742</v>
      </c>
    </row>
    <row r="9309" spans="1:3" x14ac:dyDescent="0.25">
      <c r="A9309" s="3" t="s">
        <v>52531</v>
      </c>
      <c r="B9309" s="1" t="s">
        <v>6075</v>
      </c>
      <c r="C9309" s="1" t="s">
        <v>36742</v>
      </c>
    </row>
    <row r="9310" spans="1:3" x14ac:dyDescent="0.25">
      <c r="A9310" s="3" t="s">
        <v>52533</v>
      </c>
      <c r="B9310" s="1" t="s">
        <v>6076</v>
      </c>
      <c r="C9310" s="1" t="s">
        <v>36742</v>
      </c>
    </row>
    <row r="9311" spans="1:3" x14ac:dyDescent="0.25">
      <c r="A9311" s="3" t="s">
        <v>51664</v>
      </c>
      <c r="B9311" s="1" t="s">
        <v>6077</v>
      </c>
      <c r="C9311" s="1" t="s">
        <v>36742</v>
      </c>
    </row>
    <row r="9312" spans="1:3" x14ac:dyDescent="0.25">
      <c r="A9312" s="3" t="s">
        <v>48493</v>
      </c>
      <c r="B9312" s="1" t="s">
        <v>6078</v>
      </c>
      <c r="C9312" s="1" t="s">
        <v>36742</v>
      </c>
    </row>
    <row r="9313" spans="1:3" x14ac:dyDescent="0.25">
      <c r="A9313" s="3" t="s">
        <v>48651</v>
      </c>
      <c r="B9313" s="1" t="s">
        <v>6079</v>
      </c>
      <c r="C9313" s="1" t="s">
        <v>36742</v>
      </c>
    </row>
    <row r="9314" spans="1:3" x14ac:dyDescent="0.25">
      <c r="A9314" s="3" t="s">
        <v>48696</v>
      </c>
      <c r="B9314" s="1" t="s">
        <v>6080</v>
      </c>
      <c r="C9314" s="1" t="s">
        <v>36742</v>
      </c>
    </row>
    <row r="9315" spans="1:3" x14ac:dyDescent="0.25">
      <c r="A9315" s="3" t="s">
        <v>52350</v>
      </c>
      <c r="B9315" s="1" t="s">
        <v>6081</v>
      </c>
      <c r="C9315" s="1" t="s">
        <v>36742</v>
      </c>
    </row>
    <row r="9316" spans="1:3" x14ac:dyDescent="0.25">
      <c r="A9316" s="3" t="s">
        <v>54789</v>
      </c>
      <c r="B9316" s="1" t="s">
        <v>6082</v>
      </c>
      <c r="C9316" s="1" t="s">
        <v>36742</v>
      </c>
    </row>
    <row r="9317" spans="1:3" x14ac:dyDescent="0.25">
      <c r="A9317" s="3" t="s">
        <v>47432</v>
      </c>
      <c r="B9317" s="1" t="s">
        <v>6083</v>
      </c>
      <c r="C9317" s="1" t="s">
        <v>36742</v>
      </c>
    </row>
    <row r="9318" spans="1:3" x14ac:dyDescent="0.25">
      <c r="A9318" s="3" t="s">
        <v>51544</v>
      </c>
      <c r="B9318" s="1" t="s">
        <v>6084</v>
      </c>
      <c r="C9318" s="1" t="s">
        <v>36742</v>
      </c>
    </row>
    <row r="9319" spans="1:3" x14ac:dyDescent="0.25">
      <c r="A9319" s="3" t="s">
        <v>55084</v>
      </c>
      <c r="B9319" s="1" t="s">
        <v>6085</v>
      </c>
      <c r="C9319" s="1" t="s">
        <v>36742</v>
      </c>
    </row>
    <row r="9320" spans="1:3" x14ac:dyDescent="0.25">
      <c r="A9320" s="3" t="s">
        <v>53732</v>
      </c>
      <c r="B9320" s="1" t="s">
        <v>6086</v>
      </c>
      <c r="C9320" s="1" t="s">
        <v>36742</v>
      </c>
    </row>
    <row r="9321" spans="1:3" x14ac:dyDescent="0.25">
      <c r="A9321" s="3" t="s">
        <v>46863</v>
      </c>
      <c r="B9321" s="1" t="s">
        <v>6087</v>
      </c>
      <c r="C9321" s="1" t="s">
        <v>36742</v>
      </c>
    </row>
    <row r="9322" spans="1:3" x14ac:dyDescent="0.25">
      <c r="A9322" s="3" t="s">
        <v>48030</v>
      </c>
      <c r="B9322" s="1" t="s">
        <v>6088</v>
      </c>
      <c r="C9322" s="1" t="s">
        <v>36742</v>
      </c>
    </row>
    <row r="9323" spans="1:3" x14ac:dyDescent="0.25">
      <c r="A9323" s="3" t="s">
        <v>47032</v>
      </c>
      <c r="B9323" s="1" t="s">
        <v>6089</v>
      </c>
      <c r="C9323" s="1" t="s">
        <v>36742</v>
      </c>
    </row>
    <row r="9324" spans="1:3" x14ac:dyDescent="0.25">
      <c r="A9324" s="3" t="s">
        <v>47036</v>
      </c>
      <c r="B9324" s="1" t="s">
        <v>6090</v>
      </c>
      <c r="C9324" s="1" t="s">
        <v>36742</v>
      </c>
    </row>
    <row r="9325" spans="1:3" x14ac:dyDescent="0.25">
      <c r="A9325" s="3" t="s">
        <v>47241</v>
      </c>
      <c r="B9325" s="1" t="s">
        <v>6091</v>
      </c>
      <c r="C9325" s="1" t="s">
        <v>36742</v>
      </c>
    </row>
    <row r="9326" spans="1:3" x14ac:dyDescent="0.25">
      <c r="A9326" s="3" t="s">
        <v>47242</v>
      </c>
      <c r="B9326" s="1" t="s">
        <v>6092</v>
      </c>
      <c r="C9326" s="1" t="s">
        <v>36742</v>
      </c>
    </row>
    <row r="9327" spans="1:3" x14ac:dyDescent="0.25">
      <c r="A9327" s="3" t="s">
        <v>47244</v>
      </c>
      <c r="B9327" s="1" t="s">
        <v>6093</v>
      </c>
      <c r="C9327" s="1" t="s">
        <v>36742</v>
      </c>
    </row>
    <row r="9328" spans="1:3" x14ac:dyDescent="0.25">
      <c r="A9328" s="3" t="s">
        <v>53585</v>
      </c>
      <c r="B9328" s="1" t="s">
        <v>6094</v>
      </c>
      <c r="C9328" s="1" t="s">
        <v>36742</v>
      </c>
    </row>
    <row r="9329" spans="1:3" x14ac:dyDescent="0.25">
      <c r="A9329" s="3" t="s">
        <v>47579</v>
      </c>
      <c r="B9329" s="1" t="s">
        <v>6095</v>
      </c>
      <c r="C9329" s="1" t="s">
        <v>36742</v>
      </c>
    </row>
    <row r="9330" spans="1:3" x14ac:dyDescent="0.25">
      <c r="A9330" s="3" t="s">
        <v>47583</v>
      </c>
      <c r="B9330" s="1" t="s">
        <v>6096</v>
      </c>
      <c r="C9330" s="1" t="s">
        <v>36742</v>
      </c>
    </row>
    <row r="9331" spans="1:3" x14ac:dyDescent="0.25">
      <c r="A9331" s="3" t="s">
        <v>47584</v>
      </c>
      <c r="B9331" s="1" t="s">
        <v>6097</v>
      </c>
      <c r="C9331" s="1" t="s">
        <v>36742</v>
      </c>
    </row>
    <row r="9332" spans="1:3" x14ac:dyDescent="0.25">
      <c r="A9332" s="3" t="s">
        <v>47589</v>
      </c>
      <c r="B9332" s="1" t="s">
        <v>6098</v>
      </c>
      <c r="C9332" s="1" t="s">
        <v>36742</v>
      </c>
    </row>
    <row r="9333" spans="1:3" x14ac:dyDescent="0.25">
      <c r="A9333" s="3" t="s">
        <v>47599</v>
      </c>
      <c r="B9333" s="1" t="s">
        <v>6099</v>
      </c>
      <c r="C9333" s="1" t="s">
        <v>36742</v>
      </c>
    </row>
    <row r="9334" spans="1:3" x14ac:dyDescent="0.25">
      <c r="A9334" s="3" t="s">
        <v>47597</v>
      </c>
      <c r="B9334" s="1" t="s">
        <v>6100</v>
      </c>
      <c r="C9334" s="1" t="s">
        <v>36742</v>
      </c>
    </row>
    <row r="9335" spans="1:3" x14ac:dyDescent="0.25">
      <c r="A9335" s="3" t="s">
        <v>53729</v>
      </c>
      <c r="B9335" s="1" t="s">
        <v>6101</v>
      </c>
      <c r="C9335" s="1" t="s">
        <v>36742</v>
      </c>
    </row>
    <row r="9336" spans="1:3" x14ac:dyDescent="0.25">
      <c r="A9336" s="3" t="s">
        <v>53587</v>
      </c>
      <c r="B9336" s="1" t="s">
        <v>6102</v>
      </c>
      <c r="C9336" s="1" t="s">
        <v>36742</v>
      </c>
    </row>
    <row r="9337" spans="1:3" x14ac:dyDescent="0.25">
      <c r="A9337" s="3" t="s">
        <v>56260</v>
      </c>
      <c r="B9337" s="1" t="s">
        <v>6103</v>
      </c>
      <c r="C9337" s="1" t="s">
        <v>36742</v>
      </c>
    </row>
    <row r="9338" spans="1:3" x14ac:dyDescent="0.25">
      <c r="A9338" s="3" t="s">
        <v>57512</v>
      </c>
      <c r="B9338" s="1" t="s">
        <v>6104</v>
      </c>
      <c r="C9338" s="1" t="s">
        <v>36742</v>
      </c>
    </row>
    <row r="9339" spans="1:3" x14ac:dyDescent="0.25">
      <c r="A9339" s="3" t="s">
        <v>53967</v>
      </c>
      <c r="B9339" s="1" t="s">
        <v>6105</v>
      </c>
      <c r="C9339" s="1" t="s">
        <v>36742</v>
      </c>
    </row>
    <row r="9340" spans="1:3" x14ac:dyDescent="0.25">
      <c r="A9340" s="3" t="s">
        <v>57513</v>
      </c>
      <c r="B9340" s="1" t="s">
        <v>6106</v>
      </c>
      <c r="C9340" s="1" t="s">
        <v>36742</v>
      </c>
    </row>
    <row r="9341" spans="1:3" x14ac:dyDescent="0.25">
      <c r="A9341" s="3" t="s">
        <v>48037</v>
      </c>
      <c r="B9341" s="1" t="s">
        <v>6107</v>
      </c>
      <c r="C9341" s="1" t="s">
        <v>36742</v>
      </c>
    </row>
    <row r="9342" spans="1:3" x14ac:dyDescent="0.25">
      <c r="A9342" s="3" t="s">
        <v>50552</v>
      </c>
      <c r="B9342" s="1" t="s">
        <v>6108</v>
      </c>
      <c r="C9342" s="1" t="s">
        <v>36742</v>
      </c>
    </row>
    <row r="9343" spans="1:3" x14ac:dyDescent="0.25">
      <c r="A9343" s="3" t="s">
        <v>48337</v>
      </c>
      <c r="B9343" s="1" t="s">
        <v>6109</v>
      </c>
      <c r="C9343" s="1" t="s">
        <v>36742</v>
      </c>
    </row>
    <row r="9344" spans="1:3" x14ac:dyDescent="0.25">
      <c r="A9344" s="3" t="s">
        <v>48338</v>
      </c>
      <c r="B9344" s="1" t="s">
        <v>6110</v>
      </c>
      <c r="C9344" s="1" t="s">
        <v>36742</v>
      </c>
    </row>
    <row r="9345" spans="1:3" x14ac:dyDescent="0.25">
      <c r="A9345" s="3" t="s">
        <v>48448</v>
      </c>
      <c r="B9345" s="1" t="s">
        <v>6111</v>
      </c>
      <c r="C9345" s="1" t="s">
        <v>36742</v>
      </c>
    </row>
    <row r="9346" spans="1:3" x14ac:dyDescent="0.25">
      <c r="A9346" s="3" t="s">
        <v>48576</v>
      </c>
      <c r="B9346" s="1" t="s">
        <v>6112</v>
      </c>
      <c r="C9346" s="1" t="s">
        <v>36742</v>
      </c>
    </row>
    <row r="9347" spans="1:3" x14ac:dyDescent="0.25">
      <c r="A9347" s="3" t="s">
        <v>48039</v>
      </c>
      <c r="B9347" s="1" t="s">
        <v>6113</v>
      </c>
      <c r="C9347" s="1" t="s">
        <v>36742</v>
      </c>
    </row>
    <row r="9348" spans="1:3" x14ac:dyDescent="0.25">
      <c r="A9348" s="3" t="s">
        <v>48860</v>
      </c>
      <c r="B9348" s="1" t="s">
        <v>6114</v>
      </c>
      <c r="C9348" s="1" t="s">
        <v>36742</v>
      </c>
    </row>
    <row r="9349" spans="1:3" x14ac:dyDescent="0.25">
      <c r="A9349" s="3" t="s">
        <v>48866</v>
      </c>
      <c r="B9349" s="1" t="s">
        <v>6115</v>
      </c>
      <c r="C9349" s="1" t="s">
        <v>36742</v>
      </c>
    </row>
    <row r="9350" spans="1:3" x14ac:dyDescent="0.25">
      <c r="A9350" s="3" t="s">
        <v>48867</v>
      </c>
      <c r="B9350" s="1" t="s">
        <v>6116</v>
      </c>
      <c r="C9350" s="1" t="s">
        <v>36742</v>
      </c>
    </row>
    <row r="9351" spans="1:3" x14ac:dyDescent="0.25">
      <c r="A9351" s="3" t="s">
        <v>55311</v>
      </c>
      <c r="B9351" s="1" t="s">
        <v>6117</v>
      </c>
      <c r="C9351" s="1" t="s">
        <v>36742</v>
      </c>
    </row>
    <row r="9352" spans="1:3" x14ac:dyDescent="0.25">
      <c r="A9352" s="3" t="s">
        <v>50257</v>
      </c>
      <c r="B9352" s="1" t="s">
        <v>6118</v>
      </c>
      <c r="C9352" s="1" t="s">
        <v>36742</v>
      </c>
    </row>
    <row r="9353" spans="1:3" x14ac:dyDescent="0.25">
      <c r="A9353" s="3" t="s">
        <v>50259</v>
      </c>
      <c r="B9353" s="1" t="s">
        <v>6119</v>
      </c>
      <c r="C9353" s="1" t="s">
        <v>36742</v>
      </c>
    </row>
    <row r="9354" spans="1:3" x14ac:dyDescent="0.25">
      <c r="A9354" s="3" t="s">
        <v>50258</v>
      </c>
      <c r="B9354" s="1" t="s">
        <v>6120</v>
      </c>
      <c r="C9354" s="1" t="s">
        <v>36742</v>
      </c>
    </row>
    <row r="9355" spans="1:3" x14ac:dyDescent="0.25">
      <c r="A9355" s="3" t="s">
        <v>50262</v>
      </c>
      <c r="B9355" s="1" t="s">
        <v>6121</v>
      </c>
      <c r="C9355" s="1" t="s">
        <v>36742</v>
      </c>
    </row>
    <row r="9356" spans="1:3" x14ac:dyDescent="0.25">
      <c r="A9356" s="3" t="s">
        <v>50346</v>
      </c>
      <c r="B9356" s="1" t="s">
        <v>6122</v>
      </c>
      <c r="C9356" s="1" t="s">
        <v>36742</v>
      </c>
    </row>
    <row r="9357" spans="1:3" x14ac:dyDescent="0.25">
      <c r="A9357" s="3" t="s">
        <v>50463</v>
      </c>
      <c r="B9357" s="1" t="s">
        <v>6123</v>
      </c>
      <c r="C9357" s="1" t="s">
        <v>36742</v>
      </c>
    </row>
    <row r="9358" spans="1:3" x14ac:dyDescent="0.25">
      <c r="A9358" s="3" t="s">
        <v>50471</v>
      </c>
      <c r="B9358" s="1" t="s">
        <v>6124</v>
      </c>
      <c r="C9358" s="1" t="s">
        <v>36742</v>
      </c>
    </row>
    <row r="9359" spans="1:3" x14ac:dyDescent="0.25">
      <c r="A9359" s="3" t="s">
        <v>50551</v>
      </c>
      <c r="B9359" s="1" t="s">
        <v>6125</v>
      </c>
      <c r="C9359" s="1" t="s">
        <v>36742</v>
      </c>
    </row>
    <row r="9360" spans="1:3" x14ac:dyDescent="0.25">
      <c r="A9360" s="3" t="s">
        <v>50977</v>
      </c>
      <c r="B9360" s="1" t="s">
        <v>6126</v>
      </c>
      <c r="C9360" s="1" t="s">
        <v>36742</v>
      </c>
    </row>
    <row r="9361" spans="1:3" x14ac:dyDescent="0.25">
      <c r="A9361" s="3" t="s">
        <v>50976</v>
      </c>
      <c r="B9361" s="1" t="s">
        <v>6127</v>
      </c>
      <c r="C9361" s="1" t="s">
        <v>36742</v>
      </c>
    </row>
    <row r="9362" spans="1:3" x14ac:dyDescent="0.25">
      <c r="A9362" s="3" t="s">
        <v>55316</v>
      </c>
      <c r="B9362" s="1" t="s">
        <v>6128</v>
      </c>
      <c r="C9362" s="1" t="s">
        <v>36742</v>
      </c>
    </row>
    <row r="9363" spans="1:3" x14ac:dyDescent="0.25">
      <c r="A9363" s="3" t="s">
        <v>51052</v>
      </c>
      <c r="B9363" s="1" t="s">
        <v>6129</v>
      </c>
      <c r="C9363" s="1" t="s">
        <v>36742</v>
      </c>
    </row>
    <row r="9364" spans="1:3" x14ac:dyDescent="0.25">
      <c r="A9364" s="3" t="s">
        <v>51068</v>
      </c>
      <c r="B9364" s="1" t="s">
        <v>32085</v>
      </c>
      <c r="C9364" s="1" t="s">
        <v>36742</v>
      </c>
    </row>
    <row r="9365" spans="1:3" x14ac:dyDescent="0.25">
      <c r="A9365" s="3" t="s">
        <v>51142</v>
      </c>
      <c r="B9365" s="1" t="s">
        <v>6130</v>
      </c>
      <c r="C9365" s="1" t="s">
        <v>36742</v>
      </c>
    </row>
    <row r="9366" spans="1:3" x14ac:dyDescent="0.25">
      <c r="A9366" s="3" t="s">
        <v>51373</v>
      </c>
      <c r="B9366" s="1" t="s">
        <v>6131</v>
      </c>
      <c r="C9366" s="1" t="s">
        <v>36742</v>
      </c>
    </row>
    <row r="9367" spans="1:3" x14ac:dyDescent="0.25">
      <c r="A9367" s="3" t="s">
        <v>51374</v>
      </c>
      <c r="B9367" s="1" t="s">
        <v>6132</v>
      </c>
      <c r="C9367" s="1" t="s">
        <v>36742</v>
      </c>
    </row>
    <row r="9368" spans="1:3" x14ac:dyDescent="0.25">
      <c r="A9368" s="3" t="s">
        <v>51387</v>
      </c>
      <c r="B9368" s="1" t="s">
        <v>6133</v>
      </c>
      <c r="C9368" s="1" t="s">
        <v>36742</v>
      </c>
    </row>
    <row r="9369" spans="1:3" x14ac:dyDescent="0.25">
      <c r="A9369" s="3" t="s">
        <v>48057</v>
      </c>
      <c r="B9369" s="1" t="s">
        <v>6134</v>
      </c>
      <c r="C9369" s="1" t="s">
        <v>36742</v>
      </c>
    </row>
    <row r="9370" spans="1:3" x14ac:dyDescent="0.25">
      <c r="A9370" s="3" t="s">
        <v>48054</v>
      </c>
      <c r="B9370" s="1" t="s">
        <v>6135</v>
      </c>
      <c r="C9370" s="1" t="s">
        <v>36742</v>
      </c>
    </row>
    <row r="9371" spans="1:3" x14ac:dyDescent="0.25">
      <c r="A9371" s="3" t="s">
        <v>55320</v>
      </c>
      <c r="B9371" s="1" t="s">
        <v>6136</v>
      </c>
      <c r="C9371" s="1" t="s">
        <v>36742</v>
      </c>
    </row>
    <row r="9372" spans="1:3" x14ac:dyDescent="0.25">
      <c r="A9372" s="3" t="s">
        <v>48068</v>
      </c>
      <c r="B9372" s="1" t="s">
        <v>6137</v>
      </c>
      <c r="C9372" s="1" t="s">
        <v>36742</v>
      </c>
    </row>
    <row r="9373" spans="1:3" x14ac:dyDescent="0.25">
      <c r="A9373" s="3" t="s">
        <v>51640</v>
      </c>
      <c r="B9373" s="1" t="s">
        <v>6138</v>
      </c>
      <c r="C9373" s="1" t="s">
        <v>36742</v>
      </c>
    </row>
    <row r="9374" spans="1:3" x14ac:dyDescent="0.25">
      <c r="A9374" s="3" t="s">
        <v>57516</v>
      </c>
      <c r="B9374" s="1" t="s">
        <v>6139</v>
      </c>
      <c r="C9374" s="1" t="s">
        <v>36742</v>
      </c>
    </row>
    <row r="9375" spans="1:3" x14ac:dyDescent="0.25">
      <c r="A9375" s="3" t="s">
        <v>56262</v>
      </c>
      <c r="B9375" s="1" t="s">
        <v>6140</v>
      </c>
      <c r="C9375" s="1" t="s">
        <v>36742</v>
      </c>
    </row>
    <row r="9376" spans="1:3" x14ac:dyDescent="0.25">
      <c r="A9376" s="3" t="s">
        <v>56261</v>
      </c>
      <c r="B9376" s="1" t="s">
        <v>6141</v>
      </c>
      <c r="C9376" s="1" t="s">
        <v>36742</v>
      </c>
    </row>
    <row r="9377" spans="1:3" x14ac:dyDescent="0.25">
      <c r="A9377" s="3" t="s">
        <v>48072</v>
      </c>
      <c r="B9377" s="1" t="s">
        <v>6142</v>
      </c>
      <c r="C9377" s="1" t="s">
        <v>36742</v>
      </c>
    </row>
    <row r="9378" spans="1:3" x14ac:dyDescent="0.25">
      <c r="A9378" s="3" t="s">
        <v>48077</v>
      </c>
      <c r="B9378" s="1" t="s">
        <v>6143</v>
      </c>
      <c r="C9378" s="1" t="s">
        <v>36742</v>
      </c>
    </row>
    <row r="9379" spans="1:3" x14ac:dyDescent="0.25">
      <c r="A9379" s="3" t="s">
        <v>48078</v>
      </c>
      <c r="B9379" s="1" t="s">
        <v>6144</v>
      </c>
      <c r="C9379" s="1" t="s">
        <v>36742</v>
      </c>
    </row>
    <row r="9380" spans="1:3" x14ac:dyDescent="0.25">
      <c r="A9380" s="3" t="s">
        <v>51840</v>
      </c>
      <c r="B9380" s="1" t="s">
        <v>6145</v>
      </c>
      <c r="C9380" s="1" t="s">
        <v>36742</v>
      </c>
    </row>
    <row r="9381" spans="1:3" x14ac:dyDescent="0.25">
      <c r="A9381" s="3" t="s">
        <v>51813</v>
      </c>
      <c r="B9381" s="1" t="s">
        <v>6146</v>
      </c>
      <c r="C9381" s="1" t="s">
        <v>36742</v>
      </c>
    </row>
    <row r="9382" spans="1:3" x14ac:dyDescent="0.25">
      <c r="A9382" s="3" t="s">
        <v>51816</v>
      </c>
      <c r="B9382" s="1" t="s">
        <v>6147</v>
      </c>
      <c r="C9382" s="1" t="s">
        <v>36742</v>
      </c>
    </row>
    <row r="9383" spans="1:3" x14ac:dyDescent="0.25">
      <c r="A9383" s="3" t="s">
        <v>51814</v>
      </c>
      <c r="B9383" s="1" t="s">
        <v>6148</v>
      </c>
      <c r="C9383" s="1" t="s">
        <v>36742</v>
      </c>
    </row>
    <row r="9384" spans="1:3" x14ac:dyDescent="0.25">
      <c r="A9384" s="3" t="s">
        <v>51818</v>
      </c>
      <c r="B9384" s="1" t="s">
        <v>6149</v>
      </c>
      <c r="C9384" s="1" t="s">
        <v>36742</v>
      </c>
    </row>
    <row r="9385" spans="1:3" x14ac:dyDescent="0.25">
      <c r="A9385" s="3" t="s">
        <v>51838</v>
      </c>
      <c r="B9385" s="1" t="s">
        <v>6150</v>
      </c>
      <c r="C9385" s="1" t="s">
        <v>36742</v>
      </c>
    </row>
    <row r="9386" spans="1:3" x14ac:dyDescent="0.25">
      <c r="A9386" s="3" t="s">
        <v>51822</v>
      </c>
      <c r="B9386" s="1" t="s">
        <v>6151</v>
      </c>
      <c r="C9386" s="1" t="s">
        <v>36742</v>
      </c>
    </row>
    <row r="9387" spans="1:3" x14ac:dyDescent="0.25">
      <c r="A9387" s="3" t="s">
        <v>51829</v>
      </c>
      <c r="B9387" s="1" t="s">
        <v>6152</v>
      </c>
      <c r="C9387" s="1" t="s">
        <v>36742</v>
      </c>
    </row>
    <row r="9388" spans="1:3" x14ac:dyDescent="0.25">
      <c r="A9388" s="3" t="s">
        <v>51830</v>
      </c>
      <c r="B9388" s="1" t="s">
        <v>6153</v>
      </c>
      <c r="C9388" s="1" t="s">
        <v>36742</v>
      </c>
    </row>
    <row r="9389" spans="1:3" x14ac:dyDescent="0.25">
      <c r="A9389" s="3" t="s">
        <v>51836</v>
      </c>
      <c r="B9389" s="1" t="s">
        <v>6154</v>
      </c>
      <c r="C9389" s="1" t="s">
        <v>36742</v>
      </c>
    </row>
    <row r="9390" spans="1:3" x14ac:dyDescent="0.25">
      <c r="A9390" s="3" t="s">
        <v>55324</v>
      </c>
      <c r="B9390" s="1" t="s">
        <v>6155</v>
      </c>
      <c r="C9390" s="1" t="s">
        <v>36742</v>
      </c>
    </row>
    <row r="9391" spans="1:3" x14ac:dyDescent="0.25">
      <c r="A9391" s="3" t="s">
        <v>51850</v>
      </c>
      <c r="B9391" s="1" t="s">
        <v>6156</v>
      </c>
      <c r="C9391" s="1" t="s">
        <v>36742</v>
      </c>
    </row>
    <row r="9392" spans="1:3" x14ac:dyDescent="0.25">
      <c r="A9392" s="3" t="s">
        <v>51854</v>
      </c>
      <c r="B9392" s="1" t="s">
        <v>6157</v>
      </c>
      <c r="C9392" s="1" t="s">
        <v>36742</v>
      </c>
    </row>
    <row r="9393" spans="1:3" x14ac:dyDescent="0.25">
      <c r="A9393" s="3" t="s">
        <v>51859</v>
      </c>
      <c r="B9393" s="1" t="s">
        <v>6158</v>
      </c>
      <c r="C9393" s="1" t="s">
        <v>36742</v>
      </c>
    </row>
    <row r="9394" spans="1:3" x14ac:dyDescent="0.25">
      <c r="A9394" s="3" t="s">
        <v>51868</v>
      </c>
      <c r="B9394" s="1" t="s">
        <v>6159</v>
      </c>
      <c r="C9394" s="1" t="s">
        <v>36742</v>
      </c>
    </row>
    <row r="9395" spans="1:3" x14ac:dyDescent="0.25">
      <c r="A9395" s="3" t="s">
        <v>51869</v>
      </c>
      <c r="B9395" s="1" t="s">
        <v>6160</v>
      </c>
      <c r="C9395" s="1" t="s">
        <v>36742</v>
      </c>
    </row>
    <row r="9396" spans="1:3" x14ac:dyDescent="0.25">
      <c r="A9396" s="3" t="s">
        <v>55318</v>
      </c>
      <c r="B9396" s="1" t="s">
        <v>6161</v>
      </c>
      <c r="C9396" s="1" t="s">
        <v>36742</v>
      </c>
    </row>
    <row r="9397" spans="1:3" x14ac:dyDescent="0.25">
      <c r="A9397" s="3" t="s">
        <v>50468</v>
      </c>
      <c r="B9397" s="1" t="s">
        <v>6162</v>
      </c>
      <c r="C9397" s="1" t="s">
        <v>36742</v>
      </c>
    </row>
    <row r="9398" spans="1:3" x14ac:dyDescent="0.25">
      <c r="A9398" s="3" t="s">
        <v>51939</v>
      </c>
      <c r="B9398" s="1" t="s">
        <v>6163</v>
      </c>
      <c r="C9398" s="1" t="s">
        <v>36742</v>
      </c>
    </row>
    <row r="9399" spans="1:3" x14ac:dyDescent="0.25">
      <c r="A9399" s="3" t="s">
        <v>51942</v>
      </c>
      <c r="B9399" s="1" t="s">
        <v>6164</v>
      </c>
      <c r="C9399" s="1" t="s">
        <v>36742</v>
      </c>
    </row>
    <row r="9400" spans="1:3" x14ac:dyDescent="0.25">
      <c r="A9400" s="3" t="s">
        <v>52055</v>
      </c>
      <c r="B9400" s="1" t="s">
        <v>6165</v>
      </c>
      <c r="C9400" s="1" t="s">
        <v>36742</v>
      </c>
    </row>
    <row r="9401" spans="1:3" x14ac:dyDescent="0.25">
      <c r="A9401" s="3" t="s">
        <v>52068</v>
      </c>
      <c r="B9401" s="1" t="s">
        <v>6166</v>
      </c>
      <c r="C9401" s="1" t="s">
        <v>36742</v>
      </c>
    </row>
    <row r="9402" spans="1:3" x14ac:dyDescent="0.25">
      <c r="A9402" s="3" t="s">
        <v>52071</v>
      </c>
      <c r="B9402" s="1" t="s">
        <v>6167</v>
      </c>
      <c r="C9402" s="1" t="s">
        <v>36742</v>
      </c>
    </row>
    <row r="9403" spans="1:3" x14ac:dyDescent="0.25">
      <c r="A9403" s="3" t="s">
        <v>52079</v>
      </c>
      <c r="B9403" s="1" t="s">
        <v>6168</v>
      </c>
      <c r="C9403" s="1" t="s">
        <v>36742</v>
      </c>
    </row>
    <row r="9404" spans="1:3" x14ac:dyDescent="0.25">
      <c r="A9404" s="3" t="s">
        <v>55326</v>
      </c>
      <c r="B9404" s="1" t="s">
        <v>6169</v>
      </c>
      <c r="C9404" s="1" t="s">
        <v>36742</v>
      </c>
    </row>
    <row r="9405" spans="1:3" x14ac:dyDescent="0.25">
      <c r="A9405" s="3" t="s">
        <v>57518</v>
      </c>
      <c r="B9405" s="1" t="s">
        <v>6170</v>
      </c>
      <c r="C9405" s="1" t="s">
        <v>36742</v>
      </c>
    </row>
    <row r="9406" spans="1:3" x14ac:dyDescent="0.25">
      <c r="A9406" s="3" t="s">
        <v>52482</v>
      </c>
      <c r="B9406" s="1" t="s">
        <v>6171</v>
      </c>
      <c r="C9406" s="1" t="s">
        <v>36742</v>
      </c>
    </row>
    <row r="9407" spans="1:3" x14ac:dyDescent="0.25">
      <c r="A9407" s="3" t="s">
        <v>52489</v>
      </c>
      <c r="B9407" s="1" t="s">
        <v>6172</v>
      </c>
      <c r="C9407" s="1" t="s">
        <v>36742</v>
      </c>
    </row>
    <row r="9408" spans="1:3" x14ac:dyDescent="0.25">
      <c r="A9408" s="3" t="s">
        <v>52494</v>
      </c>
      <c r="B9408" s="1" t="s">
        <v>6173</v>
      </c>
      <c r="C9408" s="1" t="s">
        <v>36742</v>
      </c>
    </row>
    <row r="9409" spans="1:3" x14ac:dyDescent="0.25">
      <c r="A9409" s="3" t="s">
        <v>52495</v>
      </c>
      <c r="B9409" s="1" t="s">
        <v>6174</v>
      </c>
      <c r="C9409" s="1" t="s">
        <v>36742</v>
      </c>
    </row>
    <row r="9410" spans="1:3" x14ac:dyDescent="0.25">
      <c r="A9410" s="3" t="s">
        <v>52587</v>
      </c>
      <c r="B9410" s="1" t="s">
        <v>6175</v>
      </c>
      <c r="C9410" s="1" t="s">
        <v>36742</v>
      </c>
    </row>
    <row r="9411" spans="1:3" x14ac:dyDescent="0.25">
      <c r="A9411" s="3" t="s">
        <v>52588</v>
      </c>
      <c r="B9411" s="1" t="s">
        <v>6176</v>
      </c>
      <c r="C9411" s="1" t="s">
        <v>36742</v>
      </c>
    </row>
    <row r="9412" spans="1:3" x14ac:dyDescent="0.25">
      <c r="A9412" s="3" t="s">
        <v>49240</v>
      </c>
      <c r="B9412" s="1" t="s">
        <v>6177</v>
      </c>
      <c r="C9412" s="1" t="s">
        <v>36742</v>
      </c>
    </row>
    <row r="9413" spans="1:3" x14ac:dyDescent="0.25">
      <c r="A9413" s="3" t="s">
        <v>47542</v>
      </c>
      <c r="B9413" s="1" t="s">
        <v>6178</v>
      </c>
      <c r="C9413" s="1" t="s">
        <v>36742</v>
      </c>
    </row>
    <row r="9414" spans="1:3" x14ac:dyDescent="0.25">
      <c r="A9414" s="3" t="s">
        <v>52666</v>
      </c>
      <c r="B9414" s="1" t="s">
        <v>6179</v>
      </c>
      <c r="C9414" s="1" t="s">
        <v>36742</v>
      </c>
    </row>
    <row r="9415" spans="1:3" x14ac:dyDescent="0.25">
      <c r="A9415" s="3" t="s">
        <v>52783</v>
      </c>
      <c r="B9415" s="1" t="s">
        <v>6180</v>
      </c>
      <c r="C9415" s="1" t="s">
        <v>36742</v>
      </c>
    </row>
    <row r="9416" spans="1:3" x14ac:dyDescent="0.25">
      <c r="A9416" s="3" t="s">
        <v>52978</v>
      </c>
      <c r="B9416" s="1" t="s">
        <v>6181</v>
      </c>
      <c r="C9416" s="1" t="s">
        <v>36742</v>
      </c>
    </row>
    <row r="9417" spans="1:3" x14ac:dyDescent="0.25">
      <c r="A9417" s="3" t="s">
        <v>53201</v>
      </c>
      <c r="B9417" s="1" t="s">
        <v>6182</v>
      </c>
      <c r="C9417" s="1" t="s">
        <v>36742</v>
      </c>
    </row>
    <row r="9418" spans="1:3" x14ac:dyDescent="0.25">
      <c r="A9418" s="3" t="s">
        <v>53597</v>
      </c>
      <c r="B9418" s="1" t="s">
        <v>6183</v>
      </c>
      <c r="C9418" s="1" t="s">
        <v>36742</v>
      </c>
    </row>
    <row r="9419" spans="1:3" x14ac:dyDescent="0.25">
      <c r="A9419" s="3" t="s">
        <v>53603</v>
      </c>
      <c r="B9419" s="1" t="s">
        <v>6184</v>
      </c>
      <c r="C9419" s="1" t="s">
        <v>36742</v>
      </c>
    </row>
    <row r="9420" spans="1:3" x14ac:dyDescent="0.25">
      <c r="A9420" s="3" t="s">
        <v>53606</v>
      </c>
      <c r="B9420" s="1" t="s">
        <v>6185</v>
      </c>
      <c r="C9420" s="1" t="s">
        <v>36742</v>
      </c>
    </row>
    <row r="9421" spans="1:3" x14ac:dyDescent="0.25">
      <c r="A9421" s="3" t="s">
        <v>53734</v>
      </c>
      <c r="B9421" s="1" t="s">
        <v>6186</v>
      </c>
      <c r="C9421" s="1" t="s">
        <v>36742</v>
      </c>
    </row>
    <row r="9422" spans="1:3" x14ac:dyDescent="0.25">
      <c r="A9422" s="3" t="s">
        <v>53742</v>
      </c>
      <c r="B9422" s="1" t="s">
        <v>6187</v>
      </c>
      <c r="C9422" s="1" t="s">
        <v>36742</v>
      </c>
    </row>
    <row r="9423" spans="1:3" x14ac:dyDescent="0.25">
      <c r="A9423" s="3" t="s">
        <v>53758</v>
      </c>
      <c r="B9423" s="1" t="s">
        <v>6188</v>
      </c>
      <c r="C9423" s="1" t="s">
        <v>36742</v>
      </c>
    </row>
    <row r="9424" spans="1:3" x14ac:dyDescent="0.25">
      <c r="A9424" s="3" t="s">
        <v>53762</v>
      </c>
      <c r="B9424" s="1" t="s">
        <v>6189</v>
      </c>
      <c r="C9424" s="1" t="s">
        <v>36742</v>
      </c>
    </row>
    <row r="9425" spans="1:3" x14ac:dyDescent="0.25">
      <c r="A9425" s="3" t="s">
        <v>53739</v>
      </c>
      <c r="B9425" s="1" t="s">
        <v>6190</v>
      </c>
      <c r="C9425" s="1" t="s">
        <v>36742</v>
      </c>
    </row>
    <row r="9426" spans="1:3" x14ac:dyDescent="0.25">
      <c r="A9426" s="3" t="s">
        <v>57519</v>
      </c>
      <c r="B9426" s="1" t="s">
        <v>6191</v>
      </c>
      <c r="C9426" s="1" t="s">
        <v>36742</v>
      </c>
    </row>
    <row r="9427" spans="1:3" x14ac:dyDescent="0.25">
      <c r="A9427" s="3" t="s">
        <v>54007</v>
      </c>
      <c r="B9427" s="1" t="s">
        <v>6192</v>
      </c>
      <c r="C9427" s="1" t="s">
        <v>36742</v>
      </c>
    </row>
    <row r="9428" spans="1:3" x14ac:dyDescent="0.25">
      <c r="A9428" s="3" t="s">
        <v>54069</v>
      </c>
      <c r="B9428" s="1" t="s">
        <v>6193</v>
      </c>
      <c r="C9428" s="1" t="s">
        <v>36742</v>
      </c>
    </row>
    <row r="9429" spans="1:3" x14ac:dyDescent="0.25">
      <c r="A9429" s="3" t="s">
        <v>56264</v>
      </c>
      <c r="B9429" s="1" t="s">
        <v>6194</v>
      </c>
      <c r="C9429" s="1" t="s">
        <v>36742</v>
      </c>
    </row>
    <row r="9430" spans="1:3" x14ac:dyDescent="0.25">
      <c r="A9430" s="3" t="s">
        <v>54126</v>
      </c>
      <c r="B9430" s="1" t="s">
        <v>6195</v>
      </c>
      <c r="C9430" s="1" t="s">
        <v>36742</v>
      </c>
    </row>
    <row r="9431" spans="1:3" x14ac:dyDescent="0.25">
      <c r="A9431" s="3" t="s">
        <v>50469</v>
      </c>
      <c r="B9431" s="1" t="s">
        <v>6196</v>
      </c>
      <c r="C9431" s="1" t="s">
        <v>36742</v>
      </c>
    </row>
    <row r="9432" spans="1:3" x14ac:dyDescent="0.25">
      <c r="A9432" s="3" t="s">
        <v>55291</v>
      </c>
      <c r="B9432" s="1" t="s">
        <v>6197</v>
      </c>
      <c r="C9432" s="1" t="s">
        <v>36742</v>
      </c>
    </row>
    <row r="9433" spans="1:3" x14ac:dyDescent="0.25">
      <c r="A9433" s="3" t="s">
        <v>55482</v>
      </c>
      <c r="B9433" s="1" t="s">
        <v>6198</v>
      </c>
      <c r="C9433" s="1" t="s">
        <v>36742</v>
      </c>
    </row>
    <row r="9434" spans="1:3" x14ac:dyDescent="0.25">
      <c r="A9434" s="3" t="s">
        <v>53604</v>
      </c>
      <c r="B9434" s="1" t="s">
        <v>6199</v>
      </c>
      <c r="C9434" s="1" t="s">
        <v>36742</v>
      </c>
    </row>
    <row r="9435" spans="1:3" x14ac:dyDescent="0.25">
      <c r="A9435" s="3" t="s">
        <v>48103</v>
      </c>
      <c r="B9435" s="1" t="s">
        <v>6200</v>
      </c>
      <c r="C9435" s="1" t="s">
        <v>36742</v>
      </c>
    </row>
    <row r="9436" spans="1:3" x14ac:dyDescent="0.25">
      <c r="A9436" s="3" t="s">
        <v>48102</v>
      </c>
      <c r="B9436" s="1" t="s">
        <v>6201</v>
      </c>
      <c r="C9436" s="1" t="s">
        <v>36742</v>
      </c>
    </row>
    <row r="9437" spans="1:3" x14ac:dyDescent="0.25">
      <c r="A9437" s="3" t="s">
        <v>47067</v>
      </c>
      <c r="B9437" s="1" t="s">
        <v>6202</v>
      </c>
      <c r="C9437" s="1" t="s">
        <v>36742</v>
      </c>
    </row>
    <row r="9438" spans="1:3" x14ac:dyDescent="0.25">
      <c r="A9438" s="3" t="s">
        <v>55489</v>
      </c>
      <c r="B9438" s="1" t="s">
        <v>6203</v>
      </c>
      <c r="C9438" s="1" t="s">
        <v>36742</v>
      </c>
    </row>
    <row r="9439" spans="1:3" x14ac:dyDescent="0.25">
      <c r="A9439" s="3" t="s">
        <v>55491</v>
      </c>
      <c r="B9439" s="1" t="s">
        <v>6204</v>
      </c>
      <c r="C9439" s="1" t="s">
        <v>36742</v>
      </c>
    </row>
    <row r="9440" spans="1:3" x14ac:dyDescent="0.25">
      <c r="A9440" s="3" t="s">
        <v>55496</v>
      </c>
      <c r="B9440" s="1" t="s">
        <v>6205</v>
      </c>
      <c r="C9440" s="1" t="s">
        <v>36742</v>
      </c>
    </row>
    <row r="9441" spans="1:3" x14ac:dyDescent="0.25">
      <c r="A9441" s="3" t="s">
        <v>55498</v>
      </c>
      <c r="B9441" s="1" t="s">
        <v>6206</v>
      </c>
      <c r="C9441" s="1" t="s">
        <v>36742</v>
      </c>
    </row>
    <row r="9442" spans="1:3" x14ac:dyDescent="0.25">
      <c r="A9442" s="3" t="s">
        <v>55500</v>
      </c>
      <c r="B9442" s="1" t="s">
        <v>6207</v>
      </c>
      <c r="C9442" s="1" t="s">
        <v>36742</v>
      </c>
    </row>
    <row r="9443" spans="1:3" x14ac:dyDescent="0.25">
      <c r="A9443" s="3" t="s">
        <v>55502</v>
      </c>
      <c r="B9443" s="1" t="s">
        <v>6208</v>
      </c>
      <c r="C9443" s="1" t="s">
        <v>36742</v>
      </c>
    </row>
    <row r="9444" spans="1:3" x14ac:dyDescent="0.25">
      <c r="A9444" s="3" t="s">
        <v>55853</v>
      </c>
      <c r="B9444" s="1" t="s">
        <v>6209</v>
      </c>
      <c r="C9444" s="1" t="s">
        <v>36742</v>
      </c>
    </row>
    <row r="9445" spans="1:3" x14ac:dyDescent="0.25">
      <c r="A9445" s="3" t="s">
        <v>55859</v>
      </c>
      <c r="B9445" s="1" t="s">
        <v>6210</v>
      </c>
      <c r="C9445" s="1" t="s">
        <v>36742</v>
      </c>
    </row>
    <row r="9446" spans="1:3" x14ac:dyDescent="0.25">
      <c r="A9446" s="3" t="s">
        <v>55957</v>
      </c>
      <c r="B9446" s="1" t="s">
        <v>6211</v>
      </c>
      <c r="C9446" s="1" t="s">
        <v>36742</v>
      </c>
    </row>
    <row r="9447" spans="1:3" x14ac:dyDescent="0.25">
      <c r="A9447" s="3" t="s">
        <v>55960</v>
      </c>
      <c r="B9447" s="1" t="s">
        <v>6212</v>
      </c>
      <c r="C9447" s="1" t="s">
        <v>36742</v>
      </c>
    </row>
    <row r="9448" spans="1:3" x14ac:dyDescent="0.25">
      <c r="A9448" s="3" t="s">
        <v>56130</v>
      </c>
      <c r="B9448" s="1" t="s">
        <v>6213</v>
      </c>
      <c r="C9448" s="1" t="s">
        <v>36742</v>
      </c>
    </row>
    <row r="9449" spans="1:3" x14ac:dyDescent="0.25">
      <c r="A9449" s="3" t="s">
        <v>56131</v>
      </c>
      <c r="B9449" s="1" t="s">
        <v>6214</v>
      </c>
      <c r="C9449" s="1" t="s">
        <v>36742</v>
      </c>
    </row>
    <row r="9450" spans="1:3" x14ac:dyDescent="0.25">
      <c r="A9450" s="3" t="s">
        <v>53727</v>
      </c>
      <c r="B9450" s="1" t="s">
        <v>6215</v>
      </c>
      <c r="C9450" s="1" t="s">
        <v>36742</v>
      </c>
    </row>
    <row r="9451" spans="1:3" x14ac:dyDescent="0.25">
      <c r="A9451" s="3" t="s">
        <v>57520</v>
      </c>
      <c r="B9451" s="1" t="s">
        <v>6216</v>
      </c>
      <c r="C9451" s="1" t="s">
        <v>36742</v>
      </c>
    </row>
    <row r="9452" spans="1:3" x14ac:dyDescent="0.25">
      <c r="A9452" s="3" t="s">
        <v>54947</v>
      </c>
      <c r="B9452" s="1" t="s">
        <v>6217</v>
      </c>
      <c r="C9452" s="1" t="s">
        <v>36742</v>
      </c>
    </row>
    <row r="9453" spans="1:3" x14ac:dyDescent="0.25">
      <c r="A9453" s="3" t="s">
        <v>56674</v>
      </c>
      <c r="B9453" s="1" t="s">
        <v>6218</v>
      </c>
      <c r="C9453" s="1" t="s">
        <v>36742</v>
      </c>
    </row>
    <row r="9454" spans="1:3" x14ac:dyDescent="0.25">
      <c r="A9454" s="3" t="s">
        <v>57521</v>
      </c>
      <c r="B9454" s="1" t="s">
        <v>6219</v>
      </c>
      <c r="C9454" s="1" t="s">
        <v>36742</v>
      </c>
    </row>
    <row r="9455" spans="1:3" x14ac:dyDescent="0.25">
      <c r="A9455" s="3" t="s">
        <v>57522</v>
      </c>
      <c r="B9455" s="1" t="s">
        <v>6220</v>
      </c>
      <c r="C9455" s="1" t="s">
        <v>36742</v>
      </c>
    </row>
    <row r="9456" spans="1:3" x14ac:dyDescent="0.25">
      <c r="A9456" s="3" t="s">
        <v>50967</v>
      </c>
      <c r="B9456" s="1" t="s">
        <v>6221</v>
      </c>
      <c r="C9456" s="1" t="s">
        <v>36742</v>
      </c>
    </row>
    <row r="9457" spans="1:3" x14ac:dyDescent="0.25">
      <c r="A9457" s="3" t="s">
        <v>50969</v>
      </c>
      <c r="B9457" s="1" t="s">
        <v>6222</v>
      </c>
      <c r="C9457" s="1" t="s">
        <v>36742</v>
      </c>
    </row>
    <row r="9458" spans="1:3" x14ac:dyDescent="0.25">
      <c r="A9458" s="3" t="s">
        <v>53769</v>
      </c>
      <c r="B9458" s="1" t="s">
        <v>6223</v>
      </c>
      <c r="C9458" s="1" t="s">
        <v>36742</v>
      </c>
    </row>
    <row r="9459" spans="1:3" x14ac:dyDescent="0.25">
      <c r="A9459" s="3" t="s">
        <v>48104</v>
      </c>
      <c r="B9459" s="1" t="s">
        <v>6224</v>
      </c>
      <c r="C9459" s="1" t="s">
        <v>36742</v>
      </c>
    </row>
    <row r="9460" spans="1:3" x14ac:dyDescent="0.25">
      <c r="A9460" s="3" t="s">
        <v>57176</v>
      </c>
      <c r="B9460" s="1" t="s">
        <v>6225</v>
      </c>
      <c r="C9460" s="1" t="s">
        <v>36742</v>
      </c>
    </row>
    <row r="9461" spans="1:3" x14ac:dyDescent="0.25">
      <c r="A9461" s="3" t="s">
        <v>57178</v>
      </c>
      <c r="B9461" s="1" t="s">
        <v>6226</v>
      </c>
      <c r="C9461" s="1" t="s">
        <v>36742</v>
      </c>
    </row>
    <row r="9462" spans="1:3" x14ac:dyDescent="0.25">
      <c r="A9462" s="3" t="s">
        <v>57524</v>
      </c>
      <c r="B9462" s="1" t="s">
        <v>6227</v>
      </c>
      <c r="C9462" s="1" t="s">
        <v>36742</v>
      </c>
    </row>
    <row r="9463" spans="1:3" x14ac:dyDescent="0.25">
      <c r="A9463" s="3" t="s">
        <v>57464</v>
      </c>
      <c r="B9463" s="1" t="s">
        <v>6228</v>
      </c>
      <c r="C9463" s="1" t="s">
        <v>36742</v>
      </c>
    </row>
    <row r="9464" spans="1:3" x14ac:dyDescent="0.25">
      <c r="A9464" s="3" t="s">
        <v>53607</v>
      </c>
      <c r="B9464" s="1" t="s">
        <v>6229</v>
      </c>
      <c r="C9464" s="1" t="s">
        <v>36742</v>
      </c>
    </row>
    <row r="9465" spans="1:3" x14ac:dyDescent="0.25">
      <c r="A9465" s="3" t="s">
        <v>51903</v>
      </c>
      <c r="B9465" s="1" t="s">
        <v>6230</v>
      </c>
      <c r="C9465" s="1" t="s">
        <v>36742</v>
      </c>
    </row>
    <row r="9466" spans="1:3" x14ac:dyDescent="0.25">
      <c r="A9466" s="3" t="s">
        <v>51892</v>
      </c>
      <c r="B9466" s="1" t="s">
        <v>32086</v>
      </c>
      <c r="C9466" s="1" t="s">
        <v>36742</v>
      </c>
    </row>
    <row r="9467" spans="1:3" x14ac:dyDescent="0.25">
      <c r="A9467" s="3" t="s">
        <v>51900</v>
      </c>
      <c r="B9467" s="1" t="s">
        <v>6231</v>
      </c>
      <c r="C9467" s="1" t="s">
        <v>36742</v>
      </c>
    </row>
    <row r="9468" spans="1:3" x14ac:dyDescent="0.25">
      <c r="A9468" s="3" t="s">
        <v>51902</v>
      </c>
      <c r="B9468" s="1" t="s">
        <v>6232</v>
      </c>
      <c r="C9468" s="1" t="s">
        <v>36742</v>
      </c>
    </row>
    <row r="9469" spans="1:3" x14ac:dyDescent="0.25">
      <c r="A9469" s="3" t="s">
        <v>51907</v>
      </c>
      <c r="B9469" s="1" t="s">
        <v>6233</v>
      </c>
      <c r="C9469" s="1" t="s">
        <v>36742</v>
      </c>
    </row>
    <row r="9470" spans="1:3" x14ac:dyDescent="0.25">
      <c r="A9470" s="3" t="s">
        <v>51911</v>
      </c>
      <c r="B9470" s="1" t="s">
        <v>6234</v>
      </c>
      <c r="C9470" s="1" t="s">
        <v>36742</v>
      </c>
    </row>
    <row r="9471" spans="1:3" x14ac:dyDescent="0.25">
      <c r="A9471" s="3" t="s">
        <v>47291</v>
      </c>
      <c r="B9471" s="1" t="s">
        <v>6235</v>
      </c>
      <c r="C9471" s="1" t="s">
        <v>36742</v>
      </c>
    </row>
    <row r="9472" spans="1:3" x14ac:dyDescent="0.25">
      <c r="A9472" s="3" t="s">
        <v>52413</v>
      </c>
      <c r="B9472" s="1" t="s">
        <v>6236</v>
      </c>
      <c r="C9472" s="1" t="s">
        <v>36742</v>
      </c>
    </row>
    <row r="9473" spans="1:3" x14ac:dyDescent="0.25">
      <c r="A9473" s="3" t="s">
        <v>52414</v>
      </c>
      <c r="B9473" s="1" t="s">
        <v>6237</v>
      </c>
      <c r="C9473" s="1" t="s">
        <v>36742</v>
      </c>
    </row>
    <row r="9474" spans="1:3" x14ac:dyDescent="0.25">
      <c r="A9474" s="3" t="s">
        <v>52415</v>
      </c>
      <c r="B9474" s="1" t="s">
        <v>6238</v>
      </c>
      <c r="C9474" s="1" t="s">
        <v>36742</v>
      </c>
    </row>
    <row r="9475" spans="1:3" x14ac:dyDescent="0.25">
      <c r="A9475" s="3" t="s">
        <v>52417</v>
      </c>
      <c r="B9475" s="1" t="s">
        <v>6239</v>
      </c>
      <c r="C9475" s="1" t="s">
        <v>36742</v>
      </c>
    </row>
    <row r="9476" spans="1:3" x14ac:dyDescent="0.25">
      <c r="A9476" s="3" t="s">
        <v>56353</v>
      </c>
      <c r="B9476" s="1" t="s">
        <v>6240</v>
      </c>
      <c r="C9476" s="1" t="s">
        <v>36742</v>
      </c>
    </row>
    <row r="9477" spans="1:3" x14ac:dyDescent="0.25">
      <c r="A9477" s="3" t="s">
        <v>57110</v>
      </c>
      <c r="B9477" s="1" t="s">
        <v>6241</v>
      </c>
      <c r="C9477" s="1" t="s">
        <v>36742</v>
      </c>
    </row>
    <row r="9478" spans="1:3" x14ac:dyDescent="0.25">
      <c r="A9478" s="3" t="s">
        <v>54270</v>
      </c>
      <c r="B9478" s="1" t="s">
        <v>6242</v>
      </c>
      <c r="C9478" s="1" t="s">
        <v>36742</v>
      </c>
    </row>
    <row r="9479" spans="1:3" x14ac:dyDescent="0.25">
      <c r="A9479" s="3" t="s">
        <v>51504</v>
      </c>
      <c r="B9479" s="1" t="s">
        <v>7088</v>
      </c>
      <c r="C9479" s="1" t="s">
        <v>36742</v>
      </c>
    </row>
    <row r="9480" spans="1:3" x14ac:dyDescent="0.25">
      <c r="A9480" s="3" t="s">
        <v>51509</v>
      </c>
      <c r="B9480" s="1" t="s">
        <v>6243</v>
      </c>
      <c r="C9480" s="1" t="s">
        <v>36742</v>
      </c>
    </row>
    <row r="9481" spans="1:3" x14ac:dyDescent="0.25">
      <c r="A9481" s="3" t="s">
        <v>51508</v>
      </c>
      <c r="B9481" s="1" t="s">
        <v>7089</v>
      </c>
      <c r="C9481" s="1" t="s">
        <v>36742</v>
      </c>
    </row>
    <row r="9482" spans="1:3" x14ac:dyDescent="0.25">
      <c r="A9482" s="3" t="s">
        <v>51506</v>
      </c>
      <c r="B9482" s="1" t="s">
        <v>7090</v>
      </c>
      <c r="C9482" s="1" t="s">
        <v>36742</v>
      </c>
    </row>
    <row r="9483" spans="1:3" x14ac:dyDescent="0.25">
      <c r="A9483" s="3" t="s">
        <v>51507</v>
      </c>
      <c r="B9483" s="1" t="s">
        <v>7091</v>
      </c>
      <c r="C9483" s="1" t="s">
        <v>36742</v>
      </c>
    </row>
    <row r="9484" spans="1:3" x14ac:dyDescent="0.25">
      <c r="A9484" s="3" t="s">
        <v>51513</v>
      </c>
      <c r="B9484" s="1" t="s">
        <v>6244</v>
      </c>
      <c r="C9484" s="1" t="s">
        <v>36742</v>
      </c>
    </row>
    <row r="9485" spans="1:3" x14ac:dyDescent="0.25">
      <c r="A9485" s="3" t="s">
        <v>51510</v>
      </c>
      <c r="B9485" s="1" t="s">
        <v>6245</v>
      </c>
      <c r="C9485" s="1" t="s">
        <v>36742</v>
      </c>
    </row>
    <row r="9486" spans="1:3" x14ac:dyDescent="0.25">
      <c r="A9486" s="3" t="s">
        <v>51511</v>
      </c>
      <c r="B9486" s="1" t="s">
        <v>6246</v>
      </c>
      <c r="C9486" s="1" t="s">
        <v>36742</v>
      </c>
    </row>
    <row r="9487" spans="1:3" x14ac:dyDescent="0.25">
      <c r="A9487" s="3" t="s">
        <v>51515</v>
      </c>
      <c r="B9487" s="1" t="s">
        <v>6247</v>
      </c>
      <c r="C9487" s="1" t="s">
        <v>36742</v>
      </c>
    </row>
    <row r="9488" spans="1:3" x14ac:dyDescent="0.25">
      <c r="A9488" s="3" t="s">
        <v>51516</v>
      </c>
      <c r="B9488" s="1" t="s">
        <v>6248</v>
      </c>
      <c r="C9488" s="1" t="s">
        <v>36742</v>
      </c>
    </row>
    <row r="9489" spans="1:3" x14ac:dyDescent="0.25">
      <c r="A9489" s="3" t="s">
        <v>51514</v>
      </c>
      <c r="B9489" s="1" t="s">
        <v>6249</v>
      </c>
      <c r="C9489" s="1" t="s">
        <v>36742</v>
      </c>
    </row>
    <row r="9490" spans="1:3" x14ac:dyDescent="0.25">
      <c r="A9490" s="3" t="s">
        <v>51517</v>
      </c>
      <c r="B9490" s="1" t="s">
        <v>6250</v>
      </c>
      <c r="C9490" s="1" t="s">
        <v>36742</v>
      </c>
    </row>
    <row r="9491" spans="1:3" x14ac:dyDescent="0.25">
      <c r="A9491" s="3" t="s">
        <v>51519</v>
      </c>
      <c r="B9491" s="1" t="s">
        <v>6251</v>
      </c>
      <c r="C9491" s="1" t="s">
        <v>36742</v>
      </c>
    </row>
    <row r="9492" spans="1:3" x14ac:dyDescent="0.25">
      <c r="A9492" s="3" t="s">
        <v>51518</v>
      </c>
      <c r="B9492" s="1" t="s">
        <v>6252</v>
      </c>
      <c r="C9492" s="1" t="s">
        <v>36742</v>
      </c>
    </row>
    <row r="9493" spans="1:3" x14ac:dyDescent="0.25">
      <c r="A9493" s="3" t="s">
        <v>51520</v>
      </c>
      <c r="B9493" s="1" t="s">
        <v>6253</v>
      </c>
      <c r="C9493" s="1" t="s">
        <v>36742</v>
      </c>
    </row>
    <row r="9494" spans="1:3" x14ac:dyDescent="0.25">
      <c r="A9494" s="3" t="s">
        <v>51521</v>
      </c>
      <c r="B9494" s="1" t="s">
        <v>6254</v>
      </c>
      <c r="C9494" s="1" t="s">
        <v>36742</v>
      </c>
    </row>
    <row r="9495" spans="1:3" x14ac:dyDescent="0.25">
      <c r="A9495" s="3" t="s">
        <v>51522</v>
      </c>
      <c r="B9495" s="1" t="s">
        <v>6255</v>
      </c>
      <c r="C9495" s="1" t="s">
        <v>36742</v>
      </c>
    </row>
    <row r="9496" spans="1:3" x14ac:dyDescent="0.25">
      <c r="A9496" s="3" t="s">
        <v>51523</v>
      </c>
      <c r="B9496" s="1" t="s">
        <v>6256</v>
      </c>
      <c r="C9496" s="1" t="s">
        <v>36742</v>
      </c>
    </row>
    <row r="9497" spans="1:3" x14ac:dyDescent="0.25">
      <c r="A9497" s="3" t="s">
        <v>51528</v>
      </c>
      <c r="B9497" s="1" t="s">
        <v>6257</v>
      </c>
      <c r="C9497" s="1" t="s">
        <v>36742</v>
      </c>
    </row>
    <row r="9498" spans="1:3" x14ac:dyDescent="0.25">
      <c r="A9498" s="3" t="s">
        <v>51525</v>
      </c>
      <c r="B9498" s="1" t="s">
        <v>6258</v>
      </c>
      <c r="C9498" s="1" t="s">
        <v>36742</v>
      </c>
    </row>
    <row r="9499" spans="1:3" x14ac:dyDescent="0.25">
      <c r="A9499" s="3" t="s">
        <v>51526</v>
      </c>
      <c r="B9499" s="1" t="s">
        <v>6259</v>
      </c>
      <c r="C9499" s="1" t="s">
        <v>36742</v>
      </c>
    </row>
    <row r="9500" spans="1:3" x14ac:dyDescent="0.25">
      <c r="A9500" s="3" t="s">
        <v>51527</v>
      </c>
      <c r="B9500" s="1" t="s">
        <v>6260</v>
      </c>
      <c r="C9500" s="1" t="s">
        <v>36742</v>
      </c>
    </row>
    <row r="9501" spans="1:3" x14ac:dyDescent="0.25">
      <c r="A9501" s="3" t="s">
        <v>51534</v>
      </c>
      <c r="B9501" s="1" t="s">
        <v>6261</v>
      </c>
      <c r="C9501" s="1" t="s">
        <v>36742</v>
      </c>
    </row>
    <row r="9502" spans="1:3" x14ac:dyDescent="0.25">
      <c r="A9502" s="3" t="s">
        <v>51533</v>
      </c>
      <c r="B9502" s="1" t="s">
        <v>6262</v>
      </c>
      <c r="C9502" s="1" t="s">
        <v>36742</v>
      </c>
    </row>
    <row r="9503" spans="1:3" x14ac:dyDescent="0.25">
      <c r="A9503" s="3" t="s">
        <v>51535</v>
      </c>
      <c r="B9503" s="1" t="s">
        <v>6263</v>
      </c>
      <c r="C9503" s="1" t="s">
        <v>36742</v>
      </c>
    </row>
    <row r="9504" spans="1:3" x14ac:dyDescent="0.25">
      <c r="A9504" s="3" t="s">
        <v>52425</v>
      </c>
      <c r="B9504" s="1" t="s">
        <v>6264</v>
      </c>
      <c r="C9504" s="1" t="s">
        <v>36742</v>
      </c>
    </row>
    <row r="9505" spans="1:3" x14ac:dyDescent="0.25">
      <c r="A9505" s="3" t="s">
        <v>52427</v>
      </c>
      <c r="B9505" s="1" t="s">
        <v>6265</v>
      </c>
      <c r="C9505" s="1" t="s">
        <v>36742</v>
      </c>
    </row>
    <row r="9506" spans="1:3" x14ac:dyDescent="0.25">
      <c r="A9506" s="3" t="s">
        <v>52428</v>
      </c>
      <c r="B9506" s="1" t="s">
        <v>6266</v>
      </c>
      <c r="C9506" s="1" t="s">
        <v>36742</v>
      </c>
    </row>
    <row r="9507" spans="1:3" x14ac:dyDescent="0.25">
      <c r="A9507" s="3" t="s">
        <v>52426</v>
      </c>
      <c r="B9507" s="1" t="s">
        <v>6267</v>
      </c>
      <c r="C9507" s="1" t="s">
        <v>36742</v>
      </c>
    </row>
    <row r="9508" spans="1:3" x14ac:dyDescent="0.25">
      <c r="A9508" s="3" t="s">
        <v>56210</v>
      </c>
      <c r="B9508" s="1" t="s">
        <v>6268</v>
      </c>
      <c r="C9508" s="1" t="s">
        <v>36742</v>
      </c>
    </row>
    <row r="9509" spans="1:3" x14ac:dyDescent="0.25">
      <c r="A9509" s="3" t="s">
        <v>56211</v>
      </c>
      <c r="B9509" s="1" t="s">
        <v>6269</v>
      </c>
      <c r="C9509" s="1" t="s">
        <v>36742</v>
      </c>
    </row>
    <row r="9510" spans="1:3" x14ac:dyDescent="0.25">
      <c r="A9510" s="3" t="s">
        <v>56213</v>
      </c>
      <c r="B9510" s="1" t="s">
        <v>6270</v>
      </c>
      <c r="C9510" s="1" t="s">
        <v>36742</v>
      </c>
    </row>
    <row r="9511" spans="1:3" x14ac:dyDescent="0.25">
      <c r="A9511" s="3" t="s">
        <v>56212</v>
      </c>
      <c r="B9511" s="1" t="s">
        <v>32087</v>
      </c>
      <c r="C9511" s="1" t="s">
        <v>36742</v>
      </c>
    </row>
    <row r="9512" spans="1:3" x14ac:dyDescent="0.25">
      <c r="A9512" s="3" t="s">
        <v>56215</v>
      </c>
      <c r="B9512" s="1" t="s">
        <v>6271</v>
      </c>
      <c r="C9512" s="1" t="s">
        <v>36742</v>
      </c>
    </row>
    <row r="9513" spans="1:3" x14ac:dyDescent="0.25">
      <c r="A9513" s="3" t="s">
        <v>56216</v>
      </c>
      <c r="B9513" s="1" t="s">
        <v>6272</v>
      </c>
      <c r="C9513" s="1" t="s">
        <v>36742</v>
      </c>
    </row>
    <row r="9514" spans="1:3" x14ac:dyDescent="0.25">
      <c r="A9514" s="3" t="s">
        <v>56214</v>
      </c>
      <c r="B9514" s="1" t="s">
        <v>6273</v>
      </c>
      <c r="C9514" s="1" t="s">
        <v>36742</v>
      </c>
    </row>
    <row r="9515" spans="1:3" x14ac:dyDescent="0.25">
      <c r="A9515" s="3" t="s">
        <v>55418</v>
      </c>
      <c r="B9515" s="1" t="s">
        <v>6274</v>
      </c>
      <c r="C9515" s="1" t="s">
        <v>36742</v>
      </c>
    </row>
    <row r="9516" spans="1:3" x14ac:dyDescent="0.25">
      <c r="A9516" s="3" t="s">
        <v>54769</v>
      </c>
      <c r="B9516" s="1" t="s">
        <v>6275</v>
      </c>
      <c r="C9516" s="1" t="s">
        <v>36742</v>
      </c>
    </row>
    <row r="9517" spans="1:3" x14ac:dyDescent="0.25">
      <c r="A9517" s="3" t="s">
        <v>51490</v>
      </c>
      <c r="B9517" s="1" t="s">
        <v>6276</v>
      </c>
      <c r="C9517" s="1" t="s">
        <v>36742</v>
      </c>
    </row>
    <row r="9518" spans="1:3" x14ac:dyDescent="0.25">
      <c r="A9518" s="3" t="s">
        <v>51491</v>
      </c>
      <c r="B9518" s="1" t="s">
        <v>6277</v>
      </c>
      <c r="C9518" s="1" t="s">
        <v>36742</v>
      </c>
    </row>
    <row r="9519" spans="1:3" x14ac:dyDescent="0.25">
      <c r="A9519" s="3" t="s">
        <v>51492</v>
      </c>
      <c r="B9519" s="1" t="s">
        <v>6278</v>
      </c>
      <c r="C9519" s="1" t="s">
        <v>36742</v>
      </c>
    </row>
    <row r="9520" spans="1:3" x14ac:dyDescent="0.25">
      <c r="A9520" s="3" t="s">
        <v>51498</v>
      </c>
      <c r="B9520" s="1" t="s">
        <v>6279</v>
      </c>
      <c r="C9520" s="1" t="s">
        <v>36742</v>
      </c>
    </row>
    <row r="9521" spans="1:3" x14ac:dyDescent="0.25">
      <c r="A9521" s="3" t="s">
        <v>51494</v>
      </c>
      <c r="B9521" s="1" t="s">
        <v>6280</v>
      </c>
      <c r="C9521" s="1" t="s">
        <v>36742</v>
      </c>
    </row>
    <row r="9522" spans="1:3" x14ac:dyDescent="0.25">
      <c r="A9522" s="3" t="s">
        <v>51495</v>
      </c>
      <c r="B9522" s="1" t="s">
        <v>6281</v>
      </c>
      <c r="C9522" s="1" t="s">
        <v>36742</v>
      </c>
    </row>
    <row r="9523" spans="1:3" x14ac:dyDescent="0.25">
      <c r="A9523" s="3" t="s">
        <v>51496</v>
      </c>
      <c r="B9523" s="1" t="s">
        <v>6282</v>
      </c>
      <c r="C9523" s="1" t="s">
        <v>36742</v>
      </c>
    </row>
    <row r="9524" spans="1:3" x14ac:dyDescent="0.25">
      <c r="A9524" s="3" t="s">
        <v>51500</v>
      </c>
      <c r="B9524" s="1" t="s">
        <v>6283</v>
      </c>
      <c r="C9524" s="1" t="s">
        <v>36742</v>
      </c>
    </row>
    <row r="9525" spans="1:3" x14ac:dyDescent="0.25">
      <c r="A9525" s="3" t="s">
        <v>56897</v>
      </c>
      <c r="B9525" s="1" t="s">
        <v>6284</v>
      </c>
      <c r="C9525" s="1" t="s">
        <v>36742</v>
      </c>
    </row>
    <row r="9526" spans="1:3" x14ac:dyDescent="0.25">
      <c r="A9526" s="3" t="s">
        <v>47949</v>
      </c>
      <c r="B9526" s="1" t="s">
        <v>6285</v>
      </c>
      <c r="C9526" s="1" t="s">
        <v>36742</v>
      </c>
    </row>
    <row r="9527" spans="1:3" x14ac:dyDescent="0.25">
      <c r="A9527" s="3" t="s">
        <v>47997</v>
      </c>
      <c r="B9527" s="1" t="s">
        <v>6286</v>
      </c>
      <c r="C9527" s="1" t="s">
        <v>36742</v>
      </c>
    </row>
    <row r="9528" spans="1:3" x14ac:dyDescent="0.25">
      <c r="A9528" s="3" t="s">
        <v>48013</v>
      </c>
      <c r="B9528" s="1" t="s">
        <v>6287</v>
      </c>
      <c r="C9528" s="1" t="s">
        <v>36742</v>
      </c>
    </row>
    <row r="9529" spans="1:3" x14ac:dyDescent="0.25">
      <c r="A9529" s="3" t="s">
        <v>55142</v>
      </c>
      <c r="B9529" s="1" t="s">
        <v>6288</v>
      </c>
      <c r="C9529" s="1" t="s">
        <v>36742</v>
      </c>
    </row>
    <row r="9530" spans="1:3" x14ac:dyDescent="0.25">
      <c r="A9530" s="3" t="s">
        <v>55149</v>
      </c>
      <c r="B9530" s="1" t="s">
        <v>6289</v>
      </c>
      <c r="C9530" s="1" t="s">
        <v>36742</v>
      </c>
    </row>
    <row r="9531" spans="1:3" x14ac:dyDescent="0.25">
      <c r="A9531" s="3" t="s">
        <v>55153</v>
      </c>
      <c r="B9531" s="1" t="s">
        <v>6290</v>
      </c>
      <c r="C9531" s="1" t="s">
        <v>36742</v>
      </c>
    </row>
    <row r="9532" spans="1:3" x14ac:dyDescent="0.25">
      <c r="A9532" s="3" t="s">
        <v>55155</v>
      </c>
      <c r="B9532" s="1" t="s">
        <v>6291</v>
      </c>
      <c r="C9532" s="1" t="s">
        <v>36742</v>
      </c>
    </row>
    <row r="9533" spans="1:3" x14ac:dyDescent="0.25">
      <c r="A9533" s="3" t="s">
        <v>55156</v>
      </c>
      <c r="B9533" s="1" t="s">
        <v>6292</v>
      </c>
      <c r="C9533" s="1" t="s">
        <v>36742</v>
      </c>
    </row>
    <row r="9534" spans="1:3" x14ac:dyDescent="0.25">
      <c r="A9534" s="3" t="s">
        <v>55158</v>
      </c>
      <c r="B9534" s="1" t="s">
        <v>6293</v>
      </c>
      <c r="C9534" s="1" t="s">
        <v>36742</v>
      </c>
    </row>
    <row r="9535" spans="1:3" x14ac:dyDescent="0.25">
      <c r="A9535" s="3" t="s">
        <v>55159</v>
      </c>
      <c r="B9535" s="1" t="s">
        <v>6294</v>
      </c>
      <c r="C9535" s="1" t="s">
        <v>36742</v>
      </c>
    </row>
    <row r="9536" spans="1:3" x14ac:dyDescent="0.25">
      <c r="A9536" s="3" t="s">
        <v>55161</v>
      </c>
      <c r="B9536" s="1" t="s">
        <v>6295</v>
      </c>
      <c r="C9536" s="1" t="s">
        <v>36742</v>
      </c>
    </row>
    <row r="9537" spans="1:3" x14ac:dyDescent="0.25">
      <c r="A9537" s="3" t="s">
        <v>55171</v>
      </c>
      <c r="B9537" s="1" t="s">
        <v>6296</v>
      </c>
      <c r="C9537" s="1" t="s">
        <v>36742</v>
      </c>
    </row>
    <row r="9538" spans="1:3" x14ac:dyDescent="0.25">
      <c r="A9538" s="3" t="s">
        <v>55169</v>
      </c>
      <c r="B9538" s="1" t="s">
        <v>6297</v>
      </c>
      <c r="C9538" s="1" t="s">
        <v>36742</v>
      </c>
    </row>
    <row r="9539" spans="1:3" x14ac:dyDescent="0.25">
      <c r="A9539" s="3" t="s">
        <v>55170</v>
      </c>
      <c r="B9539" s="1" t="s">
        <v>6298</v>
      </c>
      <c r="C9539" s="1" t="s">
        <v>36742</v>
      </c>
    </row>
    <row r="9540" spans="1:3" x14ac:dyDescent="0.25">
      <c r="A9540" s="3" t="s">
        <v>55176</v>
      </c>
      <c r="B9540" s="1" t="s">
        <v>6299</v>
      </c>
      <c r="C9540" s="1" t="s">
        <v>36742</v>
      </c>
    </row>
    <row r="9541" spans="1:3" x14ac:dyDescent="0.25">
      <c r="A9541" s="3" t="s">
        <v>55180</v>
      </c>
      <c r="B9541" s="1" t="s">
        <v>6300</v>
      </c>
      <c r="C9541" s="1" t="s">
        <v>36742</v>
      </c>
    </row>
    <row r="9542" spans="1:3" x14ac:dyDescent="0.25">
      <c r="A9542" s="3" t="s">
        <v>55191</v>
      </c>
      <c r="B9542" s="1" t="s">
        <v>6301</v>
      </c>
      <c r="C9542" s="1" t="s">
        <v>36742</v>
      </c>
    </row>
    <row r="9543" spans="1:3" x14ac:dyDescent="0.25">
      <c r="A9543" s="3" t="s">
        <v>55190</v>
      </c>
      <c r="B9543" s="1" t="s">
        <v>6302</v>
      </c>
      <c r="C9543" s="1" t="s">
        <v>36742</v>
      </c>
    </row>
    <row r="9544" spans="1:3" x14ac:dyDescent="0.25">
      <c r="A9544" s="3" t="s">
        <v>55186</v>
      </c>
      <c r="B9544" s="1" t="s">
        <v>6303</v>
      </c>
      <c r="C9544" s="1" t="s">
        <v>36742</v>
      </c>
    </row>
    <row r="9545" spans="1:3" x14ac:dyDescent="0.25">
      <c r="A9545" s="3" t="s">
        <v>55188</v>
      </c>
      <c r="B9545" s="1" t="s">
        <v>6304</v>
      </c>
      <c r="C9545" s="1" t="s">
        <v>36742</v>
      </c>
    </row>
    <row r="9546" spans="1:3" x14ac:dyDescent="0.25">
      <c r="A9546" s="3" t="s">
        <v>55185</v>
      </c>
      <c r="B9546" s="1" t="s">
        <v>6305</v>
      </c>
      <c r="C9546" s="1" t="s">
        <v>36742</v>
      </c>
    </row>
    <row r="9547" spans="1:3" x14ac:dyDescent="0.25">
      <c r="A9547" s="3" t="s">
        <v>55193</v>
      </c>
      <c r="B9547" s="1" t="s">
        <v>6306</v>
      </c>
      <c r="C9547" s="1" t="s">
        <v>36742</v>
      </c>
    </row>
    <row r="9548" spans="1:3" x14ac:dyDescent="0.25">
      <c r="A9548" s="3" t="s">
        <v>55840</v>
      </c>
      <c r="B9548" s="1" t="s">
        <v>6307</v>
      </c>
      <c r="C9548" s="1" t="s">
        <v>36742</v>
      </c>
    </row>
    <row r="9549" spans="1:3" x14ac:dyDescent="0.25">
      <c r="A9549" s="3" t="s">
        <v>48943</v>
      </c>
      <c r="B9549" s="1" t="s">
        <v>6308</v>
      </c>
      <c r="C9549" s="1" t="s">
        <v>36742</v>
      </c>
    </row>
    <row r="9550" spans="1:3" x14ac:dyDescent="0.25">
      <c r="A9550" s="3" t="s">
        <v>49852</v>
      </c>
      <c r="B9550" s="1" t="s">
        <v>6309</v>
      </c>
      <c r="C9550" s="1" t="s">
        <v>36742</v>
      </c>
    </row>
    <row r="9551" spans="1:3" x14ac:dyDescent="0.25">
      <c r="A9551" s="3" t="s">
        <v>51610</v>
      </c>
      <c r="B9551" s="1" t="s">
        <v>6310</v>
      </c>
      <c r="C9551" s="1" t="s">
        <v>36742</v>
      </c>
    </row>
    <row r="9552" spans="1:3" x14ac:dyDescent="0.25">
      <c r="A9552" s="3" t="s">
        <v>52381</v>
      </c>
      <c r="B9552" s="1" t="s">
        <v>6311</v>
      </c>
      <c r="C9552" s="1" t="s">
        <v>36742</v>
      </c>
    </row>
    <row r="9553" spans="1:3" x14ac:dyDescent="0.25">
      <c r="A9553" s="3" t="s">
        <v>49212</v>
      </c>
      <c r="B9553" s="1" t="s">
        <v>6312</v>
      </c>
      <c r="C9553" s="1" t="s">
        <v>36742</v>
      </c>
    </row>
    <row r="9554" spans="1:3" x14ac:dyDescent="0.25">
      <c r="A9554" s="3" t="s">
        <v>49215</v>
      </c>
      <c r="B9554" s="1" t="s">
        <v>6313</v>
      </c>
      <c r="C9554" s="1" t="s">
        <v>36742</v>
      </c>
    </row>
    <row r="9555" spans="1:3" x14ac:dyDescent="0.25">
      <c r="A9555" s="3" t="s">
        <v>49218</v>
      </c>
      <c r="B9555" s="1" t="s">
        <v>6314</v>
      </c>
      <c r="C9555" s="1" t="s">
        <v>36742</v>
      </c>
    </row>
    <row r="9556" spans="1:3" x14ac:dyDescent="0.25">
      <c r="A9556" s="3" t="s">
        <v>49219</v>
      </c>
      <c r="B9556" s="1" t="s">
        <v>6315</v>
      </c>
      <c r="C9556" s="1" t="s">
        <v>36742</v>
      </c>
    </row>
    <row r="9557" spans="1:3" x14ac:dyDescent="0.25">
      <c r="A9557" s="3" t="s">
        <v>54215</v>
      </c>
      <c r="B9557" s="1" t="s">
        <v>6316</v>
      </c>
      <c r="C9557" s="1" t="s">
        <v>36742</v>
      </c>
    </row>
    <row r="9558" spans="1:3" x14ac:dyDescent="0.25">
      <c r="A9558" s="3" t="s">
        <v>53560</v>
      </c>
      <c r="B9558" s="1" t="s">
        <v>6317</v>
      </c>
      <c r="C9558" s="1" t="s">
        <v>36742</v>
      </c>
    </row>
    <row r="9559" spans="1:3" x14ac:dyDescent="0.25">
      <c r="A9559" s="3" t="s">
        <v>53559</v>
      </c>
      <c r="B9559" s="1" t="s">
        <v>6318</v>
      </c>
      <c r="C9559" s="1" t="s">
        <v>36742</v>
      </c>
    </row>
    <row r="9560" spans="1:3" x14ac:dyDescent="0.25">
      <c r="A9560" s="3" t="s">
        <v>48653</v>
      </c>
      <c r="B9560" s="1" t="s">
        <v>6319</v>
      </c>
      <c r="C9560" s="1" t="s">
        <v>36742</v>
      </c>
    </row>
    <row r="9561" spans="1:3" x14ac:dyDescent="0.25">
      <c r="A9561" s="3" t="s">
        <v>50390</v>
      </c>
      <c r="B9561" s="1" t="s">
        <v>6320</v>
      </c>
      <c r="C9561" s="1" t="s">
        <v>36742</v>
      </c>
    </row>
    <row r="9562" spans="1:3" x14ac:dyDescent="0.25">
      <c r="A9562" s="3" t="s">
        <v>52257</v>
      </c>
      <c r="B9562" s="1" t="s">
        <v>6321</v>
      </c>
      <c r="C9562" s="1" t="s">
        <v>36742</v>
      </c>
    </row>
    <row r="9563" spans="1:3" x14ac:dyDescent="0.25">
      <c r="A9563" s="3" t="s">
        <v>52477</v>
      </c>
      <c r="B9563" s="1" t="s">
        <v>6322</v>
      </c>
      <c r="C9563" s="1" t="s">
        <v>36742</v>
      </c>
    </row>
    <row r="9564" spans="1:3" x14ac:dyDescent="0.25">
      <c r="A9564" s="3" t="s">
        <v>52712</v>
      </c>
      <c r="B9564" s="1" t="s">
        <v>6323</v>
      </c>
      <c r="C9564" s="1" t="s">
        <v>36742</v>
      </c>
    </row>
    <row r="9565" spans="1:3" x14ac:dyDescent="0.25">
      <c r="A9565" s="3" t="s">
        <v>52714</v>
      </c>
      <c r="B9565" s="1" t="s">
        <v>6324</v>
      </c>
      <c r="C9565" s="1" t="s">
        <v>36742</v>
      </c>
    </row>
    <row r="9566" spans="1:3" x14ac:dyDescent="0.25">
      <c r="A9566" s="3" t="s">
        <v>52720</v>
      </c>
      <c r="B9566" s="1" t="s">
        <v>6325</v>
      </c>
      <c r="C9566" s="1" t="s">
        <v>36742</v>
      </c>
    </row>
    <row r="9567" spans="1:3" x14ac:dyDescent="0.25">
      <c r="A9567" s="3" t="s">
        <v>52722</v>
      </c>
      <c r="B9567" s="1" t="s">
        <v>6326</v>
      </c>
      <c r="C9567" s="1" t="s">
        <v>36742</v>
      </c>
    </row>
    <row r="9568" spans="1:3" x14ac:dyDescent="0.25">
      <c r="A9568" s="3" t="s">
        <v>53832</v>
      </c>
      <c r="B9568" s="1" t="s">
        <v>6327</v>
      </c>
      <c r="C9568" s="1" t="s">
        <v>36742</v>
      </c>
    </row>
    <row r="9569" spans="1:3" x14ac:dyDescent="0.25">
      <c r="A9569" s="3" t="s">
        <v>48130</v>
      </c>
      <c r="B9569" s="1" t="s">
        <v>6328</v>
      </c>
      <c r="C9569" s="1" t="s">
        <v>36742</v>
      </c>
    </row>
    <row r="9570" spans="1:3" x14ac:dyDescent="0.25">
      <c r="A9570" s="3" t="s">
        <v>48131</v>
      </c>
      <c r="B9570" s="1" t="s">
        <v>6329</v>
      </c>
      <c r="C9570" s="1" t="s">
        <v>36742</v>
      </c>
    </row>
    <row r="9571" spans="1:3" x14ac:dyDescent="0.25">
      <c r="A9571" s="3" t="s">
        <v>48132</v>
      </c>
      <c r="B9571" s="1" t="s">
        <v>6330</v>
      </c>
      <c r="C9571" s="1" t="s">
        <v>36742</v>
      </c>
    </row>
    <row r="9572" spans="1:3" x14ac:dyDescent="0.25">
      <c r="A9572" s="3" t="s">
        <v>48133</v>
      </c>
      <c r="B9572" s="1" t="s">
        <v>6331</v>
      </c>
      <c r="C9572" s="1" t="s">
        <v>36742</v>
      </c>
    </row>
    <row r="9573" spans="1:3" x14ac:dyDescent="0.25">
      <c r="A9573" s="3" t="s">
        <v>48134</v>
      </c>
      <c r="B9573" s="1" t="s">
        <v>6332</v>
      </c>
      <c r="C9573" s="1" t="s">
        <v>36742</v>
      </c>
    </row>
    <row r="9574" spans="1:3" x14ac:dyDescent="0.25">
      <c r="A9574" s="3" t="s">
        <v>48135</v>
      </c>
      <c r="B9574" s="1" t="s">
        <v>6333</v>
      </c>
      <c r="C9574" s="1" t="s">
        <v>36742</v>
      </c>
    </row>
    <row r="9575" spans="1:3" x14ac:dyDescent="0.25">
      <c r="A9575" s="3" t="s">
        <v>48136</v>
      </c>
      <c r="B9575" s="1" t="s">
        <v>6334</v>
      </c>
      <c r="C9575" s="1" t="s">
        <v>36742</v>
      </c>
    </row>
    <row r="9576" spans="1:3" x14ac:dyDescent="0.25">
      <c r="A9576" s="3" t="s">
        <v>48137</v>
      </c>
      <c r="B9576" s="1" t="s">
        <v>6335</v>
      </c>
      <c r="C9576" s="1" t="s">
        <v>36742</v>
      </c>
    </row>
    <row r="9577" spans="1:3" x14ac:dyDescent="0.25">
      <c r="A9577" s="3" t="s">
        <v>48138</v>
      </c>
      <c r="B9577" s="1" t="s">
        <v>6336</v>
      </c>
      <c r="C9577" s="1" t="s">
        <v>36742</v>
      </c>
    </row>
    <row r="9578" spans="1:3" x14ac:dyDescent="0.25">
      <c r="A9578" s="3" t="s">
        <v>48139</v>
      </c>
      <c r="B9578" s="1" t="s">
        <v>6337</v>
      </c>
      <c r="C9578" s="1" t="s">
        <v>36742</v>
      </c>
    </row>
    <row r="9579" spans="1:3" x14ac:dyDescent="0.25">
      <c r="A9579" s="3" t="s">
        <v>53623</v>
      </c>
      <c r="B9579" s="1" t="s">
        <v>6338</v>
      </c>
      <c r="C9579" s="1" t="s">
        <v>36742</v>
      </c>
    </row>
    <row r="9580" spans="1:3" x14ac:dyDescent="0.25">
      <c r="A9580" s="3" t="s">
        <v>53627</v>
      </c>
      <c r="B9580" s="1" t="s">
        <v>6339</v>
      </c>
      <c r="C9580" s="1" t="s">
        <v>36742</v>
      </c>
    </row>
    <row r="9581" spans="1:3" x14ac:dyDescent="0.25">
      <c r="A9581" s="3" t="s">
        <v>56907</v>
      </c>
      <c r="B9581" s="1" t="s">
        <v>6340</v>
      </c>
      <c r="C9581" s="1" t="s">
        <v>36742</v>
      </c>
    </row>
    <row r="9582" spans="1:3" x14ac:dyDescent="0.25">
      <c r="A9582" s="3" t="s">
        <v>56915</v>
      </c>
      <c r="B9582" s="1" t="s">
        <v>6341</v>
      </c>
      <c r="C9582" s="1" t="s">
        <v>36742</v>
      </c>
    </row>
    <row r="9583" spans="1:3" x14ac:dyDescent="0.25">
      <c r="A9583" s="3" t="s">
        <v>56933</v>
      </c>
      <c r="B9583" s="1" t="s">
        <v>6342</v>
      </c>
      <c r="C9583" s="1" t="s">
        <v>36742</v>
      </c>
    </row>
    <row r="9584" spans="1:3" x14ac:dyDescent="0.25">
      <c r="A9584" s="3" t="s">
        <v>56641</v>
      </c>
      <c r="B9584" s="1" t="s">
        <v>6343</v>
      </c>
      <c r="C9584" s="1" t="s">
        <v>36742</v>
      </c>
    </row>
    <row r="9585" spans="1:3" x14ac:dyDescent="0.25">
      <c r="A9585" s="3" t="s">
        <v>53023</v>
      </c>
      <c r="B9585" s="1" t="s">
        <v>6344</v>
      </c>
      <c r="C9585" s="1" t="s">
        <v>36742</v>
      </c>
    </row>
    <row r="9586" spans="1:3" x14ac:dyDescent="0.25">
      <c r="A9586" s="3" t="s">
        <v>53029</v>
      </c>
      <c r="B9586" s="1" t="s">
        <v>6345</v>
      </c>
      <c r="C9586" s="1" t="s">
        <v>36742</v>
      </c>
    </row>
    <row r="9587" spans="1:3" x14ac:dyDescent="0.25">
      <c r="A9587" s="3" t="s">
        <v>56875</v>
      </c>
      <c r="B9587" s="1" t="s">
        <v>6346</v>
      </c>
      <c r="C9587" s="1" t="s">
        <v>36742</v>
      </c>
    </row>
    <row r="9588" spans="1:3" x14ac:dyDescent="0.25">
      <c r="A9588" s="3" t="s">
        <v>53031</v>
      </c>
      <c r="B9588" s="1" t="s">
        <v>6347</v>
      </c>
      <c r="C9588" s="1" t="s">
        <v>36742</v>
      </c>
    </row>
    <row r="9589" spans="1:3" x14ac:dyDescent="0.25">
      <c r="A9589" s="3" t="s">
        <v>53032</v>
      </c>
      <c r="B9589" s="1" t="s">
        <v>6348</v>
      </c>
      <c r="C9589" s="1" t="s">
        <v>36742</v>
      </c>
    </row>
    <row r="9590" spans="1:3" x14ac:dyDescent="0.25">
      <c r="A9590" s="3" t="s">
        <v>53033</v>
      </c>
      <c r="B9590" s="1" t="s">
        <v>6349</v>
      </c>
      <c r="C9590" s="1" t="s">
        <v>36742</v>
      </c>
    </row>
    <row r="9591" spans="1:3" x14ac:dyDescent="0.25">
      <c r="A9591" s="3" t="s">
        <v>53035</v>
      </c>
      <c r="B9591" s="1" t="s">
        <v>6350</v>
      </c>
      <c r="C9591" s="1" t="s">
        <v>36742</v>
      </c>
    </row>
    <row r="9592" spans="1:3" x14ac:dyDescent="0.25">
      <c r="A9592" s="3" t="s">
        <v>53034</v>
      </c>
      <c r="B9592" s="1" t="s">
        <v>6351</v>
      </c>
      <c r="C9592" s="1" t="s">
        <v>36742</v>
      </c>
    </row>
    <row r="9593" spans="1:3" x14ac:dyDescent="0.25">
      <c r="A9593" s="3" t="s">
        <v>56879</v>
      </c>
      <c r="B9593" s="1" t="s">
        <v>6352</v>
      </c>
      <c r="C9593" s="1" t="s">
        <v>36742</v>
      </c>
    </row>
    <row r="9594" spans="1:3" x14ac:dyDescent="0.25">
      <c r="A9594" s="3" t="s">
        <v>50555</v>
      </c>
      <c r="B9594" s="1" t="s">
        <v>6353</v>
      </c>
      <c r="C9594" s="1" t="s">
        <v>36742</v>
      </c>
    </row>
    <row r="9595" spans="1:3" x14ac:dyDescent="0.25">
      <c r="A9595" s="3" t="s">
        <v>47016</v>
      </c>
      <c r="B9595" s="1" t="s">
        <v>6354</v>
      </c>
      <c r="C9595" s="1" t="s">
        <v>36742</v>
      </c>
    </row>
    <row r="9596" spans="1:3" x14ac:dyDescent="0.25">
      <c r="A9596" s="3" t="s">
        <v>52662</v>
      </c>
      <c r="B9596" s="1" t="s">
        <v>6355</v>
      </c>
      <c r="C9596" s="1" t="s">
        <v>36742</v>
      </c>
    </row>
    <row r="9597" spans="1:3" x14ac:dyDescent="0.25">
      <c r="A9597" s="3" t="s">
        <v>51047</v>
      </c>
      <c r="B9597" s="1" t="s">
        <v>6356</v>
      </c>
      <c r="C9597" s="1" t="s">
        <v>36742</v>
      </c>
    </row>
    <row r="9598" spans="1:3" x14ac:dyDescent="0.25">
      <c r="A9598" s="3" t="s">
        <v>55518</v>
      </c>
      <c r="B9598" s="1" t="s">
        <v>6357</v>
      </c>
      <c r="C9598" s="1" t="s">
        <v>36742</v>
      </c>
    </row>
    <row r="9599" spans="1:3" x14ac:dyDescent="0.25">
      <c r="A9599" s="3" t="s">
        <v>49747</v>
      </c>
      <c r="B9599" s="1" t="s">
        <v>6358</v>
      </c>
      <c r="C9599" s="1" t="s">
        <v>36742</v>
      </c>
    </row>
    <row r="9600" spans="1:3" x14ac:dyDescent="0.25">
      <c r="A9600" s="3" t="s">
        <v>49748</v>
      </c>
      <c r="B9600" s="1" t="s">
        <v>6359</v>
      </c>
      <c r="C9600" s="1" t="s">
        <v>36742</v>
      </c>
    </row>
    <row r="9601" spans="1:3" x14ac:dyDescent="0.25">
      <c r="A9601" s="3" t="s">
        <v>49750</v>
      </c>
      <c r="B9601" s="1" t="s">
        <v>6360</v>
      </c>
      <c r="C9601" s="1" t="s">
        <v>36742</v>
      </c>
    </row>
    <row r="9602" spans="1:3" x14ac:dyDescent="0.25">
      <c r="A9602" s="3" t="s">
        <v>47912</v>
      </c>
      <c r="B9602" s="1" t="s">
        <v>6361</v>
      </c>
      <c r="C9602" s="1" t="s">
        <v>36742</v>
      </c>
    </row>
    <row r="9603" spans="1:3" x14ac:dyDescent="0.25">
      <c r="A9603" s="3" t="s">
        <v>51926</v>
      </c>
      <c r="B9603" s="1" t="s">
        <v>6362</v>
      </c>
      <c r="C9603" s="1" t="s">
        <v>36742</v>
      </c>
    </row>
    <row r="9604" spans="1:3" x14ac:dyDescent="0.25">
      <c r="A9604" s="3" t="s">
        <v>55891</v>
      </c>
      <c r="B9604" s="1" t="s">
        <v>6363</v>
      </c>
      <c r="C9604" s="1" t="s">
        <v>36742</v>
      </c>
    </row>
    <row r="9605" spans="1:3" x14ac:dyDescent="0.25">
      <c r="A9605" s="3" t="s">
        <v>55892</v>
      </c>
      <c r="B9605" s="1" t="s">
        <v>6364</v>
      </c>
      <c r="C9605" s="1" t="s">
        <v>36742</v>
      </c>
    </row>
    <row r="9606" spans="1:3" x14ac:dyDescent="0.25">
      <c r="A9606" s="3" t="s">
        <v>55893</v>
      </c>
      <c r="B9606" s="1" t="s">
        <v>6365</v>
      </c>
      <c r="C9606" s="1" t="s">
        <v>36742</v>
      </c>
    </row>
    <row r="9607" spans="1:3" x14ac:dyDescent="0.25">
      <c r="A9607" s="3" t="s">
        <v>55894</v>
      </c>
      <c r="B9607" s="1" t="s">
        <v>6366</v>
      </c>
      <c r="C9607" s="1" t="s">
        <v>36742</v>
      </c>
    </row>
    <row r="9608" spans="1:3" x14ac:dyDescent="0.25">
      <c r="A9608" s="3" t="s">
        <v>52853</v>
      </c>
      <c r="B9608" s="1" t="s">
        <v>6367</v>
      </c>
      <c r="C9608" s="1" t="s">
        <v>36742</v>
      </c>
    </row>
    <row r="9609" spans="1:3" x14ac:dyDescent="0.25">
      <c r="A9609" s="3" t="s">
        <v>49348</v>
      </c>
      <c r="B9609" s="1" t="s">
        <v>6368</v>
      </c>
      <c r="C9609" s="1" t="s">
        <v>36742</v>
      </c>
    </row>
    <row r="9610" spans="1:3" x14ac:dyDescent="0.25">
      <c r="A9610" s="3" t="s">
        <v>49355</v>
      </c>
      <c r="B9610" s="1" t="s">
        <v>6369</v>
      </c>
      <c r="C9610" s="1" t="s">
        <v>36742</v>
      </c>
    </row>
    <row r="9611" spans="1:3" x14ac:dyDescent="0.25">
      <c r="A9611" s="3" t="s">
        <v>49364</v>
      </c>
      <c r="B9611" s="1" t="s">
        <v>6370</v>
      </c>
      <c r="C9611" s="1" t="s">
        <v>36742</v>
      </c>
    </row>
    <row r="9612" spans="1:3" x14ac:dyDescent="0.25">
      <c r="A9612" s="3" t="s">
        <v>49368</v>
      </c>
      <c r="B9612" s="1" t="s">
        <v>6371</v>
      </c>
      <c r="C9612" s="1" t="s">
        <v>36742</v>
      </c>
    </row>
    <row r="9613" spans="1:3" x14ac:dyDescent="0.25">
      <c r="A9613" s="3" t="s">
        <v>49399</v>
      </c>
      <c r="B9613" s="1" t="s">
        <v>6372</v>
      </c>
      <c r="C9613" s="1" t="s">
        <v>36742</v>
      </c>
    </row>
    <row r="9614" spans="1:3" x14ac:dyDescent="0.25">
      <c r="A9614" s="3" t="s">
        <v>49413</v>
      </c>
      <c r="B9614" s="1" t="s">
        <v>6373</v>
      </c>
      <c r="C9614" s="1" t="s">
        <v>36742</v>
      </c>
    </row>
    <row r="9615" spans="1:3" x14ac:dyDescent="0.25">
      <c r="A9615" s="3" t="s">
        <v>49421</v>
      </c>
      <c r="B9615" s="1" t="s">
        <v>6374</v>
      </c>
      <c r="C9615" s="1" t="s">
        <v>36742</v>
      </c>
    </row>
    <row r="9616" spans="1:3" x14ac:dyDescent="0.25">
      <c r="A9616" s="3" t="s">
        <v>49425</v>
      </c>
      <c r="B9616" s="1" t="s">
        <v>6375</v>
      </c>
      <c r="C9616" s="1" t="s">
        <v>36742</v>
      </c>
    </row>
    <row r="9617" spans="1:3" x14ac:dyDescent="0.25">
      <c r="A9617" s="3" t="s">
        <v>49447</v>
      </c>
      <c r="B9617" s="1" t="s">
        <v>6376</v>
      </c>
      <c r="C9617" s="1" t="s">
        <v>36742</v>
      </c>
    </row>
    <row r="9618" spans="1:3" x14ac:dyDescent="0.25">
      <c r="A9618" s="3" t="s">
        <v>49463</v>
      </c>
      <c r="B9618" s="1" t="s">
        <v>6377</v>
      </c>
      <c r="C9618" s="1" t="s">
        <v>36742</v>
      </c>
    </row>
    <row r="9619" spans="1:3" x14ac:dyDescent="0.25">
      <c r="A9619" s="3" t="s">
        <v>49466</v>
      </c>
      <c r="B9619" s="1" t="s">
        <v>6378</v>
      </c>
      <c r="C9619" s="1" t="s">
        <v>36742</v>
      </c>
    </row>
    <row r="9620" spans="1:3" x14ac:dyDescent="0.25">
      <c r="A9620" s="3" t="s">
        <v>49470</v>
      </c>
      <c r="B9620" s="1" t="s">
        <v>6379</v>
      </c>
      <c r="C9620" s="1" t="s">
        <v>36742</v>
      </c>
    </row>
    <row r="9621" spans="1:3" x14ac:dyDescent="0.25">
      <c r="A9621" s="3" t="s">
        <v>49475</v>
      </c>
      <c r="B9621" s="1" t="s">
        <v>6380</v>
      </c>
      <c r="C9621" s="1" t="s">
        <v>36742</v>
      </c>
    </row>
    <row r="9622" spans="1:3" x14ac:dyDescent="0.25">
      <c r="A9622" s="3" t="s">
        <v>49480</v>
      </c>
      <c r="B9622" s="1" t="s">
        <v>6381</v>
      </c>
      <c r="C9622" s="1" t="s">
        <v>36742</v>
      </c>
    </row>
    <row r="9623" spans="1:3" x14ac:dyDescent="0.25">
      <c r="A9623" s="3" t="s">
        <v>49495</v>
      </c>
      <c r="B9623" s="1" t="s">
        <v>6382</v>
      </c>
      <c r="C9623" s="1" t="s">
        <v>36742</v>
      </c>
    </row>
    <row r="9624" spans="1:3" x14ac:dyDescent="0.25">
      <c r="A9624" s="3" t="s">
        <v>49515</v>
      </c>
      <c r="B9624" s="1" t="s">
        <v>6383</v>
      </c>
      <c r="C9624" s="1" t="s">
        <v>36742</v>
      </c>
    </row>
    <row r="9625" spans="1:3" x14ac:dyDescent="0.25">
      <c r="A9625" s="3" t="s">
        <v>49546</v>
      </c>
      <c r="B9625" s="1" t="s">
        <v>6384</v>
      </c>
      <c r="C9625" s="1" t="s">
        <v>36742</v>
      </c>
    </row>
    <row r="9626" spans="1:3" x14ac:dyDescent="0.25">
      <c r="A9626" s="3" t="s">
        <v>49549</v>
      </c>
      <c r="B9626" s="1" t="s">
        <v>6385</v>
      </c>
      <c r="C9626" s="1" t="s">
        <v>36742</v>
      </c>
    </row>
    <row r="9627" spans="1:3" x14ac:dyDescent="0.25">
      <c r="A9627" s="3" t="s">
        <v>49552</v>
      </c>
      <c r="B9627" s="1" t="s">
        <v>6386</v>
      </c>
      <c r="C9627" s="1" t="s">
        <v>36742</v>
      </c>
    </row>
    <row r="9628" spans="1:3" x14ac:dyDescent="0.25">
      <c r="A9628" s="3" t="s">
        <v>49553</v>
      </c>
      <c r="B9628" s="1" t="s">
        <v>6387</v>
      </c>
      <c r="C9628" s="1" t="s">
        <v>36742</v>
      </c>
    </row>
    <row r="9629" spans="1:3" x14ac:dyDescent="0.25">
      <c r="A9629" s="3" t="s">
        <v>49558</v>
      </c>
      <c r="B9629" s="1" t="s">
        <v>6388</v>
      </c>
      <c r="C9629" s="1" t="s">
        <v>36742</v>
      </c>
    </row>
    <row r="9630" spans="1:3" x14ac:dyDescent="0.25">
      <c r="A9630" s="3" t="s">
        <v>49574</v>
      </c>
      <c r="B9630" s="1" t="s">
        <v>6389</v>
      </c>
      <c r="C9630" s="1" t="s">
        <v>36742</v>
      </c>
    </row>
    <row r="9631" spans="1:3" x14ac:dyDescent="0.25">
      <c r="A9631" s="3" t="s">
        <v>49603</v>
      </c>
      <c r="B9631" s="1" t="s">
        <v>6390</v>
      </c>
      <c r="C9631" s="1" t="s">
        <v>36742</v>
      </c>
    </row>
    <row r="9632" spans="1:3" x14ac:dyDescent="0.25">
      <c r="A9632" s="3" t="s">
        <v>49605</v>
      </c>
      <c r="B9632" s="1" t="s">
        <v>6391</v>
      </c>
      <c r="C9632" s="1" t="s">
        <v>36742</v>
      </c>
    </row>
    <row r="9633" spans="1:3" x14ac:dyDescent="0.25">
      <c r="A9633" s="3" t="s">
        <v>49610</v>
      </c>
      <c r="B9633" s="1" t="s">
        <v>6392</v>
      </c>
      <c r="C9633" s="1" t="s">
        <v>36742</v>
      </c>
    </row>
    <row r="9634" spans="1:3" x14ac:dyDescent="0.25">
      <c r="A9634" s="3" t="s">
        <v>49629</v>
      </c>
      <c r="B9634" s="1" t="s">
        <v>6393</v>
      </c>
      <c r="C9634" s="1" t="s">
        <v>36742</v>
      </c>
    </row>
    <row r="9635" spans="1:3" x14ac:dyDescent="0.25">
      <c r="A9635" s="3" t="s">
        <v>49381</v>
      </c>
      <c r="B9635" s="1" t="s">
        <v>6394</v>
      </c>
      <c r="C9635" s="1" t="s">
        <v>36742</v>
      </c>
    </row>
    <row r="9636" spans="1:3" x14ac:dyDescent="0.25">
      <c r="A9636" s="3" t="s">
        <v>56343</v>
      </c>
      <c r="B9636" s="1" t="s">
        <v>6395</v>
      </c>
      <c r="C9636" s="1" t="s">
        <v>36742</v>
      </c>
    </row>
    <row r="9637" spans="1:3" x14ac:dyDescent="0.25">
      <c r="A9637" s="3" t="s">
        <v>48818</v>
      </c>
      <c r="B9637" s="1" t="s">
        <v>6396</v>
      </c>
      <c r="C9637" s="1" t="s">
        <v>36742</v>
      </c>
    </row>
    <row r="9638" spans="1:3" x14ac:dyDescent="0.25">
      <c r="A9638" s="3" t="s">
        <v>56316</v>
      </c>
      <c r="B9638" s="1" t="s">
        <v>6397</v>
      </c>
      <c r="C9638" s="1" t="s">
        <v>36742</v>
      </c>
    </row>
    <row r="9639" spans="1:3" x14ac:dyDescent="0.25">
      <c r="A9639" s="3" t="s">
        <v>56317</v>
      </c>
      <c r="B9639" s="1" t="s">
        <v>6398</v>
      </c>
      <c r="C9639" s="1" t="s">
        <v>36742</v>
      </c>
    </row>
    <row r="9640" spans="1:3" x14ac:dyDescent="0.25">
      <c r="A9640" s="3" t="s">
        <v>57421</v>
      </c>
      <c r="B9640" s="1" t="s">
        <v>6399</v>
      </c>
      <c r="C9640" s="1" t="s">
        <v>36742</v>
      </c>
    </row>
    <row r="9641" spans="1:3" x14ac:dyDescent="0.25">
      <c r="A9641" s="3" t="s">
        <v>50349</v>
      </c>
      <c r="B9641" s="1" t="s">
        <v>6400</v>
      </c>
      <c r="C9641" s="1" t="s">
        <v>36742</v>
      </c>
    </row>
    <row r="9642" spans="1:3" x14ac:dyDescent="0.25">
      <c r="A9642" s="3" t="s">
        <v>48235</v>
      </c>
      <c r="B9642" s="1" t="s">
        <v>6401</v>
      </c>
      <c r="C9642" s="1" t="s">
        <v>36742</v>
      </c>
    </row>
    <row r="9643" spans="1:3" x14ac:dyDescent="0.25">
      <c r="A9643" s="3" t="s">
        <v>52643</v>
      </c>
      <c r="B9643" s="1" t="s">
        <v>6402</v>
      </c>
      <c r="C9643" s="1" t="s">
        <v>36742</v>
      </c>
    </row>
    <row r="9644" spans="1:3" x14ac:dyDescent="0.25">
      <c r="A9644" s="3" t="s">
        <v>47251</v>
      </c>
      <c r="B9644" s="1" t="s">
        <v>6403</v>
      </c>
      <c r="C9644" s="1" t="s">
        <v>36742</v>
      </c>
    </row>
    <row r="9645" spans="1:3" x14ac:dyDescent="0.25">
      <c r="A9645" s="3" t="s">
        <v>54810</v>
      </c>
      <c r="B9645" s="1" t="s">
        <v>6404</v>
      </c>
      <c r="C9645" s="1" t="s">
        <v>36742</v>
      </c>
    </row>
    <row r="9646" spans="1:3" x14ac:dyDescent="0.25">
      <c r="A9646" s="3" t="s">
        <v>54544</v>
      </c>
      <c r="B9646" s="1" t="s">
        <v>6405</v>
      </c>
      <c r="C9646" s="1" t="s">
        <v>36742</v>
      </c>
    </row>
    <row r="9647" spans="1:3" x14ac:dyDescent="0.25">
      <c r="A9647" s="3" t="s">
        <v>56630</v>
      </c>
      <c r="B9647" s="1" t="s">
        <v>6406</v>
      </c>
      <c r="C9647" s="1" t="s">
        <v>36742</v>
      </c>
    </row>
    <row r="9648" spans="1:3" x14ac:dyDescent="0.25">
      <c r="A9648" s="3" t="s">
        <v>56466</v>
      </c>
      <c r="B9648" s="1" t="s">
        <v>6407</v>
      </c>
      <c r="C9648" s="1" t="s">
        <v>36742</v>
      </c>
    </row>
    <row r="9649" spans="1:3" x14ac:dyDescent="0.25">
      <c r="A9649" s="3" t="s">
        <v>56467</v>
      </c>
      <c r="B9649" s="1" t="s">
        <v>6408</v>
      </c>
      <c r="C9649" s="1" t="s">
        <v>36742</v>
      </c>
    </row>
    <row r="9650" spans="1:3" x14ac:dyDescent="0.25">
      <c r="A9650" s="3" t="s">
        <v>50095</v>
      </c>
      <c r="B9650" s="1" t="s">
        <v>6409</v>
      </c>
      <c r="C9650" s="1" t="s">
        <v>36742</v>
      </c>
    </row>
    <row r="9651" spans="1:3" x14ac:dyDescent="0.25">
      <c r="A9651" s="3" t="s">
        <v>46885</v>
      </c>
      <c r="B9651" s="1" t="s">
        <v>6410</v>
      </c>
      <c r="C9651" s="1" t="s">
        <v>36742</v>
      </c>
    </row>
    <row r="9652" spans="1:3" x14ac:dyDescent="0.25">
      <c r="A9652" s="3" t="s">
        <v>52570</v>
      </c>
      <c r="B9652" s="1" t="s">
        <v>6411</v>
      </c>
      <c r="C9652" s="1" t="s">
        <v>36742</v>
      </c>
    </row>
    <row r="9653" spans="1:3" x14ac:dyDescent="0.25">
      <c r="A9653" s="3" t="s">
        <v>52571</v>
      </c>
      <c r="B9653" s="1" t="s">
        <v>6412</v>
      </c>
      <c r="C9653" s="1" t="s">
        <v>36742</v>
      </c>
    </row>
    <row r="9654" spans="1:3" x14ac:dyDescent="0.25">
      <c r="A9654" s="3" t="s">
        <v>55744</v>
      </c>
      <c r="B9654" s="1" t="s">
        <v>6413</v>
      </c>
      <c r="C9654" s="1" t="s">
        <v>36742</v>
      </c>
    </row>
    <row r="9655" spans="1:3" x14ac:dyDescent="0.25">
      <c r="A9655" s="3" t="s">
        <v>55745</v>
      </c>
      <c r="B9655" s="1" t="s">
        <v>6414</v>
      </c>
      <c r="C9655" s="1" t="s">
        <v>36742</v>
      </c>
    </row>
    <row r="9656" spans="1:3" x14ac:dyDescent="0.25">
      <c r="A9656" s="3" t="s">
        <v>55746</v>
      </c>
      <c r="B9656" s="1" t="s">
        <v>6415</v>
      </c>
      <c r="C9656" s="1" t="s">
        <v>36742</v>
      </c>
    </row>
    <row r="9657" spans="1:3" x14ac:dyDescent="0.25">
      <c r="A9657" s="3" t="s">
        <v>55747</v>
      </c>
      <c r="B9657" s="1" t="s">
        <v>6416</v>
      </c>
      <c r="C9657" s="1" t="s">
        <v>36742</v>
      </c>
    </row>
    <row r="9658" spans="1:3" x14ac:dyDescent="0.25">
      <c r="A9658" s="3" t="s">
        <v>55748</v>
      </c>
      <c r="B9658" s="1" t="s">
        <v>6417</v>
      </c>
      <c r="C9658" s="1" t="s">
        <v>36742</v>
      </c>
    </row>
    <row r="9659" spans="1:3" x14ac:dyDescent="0.25">
      <c r="A9659" s="3" t="s">
        <v>55750</v>
      </c>
      <c r="B9659" s="1" t="s">
        <v>6418</v>
      </c>
      <c r="C9659" s="1" t="s">
        <v>36742</v>
      </c>
    </row>
    <row r="9660" spans="1:3" x14ac:dyDescent="0.25">
      <c r="A9660" s="3" t="s">
        <v>55749</v>
      </c>
      <c r="B9660" s="1" t="s">
        <v>6419</v>
      </c>
      <c r="C9660" s="1" t="s">
        <v>36742</v>
      </c>
    </row>
    <row r="9661" spans="1:3" x14ac:dyDescent="0.25">
      <c r="A9661" s="3" t="s">
        <v>55751</v>
      </c>
      <c r="B9661" s="1" t="s">
        <v>6420</v>
      </c>
      <c r="C9661" s="1" t="s">
        <v>36742</v>
      </c>
    </row>
    <row r="9662" spans="1:3" x14ac:dyDescent="0.25">
      <c r="A9662" s="3" t="s">
        <v>50867</v>
      </c>
      <c r="B9662" s="1" t="s">
        <v>6421</v>
      </c>
      <c r="C9662" s="1" t="s">
        <v>36742</v>
      </c>
    </row>
    <row r="9663" spans="1:3" x14ac:dyDescent="0.25">
      <c r="A9663" s="3" t="s">
        <v>50872</v>
      </c>
      <c r="B9663" s="1" t="s">
        <v>6422</v>
      </c>
      <c r="C9663" s="1" t="s">
        <v>36742</v>
      </c>
    </row>
    <row r="9664" spans="1:3" x14ac:dyDescent="0.25">
      <c r="A9664" s="3" t="s">
        <v>50851</v>
      </c>
      <c r="B9664" s="1" t="s">
        <v>6423</v>
      </c>
      <c r="C9664" s="1" t="s">
        <v>36742</v>
      </c>
    </row>
    <row r="9665" spans="1:3" x14ac:dyDescent="0.25">
      <c r="A9665" s="3" t="s">
        <v>50882</v>
      </c>
      <c r="B9665" s="1" t="s">
        <v>6424</v>
      </c>
      <c r="C9665" s="1" t="s">
        <v>36742</v>
      </c>
    </row>
    <row r="9666" spans="1:3" x14ac:dyDescent="0.25">
      <c r="A9666" s="3" t="s">
        <v>50905</v>
      </c>
      <c r="B9666" s="1" t="s">
        <v>6425</v>
      </c>
      <c r="C9666" s="1" t="s">
        <v>36742</v>
      </c>
    </row>
    <row r="9667" spans="1:3" x14ac:dyDescent="0.25">
      <c r="A9667" s="3" t="s">
        <v>50906</v>
      </c>
      <c r="B9667" s="1" t="s">
        <v>6426</v>
      </c>
      <c r="C9667" s="1" t="s">
        <v>36742</v>
      </c>
    </row>
    <row r="9668" spans="1:3" x14ac:dyDescent="0.25">
      <c r="A9668" s="3" t="s">
        <v>50907</v>
      </c>
      <c r="B9668" s="1" t="s">
        <v>6427</v>
      </c>
      <c r="C9668" s="1" t="s">
        <v>36742</v>
      </c>
    </row>
    <row r="9669" spans="1:3" x14ac:dyDescent="0.25">
      <c r="A9669" s="3" t="s">
        <v>50923</v>
      </c>
      <c r="B9669" s="1" t="s">
        <v>6428</v>
      </c>
      <c r="C9669" s="1" t="s">
        <v>36742</v>
      </c>
    </row>
    <row r="9670" spans="1:3" x14ac:dyDescent="0.25">
      <c r="A9670" s="3" t="s">
        <v>50946</v>
      </c>
      <c r="B9670" s="1" t="s">
        <v>6429</v>
      </c>
      <c r="C9670" s="1" t="s">
        <v>36742</v>
      </c>
    </row>
    <row r="9671" spans="1:3" x14ac:dyDescent="0.25">
      <c r="A9671" s="3" t="s">
        <v>50945</v>
      </c>
      <c r="B9671" s="1" t="s">
        <v>6430</v>
      </c>
      <c r="C9671" s="1" t="s">
        <v>36742</v>
      </c>
    </row>
    <row r="9672" spans="1:3" x14ac:dyDescent="0.25">
      <c r="A9672" s="3" t="s">
        <v>55100</v>
      </c>
      <c r="B9672" s="1" t="s">
        <v>6431</v>
      </c>
      <c r="C9672" s="1" t="s">
        <v>36742</v>
      </c>
    </row>
    <row r="9673" spans="1:3" x14ac:dyDescent="0.25">
      <c r="A9673" s="3" t="s">
        <v>50821</v>
      </c>
      <c r="B9673" s="1" t="s">
        <v>6432</v>
      </c>
      <c r="C9673" s="1" t="s">
        <v>36742</v>
      </c>
    </row>
    <row r="9674" spans="1:3" x14ac:dyDescent="0.25">
      <c r="A9674" s="3" t="s">
        <v>52455</v>
      </c>
      <c r="B9674" s="1" t="s">
        <v>6433</v>
      </c>
      <c r="C9674" s="1" t="s">
        <v>36742</v>
      </c>
    </row>
    <row r="9675" spans="1:3" x14ac:dyDescent="0.25">
      <c r="A9675" s="3" t="s">
        <v>52456</v>
      </c>
      <c r="B9675" s="1" t="s">
        <v>6434</v>
      </c>
      <c r="C9675" s="1" t="s">
        <v>36742</v>
      </c>
    </row>
    <row r="9676" spans="1:3" x14ac:dyDescent="0.25">
      <c r="A9676" s="3" t="s">
        <v>47212</v>
      </c>
      <c r="B9676" s="1" t="s">
        <v>6435</v>
      </c>
      <c r="C9676" s="1" t="s">
        <v>36742</v>
      </c>
    </row>
    <row r="9677" spans="1:3" x14ac:dyDescent="0.25">
      <c r="A9677" s="3" t="s">
        <v>47192</v>
      </c>
      <c r="B9677" s="1" t="s">
        <v>6436</v>
      </c>
      <c r="C9677" s="1" t="s">
        <v>36742</v>
      </c>
    </row>
    <row r="9678" spans="1:3" x14ac:dyDescent="0.25">
      <c r="A9678" s="3" t="s">
        <v>47197</v>
      </c>
      <c r="B9678" s="1" t="s">
        <v>6437</v>
      </c>
      <c r="C9678" s="1" t="s">
        <v>36742</v>
      </c>
    </row>
    <row r="9679" spans="1:3" x14ac:dyDescent="0.25">
      <c r="A9679" s="3" t="s">
        <v>47226</v>
      </c>
      <c r="B9679" s="1" t="s">
        <v>6438</v>
      </c>
      <c r="C9679" s="1" t="s">
        <v>36742</v>
      </c>
    </row>
    <row r="9680" spans="1:3" x14ac:dyDescent="0.25">
      <c r="A9680" s="3" t="s">
        <v>47222</v>
      </c>
      <c r="B9680" s="1" t="s">
        <v>32088</v>
      </c>
      <c r="C9680" s="1" t="s">
        <v>36742</v>
      </c>
    </row>
    <row r="9681" spans="1:3" x14ac:dyDescent="0.25">
      <c r="A9681" s="3" t="s">
        <v>47224</v>
      </c>
      <c r="B9681" s="1" t="s">
        <v>6439</v>
      </c>
      <c r="C9681" s="1" t="s">
        <v>36742</v>
      </c>
    </row>
    <row r="9682" spans="1:3" x14ac:dyDescent="0.25">
      <c r="A9682" s="3" t="s">
        <v>47225</v>
      </c>
      <c r="B9682" s="1" t="s">
        <v>6440</v>
      </c>
      <c r="C9682" s="1" t="s">
        <v>36742</v>
      </c>
    </row>
    <row r="9683" spans="1:3" x14ac:dyDescent="0.25">
      <c r="A9683" s="3" t="s">
        <v>47229</v>
      </c>
      <c r="B9683" s="1" t="s">
        <v>6441</v>
      </c>
      <c r="C9683" s="1" t="s">
        <v>36742</v>
      </c>
    </row>
    <row r="9684" spans="1:3" x14ac:dyDescent="0.25">
      <c r="A9684" s="3" t="s">
        <v>47230</v>
      </c>
      <c r="B9684" s="1" t="s">
        <v>6442</v>
      </c>
      <c r="C9684" s="1" t="s">
        <v>36742</v>
      </c>
    </row>
    <row r="9685" spans="1:3" x14ac:dyDescent="0.25">
      <c r="A9685" s="3" t="s">
        <v>53469</v>
      </c>
      <c r="B9685" s="1" t="s">
        <v>6443</v>
      </c>
      <c r="C9685" s="1" t="s">
        <v>36742</v>
      </c>
    </row>
    <row r="9686" spans="1:3" x14ac:dyDescent="0.25">
      <c r="A9686" s="3" t="s">
        <v>53472</v>
      </c>
      <c r="B9686" s="1" t="s">
        <v>6444</v>
      </c>
      <c r="C9686" s="1" t="s">
        <v>36742</v>
      </c>
    </row>
    <row r="9687" spans="1:3" x14ac:dyDescent="0.25">
      <c r="A9687" s="3" t="s">
        <v>53478</v>
      </c>
      <c r="B9687" s="1" t="s">
        <v>6445</v>
      </c>
      <c r="C9687" s="1" t="s">
        <v>36742</v>
      </c>
    </row>
    <row r="9688" spans="1:3" x14ac:dyDescent="0.25">
      <c r="A9688" s="3" t="s">
        <v>53483</v>
      </c>
      <c r="B9688" s="1" t="s">
        <v>6446</v>
      </c>
      <c r="C9688" s="1" t="s">
        <v>36742</v>
      </c>
    </row>
    <row r="9689" spans="1:3" x14ac:dyDescent="0.25">
      <c r="A9689" s="3" t="s">
        <v>51590</v>
      </c>
      <c r="B9689" s="1" t="s">
        <v>6447</v>
      </c>
      <c r="C9689" s="1" t="s">
        <v>36742</v>
      </c>
    </row>
    <row r="9690" spans="1:3" x14ac:dyDescent="0.25">
      <c r="A9690" s="3" t="s">
        <v>50640</v>
      </c>
      <c r="B9690" s="1" t="s">
        <v>6448</v>
      </c>
      <c r="C9690" s="1" t="s">
        <v>36742</v>
      </c>
    </row>
    <row r="9691" spans="1:3" x14ac:dyDescent="0.25">
      <c r="A9691" s="3" t="s">
        <v>53084</v>
      </c>
      <c r="B9691" s="1" t="s">
        <v>6449</v>
      </c>
      <c r="C9691" s="1" t="s">
        <v>36742</v>
      </c>
    </row>
    <row r="9692" spans="1:3" x14ac:dyDescent="0.25">
      <c r="A9692" s="3" t="s">
        <v>56356</v>
      </c>
      <c r="B9692" s="1" t="s">
        <v>6450</v>
      </c>
      <c r="C9692" s="1" t="s">
        <v>36742</v>
      </c>
    </row>
    <row r="9693" spans="1:3" x14ac:dyDescent="0.25">
      <c r="A9693" s="3" t="s">
        <v>56357</v>
      </c>
      <c r="B9693" s="1" t="s">
        <v>6451</v>
      </c>
      <c r="C9693" s="1" t="s">
        <v>36742</v>
      </c>
    </row>
    <row r="9694" spans="1:3" x14ac:dyDescent="0.25">
      <c r="A9694" s="3" t="s">
        <v>57053</v>
      </c>
      <c r="B9694" s="1" t="s">
        <v>6452</v>
      </c>
      <c r="C9694" s="1" t="s">
        <v>36742</v>
      </c>
    </row>
    <row r="9695" spans="1:3" x14ac:dyDescent="0.25">
      <c r="A9695" s="3" t="s">
        <v>57056</v>
      </c>
      <c r="B9695" s="1" t="s">
        <v>6453</v>
      </c>
      <c r="C9695" s="1" t="s">
        <v>36742</v>
      </c>
    </row>
    <row r="9696" spans="1:3" x14ac:dyDescent="0.25">
      <c r="A9696" s="3" t="s">
        <v>50148</v>
      </c>
      <c r="B9696" s="1" t="s">
        <v>6454</v>
      </c>
      <c r="C9696" s="1" t="s">
        <v>36742</v>
      </c>
    </row>
    <row r="9697" spans="1:3" x14ac:dyDescent="0.25">
      <c r="A9697" s="3" t="s">
        <v>49809</v>
      </c>
      <c r="B9697" s="1" t="s">
        <v>6455</v>
      </c>
      <c r="C9697" s="1" t="s">
        <v>36742</v>
      </c>
    </row>
    <row r="9698" spans="1:3" x14ac:dyDescent="0.25">
      <c r="A9698" s="3" t="s">
        <v>48356</v>
      </c>
      <c r="B9698" s="1" t="s">
        <v>6456</v>
      </c>
      <c r="C9698" s="1" t="s">
        <v>36742</v>
      </c>
    </row>
    <row r="9699" spans="1:3" x14ac:dyDescent="0.25">
      <c r="A9699" s="3" t="s">
        <v>48357</v>
      </c>
      <c r="B9699" s="1" t="s">
        <v>6457</v>
      </c>
      <c r="C9699" s="1" t="s">
        <v>36742</v>
      </c>
    </row>
    <row r="9700" spans="1:3" x14ac:dyDescent="0.25">
      <c r="A9700" s="3" t="s">
        <v>48362</v>
      </c>
      <c r="B9700" s="1" t="s">
        <v>6458</v>
      </c>
      <c r="C9700" s="1" t="s">
        <v>36742</v>
      </c>
    </row>
    <row r="9701" spans="1:3" x14ac:dyDescent="0.25">
      <c r="A9701" s="3" t="s">
        <v>48367</v>
      </c>
      <c r="B9701" s="1" t="s">
        <v>6459</v>
      </c>
      <c r="C9701" s="1" t="s">
        <v>36742</v>
      </c>
    </row>
    <row r="9702" spans="1:3" x14ac:dyDescent="0.25">
      <c r="A9702" s="3" t="s">
        <v>48371</v>
      </c>
      <c r="B9702" s="1" t="s">
        <v>6460</v>
      </c>
      <c r="C9702" s="1" t="s">
        <v>36742</v>
      </c>
    </row>
    <row r="9703" spans="1:3" x14ac:dyDescent="0.25">
      <c r="A9703" s="3" t="s">
        <v>48372</v>
      </c>
      <c r="B9703" s="1" t="s">
        <v>6461</v>
      </c>
      <c r="C9703" s="1" t="s">
        <v>36742</v>
      </c>
    </row>
    <row r="9704" spans="1:3" x14ac:dyDescent="0.25">
      <c r="A9704" s="3" t="s">
        <v>48374</v>
      </c>
      <c r="B9704" s="1" t="s">
        <v>6462</v>
      </c>
      <c r="C9704" s="1" t="s">
        <v>36742</v>
      </c>
    </row>
    <row r="9705" spans="1:3" x14ac:dyDescent="0.25">
      <c r="A9705" s="3" t="s">
        <v>48375</v>
      </c>
      <c r="B9705" s="1" t="s">
        <v>6463</v>
      </c>
      <c r="C9705" s="1" t="s">
        <v>36742</v>
      </c>
    </row>
    <row r="9706" spans="1:3" x14ac:dyDescent="0.25">
      <c r="A9706" s="3" t="s">
        <v>48387</v>
      </c>
      <c r="B9706" s="1" t="s">
        <v>6464</v>
      </c>
      <c r="C9706" s="1" t="s">
        <v>36742</v>
      </c>
    </row>
    <row r="9707" spans="1:3" x14ac:dyDescent="0.25">
      <c r="A9707" s="3" t="s">
        <v>48388</v>
      </c>
      <c r="B9707" s="1" t="s">
        <v>6465</v>
      </c>
      <c r="C9707" s="1" t="s">
        <v>36742</v>
      </c>
    </row>
    <row r="9708" spans="1:3" x14ac:dyDescent="0.25">
      <c r="A9708" s="3" t="s">
        <v>48393</v>
      </c>
      <c r="B9708" s="1" t="s">
        <v>6466</v>
      </c>
      <c r="C9708" s="1" t="s">
        <v>36742</v>
      </c>
    </row>
    <row r="9709" spans="1:3" x14ac:dyDescent="0.25">
      <c r="A9709" s="3" t="s">
        <v>48394</v>
      </c>
      <c r="B9709" s="1" t="s">
        <v>6467</v>
      </c>
      <c r="C9709" s="1" t="s">
        <v>36742</v>
      </c>
    </row>
    <row r="9710" spans="1:3" x14ac:dyDescent="0.25">
      <c r="A9710" s="3" t="s">
        <v>48395</v>
      </c>
      <c r="B9710" s="1" t="s">
        <v>6468</v>
      </c>
      <c r="C9710" s="1" t="s">
        <v>36742</v>
      </c>
    </row>
    <row r="9711" spans="1:3" x14ac:dyDescent="0.25">
      <c r="A9711" s="3" t="s">
        <v>48396</v>
      </c>
      <c r="B9711" s="1" t="s">
        <v>6469</v>
      </c>
      <c r="C9711" s="1" t="s">
        <v>36742</v>
      </c>
    </row>
    <row r="9712" spans="1:3" x14ac:dyDescent="0.25">
      <c r="A9712" s="3" t="s">
        <v>48398</v>
      </c>
      <c r="B9712" s="1" t="s">
        <v>6470</v>
      </c>
      <c r="C9712" s="1" t="s">
        <v>36742</v>
      </c>
    </row>
    <row r="9713" spans="1:3" x14ac:dyDescent="0.25">
      <c r="A9713" s="3" t="s">
        <v>48403</v>
      </c>
      <c r="B9713" s="1" t="s">
        <v>6471</v>
      </c>
      <c r="C9713" s="1" t="s">
        <v>36742</v>
      </c>
    </row>
    <row r="9714" spans="1:3" x14ac:dyDescent="0.25">
      <c r="A9714" s="3" t="s">
        <v>48411</v>
      </c>
      <c r="B9714" s="1" t="s">
        <v>6472</v>
      </c>
      <c r="C9714" s="1" t="s">
        <v>36742</v>
      </c>
    </row>
    <row r="9715" spans="1:3" x14ac:dyDescent="0.25">
      <c r="A9715" s="3" t="s">
        <v>48417</v>
      </c>
      <c r="B9715" s="1" t="s">
        <v>6473</v>
      </c>
      <c r="C9715" s="1" t="s">
        <v>36742</v>
      </c>
    </row>
    <row r="9716" spans="1:3" x14ac:dyDescent="0.25">
      <c r="A9716" s="3" t="s">
        <v>48433</v>
      </c>
      <c r="B9716" s="1" t="s">
        <v>6474</v>
      </c>
      <c r="C9716" s="1" t="s">
        <v>36742</v>
      </c>
    </row>
    <row r="9717" spans="1:3" x14ac:dyDescent="0.25">
      <c r="A9717" s="3" t="s">
        <v>48428</v>
      </c>
      <c r="B9717" s="1" t="s">
        <v>6475</v>
      </c>
      <c r="C9717" s="1" t="s">
        <v>36742</v>
      </c>
    </row>
    <row r="9718" spans="1:3" x14ac:dyDescent="0.25">
      <c r="A9718" s="3" t="s">
        <v>48443</v>
      </c>
      <c r="B9718" s="1" t="s">
        <v>6476</v>
      </c>
      <c r="C9718" s="1" t="s">
        <v>36742</v>
      </c>
    </row>
    <row r="9719" spans="1:3" x14ac:dyDescent="0.25">
      <c r="A9719" s="3" t="s">
        <v>51227</v>
      </c>
      <c r="B9719" s="1" t="s">
        <v>32089</v>
      </c>
      <c r="C9719" s="1" t="s">
        <v>36742</v>
      </c>
    </row>
    <row r="9720" spans="1:3" x14ac:dyDescent="0.25">
      <c r="A9720" s="3" t="s">
        <v>51340</v>
      </c>
      <c r="B9720" s="1" t="s">
        <v>6477</v>
      </c>
      <c r="C9720" s="1" t="s">
        <v>36742</v>
      </c>
    </row>
    <row r="9721" spans="1:3" x14ac:dyDescent="0.25">
      <c r="A9721" s="3" t="s">
        <v>51253</v>
      </c>
      <c r="B9721" s="1" t="s">
        <v>6478</v>
      </c>
      <c r="C9721" s="1" t="s">
        <v>36742</v>
      </c>
    </row>
    <row r="9722" spans="1:3" x14ac:dyDescent="0.25">
      <c r="A9722" s="3" t="s">
        <v>47884</v>
      </c>
      <c r="B9722" s="1" t="s">
        <v>6479</v>
      </c>
      <c r="C9722" s="1" t="s">
        <v>36742</v>
      </c>
    </row>
    <row r="9723" spans="1:3" x14ac:dyDescent="0.25">
      <c r="A9723" s="3" t="s">
        <v>50094</v>
      </c>
      <c r="B9723" s="1" t="s">
        <v>6480</v>
      </c>
      <c r="C9723" s="1" t="s">
        <v>36742</v>
      </c>
    </row>
    <row r="9724" spans="1:3" x14ac:dyDescent="0.25">
      <c r="A9724" s="3" t="s">
        <v>51586</v>
      </c>
      <c r="B9724" s="1" t="s">
        <v>6481</v>
      </c>
      <c r="C9724" s="1" t="s">
        <v>36742</v>
      </c>
    </row>
    <row r="9725" spans="1:3" x14ac:dyDescent="0.25">
      <c r="A9725" s="3" t="s">
        <v>51584</v>
      </c>
      <c r="B9725" s="1" t="s">
        <v>6482</v>
      </c>
      <c r="C9725" s="1" t="s">
        <v>36742</v>
      </c>
    </row>
    <row r="9726" spans="1:3" x14ac:dyDescent="0.25">
      <c r="A9726" s="3" t="s">
        <v>47660</v>
      </c>
      <c r="B9726" s="1" t="s">
        <v>6483</v>
      </c>
      <c r="C9726" s="1" t="s">
        <v>36742</v>
      </c>
    </row>
    <row r="9727" spans="1:3" x14ac:dyDescent="0.25">
      <c r="A9727" s="3" t="s">
        <v>48659</v>
      </c>
      <c r="B9727" s="1" t="s">
        <v>6484</v>
      </c>
      <c r="C9727" s="1" t="s">
        <v>36742</v>
      </c>
    </row>
    <row r="9728" spans="1:3" x14ac:dyDescent="0.25">
      <c r="A9728" s="3" t="s">
        <v>48699</v>
      </c>
      <c r="B9728" s="1" t="s">
        <v>6485</v>
      </c>
      <c r="C9728" s="1" t="s">
        <v>36742</v>
      </c>
    </row>
    <row r="9729" spans="1:3" x14ac:dyDescent="0.25">
      <c r="A9729" s="3" t="s">
        <v>57205</v>
      </c>
      <c r="B9729" s="1" t="s">
        <v>6486</v>
      </c>
      <c r="C9729" s="1" t="s">
        <v>36742</v>
      </c>
    </row>
    <row r="9730" spans="1:3" x14ac:dyDescent="0.25">
      <c r="A9730" s="3" t="s">
        <v>49120</v>
      </c>
      <c r="B9730" s="1" t="s">
        <v>6487</v>
      </c>
      <c r="C9730" s="1" t="s">
        <v>36742</v>
      </c>
    </row>
    <row r="9731" spans="1:3" x14ac:dyDescent="0.25">
      <c r="A9731" s="3" t="s">
        <v>51657</v>
      </c>
      <c r="B9731" s="1" t="s">
        <v>6488</v>
      </c>
      <c r="C9731" s="1" t="s">
        <v>36742</v>
      </c>
    </row>
    <row r="9732" spans="1:3" x14ac:dyDescent="0.25">
      <c r="A9732" s="3" t="s">
        <v>51656</v>
      </c>
      <c r="B9732" s="1" t="s">
        <v>6489</v>
      </c>
      <c r="C9732" s="1" t="s">
        <v>36742</v>
      </c>
    </row>
    <row r="9733" spans="1:3" x14ac:dyDescent="0.25">
      <c r="A9733" s="3" t="s">
        <v>51674</v>
      </c>
      <c r="B9733" s="1" t="s">
        <v>6490</v>
      </c>
      <c r="C9733" s="1" t="s">
        <v>36742</v>
      </c>
    </row>
    <row r="9734" spans="1:3" x14ac:dyDescent="0.25">
      <c r="A9734" s="3" t="s">
        <v>51678</v>
      </c>
      <c r="B9734" s="1" t="s">
        <v>6491</v>
      </c>
      <c r="C9734" s="1" t="s">
        <v>36742</v>
      </c>
    </row>
    <row r="9735" spans="1:3" x14ac:dyDescent="0.25">
      <c r="A9735" s="3" t="s">
        <v>51957</v>
      </c>
      <c r="B9735" s="1" t="s">
        <v>6492</v>
      </c>
      <c r="C9735" s="1" t="s">
        <v>36742</v>
      </c>
    </row>
    <row r="9736" spans="1:3" x14ac:dyDescent="0.25">
      <c r="A9736" s="3" t="s">
        <v>53937</v>
      </c>
      <c r="B9736" s="1" t="s">
        <v>6493</v>
      </c>
      <c r="C9736" s="1" t="s">
        <v>36742</v>
      </c>
    </row>
    <row r="9737" spans="1:3" x14ac:dyDescent="0.25">
      <c r="A9737" s="3" t="s">
        <v>47136</v>
      </c>
      <c r="B9737" s="1" t="s">
        <v>6494</v>
      </c>
      <c r="C9737" s="1" t="s">
        <v>36742</v>
      </c>
    </row>
    <row r="9738" spans="1:3" x14ac:dyDescent="0.25">
      <c r="A9738" s="3" t="s">
        <v>54846</v>
      </c>
      <c r="B9738" s="1" t="s">
        <v>6495</v>
      </c>
      <c r="C9738" s="1" t="s">
        <v>36742</v>
      </c>
    </row>
    <row r="9739" spans="1:3" x14ac:dyDescent="0.25">
      <c r="A9739" s="3" t="s">
        <v>54812</v>
      </c>
      <c r="B9739" s="1" t="s">
        <v>6496</v>
      </c>
      <c r="C9739" s="1" t="s">
        <v>36742</v>
      </c>
    </row>
    <row r="9740" spans="1:3" x14ac:dyDescent="0.25">
      <c r="A9740" s="3" t="s">
        <v>54847</v>
      </c>
      <c r="B9740" s="1" t="s">
        <v>6497</v>
      </c>
      <c r="C9740" s="1" t="s">
        <v>36742</v>
      </c>
    </row>
    <row r="9741" spans="1:3" x14ac:dyDescent="0.25">
      <c r="A9741" s="3" t="s">
        <v>50836</v>
      </c>
      <c r="B9741" s="1" t="s">
        <v>6498</v>
      </c>
      <c r="C9741" s="1" t="s">
        <v>36742</v>
      </c>
    </row>
    <row r="9742" spans="1:3" x14ac:dyDescent="0.25">
      <c r="A9742" s="3" t="s">
        <v>51119</v>
      </c>
      <c r="B9742" s="1" t="s">
        <v>6499</v>
      </c>
      <c r="C9742" s="1" t="s">
        <v>36742</v>
      </c>
    </row>
    <row r="9743" spans="1:3" x14ac:dyDescent="0.25">
      <c r="A9743" s="3" t="s">
        <v>51118</v>
      </c>
      <c r="B9743" s="1" t="s">
        <v>6500</v>
      </c>
      <c r="C9743" s="1" t="s">
        <v>36742</v>
      </c>
    </row>
    <row r="9744" spans="1:3" x14ac:dyDescent="0.25">
      <c r="A9744" s="3" t="s">
        <v>52552</v>
      </c>
      <c r="B9744" s="1" t="s">
        <v>6501</v>
      </c>
      <c r="C9744" s="1" t="s">
        <v>36742</v>
      </c>
    </row>
    <row r="9745" spans="1:3" x14ac:dyDescent="0.25">
      <c r="A9745" s="3" t="s">
        <v>54624</v>
      </c>
      <c r="B9745" s="1" t="s">
        <v>6502</v>
      </c>
      <c r="C9745" s="1" t="s">
        <v>36742</v>
      </c>
    </row>
    <row r="9746" spans="1:3" x14ac:dyDescent="0.25">
      <c r="A9746" s="3" t="s">
        <v>56573</v>
      </c>
      <c r="B9746" s="1" t="s">
        <v>6503</v>
      </c>
      <c r="C9746" s="1" t="s">
        <v>36742</v>
      </c>
    </row>
    <row r="9747" spans="1:3" x14ac:dyDescent="0.25">
      <c r="A9747" s="3" t="s">
        <v>56574</v>
      </c>
      <c r="B9747" s="1" t="s">
        <v>6504</v>
      </c>
      <c r="C9747" s="1" t="s">
        <v>36742</v>
      </c>
    </row>
    <row r="9748" spans="1:3" x14ac:dyDescent="0.25">
      <c r="A9748" s="3" t="s">
        <v>56576</v>
      </c>
      <c r="B9748" s="1" t="s">
        <v>6505</v>
      </c>
      <c r="C9748" s="1" t="s">
        <v>36742</v>
      </c>
    </row>
    <row r="9749" spans="1:3" x14ac:dyDescent="0.25">
      <c r="A9749" s="3" t="s">
        <v>50790</v>
      </c>
      <c r="B9749" s="1" t="s">
        <v>6506</v>
      </c>
      <c r="C9749" s="1" t="s">
        <v>36742</v>
      </c>
    </row>
    <row r="9750" spans="1:3" x14ac:dyDescent="0.25">
      <c r="A9750" s="3" t="s">
        <v>50791</v>
      </c>
      <c r="B9750" s="1" t="s">
        <v>6507</v>
      </c>
      <c r="C9750" s="1" t="s">
        <v>36742</v>
      </c>
    </row>
    <row r="9751" spans="1:3" x14ac:dyDescent="0.25">
      <c r="A9751" s="3" t="s">
        <v>50795</v>
      </c>
      <c r="B9751" s="1" t="s">
        <v>7092</v>
      </c>
      <c r="C9751" s="1" t="s">
        <v>36742</v>
      </c>
    </row>
    <row r="9752" spans="1:3" x14ac:dyDescent="0.25">
      <c r="A9752" s="3" t="s">
        <v>50797</v>
      </c>
      <c r="B9752" s="1" t="s">
        <v>6508</v>
      </c>
      <c r="C9752" s="1" t="s">
        <v>36742</v>
      </c>
    </row>
    <row r="9753" spans="1:3" x14ac:dyDescent="0.25">
      <c r="A9753" s="3" t="s">
        <v>50799</v>
      </c>
      <c r="B9753" s="1" t="s">
        <v>6509</v>
      </c>
      <c r="C9753" s="1" t="s">
        <v>36742</v>
      </c>
    </row>
    <row r="9754" spans="1:3" x14ac:dyDescent="0.25">
      <c r="A9754" s="3" t="s">
        <v>50800</v>
      </c>
      <c r="B9754" s="1" t="s">
        <v>6510</v>
      </c>
      <c r="C9754" s="1" t="s">
        <v>36742</v>
      </c>
    </row>
    <row r="9755" spans="1:3" x14ac:dyDescent="0.25">
      <c r="A9755" s="3" t="s">
        <v>50808</v>
      </c>
      <c r="B9755" s="1" t="s">
        <v>6511</v>
      </c>
      <c r="C9755" s="1" t="s">
        <v>36742</v>
      </c>
    </row>
    <row r="9756" spans="1:3" x14ac:dyDescent="0.25">
      <c r="A9756" s="3" t="s">
        <v>48250</v>
      </c>
      <c r="B9756" s="1" t="s">
        <v>6512</v>
      </c>
      <c r="C9756" s="1" t="s">
        <v>36742</v>
      </c>
    </row>
    <row r="9757" spans="1:3" x14ac:dyDescent="0.25">
      <c r="A9757" s="3" t="s">
        <v>50404</v>
      </c>
      <c r="B9757" s="1" t="s">
        <v>6513</v>
      </c>
      <c r="C9757" s="1" t="s">
        <v>36742</v>
      </c>
    </row>
    <row r="9758" spans="1:3" x14ac:dyDescent="0.25">
      <c r="A9758" s="3" t="s">
        <v>51572</v>
      </c>
      <c r="B9758" s="1" t="s">
        <v>6514</v>
      </c>
      <c r="C9758" s="1" t="s">
        <v>36742</v>
      </c>
    </row>
    <row r="9759" spans="1:3" x14ac:dyDescent="0.25">
      <c r="A9759" s="3" t="s">
        <v>51964</v>
      </c>
      <c r="B9759" s="1" t="s">
        <v>6515</v>
      </c>
      <c r="C9759" s="1" t="s">
        <v>36742</v>
      </c>
    </row>
    <row r="9760" spans="1:3" x14ac:dyDescent="0.25">
      <c r="A9760" s="3" t="s">
        <v>56881</v>
      </c>
      <c r="B9760" s="1" t="s">
        <v>6516</v>
      </c>
      <c r="C9760" s="1" t="s">
        <v>36742</v>
      </c>
    </row>
    <row r="9761" spans="1:3" x14ac:dyDescent="0.25">
      <c r="A9761" s="3" t="s">
        <v>53148</v>
      </c>
      <c r="B9761" s="1" t="s">
        <v>6517</v>
      </c>
      <c r="C9761" s="1" t="s">
        <v>36742</v>
      </c>
    </row>
    <row r="9762" spans="1:3" x14ac:dyDescent="0.25">
      <c r="A9762" s="3" t="s">
        <v>51063</v>
      </c>
      <c r="B9762" s="1" t="s">
        <v>6518</v>
      </c>
      <c r="C9762" s="1" t="s">
        <v>36742</v>
      </c>
    </row>
    <row r="9763" spans="1:3" x14ac:dyDescent="0.25">
      <c r="A9763" s="3" t="s">
        <v>53642</v>
      </c>
      <c r="B9763" s="1" t="s">
        <v>6519</v>
      </c>
      <c r="C9763" s="1" t="s">
        <v>36742</v>
      </c>
    </row>
    <row r="9764" spans="1:3" x14ac:dyDescent="0.25">
      <c r="A9764" s="3" t="s">
        <v>56787</v>
      </c>
      <c r="B9764" s="1" t="s">
        <v>42078</v>
      </c>
      <c r="C9764" s="1" t="s">
        <v>36742</v>
      </c>
    </row>
    <row r="9765" spans="1:3" x14ac:dyDescent="0.25">
      <c r="A9765" s="3" t="s">
        <v>52294</v>
      </c>
      <c r="B9765" s="1" t="s">
        <v>6520</v>
      </c>
      <c r="C9765" s="1" t="s">
        <v>36742</v>
      </c>
    </row>
    <row r="9766" spans="1:3" x14ac:dyDescent="0.25">
      <c r="A9766" s="3" t="s">
        <v>56795</v>
      </c>
      <c r="B9766" s="1" t="s">
        <v>6521</v>
      </c>
      <c r="C9766" s="1" t="s">
        <v>36742</v>
      </c>
    </row>
    <row r="9767" spans="1:3" x14ac:dyDescent="0.25">
      <c r="A9767" s="3" t="s">
        <v>56797</v>
      </c>
      <c r="B9767" s="1" t="s">
        <v>6522</v>
      </c>
      <c r="C9767" s="1" t="s">
        <v>36742</v>
      </c>
    </row>
    <row r="9768" spans="1:3" x14ac:dyDescent="0.25">
      <c r="A9768" s="3" t="s">
        <v>56798</v>
      </c>
      <c r="B9768" s="1" t="s">
        <v>6523</v>
      </c>
      <c r="C9768" s="1" t="s">
        <v>36742</v>
      </c>
    </row>
    <row r="9769" spans="1:3" x14ac:dyDescent="0.25">
      <c r="A9769" s="3" t="s">
        <v>56799</v>
      </c>
      <c r="B9769" s="1" t="s">
        <v>6524</v>
      </c>
      <c r="C9769" s="1" t="s">
        <v>36742</v>
      </c>
    </row>
    <row r="9770" spans="1:3" x14ac:dyDescent="0.25">
      <c r="A9770" s="3" t="s">
        <v>56990</v>
      </c>
      <c r="B9770" s="1" t="s">
        <v>6525</v>
      </c>
      <c r="C9770" s="1" t="s">
        <v>36742</v>
      </c>
    </row>
    <row r="9771" spans="1:3" x14ac:dyDescent="0.25">
      <c r="A9771" s="3" t="s">
        <v>56992</v>
      </c>
      <c r="B9771" s="1" t="s">
        <v>6526</v>
      </c>
      <c r="C9771" s="1" t="s">
        <v>36742</v>
      </c>
    </row>
    <row r="9772" spans="1:3" x14ac:dyDescent="0.25">
      <c r="A9772" s="3" t="s">
        <v>56562</v>
      </c>
      <c r="B9772" s="1" t="s">
        <v>6527</v>
      </c>
      <c r="C9772" s="1" t="s">
        <v>36742</v>
      </c>
    </row>
    <row r="9773" spans="1:3" x14ac:dyDescent="0.25">
      <c r="A9773" s="3" t="s">
        <v>56564</v>
      </c>
      <c r="B9773" s="1" t="s">
        <v>6528</v>
      </c>
      <c r="C9773" s="1" t="s">
        <v>36742</v>
      </c>
    </row>
    <row r="9774" spans="1:3" x14ac:dyDescent="0.25">
      <c r="A9774" s="3" t="s">
        <v>53373</v>
      </c>
      <c r="B9774" s="1" t="s">
        <v>6529</v>
      </c>
      <c r="C9774" s="1" t="s">
        <v>36742</v>
      </c>
    </row>
    <row r="9775" spans="1:3" x14ac:dyDescent="0.25">
      <c r="A9775" s="3" t="s">
        <v>53353</v>
      </c>
      <c r="B9775" s="1" t="s">
        <v>6530</v>
      </c>
      <c r="C9775" s="1" t="s">
        <v>36742</v>
      </c>
    </row>
    <row r="9776" spans="1:3" x14ac:dyDescent="0.25">
      <c r="A9776" s="3" t="s">
        <v>54538</v>
      </c>
      <c r="B9776" s="1" t="s">
        <v>6531</v>
      </c>
      <c r="C9776" s="1" t="s">
        <v>36742</v>
      </c>
    </row>
    <row r="9777" spans="1:3" x14ac:dyDescent="0.25">
      <c r="A9777" s="3" t="s">
        <v>51219</v>
      </c>
      <c r="B9777" s="1" t="s">
        <v>6532</v>
      </c>
      <c r="C9777" s="1" t="s">
        <v>36742</v>
      </c>
    </row>
    <row r="9778" spans="1:3" x14ac:dyDescent="0.25">
      <c r="A9778" s="3" t="s">
        <v>50982</v>
      </c>
      <c r="B9778" s="1" t="s">
        <v>6533</v>
      </c>
      <c r="C9778" s="1" t="s">
        <v>36742</v>
      </c>
    </row>
    <row r="9779" spans="1:3" x14ac:dyDescent="0.25">
      <c r="A9779" s="3" t="s">
        <v>50831</v>
      </c>
      <c r="B9779" s="1" t="s">
        <v>32090</v>
      </c>
      <c r="C9779" s="1" t="s">
        <v>36742</v>
      </c>
    </row>
    <row r="9780" spans="1:3" x14ac:dyDescent="0.25">
      <c r="A9780" s="3" t="s">
        <v>53333</v>
      </c>
      <c r="B9780" s="1" t="s">
        <v>6534</v>
      </c>
      <c r="C9780" s="1" t="s">
        <v>36742</v>
      </c>
    </row>
    <row r="9781" spans="1:3" x14ac:dyDescent="0.25">
      <c r="A9781" s="3" t="s">
        <v>53217</v>
      </c>
      <c r="B9781" s="1" t="s">
        <v>6535</v>
      </c>
      <c r="C9781" s="1" t="s">
        <v>36742</v>
      </c>
    </row>
    <row r="9782" spans="1:3" x14ac:dyDescent="0.25">
      <c r="A9782" s="3" t="s">
        <v>52203</v>
      </c>
      <c r="B9782" s="1" t="s">
        <v>7396</v>
      </c>
      <c r="C9782" s="1" t="s">
        <v>36742</v>
      </c>
    </row>
    <row r="9783" spans="1:3" x14ac:dyDescent="0.25">
      <c r="A9783" s="3" t="s">
        <v>52163</v>
      </c>
      <c r="B9783" s="1" t="s">
        <v>6536</v>
      </c>
      <c r="C9783" s="1" t="s">
        <v>36742</v>
      </c>
    </row>
    <row r="9784" spans="1:3" x14ac:dyDescent="0.25">
      <c r="A9784" s="3" t="s">
        <v>52164</v>
      </c>
      <c r="B9784" s="1" t="s">
        <v>6537</v>
      </c>
      <c r="C9784" s="1" t="s">
        <v>36742</v>
      </c>
    </row>
    <row r="9785" spans="1:3" x14ac:dyDescent="0.25">
      <c r="A9785" s="3" t="s">
        <v>52171</v>
      </c>
      <c r="B9785" s="1" t="s">
        <v>6538</v>
      </c>
      <c r="C9785" s="1" t="s">
        <v>36742</v>
      </c>
    </row>
    <row r="9786" spans="1:3" x14ac:dyDescent="0.25">
      <c r="A9786" s="3" t="s">
        <v>52173</v>
      </c>
      <c r="B9786" s="1" t="s">
        <v>6539</v>
      </c>
      <c r="C9786" s="1" t="s">
        <v>36742</v>
      </c>
    </row>
    <row r="9787" spans="1:3" x14ac:dyDescent="0.25">
      <c r="A9787" s="3" t="s">
        <v>52175</v>
      </c>
      <c r="B9787" s="1" t="s">
        <v>6540</v>
      </c>
      <c r="C9787" s="1" t="s">
        <v>36742</v>
      </c>
    </row>
    <row r="9788" spans="1:3" x14ac:dyDescent="0.25">
      <c r="A9788" s="3" t="s">
        <v>52212</v>
      </c>
      <c r="B9788" s="1" t="s">
        <v>6541</v>
      </c>
      <c r="C9788" s="1" t="s">
        <v>36742</v>
      </c>
    </row>
    <row r="9789" spans="1:3" x14ac:dyDescent="0.25">
      <c r="A9789" s="3" t="s">
        <v>52243</v>
      </c>
      <c r="B9789" s="1" t="s">
        <v>32091</v>
      </c>
      <c r="C9789" s="1" t="s">
        <v>36742</v>
      </c>
    </row>
    <row r="9790" spans="1:3" x14ac:dyDescent="0.25">
      <c r="A9790" s="3" t="s">
        <v>52241</v>
      </c>
      <c r="B9790" s="1" t="s">
        <v>6542</v>
      </c>
      <c r="C9790" s="1" t="s">
        <v>36742</v>
      </c>
    </row>
    <row r="9791" spans="1:3" x14ac:dyDescent="0.25">
      <c r="A9791" s="3" t="s">
        <v>52242</v>
      </c>
      <c r="B9791" s="1" t="s">
        <v>6543</v>
      </c>
      <c r="C9791" s="1" t="s">
        <v>36742</v>
      </c>
    </row>
    <row r="9792" spans="1:3" x14ac:dyDescent="0.25">
      <c r="A9792" s="3" t="s">
        <v>52237</v>
      </c>
      <c r="B9792" s="1" t="s">
        <v>7397</v>
      </c>
      <c r="C9792" s="1" t="s">
        <v>36742</v>
      </c>
    </row>
    <row r="9793" spans="1:3" x14ac:dyDescent="0.25">
      <c r="A9793" s="3" t="s">
        <v>52249</v>
      </c>
      <c r="B9793" s="1" t="s">
        <v>6544</v>
      </c>
      <c r="C9793" s="1" t="s">
        <v>36742</v>
      </c>
    </row>
    <row r="9794" spans="1:3" x14ac:dyDescent="0.25">
      <c r="A9794" s="3" t="s">
        <v>54974</v>
      </c>
      <c r="B9794" s="1" t="s">
        <v>7398</v>
      </c>
      <c r="C9794" s="1" t="s">
        <v>36742</v>
      </c>
    </row>
    <row r="9795" spans="1:3" x14ac:dyDescent="0.25">
      <c r="A9795" s="3" t="s">
        <v>53208</v>
      </c>
      <c r="B9795" s="1" t="s">
        <v>6545</v>
      </c>
      <c r="C9795" s="1" t="s">
        <v>36742</v>
      </c>
    </row>
    <row r="9796" spans="1:3" x14ac:dyDescent="0.25">
      <c r="A9796" s="3" t="s">
        <v>53209</v>
      </c>
      <c r="B9796" s="1" t="s">
        <v>6546</v>
      </c>
      <c r="C9796" s="1" t="s">
        <v>36742</v>
      </c>
    </row>
    <row r="9797" spans="1:3" x14ac:dyDescent="0.25">
      <c r="A9797" s="3" t="s">
        <v>53257</v>
      </c>
      <c r="B9797" s="1" t="s">
        <v>6547</v>
      </c>
      <c r="C9797" s="1" t="s">
        <v>36742</v>
      </c>
    </row>
    <row r="9798" spans="1:3" x14ac:dyDescent="0.25">
      <c r="A9798" s="3" t="s">
        <v>53283</v>
      </c>
      <c r="B9798" s="1" t="s">
        <v>6548</v>
      </c>
      <c r="C9798" s="1" t="s">
        <v>36742</v>
      </c>
    </row>
    <row r="9799" spans="1:3" x14ac:dyDescent="0.25">
      <c r="A9799" s="3" t="s">
        <v>53309</v>
      </c>
      <c r="B9799" s="1" t="s">
        <v>6549</v>
      </c>
      <c r="C9799" s="1" t="s">
        <v>36742</v>
      </c>
    </row>
    <row r="9800" spans="1:3" x14ac:dyDescent="0.25">
      <c r="A9800" s="3" t="s">
        <v>54960</v>
      </c>
      <c r="B9800" s="1" t="s">
        <v>7399</v>
      </c>
      <c r="C9800" s="1" t="s">
        <v>36742</v>
      </c>
    </row>
    <row r="9801" spans="1:3" x14ac:dyDescent="0.25">
      <c r="A9801" s="3" t="s">
        <v>54961</v>
      </c>
      <c r="B9801" s="1" t="s">
        <v>6550</v>
      </c>
      <c r="C9801" s="1" t="s">
        <v>36742</v>
      </c>
    </row>
    <row r="9802" spans="1:3" x14ac:dyDescent="0.25">
      <c r="A9802" s="3" t="s">
        <v>54978</v>
      </c>
      <c r="B9802" s="1" t="s">
        <v>6551</v>
      </c>
      <c r="C9802" s="1" t="s">
        <v>36742</v>
      </c>
    </row>
    <row r="9803" spans="1:3" x14ac:dyDescent="0.25">
      <c r="A9803" s="3" t="s">
        <v>54984</v>
      </c>
      <c r="B9803" s="1" t="s">
        <v>6552</v>
      </c>
      <c r="C9803" s="1" t="s">
        <v>36742</v>
      </c>
    </row>
    <row r="9804" spans="1:3" x14ac:dyDescent="0.25">
      <c r="A9804" s="3" t="s">
        <v>54950</v>
      </c>
      <c r="B9804" s="1" t="s">
        <v>6553</v>
      </c>
      <c r="C9804" s="1" t="s">
        <v>36742</v>
      </c>
    </row>
    <row r="9805" spans="1:3" x14ac:dyDescent="0.25">
      <c r="A9805" s="3" t="s">
        <v>54982</v>
      </c>
      <c r="B9805" s="1" t="s">
        <v>6554</v>
      </c>
      <c r="C9805" s="1" t="s">
        <v>36742</v>
      </c>
    </row>
    <row r="9806" spans="1:3" x14ac:dyDescent="0.25">
      <c r="A9806" s="3" t="s">
        <v>54986</v>
      </c>
      <c r="B9806" s="1" t="s">
        <v>6555</v>
      </c>
      <c r="C9806" s="1" t="s">
        <v>36742</v>
      </c>
    </row>
    <row r="9807" spans="1:3" x14ac:dyDescent="0.25">
      <c r="A9807" s="3" t="s">
        <v>54987</v>
      </c>
      <c r="B9807" s="1" t="s">
        <v>6556</v>
      </c>
      <c r="C9807" s="1" t="s">
        <v>36742</v>
      </c>
    </row>
    <row r="9808" spans="1:3" x14ac:dyDescent="0.25">
      <c r="A9808" s="3" t="s">
        <v>54966</v>
      </c>
      <c r="B9808" s="1" t="s">
        <v>6557</v>
      </c>
      <c r="C9808" s="1" t="s">
        <v>36742</v>
      </c>
    </row>
    <row r="9809" spans="1:3" x14ac:dyDescent="0.25">
      <c r="A9809" s="3" t="s">
        <v>53273</v>
      </c>
      <c r="B9809" s="1" t="s">
        <v>6558</v>
      </c>
      <c r="C9809" s="1" t="s">
        <v>36742</v>
      </c>
    </row>
    <row r="9810" spans="1:3" x14ac:dyDescent="0.25">
      <c r="A9810" s="3" t="s">
        <v>52244</v>
      </c>
      <c r="B9810" s="1" t="s">
        <v>6559</v>
      </c>
      <c r="C9810" s="1" t="s">
        <v>36742</v>
      </c>
    </row>
    <row r="9811" spans="1:3" x14ac:dyDescent="0.25">
      <c r="A9811" s="3" t="s">
        <v>54985</v>
      </c>
      <c r="B9811" s="1" t="s">
        <v>6560</v>
      </c>
      <c r="C9811" s="1" t="s">
        <v>36742</v>
      </c>
    </row>
    <row r="9812" spans="1:3" x14ac:dyDescent="0.25">
      <c r="A9812" s="3" t="s">
        <v>49024</v>
      </c>
      <c r="B9812" s="1" t="s">
        <v>6561</v>
      </c>
      <c r="C9812" s="1" t="s">
        <v>36742</v>
      </c>
    </row>
    <row r="9813" spans="1:3" x14ac:dyDescent="0.25">
      <c r="A9813" s="3" t="s">
        <v>56849</v>
      </c>
      <c r="B9813" s="1" t="s">
        <v>6562</v>
      </c>
      <c r="C9813" s="1" t="s">
        <v>36742</v>
      </c>
    </row>
    <row r="9814" spans="1:3" x14ac:dyDescent="0.25">
      <c r="A9814" s="3" t="s">
        <v>47847</v>
      </c>
      <c r="B9814" s="1" t="s">
        <v>7400</v>
      </c>
      <c r="C9814" s="1" t="s">
        <v>36742</v>
      </c>
    </row>
    <row r="9815" spans="1:3" x14ac:dyDescent="0.25">
      <c r="A9815" s="3" t="s">
        <v>57493</v>
      </c>
      <c r="B9815" s="1" t="s">
        <v>6564</v>
      </c>
      <c r="C9815" s="1" t="s">
        <v>36742</v>
      </c>
    </row>
    <row r="9816" spans="1:3" x14ac:dyDescent="0.25">
      <c r="A9816" s="3" t="s">
        <v>50440</v>
      </c>
      <c r="B9816" s="1" t="s">
        <v>7401</v>
      </c>
      <c r="C9816" s="1" t="s">
        <v>36742</v>
      </c>
    </row>
    <row r="9817" spans="1:3" x14ac:dyDescent="0.25">
      <c r="A9817" s="3" t="s">
        <v>48716</v>
      </c>
      <c r="B9817" s="1" t="s">
        <v>6565</v>
      </c>
      <c r="C9817" s="1" t="s">
        <v>36742</v>
      </c>
    </row>
    <row r="9818" spans="1:3" x14ac:dyDescent="0.25">
      <c r="A9818" s="3" t="s">
        <v>48715</v>
      </c>
      <c r="B9818" s="1" t="s">
        <v>6566</v>
      </c>
      <c r="C9818" s="1" t="s">
        <v>36742</v>
      </c>
    </row>
    <row r="9819" spans="1:3" x14ac:dyDescent="0.25">
      <c r="A9819" s="3" t="s">
        <v>53945</v>
      </c>
      <c r="B9819" s="1" t="s">
        <v>6567</v>
      </c>
      <c r="C9819" s="1" t="s">
        <v>36742</v>
      </c>
    </row>
    <row r="9820" spans="1:3" x14ac:dyDescent="0.25">
      <c r="A9820" s="3" t="s">
        <v>55616</v>
      </c>
      <c r="B9820" s="1" t="s">
        <v>6568</v>
      </c>
      <c r="C9820" s="1" t="s">
        <v>36742</v>
      </c>
    </row>
    <row r="9821" spans="1:3" x14ac:dyDescent="0.25">
      <c r="A9821" s="3" t="s">
        <v>55618</v>
      </c>
      <c r="B9821" s="1" t="s">
        <v>6569</v>
      </c>
      <c r="C9821" s="1" t="s">
        <v>36742</v>
      </c>
    </row>
    <row r="9822" spans="1:3" x14ac:dyDescent="0.25">
      <c r="A9822" s="3" t="s">
        <v>55619</v>
      </c>
      <c r="B9822" s="1" t="s">
        <v>6570</v>
      </c>
      <c r="C9822" s="1" t="s">
        <v>36742</v>
      </c>
    </row>
    <row r="9823" spans="1:3" x14ac:dyDescent="0.25">
      <c r="A9823" s="3" t="s">
        <v>55620</v>
      </c>
      <c r="B9823" s="1" t="s">
        <v>6571</v>
      </c>
      <c r="C9823" s="1" t="s">
        <v>36742</v>
      </c>
    </row>
    <row r="9824" spans="1:3" x14ac:dyDescent="0.25">
      <c r="A9824" s="3" t="s">
        <v>55622</v>
      </c>
      <c r="B9824" s="1" t="s">
        <v>6572</v>
      </c>
      <c r="C9824" s="1" t="s">
        <v>36742</v>
      </c>
    </row>
    <row r="9825" spans="1:3" x14ac:dyDescent="0.25">
      <c r="A9825" s="3" t="s">
        <v>55621</v>
      </c>
      <c r="B9825" s="1" t="s">
        <v>6573</v>
      </c>
      <c r="C9825" s="1" t="s">
        <v>36742</v>
      </c>
    </row>
    <row r="9826" spans="1:3" x14ac:dyDescent="0.25">
      <c r="A9826" s="3" t="s">
        <v>55626</v>
      </c>
      <c r="B9826" s="1" t="s">
        <v>7402</v>
      </c>
      <c r="C9826" s="1" t="s">
        <v>36742</v>
      </c>
    </row>
    <row r="9827" spans="1:3" x14ac:dyDescent="0.25">
      <c r="A9827" s="3" t="s">
        <v>55628</v>
      </c>
      <c r="B9827" s="1" t="s">
        <v>7403</v>
      </c>
      <c r="C9827" s="1" t="s">
        <v>36742</v>
      </c>
    </row>
    <row r="9828" spans="1:3" x14ac:dyDescent="0.25">
      <c r="A9828" s="3" t="s">
        <v>55631</v>
      </c>
      <c r="B9828" s="1" t="s">
        <v>6574</v>
      </c>
      <c r="C9828" s="1" t="s">
        <v>36742</v>
      </c>
    </row>
    <row r="9829" spans="1:3" x14ac:dyDescent="0.25">
      <c r="A9829" s="3" t="s">
        <v>55632</v>
      </c>
      <c r="B9829" s="1" t="s">
        <v>6575</v>
      </c>
      <c r="C9829" s="1" t="s">
        <v>36742</v>
      </c>
    </row>
    <row r="9830" spans="1:3" x14ac:dyDescent="0.25">
      <c r="A9830" s="3" t="s">
        <v>55633</v>
      </c>
      <c r="B9830" s="1" t="s">
        <v>6576</v>
      </c>
      <c r="C9830" s="1" t="s">
        <v>36742</v>
      </c>
    </row>
    <row r="9831" spans="1:3" x14ac:dyDescent="0.25">
      <c r="A9831" s="3" t="s">
        <v>55638</v>
      </c>
      <c r="B9831" s="1" t="s">
        <v>7404</v>
      </c>
      <c r="C9831" s="1" t="s">
        <v>36742</v>
      </c>
    </row>
    <row r="9832" spans="1:3" x14ac:dyDescent="0.25">
      <c r="A9832" s="3" t="s">
        <v>55639</v>
      </c>
      <c r="B9832" s="1" t="s">
        <v>7405</v>
      </c>
      <c r="C9832" s="1" t="s">
        <v>36742</v>
      </c>
    </row>
    <row r="9833" spans="1:3" x14ac:dyDescent="0.25">
      <c r="A9833" s="3" t="s">
        <v>55640</v>
      </c>
      <c r="B9833" s="1" t="s">
        <v>7406</v>
      </c>
      <c r="C9833" s="1" t="s">
        <v>36742</v>
      </c>
    </row>
    <row r="9834" spans="1:3" x14ac:dyDescent="0.25">
      <c r="A9834" s="3" t="s">
        <v>55635</v>
      </c>
      <c r="B9834" s="1" t="s">
        <v>7407</v>
      </c>
      <c r="C9834" s="1" t="s">
        <v>36742</v>
      </c>
    </row>
    <row r="9835" spans="1:3" x14ac:dyDescent="0.25">
      <c r="A9835" s="3" t="s">
        <v>55636</v>
      </c>
      <c r="B9835" s="1" t="s">
        <v>7408</v>
      </c>
      <c r="C9835" s="1" t="s">
        <v>36742</v>
      </c>
    </row>
    <row r="9836" spans="1:3" x14ac:dyDescent="0.25">
      <c r="A9836" s="3" t="s">
        <v>55637</v>
      </c>
      <c r="B9836" s="1" t="s">
        <v>7409</v>
      </c>
      <c r="C9836" s="1" t="s">
        <v>36742</v>
      </c>
    </row>
    <row r="9837" spans="1:3" x14ac:dyDescent="0.25">
      <c r="A9837" s="3" t="s">
        <v>55754</v>
      </c>
      <c r="B9837" s="1" t="s">
        <v>6577</v>
      </c>
      <c r="C9837" s="1" t="s">
        <v>36742</v>
      </c>
    </row>
    <row r="9838" spans="1:3" x14ac:dyDescent="0.25">
      <c r="A9838" s="3" t="s">
        <v>55755</v>
      </c>
      <c r="B9838" s="1" t="s">
        <v>6578</v>
      </c>
      <c r="C9838" s="1" t="s">
        <v>36742</v>
      </c>
    </row>
    <row r="9839" spans="1:3" x14ac:dyDescent="0.25">
      <c r="A9839" s="3" t="s">
        <v>55759</v>
      </c>
      <c r="B9839" s="1" t="s">
        <v>6579</v>
      </c>
      <c r="C9839" s="1" t="s">
        <v>36742</v>
      </c>
    </row>
    <row r="9840" spans="1:3" x14ac:dyDescent="0.25">
      <c r="A9840" s="3" t="s">
        <v>55757</v>
      </c>
      <c r="B9840" s="1" t="s">
        <v>6580</v>
      </c>
      <c r="C9840" s="1" t="s">
        <v>36742</v>
      </c>
    </row>
    <row r="9841" spans="1:3" x14ac:dyDescent="0.25">
      <c r="A9841" s="3" t="s">
        <v>55758</v>
      </c>
      <c r="B9841" s="1" t="s">
        <v>6581</v>
      </c>
      <c r="C9841" s="1" t="s">
        <v>36742</v>
      </c>
    </row>
    <row r="9842" spans="1:3" x14ac:dyDescent="0.25">
      <c r="A9842" s="3" t="s">
        <v>55762</v>
      </c>
      <c r="B9842" s="1" t="s">
        <v>6582</v>
      </c>
      <c r="C9842" s="1" t="s">
        <v>36742</v>
      </c>
    </row>
    <row r="9843" spans="1:3" x14ac:dyDescent="0.25">
      <c r="A9843" s="3" t="s">
        <v>55760</v>
      </c>
      <c r="B9843" s="1" t="s">
        <v>6583</v>
      </c>
      <c r="C9843" s="1" t="s">
        <v>36742</v>
      </c>
    </row>
    <row r="9844" spans="1:3" x14ac:dyDescent="0.25">
      <c r="A9844" s="3" t="s">
        <v>55761</v>
      </c>
      <c r="B9844" s="1" t="s">
        <v>6584</v>
      </c>
      <c r="C9844" s="1" t="s">
        <v>36742</v>
      </c>
    </row>
    <row r="9845" spans="1:3" x14ac:dyDescent="0.25">
      <c r="A9845" s="3" t="s">
        <v>49049</v>
      </c>
      <c r="B9845" s="1" t="s">
        <v>6585</v>
      </c>
      <c r="C9845" s="1" t="s">
        <v>36742</v>
      </c>
    </row>
    <row r="9846" spans="1:3" x14ac:dyDescent="0.25">
      <c r="A9846" s="3" t="s">
        <v>56884</v>
      </c>
      <c r="B9846" s="1" t="s">
        <v>6586</v>
      </c>
      <c r="C9846" s="1" t="s">
        <v>36742</v>
      </c>
    </row>
    <row r="9847" spans="1:3" x14ac:dyDescent="0.25">
      <c r="A9847" s="3" t="s">
        <v>56887</v>
      </c>
      <c r="B9847" s="1" t="s">
        <v>6587</v>
      </c>
      <c r="C9847" s="1" t="s">
        <v>36742</v>
      </c>
    </row>
    <row r="9848" spans="1:3" x14ac:dyDescent="0.25">
      <c r="A9848" s="3" t="s">
        <v>56888</v>
      </c>
      <c r="B9848" s="1" t="s">
        <v>6588</v>
      </c>
      <c r="C9848" s="1" t="s">
        <v>36742</v>
      </c>
    </row>
    <row r="9849" spans="1:3" x14ac:dyDescent="0.25">
      <c r="A9849" s="3" t="s">
        <v>53374</v>
      </c>
      <c r="B9849" s="1" t="s">
        <v>6589</v>
      </c>
      <c r="C9849" s="1" t="s">
        <v>36742</v>
      </c>
    </row>
    <row r="9850" spans="1:3" x14ac:dyDescent="0.25">
      <c r="A9850" s="3" t="s">
        <v>53375</v>
      </c>
      <c r="B9850" s="1" t="s">
        <v>6590</v>
      </c>
      <c r="C9850" s="1" t="s">
        <v>36742</v>
      </c>
    </row>
    <row r="9851" spans="1:3" x14ac:dyDescent="0.25">
      <c r="A9851" s="3" t="s">
        <v>53030</v>
      </c>
      <c r="B9851" s="1" t="s">
        <v>6591</v>
      </c>
      <c r="C9851" s="1" t="s">
        <v>36742</v>
      </c>
    </row>
    <row r="9852" spans="1:3" x14ac:dyDescent="0.25">
      <c r="A9852" s="3" t="s">
        <v>53384</v>
      </c>
      <c r="B9852" s="1" t="s">
        <v>7410</v>
      </c>
      <c r="C9852" s="1" t="s">
        <v>36742</v>
      </c>
    </row>
    <row r="9853" spans="1:3" x14ac:dyDescent="0.25">
      <c r="A9853" s="3" t="s">
        <v>53385</v>
      </c>
      <c r="B9853" s="1" t="s">
        <v>7411</v>
      </c>
      <c r="C9853" s="1" t="s">
        <v>36742</v>
      </c>
    </row>
    <row r="9854" spans="1:3" x14ac:dyDescent="0.25">
      <c r="A9854" s="3" t="s">
        <v>53388</v>
      </c>
      <c r="B9854" s="1" t="s">
        <v>6592</v>
      </c>
      <c r="C9854" s="1" t="s">
        <v>36742</v>
      </c>
    </row>
    <row r="9855" spans="1:3" x14ac:dyDescent="0.25">
      <c r="A9855" s="3" t="s">
        <v>53391</v>
      </c>
      <c r="B9855" s="1" t="s">
        <v>6593</v>
      </c>
      <c r="C9855" s="1" t="s">
        <v>36742</v>
      </c>
    </row>
    <row r="9856" spans="1:3" x14ac:dyDescent="0.25">
      <c r="A9856" s="3" t="s">
        <v>53393</v>
      </c>
      <c r="B9856" s="1" t="s">
        <v>6595</v>
      </c>
      <c r="C9856" s="1" t="s">
        <v>36742</v>
      </c>
    </row>
    <row r="9857" spans="1:3" x14ac:dyDescent="0.25">
      <c r="A9857" s="3" t="s">
        <v>54995</v>
      </c>
      <c r="B9857" s="1" t="s">
        <v>6596</v>
      </c>
      <c r="C9857" s="1" t="s">
        <v>36742</v>
      </c>
    </row>
    <row r="9858" spans="1:3" x14ac:dyDescent="0.25">
      <c r="A9858" s="3" t="s">
        <v>54992</v>
      </c>
      <c r="B9858" s="1" t="s">
        <v>6597</v>
      </c>
      <c r="C9858" s="1" t="s">
        <v>36742</v>
      </c>
    </row>
    <row r="9859" spans="1:3" x14ac:dyDescent="0.25">
      <c r="A9859" s="3" t="s">
        <v>55131</v>
      </c>
      <c r="B9859" s="1" t="s">
        <v>6598</v>
      </c>
      <c r="C9859" s="1" t="s">
        <v>36742</v>
      </c>
    </row>
    <row r="9860" spans="1:3" x14ac:dyDescent="0.25">
      <c r="A9860" s="3" t="s">
        <v>55137</v>
      </c>
      <c r="B9860" s="1" t="s">
        <v>6599</v>
      </c>
      <c r="C9860" s="1" t="s">
        <v>36742</v>
      </c>
    </row>
    <row r="9861" spans="1:3" x14ac:dyDescent="0.25">
      <c r="A9861" s="3" t="s">
        <v>55138</v>
      </c>
      <c r="B9861" s="1" t="s">
        <v>7412</v>
      </c>
      <c r="C9861" s="1" t="s">
        <v>36742</v>
      </c>
    </row>
    <row r="9862" spans="1:3" x14ac:dyDescent="0.25">
      <c r="A9862" s="3" t="s">
        <v>53795</v>
      </c>
      <c r="B9862" s="1" t="s">
        <v>6600</v>
      </c>
      <c r="C9862" s="1" t="s">
        <v>36742</v>
      </c>
    </row>
    <row r="9863" spans="1:3" x14ac:dyDescent="0.25">
      <c r="A9863" s="3" t="s">
        <v>46871</v>
      </c>
      <c r="B9863" s="1" t="s">
        <v>6601</v>
      </c>
      <c r="C9863" s="1" t="s">
        <v>36742</v>
      </c>
    </row>
    <row r="9864" spans="1:3" x14ac:dyDescent="0.25">
      <c r="A9864" s="3" t="s">
        <v>49153</v>
      </c>
      <c r="B9864" s="1" t="s">
        <v>6602</v>
      </c>
      <c r="C9864" s="1" t="s">
        <v>36742</v>
      </c>
    </row>
    <row r="9865" spans="1:3" x14ac:dyDescent="0.25">
      <c r="A9865" s="3" t="s">
        <v>52807</v>
      </c>
      <c r="B9865" s="1" t="s">
        <v>6603</v>
      </c>
      <c r="C9865" s="1" t="s">
        <v>36742</v>
      </c>
    </row>
    <row r="9866" spans="1:3" x14ac:dyDescent="0.25">
      <c r="A9866" s="3" t="s">
        <v>53056</v>
      </c>
      <c r="B9866" s="1" t="s">
        <v>6604</v>
      </c>
      <c r="C9866" s="1" t="s">
        <v>36742</v>
      </c>
    </row>
    <row r="9867" spans="1:3" x14ac:dyDescent="0.25">
      <c r="A9867" s="3" t="s">
        <v>54240</v>
      </c>
      <c r="B9867" s="1" t="s">
        <v>6605</v>
      </c>
      <c r="C9867" s="1" t="s">
        <v>36742</v>
      </c>
    </row>
    <row r="9868" spans="1:3" x14ac:dyDescent="0.25">
      <c r="A9868" s="3" t="s">
        <v>54884</v>
      </c>
      <c r="B9868" s="1" t="s">
        <v>6606</v>
      </c>
      <c r="C9868" s="1" t="s">
        <v>36742</v>
      </c>
    </row>
    <row r="9869" spans="1:3" x14ac:dyDescent="0.25">
      <c r="A9869" s="3" t="s">
        <v>47555</v>
      </c>
      <c r="B9869" s="1" t="s">
        <v>7413</v>
      </c>
      <c r="C9869" s="1" t="s">
        <v>36742</v>
      </c>
    </row>
    <row r="9870" spans="1:3" x14ac:dyDescent="0.25">
      <c r="A9870" s="3" t="s">
        <v>57444</v>
      </c>
      <c r="B9870" s="1" t="s">
        <v>7414</v>
      </c>
      <c r="C9870" s="1" t="s">
        <v>36742</v>
      </c>
    </row>
    <row r="9871" spans="1:3" x14ac:dyDescent="0.25">
      <c r="A9871" s="3" t="s">
        <v>48494</v>
      </c>
      <c r="B9871" s="1" t="s">
        <v>6607</v>
      </c>
      <c r="C9871" s="1" t="s">
        <v>36742</v>
      </c>
    </row>
    <row r="9872" spans="1:3" x14ac:dyDescent="0.25">
      <c r="A9872" s="3" t="s">
        <v>53931</v>
      </c>
      <c r="B9872" s="1" t="s">
        <v>7415</v>
      </c>
      <c r="C9872" s="1" t="s">
        <v>36742</v>
      </c>
    </row>
    <row r="9873" spans="1:3" x14ac:dyDescent="0.25">
      <c r="A9873" s="3" t="s">
        <v>56705</v>
      </c>
      <c r="B9873" s="1" t="s">
        <v>7416</v>
      </c>
      <c r="C9873" s="1" t="s">
        <v>36742</v>
      </c>
    </row>
    <row r="9874" spans="1:3" x14ac:dyDescent="0.25">
      <c r="A9874" s="3" t="s">
        <v>57128</v>
      </c>
      <c r="B9874" s="1" t="s">
        <v>7417</v>
      </c>
      <c r="C9874" s="1" t="s">
        <v>36742</v>
      </c>
    </row>
    <row r="9875" spans="1:3" x14ac:dyDescent="0.25">
      <c r="A9875" s="3" t="s">
        <v>56744</v>
      </c>
      <c r="B9875" s="1" t="s">
        <v>7418</v>
      </c>
      <c r="C9875" s="1" t="s">
        <v>36742</v>
      </c>
    </row>
    <row r="9876" spans="1:3" x14ac:dyDescent="0.25">
      <c r="A9876" s="3" t="s">
        <v>56747</v>
      </c>
      <c r="B9876" s="1" t="s">
        <v>6608</v>
      </c>
      <c r="C9876" s="1" t="s">
        <v>36742</v>
      </c>
    </row>
    <row r="9877" spans="1:3" x14ac:dyDescent="0.25">
      <c r="A9877" s="3" t="s">
        <v>50356</v>
      </c>
      <c r="B9877" s="1" t="s">
        <v>6609</v>
      </c>
      <c r="C9877" s="1" t="s">
        <v>36742</v>
      </c>
    </row>
    <row r="9878" spans="1:3" x14ac:dyDescent="0.25">
      <c r="A9878" s="3" t="s">
        <v>50364</v>
      </c>
      <c r="B9878" s="1" t="s">
        <v>6610</v>
      </c>
      <c r="C9878" s="1" t="s">
        <v>36742</v>
      </c>
    </row>
    <row r="9879" spans="1:3" x14ac:dyDescent="0.25">
      <c r="A9879" s="3" t="s">
        <v>50368</v>
      </c>
      <c r="B9879" s="1" t="s">
        <v>6611</v>
      </c>
      <c r="C9879" s="1" t="s">
        <v>36742</v>
      </c>
    </row>
    <row r="9880" spans="1:3" x14ac:dyDescent="0.25">
      <c r="A9880" s="3" t="s">
        <v>50378</v>
      </c>
      <c r="B9880" s="1" t="s">
        <v>6612</v>
      </c>
      <c r="C9880" s="1" t="s">
        <v>36742</v>
      </c>
    </row>
    <row r="9881" spans="1:3" x14ac:dyDescent="0.25">
      <c r="A9881" s="3" t="s">
        <v>50379</v>
      </c>
      <c r="B9881" s="1" t="s">
        <v>6613</v>
      </c>
      <c r="C9881" s="1" t="s">
        <v>36742</v>
      </c>
    </row>
    <row r="9882" spans="1:3" x14ac:dyDescent="0.25">
      <c r="A9882" s="3" t="s">
        <v>50380</v>
      </c>
      <c r="B9882" s="1" t="s">
        <v>6614</v>
      </c>
      <c r="C9882" s="1" t="s">
        <v>36742</v>
      </c>
    </row>
    <row r="9883" spans="1:3" x14ac:dyDescent="0.25">
      <c r="A9883" s="3" t="s">
        <v>53162</v>
      </c>
      <c r="B9883" s="1" t="s">
        <v>6615</v>
      </c>
      <c r="C9883" s="1" t="s">
        <v>36742</v>
      </c>
    </row>
    <row r="9884" spans="1:3" x14ac:dyDescent="0.25">
      <c r="A9884" s="3" t="s">
        <v>51886</v>
      </c>
      <c r="B9884" s="1" t="s">
        <v>6616</v>
      </c>
      <c r="C9884" s="1" t="s">
        <v>36742</v>
      </c>
    </row>
    <row r="9885" spans="1:3" x14ac:dyDescent="0.25">
      <c r="A9885" s="3" t="s">
        <v>56676</v>
      </c>
      <c r="B9885" s="1" t="s">
        <v>6617</v>
      </c>
      <c r="C9885" s="1" t="s">
        <v>36742</v>
      </c>
    </row>
    <row r="9886" spans="1:3" x14ac:dyDescent="0.25">
      <c r="A9886" s="3" t="s">
        <v>55071</v>
      </c>
      <c r="B9886" s="1" t="s">
        <v>6618</v>
      </c>
      <c r="C9886" s="1" t="s">
        <v>36742</v>
      </c>
    </row>
    <row r="9887" spans="1:3" x14ac:dyDescent="0.25">
      <c r="A9887" s="3" t="s">
        <v>55072</v>
      </c>
      <c r="B9887" s="1" t="s">
        <v>7419</v>
      </c>
      <c r="C9887" s="1" t="s">
        <v>36742</v>
      </c>
    </row>
    <row r="9888" spans="1:3" x14ac:dyDescent="0.25">
      <c r="A9888" s="3" t="s">
        <v>55074</v>
      </c>
      <c r="B9888" s="1" t="s">
        <v>7420</v>
      </c>
      <c r="C9888" s="1" t="s">
        <v>36742</v>
      </c>
    </row>
    <row r="9889" spans="1:3" x14ac:dyDescent="0.25">
      <c r="A9889" s="3" t="s">
        <v>55073</v>
      </c>
      <c r="B9889" s="1" t="s">
        <v>7421</v>
      </c>
      <c r="C9889" s="1" t="s">
        <v>36742</v>
      </c>
    </row>
    <row r="9890" spans="1:3" x14ac:dyDescent="0.25">
      <c r="A9890" s="3" t="s">
        <v>47364</v>
      </c>
      <c r="B9890" s="1" t="s">
        <v>7422</v>
      </c>
      <c r="C9890" s="1" t="s">
        <v>36742</v>
      </c>
    </row>
    <row r="9891" spans="1:3" x14ac:dyDescent="0.25">
      <c r="A9891" s="3" t="s">
        <v>49967</v>
      </c>
      <c r="B9891" s="1" t="s">
        <v>6619</v>
      </c>
      <c r="C9891" s="1" t="s">
        <v>36742</v>
      </c>
    </row>
    <row r="9892" spans="1:3" x14ac:dyDescent="0.25">
      <c r="A9892" s="3" t="s">
        <v>49978</v>
      </c>
      <c r="B9892" s="1" t="s">
        <v>6620</v>
      </c>
      <c r="C9892" s="1" t="s">
        <v>36742</v>
      </c>
    </row>
    <row r="9893" spans="1:3" x14ac:dyDescent="0.25">
      <c r="A9893" s="3" t="s">
        <v>49991</v>
      </c>
      <c r="B9893" s="1" t="s">
        <v>7423</v>
      </c>
      <c r="C9893" s="1" t="s">
        <v>36742</v>
      </c>
    </row>
    <row r="9894" spans="1:3" x14ac:dyDescent="0.25">
      <c r="A9894" s="3" t="s">
        <v>50007</v>
      </c>
      <c r="B9894" s="1" t="s">
        <v>7424</v>
      </c>
      <c r="C9894" s="1" t="s">
        <v>36742</v>
      </c>
    </row>
    <row r="9895" spans="1:3" x14ac:dyDescent="0.25">
      <c r="A9895" s="3" t="s">
        <v>50006</v>
      </c>
      <c r="B9895" s="1" t="s">
        <v>7425</v>
      </c>
      <c r="C9895" s="1" t="s">
        <v>36742</v>
      </c>
    </row>
    <row r="9896" spans="1:3" x14ac:dyDescent="0.25">
      <c r="A9896" s="3" t="s">
        <v>50014</v>
      </c>
      <c r="B9896" s="1" t="s">
        <v>6621</v>
      </c>
      <c r="C9896" s="1" t="s">
        <v>36742</v>
      </c>
    </row>
    <row r="9897" spans="1:3" x14ac:dyDescent="0.25">
      <c r="A9897" s="3" t="s">
        <v>50125</v>
      </c>
      <c r="B9897" s="1" t="s">
        <v>6622</v>
      </c>
      <c r="C9897" s="1" t="s">
        <v>36742</v>
      </c>
    </row>
    <row r="9898" spans="1:3" x14ac:dyDescent="0.25">
      <c r="A9898" s="3" t="s">
        <v>55577</v>
      </c>
      <c r="B9898" s="1" t="s">
        <v>7426</v>
      </c>
      <c r="C9898" s="1" t="s">
        <v>36742</v>
      </c>
    </row>
    <row r="9899" spans="1:3" x14ac:dyDescent="0.25">
      <c r="A9899" s="3" t="s">
        <v>55565</v>
      </c>
      <c r="B9899" s="1" t="s">
        <v>6623</v>
      </c>
      <c r="C9899" s="1" t="s">
        <v>36742</v>
      </c>
    </row>
    <row r="9900" spans="1:3" x14ac:dyDescent="0.25">
      <c r="A9900" s="3" t="s">
        <v>55247</v>
      </c>
      <c r="B9900" s="1" t="s">
        <v>7427</v>
      </c>
      <c r="C9900" s="1" t="s">
        <v>36742</v>
      </c>
    </row>
    <row r="9901" spans="1:3" x14ac:dyDescent="0.25">
      <c r="A9901" s="3" t="s">
        <v>53840</v>
      </c>
      <c r="B9901" s="1" t="s">
        <v>6624</v>
      </c>
      <c r="C9901" s="1" t="s">
        <v>36742</v>
      </c>
    </row>
    <row r="9902" spans="1:3" x14ac:dyDescent="0.25">
      <c r="A9902" s="3" t="s">
        <v>53842</v>
      </c>
      <c r="B9902" s="1" t="s">
        <v>6625</v>
      </c>
      <c r="C9902" s="1" t="s">
        <v>36742</v>
      </c>
    </row>
    <row r="9903" spans="1:3" x14ac:dyDescent="0.25">
      <c r="A9903" s="3" t="s">
        <v>49920</v>
      </c>
      <c r="B9903" s="1" t="s">
        <v>7428</v>
      </c>
      <c r="C9903" s="1" t="s">
        <v>36742</v>
      </c>
    </row>
    <row r="9904" spans="1:3" x14ac:dyDescent="0.25">
      <c r="A9904" s="3" t="s">
        <v>55444</v>
      </c>
      <c r="B9904" s="1" t="s">
        <v>6626</v>
      </c>
      <c r="C9904" s="1" t="s">
        <v>36742</v>
      </c>
    </row>
    <row r="9905" spans="1:3" x14ac:dyDescent="0.25">
      <c r="A9905" s="3" t="s">
        <v>55275</v>
      </c>
      <c r="B9905" s="1" t="s">
        <v>6627</v>
      </c>
      <c r="C9905" s="1" t="s">
        <v>36742</v>
      </c>
    </row>
    <row r="9906" spans="1:3" x14ac:dyDescent="0.25">
      <c r="A9906" s="3" t="s">
        <v>55455</v>
      </c>
      <c r="B9906" s="1" t="s">
        <v>7429</v>
      </c>
      <c r="C9906" s="1" t="s">
        <v>36742</v>
      </c>
    </row>
    <row r="9907" spans="1:3" x14ac:dyDescent="0.25">
      <c r="A9907" s="3" t="s">
        <v>53849</v>
      </c>
      <c r="B9907" s="1" t="s">
        <v>6628</v>
      </c>
      <c r="C9907" s="1" t="s">
        <v>36742</v>
      </c>
    </row>
    <row r="9908" spans="1:3" x14ac:dyDescent="0.25">
      <c r="A9908" s="3" t="s">
        <v>53852</v>
      </c>
      <c r="B9908" s="1" t="s">
        <v>6629</v>
      </c>
      <c r="C9908" s="1" t="s">
        <v>36742</v>
      </c>
    </row>
    <row r="9909" spans="1:3" x14ac:dyDescent="0.25">
      <c r="A9909" s="3" t="s">
        <v>53855</v>
      </c>
      <c r="B9909" s="1" t="s">
        <v>6630</v>
      </c>
      <c r="C9909" s="1" t="s">
        <v>36742</v>
      </c>
    </row>
    <row r="9910" spans="1:3" x14ac:dyDescent="0.25">
      <c r="A9910" s="3" t="s">
        <v>52114</v>
      </c>
      <c r="B9910" s="1" t="s">
        <v>6631</v>
      </c>
      <c r="C9910" s="1" t="s">
        <v>36742</v>
      </c>
    </row>
    <row r="9911" spans="1:3" x14ac:dyDescent="0.25">
      <c r="A9911" s="3" t="s">
        <v>53873</v>
      </c>
      <c r="B9911" s="1" t="s">
        <v>6632</v>
      </c>
      <c r="C9911" s="1" t="s">
        <v>36742</v>
      </c>
    </row>
    <row r="9912" spans="1:3" x14ac:dyDescent="0.25">
      <c r="A9912" s="3" t="s">
        <v>51623</v>
      </c>
      <c r="B9912" s="1" t="s">
        <v>6633</v>
      </c>
      <c r="C9912" s="1" t="s">
        <v>36742</v>
      </c>
    </row>
    <row r="9913" spans="1:3" x14ac:dyDescent="0.25">
      <c r="A9913" s="3" t="s">
        <v>51625</v>
      </c>
      <c r="B9913" s="1" t="s">
        <v>6634</v>
      </c>
      <c r="C9913" s="1" t="s">
        <v>36742</v>
      </c>
    </row>
    <row r="9914" spans="1:3" x14ac:dyDescent="0.25">
      <c r="A9914" s="3" t="s">
        <v>48228</v>
      </c>
      <c r="B9914" s="1" t="s">
        <v>6635</v>
      </c>
      <c r="C9914" s="1" t="s">
        <v>36742</v>
      </c>
    </row>
    <row r="9915" spans="1:3" x14ac:dyDescent="0.25">
      <c r="A9915" s="3" t="s">
        <v>56144</v>
      </c>
      <c r="B9915" s="1" t="s">
        <v>6636</v>
      </c>
      <c r="C9915" s="1" t="s">
        <v>36742</v>
      </c>
    </row>
    <row r="9916" spans="1:3" x14ac:dyDescent="0.25">
      <c r="A9916" s="3" t="s">
        <v>56140</v>
      </c>
      <c r="B9916" s="1" t="s">
        <v>6637</v>
      </c>
      <c r="C9916" s="1" t="s">
        <v>36742</v>
      </c>
    </row>
    <row r="9917" spans="1:3" x14ac:dyDescent="0.25">
      <c r="A9917" s="3" t="s">
        <v>56153</v>
      </c>
      <c r="B9917" s="1" t="s">
        <v>6638</v>
      </c>
      <c r="C9917" s="1" t="s">
        <v>36742</v>
      </c>
    </row>
    <row r="9918" spans="1:3" x14ac:dyDescent="0.25">
      <c r="A9918" s="3" t="s">
        <v>56165</v>
      </c>
      <c r="B9918" s="1" t="s">
        <v>7434</v>
      </c>
      <c r="C9918" s="1" t="s">
        <v>36742</v>
      </c>
    </row>
    <row r="9919" spans="1:3" x14ac:dyDescent="0.25">
      <c r="A9919" s="3" t="s">
        <v>47455</v>
      </c>
      <c r="B9919" s="1" t="s">
        <v>7435</v>
      </c>
      <c r="C9919" s="1" t="s">
        <v>36742</v>
      </c>
    </row>
    <row r="9920" spans="1:3" x14ac:dyDescent="0.25">
      <c r="A9920" s="3" t="s">
        <v>47456</v>
      </c>
      <c r="B9920" s="1" t="s">
        <v>7436</v>
      </c>
      <c r="C9920" s="1" t="s">
        <v>36742</v>
      </c>
    </row>
    <row r="9921" spans="1:3" x14ac:dyDescent="0.25">
      <c r="A9921" s="3" t="s">
        <v>47462</v>
      </c>
      <c r="B9921" s="1" t="s">
        <v>7437</v>
      </c>
      <c r="C9921" s="1" t="s">
        <v>36742</v>
      </c>
    </row>
    <row r="9922" spans="1:3" x14ac:dyDescent="0.25">
      <c r="A9922" s="3" t="s">
        <v>47454</v>
      </c>
      <c r="B9922" s="1" t="s">
        <v>7438</v>
      </c>
      <c r="C9922" s="1" t="s">
        <v>36742</v>
      </c>
    </row>
    <row r="9923" spans="1:3" x14ac:dyDescent="0.25">
      <c r="A9923" s="3" t="s">
        <v>47458</v>
      </c>
      <c r="B9923" s="1" t="s">
        <v>7439</v>
      </c>
      <c r="C9923" s="1" t="s">
        <v>36742</v>
      </c>
    </row>
    <row r="9924" spans="1:3" x14ac:dyDescent="0.25">
      <c r="A9924" s="3" t="s">
        <v>47457</v>
      </c>
      <c r="B9924" s="1" t="s">
        <v>7440</v>
      </c>
      <c r="C9924" s="1" t="s">
        <v>36742</v>
      </c>
    </row>
    <row r="9925" spans="1:3" x14ac:dyDescent="0.25">
      <c r="A9925" s="3" t="s">
        <v>47460</v>
      </c>
      <c r="B9925" s="1" t="s">
        <v>7441</v>
      </c>
      <c r="C9925" s="1" t="s">
        <v>36742</v>
      </c>
    </row>
    <row r="9926" spans="1:3" x14ac:dyDescent="0.25">
      <c r="A9926" s="3" t="s">
        <v>47459</v>
      </c>
      <c r="B9926" s="1" t="s">
        <v>7442</v>
      </c>
      <c r="C9926" s="1" t="s">
        <v>36742</v>
      </c>
    </row>
    <row r="9927" spans="1:3" x14ac:dyDescent="0.25">
      <c r="A9927" s="3" t="s">
        <v>47477</v>
      </c>
      <c r="B9927" s="1" t="s">
        <v>7443</v>
      </c>
      <c r="C9927" s="1" t="s">
        <v>36742</v>
      </c>
    </row>
    <row r="9928" spans="1:3" x14ac:dyDescent="0.25">
      <c r="A9928" s="3" t="s">
        <v>49695</v>
      </c>
      <c r="B9928" s="1" t="s">
        <v>6639</v>
      </c>
      <c r="C9928" s="1" t="s">
        <v>36742</v>
      </c>
    </row>
    <row r="9929" spans="1:3" x14ac:dyDescent="0.25">
      <c r="A9929" s="3" t="s">
        <v>47904</v>
      </c>
      <c r="B9929" s="1" t="s">
        <v>6640</v>
      </c>
      <c r="C9929" s="1" t="s">
        <v>36742</v>
      </c>
    </row>
    <row r="9930" spans="1:3" x14ac:dyDescent="0.25">
      <c r="A9930" s="3" t="s">
        <v>47902</v>
      </c>
      <c r="B9930" s="1" t="s">
        <v>6641</v>
      </c>
      <c r="C9930" s="1" t="s">
        <v>36742</v>
      </c>
    </row>
    <row r="9931" spans="1:3" x14ac:dyDescent="0.25">
      <c r="A9931" s="3" t="s">
        <v>56370</v>
      </c>
      <c r="B9931" s="1" t="s">
        <v>6642</v>
      </c>
      <c r="C9931" s="1" t="s">
        <v>36742</v>
      </c>
    </row>
    <row r="9932" spans="1:3" x14ac:dyDescent="0.25">
      <c r="A9932" s="3" t="s">
        <v>54375</v>
      </c>
      <c r="B9932" s="1" t="s">
        <v>6643</v>
      </c>
      <c r="C9932" s="1" t="s">
        <v>36742</v>
      </c>
    </row>
    <row r="9933" spans="1:3" x14ac:dyDescent="0.25">
      <c r="A9933" s="3" t="s">
        <v>49788</v>
      </c>
      <c r="B9933" s="1" t="s">
        <v>6644</v>
      </c>
      <c r="C9933" s="1" t="s">
        <v>36742</v>
      </c>
    </row>
    <row r="9934" spans="1:3" x14ac:dyDescent="0.25">
      <c r="A9934" s="3" t="s">
        <v>49881</v>
      </c>
      <c r="B9934" s="1" t="s">
        <v>6645</v>
      </c>
      <c r="C9934" s="1" t="s">
        <v>36742</v>
      </c>
    </row>
    <row r="9935" spans="1:3" x14ac:dyDescent="0.25">
      <c r="A9935" s="3" t="s">
        <v>49768</v>
      </c>
      <c r="B9935" s="1" t="s">
        <v>7444</v>
      </c>
      <c r="C9935" s="1" t="s">
        <v>36742</v>
      </c>
    </row>
    <row r="9936" spans="1:3" x14ac:dyDescent="0.25">
      <c r="A9936" s="3" t="s">
        <v>49769</v>
      </c>
      <c r="B9936" s="1" t="s">
        <v>7445</v>
      </c>
      <c r="C9936" s="1" t="s">
        <v>36742</v>
      </c>
    </row>
    <row r="9937" spans="1:3" x14ac:dyDescent="0.25">
      <c r="A9937" s="3" t="s">
        <v>49814</v>
      </c>
      <c r="B9937" s="1" t="s">
        <v>7446</v>
      </c>
      <c r="C9937" s="1" t="s">
        <v>36742</v>
      </c>
    </row>
    <row r="9938" spans="1:3" x14ac:dyDescent="0.25">
      <c r="A9938" s="3" t="s">
        <v>49815</v>
      </c>
      <c r="B9938" s="1" t="s">
        <v>7447</v>
      </c>
      <c r="C9938" s="1" t="s">
        <v>36742</v>
      </c>
    </row>
    <row r="9939" spans="1:3" x14ac:dyDescent="0.25">
      <c r="A9939" s="3" t="s">
        <v>50541</v>
      </c>
      <c r="B9939" s="1" t="s">
        <v>6646</v>
      </c>
      <c r="C9939" s="1" t="s">
        <v>36742</v>
      </c>
    </row>
    <row r="9940" spans="1:3" x14ac:dyDescent="0.25">
      <c r="A9940" s="3" t="s">
        <v>51153</v>
      </c>
      <c r="B9940" s="1" t="s">
        <v>6647</v>
      </c>
      <c r="C9940" s="1" t="s">
        <v>36742</v>
      </c>
    </row>
    <row r="9941" spans="1:3" x14ac:dyDescent="0.25">
      <c r="A9941" s="3" t="s">
        <v>54210</v>
      </c>
      <c r="B9941" s="1" t="s">
        <v>7448</v>
      </c>
      <c r="C9941" s="1" t="s">
        <v>36742</v>
      </c>
    </row>
    <row r="9942" spans="1:3" x14ac:dyDescent="0.25">
      <c r="A9942" s="3" t="s">
        <v>52134</v>
      </c>
      <c r="B9942" s="1" t="s">
        <v>6648</v>
      </c>
      <c r="C9942" s="1" t="s">
        <v>36742</v>
      </c>
    </row>
    <row r="9943" spans="1:3" x14ac:dyDescent="0.25">
      <c r="A9943" s="3" t="s">
        <v>52135</v>
      </c>
      <c r="B9943" s="1" t="s">
        <v>6649</v>
      </c>
      <c r="C9943" s="1" t="s">
        <v>36742</v>
      </c>
    </row>
    <row r="9944" spans="1:3" x14ac:dyDescent="0.25">
      <c r="A9944" s="3" t="s">
        <v>52138</v>
      </c>
      <c r="B9944" s="1" t="s">
        <v>6650</v>
      </c>
      <c r="C9944" s="1" t="s">
        <v>36742</v>
      </c>
    </row>
    <row r="9945" spans="1:3" x14ac:dyDescent="0.25">
      <c r="A9945" s="3" t="s">
        <v>52143</v>
      </c>
      <c r="B9945" s="1" t="s">
        <v>6651</v>
      </c>
      <c r="C9945" s="1" t="s">
        <v>36742</v>
      </c>
    </row>
    <row r="9946" spans="1:3" x14ac:dyDescent="0.25">
      <c r="A9946" s="3" t="s">
        <v>52147</v>
      </c>
      <c r="B9946" s="1" t="s">
        <v>6652</v>
      </c>
      <c r="C9946" s="1" t="s">
        <v>36742</v>
      </c>
    </row>
    <row r="9947" spans="1:3" x14ac:dyDescent="0.25">
      <c r="A9947" s="3" t="s">
        <v>52146</v>
      </c>
      <c r="B9947" s="1" t="s">
        <v>6653</v>
      </c>
      <c r="C9947" s="1" t="s">
        <v>36742</v>
      </c>
    </row>
    <row r="9948" spans="1:3" x14ac:dyDescent="0.25">
      <c r="A9948" s="3" t="s">
        <v>52148</v>
      </c>
      <c r="B9948" s="1" t="s">
        <v>6654</v>
      </c>
      <c r="C9948" s="1" t="s">
        <v>36742</v>
      </c>
    </row>
    <row r="9949" spans="1:3" x14ac:dyDescent="0.25">
      <c r="A9949" s="3" t="s">
        <v>52145</v>
      </c>
      <c r="B9949" s="1" t="s">
        <v>6655</v>
      </c>
      <c r="C9949" s="1" t="s">
        <v>36742</v>
      </c>
    </row>
    <row r="9950" spans="1:3" x14ac:dyDescent="0.25">
      <c r="A9950" s="3" t="s">
        <v>52150</v>
      </c>
      <c r="B9950" s="1" t="s">
        <v>6656</v>
      </c>
      <c r="C9950" s="1" t="s">
        <v>36742</v>
      </c>
    </row>
    <row r="9951" spans="1:3" x14ac:dyDescent="0.25">
      <c r="A9951" s="3" t="s">
        <v>52151</v>
      </c>
      <c r="B9951" s="1" t="s">
        <v>6657</v>
      </c>
      <c r="C9951" s="1" t="s">
        <v>36742</v>
      </c>
    </row>
    <row r="9952" spans="1:3" x14ac:dyDescent="0.25">
      <c r="A9952" s="3" t="s">
        <v>52133</v>
      </c>
      <c r="B9952" s="1" t="s">
        <v>32092</v>
      </c>
      <c r="C9952" s="1" t="s">
        <v>36742</v>
      </c>
    </row>
    <row r="9953" spans="1:3" x14ac:dyDescent="0.25">
      <c r="A9953" s="3" t="s">
        <v>52152</v>
      </c>
      <c r="B9953" s="1" t="s">
        <v>6658</v>
      </c>
      <c r="C9953" s="1" t="s">
        <v>36742</v>
      </c>
    </row>
    <row r="9954" spans="1:3" x14ac:dyDescent="0.25">
      <c r="A9954" s="3" t="s">
        <v>52153</v>
      </c>
      <c r="B9954" s="1" t="s">
        <v>6659</v>
      </c>
      <c r="C9954" s="1" t="s">
        <v>36742</v>
      </c>
    </row>
    <row r="9955" spans="1:3" x14ac:dyDescent="0.25">
      <c r="A9955" s="3" t="s">
        <v>46943</v>
      </c>
      <c r="B9955" s="1" t="s">
        <v>7449</v>
      </c>
      <c r="C9955" s="1" t="s">
        <v>36742</v>
      </c>
    </row>
    <row r="9956" spans="1:3" x14ac:dyDescent="0.25">
      <c r="A9956" s="3" t="s">
        <v>46977</v>
      </c>
      <c r="B9956" s="1" t="s">
        <v>7450</v>
      </c>
      <c r="C9956" s="1" t="s">
        <v>36742</v>
      </c>
    </row>
    <row r="9957" spans="1:3" x14ac:dyDescent="0.25">
      <c r="A9957" s="3" t="s">
        <v>46976</v>
      </c>
      <c r="B9957" s="1" t="s">
        <v>7451</v>
      </c>
      <c r="C9957" s="1" t="s">
        <v>36742</v>
      </c>
    </row>
    <row r="9958" spans="1:3" x14ac:dyDescent="0.25">
      <c r="A9958" s="3" t="s">
        <v>53493</v>
      </c>
      <c r="B9958" s="1" t="s">
        <v>7452</v>
      </c>
      <c r="C9958" s="1" t="s">
        <v>36742</v>
      </c>
    </row>
    <row r="9959" spans="1:3" x14ac:dyDescent="0.25">
      <c r="A9959" s="3" t="s">
        <v>53498</v>
      </c>
      <c r="B9959" s="1" t="s">
        <v>6661</v>
      </c>
      <c r="C9959" s="1" t="s">
        <v>36742</v>
      </c>
    </row>
    <row r="9960" spans="1:3" x14ac:dyDescent="0.25">
      <c r="A9960" s="3" t="s">
        <v>53501</v>
      </c>
      <c r="B9960" s="1" t="s">
        <v>7453</v>
      </c>
      <c r="C9960" s="1" t="s">
        <v>36742</v>
      </c>
    </row>
    <row r="9961" spans="1:3" x14ac:dyDescent="0.25">
      <c r="A9961" s="3" t="s">
        <v>53503</v>
      </c>
      <c r="B9961" s="1" t="s">
        <v>6662</v>
      </c>
      <c r="C9961" s="1" t="s">
        <v>36742</v>
      </c>
    </row>
    <row r="9962" spans="1:3" x14ac:dyDescent="0.25">
      <c r="A9962" s="3" t="s">
        <v>53505</v>
      </c>
      <c r="B9962" s="1" t="s">
        <v>6663</v>
      </c>
      <c r="C9962" s="1" t="s">
        <v>36742</v>
      </c>
    </row>
    <row r="9963" spans="1:3" x14ac:dyDescent="0.25">
      <c r="A9963" s="3" t="s">
        <v>56124</v>
      </c>
      <c r="B9963" s="1" t="s">
        <v>6664</v>
      </c>
      <c r="C9963" s="1" t="s">
        <v>36742</v>
      </c>
    </row>
    <row r="9964" spans="1:3" x14ac:dyDescent="0.25">
      <c r="A9964" s="3" t="s">
        <v>56116</v>
      </c>
      <c r="B9964" s="1" t="s">
        <v>7454</v>
      </c>
      <c r="C9964" s="1" t="s">
        <v>36742</v>
      </c>
    </row>
    <row r="9965" spans="1:3" x14ac:dyDescent="0.25">
      <c r="A9965" s="3" t="s">
        <v>54393</v>
      </c>
      <c r="B9965" s="1" t="s">
        <v>6665</v>
      </c>
      <c r="C9965" s="1" t="s">
        <v>36742</v>
      </c>
    </row>
    <row r="9966" spans="1:3" x14ac:dyDescent="0.25">
      <c r="A9966" s="3" t="s">
        <v>55125</v>
      </c>
      <c r="B9966" s="1" t="s">
        <v>7455</v>
      </c>
      <c r="C9966" s="1" t="s">
        <v>36742</v>
      </c>
    </row>
    <row r="9967" spans="1:3" x14ac:dyDescent="0.25">
      <c r="A9967" s="3" t="s">
        <v>52577</v>
      </c>
      <c r="B9967" s="1" t="s">
        <v>6666</v>
      </c>
      <c r="C9967" s="1" t="s">
        <v>36742</v>
      </c>
    </row>
    <row r="9968" spans="1:3" x14ac:dyDescent="0.25">
      <c r="A9968" s="3" t="s">
        <v>47886</v>
      </c>
      <c r="B9968" s="1" t="s">
        <v>6667</v>
      </c>
      <c r="C9968" s="1" t="s">
        <v>36742</v>
      </c>
    </row>
    <row r="9969" spans="1:3" x14ac:dyDescent="0.25">
      <c r="A9969" s="3" t="s">
        <v>56012</v>
      </c>
      <c r="B9969" s="1" t="s">
        <v>6668</v>
      </c>
      <c r="C9969" s="1" t="s">
        <v>36742</v>
      </c>
    </row>
    <row r="9970" spans="1:3" x14ac:dyDescent="0.25">
      <c r="A9970" s="3" t="s">
        <v>54209</v>
      </c>
      <c r="B9970" s="1" t="s">
        <v>7456</v>
      </c>
      <c r="C9970" s="1" t="s">
        <v>36742</v>
      </c>
    </row>
    <row r="9971" spans="1:3" x14ac:dyDescent="0.25">
      <c r="A9971" s="3" t="s">
        <v>53757</v>
      </c>
      <c r="B9971" s="1" t="s">
        <v>6671</v>
      </c>
      <c r="C9971" s="1" t="s">
        <v>36742</v>
      </c>
    </row>
    <row r="9972" spans="1:3" x14ac:dyDescent="0.25">
      <c r="A9972" s="3" t="s">
        <v>53259</v>
      </c>
      <c r="B9972" s="1" t="s">
        <v>7457</v>
      </c>
      <c r="C9972" s="1" t="s">
        <v>36742</v>
      </c>
    </row>
    <row r="9973" spans="1:3" x14ac:dyDescent="0.25">
      <c r="A9973" s="3" t="s">
        <v>50103</v>
      </c>
      <c r="B9973" s="1" t="s">
        <v>7458</v>
      </c>
      <c r="C9973" s="1" t="s">
        <v>36742</v>
      </c>
    </row>
    <row r="9974" spans="1:3" x14ac:dyDescent="0.25">
      <c r="A9974" s="3" t="s">
        <v>50017</v>
      </c>
      <c r="B9974" s="1" t="s">
        <v>7459</v>
      </c>
      <c r="C9974" s="1" t="s">
        <v>36742</v>
      </c>
    </row>
    <row r="9975" spans="1:3" x14ac:dyDescent="0.25">
      <c r="A9975" s="3" t="s">
        <v>49575</v>
      </c>
      <c r="B9975" s="1" t="s">
        <v>7460</v>
      </c>
      <c r="C9975" s="1" t="s">
        <v>36742</v>
      </c>
    </row>
    <row r="9976" spans="1:3" x14ac:dyDescent="0.25">
      <c r="A9976" s="3" t="s">
        <v>48038</v>
      </c>
      <c r="B9976" s="1" t="s">
        <v>7461</v>
      </c>
      <c r="C9976" s="1" t="s">
        <v>36742</v>
      </c>
    </row>
    <row r="9977" spans="1:3" x14ac:dyDescent="0.25">
      <c r="A9977" s="3" t="s">
        <v>57537</v>
      </c>
      <c r="B9977" s="1" t="s">
        <v>7462</v>
      </c>
      <c r="C9977" s="1" t="s">
        <v>36742</v>
      </c>
    </row>
    <row r="9978" spans="1:3" x14ac:dyDescent="0.25">
      <c r="A9978" s="3" t="s">
        <v>56793</v>
      </c>
      <c r="B9978" s="1" t="s">
        <v>7463</v>
      </c>
      <c r="C9978" s="1" t="s">
        <v>36742</v>
      </c>
    </row>
    <row r="9979" spans="1:3" x14ac:dyDescent="0.25">
      <c r="A9979" s="3" t="s">
        <v>48093</v>
      </c>
      <c r="B9979" s="1" t="s">
        <v>7464</v>
      </c>
      <c r="C9979" s="1" t="s">
        <v>36742</v>
      </c>
    </row>
    <row r="9980" spans="1:3" x14ac:dyDescent="0.25">
      <c r="A9980" s="3" t="s">
        <v>47054</v>
      </c>
      <c r="B9980" s="1" t="s">
        <v>6672</v>
      </c>
      <c r="C9980" s="1" t="s">
        <v>36742</v>
      </c>
    </row>
    <row r="9981" spans="1:3" x14ac:dyDescent="0.25">
      <c r="A9981" s="3" t="s">
        <v>57335</v>
      </c>
      <c r="B9981" s="1" t="s">
        <v>7465</v>
      </c>
      <c r="C9981" s="1" t="s">
        <v>36742</v>
      </c>
    </row>
    <row r="9982" spans="1:3" x14ac:dyDescent="0.25">
      <c r="A9982" s="3" t="s">
        <v>51918</v>
      </c>
      <c r="B9982" s="1" t="s">
        <v>7466</v>
      </c>
      <c r="C9982" s="1" t="s">
        <v>36742</v>
      </c>
    </row>
    <row r="9983" spans="1:3" x14ac:dyDescent="0.25">
      <c r="A9983" s="3" t="s">
        <v>48091</v>
      </c>
      <c r="B9983" s="1" t="s">
        <v>7467</v>
      </c>
      <c r="C9983" s="1" t="s">
        <v>36742</v>
      </c>
    </row>
    <row r="9984" spans="1:3" x14ac:dyDescent="0.25">
      <c r="A9984" s="3" t="s">
        <v>47071</v>
      </c>
      <c r="B9984" s="1" t="s">
        <v>7468</v>
      </c>
      <c r="C9984" s="1" t="s">
        <v>36742</v>
      </c>
    </row>
    <row r="9985" spans="1:3" x14ac:dyDescent="0.25">
      <c r="A9985" s="3" t="s">
        <v>48090</v>
      </c>
      <c r="B9985" s="1" t="s">
        <v>6673</v>
      </c>
      <c r="C9985" s="1" t="s">
        <v>36742</v>
      </c>
    </row>
    <row r="9986" spans="1:3" x14ac:dyDescent="0.25">
      <c r="A9986" s="3" t="s">
        <v>49453</v>
      </c>
      <c r="B9986" s="1" t="s">
        <v>7469</v>
      </c>
      <c r="C9986" s="1" t="s">
        <v>36742</v>
      </c>
    </row>
    <row r="9987" spans="1:3" x14ac:dyDescent="0.25">
      <c r="A9987" s="3" t="s">
        <v>51120</v>
      </c>
      <c r="B9987" s="1" t="s">
        <v>7470</v>
      </c>
      <c r="C9987" s="1" t="s">
        <v>36742</v>
      </c>
    </row>
    <row r="9988" spans="1:3" x14ac:dyDescent="0.25">
      <c r="A9988" s="3" t="s">
        <v>57496</v>
      </c>
      <c r="B9988" s="1" t="s">
        <v>6674</v>
      </c>
      <c r="C9988" s="1" t="s">
        <v>36742</v>
      </c>
    </row>
    <row r="9989" spans="1:3" x14ac:dyDescent="0.25">
      <c r="A9989" s="3" t="s">
        <v>55397</v>
      </c>
      <c r="B9989" s="1" t="s">
        <v>6675</v>
      </c>
      <c r="C9989" s="1" t="s">
        <v>36742</v>
      </c>
    </row>
    <row r="9990" spans="1:3" x14ac:dyDescent="0.25">
      <c r="A9990" s="3" t="s">
        <v>52407</v>
      </c>
      <c r="B9990" s="1" t="s">
        <v>6676</v>
      </c>
      <c r="C9990" s="1" t="s">
        <v>36742</v>
      </c>
    </row>
    <row r="9991" spans="1:3" x14ac:dyDescent="0.25">
      <c r="A9991" s="3" t="s">
        <v>56751</v>
      </c>
      <c r="B9991" s="1" t="s">
        <v>6677</v>
      </c>
      <c r="C9991" s="1" t="s">
        <v>36742</v>
      </c>
    </row>
    <row r="9992" spans="1:3" x14ac:dyDescent="0.25">
      <c r="A9992" s="3" t="s">
        <v>56661</v>
      </c>
      <c r="B9992" s="1" t="s">
        <v>7471</v>
      </c>
      <c r="C9992" s="1" t="s">
        <v>36742</v>
      </c>
    </row>
    <row r="9993" spans="1:3" x14ac:dyDescent="0.25">
      <c r="A9993" s="3" t="s">
        <v>56593</v>
      </c>
      <c r="B9993" s="1" t="s">
        <v>7472</v>
      </c>
      <c r="C9993" s="1" t="s">
        <v>36742</v>
      </c>
    </row>
    <row r="9994" spans="1:3" x14ac:dyDescent="0.25">
      <c r="A9994" s="3" t="s">
        <v>50826</v>
      </c>
      <c r="B9994" s="1" t="s">
        <v>6678</v>
      </c>
      <c r="C9994" s="1" t="s">
        <v>36742</v>
      </c>
    </row>
    <row r="9995" spans="1:3" x14ac:dyDescent="0.25">
      <c r="A9995" s="3" t="s">
        <v>55883</v>
      </c>
      <c r="B9995" s="1" t="s">
        <v>6679</v>
      </c>
      <c r="C9995" s="1" t="s">
        <v>36742</v>
      </c>
    </row>
    <row r="9996" spans="1:3" x14ac:dyDescent="0.25">
      <c r="A9996" s="3" t="s">
        <v>55474</v>
      </c>
      <c r="B9996" s="1" t="s">
        <v>6680</v>
      </c>
      <c r="C9996" s="1" t="s">
        <v>36742</v>
      </c>
    </row>
    <row r="9997" spans="1:3" x14ac:dyDescent="0.25">
      <c r="A9997" s="3" t="s">
        <v>55166</v>
      </c>
      <c r="B9997" s="1" t="s">
        <v>6681</v>
      </c>
      <c r="C9997" s="1" t="s">
        <v>36742</v>
      </c>
    </row>
    <row r="9998" spans="1:3" x14ac:dyDescent="0.25">
      <c r="A9998" s="3" t="s">
        <v>55173</v>
      </c>
      <c r="B9998" s="1" t="s">
        <v>6682</v>
      </c>
      <c r="C9998" s="1" t="s">
        <v>36742</v>
      </c>
    </row>
    <row r="9999" spans="1:3" x14ac:dyDescent="0.25">
      <c r="A9999" s="3" t="s">
        <v>54362</v>
      </c>
      <c r="B9999" s="1" t="s">
        <v>6683</v>
      </c>
      <c r="C9999" s="1" t="s">
        <v>36742</v>
      </c>
    </row>
    <row r="10000" spans="1:3" x14ac:dyDescent="0.25">
      <c r="A10000" s="3" t="s">
        <v>54913</v>
      </c>
      <c r="B10000" s="1" t="s">
        <v>6684</v>
      </c>
      <c r="C10000" s="1" t="s">
        <v>36742</v>
      </c>
    </row>
    <row r="10001" spans="1:3" x14ac:dyDescent="0.25">
      <c r="A10001" s="3" t="s">
        <v>49018</v>
      </c>
      <c r="B10001" s="1" t="s">
        <v>6685</v>
      </c>
      <c r="C10001" s="1" t="s">
        <v>36742</v>
      </c>
    </row>
    <row r="10002" spans="1:3" x14ac:dyDescent="0.25">
      <c r="A10002" s="3" t="s">
        <v>54310</v>
      </c>
      <c r="B10002" s="1" t="s">
        <v>6686</v>
      </c>
      <c r="C10002" s="1" t="s">
        <v>36742</v>
      </c>
    </row>
    <row r="10003" spans="1:3" x14ac:dyDescent="0.25">
      <c r="A10003" s="3" t="s">
        <v>54235</v>
      </c>
      <c r="B10003" s="1" t="s">
        <v>32093</v>
      </c>
      <c r="C10003" s="1" t="s">
        <v>36742</v>
      </c>
    </row>
    <row r="10004" spans="1:3" x14ac:dyDescent="0.25">
      <c r="A10004" s="3" t="s">
        <v>51893</v>
      </c>
      <c r="B10004" s="1" t="s">
        <v>6687</v>
      </c>
      <c r="C10004" s="1" t="s">
        <v>36742</v>
      </c>
    </row>
    <row r="10005" spans="1:3" x14ac:dyDescent="0.25">
      <c r="A10005" s="3" t="s">
        <v>53972</v>
      </c>
      <c r="B10005" s="1" t="s">
        <v>6688</v>
      </c>
      <c r="C10005" s="1" t="s">
        <v>36742</v>
      </c>
    </row>
    <row r="10006" spans="1:3" x14ac:dyDescent="0.25">
      <c r="A10006" s="3" t="s">
        <v>53919</v>
      </c>
      <c r="B10006" s="1" t="s">
        <v>6689</v>
      </c>
      <c r="C10006" s="1" t="s">
        <v>36742</v>
      </c>
    </row>
    <row r="10007" spans="1:3" x14ac:dyDescent="0.25">
      <c r="A10007" s="3" t="s">
        <v>53916</v>
      </c>
      <c r="B10007" s="1" t="s">
        <v>6690</v>
      </c>
      <c r="C10007" s="1" t="s">
        <v>36742</v>
      </c>
    </row>
    <row r="10008" spans="1:3" x14ac:dyDescent="0.25">
      <c r="A10008" s="3" t="s">
        <v>53750</v>
      </c>
      <c r="B10008" s="1" t="s">
        <v>6691</v>
      </c>
      <c r="C10008" s="1" t="s">
        <v>36742</v>
      </c>
    </row>
    <row r="10009" spans="1:3" x14ac:dyDescent="0.25">
      <c r="A10009" s="3" t="s">
        <v>53744</v>
      </c>
      <c r="B10009" s="1" t="s">
        <v>6692</v>
      </c>
      <c r="C10009" s="1" t="s">
        <v>36742</v>
      </c>
    </row>
    <row r="10010" spans="1:3" x14ac:dyDescent="0.25">
      <c r="A10010" s="3" t="s">
        <v>53513</v>
      </c>
      <c r="B10010" s="1" t="s">
        <v>6693</v>
      </c>
      <c r="C10010" s="1" t="s">
        <v>36742</v>
      </c>
    </row>
    <row r="10011" spans="1:3" x14ac:dyDescent="0.25">
      <c r="A10011" s="3" t="s">
        <v>53506</v>
      </c>
      <c r="B10011" s="1" t="s">
        <v>6694</v>
      </c>
      <c r="C10011" s="1" t="s">
        <v>36742</v>
      </c>
    </row>
    <row r="10012" spans="1:3" x14ac:dyDescent="0.25">
      <c r="A10012" s="3" t="s">
        <v>53492</v>
      </c>
      <c r="B10012" s="1" t="s">
        <v>6695</v>
      </c>
      <c r="C10012" s="1" t="s">
        <v>36742</v>
      </c>
    </row>
    <row r="10013" spans="1:3" x14ac:dyDescent="0.25">
      <c r="A10013" s="3" t="s">
        <v>53486</v>
      </c>
      <c r="B10013" s="1" t="s">
        <v>6696</v>
      </c>
      <c r="C10013" s="1" t="s">
        <v>36742</v>
      </c>
    </row>
    <row r="10014" spans="1:3" x14ac:dyDescent="0.25">
      <c r="A10014" s="3" t="s">
        <v>53020</v>
      </c>
      <c r="B10014" s="1" t="s">
        <v>6697</v>
      </c>
      <c r="C10014" s="1" t="s">
        <v>36742</v>
      </c>
    </row>
    <row r="10015" spans="1:3" x14ac:dyDescent="0.25">
      <c r="A10015" s="3" t="s">
        <v>52986</v>
      </c>
      <c r="B10015" s="1" t="s">
        <v>6698</v>
      </c>
      <c r="C10015" s="1" t="s">
        <v>36742</v>
      </c>
    </row>
    <row r="10016" spans="1:3" x14ac:dyDescent="0.25">
      <c r="A10016" s="3" t="s">
        <v>52535</v>
      </c>
      <c r="B10016" s="1" t="s">
        <v>7473</v>
      </c>
      <c r="C10016" s="1" t="s">
        <v>36742</v>
      </c>
    </row>
    <row r="10017" spans="1:3" x14ac:dyDescent="0.25">
      <c r="A10017" s="3" t="s">
        <v>53829</v>
      </c>
      <c r="B10017" s="1" t="s">
        <v>7474</v>
      </c>
      <c r="C10017" s="1" t="s">
        <v>36742</v>
      </c>
    </row>
    <row r="10018" spans="1:3" x14ac:dyDescent="0.25">
      <c r="A10018" s="3" t="s">
        <v>47419</v>
      </c>
      <c r="B10018" s="1" t="s">
        <v>6699</v>
      </c>
      <c r="C10018" s="1" t="s">
        <v>36742</v>
      </c>
    </row>
    <row r="10019" spans="1:3" x14ac:dyDescent="0.25">
      <c r="A10019" s="3" t="s">
        <v>50223</v>
      </c>
      <c r="B10019" s="1" t="s">
        <v>6700</v>
      </c>
      <c r="C10019" s="1" t="s">
        <v>36742</v>
      </c>
    </row>
    <row r="10020" spans="1:3" x14ac:dyDescent="0.25">
      <c r="A10020" s="3" t="s">
        <v>51979</v>
      </c>
      <c r="B10020" s="1" t="s">
        <v>6701</v>
      </c>
      <c r="C10020" s="1" t="s">
        <v>36742</v>
      </c>
    </row>
    <row r="10021" spans="1:3" x14ac:dyDescent="0.25">
      <c r="A10021" s="3" t="s">
        <v>51778</v>
      </c>
      <c r="B10021" s="1" t="s">
        <v>6702</v>
      </c>
      <c r="C10021" s="1" t="s">
        <v>36742</v>
      </c>
    </row>
    <row r="10022" spans="1:3" x14ac:dyDescent="0.25">
      <c r="A10022" s="3" t="s">
        <v>47743</v>
      </c>
      <c r="B10022" s="1" t="s">
        <v>7475</v>
      </c>
      <c r="C10022" s="1" t="s">
        <v>36742</v>
      </c>
    </row>
    <row r="10023" spans="1:3" x14ac:dyDescent="0.25">
      <c r="A10023" s="3" t="s">
        <v>50912</v>
      </c>
      <c r="B10023" s="1" t="s">
        <v>6703</v>
      </c>
      <c r="C10023" s="1" t="s">
        <v>36742</v>
      </c>
    </row>
    <row r="10024" spans="1:3" x14ac:dyDescent="0.25">
      <c r="A10024" s="3" t="s">
        <v>51532</v>
      </c>
      <c r="B10024" s="1" t="s">
        <v>6704</v>
      </c>
      <c r="C10024" s="1" t="s">
        <v>36742</v>
      </c>
    </row>
    <row r="10025" spans="1:3" x14ac:dyDescent="0.25">
      <c r="A10025" s="3" t="s">
        <v>48046</v>
      </c>
      <c r="B10025" s="1" t="s">
        <v>7476</v>
      </c>
      <c r="C10025" s="1" t="s">
        <v>36742</v>
      </c>
    </row>
    <row r="10026" spans="1:3" x14ac:dyDescent="0.25">
      <c r="A10026" s="3" t="s">
        <v>47481</v>
      </c>
      <c r="B10026" s="1" t="s">
        <v>7477</v>
      </c>
      <c r="C10026" s="1" t="s">
        <v>36742</v>
      </c>
    </row>
    <row r="10027" spans="1:3" x14ac:dyDescent="0.25">
      <c r="A10027" s="3" t="s">
        <v>51067</v>
      </c>
      <c r="B10027" s="1" t="s">
        <v>6705</v>
      </c>
      <c r="C10027" s="1" t="s">
        <v>36742</v>
      </c>
    </row>
    <row r="10028" spans="1:3" x14ac:dyDescent="0.25">
      <c r="A10028" s="3" t="s">
        <v>51031</v>
      </c>
      <c r="B10028" s="1" t="s">
        <v>6706</v>
      </c>
      <c r="C10028" s="1" t="s">
        <v>36742</v>
      </c>
    </row>
    <row r="10029" spans="1:3" x14ac:dyDescent="0.25">
      <c r="A10029" s="3" t="s">
        <v>50903</v>
      </c>
      <c r="B10029" s="1" t="s">
        <v>7478</v>
      </c>
      <c r="C10029" s="1" t="s">
        <v>36742</v>
      </c>
    </row>
    <row r="10030" spans="1:3" x14ac:dyDescent="0.25">
      <c r="A10030" s="3" t="s">
        <v>50594</v>
      </c>
      <c r="B10030" s="1" t="s">
        <v>6707</v>
      </c>
      <c r="C10030" s="1" t="s">
        <v>36742</v>
      </c>
    </row>
    <row r="10031" spans="1:3" x14ac:dyDescent="0.25">
      <c r="A10031" s="3" t="s">
        <v>50466</v>
      </c>
      <c r="B10031" s="1" t="s">
        <v>6708</v>
      </c>
      <c r="C10031" s="1" t="s">
        <v>36742</v>
      </c>
    </row>
    <row r="10032" spans="1:3" x14ac:dyDescent="0.25">
      <c r="A10032" s="3" t="s">
        <v>50467</v>
      </c>
      <c r="B10032" s="1" t="s">
        <v>6709</v>
      </c>
      <c r="C10032" s="1" t="s">
        <v>36742</v>
      </c>
    </row>
    <row r="10033" spans="1:3" x14ac:dyDescent="0.25">
      <c r="A10033" s="3" t="s">
        <v>50397</v>
      </c>
      <c r="B10033" s="1" t="s">
        <v>6710</v>
      </c>
      <c r="C10033" s="1" t="s">
        <v>36742</v>
      </c>
    </row>
    <row r="10034" spans="1:3" x14ac:dyDescent="0.25">
      <c r="A10034" s="3" t="s">
        <v>50350</v>
      </c>
      <c r="B10034" s="1" t="s">
        <v>6711</v>
      </c>
      <c r="C10034" s="1" t="s">
        <v>36742</v>
      </c>
    </row>
    <row r="10035" spans="1:3" x14ac:dyDescent="0.25">
      <c r="A10035" s="3" t="s">
        <v>56289</v>
      </c>
      <c r="B10035" s="1" t="s">
        <v>6712</v>
      </c>
      <c r="C10035" s="1" t="s">
        <v>36742</v>
      </c>
    </row>
    <row r="10036" spans="1:3" x14ac:dyDescent="0.25">
      <c r="A10036" s="3" t="s">
        <v>50893</v>
      </c>
      <c r="B10036" s="1" t="s">
        <v>6713</v>
      </c>
      <c r="C10036" s="1" t="s">
        <v>36742</v>
      </c>
    </row>
    <row r="10037" spans="1:3" x14ac:dyDescent="0.25">
      <c r="A10037" s="3" t="s">
        <v>50892</v>
      </c>
      <c r="B10037" s="1" t="s">
        <v>6714</v>
      </c>
      <c r="C10037" s="1" t="s">
        <v>36742</v>
      </c>
    </row>
    <row r="10038" spans="1:3" x14ac:dyDescent="0.25">
      <c r="A10038" s="3" t="s">
        <v>49918</v>
      </c>
      <c r="B10038" s="1" t="s">
        <v>7479</v>
      </c>
      <c r="C10038" s="1" t="s">
        <v>36742</v>
      </c>
    </row>
    <row r="10039" spans="1:3" x14ac:dyDescent="0.25">
      <c r="A10039" s="3" t="s">
        <v>47418</v>
      </c>
      <c r="B10039" s="1" t="s">
        <v>6715</v>
      </c>
      <c r="C10039" s="1" t="s">
        <v>36742</v>
      </c>
    </row>
    <row r="10040" spans="1:3" x14ac:dyDescent="0.25">
      <c r="A10040" s="3" t="s">
        <v>49829</v>
      </c>
      <c r="B10040" s="1" t="s">
        <v>6716</v>
      </c>
      <c r="C10040" s="1" t="s">
        <v>36742</v>
      </c>
    </row>
    <row r="10041" spans="1:3" x14ac:dyDescent="0.25">
      <c r="A10041" s="3" t="s">
        <v>49792</v>
      </c>
      <c r="B10041" s="1" t="s">
        <v>6717</v>
      </c>
      <c r="C10041" s="1" t="s">
        <v>36742</v>
      </c>
    </row>
    <row r="10042" spans="1:3" x14ac:dyDescent="0.25">
      <c r="A10042" s="3" t="s">
        <v>49649</v>
      </c>
      <c r="B10042" s="1" t="s">
        <v>6718</v>
      </c>
      <c r="C10042" s="1" t="s">
        <v>36742</v>
      </c>
    </row>
    <row r="10043" spans="1:3" x14ac:dyDescent="0.25">
      <c r="A10043" s="3" t="s">
        <v>49583</v>
      </c>
      <c r="B10043" s="1" t="s">
        <v>6719</v>
      </c>
      <c r="C10043" s="1" t="s">
        <v>36742</v>
      </c>
    </row>
    <row r="10044" spans="1:3" x14ac:dyDescent="0.25">
      <c r="A10044" s="3" t="s">
        <v>49560</v>
      </c>
      <c r="B10044" s="1" t="s">
        <v>6720</v>
      </c>
      <c r="C10044" s="1" t="s">
        <v>36742</v>
      </c>
    </row>
    <row r="10045" spans="1:3" x14ac:dyDescent="0.25">
      <c r="A10045" s="3" t="s">
        <v>49550</v>
      </c>
      <c r="B10045" s="1" t="s">
        <v>6721</v>
      </c>
      <c r="C10045" s="1" t="s">
        <v>36742</v>
      </c>
    </row>
    <row r="10046" spans="1:3" x14ac:dyDescent="0.25">
      <c r="A10046" s="3" t="s">
        <v>49548</v>
      </c>
      <c r="B10046" s="1" t="s">
        <v>6722</v>
      </c>
      <c r="C10046" s="1" t="s">
        <v>36742</v>
      </c>
    </row>
    <row r="10047" spans="1:3" x14ac:dyDescent="0.25">
      <c r="A10047" s="3" t="s">
        <v>49545</v>
      </c>
      <c r="B10047" s="1" t="s">
        <v>6723</v>
      </c>
      <c r="C10047" s="1" t="s">
        <v>36742</v>
      </c>
    </row>
    <row r="10048" spans="1:3" x14ac:dyDescent="0.25">
      <c r="A10048" s="3" t="s">
        <v>49525</v>
      </c>
      <c r="B10048" s="1" t="s">
        <v>6724</v>
      </c>
      <c r="C10048" s="1" t="s">
        <v>36742</v>
      </c>
    </row>
    <row r="10049" spans="1:3" x14ac:dyDescent="0.25">
      <c r="A10049" s="3" t="s">
        <v>49524</v>
      </c>
      <c r="B10049" s="1" t="s">
        <v>6725</v>
      </c>
      <c r="C10049" s="1" t="s">
        <v>36742</v>
      </c>
    </row>
    <row r="10050" spans="1:3" x14ac:dyDescent="0.25">
      <c r="A10050" s="3" t="s">
        <v>49513</v>
      </c>
      <c r="B10050" s="1" t="s">
        <v>6726</v>
      </c>
      <c r="C10050" s="1" t="s">
        <v>36742</v>
      </c>
    </row>
    <row r="10051" spans="1:3" x14ac:dyDescent="0.25">
      <c r="A10051" s="3" t="s">
        <v>49398</v>
      </c>
      <c r="B10051" s="1" t="s">
        <v>6727</v>
      </c>
      <c r="C10051" s="1" t="s">
        <v>36742</v>
      </c>
    </row>
    <row r="10052" spans="1:3" x14ac:dyDescent="0.25">
      <c r="A10052" s="3" t="s">
        <v>48816</v>
      </c>
      <c r="B10052" s="1" t="s">
        <v>6728</v>
      </c>
      <c r="C10052" s="1" t="s">
        <v>36742</v>
      </c>
    </row>
    <row r="10053" spans="1:3" x14ac:dyDescent="0.25">
      <c r="A10053" s="3" t="s">
        <v>56288</v>
      </c>
      <c r="B10053" s="1" t="s">
        <v>7480</v>
      </c>
      <c r="C10053" s="1" t="s">
        <v>36742</v>
      </c>
    </row>
    <row r="10054" spans="1:3" x14ac:dyDescent="0.25">
      <c r="A10054" s="3" t="s">
        <v>56981</v>
      </c>
      <c r="B10054" s="1" t="s">
        <v>6729</v>
      </c>
      <c r="C10054" s="1" t="s">
        <v>36742</v>
      </c>
    </row>
    <row r="10055" spans="1:3" x14ac:dyDescent="0.25">
      <c r="A10055" s="3" t="s">
        <v>53820</v>
      </c>
      <c r="B10055" s="1" t="s">
        <v>6730</v>
      </c>
      <c r="C10055" s="1" t="s">
        <v>36742</v>
      </c>
    </row>
    <row r="10056" spans="1:3" x14ac:dyDescent="0.25">
      <c r="A10056" s="3" t="s">
        <v>48528</v>
      </c>
      <c r="B10056" s="1" t="s">
        <v>6731</v>
      </c>
      <c r="C10056" s="1" t="s">
        <v>36742</v>
      </c>
    </row>
    <row r="10057" spans="1:3" x14ac:dyDescent="0.25">
      <c r="A10057" s="3" t="s">
        <v>48386</v>
      </c>
      <c r="B10057" s="1" t="s">
        <v>6732</v>
      </c>
      <c r="C10057" s="1" t="s">
        <v>36742</v>
      </c>
    </row>
    <row r="10058" spans="1:3" x14ac:dyDescent="0.25">
      <c r="A10058" s="3" t="s">
        <v>48340</v>
      </c>
      <c r="B10058" s="1" t="s">
        <v>6733</v>
      </c>
      <c r="C10058" s="1" t="s">
        <v>36742</v>
      </c>
    </row>
    <row r="10059" spans="1:3" x14ac:dyDescent="0.25">
      <c r="A10059" s="3" t="s">
        <v>50874</v>
      </c>
      <c r="B10059" s="1" t="s">
        <v>7481</v>
      </c>
      <c r="C10059" s="1" t="s">
        <v>36742</v>
      </c>
    </row>
    <row r="10060" spans="1:3" x14ac:dyDescent="0.25">
      <c r="A10060" s="3" t="s">
        <v>57514</v>
      </c>
      <c r="B10060" s="1" t="s">
        <v>6734</v>
      </c>
      <c r="C10060" s="1" t="s">
        <v>36742</v>
      </c>
    </row>
    <row r="10061" spans="1:3" x14ac:dyDescent="0.25">
      <c r="A10061" s="3" t="s">
        <v>48176</v>
      </c>
      <c r="B10061" s="1" t="s">
        <v>6735</v>
      </c>
      <c r="C10061" s="1" t="s">
        <v>36742</v>
      </c>
    </row>
    <row r="10062" spans="1:3" x14ac:dyDescent="0.25">
      <c r="A10062" s="3" t="s">
        <v>47939</v>
      </c>
      <c r="B10062" s="1" t="s">
        <v>7482</v>
      </c>
      <c r="C10062" s="1" t="s">
        <v>36742</v>
      </c>
    </row>
    <row r="10063" spans="1:3" x14ac:dyDescent="0.25">
      <c r="A10063" s="3" t="s">
        <v>47940</v>
      </c>
      <c r="B10063" s="1" t="s">
        <v>7483</v>
      </c>
      <c r="C10063" s="1" t="s">
        <v>36742</v>
      </c>
    </row>
    <row r="10064" spans="1:3" x14ac:dyDescent="0.25">
      <c r="A10064" s="3" t="s">
        <v>47938</v>
      </c>
      <c r="B10064" s="1" t="s">
        <v>7484</v>
      </c>
      <c r="C10064" s="1" t="s">
        <v>36742</v>
      </c>
    </row>
    <row r="10065" spans="1:3" x14ac:dyDescent="0.25">
      <c r="A10065" s="3" t="s">
        <v>47930</v>
      </c>
      <c r="B10065" s="1" t="s">
        <v>7485</v>
      </c>
      <c r="C10065" s="1" t="s">
        <v>36742</v>
      </c>
    </row>
    <row r="10066" spans="1:3" x14ac:dyDescent="0.25">
      <c r="A10066" s="3" t="s">
        <v>47931</v>
      </c>
      <c r="B10066" s="1" t="s">
        <v>7486</v>
      </c>
      <c r="C10066" s="1" t="s">
        <v>36742</v>
      </c>
    </row>
    <row r="10067" spans="1:3" x14ac:dyDescent="0.25">
      <c r="A10067" s="3" t="s">
        <v>47929</v>
      </c>
      <c r="B10067" s="1" t="s">
        <v>7487</v>
      </c>
      <c r="C10067" s="1" t="s">
        <v>36742</v>
      </c>
    </row>
    <row r="10068" spans="1:3" x14ac:dyDescent="0.25">
      <c r="A10068" s="3" t="s">
        <v>47834</v>
      </c>
      <c r="B10068" s="1" t="s">
        <v>6736</v>
      </c>
      <c r="C10068" s="1" t="s">
        <v>36742</v>
      </c>
    </row>
    <row r="10069" spans="1:3" x14ac:dyDescent="0.25">
      <c r="A10069" s="3" t="s">
        <v>48032</v>
      </c>
      <c r="B10069" s="1" t="s">
        <v>6737</v>
      </c>
      <c r="C10069" s="1" t="s">
        <v>36742</v>
      </c>
    </row>
    <row r="10070" spans="1:3" x14ac:dyDescent="0.25">
      <c r="A10070" s="3" t="s">
        <v>47514</v>
      </c>
      <c r="B10070" s="1" t="s">
        <v>6738</v>
      </c>
      <c r="C10070" s="1" t="s">
        <v>36742</v>
      </c>
    </row>
    <row r="10071" spans="1:3" x14ac:dyDescent="0.25">
      <c r="A10071" s="3" t="s">
        <v>47493</v>
      </c>
      <c r="B10071" s="1" t="s">
        <v>7488</v>
      </c>
      <c r="C10071" s="1" t="s">
        <v>36742</v>
      </c>
    </row>
    <row r="10072" spans="1:3" x14ac:dyDescent="0.25">
      <c r="A10072" s="3" t="s">
        <v>47431</v>
      </c>
      <c r="B10072" s="1" t="s">
        <v>6739</v>
      </c>
      <c r="C10072" s="1" t="s">
        <v>36742</v>
      </c>
    </row>
    <row r="10073" spans="1:3" x14ac:dyDescent="0.25">
      <c r="A10073" s="3" t="s">
        <v>47330</v>
      </c>
      <c r="B10073" s="1" t="s">
        <v>7489</v>
      </c>
      <c r="C10073" s="1" t="s">
        <v>36742</v>
      </c>
    </row>
    <row r="10074" spans="1:3" x14ac:dyDescent="0.25">
      <c r="A10074" s="3" t="s">
        <v>47239</v>
      </c>
      <c r="B10074" s="1" t="s">
        <v>7490</v>
      </c>
      <c r="C10074" s="1" t="s">
        <v>36742</v>
      </c>
    </row>
    <row r="10075" spans="1:3" x14ac:dyDescent="0.25">
      <c r="A10075" s="3" t="s">
        <v>47243</v>
      </c>
      <c r="B10075" s="1" t="s">
        <v>7491</v>
      </c>
      <c r="C10075" s="1" t="s">
        <v>36742</v>
      </c>
    </row>
    <row r="10076" spans="1:3" x14ac:dyDescent="0.25">
      <c r="A10076" s="3" t="s">
        <v>47240</v>
      </c>
      <c r="B10076" s="1" t="s">
        <v>7492</v>
      </c>
      <c r="C10076" s="1" t="s">
        <v>36742</v>
      </c>
    </row>
    <row r="10077" spans="1:3" x14ac:dyDescent="0.25">
      <c r="A10077" s="3" t="s">
        <v>47204</v>
      </c>
      <c r="B10077" s="1" t="s">
        <v>6740</v>
      </c>
      <c r="C10077" s="1" t="s">
        <v>36742</v>
      </c>
    </row>
    <row r="10078" spans="1:3" x14ac:dyDescent="0.25">
      <c r="A10078" s="3" t="s">
        <v>47194</v>
      </c>
      <c r="B10078" s="1" t="s">
        <v>6741</v>
      </c>
      <c r="C10078" s="1" t="s">
        <v>36742</v>
      </c>
    </row>
    <row r="10079" spans="1:3" x14ac:dyDescent="0.25">
      <c r="A10079" s="3" t="s">
        <v>55890</v>
      </c>
      <c r="B10079" s="1" t="s">
        <v>6742</v>
      </c>
      <c r="C10079" s="1" t="s">
        <v>36742</v>
      </c>
    </row>
    <row r="10080" spans="1:3" x14ac:dyDescent="0.25">
      <c r="A10080" s="3" t="s">
        <v>53817</v>
      </c>
      <c r="B10080" s="1" t="s">
        <v>7493</v>
      </c>
      <c r="C10080" s="1" t="s">
        <v>36742</v>
      </c>
    </row>
    <row r="10081" spans="1:3" x14ac:dyDescent="0.25">
      <c r="A10081" s="3" t="s">
        <v>50816</v>
      </c>
      <c r="B10081" s="1" t="s">
        <v>6743</v>
      </c>
      <c r="C10081" s="1" t="s">
        <v>36742</v>
      </c>
    </row>
    <row r="10082" spans="1:3" x14ac:dyDescent="0.25">
      <c r="A10082" s="3" t="s">
        <v>47485</v>
      </c>
      <c r="B10082" s="1" t="s">
        <v>6744</v>
      </c>
      <c r="C10082" s="1" t="s">
        <v>36742</v>
      </c>
    </row>
    <row r="10083" spans="1:3" x14ac:dyDescent="0.25">
      <c r="A10083" s="3" t="s">
        <v>51268</v>
      </c>
      <c r="B10083" s="1" t="s">
        <v>6745</v>
      </c>
      <c r="C10083" s="1" t="s">
        <v>36742</v>
      </c>
    </row>
    <row r="10084" spans="1:3" x14ac:dyDescent="0.25">
      <c r="A10084" s="3" t="s">
        <v>52916</v>
      </c>
      <c r="B10084" s="1" t="s">
        <v>6746</v>
      </c>
      <c r="C10084" s="1" t="s">
        <v>36742</v>
      </c>
    </row>
    <row r="10085" spans="1:3" x14ac:dyDescent="0.25">
      <c r="A10085" s="3" t="s">
        <v>52137</v>
      </c>
      <c r="B10085" s="1" t="s">
        <v>6747</v>
      </c>
      <c r="C10085" s="1" t="s">
        <v>36742</v>
      </c>
    </row>
    <row r="10086" spans="1:3" x14ac:dyDescent="0.25">
      <c r="A10086" s="3" t="s">
        <v>48783</v>
      </c>
      <c r="B10086" s="1" t="s">
        <v>6748</v>
      </c>
      <c r="C10086" s="1" t="s">
        <v>36742</v>
      </c>
    </row>
    <row r="10087" spans="1:3" x14ac:dyDescent="0.25">
      <c r="A10087" s="3" t="s">
        <v>53759</v>
      </c>
      <c r="B10087" s="1" t="s">
        <v>6749</v>
      </c>
      <c r="C10087" s="1" t="s">
        <v>36742</v>
      </c>
    </row>
    <row r="10088" spans="1:3" x14ac:dyDescent="0.25">
      <c r="A10088" s="3" t="s">
        <v>47000</v>
      </c>
      <c r="B10088" s="1" t="s">
        <v>6750</v>
      </c>
      <c r="C10088" s="1" t="s">
        <v>36742</v>
      </c>
    </row>
    <row r="10089" spans="1:3" x14ac:dyDescent="0.25">
      <c r="A10089" s="3" t="s">
        <v>46859</v>
      </c>
      <c r="B10089" s="1" t="s">
        <v>6751</v>
      </c>
      <c r="C10089" s="1" t="s">
        <v>36742</v>
      </c>
    </row>
    <row r="10090" spans="1:3" x14ac:dyDescent="0.25">
      <c r="A10090" s="3" t="s">
        <v>49872</v>
      </c>
      <c r="B10090" s="1" t="s">
        <v>6752</v>
      </c>
      <c r="C10090" s="1" t="s">
        <v>36742</v>
      </c>
    </row>
    <row r="10091" spans="1:3" x14ac:dyDescent="0.25">
      <c r="A10091" s="3" t="s">
        <v>56340</v>
      </c>
      <c r="B10091" s="1" t="s">
        <v>6753</v>
      </c>
      <c r="C10091" s="1" t="s">
        <v>36742</v>
      </c>
    </row>
    <row r="10092" spans="1:3" x14ac:dyDescent="0.25">
      <c r="A10092" s="3" t="s">
        <v>49993</v>
      </c>
      <c r="B10092" s="1" t="s">
        <v>6754</v>
      </c>
      <c r="C10092" s="1" t="s">
        <v>36742</v>
      </c>
    </row>
    <row r="10093" spans="1:3" x14ac:dyDescent="0.25">
      <c r="A10093" s="3" t="s">
        <v>52530</v>
      </c>
      <c r="B10093" s="1" t="s">
        <v>7494</v>
      </c>
      <c r="C10093" s="1" t="s">
        <v>36742</v>
      </c>
    </row>
    <row r="10094" spans="1:3" x14ac:dyDescent="0.25">
      <c r="A10094" s="3" t="s">
        <v>47810</v>
      </c>
      <c r="B10094" s="1" t="s">
        <v>6755</v>
      </c>
      <c r="C10094" s="1" t="s">
        <v>36742</v>
      </c>
    </row>
    <row r="10095" spans="1:3" x14ac:dyDescent="0.25">
      <c r="A10095" s="3" t="s">
        <v>53662</v>
      </c>
      <c r="B10095" s="1" t="s">
        <v>6756</v>
      </c>
      <c r="C10095" s="1" t="s">
        <v>36742</v>
      </c>
    </row>
    <row r="10096" spans="1:3" x14ac:dyDescent="0.25">
      <c r="A10096" s="3" t="s">
        <v>48307</v>
      </c>
      <c r="B10096" s="1" t="s">
        <v>6757</v>
      </c>
      <c r="C10096" s="1" t="s">
        <v>36742</v>
      </c>
    </row>
    <row r="10097" spans="1:3" x14ac:dyDescent="0.25">
      <c r="A10097" s="3" t="s">
        <v>56045</v>
      </c>
      <c r="B10097" s="1" t="s">
        <v>6758</v>
      </c>
      <c r="C10097" s="1" t="s">
        <v>36742</v>
      </c>
    </row>
    <row r="10098" spans="1:3" x14ac:dyDescent="0.25">
      <c r="A10098" s="3" t="s">
        <v>56534</v>
      </c>
      <c r="B10098" s="1" t="s">
        <v>6759</v>
      </c>
      <c r="C10098" s="1" t="s">
        <v>36742</v>
      </c>
    </row>
    <row r="10099" spans="1:3" x14ac:dyDescent="0.25">
      <c r="A10099" s="3" t="s">
        <v>56286</v>
      </c>
      <c r="B10099" s="1" t="s">
        <v>7495</v>
      </c>
      <c r="C10099" s="1" t="s">
        <v>36742</v>
      </c>
    </row>
    <row r="10100" spans="1:3" x14ac:dyDescent="0.25">
      <c r="A10100" s="3" t="s">
        <v>53654</v>
      </c>
      <c r="B10100" s="1" t="s">
        <v>6760</v>
      </c>
      <c r="C10100" s="1" t="s">
        <v>36742</v>
      </c>
    </row>
    <row r="10101" spans="1:3" x14ac:dyDescent="0.25">
      <c r="A10101" s="3" t="s">
        <v>52526</v>
      </c>
      <c r="B10101" s="1" t="s">
        <v>7496</v>
      </c>
      <c r="C10101" s="1" t="s">
        <v>36742</v>
      </c>
    </row>
    <row r="10102" spans="1:3" x14ac:dyDescent="0.25">
      <c r="A10102" s="3" t="s">
        <v>49213</v>
      </c>
      <c r="B10102" s="1" t="s">
        <v>6761</v>
      </c>
      <c r="C10102" s="1" t="s">
        <v>36742</v>
      </c>
    </row>
    <row r="10103" spans="1:3" x14ac:dyDescent="0.25">
      <c r="A10103" s="3" t="s">
        <v>56968</v>
      </c>
      <c r="B10103" s="1" t="s">
        <v>6762</v>
      </c>
      <c r="C10103" s="1" t="s">
        <v>36742</v>
      </c>
    </row>
    <row r="10104" spans="1:3" x14ac:dyDescent="0.25">
      <c r="A10104" s="3" t="s">
        <v>53594</v>
      </c>
      <c r="B10104" s="1" t="s">
        <v>6763</v>
      </c>
      <c r="C10104" s="1" t="s">
        <v>36742</v>
      </c>
    </row>
    <row r="10105" spans="1:3" x14ac:dyDescent="0.25">
      <c r="A10105" s="3" t="s">
        <v>56305</v>
      </c>
      <c r="B10105" s="1" t="s">
        <v>7093</v>
      </c>
      <c r="C10105" s="1" t="s">
        <v>36742</v>
      </c>
    </row>
    <row r="10106" spans="1:3" x14ac:dyDescent="0.25">
      <c r="A10106" s="3" t="s">
        <v>54630</v>
      </c>
      <c r="B10106" s="1" t="s">
        <v>6764</v>
      </c>
      <c r="C10106" s="1" t="s">
        <v>36742</v>
      </c>
    </row>
    <row r="10107" spans="1:3" x14ac:dyDescent="0.25">
      <c r="A10107" s="3" t="s">
        <v>52795</v>
      </c>
      <c r="B10107" s="1" t="s">
        <v>6765</v>
      </c>
      <c r="C10107" s="1" t="s">
        <v>36742</v>
      </c>
    </row>
    <row r="10108" spans="1:3" x14ac:dyDescent="0.25">
      <c r="A10108" s="3" t="s">
        <v>56501</v>
      </c>
      <c r="B10108" s="1" t="s">
        <v>6766</v>
      </c>
      <c r="C10108" s="1" t="s">
        <v>36742</v>
      </c>
    </row>
    <row r="10109" spans="1:3" x14ac:dyDescent="0.25">
      <c r="A10109" s="3" t="s">
        <v>49751</v>
      </c>
      <c r="B10109" s="1" t="s">
        <v>7497</v>
      </c>
      <c r="C10109" s="1" t="s">
        <v>36742</v>
      </c>
    </row>
    <row r="10110" spans="1:3" x14ac:dyDescent="0.25">
      <c r="A10110" s="3" t="s">
        <v>56727</v>
      </c>
      <c r="B10110" s="1" t="s">
        <v>6767</v>
      </c>
      <c r="C10110" s="1" t="s">
        <v>36742</v>
      </c>
    </row>
    <row r="10111" spans="1:3" x14ac:dyDescent="0.25">
      <c r="A10111" s="3" t="s">
        <v>53430</v>
      </c>
      <c r="B10111" s="1" t="s">
        <v>6768</v>
      </c>
      <c r="C10111" s="1" t="s">
        <v>36742</v>
      </c>
    </row>
    <row r="10112" spans="1:3" x14ac:dyDescent="0.25">
      <c r="A10112" s="3" t="s">
        <v>51471</v>
      </c>
      <c r="B10112" s="1" t="s">
        <v>6769</v>
      </c>
      <c r="C10112" s="1" t="s">
        <v>36742</v>
      </c>
    </row>
    <row r="10113" spans="1:3" x14ac:dyDescent="0.25">
      <c r="A10113" s="3" t="s">
        <v>55881</v>
      </c>
      <c r="B10113" s="1" t="s">
        <v>6770</v>
      </c>
      <c r="C10113" s="1" t="s">
        <v>36742</v>
      </c>
    </row>
    <row r="10114" spans="1:3" x14ac:dyDescent="0.25">
      <c r="A10114" s="3" t="s">
        <v>56517</v>
      </c>
      <c r="B10114" s="1" t="s">
        <v>6771</v>
      </c>
      <c r="C10114" s="1" t="s">
        <v>36742</v>
      </c>
    </row>
    <row r="10115" spans="1:3" x14ac:dyDescent="0.25">
      <c r="A10115" s="3" t="s">
        <v>49591</v>
      </c>
      <c r="B10115" s="1" t="s">
        <v>6772</v>
      </c>
      <c r="C10115" s="1" t="s">
        <v>36742</v>
      </c>
    </row>
    <row r="10116" spans="1:3" x14ac:dyDescent="0.25">
      <c r="A10116" s="3" t="s">
        <v>56292</v>
      </c>
      <c r="B10116" s="1" t="s">
        <v>7498</v>
      </c>
      <c r="C10116" s="1" t="s">
        <v>36742</v>
      </c>
    </row>
    <row r="10117" spans="1:3" x14ac:dyDescent="0.25">
      <c r="A10117" s="3" t="s">
        <v>52295</v>
      </c>
      <c r="B10117" s="1" t="s">
        <v>7499</v>
      </c>
      <c r="C10117" s="1" t="s">
        <v>36742</v>
      </c>
    </row>
    <row r="10118" spans="1:3" x14ac:dyDescent="0.25">
      <c r="A10118" s="3" t="s">
        <v>55310</v>
      </c>
      <c r="B10118" s="1" t="s">
        <v>6773</v>
      </c>
      <c r="C10118" s="1" t="s">
        <v>36742</v>
      </c>
    </row>
    <row r="10119" spans="1:3" x14ac:dyDescent="0.25">
      <c r="A10119" s="3" t="s">
        <v>52532</v>
      </c>
      <c r="B10119" s="1" t="s">
        <v>7500</v>
      </c>
      <c r="C10119" s="1" t="s">
        <v>36742</v>
      </c>
    </row>
    <row r="10120" spans="1:3" x14ac:dyDescent="0.25">
      <c r="A10120" s="3" t="s">
        <v>51029</v>
      </c>
      <c r="B10120" s="1" t="s">
        <v>6774</v>
      </c>
      <c r="C10120" s="1" t="s">
        <v>36742</v>
      </c>
    </row>
    <row r="10121" spans="1:3" x14ac:dyDescent="0.25">
      <c r="A10121" s="3" t="s">
        <v>56870</v>
      </c>
      <c r="B10121" s="1" t="s">
        <v>6775</v>
      </c>
      <c r="C10121" s="1" t="s">
        <v>36742</v>
      </c>
    </row>
    <row r="10122" spans="1:3" x14ac:dyDescent="0.25">
      <c r="A10122" s="3" t="s">
        <v>53596</v>
      </c>
      <c r="B10122" s="1" t="s">
        <v>6776</v>
      </c>
      <c r="C10122" s="1" t="s">
        <v>36742</v>
      </c>
    </row>
    <row r="10123" spans="1:3" x14ac:dyDescent="0.25">
      <c r="A10123" s="3" t="s">
        <v>48376</v>
      </c>
      <c r="B10123" s="1" t="s">
        <v>6777</v>
      </c>
      <c r="C10123" s="1" t="s">
        <v>36742</v>
      </c>
    </row>
    <row r="10124" spans="1:3" x14ac:dyDescent="0.25">
      <c r="A10124" s="3" t="s">
        <v>51269</v>
      </c>
      <c r="B10124" s="1" t="s">
        <v>6778</v>
      </c>
      <c r="C10124" s="1" t="s">
        <v>36742</v>
      </c>
    </row>
    <row r="10125" spans="1:3" x14ac:dyDescent="0.25">
      <c r="A10125" s="3" t="s">
        <v>49438</v>
      </c>
      <c r="B10125" s="1" t="s">
        <v>6779</v>
      </c>
      <c r="C10125" s="1" t="s">
        <v>36742</v>
      </c>
    </row>
    <row r="10126" spans="1:3" x14ac:dyDescent="0.25">
      <c r="A10126" s="3" t="s">
        <v>53913</v>
      </c>
      <c r="B10126" s="1" t="s">
        <v>6780</v>
      </c>
      <c r="C10126" s="1" t="s">
        <v>36742</v>
      </c>
    </row>
    <row r="10127" spans="1:3" x14ac:dyDescent="0.25">
      <c r="A10127" s="3" t="s">
        <v>49727</v>
      </c>
      <c r="B10127" s="1" t="s">
        <v>6781</v>
      </c>
      <c r="C10127" s="1" t="s">
        <v>36742</v>
      </c>
    </row>
    <row r="10128" spans="1:3" x14ac:dyDescent="0.25">
      <c r="A10128" s="3" t="s">
        <v>50964</v>
      </c>
      <c r="B10128" s="1" t="s">
        <v>7501</v>
      </c>
      <c r="C10128" s="1" t="s">
        <v>36742</v>
      </c>
    </row>
    <row r="10129" spans="1:3" x14ac:dyDescent="0.25">
      <c r="A10129" s="3" t="s">
        <v>54949</v>
      </c>
      <c r="B10129" s="1" t="s">
        <v>6782</v>
      </c>
      <c r="C10129" s="1" t="s">
        <v>36742</v>
      </c>
    </row>
    <row r="10130" spans="1:3" x14ac:dyDescent="0.25">
      <c r="A10130" s="3" t="s">
        <v>47106</v>
      </c>
      <c r="B10130" s="1" t="s">
        <v>7502</v>
      </c>
      <c r="C10130" s="1" t="s">
        <v>36742</v>
      </c>
    </row>
    <row r="10131" spans="1:3" x14ac:dyDescent="0.25">
      <c r="A10131" s="3" t="s">
        <v>53530</v>
      </c>
      <c r="B10131" s="1" t="s">
        <v>6783</v>
      </c>
      <c r="C10131" s="1" t="s">
        <v>36742</v>
      </c>
    </row>
    <row r="10132" spans="1:3" x14ac:dyDescent="0.25">
      <c r="A10132" s="3" t="s">
        <v>47796</v>
      </c>
      <c r="B10132" s="1" t="s">
        <v>6784</v>
      </c>
      <c r="C10132" s="1" t="s">
        <v>36742</v>
      </c>
    </row>
    <row r="10133" spans="1:3" x14ac:dyDescent="0.25">
      <c r="A10133" s="3" t="s">
        <v>49238</v>
      </c>
      <c r="B10133" s="1" t="s">
        <v>6785</v>
      </c>
      <c r="C10133" s="1" t="s">
        <v>36742</v>
      </c>
    </row>
    <row r="10134" spans="1:3" x14ac:dyDescent="0.25">
      <c r="A10134" s="3" t="s">
        <v>53629</v>
      </c>
      <c r="B10134" s="1" t="s">
        <v>6786</v>
      </c>
      <c r="C10134" s="1" t="s">
        <v>36742</v>
      </c>
    </row>
    <row r="10135" spans="1:3" x14ac:dyDescent="0.25">
      <c r="A10135" s="3" t="s">
        <v>50994</v>
      </c>
      <c r="B10135" s="1" t="s">
        <v>6787</v>
      </c>
      <c r="C10135" s="1" t="s">
        <v>36742</v>
      </c>
    </row>
    <row r="10136" spans="1:3" x14ac:dyDescent="0.25">
      <c r="A10136" s="3" t="s">
        <v>52525</v>
      </c>
      <c r="B10136" s="1" t="s">
        <v>7503</v>
      </c>
      <c r="C10136" s="1" t="s">
        <v>36742</v>
      </c>
    </row>
    <row r="10137" spans="1:3" x14ac:dyDescent="0.25">
      <c r="A10137" s="3" t="s">
        <v>57459</v>
      </c>
      <c r="B10137" s="1" t="s">
        <v>6788</v>
      </c>
      <c r="C10137" s="1" t="s">
        <v>36742</v>
      </c>
    </row>
    <row r="10138" spans="1:3" x14ac:dyDescent="0.25">
      <c r="A10138" s="3" t="s">
        <v>53831</v>
      </c>
      <c r="B10138" s="1" t="s">
        <v>6789</v>
      </c>
      <c r="C10138" s="1" t="s">
        <v>36742</v>
      </c>
    </row>
    <row r="10139" spans="1:3" x14ac:dyDescent="0.25">
      <c r="A10139" s="3" t="s">
        <v>47803</v>
      </c>
      <c r="B10139" s="1" t="s">
        <v>7504</v>
      </c>
      <c r="C10139" s="1" t="s">
        <v>36742</v>
      </c>
    </row>
    <row r="10140" spans="1:3" x14ac:dyDescent="0.25">
      <c r="A10140" s="3" t="s">
        <v>56145</v>
      </c>
      <c r="B10140" s="1" t="s">
        <v>6790</v>
      </c>
      <c r="C10140" s="1" t="s">
        <v>36742</v>
      </c>
    </row>
    <row r="10141" spans="1:3" x14ac:dyDescent="0.25">
      <c r="A10141" s="3" t="s">
        <v>52728</v>
      </c>
      <c r="B10141" s="1" t="s">
        <v>7505</v>
      </c>
      <c r="C10141" s="1" t="s">
        <v>36742</v>
      </c>
    </row>
    <row r="10142" spans="1:3" x14ac:dyDescent="0.25">
      <c r="A10142" s="3" t="s">
        <v>53590</v>
      </c>
      <c r="B10142" s="1" t="s">
        <v>6791</v>
      </c>
      <c r="C10142" s="1" t="s">
        <v>36742</v>
      </c>
    </row>
    <row r="10143" spans="1:3" x14ac:dyDescent="0.25">
      <c r="A10143" s="3" t="s">
        <v>47518</v>
      </c>
      <c r="B10143" s="1" t="s">
        <v>7506</v>
      </c>
      <c r="C10143" s="1" t="s">
        <v>36742</v>
      </c>
    </row>
    <row r="10144" spans="1:3" x14ac:dyDescent="0.25">
      <c r="A10144" s="3" t="s">
        <v>48822</v>
      </c>
      <c r="B10144" s="1" t="s">
        <v>6792</v>
      </c>
      <c r="C10144" s="1" t="s">
        <v>36742</v>
      </c>
    </row>
    <row r="10145" spans="1:3" x14ac:dyDescent="0.25">
      <c r="A10145" s="3" t="s">
        <v>55429</v>
      </c>
      <c r="B10145" s="1" t="s">
        <v>6793</v>
      </c>
      <c r="C10145" s="1" t="s">
        <v>36742</v>
      </c>
    </row>
    <row r="10146" spans="1:3" x14ac:dyDescent="0.25">
      <c r="A10146" s="3" t="s">
        <v>50057</v>
      </c>
      <c r="B10146" s="1" t="s">
        <v>6794</v>
      </c>
      <c r="C10146" s="1" t="s">
        <v>36742</v>
      </c>
    </row>
    <row r="10147" spans="1:3" x14ac:dyDescent="0.25">
      <c r="A10147" s="3" t="s">
        <v>53371</v>
      </c>
      <c r="B10147" s="1" t="s">
        <v>6795</v>
      </c>
      <c r="C10147" s="1" t="s">
        <v>36742</v>
      </c>
    </row>
    <row r="10148" spans="1:3" x14ac:dyDescent="0.25">
      <c r="A10148" s="3" t="s">
        <v>56729</v>
      </c>
      <c r="B10148" s="1" t="s">
        <v>6796</v>
      </c>
      <c r="C10148" s="1" t="s">
        <v>36742</v>
      </c>
    </row>
    <row r="10149" spans="1:3" x14ac:dyDescent="0.25">
      <c r="A10149" s="3" t="s">
        <v>49094</v>
      </c>
      <c r="B10149" s="1" t="s">
        <v>6797</v>
      </c>
      <c r="C10149" s="1" t="s">
        <v>36742</v>
      </c>
    </row>
    <row r="10150" spans="1:3" x14ac:dyDescent="0.25">
      <c r="A10150" s="3" t="s">
        <v>56500</v>
      </c>
      <c r="B10150" s="1" t="s">
        <v>6798</v>
      </c>
      <c r="C10150" s="1" t="s">
        <v>36742</v>
      </c>
    </row>
    <row r="10151" spans="1:3" x14ac:dyDescent="0.25">
      <c r="A10151" s="3" t="s">
        <v>47866</v>
      </c>
      <c r="B10151" s="1" t="s">
        <v>6799</v>
      </c>
      <c r="C10151" s="1" t="s">
        <v>36742</v>
      </c>
    </row>
    <row r="10152" spans="1:3" x14ac:dyDescent="0.25">
      <c r="A10152" s="3" t="s">
        <v>56497</v>
      </c>
      <c r="B10152" s="1" t="s">
        <v>6800</v>
      </c>
      <c r="C10152" s="1" t="s">
        <v>36742</v>
      </c>
    </row>
    <row r="10153" spans="1:3" x14ac:dyDescent="0.25">
      <c r="A10153" s="3" t="s">
        <v>48377</v>
      </c>
      <c r="B10153" s="1" t="s">
        <v>6801</v>
      </c>
      <c r="C10153" s="1" t="s">
        <v>36742</v>
      </c>
    </row>
    <row r="10154" spans="1:3" x14ac:dyDescent="0.25">
      <c r="A10154" s="3" t="s">
        <v>47246</v>
      </c>
      <c r="B10154" s="1" t="s">
        <v>7507</v>
      </c>
      <c r="C10154" s="1" t="s">
        <v>36742</v>
      </c>
    </row>
    <row r="10155" spans="1:3" x14ac:dyDescent="0.25">
      <c r="A10155" s="3" t="s">
        <v>51497</v>
      </c>
      <c r="B10155" s="1" t="s">
        <v>7508</v>
      </c>
      <c r="C10155" s="1" t="s">
        <v>36742</v>
      </c>
    </row>
    <row r="10156" spans="1:3" x14ac:dyDescent="0.25">
      <c r="A10156" s="3" t="s">
        <v>53141</v>
      </c>
      <c r="B10156" s="1" t="s">
        <v>6802</v>
      </c>
      <c r="C10156" s="1" t="s">
        <v>36742</v>
      </c>
    </row>
    <row r="10157" spans="1:3" x14ac:dyDescent="0.25">
      <c r="A10157" s="3" t="s">
        <v>53677</v>
      </c>
      <c r="B10157" s="1" t="s">
        <v>32094</v>
      </c>
      <c r="C10157" s="1" t="s">
        <v>36742</v>
      </c>
    </row>
    <row r="10158" spans="1:3" x14ac:dyDescent="0.25">
      <c r="A10158" s="3" t="s">
        <v>56499</v>
      </c>
      <c r="B10158" s="1" t="s">
        <v>6803</v>
      </c>
      <c r="C10158" s="1" t="s">
        <v>36742</v>
      </c>
    </row>
    <row r="10159" spans="1:3" x14ac:dyDescent="0.25">
      <c r="A10159" s="3" t="s">
        <v>50002</v>
      </c>
      <c r="B10159" s="1" t="s">
        <v>6804</v>
      </c>
      <c r="C10159" s="1" t="s">
        <v>36742</v>
      </c>
    </row>
    <row r="10160" spans="1:3" x14ac:dyDescent="0.25">
      <c r="A10160" s="3" t="s">
        <v>53653</v>
      </c>
      <c r="B10160" s="1" t="s">
        <v>6805</v>
      </c>
      <c r="C10160" s="1" t="s">
        <v>36742</v>
      </c>
    </row>
    <row r="10161" spans="1:3" x14ac:dyDescent="0.25">
      <c r="A10161" s="3" t="s">
        <v>47026</v>
      </c>
      <c r="B10161" s="1" t="s">
        <v>6806</v>
      </c>
      <c r="C10161" s="1" t="s">
        <v>36742</v>
      </c>
    </row>
    <row r="10162" spans="1:3" x14ac:dyDescent="0.25">
      <c r="A10162" s="3" t="s">
        <v>53293</v>
      </c>
      <c r="B10162" s="1" t="s">
        <v>6807</v>
      </c>
      <c r="C10162" s="1" t="s">
        <v>36742</v>
      </c>
    </row>
    <row r="10163" spans="1:3" x14ac:dyDescent="0.25">
      <c r="A10163" s="3" t="s">
        <v>53482</v>
      </c>
      <c r="B10163" s="1" t="s">
        <v>6808</v>
      </c>
      <c r="C10163" s="1" t="s">
        <v>36742</v>
      </c>
    </row>
    <row r="10164" spans="1:3" x14ac:dyDescent="0.25">
      <c r="A10164" s="3" t="s">
        <v>46865</v>
      </c>
      <c r="B10164" s="1" t="s">
        <v>6809</v>
      </c>
      <c r="C10164" s="1" t="s">
        <v>36742</v>
      </c>
    </row>
    <row r="10165" spans="1:3" x14ac:dyDescent="0.25">
      <c r="A10165" s="3" t="s">
        <v>47558</v>
      </c>
      <c r="B10165" s="1" t="s">
        <v>6810</v>
      </c>
      <c r="C10165" s="1" t="s">
        <v>36742</v>
      </c>
    </row>
    <row r="10166" spans="1:3" x14ac:dyDescent="0.25">
      <c r="A10166" s="3" t="s">
        <v>52529</v>
      </c>
      <c r="B10166" s="1" t="s">
        <v>6811</v>
      </c>
      <c r="C10166" s="1" t="s">
        <v>36742</v>
      </c>
    </row>
    <row r="10167" spans="1:3" x14ac:dyDescent="0.25">
      <c r="A10167" s="3" t="s">
        <v>55490</v>
      </c>
      <c r="B10167" s="1" t="s">
        <v>7510</v>
      </c>
      <c r="C10167" s="1" t="s">
        <v>36742</v>
      </c>
    </row>
    <row r="10168" spans="1:3" x14ac:dyDescent="0.25">
      <c r="A10168" s="3" t="s">
        <v>54224</v>
      </c>
      <c r="B10168" s="1" t="s">
        <v>6812</v>
      </c>
      <c r="C10168" s="1" t="s">
        <v>36742</v>
      </c>
    </row>
    <row r="10169" spans="1:3" x14ac:dyDescent="0.25">
      <c r="A10169" s="3" t="s">
        <v>51594</v>
      </c>
      <c r="B10169" s="1" t="s">
        <v>6813</v>
      </c>
      <c r="C10169" s="1" t="s">
        <v>36742</v>
      </c>
    </row>
    <row r="10170" spans="1:3" x14ac:dyDescent="0.25">
      <c r="A10170" s="3" t="s">
        <v>48043</v>
      </c>
      <c r="B10170" s="1" t="s">
        <v>6814</v>
      </c>
      <c r="C10170" s="1" t="s">
        <v>36742</v>
      </c>
    </row>
    <row r="10171" spans="1:3" x14ac:dyDescent="0.25">
      <c r="A10171" s="3" t="s">
        <v>53618</v>
      </c>
      <c r="B10171" s="1" t="s">
        <v>6815</v>
      </c>
      <c r="C10171" s="1" t="s">
        <v>36742</v>
      </c>
    </row>
    <row r="10172" spans="1:3" x14ac:dyDescent="0.25">
      <c r="A10172" s="3" t="s">
        <v>56352</v>
      </c>
      <c r="B10172" s="1" t="s">
        <v>6816</v>
      </c>
      <c r="C10172" s="1" t="s">
        <v>36742</v>
      </c>
    </row>
    <row r="10173" spans="1:3" x14ac:dyDescent="0.25">
      <c r="A10173" s="3" t="s">
        <v>47537</v>
      </c>
      <c r="B10173" s="1" t="s">
        <v>6817</v>
      </c>
      <c r="C10173" s="1" t="s">
        <v>36742</v>
      </c>
    </row>
    <row r="10174" spans="1:3" x14ac:dyDescent="0.25">
      <c r="A10174" s="3" t="s">
        <v>51486</v>
      </c>
      <c r="B10174" s="1" t="s">
        <v>6818</v>
      </c>
      <c r="C10174" s="1" t="s">
        <v>36742</v>
      </c>
    </row>
    <row r="10175" spans="1:3" x14ac:dyDescent="0.25">
      <c r="A10175" s="3" t="s">
        <v>55880</v>
      </c>
      <c r="B10175" s="1" t="s">
        <v>6819</v>
      </c>
      <c r="C10175" s="1" t="s">
        <v>36742</v>
      </c>
    </row>
    <row r="10176" spans="1:3" x14ac:dyDescent="0.25">
      <c r="A10176" s="3" t="s">
        <v>56835</v>
      </c>
      <c r="B10176" s="1" t="s">
        <v>7511</v>
      </c>
      <c r="C10176" s="1" t="s">
        <v>36742</v>
      </c>
    </row>
    <row r="10177" spans="1:3" x14ac:dyDescent="0.25">
      <c r="A10177" s="3" t="s">
        <v>47519</v>
      </c>
      <c r="B10177" s="1" t="s">
        <v>6820</v>
      </c>
      <c r="C10177" s="1" t="s">
        <v>36742</v>
      </c>
    </row>
    <row r="10178" spans="1:3" x14ac:dyDescent="0.25">
      <c r="A10178" s="3" t="s">
        <v>47023</v>
      </c>
      <c r="B10178" s="1" t="s">
        <v>6821</v>
      </c>
      <c r="C10178" s="1" t="s">
        <v>36742</v>
      </c>
    </row>
    <row r="10179" spans="1:3" x14ac:dyDescent="0.25">
      <c r="A10179" s="3" t="s">
        <v>51810</v>
      </c>
      <c r="B10179" s="1" t="s">
        <v>7512</v>
      </c>
      <c r="C10179" s="1" t="s">
        <v>36742</v>
      </c>
    </row>
    <row r="10180" spans="1:3" x14ac:dyDescent="0.25">
      <c r="A10180" s="3" t="s">
        <v>56746</v>
      </c>
      <c r="B10180" s="1" t="s">
        <v>6822</v>
      </c>
      <c r="C10180" s="1" t="s">
        <v>36742</v>
      </c>
    </row>
    <row r="10181" spans="1:3" x14ac:dyDescent="0.25">
      <c r="A10181" s="3" t="s">
        <v>53321</v>
      </c>
      <c r="B10181" s="1" t="s">
        <v>7513</v>
      </c>
      <c r="C10181" s="1" t="s">
        <v>36742</v>
      </c>
    </row>
    <row r="10182" spans="1:3" x14ac:dyDescent="0.25">
      <c r="A10182" s="3" t="s">
        <v>56518</v>
      </c>
      <c r="B10182" s="1" t="s">
        <v>6823</v>
      </c>
      <c r="C10182" s="1" t="s">
        <v>36742</v>
      </c>
    </row>
    <row r="10183" spans="1:3" x14ac:dyDescent="0.25">
      <c r="A10183" s="3" t="s">
        <v>52308</v>
      </c>
      <c r="B10183" s="1" t="s">
        <v>7514</v>
      </c>
      <c r="C10183" s="1" t="s">
        <v>36742</v>
      </c>
    </row>
    <row r="10184" spans="1:3" x14ac:dyDescent="0.25">
      <c r="A10184" s="3" t="s">
        <v>56341</v>
      </c>
      <c r="B10184" s="1" t="s">
        <v>6824</v>
      </c>
      <c r="C10184" s="1" t="s">
        <v>36742</v>
      </c>
    </row>
    <row r="10185" spans="1:3" x14ac:dyDescent="0.25">
      <c r="A10185" s="3" t="s">
        <v>53624</v>
      </c>
      <c r="B10185" s="1" t="s">
        <v>6825</v>
      </c>
      <c r="C10185" s="1" t="s">
        <v>36742</v>
      </c>
    </row>
    <row r="10186" spans="1:3" x14ac:dyDescent="0.25">
      <c r="A10186" s="3" t="s">
        <v>47548</v>
      </c>
      <c r="B10186" s="1" t="s">
        <v>7515</v>
      </c>
      <c r="C10186" s="1" t="s">
        <v>36742</v>
      </c>
    </row>
    <row r="10187" spans="1:3" x14ac:dyDescent="0.25">
      <c r="A10187" s="3" t="s">
        <v>52865</v>
      </c>
      <c r="B10187" s="1" t="s">
        <v>7516</v>
      </c>
      <c r="C10187" s="1" t="s">
        <v>36742</v>
      </c>
    </row>
    <row r="10188" spans="1:3" x14ac:dyDescent="0.25">
      <c r="A10188" s="3" t="s">
        <v>50995</v>
      </c>
      <c r="B10188" s="1" t="s">
        <v>6826</v>
      </c>
      <c r="C10188" s="1" t="s">
        <v>36742</v>
      </c>
    </row>
    <row r="10189" spans="1:3" x14ac:dyDescent="0.25">
      <c r="A10189" s="3" t="s">
        <v>53659</v>
      </c>
      <c r="B10189" s="1" t="s">
        <v>6827</v>
      </c>
      <c r="C10189" s="1" t="s">
        <v>36742</v>
      </c>
    </row>
    <row r="10190" spans="1:3" x14ac:dyDescent="0.25">
      <c r="A10190" s="3" t="s">
        <v>56498</v>
      </c>
      <c r="B10190" s="1" t="s">
        <v>6828</v>
      </c>
      <c r="C10190" s="1" t="s">
        <v>36742</v>
      </c>
    </row>
    <row r="10191" spans="1:3" x14ac:dyDescent="0.25">
      <c r="A10191" s="3" t="s">
        <v>53691</v>
      </c>
      <c r="B10191" s="1" t="s">
        <v>6829</v>
      </c>
      <c r="C10191" s="1" t="s">
        <v>36742</v>
      </c>
    </row>
    <row r="10192" spans="1:3" x14ac:dyDescent="0.25">
      <c r="A10192" s="3" t="s">
        <v>50209</v>
      </c>
      <c r="B10192" s="1" t="s">
        <v>6830</v>
      </c>
      <c r="C10192" s="1" t="s">
        <v>36742</v>
      </c>
    </row>
    <row r="10193" spans="1:3" x14ac:dyDescent="0.25">
      <c r="A10193" s="3" t="s">
        <v>53984</v>
      </c>
      <c r="B10193" s="1" t="s">
        <v>6831</v>
      </c>
      <c r="C10193" s="1" t="s">
        <v>36742</v>
      </c>
    </row>
    <row r="10194" spans="1:3" x14ac:dyDescent="0.25">
      <c r="A10194" s="3" t="s">
        <v>49953</v>
      </c>
      <c r="B10194" s="1" t="s">
        <v>6832</v>
      </c>
      <c r="C10194" s="1" t="s">
        <v>36742</v>
      </c>
    </row>
    <row r="10195" spans="1:3" x14ac:dyDescent="0.25">
      <c r="A10195" s="3" t="s">
        <v>49443</v>
      </c>
      <c r="B10195" s="1" t="s">
        <v>6833</v>
      </c>
      <c r="C10195" s="1" t="s">
        <v>36742</v>
      </c>
    </row>
    <row r="10196" spans="1:3" x14ac:dyDescent="0.25">
      <c r="A10196" s="3" t="s">
        <v>51270</v>
      </c>
      <c r="B10196" s="1" t="s">
        <v>6834</v>
      </c>
      <c r="C10196" s="1" t="s">
        <v>36742</v>
      </c>
    </row>
    <row r="10197" spans="1:3" x14ac:dyDescent="0.25">
      <c r="A10197" s="3" t="s">
        <v>49950</v>
      </c>
      <c r="B10197" s="1" t="s">
        <v>6835</v>
      </c>
      <c r="C10197" s="1" t="s">
        <v>36742</v>
      </c>
    </row>
    <row r="10198" spans="1:3" x14ac:dyDescent="0.25">
      <c r="A10198" s="3" t="s">
        <v>54551</v>
      </c>
      <c r="B10198" s="1" t="s">
        <v>6836</v>
      </c>
      <c r="C10198" s="1" t="s">
        <v>36742</v>
      </c>
    </row>
    <row r="10199" spans="1:3" x14ac:dyDescent="0.25">
      <c r="A10199" s="3" t="s">
        <v>52306</v>
      </c>
      <c r="B10199" s="1" t="s">
        <v>7517</v>
      </c>
      <c r="C10199" s="1" t="s">
        <v>36742</v>
      </c>
    </row>
    <row r="10200" spans="1:3" x14ac:dyDescent="0.25">
      <c r="A10200" s="3" t="s">
        <v>50519</v>
      </c>
      <c r="B10200" s="1" t="s">
        <v>6837</v>
      </c>
      <c r="C10200" s="1" t="s">
        <v>36742</v>
      </c>
    </row>
    <row r="10201" spans="1:3" x14ac:dyDescent="0.25">
      <c r="A10201" s="3" t="s">
        <v>47813</v>
      </c>
      <c r="B10201" s="1" t="s">
        <v>6838</v>
      </c>
      <c r="C10201" s="1" t="s">
        <v>36742</v>
      </c>
    </row>
    <row r="10202" spans="1:3" x14ac:dyDescent="0.25">
      <c r="A10202" s="3" t="s">
        <v>52680</v>
      </c>
      <c r="B10202" s="1" t="s">
        <v>7518</v>
      </c>
      <c r="C10202" s="1" t="s">
        <v>36742</v>
      </c>
    </row>
    <row r="10203" spans="1:3" x14ac:dyDescent="0.25">
      <c r="A10203" s="3" t="s">
        <v>51635</v>
      </c>
      <c r="B10203" s="1" t="s">
        <v>6839</v>
      </c>
      <c r="C10203" s="1" t="s">
        <v>36742</v>
      </c>
    </row>
    <row r="10204" spans="1:3" x14ac:dyDescent="0.25">
      <c r="A10204" s="3" t="s">
        <v>53928</v>
      </c>
      <c r="B10204" s="1" t="s">
        <v>6840</v>
      </c>
      <c r="C10204" s="1" t="s">
        <v>36742</v>
      </c>
    </row>
    <row r="10205" spans="1:3" x14ac:dyDescent="0.25">
      <c r="A10205" s="3" t="s">
        <v>49041</v>
      </c>
      <c r="B10205" s="1" t="s">
        <v>6841</v>
      </c>
      <c r="C10205" s="1" t="s">
        <v>36742</v>
      </c>
    </row>
    <row r="10206" spans="1:3" x14ac:dyDescent="0.25">
      <c r="A10206" s="3" t="s">
        <v>52182</v>
      </c>
      <c r="B10206" s="1" t="s">
        <v>6842</v>
      </c>
      <c r="C10206" s="1" t="s">
        <v>36742</v>
      </c>
    </row>
    <row r="10207" spans="1:3" x14ac:dyDescent="0.25">
      <c r="A10207" s="3" t="s">
        <v>53600</v>
      </c>
      <c r="B10207" s="1" t="s">
        <v>6843</v>
      </c>
      <c r="C10207" s="1" t="s">
        <v>36742</v>
      </c>
    </row>
    <row r="10208" spans="1:3" x14ac:dyDescent="0.25">
      <c r="A10208" s="3" t="s">
        <v>48075</v>
      </c>
      <c r="B10208" s="1" t="s">
        <v>7519</v>
      </c>
      <c r="C10208" s="1" t="s">
        <v>36742</v>
      </c>
    </row>
    <row r="10209" spans="1:3" x14ac:dyDescent="0.25">
      <c r="A10209" s="3" t="s">
        <v>55213</v>
      </c>
      <c r="B10209" s="1" t="s">
        <v>7520</v>
      </c>
      <c r="C10209" s="1" t="s">
        <v>36742</v>
      </c>
    </row>
    <row r="10210" spans="1:3" x14ac:dyDescent="0.25">
      <c r="A10210" s="3" t="s">
        <v>53586</v>
      </c>
      <c r="B10210" s="1" t="s">
        <v>6844</v>
      </c>
      <c r="C10210" s="1" t="s">
        <v>36742</v>
      </c>
    </row>
    <row r="10211" spans="1:3" x14ac:dyDescent="0.25">
      <c r="A10211" s="3" t="s">
        <v>51867</v>
      </c>
      <c r="B10211" s="1" t="s">
        <v>7521</v>
      </c>
      <c r="C10211" s="1" t="s">
        <v>36742</v>
      </c>
    </row>
    <row r="10212" spans="1:3" x14ac:dyDescent="0.25">
      <c r="A10212" s="3" t="s">
        <v>53016</v>
      </c>
      <c r="B10212" s="1" t="s">
        <v>6845</v>
      </c>
      <c r="C10212" s="1" t="s">
        <v>36742</v>
      </c>
    </row>
    <row r="10213" spans="1:3" x14ac:dyDescent="0.25">
      <c r="A10213" s="3" t="s">
        <v>53428</v>
      </c>
      <c r="B10213" s="1" t="s">
        <v>6846</v>
      </c>
      <c r="C10213" s="1" t="s">
        <v>36742</v>
      </c>
    </row>
    <row r="10214" spans="1:3" x14ac:dyDescent="0.25">
      <c r="A10214" s="3" t="s">
        <v>46957</v>
      </c>
      <c r="B10214" s="1" t="s">
        <v>6847</v>
      </c>
      <c r="C10214" s="1" t="s">
        <v>36742</v>
      </c>
    </row>
    <row r="10215" spans="1:3" x14ac:dyDescent="0.25">
      <c r="A10215" s="3" t="s">
        <v>49526</v>
      </c>
      <c r="B10215" s="1" t="s">
        <v>6848</v>
      </c>
      <c r="C10215" s="1" t="s">
        <v>36742</v>
      </c>
    </row>
    <row r="10216" spans="1:3" x14ac:dyDescent="0.25">
      <c r="A10216" s="3" t="s">
        <v>51474</v>
      </c>
      <c r="B10216" s="1" t="s">
        <v>6849</v>
      </c>
      <c r="C10216" s="1" t="s">
        <v>36742</v>
      </c>
    </row>
    <row r="10217" spans="1:3" x14ac:dyDescent="0.25">
      <c r="A10217" s="3" t="s">
        <v>52673</v>
      </c>
      <c r="B10217" s="1" t="s">
        <v>7522</v>
      </c>
      <c r="C10217" s="1" t="s">
        <v>36742</v>
      </c>
    </row>
    <row r="10218" spans="1:3" x14ac:dyDescent="0.25">
      <c r="A10218" s="3" t="s">
        <v>56043</v>
      </c>
      <c r="B10218" s="1" t="s">
        <v>6850</v>
      </c>
      <c r="C10218" s="1" t="s">
        <v>36742</v>
      </c>
    </row>
    <row r="10219" spans="1:3" x14ac:dyDescent="0.25">
      <c r="A10219" s="3" t="s">
        <v>55308</v>
      </c>
      <c r="B10219" s="1" t="s">
        <v>6851</v>
      </c>
      <c r="C10219" s="1" t="s">
        <v>36742</v>
      </c>
    </row>
    <row r="10220" spans="1:3" x14ac:dyDescent="0.25">
      <c r="A10220" s="3" t="s">
        <v>48480</v>
      </c>
      <c r="B10220" s="1" t="s">
        <v>7523</v>
      </c>
      <c r="C10220" s="1" t="s">
        <v>36742</v>
      </c>
    </row>
    <row r="10221" spans="1:3" x14ac:dyDescent="0.25">
      <c r="A10221" s="3" t="s">
        <v>49344</v>
      </c>
      <c r="B10221" s="1" t="s">
        <v>6852</v>
      </c>
      <c r="C10221" s="1" t="s">
        <v>36742</v>
      </c>
    </row>
    <row r="10222" spans="1:3" x14ac:dyDescent="0.25">
      <c r="A10222" s="3" t="s">
        <v>52679</v>
      </c>
      <c r="B10222" s="1" t="s">
        <v>7524</v>
      </c>
      <c r="C10222" s="1" t="s">
        <v>36742</v>
      </c>
    </row>
    <row r="10223" spans="1:3" x14ac:dyDescent="0.25">
      <c r="A10223" s="3" t="s">
        <v>49051</v>
      </c>
      <c r="B10223" s="1" t="s">
        <v>6853</v>
      </c>
      <c r="C10223" s="1" t="s">
        <v>36742</v>
      </c>
    </row>
    <row r="10224" spans="1:3" x14ac:dyDescent="0.25">
      <c r="A10224" s="3" t="s">
        <v>49947</v>
      </c>
      <c r="B10224" s="1" t="s">
        <v>6854</v>
      </c>
      <c r="C10224" s="1" t="s">
        <v>36742</v>
      </c>
    </row>
    <row r="10225" spans="1:3" x14ac:dyDescent="0.25">
      <c r="A10225" s="3" t="s">
        <v>56296</v>
      </c>
      <c r="B10225" s="1" t="s">
        <v>7344</v>
      </c>
      <c r="C10225" s="1" t="s">
        <v>36742</v>
      </c>
    </row>
    <row r="10226" spans="1:3" x14ac:dyDescent="0.25">
      <c r="A10226" s="3" t="s">
        <v>52548</v>
      </c>
      <c r="B10226" s="1" t="s">
        <v>7525</v>
      </c>
      <c r="C10226" s="1" t="s">
        <v>36742</v>
      </c>
    </row>
    <row r="10227" spans="1:3" x14ac:dyDescent="0.25">
      <c r="A10227" s="3" t="s">
        <v>52454</v>
      </c>
      <c r="B10227" s="1" t="s">
        <v>6855</v>
      </c>
      <c r="C10227" s="1" t="s">
        <v>36742</v>
      </c>
    </row>
    <row r="10228" spans="1:3" x14ac:dyDescent="0.25">
      <c r="A10228" s="3" t="s">
        <v>49949</v>
      </c>
      <c r="B10228" s="1" t="s">
        <v>6856</v>
      </c>
      <c r="C10228" s="1" t="s">
        <v>36742</v>
      </c>
    </row>
    <row r="10229" spans="1:3" x14ac:dyDescent="0.25">
      <c r="A10229" s="3" t="s">
        <v>49554</v>
      </c>
      <c r="B10229" s="1" t="s">
        <v>6857</v>
      </c>
      <c r="C10229" s="1" t="s">
        <v>36742</v>
      </c>
    </row>
    <row r="10230" spans="1:3" x14ac:dyDescent="0.25">
      <c r="A10230" s="3" t="s">
        <v>55434</v>
      </c>
      <c r="B10230" s="1" t="s">
        <v>6858</v>
      </c>
      <c r="C10230" s="1" t="s">
        <v>36742</v>
      </c>
    </row>
    <row r="10231" spans="1:3" x14ac:dyDescent="0.25">
      <c r="A10231" s="3" t="s">
        <v>47811</v>
      </c>
      <c r="B10231" s="1" t="s">
        <v>6860</v>
      </c>
      <c r="C10231" s="1" t="s">
        <v>36742</v>
      </c>
    </row>
    <row r="10232" spans="1:3" x14ac:dyDescent="0.25">
      <c r="A10232" s="3" t="s">
        <v>47935</v>
      </c>
      <c r="B10232" s="1" t="s">
        <v>6861</v>
      </c>
      <c r="C10232" s="1" t="s">
        <v>36742</v>
      </c>
    </row>
    <row r="10233" spans="1:3" x14ac:dyDescent="0.25">
      <c r="A10233" s="3" t="s">
        <v>49624</v>
      </c>
      <c r="B10233" s="1" t="s">
        <v>6862</v>
      </c>
      <c r="C10233" s="1" t="s">
        <v>36742</v>
      </c>
    </row>
    <row r="10234" spans="1:3" x14ac:dyDescent="0.25">
      <c r="A10234" s="3" t="s">
        <v>53619</v>
      </c>
      <c r="B10234" s="1" t="s">
        <v>6863</v>
      </c>
      <c r="C10234" s="1" t="s">
        <v>36742</v>
      </c>
    </row>
    <row r="10235" spans="1:3" x14ac:dyDescent="0.25">
      <c r="A10235" s="3" t="s">
        <v>51905</v>
      </c>
      <c r="B10235" s="1" t="s">
        <v>6864</v>
      </c>
      <c r="C10235" s="1" t="s">
        <v>36742</v>
      </c>
    </row>
    <row r="10236" spans="1:3" x14ac:dyDescent="0.25">
      <c r="A10236" s="3" t="s">
        <v>54971</v>
      </c>
      <c r="B10236" s="1" t="s">
        <v>6865</v>
      </c>
      <c r="C10236" s="1" t="s">
        <v>36742</v>
      </c>
    </row>
    <row r="10237" spans="1:3" x14ac:dyDescent="0.25">
      <c r="A10237" s="3" t="s">
        <v>55130</v>
      </c>
      <c r="B10237" s="1" t="s">
        <v>6866</v>
      </c>
      <c r="C10237" s="1" t="s">
        <v>36742</v>
      </c>
    </row>
    <row r="10238" spans="1:3" x14ac:dyDescent="0.25">
      <c r="A10238" s="3" t="s">
        <v>52527</v>
      </c>
      <c r="B10238" s="1" t="s">
        <v>6867</v>
      </c>
      <c r="C10238" s="1" t="s">
        <v>36742</v>
      </c>
    </row>
    <row r="10239" spans="1:3" x14ac:dyDescent="0.25">
      <c r="A10239" s="3" t="s">
        <v>53664</v>
      </c>
      <c r="B10239" s="1" t="s">
        <v>6868</v>
      </c>
      <c r="C10239" s="1" t="s">
        <v>36742</v>
      </c>
    </row>
    <row r="10240" spans="1:3" x14ac:dyDescent="0.25">
      <c r="A10240" s="3" t="s">
        <v>54019</v>
      </c>
      <c r="B10240" s="1" t="s">
        <v>6869</v>
      </c>
      <c r="C10240" s="1" t="s">
        <v>36742</v>
      </c>
    </row>
    <row r="10241" spans="1:3" x14ac:dyDescent="0.25">
      <c r="A10241" s="3" t="s">
        <v>52270</v>
      </c>
      <c r="B10241" s="1" t="s">
        <v>6870</v>
      </c>
      <c r="C10241" s="1" t="s">
        <v>36742</v>
      </c>
    </row>
    <row r="10242" spans="1:3" x14ac:dyDescent="0.25">
      <c r="A10242" s="3" t="s">
        <v>50464</v>
      </c>
      <c r="B10242" s="1" t="s">
        <v>32095</v>
      </c>
      <c r="C10242" s="1" t="s">
        <v>36742</v>
      </c>
    </row>
    <row r="10243" spans="1:3" x14ac:dyDescent="0.25">
      <c r="A10243" s="3" t="s">
        <v>49522</v>
      </c>
      <c r="B10243" s="1" t="s">
        <v>6871</v>
      </c>
      <c r="C10243" s="1" t="s">
        <v>36742</v>
      </c>
    </row>
    <row r="10244" spans="1:3" x14ac:dyDescent="0.25">
      <c r="A10244" s="3" t="s">
        <v>46808</v>
      </c>
      <c r="B10244" s="1" t="s">
        <v>6872</v>
      </c>
      <c r="C10244" s="1" t="s">
        <v>36742</v>
      </c>
    </row>
    <row r="10245" spans="1:3" x14ac:dyDescent="0.25">
      <c r="A10245" s="3" t="s">
        <v>56310</v>
      </c>
      <c r="B10245" s="1" t="s">
        <v>6873</v>
      </c>
      <c r="C10245" s="1" t="s">
        <v>36742</v>
      </c>
    </row>
    <row r="10246" spans="1:3" x14ac:dyDescent="0.25">
      <c r="A10246" s="3" t="s">
        <v>56148</v>
      </c>
      <c r="B10246" s="1" t="s">
        <v>6874</v>
      </c>
      <c r="C10246" s="1" t="s">
        <v>36742</v>
      </c>
    </row>
    <row r="10247" spans="1:3" x14ac:dyDescent="0.25">
      <c r="A10247" s="3" t="s">
        <v>51595</v>
      </c>
      <c r="B10247" s="1" t="s">
        <v>6875</v>
      </c>
      <c r="C10247" s="1" t="s">
        <v>36742</v>
      </c>
    </row>
    <row r="10248" spans="1:3" x14ac:dyDescent="0.25">
      <c r="A10248" s="3" t="s">
        <v>53599</v>
      </c>
      <c r="B10248" s="1" t="s">
        <v>6876</v>
      </c>
      <c r="C10248" s="1" t="s">
        <v>36742</v>
      </c>
    </row>
    <row r="10249" spans="1:3" x14ac:dyDescent="0.25">
      <c r="A10249" s="3" t="s">
        <v>56303</v>
      </c>
      <c r="B10249" s="1" t="s">
        <v>7094</v>
      </c>
      <c r="C10249" s="1" t="s">
        <v>36742</v>
      </c>
    </row>
    <row r="10250" spans="1:3" x14ac:dyDescent="0.25">
      <c r="A10250" s="3" t="s">
        <v>49951</v>
      </c>
      <c r="B10250" s="1" t="s">
        <v>6877</v>
      </c>
      <c r="C10250" s="1" t="s">
        <v>36742</v>
      </c>
    </row>
    <row r="10251" spans="1:3" x14ac:dyDescent="0.25">
      <c r="A10251" s="3" t="s">
        <v>56728</v>
      </c>
      <c r="B10251" s="1" t="s">
        <v>6878</v>
      </c>
      <c r="C10251" s="1" t="s">
        <v>36742</v>
      </c>
    </row>
    <row r="10252" spans="1:3" x14ac:dyDescent="0.25">
      <c r="A10252" s="3" t="s">
        <v>47772</v>
      </c>
      <c r="B10252" s="1" t="s">
        <v>6879</v>
      </c>
      <c r="C10252" s="1" t="s">
        <v>36742</v>
      </c>
    </row>
    <row r="10253" spans="1:3" x14ac:dyDescent="0.25">
      <c r="A10253" s="3" t="s">
        <v>53650</v>
      </c>
      <c r="B10253" s="1" t="s">
        <v>6880</v>
      </c>
      <c r="C10253" s="1" t="s">
        <v>36742</v>
      </c>
    </row>
    <row r="10254" spans="1:3" x14ac:dyDescent="0.25">
      <c r="A10254" s="3" t="s">
        <v>51881</v>
      </c>
      <c r="B10254" s="1" t="s">
        <v>6881</v>
      </c>
      <c r="C10254" s="1" t="s">
        <v>36742</v>
      </c>
    </row>
    <row r="10255" spans="1:3" x14ac:dyDescent="0.25">
      <c r="A10255" s="3" t="s">
        <v>51493</v>
      </c>
      <c r="B10255" s="1" t="s">
        <v>6882</v>
      </c>
      <c r="C10255" s="1" t="s">
        <v>36742</v>
      </c>
    </row>
    <row r="10256" spans="1:3" x14ac:dyDescent="0.25">
      <c r="A10256" s="3" t="s">
        <v>49423</v>
      </c>
      <c r="B10256" s="1" t="s">
        <v>6883</v>
      </c>
      <c r="C10256" s="1" t="s">
        <v>36742</v>
      </c>
    </row>
    <row r="10257" spans="1:3" x14ac:dyDescent="0.25">
      <c r="A10257" s="3" t="s">
        <v>52677</v>
      </c>
      <c r="B10257" s="1" t="s">
        <v>6884</v>
      </c>
      <c r="C10257" s="1" t="s">
        <v>36742</v>
      </c>
    </row>
    <row r="10258" spans="1:3" x14ac:dyDescent="0.25">
      <c r="A10258" s="3" t="s">
        <v>52218</v>
      </c>
      <c r="B10258" s="1" t="s">
        <v>6885</v>
      </c>
      <c r="C10258" s="1" t="s">
        <v>36742</v>
      </c>
    </row>
    <row r="10259" spans="1:3" x14ac:dyDescent="0.25">
      <c r="A10259" s="3" t="s">
        <v>51366</v>
      </c>
      <c r="B10259" s="1" t="s">
        <v>57559</v>
      </c>
      <c r="C10259" s="1" t="s">
        <v>45274</v>
      </c>
    </row>
    <row r="10260" spans="1:3" x14ac:dyDescent="0.25">
      <c r="A10260" s="3" t="s">
        <v>55109</v>
      </c>
      <c r="B10260" s="1" t="s">
        <v>6886</v>
      </c>
      <c r="C10260" s="1" t="s">
        <v>36742</v>
      </c>
    </row>
    <row r="10261" spans="1:3" x14ac:dyDescent="0.25">
      <c r="A10261" s="3" t="s">
        <v>49954</v>
      </c>
      <c r="B10261" s="1" t="s">
        <v>6887</v>
      </c>
      <c r="C10261" s="1" t="s">
        <v>36742</v>
      </c>
    </row>
    <row r="10262" spans="1:3" x14ac:dyDescent="0.25">
      <c r="A10262" s="3" t="s">
        <v>51910</v>
      </c>
      <c r="B10262" s="1" t="s">
        <v>6888</v>
      </c>
      <c r="C10262" s="1" t="s">
        <v>36742</v>
      </c>
    </row>
    <row r="10263" spans="1:3" x14ac:dyDescent="0.25">
      <c r="A10263" s="3" t="s">
        <v>48036</v>
      </c>
      <c r="B10263" s="1" t="s">
        <v>6889</v>
      </c>
      <c r="C10263" s="1" t="s">
        <v>36742</v>
      </c>
    </row>
    <row r="10264" spans="1:3" x14ac:dyDescent="0.25">
      <c r="A10264" s="3" t="s">
        <v>51860</v>
      </c>
      <c r="B10264" s="1" t="s">
        <v>6890</v>
      </c>
      <c r="C10264" s="1" t="s">
        <v>36742</v>
      </c>
    </row>
    <row r="10265" spans="1:3" x14ac:dyDescent="0.25">
      <c r="A10265" s="3" t="s">
        <v>52090</v>
      </c>
      <c r="B10265" s="1" t="s">
        <v>6891</v>
      </c>
      <c r="C10265" s="1" t="s">
        <v>36742</v>
      </c>
    </row>
    <row r="10266" spans="1:3" x14ac:dyDescent="0.25">
      <c r="A10266" s="3" t="s">
        <v>53870</v>
      </c>
      <c r="B10266" s="1" t="s">
        <v>6892</v>
      </c>
      <c r="C10266" s="1" t="s">
        <v>36742</v>
      </c>
    </row>
    <row r="10267" spans="1:3" x14ac:dyDescent="0.25">
      <c r="A10267" s="3" t="s">
        <v>56519</v>
      </c>
      <c r="B10267" s="1" t="s">
        <v>6893</v>
      </c>
      <c r="C10267" s="1" t="s">
        <v>36742</v>
      </c>
    </row>
    <row r="10268" spans="1:3" x14ac:dyDescent="0.25">
      <c r="A10268" s="3" t="s">
        <v>55062</v>
      </c>
      <c r="B10268" s="1" t="s">
        <v>6894</v>
      </c>
      <c r="C10268" s="1" t="s">
        <v>36742</v>
      </c>
    </row>
    <row r="10269" spans="1:3" x14ac:dyDescent="0.25">
      <c r="A10269" s="3" t="s">
        <v>56011</v>
      </c>
      <c r="B10269" s="1" t="s">
        <v>6895</v>
      </c>
      <c r="C10269" s="1" t="s">
        <v>36742</v>
      </c>
    </row>
    <row r="10270" spans="1:3" x14ac:dyDescent="0.25">
      <c r="A10270" s="3" t="s">
        <v>48817</v>
      </c>
      <c r="B10270" s="1" t="s">
        <v>6896</v>
      </c>
      <c r="C10270" s="1" t="s">
        <v>36742</v>
      </c>
    </row>
    <row r="10271" spans="1:3" x14ac:dyDescent="0.25">
      <c r="A10271" s="3" t="s">
        <v>49275</v>
      </c>
      <c r="B10271" s="1" t="s">
        <v>6897</v>
      </c>
      <c r="C10271" s="1" t="s">
        <v>36742</v>
      </c>
    </row>
    <row r="10272" spans="1:3" x14ac:dyDescent="0.25">
      <c r="A10272" s="3" t="s">
        <v>53118</v>
      </c>
      <c r="B10272" s="1" t="s">
        <v>6898</v>
      </c>
      <c r="C10272" s="1" t="s">
        <v>36742</v>
      </c>
    </row>
    <row r="10273" spans="1:3" x14ac:dyDescent="0.25">
      <c r="A10273" s="3" t="s">
        <v>56114</v>
      </c>
      <c r="B10273" s="1" t="s">
        <v>6899</v>
      </c>
      <c r="C10273" s="1" t="s">
        <v>36742</v>
      </c>
    </row>
    <row r="10274" spans="1:3" x14ac:dyDescent="0.25">
      <c r="A10274" s="3" t="s">
        <v>50885</v>
      </c>
      <c r="B10274" s="1" t="s">
        <v>6900</v>
      </c>
      <c r="C10274" s="1" t="s">
        <v>36742</v>
      </c>
    </row>
    <row r="10275" spans="1:3" x14ac:dyDescent="0.25">
      <c r="A10275" s="3" t="s">
        <v>49994</v>
      </c>
      <c r="B10275" s="1" t="s">
        <v>6901</v>
      </c>
      <c r="C10275" s="1" t="s">
        <v>36742</v>
      </c>
    </row>
    <row r="10276" spans="1:3" x14ac:dyDescent="0.25">
      <c r="A10276" s="3" t="s">
        <v>50013</v>
      </c>
      <c r="B10276" s="1" t="s">
        <v>6902</v>
      </c>
      <c r="C10276" s="1" t="s">
        <v>36742</v>
      </c>
    </row>
    <row r="10277" spans="1:3" x14ac:dyDescent="0.25">
      <c r="A10277" s="3" t="s">
        <v>49403</v>
      </c>
      <c r="B10277" s="1" t="s">
        <v>6903</v>
      </c>
      <c r="C10277" s="1" t="s">
        <v>36742</v>
      </c>
    </row>
    <row r="10278" spans="1:3" x14ac:dyDescent="0.25">
      <c r="A10278" s="3" t="s">
        <v>48579</v>
      </c>
      <c r="B10278" s="1" t="s">
        <v>6904</v>
      </c>
      <c r="C10278" s="1" t="s">
        <v>36742</v>
      </c>
    </row>
    <row r="10279" spans="1:3" x14ac:dyDescent="0.25">
      <c r="A10279" s="3" t="s">
        <v>56118</v>
      </c>
      <c r="B10279" s="1" t="s">
        <v>6905</v>
      </c>
      <c r="C10279" s="1" t="s">
        <v>36742</v>
      </c>
    </row>
    <row r="10280" spans="1:3" x14ac:dyDescent="0.25">
      <c r="A10280" s="3" t="s">
        <v>48495</v>
      </c>
      <c r="B10280" s="1" t="s">
        <v>6906</v>
      </c>
      <c r="C10280" s="1" t="s">
        <v>36742</v>
      </c>
    </row>
    <row r="10281" spans="1:3" x14ac:dyDescent="0.25">
      <c r="A10281" s="3" t="s">
        <v>51441</v>
      </c>
      <c r="B10281" s="1" t="s">
        <v>6907</v>
      </c>
      <c r="C10281" s="1" t="s">
        <v>36742</v>
      </c>
    </row>
    <row r="10282" spans="1:3" x14ac:dyDescent="0.25">
      <c r="A10282" s="3" t="s">
        <v>49190</v>
      </c>
      <c r="B10282" s="1" t="s">
        <v>6908</v>
      </c>
      <c r="C10282" s="1" t="s">
        <v>36742</v>
      </c>
    </row>
    <row r="10283" spans="1:3" x14ac:dyDescent="0.25">
      <c r="A10283" s="3" t="s">
        <v>49186</v>
      </c>
      <c r="B10283" s="1" t="s">
        <v>6909</v>
      </c>
      <c r="C10283" s="1" t="s">
        <v>36742</v>
      </c>
    </row>
    <row r="10284" spans="1:3" x14ac:dyDescent="0.25">
      <c r="A10284" s="3" t="s">
        <v>54969</v>
      </c>
      <c r="B10284" s="1" t="s">
        <v>6910</v>
      </c>
      <c r="C10284" s="1" t="s">
        <v>36742</v>
      </c>
    </row>
    <row r="10285" spans="1:3" x14ac:dyDescent="0.25">
      <c r="A10285" s="3" t="s">
        <v>50942</v>
      </c>
      <c r="B10285" s="1" t="s">
        <v>6911</v>
      </c>
      <c r="C10285" s="1" t="s">
        <v>36742</v>
      </c>
    </row>
    <row r="10286" spans="1:3" x14ac:dyDescent="0.25">
      <c r="A10286" s="3" t="s">
        <v>50012</v>
      </c>
      <c r="B10286" s="1" t="s">
        <v>6912</v>
      </c>
      <c r="C10286" s="1" t="s">
        <v>36742</v>
      </c>
    </row>
    <row r="10287" spans="1:3" x14ac:dyDescent="0.25">
      <c r="A10287" s="3" t="s">
        <v>54967</v>
      </c>
      <c r="B10287" s="1" t="s">
        <v>6913</v>
      </c>
      <c r="C10287" s="1" t="s">
        <v>36742</v>
      </c>
    </row>
    <row r="10288" spans="1:3" x14ac:dyDescent="0.25">
      <c r="A10288" s="3" t="s">
        <v>54033</v>
      </c>
      <c r="B10288" s="1" t="s">
        <v>6914</v>
      </c>
      <c r="C10288" s="1" t="s">
        <v>36742</v>
      </c>
    </row>
    <row r="10289" spans="1:3" x14ac:dyDescent="0.25">
      <c r="A10289" s="3" t="s">
        <v>54968</v>
      </c>
      <c r="B10289" s="1" t="s">
        <v>6915</v>
      </c>
      <c r="C10289" s="1" t="s">
        <v>36742</v>
      </c>
    </row>
    <row r="10290" spans="1:3" x14ac:dyDescent="0.25">
      <c r="A10290" s="3" t="s">
        <v>53253</v>
      </c>
      <c r="B10290" s="1" t="s">
        <v>6916</v>
      </c>
      <c r="C10290" s="1" t="s">
        <v>36742</v>
      </c>
    </row>
    <row r="10291" spans="1:3" x14ac:dyDescent="0.25">
      <c r="A10291" s="3" t="s">
        <v>51537</v>
      </c>
      <c r="B10291" s="1" t="s">
        <v>6917</v>
      </c>
      <c r="C10291" s="1" t="s">
        <v>36742</v>
      </c>
    </row>
    <row r="10292" spans="1:3" x14ac:dyDescent="0.25">
      <c r="A10292" s="3" t="s">
        <v>57109</v>
      </c>
      <c r="B10292" s="1" t="s">
        <v>6918</v>
      </c>
      <c r="C10292" s="1" t="s">
        <v>36742</v>
      </c>
    </row>
    <row r="10293" spans="1:3" x14ac:dyDescent="0.25">
      <c r="A10293" s="3" t="s">
        <v>56906</v>
      </c>
      <c r="B10293" s="1" t="s">
        <v>6919</v>
      </c>
      <c r="C10293" s="1" t="s">
        <v>36742</v>
      </c>
    </row>
    <row r="10294" spans="1:3" x14ac:dyDescent="0.25">
      <c r="A10294" s="3" t="s">
        <v>55396</v>
      </c>
      <c r="B10294" s="1" t="s">
        <v>6920</v>
      </c>
      <c r="C10294" s="1" t="s">
        <v>36742</v>
      </c>
    </row>
    <row r="10295" spans="1:3" x14ac:dyDescent="0.25">
      <c r="A10295" s="3" t="s">
        <v>56715</v>
      </c>
      <c r="B10295" s="1" t="s">
        <v>6921</v>
      </c>
      <c r="C10295" s="1" t="s">
        <v>36742</v>
      </c>
    </row>
    <row r="10296" spans="1:3" x14ac:dyDescent="0.25">
      <c r="A10296" s="3" t="s">
        <v>57523</v>
      </c>
      <c r="B10296" s="1" t="s">
        <v>6922</v>
      </c>
      <c r="C10296" s="1" t="s">
        <v>36742</v>
      </c>
    </row>
    <row r="10297" spans="1:3" x14ac:dyDescent="0.25">
      <c r="A10297" s="3" t="s">
        <v>55395</v>
      </c>
      <c r="B10297" s="1" t="s">
        <v>6923</v>
      </c>
      <c r="C10297" s="1" t="s">
        <v>36742</v>
      </c>
    </row>
    <row r="10298" spans="1:3" x14ac:dyDescent="0.25">
      <c r="A10298" s="3" t="s">
        <v>55895</v>
      </c>
      <c r="B10298" s="1" t="s">
        <v>6924</v>
      </c>
      <c r="C10298" s="1" t="s">
        <v>36742</v>
      </c>
    </row>
    <row r="10299" spans="1:3" x14ac:dyDescent="0.25">
      <c r="A10299" s="3" t="s">
        <v>56646</v>
      </c>
      <c r="B10299" s="1" t="s">
        <v>6925</v>
      </c>
      <c r="C10299" s="1" t="s">
        <v>36742</v>
      </c>
    </row>
    <row r="10300" spans="1:3" x14ac:dyDescent="0.25">
      <c r="A10300" s="3" t="s">
        <v>56667</v>
      </c>
      <c r="B10300" s="1" t="s">
        <v>6926</v>
      </c>
      <c r="C10300" s="1" t="s">
        <v>36742</v>
      </c>
    </row>
    <row r="10301" spans="1:3" x14ac:dyDescent="0.25">
      <c r="A10301" s="3" t="s">
        <v>55390</v>
      </c>
      <c r="B10301" s="1" t="s">
        <v>6927</v>
      </c>
      <c r="C10301" s="1" t="s">
        <v>36742</v>
      </c>
    </row>
    <row r="10302" spans="1:3" x14ac:dyDescent="0.25">
      <c r="A10302" s="3" t="s">
        <v>56141</v>
      </c>
      <c r="B10302" s="1" t="s">
        <v>6928</v>
      </c>
      <c r="C10302" s="1" t="s">
        <v>36742</v>
      </c>
    </row>
    <row r="10303" spans="1:3" x14ac:dyDescent="0.25">
      <c r="A10303" s="3" t="s">
        <v>56137</v>
      </c>
      <c r="B10303" s="1" t="s">
        <v>6929</v>
      </c>
      <c r="C10303" s="1" t="s">
        <v>36742</v>
      </c>
    </row>
    <row r="10304" spans="1:3" x14ac:dyDescent="0.25">
      <c r="A10304" s="3" t="s">
        <v>56123</v>
      </c>
      <c r="B10304" s="1" t="s">
        <v>6930</v>
      </c>
      <c r="C10304" s="1" t="s">
        <v>36742</v>
      </c>
    </row>
    <row r="10305" spans="1:3" x14ac:dyDescent="0.25">
      <c r="A10305" s="3" t="s">
        <v>55542</v>
      </c>
      <c r="B10305" s="1" t="s">
        <v>6931</v>
      </c>
      <c r="C10305" s="1" t="s">
        <v>36742</v>
      </c>
    </row>
    <row r="10306" spans="1:3" x14ac:dyDescent="0.25">
      <c r="A10306" s="3" t="s">
        <v>54752</v>
      </c>
      <c r="B10306" s="1" t="s">
        <v>6932</v>
      </c>
      <c r="C10306" s="1" t="s">
        <v>36742</v>
      </c>
    </row>
    <row r="10307" spans="1:3" x14ac:dyDescent="0.25">
      <c r="A10307" s="3" t="s">
        <v>54138</v>
      </c>
      <c r="B10307" s="1" t="s">
        <v>6933</v>
      </c>
      <c r="C10307" s="1" t="s">
        <v>36742</v>
      </c>
    </row>
    <row r="10308" spans="1:3" x14ac:dyDescent="0.25">
      <c r="A10308" s="3" t="s">
        <v>53776</v>
      </c>
      <c r="B10308" s="1" t="s">
        <v>6934</v>
      </c>
      <c r="C10308" s="1" t="s">
        <v>36742</v>
      </c>
    </row>
    <row r="10309" spans="1:3" x14ac:dyDescent="0.25">
      <c r="A10309" s="3" t="s">
        <v>53753</v>
      </c>
      <c r="B10309" s="1" t="s">
        <v>6935</v>
      </c>
      <c r="C10309" s="1" t="s">
        <v>36742</v>
      </c>
    </row>
    <row r="10310" spans="1:3" x14ac:dyDescent="0.25">
      <c r="A10310" s="3" t="s">
        <v>53751</v>
      </c>
      <c r="B10310" s="1" t="s">
        <v>6936</v>
      </c>
      <c r="C10310" s="1" t="s">
        <v>36742</v>
      </c>
    </row>
    <row r="10311" spans="1:3" x14ac:dyDescent="0.25">
      <c r="A10311" s="3" t="s">
        <v>53737</v>
      </c>
      <c r="B10311" s="1" t="s">
        <v>6937</v>
      </c>
      <c r="C10311" s="1" t="s">
        <v>36742</v>
      </c>
    </row>
    <row r="10312" spans="1:3" x14ac:dyDescent="0.25">
      <c r="A10312" s="3" t="s">
        <v>53733</v>
      </c>
      <c r="B10312" s="1" t="s">
        <v>6938</v>
      </c>
      <c r="C10312" s="1" t="s">
        <v>36742</v>
      </c>
    </row>
    <row r="10313" spans="1:3" x14ac:dyDescent="0.25">
      <c r="A10313" s="3" t="s">
        <v>53628</v>
      </c>
      <c r="B10313" s="1" t="s">
        <v>32096</v>
      </c>
      <c r="C10313" s="1" t="s">
        <v>36742</v>
      </c>
    </row>
    <row r="10314" spans="1:3" x14ac:dyDescent="0.25">
      <c r="A10314" s="3" t="s">
        <v>53622</v>
      </c>
      <c r="B10314" s="1" t="s">
        <v>6939</v>
      </c>
      <c r="C10314" s="1" t="s">
        <v>36742</v>
      </c>
    </row>
    <row r="10315" spans="1:3" x14ac:dyDescent="0.25">
      <c r="A10315" s="3" t="s">
        <v>53621</v>
      </c>
      <c r="B10315" s="1" t="s">
        <v>6940</v>
      </c>
      <c r="C10315" s="1" t="s">
        <v>36742</v>
      </c>
    </row>
    <row r="10316" spans="1:3" x14ac:dyDescent="0.25">
      <c r="A10316" s="3" t="s">
        <v>53502</v>
      </c>
      <c r="B10316" s="1" t="s">
        <v>6941</v>
      </c>
      <c r="C10316" s="1" t="s">
        <v>36742</v>
      </c>
    </row>
    <row r="10317" spans="1:3" x14ac:dyDescent="0.25">
      <c r="A10317" s="3" t="s">
        <v>53500</v>
      </c>
      <c r="B10317" s="1" t="s">
        <v>6942</v>
      </c>
      <c r="C10317" s="1" t="s">
        <v>36742</v>
      </c>
    </row>
    <row r="10318" spans="1:3" x14ac:dyDescent="0.25">
      <c r="A10318" s="3" t="s">
        <v>53494</v>
      </c>
      <c r="B10318" s="1" t="s">
        <v>6943</v>
      </c>
      <c r="C10318" s="1" t="s">
        <v>36742</v>
      </c>
    </row>
    <row r="10319" spans="1:3" x14ac:dyDescent="0.25">
      <c r="A10319" s="3" t="s">
        <v>53484</v>
      </c>
      <c r="B10319" s="1" t="s">
        <v>6944</v>
      </c>
      <c r="C10319" s="1" t="s">
        <v>36742</v>
      </c>
    </row>
    <row r="10320" spans="1:3" x14ac:dyDescent="0.25">
      <c r="A10320" s="3" t="s">
        <v>53479</v>
      </c>
      <c r="B10320" s="1" t="s">
        <v>6945</v>
      </c>
      <c r="C10320" s="1" t="s">
        <v>36742</v>
      </c>
    </row>
    <row r="10321" spans="1:3" x14ac:dyDescent="0.25">
      <c r="A10321" s="3" t="s">
        <v>53477</v>
      </c>
      <c r="B10321" s="1" t="s">
        <v>6946</v>
      </c>
      <c r="C10321" s="1" t="s">
        <v>36742</v>
      </c>
    </row>
    <row r="10322" spans="1:3" x14ac:dyDescent="0.25">
      <c r="A10322" s="3" t="s">
        <v>53474</v>
      </c>
      <c r="B10322" s="1" t="s">
        <v>6947</v>
      </c>
      <c r="C10322" s="1" t="s">
        <v>36742</v>
      </c>
    </row>
    <row r="10323" spans="1:3" x14ac:dyDescent="0.25">
      <c r="A10323" s="3" t="s">
        <v>53471</v>
      </c>
      <c r="B10323" s="1" t="s">
        <v>6948</v>
      </c>
      <c r="C10323" s="1" t="s">
        <v>36742</v>
      </c>
    </row>
    <row r="10324" spans="1:3" x14ac:dyDescent="0.25">
      <c r="A10324" s="3" t="s">
        <v>53480</v>
      </c>
      <c r="B10324" s="1" t="s">
        <v>6949</v>
      </c>
      <c r="C10324" s="1" t="s">
        <v>36742</v>
      </c>
    </row>
    <row r="10325" spans="1:3" x14ac:dyDescent="0.25">
      <c r="A10325" s="3" t="s">
        <v>53155</v>
      </c>
      <c r="B10325" s="1" t="s">
        <v>6950</v>
      </c>
      <c r="C10325" s="1" t="s">
        <v>36742</v>
      </c>
    </row>
    <row r="10326" spans="1:3" x14ac:dyDescent="0.25">
      <c r="A10326" s="3" t="s">
        <v>53147</v>
      </c>
      <c r="B10326" s="1" t="s">
        <v>6951</v>
      </c>
      <c r="C10326" s="1" t="s">
        <v>36742</v>
      </c>
    </row>
    <row r="10327" spans="1:3" x14ac:dyDescent="0.25">
      <c r="A10327" s="3" t="s">
        <v>53146</v>
      </c>
      <c r="B10327" s="1" t="s">
        <v>6952</v>
      </c>
      <c r="C10327" s="1" t="s">
        <v>36742</v>
      </c>
    </row>
    <row r="10328" spans="1:3" x14ac:dyDescent="0.25">
      <c r="A10328" s="3" t="s">
        <v>53115</v>
      </c>
      <c r="B10328" s="1" t="s">
        <v>6953</v>
      </c>
      <c r="C10328" s="1" t="s">
        <v>36742</v>
      </c>
    </row>
    <row r="10329" spans="1:3" x14ac:dyDescent="0.25">
      <c r="A10329" s="3" t="s">
        <v>53112</v>
      </c>
      <c r="B10329" s="1" t="s">
        <v>6954</v>
      </c>
      <c r="C10329" s="1" t="s">
        <v>36742</v>
      </c>
    </row>
    <row r="10330" spans="1:3" x14ac:dyDescent="0.25">
      <c r="A10330" s="3" t="s">
        <v>52539</v>
      </c>
      <c r="B10330" s="1" t="s">
        <v>6955</v>
      </c>
      <c r="C10330" s="1" t="s">
        <v>36742</v>
      </c>
    </row>
    <row r="10331" spans="1:3" x14ac:dyDescent="0.25">
      <c r="A10331" s="3" t="s">
        <v>52219</v>
      </c>
      <c r="B10331" s="1" t="s">
        <v>6956</v>
      </c>
      <c r="C10331" s="1" t="s">
        <v>36742</v>
      </c>
    </row>
    <row r="10332" spans="1:3" x14ac:dyDescent="0.25">
      <c r="A10332" s="3" t="s">
        <v>52217</v>
      </c>
      <c r="B10332" s="1" t="s">
        <v>6957</v>
      </c>
      <c r="C10332" s="1" t="s">
        <v>36742</v>
      </c>
    </row>
    <row r="10333" spans="1:3" x14ac:dyDescent="0.25">
      <c r="A10333" s="3" t="s">
        <v>55098</v>
      </c>
      <c r="B10333" s="1" t="s">
        <v>6958</v>
      </c>
      <c r="C10333" s="1" t="s">
        <v>36742</v>
      </c>
    </row>
    <row r="10334" spans="1:3" x14ac:dyDescent="0.25">
      <c r="A10334" s="3" t="s">
        <v>52144</v>
      </c>
      <c r="B10334" s="1" t="s">
        <v>6959</v>
      </c>
      <c r="C10334" s="1" t="s">
        <v>36742</v>
      </c>
    </row>
    <row r="10335" spans="1:3" x14ac:dyDescent="0.25">
      <c r="A10335" s="3" t="s">
        <v>57517</v>
      </c>
      <c r="B10335" s="1" t="s">
        <v>6960</v>
      </c>
      <c r="C10335" s="1" t="s">
        <v>36742</v>
      </c>
    </row>
    <row r="10336" spans="1:3" x14ac:dyDescent="0.25">
      <c r="A10336" s="3" t="s">
        <v>51924</v>
      </c>
      <c r="B10336" s="1" t="s">
        <v>6961</v>
      </c>
      <c r="C10336" s="1" t="s">
        <v>36742</v>
      </c>
    </row>
    <row r="10337" spans="1:3" x14ac:dyDescent="0.25">
      <c r="A10337" s="3" t="s">
        <v>51923</v>
      </c>
      <c r="B10337" s="1" t="s">
        <v>6962</v>
      </c>
      <c r="C10337" s="1" t="s">
        <v>36742</v>
      </c>
    </row>
    <row r="10338" spans="1:3" x14ac:dyDescent="0.25">
      <c r="A10338" s="3" t="s">
        <v>51828</v>
      </c>
      <c r="B10338" s="1" t="s">
        <v>6963</v>
      </c>
      <c r="C10338" s="1" t="s">
        <v>36742</v>
      </c>
    </row>
    <row r="10339" spans="1:3" x14ac:dyDescent="0.25">
      <c r="A10339" s="3" t="s">
        <v>51823</v>
      </c>
      <c r="B10339" s="1" t="s">
        <v>6964</v>
      </c>
      <c r="C10339" s="1" t="s">
        <v>36742</v>
      </c>
    </row>
    <row r="10340" spans="1:3" x14ac:dyDescent="0.25">
      <c r="A10340" s="3" t="s">
        <v>53641</v>
      </c>
      <c r="B10340" s="1" t="s">
        <v>6965</v>
      </c>
      <c r="C10340" s="1" t="s">
        <v>36742</v>
      </c>
    </row>
    <row r="10341" spans="1:3" x14ac:dyDescent="0.25">
      <c r="A10341" s="3" t="s">
        <v>47479</v>
      </c>
      <c r="B10341" s="1" t="s">
        <v>6966</v>
      </c>
      <c r="C10341" s="1" t="s">
        <v>36742</v>
      </c>
    </row>
    <row r="10342" spans="1:3" x14ac:dyDescent="0.25">
      <c r="A10342" s="3" t="s">
        <v>50986</v>
      </c>
      <c r="B10342" s="1" t="s">
        <v>6967</v>
      </c>
      <c r="C10342" s="1" t="s">
        <v>36742</v>
      </c>
    </row>
    <row r="10343" spans="1:3" x14ac:dyDescent="0.25">
      <c r="A10343" s="3" t="s">
        <v>50877</v>
      </c>
      <c r="B10343" s="1" t="s">
        <v>6968</v>
      </c>
      <c r="C10343" s="1" t="s">
        <v>36742</v>
      </c>
    </row>
    <row r="10344" spans="1:3" x14ac:dyDescent="0.25">
      <c r="A10344" s="3" t="s">
        <v>49977</v>
      </c>
      <c r="B10344" s="1" t="s">
        <v>6969</v>
      </c>
      <c r="C10344" s="1" t="s">
        <v>36742</v>
      </c>
    </row>
    <row r="10345" spans="1:3" x14ac:dyDescent="0.25">
      <c r="A10345" s="3" t="s">
        <v>49936</v>
      </c>
      <c r="B10345" s="1" t="s">
        <v>6970</v>
      </c>
      <c r="C10345" s="1" t="s">
        <v>36742</v>
      </c>
    </row>
    <row r="10346" spans="1:3" x14ac:dyDescent="0.25">
      <c r="A10346" s="3" t="s">
        <v>50818</v>
      </c>
      <c r="B10346" s="1" t="s">
        <v>6971</v>
      </c>
      <c r="C10346" s="1" t="s">
        <v>36742</v>
      </c>
    </row>
    <row r="10347" spans="1:3" x14ac:dyDescent="0.25">
      <c r="A10347" s="3" t="s">
        <v>49886</v>
      </c>
      <c r="B10347" s="1" t="s">
        <v>6972</v>
      </c>
      <c r="C10347" s="1" t="s">
        <v>36742</v>
      </c>
    </row>
    <row r="10348" spans="1:3" x14ac:dyDescent="0.25">
      <c r="A10348" s="3" t="s">
        <v>53640</v>
      </c>
      <c r="B10348" s="1" t="s">
        <v>6973</v>
      </c>
      <c r="C10348" s="1" t="s">
        <v>36742</v>
      </c>
    </row>
    <row r="10349" spans="1:3" x14ac:dyDescent="0.25">
      <c r="A10349" s="3" t="s">
        <v>57515</v>
      </c>
      <c r="B10349" s="1" t="s">
        <v>6974</v>
      </c>
      <c r="C10349" s="1" t="s">
        <v>36742</v>
      </c>
    </row>
    <row r="10350" spans="1:3" x14ac:dyDescent="0.25">
      <c r="A10350" s="3" t="s">
        <v>48488</v>
      </c>
      <c r="B10350" s="1" t="s">
        <v>6975</v>
      </c>
      <c r="C10350" s="1" t="s">
        <v>36742</v>
      </c>
    </row>
    <row r="10351" spans="1:3" x14ac:dyDescent="0.25">
      <c r="A10351" s="3" t="s">
        <v>50965</v>
      </c>
      <c r="B10351" s="1" t="s">
        <v>6976</v>
      </c>
      <c r="C10351" s="1" t="s">
        <v>36742</v>
      </c>
    </row>
    <row r="10352" spans="1:3" x14ac:dyDescent="0.25">
      <c r="A10352" s="3" t="s">
        <v>57511</v>
      </c>
      <c r="B10352" s="1" t="s">
        <v>6977</v>
      </c>
      <c r="C10352" s="1" t="s">
        <v>36742</v>
      </c>
    </row>
    <row r="10353" spans="1:3" x14ac:dyDescent="0.25">
      <c r="A10353" s="3" t="s">
        <v>55197</v>
      </c>
      <c r="B10353" s="1" t="s">
        <v>6978</v>
      </c>
      <c r="C10353" s="1" t="s">
        <v>36742</v>
      </c>
    </row>
    <row r="10354" spans="1:3" x14ac:dyDescent="0.25">
      <c r="A10354" s="3" t="s">
        <v>46888</v>
      </c>
      <c r="B10354" s="1" t="s">
        <v>6979</v>
      </c>
      <c r="C10354" s="1" t="s">
        <v>36742</v>
      </c>
    </row>
    <row r="10355" spans="1:3" x14ac:dyDescent="0.25">
      <c r="A10355" s="3" t="s">
        <v>51041</v>
      </c>
      <c r="B10355" s="1" t="s">
        <v>6980</v>
      </c>
      <c r="C10355" s="1" t="s">
        <v>36742</v>
      </c>
    </row>
    <row r="10356" spans="1:3" x14ac:dyDescent="0.25">
      <c r="A10356" s="3" t="s">
        <v>52957</v>
      </c>
      <c r="B10356" s="1" t="s">
        <v>6981</v>
      </c>
      <c r="C10356" s="1" t="s">
        <v>36742</v>
      </c>
    </row>
    <row r="10357" spans="1:3" x14ac:dyDescent="0.25">
      <c r="A10357" s="3" t="s">
        <v>49650</v>
      </c>
      <c r="B10357" s="1" t="s">
        <v>6982</v>
      </c>
      <c r="C10357" s="1" t="s">
        <v>36742</v>
      </c>
    </row>
    <row r="10358" spans="1:3" x14ac:dyDescent="0.25">
      <c r="A10358" s="3" t="s">
        <v>52224</v>
      </c>
      <c r="B10358" s="1" t="s">
        <v>6983</v>
      </c>
      <c r="C10358" s="1" t="s">
        <v>36742</v>
      </c>
    </row>
    <row r="10359" spans="1:3" x14ac:dyDescent="0.25">
      <c r="A10359" s="3" t="s">
        <v>55218</v>
      </c>
      <c r="B10359" s="1" t="s">
        <v>6984</v>
      </c>
      <c r="C10359" s="1" t="s">
        <v>36742</v>
      </c>
    </row>
    <row r="10360" spans="1:3" x14ac:dyDescent="0.25">
      <c r="A10360" s="3" t="s">
        <v>47035</v>
      </c>
      <c r="B10360" s="1" t="s">
        <v>6985</v>
      </c>
      <c r="C10360" s="1" t="s">
        <v>36742</v>
      </c>
    </row>
    <row r="10361" spans="1:3" x14ac:dyDescent="0.25">
      <c r="A10361" s="3" t="s">
        <v>53308</v>
      </c>
      <c r="B10361" s="1" t="s">
        <v>6986</v>
      </c>
      <c r="C10361" s="1" t="s">
        <v>36742</v>
      </c>
    </row>
    <row r="10362" spans="1:3" x14ac:dyDescent="0.25">
      <c r="A10362" s="3" t="s">
        <v>54959</v>
      </c>
      <c r="B10362" s="1" t="s">
        <v>6987</v>
      </c>
      <c r="C10362" s="1" t="s">
        <v>36742</v>
      </c>
    </row>
    <row r="10363" spans="1:3" x14ac:dyDescent="0.25">
      <c r="A10363" s="3" t="s">
        <v>56683</v>
      </c>
      <c r="B10363" s="1" t="s">
        <v>6988</v>
      </c>
      <c r="C10363" s="1" t="s">
        <v>36742</v>
      </c>
    </row>
    <row r="10364" spans="1:3" x14ac:dyDescent="0.25">
      <c r="A10364" s="3" t="s">
        <v>55214</v>
      </c>
      <c r="B10364" s="1" t="s">
        <v>6989</v>
      </c>
      <c r="C10364" s="1" t="s">
        <v>36742</v>
      </c>
    </row>
    <row r="10365" spans="1:3" x14ac:dyDescent="0.25">
      <c r="A10365" s="3" t="s">
        <v>48661</v>
      </c>
      <c r="B10365" s="1" t="s">
        <v>6990</v>
      </c>
      <c r="C10365" s="1" t="s">
        <v>36742</v>
      </c>
    </row>
    <row r="10366" spans="1:3" x14ac:dyDescent="0.25">
      <c r="A10366" s="3" t="s">
        <v>54958</v>
      </c>
      <c r="B10366" s="1" t="s">
        <v>6991</v>
      </c>
      <c r="C10366" s="1" t="s">
        <v>36742</v>
      </c>
    </row>
    <row r="10367" spans="1:3" x14ac:dyDescent="0.25">
      <c r="A10367" s="3" t="s">
        <v>47598</v>
      </c>
      <c r="B10367" s="1" t="s">
        <v>6992</v>
      </c>
      <c r="C10367" s="1" t="s">
        <v>36742</v>
      </c>
    </row>
    <row r="10368" spans="1:3" x14ac:dyDescent="0.25">
      <c r="A10368" s="3" t="s">
        <v>52969</v>
      </c>
      <c r="B10368" s="1" t="s">
        <v>6993</v>
      </c>
      <c r="C10368" s="1" t="s">
        <v>36742</v>
      </c>
    </row>
    <row r="10369" spans="1:3" x14ac:dyDescent="0.25">
      <c r="A10369" s="3" t="s">
        <v>53467</v>
      </c>
      <c r="B10369" s="1" t="s">
        <v>6994</v>
      </c>
      <c r="C10369" s="1" t="s">
        <v>36742</v>
      </c>
    </row>
    <row r="10370" spans="1:3" x14ac:dyDescent="0.25">
      <c r="A10370" s="3" t="s">
        <v>48496</v>
      </c>
      <c r="B10370" s="1" t="s">
        <v>6995</v>
      </c>
      <c r="C10370" s="1" t="s">
        <v>36742</v>
      </c>
    </row>
    <row r="10371" spans="1:3" x14ac:dyDescent="0.25">
      <c r="A10371" s="3" t="s">
        <v>54976</v>
      </c>
      <c r="B10371" s="1" t="s">
        <v>6996</v>
      </c>
      <c r="C10371" s="1" t="s">
        <v>36742</v>
      </c>
    </row>
    <row r="10372" spans="1:3" x14ac:dyDescent="0.25">
      <c r="A10372" s="3" t="s">
        <v>55629</v>
      </c>
      <c r="B10372" s="1" t="s">
        <v>6997</v>
      </c>
      <c r="C10372" s="1" t="s">
        <v>36742</v>
      </c>
    </row>
    <row r="10373" spans="1:3" x14ac:dyDescent="0.25">
      <c r="A10373" s="3" t="s">
        <v>46964</v>
      </c>
      <c r="B10373" s="1" t="s">
        <v>6998</v>
      </c>
      <c r="C10373" s="1" t="s">
        <v>36742</v>
      </c>
    </row>
    <row r="10374" spans="1:3" x14ac:dyDescent="0.25">
      <c r="A10374" s="3" t="s">
        <v>52717</v>
      </c>
      <c r="B10374" s="1" t="s">
        <v>6999</v>
      </c>
      <c r="C10374" s="1" t="s">
        <v>36742</v>
      </c>
    </row>
    <row r="10375" spans="1:3" x14ac:dyDescent="0.25">
      <c r="A10375" s="3" t="s">
        <v>55771</v>
      </c>
      <c r="B10375" s="1" t="s">
        <v>7000</v>
      </c>
      <c r="C10375" s="1" t="s">
        <v>36742</v>
      </c>
    </row>
    <row r="10376" spans="1:3" x14ac:dyDescent="0.25">
      <c r="A10376" s="3" t="s">
        <v>57492</v>
      </c>
      <c r="B10376" s="1" t="s">
        <v>7001</v>
      </c>
      <c r="C10376" s="1" t="s">
        <v>36742</v>
      </c>
    </row>
    <row r="10377" spans="1:3" x14ac:dyDescent="0.25">
      <c r="A10377" s="3" t="s">
        <v>54965</v>
      </c>
      <c r="B10377" s="1" t="s">
        <v>7002</v>
      </c>
      <c r="C10377" s="1" t="s">
        <v>36742</v>
      </c>
    </row>
    <row r="10378" spans="1:3" x14ac:dyDescent="0.25">
      <c r="A10378" s="3" t="s">
        <v>56722</v>
      </c>
      <c r="B10378" s="1" t="s">
        <v>7003</v>
      </c>
      <c r="C10378" s="1" t="s">
        <v>36742</v>
      </c>
    </row>
    <row r="10379" spans="1:3" x14ac:dyDescent="0.25">
      <c r="A10379" s="3" t="s">
        <v>52347</v>
      </c>
      <c r="B10379" s="1" t="s">
        <v>7004</v>
      </c>
      <c r="C10379" s="1" t="s">
        <v>36742</v>
      </c>
    </row>
    <row r="10380" spans="1:3" x14ac:dyDescent="0.25">
      <c r="A10380" s="3" t="s">
        <v>48774</v>
      </c>
      <c r="B10380" s="1" t="s">
        <v>7005</v>
      </c>
      <c r="C10380" s="1" t="s">
        <v>36742</v>
      </c>
    </row>
    <row r="10381" spans="1:3" x14ac:dyDescent="0.25">
      <c r="A10381" s="3" t="s">
        <v>56611</v>
      </c>
      <c r="B10381" s="1" t="s">
        <v>7006</v>
      </c>
      <c r="C10381" s="1" t="s">
        <v>36742</v>
      </c>
    </row>
    <row r="10382" spans="1:3" x14ac:dyDescent="0.25">
      <c r="A10382" s="3" t="s">
        <v>53304</v>
      </c>
      <c r="B10382" s="1" t="s">
        <v>7007</v>
      </c>
      <c r="C10382" s="1" t="s">
        <v>36742</v>
      </c>
    </row>
    <row r="10383" spans="1:3" x14ac:dyDescent="0.25">
      <c r="A10383" s="3" t="s">
        <v>53676</v>
      </c>
      <c r="B10383" s="1" t="s">
        <v>7008</v>
      </c>
      <c r="C10383" s="1" t="s">
        <v>36742</v>
      </c>
    </row>
    <row r="10384" spans="1:3" x14ac:dyDescent="0.25">
      <c r="A10384" s="3" t="s">
        <v>51990</v>
      </c>
      <c r="B10384" s="1" t="s">
        <v>7009</v>
      </c>
      <c r="C10384" s="1" t="s">
        <v>36742</v>
      </c>
    </row>
    <row r="10385" spans="1:3" x14ac:dyDescent="0.25">
      <c r="A10385" s="3" t="s">
        <v>53475</v>
      </c>
      <c r="B10385" s="1" t="s">
        <v>7010</v>
      </c>
      <c r="C10385" s="1" t="s">
        <v>36742</v>
      </c>
    </row>
    <row r="10386" spans="1:3" x14ac:dyDescent="0.25">
      <c r="A10386" s="3" t="s">
        <v>52928</v>
      </c>
      <c r="B10386" s="1" t="s">
        <v>7011</v>
      </c>
      <c r="C10386" s="1" t="s">
        <v>36742</v>
      </c>
    </row>
    <row r="10387" spans="1:3" x14ac:dyDescent="0.25">
      <c r="A10387" s="3" t="s">
        <v>53225</v>
      </c>
      <c r="B10387" s="1" t="s">
        <v>7012</v>
      </c>
      <c r="C10387" s="1" t="s">
        <v>36742</v>
      </c>
    </row>
    <row r="10388" spans="1:3" x14ac:dyDescent="0.25">
      <c r="A10388" s="3" t="s">
        <v>48391</v>
      </c>
      <c r="B10388" s="1" t="s">
        <v>7013</v>
      </c>
      <c r="C10388" s="1" t="s">
        <v>36742</v>
      </c>
    </row>
    <row r="10389" spans="1:3" x14ac:dyDescent="0.25">
      <c r="A10389" s="3" t="s">
        <v>54953</v>
      </c>
      <c r="B10389" s="1" t="s">
        <v>7014</v>
      </c>
      <c r="C10389" s="1" t="s">
        <v>36742</v>
      </c>
    </row>
    <row r="10390" spans="1:3" x14ac:dyDescent="0.25">
      <c r="A10390" s="3" t="s">
        <v>46980</v>
      </c>
      <c r="B10390" s="1" t="s">
        <v>7015</v>
      </c>
      <c r="C10390" s="1" t="s">
        <v>36742</v>
      </c>
    </row>
    <row r="10391" spans="1:3" x14ac:dyDescent="0.25">
      <c r="A10391" s="3" t="s">
        <v>49661</v>
      </c>
      <c r="B10391" s="1" t="s">
        <v>7016</v>
      </c>
      <c r="C10391" s="1" t="s">
        <v>36742</v>
      </c>
    </row>
    <row r="10392" spans="1:3" x14ac:dyDescent="0.25">
      <c r="A10392" s="3" t="s">
        <v>49098</v>
      </c>
      <c r="B10392" s="1" t="s">
        <v>7017</v>
      </c>
      <c r="C10392" s="1" t="s">
        <v>36742</v>
      </c>
    </row>
    <row r="10393" spans="1:3" x14ac:dyDescent="0.25">
      <c r="A10393" s="3" t="s">
        <v>53728</v>
      </c>
      <c r="B10393" s="1" t="s">
        <v>7018</v>
      </c>
      <c r="C10393" s="1" t="s">
        <v>36742</v>
      </c>
    </row>
    <row r="10394" spans="1:3" x14ac:dyDescent="0.25">
      <c r="A10394" s="3" t="s">
        <v>56531</v>
      </c>
      <c r="B10394" s="1" t="s">
        <v>7019</v>
      </c>
      <c r="C10394" s="1" t="s">
        <v>36742</v>
      </c>
    </row>
    <row r="10395" spans="1:3" x14ac:dyDescent="0.25">
      <c r="A10395" s="3" t="s">
        <v>56917</v>
      </c>
      <c r="B10395" s="1" t="s">
        <v>7020</v>
      </c>
      <c r="C10395" s="1" t="s">
        <v>36742</v>
      </c>
    </row>
    <row r="10396" spans="1:3" x14ac:dyDescent="0.25">
      <c r="A10396" s="3" t="s">
        <v>54983</v>
      </c>
      <c r="B10396" s="1" t="s">
        <v>7021</v>
      </c>
      <c r="C10396" s="1" t="s">
        <v>36742</v>
      </c>
    </row>
    <row r="10397" spans="1:3" x14ac:dyDescent="0.25">
      <c r="A10397" s="3" t="s">
        <v>56973</v>
      </c>
      <c r="B10397" s="1" t="s">
        <v>7022</v>
      </c>
      <c r="C10397" s="1" t="s">
        <v>36742</v>
      </c>
    </row>
    <row r="10398" spans="1:3" x14ac:dyDescent="0.25">
      <c r="A10398" s="3" t="s">
        <v>54970</v>
      </c>
      <c r="B10398" s="1" t="s">
        <v>7023</v>
      </c>
      <c r="C10398" s="1" t="s">
        <v>36742</v>
      </c>
    </row>
    <row r="10399" spans="1:3" x14ac:dyDescent="0.25">
      <c r="A10399" s="3" t="s">
        <v>51430</v>
      </c>
      <c r="B10399" s="1" t="s">
        <v>7024</v>
      </c>
      <c r="C10399" s="1" t="s">
        <v>36742</v>
      </c>
    </row>
    <row r="10400" spans="1:3" x14ac:dyDescent="0.25">
      <c r="A10400" s="3" t="s">
        <v>53620</v>
      </c>
      <c r="B10400" s="1" t="s">
        <v>32097</v>
      </c>
      <c r="C10400" s="1" t="s">
        <v>36742</v>
      </c>
    </row>
    <row r="10401" spans="1:3" x14ac:dyDescent="0.25">
      <c r="A10401" s="3" t="s">
        <v>57044</v>
      </c>
      <c r="B10401" s="1" t="s">
        <v>7025</v>
      </c>
      <c r="C10401" s="1" t="s">
        <v>36742</v>
      </c>
    </row>
    <row r="10402" spans="1:3" x14ac:dyDescent="0.25">
      <c r="A10402" s="3" t="s">
        <v>54962</v>
      </c>
      <c r="B10402" s="1" t="s">
        <v>7026</v>
      </c>
      <c r="C10402" s="1" t="s">
        <v>36742</v>
      </c>
    </row>
    <row r="10403" spans="1:3" x14ac:dyDescent="0.25">
      <c r="A10403" s="3" t="s">
        <v>54419</v>
      </c>
      <c r="B10403" s="1" t="s">
        <v>7027</v>
      </c>
      <c r="C10403" s="1" t="s">
        <v>36742</v>
      </c>
    </row>
    <row r="10404" spans="1:3" x14ac:dyDescent="0.25">
      <c r="A10404" s="3" t="s">
        <v>54979</v>
      </c>
      <c r="B10404" s="1" t="s">
        <v>7028</v>
      </c>
      <c r="C10404" s="1" t="s">
        <v>36742</v>
      </c>
    </row>
    <row r="10405" spans="1:3" x14ac:dyDescent="0.25">
      <c r="A10405" s="3" t="s">
        <v>54463</v>
      </c>
      <c r="B10405" s="1" t="s">
        <v>7029</v>
      </c>
      <c r="C10405" s="1" t="s">
        <v>36742</v>
      </c>
    </row>
    <row r="10406" spans="1:3" x14ac:dyDescent="0.25">
      <c r="A10406" s="3" t="s">
        <v>56904</v>
      </c>
      <c r="B10406" s="1" t="s">
        <v>7030</v>
      </c>
      <c r="C10406" s="1" t="s">
        <v>36742</v>
      </c>
    </row>
    <row r="10407" spans="1:3" x14ac:dyDescent="0.25">
      <c r="A10407" s="3" t="s">
        <v>47449</v>
      </c>
      <c r="B10407" s="1" t="s">
        <v>7031</v>
      </c>
      <c r="C10407" s="1" t="s">
        <v>36742</v>
      </c>
    </row>
    <row r="10408" spans="1:3" x14ac:dyDescent="0.25">
      <c r="A10408" s="3" t="s">
        <v>48801</v>
      </c>
      <c r="B10408" s="1" t="s">
        <v>7032</v>
      </c>
      <c r="C10408" s="1" t="s">
        <v>36742</v>
      </c>
    </row>
    <row r="10409" spans="1:3" x14ac:dyDescent="0.25">
      <c r="A10409" s="3" t="s">
        <v>49542</v>
      </c>
      <c r="B10409" s="1" t="s">
        <v>7033</v>
      </c>
      <c r="C10409" s="1" t="s">
        <v>36742</v>
      </c>
    </row>
    <row r="10410" spans="1:3" x14ac:dyDescent="0.25">
      <c r="A10410" s="3" t="s">
        <v>47808</v>
      </c>
      <c r="B10410" s="1" t="s">
        <v>7034</v>
      </c>
      <c r="C10410" s="1" t="s">
        <v>36742</v>
      </c>
    </row>
    <row r="10411" spans="1:3" x14ac:dyDescent="0.25">
      <c r="A10411" s="3" t="s">
        <v>48790</v>
      </c>
      <c r="B10411" s="1" t="s">
        <v>7035</v>
      </c>
      <c r="C10411" s="1" t="s">
        <v>36742</v>
      </c>
    </row>
    <row r="10412" spans="1:3" x14ac:dyDescent="0.25">
      <c r="A10412" s="3" t="s">
        <v>49239</v>
      </c>
      <c r="B10412" s="1" t="s">
        <v>7036</v>
      </c>
      <c r="C10412" s="1" t="s">
        <v>36742</v>
      </c>
    </row>
    <row r="10413" spans="1:3" x14ac:dyDescent="0.25">
      <c r="A10413" s="3" t="s">
        <v>51431</v>
      </c>
      <c r="B10413" s="1" t="s">
        <v>7037</v>
      </c>
      <c r="C10413" s="1" t="s">
        <v>36742</v>
      </c>
    </row>
    <row r="10414" spans="1:3" x14ac:dyDescent="0.25">
      <c r="A10414" s="3" t="s">
        <v>52614</v>
      </c>
      <c r="B10414" s="1" t="s">
        <v>7038</v>
      </c>
      <c r="C10414" s="1" t="s">
        <v>36742</v>
      </c>
    </row>
    <row r="10415" spans="1:3" x14ac:dyDescent="0.25">
      <c r="A10415" s="3" t="s">
        <v>54957</v>
      </c>
      <c r="B10415" s="1" t="s">
        <v>7039</v>
      </c>
      <c r="C10415" s="1" t="s">
        <v>36742</v>
      </c>
    </row>
    <row r="10416" spans="1:3" x14ac:dyDescent="0.25">
      <c r="A10416" s="3" t="s">
        <v>47797</v>
      </c>
      <c r="B10416" s="1" t="s">
        <v>7040</v>
      </c>
      <c r="C10416" s="1" t="s">
        <v>36742</v>
      </c>
    </row>
    <row r="10417" spans="1:3" x14ac:dyDescent="0.25">
      <c r="A10417" s="3" t="s">
        <v>49520</v>
      </c>
      <c r="B10417" s="1" t="s">
        <v>7041</v>
      </c>
      <c r="C10417" s="1" t="s">
        <v>36742</v>
      </c>
    </row>
    <row r="10418" spans="1:3" x14ac:dyDescent="0.25">
      <c r="A10418" s="3" t="s">
        <v>52165</v>
      </c>
      <c r="B10418" s="1" t="s">
        <v>7042</v>
      </c>
      <c r="C10418" s="1" t="s">
        <v>36742</v>
      </c>
    </row>
    <row r="10419" spans="1:3" x14ac:dyDescent="0.25">
      <c r="A10419" s="3" t="s">
        <v>56872</v>
      </c>
      <c r="B10419" s="1" t="s">
        <v>7043</v>
      </c>
      <c r="C10419" s="1" t="s">
        <v>36742</v>
      </c>
    </row>
    <row r="10420" spans="1:3" x14ac:dyDescent="0.25">
      <c r="A10420" s="3" t="s">
        <v>56896</v>
      </c>
      <c r="B10420" s="1" t="s">
        <v>7044</v>
      </c>
      <c r="C10420" s="1" t="s">
        <v>36742</v>
      </c>
    </row>
    <row r="10421" spans="1:3" x14ac:dyDescent="0.25">
      <c r="A10421" s="3" t="s">
        <v>55215</v>
      </c>
      <c r="B10421" s="1" t="s">
        <v>7045</v>
      </c>
      <c r="C10421" s="1" t="s">
        <v>36742</v>
      </c>
    </row>
    <row r="10422" spans="1:3" x14ac:dyDescent="0.25">
      <c r="A10422" s="3" t="s">
        <v>47805</v>
      </c>
      <c r="B10422" s="1" t="s">
        <v>7046</v>
      </c>
      <c r="C10422" s="1" t="s">
        <v>36742</v>
      </c>
    </row>
    <row r="10423" spans="1:3" x14ac:dyDescent="0.25">
      <c r="A10423" s="3" t="s">
        <v>51384</v>
      </c>
      <c r="B10423" s="1" t="s">
        <v>7047</v>
      </c>
      <c r="C10423" s="1" t="s">
        <v>36742</v>
      </c>
    </row>
    <row r="10424" spans="1:3" x14ac:dyDescent="0.25">
      <c r="A10424" s="3" t="s">
        <v>56703</v>
      </c>
      <c r="B10424" s="1" t="s">
        <v>7048</v>
      </c>
      <c r="C10424" s="1" t="s">
        <v>36742</v>
      </c>
    </row>
    <row r="10425" spans="1:3" x14ac:dyDescent="0.25">
      <c r="A10425" s="3" t="s">
        <v>49100</v>
      </c>
      <c r="B10425" s="1" t="s">
        <v>7049</v>
      </c>
      <c r="C10425" s="1" t="s">
        <v>36742</v>
      </c>
    </row>
    <row r="10426" spans="1:3" x14ac:dyDescent="0.25">
      <c r="A10426" s="3" t="s">
        <v>47807</v>
      </c>
      <c r="B10426" s="1" t="s">
        <v>7050</v>
      </c>
      <c r="C10426" s="1" t="s">
        <v>36742</v>
      </c>
    </row>
    <row r="10427" spans="1:3" x14ac:dyDescent="0.25">
      <c r="A10427" s="3" t="s">
        <v>50389</v>
      </c>
      <c r="B10427" s="1" t="s">
        <v>7051</v>
      </c>
      <c r="C10427" s="1" t="s">
        <v>36742</v>
      </c>
    </row>
    <row r="10428" spans="1:3" x14ac:dyDescent="0.25">
      <c r="A10428" s="3" t="s">
        <v>53507</v>
      </c>
      <c r="B10428" s="1" t="s">
        <v>7052</v>
      </c>
      <c r="C10428" s="1" t="s">
        <v>36742</v>
      </c>
    </row>
    <row r="10429" spans="1:3" x14ac:dyDescent="0.25">
      <c r="A10429" s="3" t="s">
        <v>52855</v>
      </c>
      <c r="B10429" s="1" t="s">
        <v>7053</v>
      </c>
      <c r="C10429" s="1" t="s">
        <v>36742</v>
      </c>
    </row>
    <row r="10430" spans="1:3" x14ac:dyDescent="0.25">
      <c r="A10430" s="3" t="s">
        <v>53468</v>
      </c>
      <c r="B10430" s="1" t="s">
        <v>7054</v>
      </c>
      <c r="C10430" s="1" t="s">
        <v>36742</v>
      </c>
    </row>
    <row r="10431" spans="1:3" x14ac:dyDescent="0.25">
      <c r="A10431" s="3" t="s">
        <v>46969</v>
      </c>
      <c r="B10431" s="1" t="s">
        <v>7055</v>
      </c>
      <c r="C10431" s="1" t="s">
        <v>36742</v>
      </c>
    </row>
    <row r="10432" spans="1:3" x14ac:dyDescent="0.25">
      <c r="A10432" s="3" t="s">
        <v>54977</v>
      </c>
      <c r="B10432" s="1" t="s">
        <v>7056</v>
      </c>
      <c r="C10432" s="1" t="s">
        <v>36742</v>
      </c>
    </row>
    <row r="10433" spans="1:3" x14ac:dyDescent="0.25">
      <c r="A10433" s="3" t="s">
        <v>51611</v>
      </c>
      <c r="B10433" s="1" t="s">
        <v>7057</v>
      </c>
      <c r="C10433" s="1" t="s">
        <v>36742</v>
      </c>
    </row>
    <row r="10434" spans="1:3" x14ac:dyDescent="0.25">
      <c r="A10434" s="3" t="s">
        <v>50337</v>
      </c>
      <c r="B10434" s="1" t="s">
        <v>7058</v>
      </c>
      <c r="C10434" s="1" t="s">
        <v>36742</v>
      </c>
    </row>
    <row r="10435" spans="1:3" x14ac:dyDescent="0.25">
      <c r="A10435" s="3" t="s">
        <v>56877</v>
      </c>
      <c r="B10435" s="1" t="s">
        <v>7059</v>
      </c>
      <c r="C10435" s="1" t="s">
        <v>36742</v>
      </c>
    </row>
    <row r="10436" spans="1:3" x14ac:dyDescent="0.25">
      <c r="A10436" s="3" t="s">
        <v>56132</v>
      </c>
      <c r="B10436" s="1" t="s">
        <v>7060</v>
      </c>
      <c r="C10436" s="1" t="s">
        <v>36742</v>
      </c>
    </row>
    <row r="10437" spans="1:3" x14ac:dyDescent="0.25">
      <c r="A10437" s="3" t="s">
        <v>54952</v>
      </c>
      <c r="B10437" s="1" t="s">
        <v>7061</v>
      </c>
      <c r="C10437" s="1" t="s">
        <v>36742</v>
      </c>
    </row>
    <row r="10438" spans="1:3" x14ac:dyDescent="0.25">
      <c r="A10438" s="3" t="s">
        <v>49826</v>
      </c>
      <c r="B10438" s="1" t="s">
        <v>7062</v>
      </c>
      <c r="C10438" s="1" t="s">
        <v>36742</v>
      </c>
    </row>
    <row r="10439" spans="1:3" x14ac:dyDescent="0.25">
      <c r="A10439" s="3" t="s">
        <v>53473</v>
      </c>
      <c r="B10439" s="1" t="s">
        <v>7063</v>
      </c>
      <c r="C10439" s="1" t="s">
        <v>36742</v>
      </c>
    </row>
    <row r="10440" spans="1:3" x14ac:dyDescent="0.25">
      <c r="A10440" s="3" t="s">
        <v>56164</v>
      </c>
      <c r="B10440" s="1" t="s">
        <v>7064</v>
      </c>
      <c r="C10440" s="1" t="s">
        <v>36742</v>
      </c>
    </row>
    <row r="10441" spans="1:3" x14ac:dyDescent="0.25">
      <c r="A10441" s="3" t="s">
        <v>52599</v>
      </c>
      <c r="B10441" s="1" t="s">
        <v>7065</v>
      </c>
      <c r="C10441" s="1" t="s">
        <v>36742</v>
      </c>
    </row>
    <row r="10442" spans="1:3" x14ac:dyDescent="0.25">
      <c r="A10442" s="3" t="s">
        <v>55216</v>
      </c>
      <c r="B10442" s="1" t="s">
        <v>7066</v>
      </c>
      <c r="C10442" s="1" t="s">
        <v>36742</v>
      </c>
    </row>
    <row r="10443" spans="1:3" x14ac:dyDescent="0.25">
      <c r="A10443" s="3" t="s">
        <v>49634</v>
      </c>
      <c r="B10443" s="1" t="s">
        <v>7067</v>
      </c>
      <c r="C10443" s="1" t="s">
        <v>36742</v>
      </c>
    </row>
    <row r="10444" spans="1:3" x14ac:dyDescent="0.25">
      <c r="A10444" s="3" t="s">
        <v>55876</v>
      </c>
      <c r="B10444" s="1" t="s">
        <v>7068</v>
      </c>
      <c r="C10444" s="1" t="s">
        <v>36742</v>
      </c>
    </row>
    <row r="10445" spans="1:3" x14ac:dyDescent="0.25">
      <c r="A10445" s="3" t="s">
        <v>49102</v>
      </c>
      <c r="B10445" s="1" t="s">
        <v>7069</v>
      </c>
      <c r="C10445" s="1" t="s">
        <v>36742</v>
      </c>
    </row>
    <row r="10446" spans="1:3" x14ac:dyDescent="0.25">
      <c r="A10446" s="3" t="s">
        <v>48381</v>
      </c>
      <c r="B10446" s="1" t="s">
        <v>7070</v>
      </c>
      <c r="C10446" s="1" t="s">
        <v>36742</v>
      </c>
    </row>
    <row r="10447" spans="1:3" x14ac:dyDescent="0.25">
      <c r="A10447" s="3" t="s">
        <v>50119</v>
      </c>
      <c r="B10447" s="1" t="s">
        <v>7071</v>
      </c>
      <c r="C10447" s="1" t="s">
        <v>36742</v>
      </c>
    </row>
    <row r="10448" spans="1:3" x14ac:dyDescent="0.25">
      <c r="A10448" s="3" t="s">
        <v>56942</v>
      </c>
      <c r="B10448" s="1" t="s">
        <v>7072</v>
      </c>
      <c r="C10448" s="1" t="s">
        <v>36742</v>
      </c>
    </row>
    <row r="10449" spans="1:3" x14ac:dyDescent="0.25">
      <c r="A10449" s="3" t="s">
        <v>54201</v>
      </c>
      <c r="B10449" s="1" t="s">
        <v>7073</v>
      </c>
      <c r="C10449" s="1" t="s">
        <v>36742</v>
      </c>
    </row>
    <row r="10450" spans="1:3" x14ac:dyDescent="0.25">
      <c r="A10450" s="3" t="s">
        <v>47034</v>
      </c>
      <c r="B10450" s="1" t="s">
        <v>7074</v>
      </c>
      <c r="C10450" s="1" t="s">
        <v>36742</v>
      </c>
    </row>
    <row r="10451" spans="1:3" x14ac:dyDescent="0.25">
      <c r="A10451" s="3" t="s">
        <v>50005</v>
      </c>
      <c r="B10451" s="1" t="s">
        <v>7075</v>
      </c>
      <c r="C10451" s="1" t="s">
        <v>36742</v>
      </c>
    </row>
    <row r="10452" spans="1:3" x14ac:dyDescent="0.25">
      <c r="A10452" s="3" t="s">
        <v>54975</v>
      </c>
      <c r="B10452" s="1" t="s">
        <v>7076</v>
      </c>
      <c r="C10452" s="1" t="s">
        <v>36742</v>
      </c>
    </row>
    <row r="10453" spans="1:3" x14ac:dyDescent="0.25">
      <c r="A10453" s="3" t="s">
        <v>49095</v>
      </c>
      <c r="B10453" s="1" t="s">
        <v>7077</v>
      </c>
      <c r="C10453" s="1" t="s">
        <v>36742</v>
      </c>
    </row>
    <row r="10454" spans="1:3" x14ac:dyDescent="0.25">
      <c r="A10454" s="3" t="s">
        <v>47207</v>
      </c>
      <c r="B10454" s="1" t="s">
        <v>7078</v>
      </c>
      <c r="C10454" s="1" t="s">
        <v>36742</v>
      </c>
    </row>
    <row r="10455" spans="1:3" x14ac:dyDescent="0.25">
      <c r="A10455" s="3" t="s">
        <v>52518</v>
      </c>
      <c r="B10455" s="1" t="s">
        <v>7079</v>
      </c>
      <c r="C10455" s="1" t="s">
        <v>36742</v>
      </c>
    </row>
    <row r="10456" spans="1:3" x14ac:dyDescent="0.25">
      <c r="A10456" s="3" t="s">
        <v>47206</v>
      </c>
      <c r="B10456" s="1" t="s">
        <v>7080</v>
      </c>
      <c r="C10456" s="1" t="s">
        <v>36742</v>
      </c>
    </row>
    <row r="10457" spans="1:3" x14ac:dyDescent="0.25">
      <c r="A10457" s="3" t="s">
        <v>48657</v>
      </c>
      <c r="B10457" s="1" t="s">
        <v>7081</v>
      </c>
      <c r="C10457" s="1" t="s">
        <v>36742</v>
      </c>
    </row>
    <row r="10458" spans="1:3" x14ac:dyDescent="0.25">
      <c r="A10458" s="3" t="s">
        <v>56791</v>
      </c>
      <c r="B10458" s="1" t="s">
        <v>7083</v>
      </c>
      <c r="C10458" s="1" t="s">
        <v>36742</v>
      </c>
    </row>
    <row r="10459" spans="1:3" x14ac:dyDescent="0.25">
      <c r="A10459" s="3" t="s">
        <v>50750</v>
      </c>
      <c r="B10459" s="1" t="s">
        <v>7095</v>
      </c>
      <c r="C10459" s="1" t="s">
        <v>36742</v>
      </c>
    </row>
    <row r="10460" spans="1:3" x14ac:dyDescent="0.25">
      <c r="A10460" s="3" t="s">
        <v>50758</v>
      </c>
      <c r="B10460" s="1" t="s">
        <v>7096</v>
      </c>
      <c r="C10460" s="1" t="s">
        <v>36742</v>
      </c>
    </row>
    <row r="10461" spans="1:3" x14ac:dyDescent="0.25">
      <c r="A10461" s="3" t="s">
        <v>50775</v>
      </c>
      <c r="B10461" s="1" t="s">
        <v>7097</v>
      </c>
      <c r="C10461" s="1" t="s">
        <v>36742</v>
      </c>
    </row>
    <row r="10462" spans="1:3" x14ac:dyDescent="0.25">
      <c r="A10462" s="3" t="s">
        <v>50782</v>
      </c>
      <c r="B10462" s="1" t="s">
        <v>7098</v>
      </c>
      <c r="C10462" s="1" t="s">
        <v>36742</v>
      </c>
    </row>
    <row r="10463" spans="1:3" x14ac:dyDescent="0.25">
      <c r="A10463" s="3" t="s">
        <v>50732</v>
      </c>
      <c r="B10463" s="1" t="s">
        <v>7099</v>
      </c>
      <c r="C10463" s="1" t="s">
        <v>36742</v>
      </c>
    </row>
    <row r="10464" spans="1:3" x14ac:dyDescent="0.25">
      <c r="A10464" s="3" t="s">
        <v>50749</v>
      </c>
      <c r="B10464" s="1" t="s">
        <v>7100</v>
      </c>
      <c r="C10464" s="1" t="s">
        <v>36742</v>
      </c>
    </row>
    <row r="10465" spans="1:3" x14ac:dyDescent="0.25">
      <c r="A10465" s="3" t="s">
        <v>55146</v>
      </c>
      <c r="B10465" s="1" t="s">
        <v>7101</v>
      </c>
      <c r="C10465" s="1" t="s">
        <v>36742</v>
      </c>
    </row>
    <row r="10466" spans="1:3" x14ac:dyDescent="0.25">
      <c r="A10466" s="3" t="s">
        <v>56306</v>
      </c>
      <c r="B10466" s="1" t="s">
        <v>7102</v>
      </c>
      <c r="C10466" s="1" t="s">
        <v>36742</v>
      </c>
    </row>
    <row r="10467" spans="1:3" x14ac:dyDescent="0.25">
      <c r="A10467" s="3" t="s">
        <v>50981</v>
      </c>
      <c r="B10467" s="1" t="s">
        <v>7103</v>
      </c>
      <c r="C10467" s="1" t="s">
        <v>36742</v>
      </c>
    </row>
    <row r="10468" spans="1:3" x14ac:dyDescent="0.25">
      <c r="A10468" s="3" t="s">
        <v>47541</v>
      </c>
      <c r="B10468" s="1" t="s">
        <v>7104</v>
      </c>
      <c r="C10468" s="1" t="s">
        <v>36742</v>
      </c>
    </row>
    <row r="10469" spans="1:3" x14ac:dyDescent="0.25">
      <c r="A10469" s="3" t="s">
        <v>47031</v>
      </c>
      <c r="B10469" s="1" t="s">
        <v>7105</v>
      </c>
      <c r="C10469" s="1" t="s">
        <v>36742</v>
      </c>
    </row>
    <row r="10470" spans="1:3" x14ac:dyDescent="0.25">
      <c r="A10470" s="3" t="s">
        <v>50554</v>
      </c>
      <c r="B10470" s="1" t="s">
        <v>34953</v>
      </c>
      <c r="C10470" s="1" t="s">
        <v>36742</v>
      </c>
    </row>
    <row r="10471" spans="1:3" x14ac:dyDescent="0.25">
      <c r="A10471" s="3" t="s">
        <v>53432</v>
      </c>
      <c r="B10471" s="1" t="s">
        <v>7106</v>
      </c>
      <c r="C10471" s="1" t="s">
        <v>36742</v>
      </c>
    </row>
    <row r="10472" spans="1:3" x14ac:dyDescent="0.25">
      <c r="A10472" s="3" t="s">
        <v>57050</v>
      </c>
      <c r="B10472" s="1" t="s">
        <v>7107</v>
      </c>
      <c r="C10472" s="1" t="s">
        <v>36742</v>
      </c>
    </row>
    <row r="10473" spans="1:3" x14ac:dyDescent="0.25">
      <c r="A10473" s="3" t="s">
        <v>53426</v>
      </c>
      <c r="B10473" s="1" t="s">
        <v>7108</v>
      </c>
      <c r="C10473" s="1" t="s">
        <v>36742</v>
      </c>
    </row>
    <row r="10474" spans="1:3" x14ac:dyDescent="0.25">
      <c r="A10474" s="3" t="s">
        <v>48525</v>
      </c>
      <c r="B10474" s="1" t="s">
        <v>7109</v>
      </c>
      <c r="C10474" s="1" t="s">
        <v>36742</v>
      </c>
    </row>
    <row r="10475" spans="1:3" x14ac:dyDescent="0.25">
      <c r="A10475" s="3" t="s">
        <v>53447</v>
      </c>
      <c r="B10475" s="1" t="s">
        <v>7110</v>
      </c>
      <c r="C10475" s="1" t="s">
        <v>36742</v>
      </c>
    </row>
    <row r="10476" spans="1:3" x14ac:dyDescent="0.25">
      <c r="A10476" s="3" t="s">
        <v>56321</v>
      </c>
      <c r="B10476" s="1" t="s">
        <v>7111</v>
      </c>
      <c r="C10476" s="1" t="s">
        <v>36742</v>
      </c>
    </row>
    <row r="10477" spans="1:3" x14ac:dyDescent="0.25">
      <c r="A10477" s="3" t="s">
        <v>53338</v>
      </c>
      <c r="B10477" s="1" t="s">
        <v>7112</v>
      </c>
      <c r="C10477" s="1" t="s">
        <v>36742</v>
      </c>
    </row>
    <row r="10478" spans="1:3" x14ac:dyDescent="0.25">
      <c r="A10478" s="3" t="s">
        <v>56143</v>
      </c>
      <c r="B10478" s="1" t="s">
        <v>7113</v>
      </c>
      <c r="C10478" s="1" t="s">
        <v>36742</v>
      </c>
    </row>
    <row r="10479" spans="1:3" x14ac:dyDescent="0.25">
      <c r="A10479" s="3" t="s">
        <v>54956</v>
      </c>
      <c r="B10479" s="1" t="s">
        <v>34954</v>
      </c>
      <c r="C10479" s="1" t="s">
        <v>36742</v>
      </c>
    </row>
    <row r="10480" spans="1:3" x14ac:dyDescent="0.25">
      <c r="A10480" s="3" t="s">
        <v>53434</v>
      </c>
      <c r="B10480" s="1" t="s">
        <v>7114</v>
      </c>
      <c r="C10480" s="1" t="s">
        <v>36742</v>
      </c>
    </row>
    <row r="10481" spans="1:3" x14ac:dyDescent="0.25">
      <c r="A10481" s="3" t="s">
        <v>50844</v>
      </c>
      <c r="B10481" s="1" t="s">
        <v>7115</v>
      </c>
      <c r="C10481" s="1" t="s">
        <v>36742</v>
      </c>
    </row>
    <row r="10482" spans="1:3" x14ac:dyDescent="0.25">
      <c r="A10482" s="3" t="s">
        <v>53436</v>
      </c>
      <c r="B10482" s="1" t="s">
        <v>7116</v>
      </c>
      <c r="C10482" s="1" t="s">
        <v>36742</v>
      </c>
    </row>
    <row r="10483" spans="1:3" x14ac:dyDescent="0.25">
      <c r="A10483" s="3" t="s">
        <v>53444</v>
      </c>
      <c r="B10483" s="1" t="s">
        <v>7117</v>
      </c>
      <c r="C10483" s="1" t="s">
        <v>36742</v>
      </c>
    </row>
    <row r="10484" spans="1:3" x14ac:dyDescent="0.25">
      <c r="A10484" s="3" t="s">
        <v>53440</v>
      </c>
      <c r="B10484" s="1" t="s">
        <v>7118</v>
      </c>
      <c r="C10484" s="1" t="s">
        <v>36742</v>
      </c>
    </row>
    <row r="10485" spans="1:3" x14ac:dyDescent="0.25">
      <c r="A10485" s="3" t="s">
        <v>53442</v>
      </c>
      <c r="B10485" s="1" t="s">
        <v>7119</v>
      </c>
      <c r="C10485" s="1" t="s">
        <v>36742</v>
      </c>
    </row>
    <row r="10486" spans="1:3" x14ac:dyDescent="0.25">
      <c r="A10486" s="3" t="s">
        <v>53453</v>
      </c>
      <c r="B10486" s="1" t="s">
        <v>7120</v>
      </c>
      <c r="C10486" s="1" t="s">
        <v>36742</v>
      </c>
    </row>
    <row r="10487" spans="1:3" x14ac:dyDescent="0.25">
      <c r="A10487" s="3" t="s">
        <v>57480</v>
      </c>
      <c r="B10487" s="1" t="s">
        <v>7121</v>
      </c>
      <c r="C10487" s="1" t="s">
        <v>36742</v>
      </c>
    </row>
    <row r="10488" spans="1:3" x14ac:dyDescent="0.25">
      <c r="A10488" s="3" t="s">
        <v>53423</v>
      </c>
      <c r="B10488" s="1" t="s">
        <v>7122</v>
      </c>
      <c r="C10488" s="1" t="s">
        <v>36742</v>
      </c>
    </row>
    <row r="10489" spans="1:3" x14ac:dyDescent="0.25">
      <c r="A10489" s="3" t="s">
        <v>53438</v>
      </c>
      <c r="B10489" s="1" t="s">
        <v>7123</v>
      </c>
      <c r="C10489" s="1" t="s">
        <v>36742</v>
      </c>
    </row>
    <row r="10490" spans="1:3" x14ac:dyDescent="0.25">
      <c r="A10490" s="3" t="s">
        <v>53446</v>
      </c>
      <c r="B10490" s="1" t="s">
        <v>7124</v>
      </c>
      <c r="C10490" s="1" t="s">
        <v>36742</v>
      </c>
    </row>
    <row r="10491" spans="1:3" x14ac:dyDescent="0.25">
      <c r="A10491" s="3" t="s">
        <v>53451</v>
      </c>
      <c r="B10491" s="1" t="s">
        <v>7125</v>
      </c>
      <c r="C10491" s="1" t="s">
        <v>36742</v>
      </c>
    </row>
    <row r="10492" spans="1:3" x14ac:dyDescent="0.25">
      <c r="A10492" s="3" t="s">
        <v>53435</v>
      </c>
      <c r="B10492" s="1" t="s">
        <v>7126</v>
      </c>
      <c r="C10492" s="1" t="s">
        <v>36742</v>
      </c>
    </row>
    <row r="10493" spans="1:3" x14ac:dyDescent="0.25">
      <c r="A10493" s="3" t="s">
        <v>56072</v>
      </c>
      <c r="B10493" s="1" t="s">
        <v>7127</v>
      </c>
      <c r="C10493" s="1" t="s">
        <v>36742</v>
      </c>
    </row>
    <row r="10494" spans="1:3" x14ac:dyDescent="0.25">
      <c r="A10494" s="3" t="s">
        <v>49106</v>
      </c>
      <c r="B10494" s="1" t="s">
        <v>7128</v>
      </c>
      <c r="C10494" s="1" t="s">
        <v>36742</v>
      </c>
    </row>
    <row r="10495" spans="1:3" x14ac:dyDescent="0.25">
      <c r="A10495" s="3" t="s">
        <v>49105</v>
      </c>
      <c r="B10495" s="1" t="s">
        <v>7129</v>
      </c>
      <c r="C10495" s="1" t="s">
        <v>36742</v>
      </c>
    </row>
    <row r="10496" spans="1:3" x14ac:dyDescent="0.25">
      <c r="A10496" s="3" t="s">
        <v>49093</v>
      </c>
      <c r="B10496" s="1" t="s">
        <v>7130</v>
      </c>
      <c r="C10496" s="1" t="s">
        <v>36742</v>
      </c>
    </row>
    <row r="10497" spans="1:3" x14ac:dyDescent="0.25">
      <c r="A10497" s="3" t="s">
        <v>54937</v>
      </c>
      <c r="B10497" s="1" t="s">
        <v>7131</v>
      </c>
      <c r="C10497" s="1" t="s">
        <v>36742</v>
      </c>
    </row>
    <row r="10498" spans="1:3" x14ac:dyDescent="0.25">
      <c r="A10498" s="3" t="s">
        <v>49304</v>
      </c>
      <c r="B10498" s="1" t="s">
        <v>7132</v>
      </c>
      <c r="C10498" s="1" t="s">
        <v>36742</v>
      </c>
    </row>
    <row r="10499" spans="1:3" x14ac:dyDescent="0.25">
      <c r="A10499" s="3" t="s">
        <v>54938</v>
      </c>
      <c r="B10499" s="1" t="s">
        <v>7133</v>
      </c>
      <c r="C10499" s="1" t="s">
        <v>36742</v>
      </c>
    </row>
    <row r="10500" spans="1:3" x14ac:dyDescent="0.25">
      <c r="A10500" s="3" t="s">
        <v>54942</v>
      </c>
      <c r="B10500" s="1" t="s">
        <v>7134</v>
      </c>
      <c r="C10500" s="1" t="s">
        <v>36742</v>
      </c>
    </row>
    <row r="10501" spans="1:3" x14ac:dyDescent="0.25">
      <c r="A10501" s="3" t="s">
        <v>51102</v>
      </c>
      <c r="B10501" s="1" t="s">
        <v>7135</v>
      </c>
      <c r="C10501" s="1" t="s">
        <v>36742</v>
      </c>
    </row>
    <row r="10502" spans="1:3" x14ac:dyDescent="0.25">
      <c r="A10502" s="3" t="s">
        <v>50719</v>
      </c>
      <c r="B10502" s="1" t="s">
        <v>7136</v>
      </c>
      <c r="C10502" s="1" t="s">
        <v>36742</v>
      </c>
    </row>
    <row r="10503" spans="1:3" x14ac:dyDescent="0.25">
      <c r="A10503" s="3" t="s">
        <v>53639</v>
      </c>
      <c r="B10503" s="1" t="s">
        <v>7137</v>
      </c>
      <c r="C10503" s="1" t="s">
        <v>36742</v>
      </c>
    </row>
    <row r="10504" spans="1:3" x14ac:dyDescent="0.25">
      <c r="A10504" s="3" t="s">
        <v>54940</v>
      </c>
      <c r="B10504" s="1" t="s">
        <v>7138</v>
      </c>
      <c r="C10504" s="1" t="s">
        <v>36742</v>
      </c>
    </row>
    <row r="10505" spans="1:3" x14ac:dyDescent="0.25">
      <c r="A10505" s="3" t="s">
        <v>54936</v>
      </c>
      <c r="B10505" s="1" t="s">
        <v>7139</v>
      </c>
      <c r="C10505" s="1" t="s">
        <v>36742</v>
      </c>
    </row>
    <row r="10506" spans="1:3" x14ac:dyDescent="0.25">
      <c r="A10506" s="3" t="s">
        <v>50727</v>
      </c>
      <c r="B10506" s="1" t="s">
        <v>7140</v>
      </c>
      <c r="C10506" s="1" t="s">
        <v>36742</v>
      </c>
    </row>
    <row r="10507" spans="1:3" x14ac:dyDescent="0.25">
      <c r="A10507" s="3" t="s">
        <v>53638</v>
      </c>
      <c r="B10507" s="1" t="s">
        <v>7141</v>
      </c>
      <c r="C10507" s="1" t="s">
        <v>36742</v>
      </c>
    </row>
    <row r="10508" spans="1:3" x14ac:dyDescent="0.25">
      <c r="A10508" s="3" t="s">
        <v>51331</v>
      </c>
      <c r="B10508" s="1" t="s">
        <v>7142</v>
      </c>
      <c r="C10508" s="1" t="s">
        <v>36742</v>
      </c>
    </row>
    <row r="10509" spans="1:3" x14ac:dyDescent="0.25">
      <c r="A10509" s="3" t="s">
        <v>49518</v>
      </c>
      <c r="B10509" s="1" t="s">
        <v>7143</v>
      </c>
      <c r="C10509" s="1" t="s">
        <v>36742</v>
      </c>
    </row>
    <row r="10510" spans="1:3" x14ac:dyDescent="0.25">
      <c r="A10510" s="3" t="s">
        <v>55133</v>
      </c>
      <c r="B10510" s="1" t="s">
        <v>7144</v>
      </c>
      <c r="C10510" s="1" t="s">
        <v>36742</v>
      </c>
    </row>
    <row r="10511" spans="1:3" x14ac:dyDescent="0.25">
      <c r="A10511" s="3" t="s">
        <v>52405</v>
      </c>
      <c r="B10511" s="1" t="s">
        <v>7145</v>
      </c>
      <c r="C10511" s="1" t="s">
        <v>36742</v>
      </c>
    </row>
    <row r="10512" spans="1:3" x14ac:dyDescent="0.25">
      <c r="A10512" s="3" t="s">
        <v>53633</v>
      </c>
      <c r="B10512" s="1" t="s">
        <v>7146</v>
      </c>
      <c r="C10512" s="1" t="s">
        <v>36742</v>
      </c>
    </row>
    <row r="10513" spans="1:3" x14ac:dyDescent="0.25">
      <c r="A10513" s="3" t="s">
        <v>56263</v>
      </c>
      <c r="B10513" s="1" t="s">
        <v>7147</v>
      </c>
      <c r="C10513" s="1" t="s">
        <v>36742</v>
      </c>
    </row>
    <row r="10514" spans="1:3" x14ac:dyDescent="0.25">
      <c r="A10514" s="3" t="s">
        <v>52538</v>
      </c>
      <c r="B10514" s="1" t="s">
        <v>7148</v>
      </c>
      <c r="C10514" s="1" t="s">
        <v>36742</v>
      </c>
    </row>
    <row r="10515" spans="1:3" x14ac:dyDescent="0.25">
      <c r="A10515" s="3" t="s">
        <v>52669</v>
      </c>
      <c r="B10515" s="1" t="s">
        <v>7149</v>
      </c>
      <c r="C10515" s="1" t="s">
        <v>36742</v>
      </c>
    </row>
    <row r="10516" spans="1:3" x14ac:dyDescent="0.25">
      <c r="A10516" s="3" t="s">
        <v>53316</v>
      </c>
      <c r="B10516" s="1" t="s">
        <v>7150</v>
      </c>
      <c r="C10516" s="1" t="s">
        <v>36742</v>
      </c>
    </row>
    <row r="10517" spans="1:3" x14ac:dyDescent="0.25">
      <c r="A10517" s="3" t="s">
        <v>50436</v>
      </c>
      <c r="B10517" s="1" t="s">
        <v>7151</v>
      </c>
      <c r="C10517" s="1" t="s">
        <v>36742</v>
      </c>
    </row>
    <row r="10518" spans="1:3" x14ac:dyDescent="0.25">
      <c r="A10518" s="3" t="s">
        <v>57116</v>
      </c>
      <c r="B10518" s="1" t="s">
        <v>7152</v>
      </c>
      <c r="C10518" s="1" t="s">
        <v>36742</v>
      </c>
    </row>
    <row r="10519" spans="1:3" x14ac:dyDescent="0.25">
      <c r="A10519" s="3" t="s">
        <v>51591</v>
      </c>
      <c r="B10519" s="1" t="s">
        <v>7153</v>
      </c>
      <c r="C10519" s="1" t="s">
        <v>36742</v>
      </c>
    </row>
    <row r="10520" spans="1:3" x14ac:dyDescent="0.25">
      <c r="A10520" s="3" t="s">
        <v>46966</v>
      </c>
      <c r="B10520" s="1" t="s">
        <v>7154</v>
      </c>
      <c r="C10520" s="1" t="s">
        <v>36742</v>
      </c>
    </row>
    <row r="10521" spans="1:3" x14ac:dyDescent="0.25">
      <c r="A10521" s="3" t="s">
        <v>49428</v>
      </c>
      <c r="B10521" s="1" t="s">
        <v>7155</v>
      </c>
      <c r="C10521" s="1" t="s">
        <v>36742</v>
      </c>
    </row>
    <row r="10522" spans="1:3" x14ac:dyDescent="0.25">
      <c r="A10522" s="3" t="s">
        <v>56571</v>
      </c>
      <c r="B10522" s="1" t="s">
        <v>7156</v>
      </c>
      <c r="C10522" s="1" t="s">
        <v>36742</v>
      </c>
    </row>
    <row r="10523" spans="1:3" x14ac:dyDescent="0.25">
      <c r="A10523" s="3" t="s">
        <v>56394</v>
      </c>
      <c r="B10523" s="1" t="s">
        <v>7157</v>
      </c>
      <c r="C10523" s="1" t="s">
        <v>36742</v>
      </c>
    </row>
    <row r="10524" spans="1:3" x14ac:dyDescent="0.25">
      <c r="A10524" s="3" t="s">
        <v>49827</v>
      </c>
      <c r="B10524" s="1" t="s">
        <v>7158</v>
      </c>
      <c r="C10524" s="1" t="s">
        <v>36742</v>
      </c>
    </row>
    <row r="10525" spans="1:3" x14ac:dyDescent="0.25">
      <c r="A10525" s="3" t="s">
        <v>50917</v>
      </c>
      <c r="B10525" s="1" t="s">
        <v>7159</v>
      </c>
      <c r="C10525" s="1" t="s">
        <v>36742</v>
      </c>
    </row>
    <row r="10526" spans="1:3" x14ac:dyDescent="0.25">
      <c r="A10526" s="3" t="s">
        <v>51977</v>
      </c>
      <c r="B10526" s="1" t="s">
        <v>7160</v>
      </c>
      <c r="C10526" s="1" t="s">
        <v>36742</v>
      </c>
    </row>
    <row r="10527" spans="1:3" x14ac:dyDescent="0.25">
      <c r="A10527" s="3" t="s">
        <v>57336</v>
      </c>
      <c r="B10527" s="1" t="s">
        <v>7161</v>
      </c>
      <c r="C10527" s="1" t="s">
        <v>36742</v>
      </c>
    </row>
    <row r="10528" spans="1:3" x14ac:dyDescent="0.25">
      <c r="A10528" s="3" t="s">
        <v>48697</v>
      </c>
      <c r="B10528" s="1" t="s">
        <v>7162</v>
      </c>
      <c r="C10528" s="1" t="s">
        <v>36742</v>
      </c>
    </row>
    <row r="10529" spans="1:3" x14ac:dyDescent="0.25">
      <c r="A10529" s="3" t="s">
        <v>48764</v>
      </c>
      <c r="B10529" s="1" t="s">
        <v>7163</v>
      </c>
      <c r="C10529" s="1" t="s">
        <v>36742</v>
      </c>
    </row>
    <row r="10530" spans="1:3" x14ac:dyDescent="0.25">
      <c r="A10530" s="3" t="s">
        <v>49264</v>
      </c>
      <c r="B10530" s="1" t="s">
        <v>7164</v>
      </c>
      <c r="C10530" s="1" t="s">
        <v>36742</v>
      </c>
    </row>
    <row r="10531" spans="1:3" x14ac:dyDescent="0.25">
      <c r="A10531" s="3" t="s">
        <v>50054</v>
      </c>
      <c r="B10531" s="1" t="s">
        <v>7165</v>
      </c>
      <c r="C10531" s="1" t="s">
        <v>36742</v>
      </c>
    </row>
    <row r="10532" spans="1:3" x14ac:dyDescent="0.25">
      <c r="A10532" s="3" t="s">
        <v>56851</v>
      </c>
      <c r="B10532" s="1" t="s">
        <v>7166</v>
      </c>
      <c r="C10532" s="1" t="s">
        <v>36742</v>
      </c>
    </row>
    <row r="10533" spans="1:3" x14ac:dyDescent="0.25">
      <c r="A10533" s="3" t="s">
        <v>46810</v>
      </c>
      <c r="B10533" s="1" t="s">
        <v>7167</v>
      </c>
      <c r="C10533" s="1" t="s">
        <v>36742</v>
      </c>
    </row>
    <row r="10534" spans="1:3" x14ac:dyDescent="0.25">
      <c r="A10534" s="3" t="s">
        <v>47591</v>
      </c>
      <c r="B10534" s="1" t="s">
        <v>7168</v>
      </c>
      <c r="C10534" s="1" t="s">
        <v>36742</v>
      </c>
    </row>
    <row r="10535" spans="1:3" x14ac:dyDescent="0.25">
      <c r="A10535" s="3" t="s">
        <v>54587</v>
      </c>
      <c r="B10535" s="1" t="s">
        <v>7169</v>
      </c>
      <c r="C10535" s="1" t="s">
        <v>36742</v>
      </c>
    </row>
    <row r="10536" spans="1:3" x14ac:dyDescent="0.25">
      <c r="A10536" s="3" t="s">
        <v>48548</v>
      </c>
      <c r="B10536" s="1" t="s">
        <v>7170</v>
      </c>
      <c r="C10536" s="1" t="s">
        <v>36742</v>
      </c>
    </row>
    <row r="10537" spans="1:3" x14ac:dyDescent="0.25">
      <c r="A10537" s="3" t="s">
        <v>51397</v>
      </c>
      <c r="B10537" s="1" t="s">
        <v>7171</v>
      </c>
      <c r="C10537" s="1" t="s">
        <v>36742</v>
      </c>
    </row>
    <row r="10538" spans="1:3" x14ac:dyDescent="0.25">
      <c r="A10538" s="3" t="s">
        <v>56914</v>
      </c>
      <c r="B10538" s="1" t="s">
        <v>7172</v>
      </c>
      <c r="C10538" s="1" t="s">
        <v>36742</v>
      </c>
    </row>
    <row r="10539" spans="1:3" x14ac:dyDescent="0.25">
      <c r="A10539" s="3" t="s">
        <v>54589</v>
      </c>
      <c r="B10539" s="1" t="s">
        <v>7173</v>
      </c>
      <c r="C10539" s="1" t="s">
        <v>36742</v>
      </c>
    </row>
    <row r="10540" spans="1:3" x14ac:dyDescent="0.25">
      <c r="A10540" s="3" t="s">
        <v>51408</v>
      </c>
      <c r="B10540" s="1" t="s">
        <v>7174</v>
      </c>
      <c r="C10540" s="1" t="s">
        <v>36742</v>
      </c>
    </row>
    <row r="10541" spans="1:3" x14ac:dyDescent="0.25">
      <c r="A10541" s="3" t="s">
        <v>51459</v>
      </c>
      <c r="B10541" s="1" t="s">
        <v>7175</v>
      </c>
      <c r="C10541" s="1" t="s">
        <v>36742</v>
      </c>
    </row>
    <row r="10542" spans="1:3" x14ac:dyDescent="0.25">
      <c r="A10542" s="3" t="s">
        <v>50909</v>
      </c>
      <c r="B10542" s="1" t="s">
        <v>7176</v>
      </c>
      <c r="C10542" s="1" t="s">
        <v>36742</v>
      </c>
    </row>
    <row r="10543" spans="1:3" x14ac:dyDescent="0.25">
      <c r="A10543" s="3" t="s">
        <v>56575</v>
      </c>
      <c r="B10543" s="1" t="s">
        <v>7177</v>
      </c>
      <c r="C10543" s="1" t="s">
        <v>36742</v>
      </c>
    </row>
    <row r="10544" spans="1:3" x14ac:dyDescent="0.25">
      <c r="A10544" s="3" t="s">
        <v>49613</v>
      </c>
      <c r="B10544" s="1" t="s">
        <v>7178</v>
      </c>
      <c r="C10544" s="1" t="s">
        <v>36742</v>
      </c>
    </row>
    <row r="10545" spans="1:3" x14ac:dyDescent="0.25">
      <c r="A10545" s="3" t="s">
        <v>50916</v>
      </c>
      <c r="B10545" s="1" t="s">
        <v>7179</v>
      </c>
      <c r="C10545" s="1" t="s">
        <v>36742</v>
      </c>
    </row>
    <row r="10546" spans="1:3" x14ac:dyDescent="0.25">
      <c r="A10546" s="3" t="s">
        <v>46811</v>
      </c>
      <c r="B10546" s="1" t="s">
        <v>7180</v>
      </c>
      <c r="C10546" s="1" t="s">
        <v>36742</v>
      </c>
    </row>
    <row r="10547" spans="1:3" x14ac:dyDescent="0.25">
      <c r="A10547" s="3" t="s">
        <v>57118</v>
      </c>
      <c r="B10547" s="1" t="s">
        <v>7181</v>
      </c>
      <c r="C10547" s="1" t="s">
        <v>36742</v>
      </c>
    </row>
    <row r="10548" spans="1:3" x14ac:dyDescent="0.25">
      <c r="A10548" s="3" t="s">
        <v>55063</v>
      </c>
      <c r="B10548" s="1" t="s">
        <v>7182</v>
      </c>
      <c r="C10548" s="1" t="s">
        <v>36742</v>
      </c>
    </row>
    <row r="10549" spans="1:3" x14ac:dyDescent="0.25">
      <c r="A10549" s="3" t="s">
        <v>53712</v>
      </c>
      <c r="B10549" s="1" t="s">
        <v>7183</v>
      </c>
      <c r="C10549" s="1" t="s">
        <v>36742</v>
      </c>
    </row>
    <row r="10550" spans="1:3" x14ac:dyDescent="0.25">
      <c r="A10550" s="3" t="s">
        <v>49704</v>
      </c>
      <c r="B10550" s="1" t="s">
        <v>7184</v>
      </c>
      <c r="C10550" s="1" t="s">
        <v>36742</v>
      </c>
    </row>
    <row r="10551" spans="1:3" x14ac:dyDescent="0.25">
      <c r="A10551" s="3" t="s">
        <v>47042</v>
      </c>
      <c r="B10551" s="1" t="s">
        <v>7185</v>
      </c>
      <c r="C10551" s="1" t="s">
        <v>36742</v>
      </c>
    </row>
    <row r="10552" spans="1:3" x14ac:dyDescent="0.25">
      <c r="A10552" s="3" t="s">
        <v>57111</v>
      </c>
      <c r="B10552" s="1" t="s">
        <v>7186</v>
      </c>
      <c r="C10552" s="1" t="s">
        <v>36742</v>
      </c>
    </row>
    <row r="10553" spans="1:3" x14ac:dyDescent="0.25">
      <c r="A10553" s="3" t="s">
        <v>46954</v>
      </c>
      <c r="B10553" s="1" t="s">
        <v>7187</v>
      </c>
      <c r="C10553" s="1" t="s">
        <v>36742</v>
      </c>
    </row>
    <row r="10554" spans="1:3" x14ac:dyDescent="0.25">
      <c r="A10554" s="3" t="s">
        <v>53713</v>
      </c>
      <c r="B10554" s="1" t="s">
        <v>7188</v>
      </c>
      <c r="C10554" s="1" t="s">
        <v>36742</v>
      </c>
    </row>
    <row r="10555" spans="1:3" x14ac:dyDescent="0.25">
      <c r="A10555" s="3" t="s">
        <v>56989</v>
      </c>
      <c r="B10555" s="1" t="s">
        <v>7189</v>
      </c>
      <c r="C10555" s="1" t="s">
        <v>36742</v>
      </c>
    </row>
    <row r="10556" spans="1:3" x14ac:dyDescent="0.25">
      <c r="A10556" s="3" t="s">
        <v>52044</v>
      </c>
      <c r="B10556" s="1" t="s">
        <v>7190</v>
      </c>
      <c r="C10556" s="1" t="s">
        <v>36742</v>
      </c>
    </row>
    <row r="10557" spans="1:3" x14ac:dyDescent="0.25">
      <c r="A10557" s="3" t="s">
        <v>49461</v>
      </c>
      <c r="B10557" s="1" t="s">
        <v>7191</v>
      </c>
      <c r="C10557" s="1" t="s">
        <v>36742</v>
      </c>
    </row>
    <row r="10558" spans="1:3" x14ac:dyDescent="0.25">
      <c r="A10558" s="3" t="s">
        <v>57105</v>
      </c>
      <c r="B10558" s="1" t="s">
        <v>7192</v>
      </c>
      <c r="C10558" s="1" t="s">
        <v>36742</v>
      </c>
    </row>
    <row r="10559" spans="1:3" x14ac:dyDescent="0.25">
      <c r="A10559" s="3" t="s">
        <v>54148</v>
      </c>
      <c r="B10559" s="1" t="s">
        <v>7193</v>
      </c>
      <c r="C10559" s="1" t="s">
        <v>36742</v>
      </c>
    </row>
    <row r="10560" spans="1:3" x14ac:dyDescent="0.25">
      <c r="A10560" s="3" t="s">
        <v>51793</v>
      </c>
      <c r="B10560" s="1" t="s">
        <v>7194</v>
      </c>
      <c r="C10560" s="1" t="s">
        <v>36742</v>
      </c>
    </row>
    <row r="10561" spans="1:3" x14ac:dyDescent="0.25">
      <c r="A10561" s="3" t="s">
        <v>56690</v>
      </c>
      <c r="B10561" s="1" t="s">
        <v>7195</v>
      </c>
      <c r="C10561" s="1" t="s">
        <v>36742</v>
      </c>
    </row>
    <row r="10562" spans="1:3" x14ac:dyDescent="0.25">
      <c r="A10562" s="3" t="s">
        <v>52404</v>
      </c>
      <c r="B10562" s="1" t="s">
        <v>7196</v>
      </c>
      <c r="C10562" s="1" t="s">
        <v>36742</v>
      </c>
    </row>
    <row r="10563" spans="1:3" x14ac:dyDescent="0.25">
      <c r="A10563" s="3" t="s">
        <v>56675</v>
      </c>
      <c r="B10563" s="1" t="s">
        <v>7197</v>
      </c>
      <c r="C10563" s="1" t="s">
        <v>36742</v>
      </c>
    </row>
    <row r="10564" spans="1:3" x14ac:dyDescent="0.25">
      <c r="A10564" s="3" t="s">
        <v>52045</v>
      </c>
      <c r="B10564" s="1" t="s">
        <v>7198</v>
      </c>
      <c r="C10564" s="1" t="s">
        <v>36742</v>
      </c>
    </row>
    <row r="10565" spans="1:3" x14ac:dyDescent="0.25">
      <c r="A10565" s="3" t="s">
        <v>51779</v>
      </c>
      <c r="B10565" s="1" t="s">
        <v>7199</v>
      </c>
      <c r="C10565" s="1" t="s">
        <v>36742</v>
      </c>
    </row>
    <row r="10566" spans="1:3" x14ac:dyDescent="0.25">
      <c r="A10566" s="3" t="s">
        <v>47198</v>
      </c>
      <c r="B10566" s="1" t="s">
        <v>7200</v>
      </c>
      <c r="C10566" s="1" t="s">
        <v>36742</v>
      </c>
    </row>
    <row r="10567" spans="1:3" x14ac:dyDescent="0.25">
      <c r="A10567" s="3" t="s">
        <v>56991</v>
      </c>
      <c r="B10567" s="1" t="s">
        <v>7201</v>
      </c>
      <c r="C10567" s="1" t="s">
        <v>36742</v>
      </c>
    </row>
    <row r="10568" spans="1:3" x14ac:dyDescent="0.25">
      <c r="A10568" s="3" t="s">
        <v>53692</v>
      </c>
      <c r="B10568" s="1" t="s">
        <v>7202</v>
      </c>
      <c r="C10568" s="1" t="s">
        <v>36742</v>
      </c>
    </row>
    <row r="10569" spans="1:3" x14ac:dyDescent="0.25">
      <c r="A10569" s="3" t="s">
        <v>49419</v>
      </c>
      <c r="B10569" s="1" t="s">
        <v>7203</v>
      </c>
      <c r="C10569" s="1" t="s">
        <v>36742</v>
      </c>
    </row>
    <row r="10570" spans="1:3" x14ac:dyDescent="0.25">
      <c r="A10570" s="3" t="s">
        <v>47566</v>
      </c>
      <c r="B10570" s="1" t="s">
        <v>7204</v>
      </c>
      <c r="C10570" s="1" t="s">
        <v>36742</v>
      </c>
    </row>
    <row r="10571" spans="1:3" x14ac:dyDescent="0.25">
      <c r="A10571" s="3" t="s">
        <v>54465</v>
      </c>
      <c r="B10571" s="1" t="s">
        <v>7205</v>
      </c>
      <c r="C10571" s="1" t="s">
        <v>36742</v>
      </c>
    </row>
    <row r="10572" spans="1:3" x14ac:dyDescent="0.25">
      <c r="A10572" s="3" t="s">
        <v>49707</v>
      </c>
      <c r="B10572" s="1" t="s">
        <v>7206</v>
      </c>
      <c r="C10572" s="1" t="s">
        <v>36742</v>
      </c>
    </row>
    <row r="10573" spans="1:3" x14ac:dyDescent="0.25">
      <c r="A10573" s="3" t="s">
        <v>53787</v>
      </c>
      <c r="B10573" s="1" t="s">
        <v>7207</v>
      </c>
      <c r="C10573" s="1" t="s">
        <v>36742</v>
      </c>
    </row>
    <row r="10574" spans="1:3" x14ac:dyDescent="0.25">
      <c r="A10574" s="3" t="s">
        <v>53800</v>
      </c>
      <c r="B10574" s="1" t="s">
        <v>7208</v>
      </c>
      <c r="C10574" s="1" t="s">
        <v>36742</v>
      </c>
    </row>
    <row r="10575" spans="1:3" x14ac:dyDescent="0.25">
      <c r="A10575" s="3" t="s">
        <v>47021</v>
      </c>
      <c r="B10575" s="1" t="s">
        <v>7209</v>
      </c>
      <c r="C10575" s="1" t="s">
        <v>36742</v>
      </c>
    </row>
    <row r="10576" spans="1:3" x14ac:dyDescent="0.25">
      <c r="A10576" s="3" t="s">
        <v>47030</v>
      </c>
      <c r="B10576" s="1" t="s">
        <v>7210</v>
      </c>
      <c r="C10576" s="1" t="s">
        <v>36742</v>
      </c>
    </row>
    <row r="10577" spans="1:3" x14ac:dyDescent="0.25">
      <c r="A10577" s="3" t="s">
        <v>55389</v>
      </c>
      <c r="B10577" s="1" t="s">
        <v>7211</v>
      </c>
      <c r="C10577" s="1" t="s">
        <v>36742</v>
      </c>
    </row>
    <row r="10578" spans="1:3" x14ac:dyDescent="0.25">
      <c r="A10578" s="3" t="s">
        <v>55346</v>
      </c>
      <c r="B10578" s="1" t="s">
        <v>7212</v>
      </c>
      <c r="C10578" s="1" t="s">
        <v>36742</v>
      </c>
    </row>
    <row r="10579" spans="1:3" x14ac:dyDescent="0.25">
      <c r="A10579" s="3" t="s">
        <v>55392</v>
      </c>
      <c r="B10579" s="1" t="s">
        <v>7213</v>
      </c>
      <c r="C10579" s="1" t="s">
        <v>36742</v>
      </c>
    </row>
    <row r="10580" spans="1:3" x14ac:dyDescent="0.25">
      <c r="A10580" s="3" t="s">
        <v>49935</v>
      </c>
      <c r="B10580" s="1" t="s">
        <v>7214</v>
      </c>
      <c r="C10580" s="1" t="s">
        <v>36742</v>
      </c>
    </row>
    <row r="10581" spans="1:3" x14ac:dyDescent="0.25">
      <c r="A10581" s="3" t="s">
        <v>53078</v>
      </c>
      <c r="B10581" s="1" t="s">
        <v>7215</v>
      </c>
      <c r="C10581" s="1" t="s">
        <v>36742</v>
      </c>
    </row>
    <row r="10582" spans="1:3" x14ac:dyDescent="0.25">
      <c r="A10582" s="3" t="s">
        <v>57304</v>
      </c>
      <c r="B10582" s="1" t="s">
        <v>7216</v>
      </c>
      <c r="C10582" s="1" t="s">
        <v>36742</v>
      </c>
    </row>
    <row r="10583" spans="1:3" x14ac:dyDescent="0.25">
      <c r="A10583" s="3" t="s">
        <v>56532</v>
      </c>
      <c r="B10583" s="1" t="s">
        <v>7217</v>
      </c>
      <c r="C10583" s="1" t="s">
        <v>36742</v>
      </c>
    </row>
    <row r="10584" spans="1:3" x14ac:dyDescent="0.25">
      <c r="A10584" s="3" t="s">
        <v>54902</v>
      </c>
      <c r="B10584" s="1" t="s">
        <v>7218</v>
      </c>
      <c r="C10584" s="1" t="s">
        <v>36742</v>
      </c>
    </row>
    <row r="10585" spans="1:3" x14ac:dyDescent="0.25">
      <c r="A10585" s="3" t="s">
        <v>54905</v>
      </c>
      <c r="B10585" s="1" t="s">
        <v>7219</v>
      </c>
      <c r="C10585" s="1" t="s">
        <v>36742</v>
      </c>
    </row>
    <row r="10586" spans="1:3" x14ac:dyDescent="0.25">
      <c r="A10586" s="3" t="s">
        <v>48161</v>
      </c>
      <c r="B10586" s="1" t="s">
        <v>7220</v>
      </c>
      <c r="C10586" s="1" t="s">
        <v>36742</v>
      </c>
    </row>
    <row r="10587" spans="1:3" x14ac:dyDescent="0.25">
      <c r="A10587" s="3" t="s">
        <v>54242</v>
      </c>
      <c r="B10587" s="1" t="s">
        <v>7221</v>
      </c>
      <c r="C10587" s="1" t="s">
        <v>36742</v>
      </c>
    </row>
    <row r="10588" spans="1:3" x14ac:dyDescent="0.25">
      <c r="A10588" s="3" t="s">
        <v>54901</v>
      </c>
      <c r="B10588" s="1" t="s">
        <v>7222</v>
      </c>
      <c r="C10588" s="1" t="s">
        <v>36742</v>
      </c>
    </row>
    <row r="10589" spans="1:3" x14ac:dyDescent="0.25">
      <c r="A10589" s="3" t="s">
        <v>54904</v>
      </c>
      <c r="B10589" s="1" t="s">
        <v>7223</v>
      </c>
      <c r="C10589" s="1" t="s">
        <v>36742</v>
      </c>
    </row>
    <row r="10590" spans="1:3" x14ac:dyDescent="0.25">
      <c r="A10590" s="3" t="s">
        <v>55835</v>
      </c>
      <c r="B10590" s="1" t="s">
        <v>7224</v>
      </c>
      <c r="C10590" s="1" t="s">
        <v>36742</v>
      </c>
    </row>
    <row r="10591" spans="1:3" x14ac:dyDescent="0.25">
      <c r="A10591" s="3" t="s">
        <v>56570</v>
      </c>
      <c r="B10591" s="1" t="s">
        <v>7225</v>
      </c>
      <c r="C10591" s="1" t="s">
        <v>36742</v>
      </c>
    </row>
    <row r="10592" spans="1:3" x14ac:dyDescent="0.25">
      <c r="A10592" s="3" t="s">
        <v>56569</v>
      </c>
      <c r="B10592" s="1" t="s">
        <v>7226</v>
      </c>
      <c r="C10592" s="1" t="s">
        <v>36742</v>
      </c>
    </row>
    <row r="10593" spans="1:3" x14ac:dyDescent="0.25">
      <c r="A10593" s="3" t="s">
        <v>52406</v>
      </c>
      <c r="B10593" s="1" t="s">
        <v>7227</v>
      </c>
      <c r="C10593" s="1" t="s">
        <v>36742</v>
      </c>
    </row>
    <row r="10594" spans="1:3" x14ac:dyDescent="0.25">
      <c r="A10594" s="3" t="s">
        <v>54909</v>
      </c>
      <c r="B10594" s="1" t="s">
        <v>7228</v>
      </c>
      <c r="C10594" s="1" t="s">
        <v>36742</v>
      </c>
    </row>
    <row r="10595" spans="1:3" x14ac:dyDescent="0.25">
      <c r="A10595" s="3" t="s">
        <v>54908</v>
      </c>
      <c r="B10595" s="1" t="s">
        <v>7229</v>
      </c>
      <c r="C10595" s="1" t="s">
        <v>36742</v>
      </c>
    </row>
    <row r="10596" spans="1:3" x14ac:dyDescent="0.25">
      <c r="A10596" s="3" t="s">
        <v>55458</v>
      </c>
      <c r="B10596" s="1" t="s">
        <v>7230</v>
      </c>
      <c r="C10596" s="1" t="s">
        <v>36742</v>
      </c>
    </row>
    <row r="10597" spans="1:3" x14ac:dyDescent="0.25">
      <c r="A10597" s="3" t="s">
        <v>56554</v>
      </c>
      <c r="B10597" s="1" t="s">
        <v>7231</v>
      </c>
      <c r="C10597" s="1" t="s">
        <v>36742</v>
      </c>
    </row>
    <row r="10598" spans="1:3" x14ac:dyDescent="0.25">
      <c r="A10598" s="3" t="s">
        <v>55445</v>
      </c>
      <c r="B10598" s="1" t="s">
        <v>7232</v>
      </c>
      <c r="C10598" s="1" t="s">
        <v>36742</v>
      </c>
    </row>
    <row r="10599" spans="1:3" x14ac:dyDescent="0.25">
      <c r="A10599" s="3" t="s">
        <v>55443</v>
      </c>
      <c r="B10599" s="1" t="s">
        <v>7233</v>
      </c>
      <c r="C10599" s="1" t="s">
        <v>36742</v>
      </c>
    </row>
    <row r="10600" spans="1:3" x14ac:dyDescent="0.25">
      <c r="A10600" s="3" t="s">
        <v>53854</v>
      </c>
      <c r="B10600" s="1" t="s">
        <v>7234</v>
      </c>
      <c r="C10600" s="1" t="s">
        <v>36742</v>
      </c>
    </row>
    <row r="10601" spans="1:3" x14ac:dyDescent="0.25">
      <c r="A10601" s="3" t="s">
        <v>53476</v>
      </c>
      <c r="B10601" s="1" t="s">
        <v>7235</v>
      </c>
      <c r="C10601" s="1" t="s">
        <v>36742</v>
      </c>
    </row>
    <row r="10602" spans="1:3" x14ac:dyDescent="0.25">
      <c r="A10602" s="3" t="s">
        <v>53848</v>
      </c>
      <c r="B10602" s="1" t="s">
        <v>34955</v>
      </c>
      <c r="C10602" s="1" t="s">
        <v>36742</v>
      </c>
    </row>
    <row r="10603" spans="1:3" x14ac:dyDescent="0.25">
      <c r="A10603" s="3" t="s">
        <v>53470</v>
      </c>
      <c r="B10603" s="1" t="s">
        <v>7236</v>
      </c>
      <c r="C10603" s="1" t="s">
        <v>36742</v>
      </c>
    </row>
    <row r="10604" spans="1:3" x14ac:dyDescent="0.25">
      <c r="A10604" s="3" t="s">
        <v>54907</v>
      </c>
      <c r="B10604" s="1" t="s">
        <v>7237</v>
      </c>
      <c r="C10604" s="1" t="s">
        <v>36742</v>
      </c>
    </row>
    <row r="10605" spans="1:3" x14ac:dyDescent="0.25">
      <c r="A10605" s="3" t="s">
        <v>53481</v>
      </c>
      <c r="B10605" s="1" t="s">
        <v>7238</v>
      </c>
      <c r="C10605" s="1" t="s">
        <v>36742</v>
      </c>
    </row>
    <row r="10606" spans="1:3" x14ac:dyDescent="0.25">
      <c r="A10606" s="3" t="s">
        <v>51484</v>
      </c>
      <c r="B10606" s="1" t="s">
        <v>7239</v>
      </c>
      <c r="C10606" s="1" t="s">
        <v>36742</v>
      </c>
    </row>
    <row r="10607" spans="1:3" x14ac:dyDescent="0.25">
      <c r="A10607" s="3" t="s">
        <v>50015</v>
      </c>
      <c r="B10607" s="1" t="s">
        <v>7240</v>
      </c>
      <c r="C10607" s="1" t="s">
        <v>36742</v>
      </c>
    </row>
    <row r="10608" spans="1:3" x14ac:dyDescent="0.25">
      <c r="A10608" s="3" t="s">
        <v>55322</v>
      </c>
      <c r="B10608" s="1" t="s">
        <v>7241</v>
      </c>
      <c r="C10608" s="1" t="s">
        <v>36742</v>
      </c>
    </row>
    <row r="10609" spans="1:3" x14ac:dyDescent="0.25">
      <c r="A10609" s="3" t="s">
        <v>51480</v>
      </c>
      <c r="B10609" s="1" t="s">
        <v>7242</v>
      </c>
      <c r="C10609" s="1" t="s">
        <v>36742</v>
      </c>
    </row>
    <row r="10610" spans="1:3" x14ac:dyDescent="0.25">
      <c r="A10610" s="3" t="s">
        <v>51483</v>
      </c>
      <c r="B10610" s="1" t="s">
        <v>7243</v>
      </c>
      <c r="C10610" s="1" t="s">
        <v>36742</v>
      </c>
    </row>
    <row r="10611" spans="1:3" x14ac:dyDescent="0.25">
      <c r="A10611" s="3" t="s">
        <v>47672</v>
      </c>
      <c r="B10611" s="1" t="s">
        <v>7244</v>
      </c>
      <c r="C10611" s="1" t="s">
        <v>36742</v>
      </c>
    </row>
    <row r="10612" spans="1:3" x14ac:dyDescent="0.25">
      <c r="A10612" s="3" t="s">
        <v>54981</v>
      </c>
      <c r="B10612" s="1" t="s">
        <v>7245</v>
      </c>
      <c r="C10612" s="1" t="s">
        <v>36742</v>
      </c>
    </row>
    <row r="10613" spans="1:3" x14ac:dyDescent="0.25">
      <c r="A10613" s="3" t="s">
        <v>51476</v>
      </c>
      <c r="B10613" s="1" t="s">
        <v>7246</v>
      </c>
      <c r="C10613" s="1" t="s">
        <v>36742</v>
      </c>
    </row>
    <row r="10614" spans="1:3" x14ac:dyDescent="0.25">
      <c r="A10614" s="3" t="s">
        <v>51578</v>
      </c>
      <c r="B10614" s="1" t="s">
        <v>7247</v>
      </c>
      <c r="C10614" s="1" t="s">
        <v>36742</v>
      </c>
    </row>
    <row r="10615" spans="1:3" x14ac:dyDescent="0.25">
      <c r="A10615" s="3" t="s">
        <v>49437</v>
      </c>
      <c r="B10615" s="1" t="s">
        <v>7248</v>
      </c>
      <c r="C10615" s="1" t="s">
        <v>36742</v>
      </c>
    </row>
    <row r="10616" spans="1:3" x14ac:dyDescent="0.25">
      <c r="A10616" s="3" t="s">
        <v>53154</v>
      </c>
      <c r="B10616" s="1" t="s">
        <v>7249</v>
      </c>
      <c r="C10616" s="1" t="s">
        <v>36742</v>
      </c>
    </row>
    <row r="10617" spans="1:3" x14ac:dyDescent="0.25">
      <c r="A10617" s="3" t="s">
        <v>54935</v>
      </c>
      <c r="B10617" s="1" t="s">
        <v>7250</v>
      </c>
      <c r="C10617" s="1" t="s">
        <v>36742</v>
      </c>
    </row>
    <row r="10618" spans="1:3" x14ac:dyDescent="0.25">
      <c r="A10618" s="3" t="s">
        <v>54943</v>
      </c>
      <c r="B10618" s="1" t="s">
        <v>7251</v>
      </c>
      <c r="C10618" s="1" t="s">
        <v>36742</v>
      </c>
    </row>
    <row r="10619" spans="1:3" x14ac:dyDescent="0.25">
      <c r="A10619" s="3" t="s">
        <v>53128</v>
      </c>
      <c r="B10619" s="1" t="s">
        <v>7252</v>
      </c>
      <c r="C10619" s="1" t="s">
        <v>36742</v>
      </c>
    </row>
    <row r="10620" spans="1:3" x14ac:dyDescent="0.25">
      <c r="A10620" s="3" t="s">
        <v>50883</v>
      </c>
      <c r="B10620" s="1" t="s">
        <v>7253</v>
      </c>
      <c r="C10620" s="1" t="s">
        <v>36742</v>
      </c>
    </row>
    <row r="10621" spans="1:3" x14ac:dyDescent="0.25">
      <c r="A10621" s="3" t="s">
        <v>49722</v>
      </c>
      <c r="B10621" s="1" t="s">
        <v>7254</v>
      </c>
      <c r="C10621" s="1" t="s">
        <v>36742</v>
      </c>
    </row>
    <row r="10622" spans="1:3" x14ac:dyDescent="0.25">
      <c r="A10622" s="3" t="s">
        <v>54972</v>
      </c>
      <c r="B10622" s="1" t="s">
        <v>7255</v>
      </c>
      <c r="C10622" s="1" t="s">
        <v>36742</v>
      </c>
    </row>
    <row r="10623" spans="1:3" x14ac:dyDescent="0.25">
      <c r="A10623" s="3" t="s">
        <v>49982</v>
      </c>
      <c r="B10623" s="1" t="s">
        <v>7256</v>
      </c>
      <c r="C10623" s="1" t="s">
        <v>36742</v>
      </c>
    </row>
    <row r="10624" spans="1:3" x14ac:dyDescent="0.25">
      <c r="A10624" s="3" t="s">
        <v>51475</v>
      </c>
      <c r="B10624" s="1" t="s">
        <v>7257</v>
      </c>
      <c r="C10624" s="1" t="s">
        <v>36742</v>
      </c>
    </row>
    <row r="10625" spans="1:3" x14ac:dyDescent="0.25">
      <c r="A10625" s="3" t="s">
        <v>51477</v>
      </c>
      <c r="B10625" s="1" t="s">
        <v>7258</v>
      </c>
      <c r="C10625" s="1" t="s">
        <v>36742</v>
      </c>
    </row>
    <row r="10626" spans="1:3" x14ac:dyDescent="0.25">
      <c r="A10626" s="3" t="s">
        <v>47536</v>
      </c>
      <c r="B10626" s="1" t="s">
        <v>7259</v>
      </c>
      <c r="C10626" s="1" t="s">
        <v>36742</v>
      </c>
    </row>
    <row r="10627" spans="1:3" x14ac:dyDescent="0.25">
      <c r="A10627" s="3" t="s">
        <v>47101</v>
      </c>
      <c r="B10627" s="1" t="s">
        <v>7260</v>
      </c>
      <c r="C10627" s="1" t="s">
        <v>36742</v>
      </c>
    </row>
    <row r="10628" spans="1:3" x14ac:dyDescent="0.25">
      <c r="A10628" s="3" t="s">
        <v>47535</v>
      </c>
      <c r="B10628" s="1" t="s">
        <v>7261</v>
      </c>
      <c r="C10628" s="1" t="s">
        <v>36742</v>
      </c>
    </row>
    <row r="10629" spans="1:3" x14ac:dyDescent="0.25">
      <c r="A10629" s="3" t="s">
        <v>54954</v>
      </c>
      <c r="B10629" s="1" t="s">
        <v>7262</v>
      </c>
      <c r="C10629" s="1" t="s">
        <v>36742</v>
      </c>
    </row>
    <row r="10630" spans="1:3" x14ac:dyDescent="0.25">
      <c r="A10630" s="3" t="s">
        <v>56617</v>
      </c>
      <c r="B10630" s="1" t="s">
        <v>7263</v>
      </c>
      <c r="C10630" s="1" t="s">
        <v>36742</v>
      </c>
    </row>
    <row r="10631" spans="1:3" x14ac:dyDescent="0.25">
      <c r="A10631" s="3" t="s">
        <v>50720</v>
      </c>
      <c r="B10631" s="1" t="s">
        <v>7264</v>
      </c>
      <c r="C10631" s="1" t="s">
        <v>36742</v>
      </c>
    </row>
    <row r="10632" spans="1:3" x14ac:dyDescent="0.25">
      <c r="A10632" s="3" t="s">
        <v>54934</v>
      </c>
      <c r="B10632" s="1" t="s">
        <v>7265</v>
      </c>
      <c r="C10632" s="1" t="s">
        <v>36742</v>
      </c>
    </row>
    <row r="10633" spans="1:3" x14ac:dyDescent="0.25">
      <c r="A10633" s="3" t="s">
        <v>52519</v>
      </c>
      <c r="B10633" s="1" t="s">
        <v>7266</v>
      </c>
      <c r="C10633" s="1" t="s">
        <v>36742</v>
      </c>
    </row>
    <row r="10634" spans="1:3" x14ac:dyDescent="0.25">
      <c r="A10634" s="3" t="s">
        <v>49781</v>
      </c>
      <c r="B10634" s="1" t="s">
        <v>7267</v>
      </c>
      <c r="C10634" s="1" t="s">
        <v>36742</v>
      </c>
    </row>
    <row r="10635" spans="1:3" x14ac:dyDescent="0.25">
      <c r="A10635" s="3" t="s">
        <v>50724</v>
      </c>
      <c r="B10635" s="1" t="s">
        <v>7268</v>
      </c>
      <c r="C10635" s="1" t="s">
        <v>36742</v>
      </c>
    </row>
    <row r="10636" spans="1:3" x14ac:dyDescent="0.25">
      <c r="A10636" s="3" t="s">
        <v>50721</v>
      </c>
      <c r="B10636" s="1" t="s">
        <v>7269</v>
      </c>
      <c r="C10636" s="1" t="s">
        <v>36742</v>
      </c>
    </row>
    <row r="10637" spans="1:3" x14ac:dyDescent="0.25">
      <c r="A10637" s="3" t="s">
        <v>51479</v>
      </c>
      <c r="B10637" s="1" t="s">
        <v>7270</v>
      </c>
      <c r="C10637" s="1" t="s">
        <v>36742</v>
      </c>
    </row>
    <row r="10638" spans="1:3" x14ac:dyDescent="0.25">
      <c r="A10638" s="3" t="s">
        <v>49997</v>
      </c>
      <c r="B10638" s="1" t="s">
        <v>7271</v>
      </c>
      <c r="C10638" s="1" t="s">
        <v>36742</v>
      </c>
    </row>
    <row r="10639" spans="1:3" x14ac:dyDescent="0.25">
      <c r="A10639" s="3" t="s">
        <v>50140</v>
      </c>
      <c r="B10639" s="1" t="s">
        <v>7272</v>
      </c>
      <c r="C10639" s="1" t="s">
        <v>36742</v>
      </c>
    </row>
    <row r="10640" spans="1:3" x14ac:dyDescent="0.25">
      <c r="A10640" s="3" t="s">
        <v>54955</v>
      </c>
      <c r="B10640" s="1" t="s">
        <v>7273</v>
      </c>
      <c r="C10640" s="1" t="s">
        <v>36742</v>
      </c>
    </row>
    <row r="10641" spans="1:3" x14ac:dyDescent="0.25">
      <c r="A10641" s="3" t="s">
        <v>51482</v>
      </c>
      <c r="B10641" s="1" t="s">
        <v>7274</v>
      </c>
      <c r="C10641" s="1" t="s">
        <v>36742</v>
      </c>
    </row>
    <row r="10642" spans="1:3" x14ac:dyDescent="0.25">
      <c r="A10642" s="3" t="s">
        <v>54963</v>
      </c>
      <c r="B10642" s="1" t="s">
        <v>7275</v>
      </c>
      <c r="C10642" s="1" t="s">
        <v>36742</v>
      </c>
    </row>
    <row r="10643" spans="1:3" x14ac:dyDescent="0.25">
      <c r="A10643" s="3" t="s">
        <v>50711</v>
      </c>
      <c r="B10643" s="1" t="s">
        <v>7276</v>
      </c>
      <c r="C10643" s="1" t="s">
        <v>36742</v>
      </c>
    </row>
    <row r="10644" spans="1:3" x14ac:dyDescent="0.25">
      <c r="A10644" s="3" t="s">
        <v>50960</v>
      </c>
      <c r="B10644" s="1" t="s">
        <v>7277</v>
      </c>
      <c r="C10644" s="1" t="s">
        <v>36742</v>
      </c>
    </row>
    <row r="10645" spans="1:3" x14ac:dyDescent="0.25">
      <c r="A10645" s="3" t="s">
        <v>51615</v>
      </c>
      <c r="B10645" s="1" t="s">
        <v>7278</v>
      </c>
      <c r="C10645" s="1" t="s">
        <v>36742</v>
      </c>
    </row>
    <row r="10646" spans="1:3" x14ac:dyDescent="0.25">
      <c r="A10646" s="3" t="s">
        <v>49476</v>
      </c>
      <c r="B10646" s="1" t="s">
        <v>7279</v>
      </c>
      <c r="C10646" s="1" t="s">
        <v>36742</v>
      </c>
    </row>
    <row r="10647" spans="1:3" x14ac:dyDescent="0.25">
      <c r="A10647" s="3" t="s">
        <v>47817</v>
      </c>
      <c r="B10647" s="1" t="s">
        <v>7280</v>
      </c>
      <c r="C10647" s="1" t="s">
        <v>36742</v>
      </c>
    </row>
    <row r="10648" spans="1:3" x14ac:dyDescent="0.25">
      <c r="A10648" s="3" t="s">
        <v>49698</v>
      </c>
      <c r="B10648" s="1" t="s">
        <v>7281</v>
      </c>
      <c r="C10648" s="1" t="s">
        <v>36742</v>
      </c>
    </row>
    <row r="10649" spans="1:3" x14ac:dyDescent="0.25">
      <c r="A10649" s="3" t="s">
        <v>53702</v>
      </c>
      <c r="B10649" s="1" t="s">
        <v>7282</v>
      </c>
      <c r="C10649" s="1" t="s">
        <v>36742</v>
      </c>
    </row>
    <row r="10650" spans="1:3" x14ac:dyDescent="0.25">
      <c r="A10650" s="3" t="s">
        <v>49910</v>
      </c>
      <c r="B10650" s="1" t="s">
        <v>7283</v>
      </c>
      <c r="C10650" s="1" t="s">
        <v>36742</v>
      </c>
    </row>
    <row r="10651" spans="1:3" x14ac:dyDescent="0.25">
      <c r="A10651" s="3" t="s">
        <v>56967</v>
      </c>
      <c r="B10651" s="1" t="s">
        <v>7284</v>
      </c>
      <c r="C10651" s="1" t="s">
        <v>36742</v>
      </c>
    </row>
    <row r="10652" spans="1:3" x14ac:dyDescent="0.25">
      <c r="A10652" s="3" t="s">
        <v>49467</v>
      </c>
      <c r="B10652" s="1" t="s">
        <v>7285</v>
      </c>
      <c r="C10652" s="1" t="s">
        <v>36742</v>
      </c>
    </row>
    <row r="10653" spans="1:3" x14ac:dyDescent="0.25">
      <c r="A10653" s="3" t="s">
        <v>49416</v>
      </c>
      <c r="B10653" s="1" t="s">
        <v>7286</v>
      </c>
      <c r="C10653" s="1" t="s">
        <v>36742</v>
      </c>
    </row>
    <row r="10654" spans="1:3" x14ac:dyDescent="0.25">
      <c r="A10654" s="3" t="s">
        <v>51457</v>
      </c>
      <c r="B10654" s="1" t="s">
        <v>34956</v>
      </c>
      <c r="C10654" s="1" t="s">
        <v>36742</v>
      </c>
    </row>
    <row r="10655" spans="1:3" x14ac:dyDescent="0.25">
      <c r="A10655" s="3" t="s">
        <v>48928</v>
      </c>
      <c r="B10655" s="1" t="s">
        <v>7287</v>
      </c>
      <c r="C10655" s="1" t="s">
        <v>36742</v>
      </c>
    </row>
    <row r="10656" spans="1:3" x14ac:dyDescent="0.25">
      <c r="A10656" s="3" t="s">
        <v>47318</v>
      </c>
      <c r="B10656" s="1" t="s">
        <v>7288</v>
      </c>
      <c r="C10656" s="1" t="s">
        <v>36742</v>
      </c>
    </row>
    <row r="10657" spans="1:3" x14ac:dyDescent="0.25">
      <c r="A10657" s="3" t="s">
        <v>53741</v>
      </c>
      <c r="B10657" s="1" t="s">
        <v>7289</v>
      </c>
      <c r="C10657" s="1" t="s">
        <v>36742</v>
      </c>
    </row>
    <row r="10658" spans="1:3" x14ac:dyDescent="0.25">
      <c r="A10658" s="3" t="s">
        <v>46818</v>
      </c>
      <c r="B10658" s="1" t="s">
        <v>7290</v>
      </c>
      <c r="C10658" s="1" t="s">
        <v>36742</v>
      </c>
    </row>
    <row r="10659" spans="1:3" x14ac:dyDescent="0.25">
      <c r="A10659" s="3" t="s">
        <v>49502</v>
      </c>
      <c r="B10659" s="1" t="s">
        <v>7291</v>
      </c>
      <c r="C10659" s="1" t="s">
        <v>36742</v>
      </c>
    </row>
    <row r="10660" spans="1:3" x14ac:dyDescent="0.25">
      <c r="A10660" s="3" t="s">
        <v>53720</v>
      </c>
      <c r="B10660" s="1" t="s">
        <v>7292</v>
      </c>
      <c r="C10660" s="1" t="s">
        <v>36742</v>
      </c>
    </row>
    <row r="10661" spans="1:3" x14ac:dyDescent="0.25">
      <c r="A10661" s="3" t="s">
        <v>47317</v>
      </c>
      <c r="B10661" s="1" t="s">
        <v>7293</v>
      </c>
      <c r="C10661" s="1" t="s">
        <v>36742</v>
      </c>
    </row>
    <row r="10662" spans="1:3" x14ac:dyDescent="0.25">
      <c r="A10662" s="3" t="s">
        <v>54469</v>
      </c>
      <c r="B10662" s="1" t="s">
        <v>7294</v>
      </c>
      <c r="C10662" s="1" t="s">
        <v>36742</v>
      </c>
    </row>
    <row r="10663" spans="1:3" x14ac:dyDescent="0.25">
      <c r="A10663" s="3" t="s">
        <v>53496</v>
      </c>
      <c r="B10663" s="1" t="s">
        <v>7295</v>
      </c>
      <c r="C10663" s="1" t="s">
        <v>36742</v>
      </c>
    </row>
    <row r="10664" spans="1:3" x14ac:dyDescent="0.25">
      <c r="A10664" s="3" t="s">
        <v>49434</v>
      </c>
      <c r="B10664" s="1" t="s">
        <v>7296</v>
      </c>
      <c r="C10664" s="1" t="s">
        <v>36742</v>
      </c>
    </row>
    <row r="10665" spans="1:3" x14ac:dyDescent="0.25">
      <c r="A10665" s="3" t="s">
        <v>52305</v>
      </c>
      <c r="B10665" s="1" t="s">
        <v>7297</v>
      </c>
      <c r="C10665" s="1" t="s">
        <v>36742</v>
      </c>
    </row>
    <row r="10666" spans="1:3" x14ac:dyDescent="0.25">
      <c r="A10666" s="3" t="s">
        <v>54468</v>
      </c>
      <c r="B10666" s="1" t="s">
        <v>7298</v>
      </c>
      <c r="C10666" s="1" t="s">
        <v>36742</v>
      </c>
    </row>
    <row r="10667" spans="1:3" x14ac:dyDescent="0.25">
      <c r="A10667" s="3" t="s">
        <v>53761</v>
      </c>
      <c r="B10667" s="1" t="s">
        <v>7299</v>
      </c>
      <c r="C10667" s="1" t="s">
        <v>36742</v>
      </c>
    </row>
    <row r="10668" spans="1:3" x14ac:dyDescent="0.25">
      <c r="A10668" s="3" t="s">
        <v>48854</v>
      </c>
      <c r="B10668" s="1" t="s">
        <v>7300</v>
      </c>
      <c r="C10668" s="1" t="s">
        <v>36742</v>
      </c>
    </row>
    <row r="10669" spans="1:3" x14ac:dyDescent="0.25">
      <c r="A10669" s="3" t="s">
        <v>49435</v>
      </c>
      <c r="B10669" s="1" t="s">
        <v>7301</v>
      </c>
      <c r="C10669" s="1" t="s">
        <v>36742</v>
      </c>
    </row>
    <row r="10670" spans="1:3" x14ac:dyDescent="0.25">
      <c r="A10670" s="3" t="s">
        <v>49496</v>
      </c>
      <c r="B10670" s="1" t="s">
        <v>7302</v>
      </c>
      <c r="C10670" s="1" t="s">
        <v>36742</v>
      </c>
    </row>
    <row r="10671" spans="1:3" x14ac:dyDescent="0.25">
      <c r="A10671" s="3" t="s">
        <v>49336</v>
      </c>
      <c r="B10671" s="1" t="s">
        <v>7303</v>
      </c>
      <c r="C10671" s="1" t="s">
        <v>36742</v>
      </c>
    </row>
    <row r="10672" spans="1:3" x14ac:dyDescent="0.25">
      <c r="A10672" s="3" t="s">
        <v>49517</v>
      </c>
      <c r="B10672" s="1" t="s">
        <v>7304</v>
      </c>
      <c r="C10672" s="1" t="s">
        <v>36742</v>
      </c>
    </row>
    <row r="10673" spans="1:3" x14ac:dyDescent="0.25">
      <c r="A10673" s="3" t="s">
        <v>49333</v>
      </c>
      <c r="B10673" s="1" t="s">
        <v>7305</v>
      </c>
      <c r="C10673" s="1" t="s">
        <v>36742</v>
      </c>
    </row>
    <row r="10674" spans="1:3" x14ac:dyDescent="0.25">
      <c r="A10674" s="3" t="s">
        <v>49369</v>
      </c>
      <c r="B10674" s="1" t="s">
        <v>7306</v>
      </c>
      <c r="C10674" s="1" t="s">
        <v>36742</v>
      </c>
    </row>
    <row r="10675" spans="1:3" x14ac:dyDescent="0.25">
      <c r="A10675" s="3" t="s">
        <v>53717</v>
      </c>
      <c r="B10675" s="1" t="s">
        <v>7307</v>
      </c>
      <c r="C10675" s="1" t="s">
        <v>36742</v>
      </c>
    </row>
    <row r="10676" spans="1:3" x14ac:dyDescent="0.25">
      <c r="A10676" s="3" t="s">
        <v>53701</v>
      </c>
      <c r="B10676" s="1" t="s">
        <v>7308</v>
      </c>
      <c r="C10676" s="1" t="s">
        <v>36742</v>
      </c>
    </row>
    <row r="10677" spans="1:3" x14ac:dyDescent="0.25">
      <c r="A10677" s="3" t="s">
        <v>49356</v>
      </c>
      <c r="B10677" s="1" t="s">
        <v>7309</v>
      </c>
      <c r="C10677" s="1" t="s">
        <v>36742</v>
      </c>
    </row>
    <row r="10678" spans="1:3" x14ac:dyDescent="0.25">
      <c r="A10678" s="3" t="s">
        <v>49338</v>
      </c>
      <c r="B10678" s="1" t="s">
        <v>7310</v>
      </c>
      <c r="C10678" s="1" t="s">
        <v>36742</v>
      </c>
    </row>
    <row r="10679" spans="1:3" x14ac:dyDescent="0.25">
      <c r="A10679" s="3" t="s">
        <v>54626</v>
      </c>
      <c r="B10679" s="1" t="s">
        <v>7311</v>
      </c>
      <c r="C10679" s="1" t="s">
        <v>36742</v>
      </c>
    </row>
    <row r="10680" spans="1:3" x14ac:dyDescent="0.25">
      <c r="A10680" s="3" t="s">
        <v>49433</v>
      </c>
      <c r="B10680" s="1" t="s">
        <v>7312</v>
      </c>
      <c r="C10680" s="1" t="s">
        <v>36742</v>
      </c>
    </row>
    <row r="10681" spans="1:3" x14ac:dyDescent="0.25">
      <c r="A10681" s="3" t="s">
        <v>54973</v>
      </c>
      <c r="B10681" s="1" t="s">
        <v>7313</v>
      </c>
      <c r="C10681" s="1" t="s">
        <v>36742</v>
      </c>
    </row>
    <row r="10682" spans="1:3" x14ac:dyDescent="0.25">
      <c r="A10682" s="3" t="s">
        <v>53682</v>
      </c>
      <c r="B10682" s="1" t="s">
        <v>7314</v>
      </c>
      <c r="C10682" s="1" t="s">
        <v>36742</v>
      </c>
    </row>
    <row r="10683" spans="1:3" x14ac:dyDescent="0.25">
      <c r="A10683" s="3" t="s">
        <v>50224</v>
      </c>
      <c r="B10683" s="1" t="s">
        <v>7315</v>
      </c>
      <c r="C10683" s="1" t="s">
        <v>36742</v>
      </c>
    </row>
    <row r="10684" spans="1:3" x14ac:dyDescent="0.25">
      <c r="A10684" s="3" t="s">
        <v>47298</v>
      </c>
      <c r="B10684" s="1" t="s">
        <v>7316</v>
      </c>
      <c r="C10684" s="1" t="s">
        <v>36742</v>
      </c>
    </row>
    <row r="10685" spans="1:3" x14ac:dyDescent="0.25">
      <c r="A10685" s="3" t="s">
        <v>47324</v>
      </c>
      <c r="B10685" s="1" t="s">
        <v>7317</v>
      </c>
      <c r="C10685" s="1" t="s">
        <v>36742</v>
      </c>
    </row>
    <row r="10686" spans="1:3" x14ac:dyDescent="0.25">
      <c r="A10686" s="3" t="s">
        <v>47314</v>
      </c>
      <c r="B10686" s="1" t="s">
        <v>7318</v>
      </c>
      <c r="C10686" s="1" t="s">
        <v>36742</v>
      </c>
    </row>
    <row r="10687" spans="1:3" x14ac:dyDescent="0.25">
      <c r="A10687" s="3" t="s">
        <v>47299</v>
      </c>
      <c r="B10687" s="1" t="s">
        <v>7319</v>
      </c>
      <c r="C10687" s="1" t="s">
        <v>36742</v>
      </c>
    </row>
    <row r="10688" spans="1:3" x14ac:dyDescent="0.25">
      <c r="A10688" s="3" t="s">
        <v>47301</v>
      </c>
      <c r="B10688" s="1" t="s">
        <v>7320</v>
      </c>
      <c r="C10688" s="1" t="s">
        <v>36742</v>
      </c>
    </row>
    <row r="10689" spans="1:3" x14ac:dyDescent="0.25">
      <c r="A10689" s="3" t="s">
        <v>47297</v>
      </c>
      <c r="B10689" s="1" t="s">
        <v>7321</v>
      </c>
      <c r="C10689" s="1" t="s">
        <v>36742</v>
      </c>
    </row>
    <row r="10690" spans="1:3" x14ac:dyDescent="0.25">
      <c r="A10690" s="3" t="s">
        <v>47310</v>
      </c>
      <c r="B10690" s="1" t="s">
        <v>7322</v>
      </c>
      <c r="C10690" s="1" t="s">
        <v>36742</v>
      </c>
    </row>
    <row r="10691" spans="1:3" x14ac:dyDescent="0.25">
      <c r="A10691" s="3" t="s">
        <v>47305</v>
      </c>
      <c r="B10691" s="1" t="s">
        <v>7323</v>
      </c>
      <c r="C10691" s="1" t="s">
        <v>36742</v>
      </c>
    </row>
    <row r="10692" spans="1:3" x14ac:dyDescent="0.25">
      <c r="A10692" s="3" t="s">
        <v>47325</v>
      </c>
      <c r="B10692" s="1" t="s">
        <v>7324</v>
      </c>
      <c r="C10692" s="1" t="s">
        <v>36742</v>
      </c>
    </row>
    <row r="10693" spans="1:3" x14ac:dyDescent="0.25">
      <c r="A10693" s="3" t="s">
        <v>56284</v>
      </c>
      <c r="B10693" s="1" t="s">
        <v>7325</v>
      </c>
      <c r="C10693" s="1" t="s">
        <v>36742</v>
      </c>
    </row>
    <row r="10694" spans="1:3" x14ac:dyDescent="0.25">
      <c r="A10694" s="3" t="s">
        <v>56285</v>
      </c>
      <c r="B10694" s="1" t="s">
        <v>7326</v>
      </c>
      <c r="C10694" s="1" t="s">
        <v>36742</v>
      </c>
    </row>
    <row r="10695" spans="1:3" x14ac:dyDescent="0.25">
      <c r="A10695" s="3" t="s">
        <v>47312</v>
      </c>
      <c r="B10695" s="1" t="s">
        <v>7327</v>
      </c>
      <c r="C10695" s="1" t="s">
        <v>36742</v>
      </c>
    </row>
    <row r="10696" spans="1:3" x14ac:dyDescent="0.25">
      <c r="A10696" s="3" t="s">
        <v>47313</v>
      </c>
      <c r="B10696" s="1" t="s">
        <v>7328</v>
      </c>
      <c r="C10696" s="1" t="s">
        <v>36742</v>
      </c>
    </row>
    <row r="10697" spans="1:3" x14ac:dyDescent="0.25">
      <c r="A10697" s="3" t="s">
        <v>47323</v>
      </c>
      <c r="B10697" s="1" t="s">
        <v>7329</v>
      </c>
      <c r="C10697" s="1" t="s">
        <v>36742</v>
      </c>
    </row>
    <row r="10698" spans="1:3" x14ac:dyDescent="0.25">
      <c r="A10698" s="3" t="s">
        <v>47311</v>
      </c>
      <c r="B10698" s="1" t="s">
        <v>7330</v>
      </c>
      <c r="C10698" s="1" t="s">
        <v>36742</v>
      </c>
    </row>
    <row r="10699" spans="1:3" x14ac:dyDescent="0.25">
      <c r="A10699" s="3" t="s">
        <v>55144</v>
      </c>
      <c r="B10699" s="1" t="s">
        <v>7331</v>
      </c>
      <c r="C10699" s="1" t="s">
        <v>36742</v>
      </c>
    </row>
    <row r="10700" spans="1:3" x14ac:dyDescent="0.25">
      <c r="A10700" s="3" t="s">
        <v>55167</v>
      </c>
      <c r="B10700" s="1" t="s">
        <v>7332</v>
      </c>
      <c r="C10700" s="1" t="s">
        <v>36742</v>
      </c>
    </row>
    <row r="10701" spans="1:3" x14ac:dyDescent="0.25">
      <c r="A10701" s="3" t="s">
        <v>54297</v>
      </c>
      <c r="B10701" s="1" t="s">
        <v>7333</v>
      </c>
      <c r="C10701" s="1" t="s">
        <v>36742</v>
      </c>
    </row>
    <row r="10702" spans="1:3" x14ac:dyDescent="0.25">
      <c r="A10702" s="3" t="s">
        <v>53798</v>
      </c>
      <c r="B10702" s="1" t="s">
        <v>7334</v>
      </c>
      <c r="C10702" s="1" t="s">
        <v>36742</v>
      </c>
    </row>
    <row r="10703" spans="1:3" x14ac:dyDescent="0.25">
      <c r="A10703" s="3" t="s">
        <v>53803</v>
      </c>
      <c r="B10703" s="1" t="s">
        <v>34957</v>
      </c>
      <c r="C10703" s="1" t="s">
        <v>36742</v>
      </c>
    </row>
    <row r="10704" spans="1:3" x14ac:dyDescent="0.25">
      <c r="A10704" s="3" t="s">
        <v>53805</v>
      </c>
      <c r="B10704" s="1" t="s">
        <v>34958</v>
      </c>
      <c r="C10704" s="1" t="s">
        <v>36742</v>
      </c>
    </row>
    <row r="10705" spans="1:3" x14ac:dyDescent="0.25">
      <c r="A10705" s="3" t="s">
        <v>53791</v>
      </c>
      <c r="B10705" s="1" t="s">
        <v>7335</v>
      </c>
      <c r="C10705" s="1" t="s">
        <v>36742</v>
      </c>
    </row>
    <row r="10706" spans="1:3" x14ac:dyDescent="0.25">
      <c r="A10706" s="3" t="s">
        <v>53786</v>
      </c>
      <c r="B10706" s="1" t="s">
        <v>34959</v>
      </c>
      <c r="C10706" s="1" t="s">
        <v>36742</v>
      </c>
    </row>
    <row r="10707" spans="1:3" x14ac:dyDescent="0.25">
      <c r="A10707" s="3" t="s">
        <v>48663</v>
      </c>
      <c r="B10707" s="1" t="s">
        <v>7336</v>
      </c>
      <c r="C10707" s="1" t="s">
        <v>36742</v>
      </c>
    </row>
    <row r="10708" spans="1:3" x14ac:dyDescent="0.25">
      <c r="A10708" s="3" t="s">
        <v>48803</v>
      </c>
      <c r="B10708" s="1" t="s">
        <v>7337</v>
      </c>
      <c r="C10708" s="1" t="s">
        <v>36742</v>
      </c>
    </row>
    <row r="10709" spans="1:3" x14ac:dyDescent="0.25">
      <c r="A10709" s="3" t="s">
        <v>54478</v>
      </c>
      <c r="B10709" s="1" t="s">
        <v>7338</v>
      </c>
      <c r="C10709" s="1" t="s">
        <v>36742</v>
      </c>
    </row>
    <row r="10710" spans="1:3" x14ac:dyDescent="0.25">
      <c r="A10710" s="3" t="s">
        <v>51927</v>
      </c>
      <c r="B10710" s="1" t="s">
        <v>7339</v>
      </c>
      <c r="C10710" s="1" t="s">
        <v>36742</v>
      </c>
    </row>
    <row r="10711" spans="1:3" x14ac:dyDescent="0.25">
      <c r="A10711" s="3" t="s">
        <v>54078</v>
      </c>
      <c r="B10711" s="1" t="s">
        <v>7340</v>
      </c>
      <c r="C10711" s="1" t="s">
        <v>36742</v>
      </c>
    </row>
    <row r="10712" spans="1:3" x14ac:dyDescent="0.25">
      <c r="A10712" s="3" t="s">
        <v>51560</v>
      </c>
      <c r="B10712" s="1" t="s">
        <v>7341</v>
      </c>
      <c r="C10712" s="1" t="s">
        <v>36742</v>
      </c>
    </row>
    <row r="10713" spans="1:3" x14ac:dyDescent="0.25">
      <c r="A10713" s="3" t="s">
        <v>54964</v>
      </c>
      <c r="B10713" s="1" t="s">
        <v>7342</v>
      </c>
      <c r="C10713" s="1" t="s">
        <v>36742</v>
      </c>
    </row>
    <row r="10714" spans="1:3" x14ac:dyDescent="0.25">
      <c r="A10714" s="3" t="s">
        <v>52309</v>
      </c>
      <c r="B10714" s="1" t="s">
        <v>7343</v>
      </c>
      <c r="C10714" s="1" t="s">
        <v>36742</v>
      </c>
    </row>
    <row r="10715" spans="1:3" x14ac:dyDescent="0.25">
      <c r="A10715" s="3" t="s">
        <v>53429</v>
      </c>
      <c r="B10715" s="1" t="s">
        <v>7345</v>
      </c>
      <c r="C10715" s="1" t="s">
        <v>36742</v>
      </c>
    </row>
    <row r="10716" spans="1:3" x14ac:dyDescent="0.25">
      <c r="A10716" s="3" t="s">
        <v>47053</v>
      </c>
      <c r="B10716" s="1" t="s">
        <v>7346</v>
      </c>
      <c r="C10716" s="1" t="s">
        <v>36742</v>
      </c>
    </row>
    <row r="10717" spans="1:3" x14ac:dyDescent="0.25">
      <c r="A10717" s="3" t="s">
        <v>56290</v>
      </c>
      <c r="B10717" s="1" t="s">
        <v>7347</v>
      </c>
      <c r="C10717" s="1" t="s">
        <v>36742</v>
      </c>
    </row>
    <row r="10718" spans="1:3" x14ac:dyDescent="0.25">
      <c r="A10718" s="3" t="s">
        <v>47223</v>
      </c>
      <c r="B10718" s="1" t="s">
        <v>7348</v>
      </c>
      <c r="C10718" s="1" t="s">
        <v>36742</v>
      </c>
    </row>
    <row r="10719" spans="1:3" x14ac:dyDescent="0.25">
      <c r="A10719" s="3" t="s">
        <v>47213</v>
      </c>
      <c r="B10719" s="1" t="s">
        <v>7349</v>
      </c>
      <c r="C10719" s="1" t="s">
        <v>36742</v>
      </c>
    </row>
    <row r="10720" spans="1:3" x14ac:dyDescent="0.25">
      <c r="A10720" s="3" t="s">
        <v>52176</v>
      </c>
      <c r="B10720" s="1" t="s">
        <v>34960</v>
      </c>
      <c r="C10720" s="1" t="s">
        <v>36742</v>
      </c>
    </row>
    <row r="10721" spans="1:3" x14ac:dyDescent="0.25">
      <c r="A10721" s="3" t="s">
        <v>47461</v>
      </c>
      <c r="B10721" s="1" t="s">
        <v>7350</v>
      </c>
      <c r="C10721" s="1" t="s">
        <v>36742</v>
      </c>
    </row>
    <row r="10722" spans="1:3" x14ac:dyDescent="0.25">
      <c r="A10722" s="3" t="s">
        <v>54241</v>
      </c>
      <c r="B10722" s="1" t="s">
        <v>7351</v>
      </c>
      <c r="C10722" s="1" t="s">
        <v>36742</v>
      </c>
    </row>
    <row r="10723" spans="1:3" x14ac:dyDescent="0.25">
      <c r="A10723" s="3" t="s">
        <v>49622</v>
      </c>
      <c r="B10723" s="1" t="s">
        <v>7353</v>
      </c>
      <c r="C10723" s="1" t="s">
        <v>36742</v>
      </c>
    </row>
    <row r="10724" spans="1:3" x14ac:dyDescent="0.25">
      <c r="A10724" s="3" t="s">
        <v>52255</v>
      </c>
      <c r="B10724" s="1" t="s">
        <v>7354</v>
      </c>
      <c r="C10724" s="1" t="s">
        <v>36742</v>
      </c>
    </row>
    <row r="10725" spans="1:3" x14ac:dyDescent="0.25">
      <c r="A10725" s="3" t="s">
        <v>52276</v>
      </c>
      <c r="B10725" s="1" t="s">
        <v>7355</v>
      </c>
      <c r="C10725" s="1" t="s">
        <v>36742</v>
      </c>
    </row>
    <row r="10726" spans="1:3" x14ac:dyDescent="0.25">
      <c r="A10726" s="3" t="s">
        <v>55068</v>
      </c>
      <c r="B10726" s="1" t="s">
        <v>7356</v>
      </c>
      <c r="C10726" s="1" t="s">
        <v>36742</v>
      </c>
    </row>
    <row r="10727" spans="1:3" x14ac:dyDescent="0.25">
      <c r="A10727" s="3" t="s">
        <v>55948</v>
      </c>
      <c r="B10727" s="1" t="s">
        <v>7357</v>
      </c>
      <c r="C10727" s="1" t="s">
        <v>36742</v>
      </c>
    </row>
    <row r="10728" spans="1:3" x14ac:dyDescent="0.25">
      <c r="A10728" s="3" t="s">
        <v>56665</v>
      </c>
      <c r="B10728" s="1" t="s">
        <v>7358</v>
      </c>
      <c r="C10728" s="1" t="s">
        <v>36742</v>
      </c>
    </row>
    <row r="10729" spans="1:3" x14ac:dyDescent="0.25">
      <c r="A10729" s="3" t="s">
        <v>51385</v>
      </c>
      <c r="B10729" s="1" t="s">
        <v>7359</v>
      </c>
      <c r="C10729" s="1" t="s">
        <v>36742</v>
      </c>
    </row>
    <row r="10730" spans="1:3" x14ac:dyDescent="0.25">
      <c r="A10730" s="3" t="s">
        <v>51386</v>
      </c>
      <c r="B10730" s="1" t="s">
        <v>7360</v>
      </c>
      <c r="C10730" s="1" t="s">
        <v>36742</v>
      </c>
    </row>
    <row r="10731" spans="1:3" x14ac:dyDescent="0.25">
      <c r="A10731" s="3" t="s">
        <v>55442</v>
      </c>
      <c r="B10731" s="1" t="s">
        <v>7361</v>
      </c>
      <c r="C10731" s="1" t="s">
        <v>36742</v>
      </c>
    </row>
    <row r="10732" spans="1:3" x14ac:dyDescent="0.25">
      <c r="A10732" s="3" t="s">
        <v>49099</v>
      </c>
      <c r="B10732" s="1" t="s">
        <v>7362</v>
      </c>
      <c r="C10732" s="1" t="s">
        <v>36742</v>
      </c>
    </row>
    <row r="10733" spans="1:3" x14ac:dyDescent="0.25">
      <c r="A10733" s="3" t="s">
        <v>52227</v>
      </c>
      <c r="B10733" s="1" t="s">
        <v>7363</v>
      </c>
      <c r="C10733" s="1" t="s">
        <v>36742</v>
      </c>
    </row>
    <row r="10734" spans="1:3" x14ac:dyDescent="0.25">
      <c r="A10734" s="3" t="s">
        <v>46821</v>
      </c>
      <c r="B10734" s="1" t="s">
        <v>7364</v>
      </c>
      <c r="C10734" s="1" t="s">
        <v>36742</v>
      </c>
    </row>
    <row r="10735" spans="1:3" x14ac:dyDescent="0.25">
      <c r="A10735" s="3" t="s">
        <v>52040</v>
      </c>
      <c r="B10735" s="1" t="s">
        <v>7365</v>
      </c>
      <c r="C10735" s="1" t="s">
        <v>36742</v>
      </c>
    </row>
    <row r="10736" spans="1:3" x14ac:dyDescent="0.25">
      <c r="A10736" s="3" t="s">
        <v>54467</v>
      </c>
      <c r="B10736" s="1" t="s">
        <v>7366</v>
      </c>
      <c r="C10736" s="1" t="s">
        <v>36742</v>
      </c>
    </row>
    <row r="10737" spans="1:3" x14ac:dyDescent="0.25">
      <c r="A10737" s="3" t="s">
        <v>53722</v>
      </c>
      <c r="B10737" s="1" t="s">
        <v>7367</v>
      </c>
      <c r="C10737" s="1" t="s">
        <v>36742</v>
      </c>
    </row>
    <row r="10738" spans="1:3" x14ac:dyDescent="0.25">
      <c r="A10738" s="3" t="s">
        <v>56300</v>
      </c>
      <c r="B10738" s="1" t="s">
        <v>7368</v>
      </c>
      <c r="C10738" s="1" t="s">
        <v>36742</v>
      </c>
    </row>
    <row r="10739" spans="1:3" x14ac:dyDescent="0.25">
      <c r="A10739" s="1" t="s">
        <v>58533</v>
      </c>
      <c r="B10739" s="1" t="s">
        <v>58191</v>
      </c>
      <c r="C10739" s="1" t="s">
        <v>57569</v>
      </c>
    </row>
    <row r="10740" spans="1:3" x14ac:dyDescent="0.25">
      <c r="A10740" s="1" t="s">
        <v>58534</v>
      </c>
      <c r="B10740" s="1" t="s">
        <v>58192</v>
      </c>
      <c r="C10740" s="1" t="s">
        <v>57569</v>
      </c>
    </row>
    <row r="10741" spans="1:3" x14ac:dyDescent="0.25">
      <c r="A10741" s="1" t="s">
        <v>58535</v>
      </c>
      <c r="B10741" s="1" t="s">
        <v>58193</v>
      </c>
      <c r="C10741" s="1" t="s">
        <v>57569</v>
      </c>
    </row>
    <row r="10742" spans="1:3" x14ac:dyDescent="0.25">
      <c r="A10742" s="1" t="s">
        <v>58536</v>
      </c>
      <c r="B10742" s="1" t="s">
        <v>58194</v>
      </c>
      <c r="C10742" s="1" t="s">
        <v>57569</v>
      </c>
    </row>
    <row r="10743" spans="1:3" x14ac:dyDescent="0.25">
      <c r="A10743" s="1">
        <v>43934</v>
      </c>
      <c r="B10743" s="1" t="s">
        <v>58196</v>
      </c>
      <c r="C10743" s="1" t="s">
        <v>57569</v>
      </c>
    </row>
    <row r="10744" spans="1:3" x14ac:dyDescent="0.25">
      <c r="A10744" s="1">
        <v>43935</v>
      </c>
      <c r="B10744" s="1" t="s">
        <v>58197</v>
      </c>
      <c r="C10744" s="1" t="s">
        <v>57569</v>
      </c>
    </row>
    <row r="10745" spans="1:3" x14ac:dyDescent="0.25">
      <c r="A10745" s="1">
        <v>43936</v>
      </c>
      <c r="B10745" s="1" t="s">
        <v>58199</v>
      </c>
      <c r="C10745" s="1" t="s">
        <v>57569</v>
      </c>
    </row>
    <row r="10746" spans="1:3" x14ac:dyDescent="0.25">
      <c r="A10746" s="1">
        <v>43937</v>
      </c>
      <c r="B10746" s="1" t="s">
        <v>58200</v>
      </c>
      <c r="C10746" s="1" t="s">
        <v>57569</v>
      </c>
    </row>
    <row r="10747" spans="1:3" x14ac:dyDescent="0.25">
      <c r="A10747" s="1">
        <v>43938</v>
      </c>
      <c r="B10747" s="1" t="s">
        <v>58201</v>
      </c>
      <c r="C10747" s="1" t="s">
        <v>57569</v>
      </c>
    </row>
    <row r="10748" spans="1:3" x14ac:dyDescent="0.25">
      <c r="A10748" s="1">
        <v>43939</v>
      </c>
      <c r="B10748" s="1" t="s">
        <v>58202</v>
      </c>
      <c r="C10748" s="1" t="s">
        <v>57569</v>
      </c>
    </row>
    <row r="10749" spans="1:3" x14ac:dyDescent="0.25">
      <c r="A10749" s="1">
        <v>43940</v>
      </c>
      <c r="B10749" s="1" t="s">
        <v>58203</v>
      </c>
      <c r="C10749" s="1" t="s">
        <v>57569</v>
      </c>
    </row>
    <row r="10750" spans="1:3" x14ac:dyDescent="0.25">
      <c r="A10750" s="1">
        <v>43941</v>
      </c>
      <c r="B10750" s="1" t="s">
        <v>58204</v>
      </c>
      <c r="C10750" s="1" t="s">
        <v>57569</v>
      </c>
    </row>
    <row r="10751" spans="1:3" x14ac:dyDescent="0.25">
      <c r="A10751" s="1">
        <v>43942</v>
      </c>
      <c r="B10751" s="1" t="s">
        <v>58205</v>
      </c>
      <c r="C10751" s="1" t="s">
        <v>57569</v>
      </c>
    </row>
    <row r="10752" spans="1:3" x14ac:dyDescent="0.25">
      <c r="A10752" s="1">
        <v>43943</v>
      </c>
      <c r="B10752" s="1" t="s">
        <v>58206</v>
      </c>
      <c r="C10752" s="1" t="s">
        <v>57569</v>
      </c>
    </row>
    <row r="10753" spans="1:3" x14ac:dyDescent="0.25">
      <c r="A10753" s="1">
        <v>43944</v>
      </c>
      <c r="B10753" s="1" t="s">
        <v>58207</v>
      </c>
      <c r="C10753" s="1" t="s">
        <v>57569</v>
      </c>
    </row>
    <row r="10754" spans="1:3" x14ac:dyDescent="0.25">
      <c r="A10754" s="1">
        <v>43945</v>
      </c>
      <c r="B10754" s="1" t="s">
        <v>58209</v>
      </c>
      <c r="C10754" s="1" t="s">
        <v>57569</v>
      </c>
    </row>
    <row r="10755" spans="1:3" x14ac:dyDescent="0.25">
      <c r="A10755" s="1">
        <v>43946</v>
      </c>
      <c r="B10755" s="1" t="s">
        <v>58210</v>
      </c>
      <c r="C10755" s="1" t="s">
        <v>57569</v>
      </c>
    </row>
    <row r="10756" spans="1:3" x14ac:dyDescent="0.25">
      <c r="A10756" s="1">
        <v>43947</v>
      </c>
      <c r="B10756" s="1" t="s">
        <v>58212</v>
      </c>
      <c r="C10756" s="1" t="s">
        <v>57569</v>
      </c>
    </row>
    <row r="10757" spans="1:3" x14ac:dyDescent="0.25">
      <c r="A10757" s="1">
        <v>43948</v>
      </c>
      <c r="B10757" s="1" t="s">
        <v>58214</v>
      </c>
      <c r="C10757" s="1" t="s">
        <v>57569</v>
      </c>
    </row>
    <row r="10758" spans="1:3" x14ac:dyDescent="0.25">
      <c r="A10758" s="1">
        <v>43949</v>
      </c>
      <c r="B10758" s="1" t="s">
        <v>58215</v>
      </c>
      <c r="C10758" s="1" t="s">
        <v>57569</v>
      </c>
    </row>
    <row r="10759" spans="1:3" x14ac:dyDescent="0.25">
      <c r="A10759" s="1">
        <v>43950</v>
      </c>
      <c r="B10759" s="1" t="s">
        <v>58217</v>
      </c>
      <c r="C10759" s="1" t="s">
        <v>57569</v>
      </c>
    </row>
    <row r="10760" spans="1:3" x14ac:dyDescent="0.25">
      <c r="A10760" s="1">
        <v>43951</v>
      </c>
      <c r="B10760" s="1" t="s">
        <v>58218</v>
      </c>
      <c r="C10760" s="1" t="s">
        <v>57569</v>
      </c>
    </row>
    <row r="10761" spans="1:3" x14ac:dyDescent="0.25">
      <c r="A10761" s="1">
        <v>43952</v>
      </c>
      <c r="B10761" s="1" t="s">
        <v>58219</v>
      </c>
      <c r="C10761" s="1" t="s">
        <v>57569</v>
      </c>
    </row>
    <row r="10762" spans="1:3" x14ac:dyDescent="0.25">
      <c r="A10762" s="1">
        <v>43953</v>
      </c>
      <c r="B10762" s="1" t="s">
        <v>58220</v>
      </c>
      <c r="C10762" s="1" t="s">
        <v>57569</v>
      </c>
    </row>
    <row r="10763" spans="1:3" x14ac:dyDescent="0.25">
      <c r="A10763" s="1">
        <v>43954</v>
      </c>
      <c r="B10763" s="1" t="s">
        <v>58223</v>
      </c>
      <c r="C10763" s="1" t="s">
        <v>57569</v>
      </c>
    </row>
    <row r="10764" spans="1:3" x14ac:dyDescent="0.25">
      <c r="A10764" s="1">
        <v>43955</v>
      </c>
      <c r="B10764" s="1" t="s">
        <v>58224</v>
      </c>
      <c r="C10764" s="1" t="s">
        <v>57569</v>
      </c>
    </row>
    <row r="10765" spans="1:3" x14ac:dyDescent="0.25">
      <c r="A10765" s="1">
        <v>43956</v>
      </c>
      <c r="B10765" s="1" t="s">
        <v>58227</v>
      </c>
      <c r="C10765" s="1" t="s">
        <v>57569</v>
      </c>
    </row>
    <row r="10766" spans="1:3" x14ac:dyDescent="0.25">
      <c r="A10766" s="1">
        <v>43957</v>
      </c>
      <c r="B10766" s="1" t="s">
        <v>58228</v>
      </c>
      <c r="C10766" s="1" t="s">
        <v>57569</v>
      </c>
    </row>
    <row r="10767" spans="1:3" x14ac:dyDescent="0.25">
      <c r="A10767" s="1">
        <v>43958</v>
      </c>
      <c r="B10767" s="1" t="s">
        <v>58229</v>
      </c>
      <c r="C10767" s="1" t="s">
        <v>57569</v>
      </c>
    </row>
    <row r="10768" spans="1:3" x14ac:dyDescent="0.25">
      <c r="A10768" s="1">
        <v>43959</v>
      </c>
      <c r="B10768" s="1" t="s">
        <v>58230</v>
      </c>
      <c r="C10768" s="1" t="s">
        <v>57569</v>
      </c>
    </row>
    <row r="10769" spans="1:3" x14ac:dyDescent="0.25">
      <c r="A10769" s="1">
        <v>43960</v>
      </c>
      <c r="B10769" s="1" t="s">
        <v>58231</v>
      </c>
      <c r="C10769" s="1" t="s">
        <v>57569</v>
      </c>
    </row>
    <row r="10770" spans="1:3" x14ac:dyDescent="0.25">
      <c r="A10770" s="1">
        <v>43961</v>
      </c>
      <c r="B10770" s="1" t="s">
        <v>58232</v>
      </c>
      <c r="C10770" s="1" t="s">
        <v>57569</v>
      </c>
    </row>
    <row r="10771" spans="1:3" x14ac:dyDescent="0.25">
      <c r="A10771" s="1">
        <v>43962</v>
      </c>
      <c r="B10771" s="1" t="s">
        <v>58234</v>
      </c>
      <c r="C10771" s="1" t="s">
        <v>57569</v>
      </c>
    </row>
    <row r="10772" spans="1:3" x14ac:dyDescent="0.25">
      <c r="A10772" s="1">
        <v>43963</v>
      </c>
      <c r="B10772" s="1" t="s">
        <v>58235</v>
      </c>
      <c r="C10772" s="1" t="s">
        <v>57569</v>
      </c>
    </row>
    <row r="10773" spans="1:3" x14ac:dyDescent="0.25">
      <c r="A10773" s="1">
        <v>43964</v>
      </c>
      <c r="B10773" s="1" t="s">
        <v>58236</v>
      </c>
      <c r="C10773" s="1" t="s">
        <v>57569</v>
      </c>
    </row>
    <row r="10774" spans="1:3" x14ac:dyDescent="0.25">
      <c r="A10774" s="1">
        <v>43965</v>
      </c>
      <c r="B10774" s="1" t="s">
        <v>58237</v>
      </c>
      <c r="C10774" s="1" t="s">
        <v>57569</v>
      </c>
    </row>
    <row r="10775" spans="1:3" x14ac:dyDescent="0.25">
      <c r="A10775" s="1">
        <v>43966</v>
      </c>
      <c r="B10775" s="1" t="s">
        <v>58238</v>
      </c>
      <c r="C10775" s="1" t="s">
        <v>57569</v>
      </c>
    </row>
    <row r="10776" spans="1:3" x14ac:dyDescent="0.25">
      <c r="A10776" s="1">
        <v>43967</v>
      </c>
      <c r="B10776" s="1" t="s">
        <v>58239</v>
      </c>
      <c r="C10776" s="1" t="s">
        <v>57569</v>
      </c>
    </row>
    <row r="10777" spans="1:3" x14ac:dyDescent="0.25">
      <c r="A10777" s="1">
        <v>43968</v>
      </c>
      <c r="B10777" s="1" t="s">
        <v>58240</v>
      </c>
      <c r="C10777" s="1" t="s">
        <v>57569</v>
      </c>
    </row>
    <row r="10778" spans="1:3" x14ac:dyDescent="0.25">
      <c r="A10778" s="1">
        <v>43969</v>
      </c>
      <c r="B10778" s="1" t="s">
        <v>58241</v>
      </c>
      <c r="C10778" s="1" t="s">
        <v>57569</v>
      </c>
    </row>
    <row r="10779" spans="1:3" x14ac:dyDescent="0.25">
      <c r="A10779" s="1">
        <v>43970</v>
      </c>
      <c r="B10779" s="1" t="s">
        <v>58242</v>
      </c>
      <c r="C10779" s="1" t="s">
        <v>57569</v>
      </c>
    </row>
    <row r="10780" spans="1:3" x14ac:dyDescent="0.25">
      <c r="A10780" s="1">
        <v>43971</v>
      </c>
      <c r="B10780" s="1" t="s">
        <v>58243</v>
      </c>
      <c r="C10780" s="1" t="s">
        <v>57569</v>
      </c>
    </row>
    <row r="10781" spans="1:3" x14ac:dyDescent="0.25">
      <c r="A10781" s="1">
        <v>43972</v>
      </c>
      <c r="B10781" s="1" t="s">
        <v>58244</v>
      </c>
      <c r="C10781" s="1" t="s">
        <v>57569</v>
      </c>
    </row>
    <row r="10782" spans="1:3" x14ac:dyDescent="0.25">
      <c r="A10782" s="1">
        <v>43973</v>
      </c>
      <c r="B10782" s="1" t="s">
        <v>58245</v>
      </c>
      <c r="C10782" s="1" t="s">
        <v>57569</v>
      </c>
    </row>
    <row r="10783" spans="1:3" x14ac:dyDescent="0.25">
      <c r="A10783" s="1">
        <v>43974</v>
      </c>
      <c r="B10783" s="1" t="s">
        <v>58246</v>
      </c>
      <c r="C10783" s="1" t="s">
        <v>57569</v>
      </c>
    </row>
    <row r="10784" spans="1:3" x14ac:dyDescent="0.25">
      <c r="A10784" s="1">
        <v>43975</v>
      </c>
      <c r="B10784" s="1" t="s">
        <v>58247</v>
      </c>
      <c r="C10784" s="1" t="s">
        <v>57569</v>
      </c>
    </row>
    <row r="10785" spans="1:3" x14ac:dyDescent="0.25">
      <c r="A10785" s="1">
        <v>43976</v>
      </c>
      <c r="B10785" s="1" t="s">
        <v>58248</v>
      </c>
      <c r="C10785" s="1" t="s">
        <v>57569</v>
      </c>
    </row>
    <row r="10786" spans="1:3" x14ac:dyDescent="0.25">
      <c r="A10786" s="1">
        <v>43977</v>
      </c>
      <c r="B10786" s="1" t="s">
        <v>58249</v>
      </c>
      <c r="C10786" s="1" t="s">
        <v>57569</v>
      </c>
    </row>
    <row r="10787" spans="1:3" x14ac:dyDescent="0.25">
      <c r="A10787" s="1">
        <v>43978</v>
      </c>
      <c r="B10787" s="1" t="s">
        <v>58250</v>
      </c>
      <c r="C10787" s="1" t="s">
        <v>57569</v>
      </c>
    </row>
    <row r="10788" spans="1:3" x14ac:dyDescent="0.25">
      <c r="A10788" s="1">
        <v>43979</v>
      </c>
      <c r="B10788" s="1" t="s">
        <v>58251</v>
      </c>
      <c r="C10788" s="1" t="s">
        <v>57569</v>
      </c>
    </row>
    <row r="10789" spans="1:3" x14ac:dyDescent="0.25">
      <c r="A10789" s="1">
        <v>43980</v>
      </c>
      <c r="B10789" s="1" t="s">
        <v>58252</v>
      </c>
      <c r="C10789" s="1" t="s">
        <v>57569</v>
      </c>
    </row>
    <row r="10790" spans="1:3" x14ac:dyDescent="0.25">
      <c r="A10790" s="1">
        <v>43981</v>
      </c>
      <c r="B10790" s="1" t="s">
        <v>58254</v>
      </c>
      <c r="C10790" s="1" t="s">
        <v>57569</v>
      </c>
    </row>
    <row r="10791" spans="1:3" x14ac:dyDescent="0.25">
      <c r="A10791" s="1">
        <v>43982</v>
      </c>
      <c r="B10791" s="1" t="s">
        <v>58255</v>
      </c>
      <c r="C10791" s="1" t="s">
        <v>57569</v>
      </c>
    </row>
    <row r="10792" spans="1:3" x14ac:dyDescent="0.25">
      <c r="A10792" s="1">
        <v>43983</v>
      </c>
      <c r="B10792" s="1" t="s">
        <v>58256</v>
      </c>
      <c r="C10792" s="1" t="s">
        <v>57569</v>
      </c>
    </row>
    <row r="10793" spans="1:3" x14ac:dyDescent="0.25">
      <c r="A10793" s="1">
        <v>43984</v>
      </c>
      <c r="B10793" s="1" t="s">
        <v>58257</v>
      </c>
      <c r="C10793" s="1" t="s">
        <v>57569</v>
      </c>
    </row>
    <row r="10794" spans="1:3" x14ac:dyDescent="0.25">
      <c r="A10794" s="1">
        <v>43985</v>
      </c>
      <c r="B10794" s="1" t="s">
        <v>58258</v>
      </c>
      <c r="C10794" s="1" t="s">
        <v>57569</v>
      </c>
    </row>
    <row r="10795" spans="1:3" x14ac:dyDescent="0.25">
      <c r="A10795" s="1">
        <v>43986</v>
      </c>
      <c r="B10795" s="1" t="s">
        <v>58259</v>
      </c>
      <c r="C10795" s="1" t="s">
        <v>57569</v>
      </c>
    </row>
    <row r="10796" spans="1:3" x14ac:dyDescent="0.25">
      <c r="A10796" s="1">
        <v>43987</v>
      </c>
      <c r="B10796" s="1" t="s">
        <v>58260</v>
      </c>
      <c r="C10796" s="1" t="s">
        <v>57569</v>
      </c>
    </row>
    <row r="10797" spans="1:3" x14ac:dyDescent="0.25">
      <c r="A10797" s="1">
        <v>43988</v>
      </c>
      <c r="B10797" s="1" t="s">
        <v>58261</v>
      </c>
      <c r="C10797" s="1" t="s">
        <v>57569</v>
      </c>
    </row>
    <row r="10798" spans="1:3" x14ac:dyDescent="0.25">
      <c r="A10798" s="1">
        <v>43989</v>
      </c>
      <c r="B10798" s="1" t="s">
        <v>58262</v>
      </c>
      <c r="C10798" s="1" t="s">
        <v>57569</v>
      </c>
    </row>
    <row r="10799" spans="1:3" x14ac:dyDescent="0.25">
      <c r="A10799" s="1">
        <v>43990</v>
      </c>
      <c r="B10799" s="1" t="s">
        <v>58263</v>
      </c>
      <c r="C10799" s="1" t="s">
        <v>57569</v>
      </c>
    </row>
    <row r="10800" spans="1:3" x14ac:dyDescent="0.25">
      <c r="A10800" s="1">
        <v>43991</v>
      </c>
      <c r="B10800" s="1" t="s">
        <v>58264</v>
      </c>
      <c r="C10800" s="1" t="s">
        <v>57569</v>
      </c>
    </row>
    <row r="10801" spans="1:3" x14ac:dyDescent="0.25">
      <c r="A10801" s="1">
        <v>43992</v>
      </c>
      <c r="B10801" s="1" t="s">
        <v>58265</v>
      </c>
      <c r="C10801" s="1" t="s">
        <v>57569</v>
      </c>
    </row>
    <row r="10802" spans="1:3" x14ac:dyDescent="0.25">
      <c r="A10802" s="1">
        <v>43993</v>
      </c>
      <c r="B10802" s="1" t="s">
        <v>58266</v>
      </c>
      <c r="C10802" s="1" t="s">
        <v>57569</v>
      </c>
    </row>
    <row r="10803" spans="1:3" x14ac:dyDescent="0.25">
      <c r="A10803" s="1">
        <v>43994</v>
      </c>
      <c r="B10803" s="1" t="s">
        <v>58268</v>
      </c>
      <c r="C10803" s="1" t="s">
        <v>57569</v>
      </c>
    </row>
    <row r="10804" spans="1:3" x14ac:dyDescent="0.25">
      <c r="A10804" s="1">
        <v>43995</v>
      </c>
      <c r="B10804" s="1" t="s">
        <v>58269</v>
      </c>
      <c r="C10804" s="1" t="s">
        <v>57569</v>
      </c>
    </row>
    <row r="10805" spans="1:3" x14ac:dyDescent="0.25">
      <c r="A10805" s="1">
        <v>43996</v>
      </c>
      <c r="B10805" s="1" t="s">
        <v>58270</v>
      </c>
      <c r="C10805" s="1" t="s">
        <v>57569</v>
      </c>
    </row>
    <row r="10806" spans="1:3" x14ac:dyDescent="0.25">
      <c r="A10806" s="1">
        <v>43997</v>
      </c>
      <c r="B10806" s="1" t="s">
        <v>58273</v>
      </c>
      <c r="C10806" s="1" t="s">
        <v>57569</v>
      </c>
    </row>
    <row r="10807" spans="1:3" x14ac:dyDescent="0.25">
      <c r="A10807" s="1">
        <v>43998</v>
      </c>
      <c r="B10807" s="1" t="s">
        <v>58275</v>
      </c>
      <c r="C10807" s="1" t="s">
        <v>57569</v>
      </c>
    </row>
    <row r="10808" spans="1:3" x14ac:dyDescent="0.25">
      <c r="A10808" s="1">
        <v>43999</v>
      </c>
      <c r="B10808" s="1" t="s">
        <v>58276</v>
      </c>
      <c r="C10808" s="1" t="s">
        <v>57569</v>
      </c>
    </row>
    <row r="10809" spans="1:3" x14ac:dyDescent="0.25">
      <c r="A10809" s="1">
        <v>44000</v>
      </c>
      <c r="B10809" s="1" t="s">
        <v>58277</v>
      </c>
      <c r="C10809" s="1" t="s">
        <v>57569</v>
      </c>
    </row>
    <row r="10810" spans="1:3" x14ac:dyDescent="0.25">
      <c r="A10810" s="1">
        <v>44001</v>
      </c>
      <c r="B10810" s="1" t="s">
        <v>58278</v>
      </c>
      <c r="C10810" s="1" t="s">
        <v>57569</v>
      </c>
    </row>
    <row r="10811" spans="1:3" x14ac:dyDescent="0.25">
      <c r="A10811" s="1">
        <v>44002</v>
      </c>
      <c r="B10811" s="1" t="s">
        <v>58280</v>
      </c>
      <c r="C10811" s="1" t="s">
        <v>57569</v>
      </c>
    </row>
    <row r="10812" spans="1:3" x14ac:dyDescent="0.25">
      <c r="A10812" s="1">
        <v>44003</v>
      </c>
      <c r="B10812" s="1" t="s">
        <v>58281</v>
      </c>
      <c r="C10812" s="1" t="s">
        <v>57569</v>
      </c>
    </row>
    <row r="10813" spans="1:3" x14ac:dyDescent="0.25">
      <c r="A10813" s="1">
        <v>44004</v>
      </c>
      <c r="B10813" s="1" t="s">
        <v>58282</v>
      </c>
      <c r="C10813" s="1" t="s">
        <v>57569</v>
      </c>
    </row>
    <row r="10814" spans="1:3" x14ac:dyDescent="0.25">
      <c r="A10814" s="1">
        <v>44005</v>
      </c>
      <c r="B10814" s="1" t="s">
        <v>58283</v>
      </c>
      <c r="C10814" s="1" t="s">
        <v>57569</v>
      </c>
    </row>
    <row r="10815" spans="1:3" x14ac:dyDescent="0.25">
      <c r="A10815" s="1">
        <v>44006</v>
      </c>
      <c r="B10815" s="1" t="s">
        <v>58285</v>
      </c>
      <c r="C10815" s="1" t="s">
        <v>57569</v>
      </c>
    </row>
    <row r="10816" spans="1:3" x14ac:dyDescent="0.25">
      <c r="A10816" s="1">
        <v>44007</v>
      </c>
      <c r="B10816" s="1" t="s">
        <v>58286</v>
      </c>
      <c r="C10816" s="1" t="s">
        <v>57569</v>
      </c>
    </row>
    <row r="10817" spans="1:3" x14ac:dyDescent="0.25">
      <c r="A10817" s="1">
        <v>44008</v>
      </c>
      <c r="B10817" s="1" t="s">
        <v>58287</v>
      </c>
      <c r="C10817" s="1" t="s">
        <v>57569</v>
      </c>
    </row>
    <row r="10818" spans="1:3" x14ac:dyDescent="0.25">
      <c r="A10818" s="1">
        <v>44009</v>
      </c>
      <c r="B10818" s="1" t="s">
        <v>58288</v>
      </c>
      <c r="C10818" s="1" t="s">
        <v>57569</v>
      </c>
    </row>
    <row r="10819" spans="1:3" x14ac:dyDescent="0.25">
      <c r="A10819" s="1">
        <v>44010</v>
      </c>
      <c r="B10819" s="1" t="s">
        <v>58289</v>
      </c>
      <c r="C10819" s="1" t="s">
        <v>57569</v>
      </c>
    </row>
    <row r="10820" spans="1:3" x14ac:dyDescent="0.25">
      <c r="A10820" s="1">
        <v>44011</v>
      </c>
      <c r="B10820" s="1" t="s">
        <v>58290</v>
      </c>
      <c r="C10820" s="1" t="s">
        <v>57569</v>
      </c>
    </row>
    <row r="10821" spans="1:3" x14ac:dyDescent="0.25">
      <c r="A10821" s="1">
        <v>44012</v>
      </c>
      <c r="B10821" s="1" t="s">
        <v>58291</v>
      </c>
      <c r="C10821" s="1" t="s">
        <v>57569</v>
      </c>
    </row>
    <row r="10822" spans="1:3" x14ac:dyDescent="0.25">
      <c r="A10822" s="1">
        <v>44013</v>
      </c>
      <c r="B10822" s="1" t="s">
        <v>58292</v>
      </c>
      <c r="C10822" s="1" t="s">
        <v>57569</v>
      </c>
    </row>
    <row r="10823" spans="1:3" x14ac:dyDescent="0.25">
      <c r="A10823" s="1">
        <v>44014</v>
      </c>
      <c r="B10823" s="1" t="s">
        <v>58293</v>
      </c>
      <c r="C10823" s="1" t="s">
        <v>57569</v>
      </c>
    </row>
    <row r="10824" spans="1:3" x14ac:dyDescent="0.25">
      <c r="A10824" s="1">
        <v>44015</v>
      </c>
      <c r="B10824" s="1" t="s">
        <v>58294</v>
      </c>
      <c r="C10824" s="1" t="s">
        <v>57569</v>
      </c>
    </row>
    <row r="10825" spans="1:3" x14ac:dyDescent="0.25">
      <c r="A10825" s="1">
        <v>44016</v>
      </c>
      <c r="B10825" s="1" t="s">
        <v>58295</v>
      </c>
      <c r="C10825" s="1" t="s">
        <v>57569</v>
      </c>
    </row>
    <row r="10826" spans="1:3" x14ac:dyDescent="0.25">
      <c r="A10826" s="1">
        <v>44017</v>
      </c>
      <c r="B10826" s="1" t="s">
        <v>58296</v>
      </c>
      <c r="C10826" s="1" t="s">
        <v>57569</v>
      </c>
    </row>
    <row r="10827" spans="1:3" x14ac:dyDescent="0.25">
      <c r="A10827" s="1">
        <v>44018</v>
      </c>
      <c r="B10827" s="1" t="s">
        <v>58297</v>
      </c>
      <c r="C10827" s="1" t="s">
        <v>57569</v>
      </c>
    </row>
    <row r="10828" spans="1:3" x14ac:dyDescent="0.25">
      <c r="A10828" s="1">
        <v>44019</v>
      </c>
      <c r="B10828" s="1" t="s">
        <v>58298</v>
      </c>
      <c r="C10828" s="1" t="s">
        <v>57569</v>
      </c>
    </row>
    <row r="10829" spans="1:3" x14ac:dyDescent="0.25">
      <c r="A10829" s="1">
        <v>44020</v>
      </c>
      <c r="B10829" s="1" t="s">
        <v>58300</v>
      </c>
      <c r="C10829" s="1" t="s">
        <v>57569</v>
      </c>
    </row>
    <row r="10830" spans="1:3" x14ac:dyDescent="0.25">
      <c r="A10830" s="1">
        <v>44021</v>
      </c>
      <c r="B10830" s="1" t="s">
        <v>58301</v>
      </c>
      <c r="C10830" s="1" t="s">
        <v>57569</v>
      </c>
    </row>
    <row r="10831" spans="1:3" x14ac:dyDescent="0.25">
      <c r="A10831" s="1">
        <v>44022</v>
      </c>
      <c r="B10831" s="1" t="s">
        <v>58302</v>
      </c>
      <c r="C10831" s="1" t="s">
        <v>57569</v>
      </c>
    </row>
    <row r="10832" spans="1:3" x14ac:dyDescent="0.25">
      <c r="A10832" s="1">
        <v>44023</v>
      </c>
      <c r="B10832" s="1" t="s">
        <v>58303</v>
      </c>
      <c r="C10832" s="1" t="s">
        <v>57569</v>
      </c>
    </row>
    <row r="10833" spans="1:3" x14ac:dyDescent="0.25">
      <c r="A10833" s="1">
        <v>44024</v>
      </c>
      <c r="B10833" s="1" t="s">
        <v>58304</v>
      </c>
      <c r="C10833" s="1" t="s">
        <v>57569</v>
      </c>
    </row>
    <row r="10834" spans="1:3" x14ac:dyDescent="0.25">
      <c r="A10834" s="1">
        <v>44025</v>
      </c>
      <c r="B10834" s="1" t="s">
        <v>58305</v>
      </c>
      <c r="C10834" s="1" t="s">
        <v>57569</v>
      </c>
    </row>
    <row r="10835" spans="1:3" x14ac:dyDescent="0.25">
      <c r="A10835" s="1">
        <v>44026</v>
      </c>
      <c r="B10835" s="1" t="s">
        <v>58307</v>
      </c>
      <c r="C10835" s="1" t="s">
        <v>57569</v>
      </c>
    </row>
    <row r="10836" spans="1:3" x14ac:dyDescent="0.25">
      <c r="A10836" s="1">
        <v>44027</v>
      </c>
      <c r="B10836" s="1" t="s">
        <v>58309</v>
      </c>
      <c r="C10836" s="1" t="s">
        <v>57569</v>
      </c>
    </row>
    <row r="10837" spans="1:3" x14ac:dyDescent="0.25">
      <c r="A10837" s="1">
        <v>44028</v>
      </c>
      <c r="B10837" s="1" t="s">
        <v>58310</v>
      </c>
      <c r="C10837" s="1" t="s">
        <v>57569</v>
      </c>
    </row>
    <row r="10838" spans="1:3" x14ac:dyDescent="0.25">
      <c r="A10838" s="1">
        <v>44029</v>
      </c>
      <c r="B10838" s="1" t="s">
        <v>58311</v>
      </c>
      <c r="C10838" s="1" t="s">
        <v>57569</v>
      </c>
    </row>
    <row r="10839" spans="1:3" x14ac:dyDescent="0.25">
      <c r="A10839" s="1">
        <v>44030</v>
      </c>
      <c r="B10839" s="1" t="s">
        <v>58312</v>
      </c>
      <c r="C10839" s="1" t="s">
        <v>57569</v>
      </c>
    </row>
    <row r="10840" spans="1:3" x14ac:dyDescent="0.25">
      <c r="A10840" s="1">
        <v>44031</v>
      </c>
      <c r="B10840" s="1" t="s">
        <v>58313</v>
      </c>
      <c r="C10840" s="1" t="s">
        <v>57569</v>
      </c>
    </row>
    <row r="10841" spans="1:3" x14ac:dyDescent="0.25">
      <c r="A10841" s="1">
        <v>44032</v>
      </c>
      <c r="B10841" s="1" t="s">
        <v>58314</v>
      </c>
      <c r="C10841" s="1" t="s">
        <v>57569</v>
      </c>
    </row>
    <row r="10842" spans="1:3" x14ac:dyDescent="0.25">
      <c r="A10842" s="1">
        <v>44033</v>
      </c>
      <c r="B10842" s="1" t="s">
        <v>58315</v>
      </c>
      <c r="C10842" s="1" t="s">
        <v>57569</v>
      </c>
    </row>
    <row r="10843" spans="1:3" x14ac:dyDescent="0.25">
      <c r="A10843" s="1">
        <v>44035</v>
      </c>
      <c r="B10843" s="1" t="s">
        <v>58316</v>
      </c>
      <c r="C10843" s="1" t="s">
        <v>57569</v>
      </c>
    </row>
    <row r="10844" spans="1:3" x14ac:dyDescent="0.25">
      <c r="A10844" s="1">
        <v>44036</v>
      </c>
      <c r="B10844" s="1" t="s">
        <v>58317</v>
      </c>
      <c r="C10844" s="1" t="s">
        <v>57569</v>
      </c>
    </row>
    <row r="10845" spans="1:3" x14ac:dyDescent="0.25">
      <c r="A10845" s="1">
        <v>44037</v>
      </c>
      <c r="B10845" s="1" t="s">
        <v>58318</v>
      </c>
      <c r="C10845" s="1" t="s">
        <v>57569</v>
      </c>
    </row>
    <row r="10846" spans="1:3" x14ac:dyDescent="0.25">
      <c r="A10846" s="1">
        <v>44038</v>
      </c>
      <c r="B10846" s="1" t="s">
        <v>58319</v>
      </c>
      <c r="C10846" s="1" t="s">
        <v>57569</v>
      </c>
    </row>
    <row r="10847" spans="1:3" x14ac:dyDescent="0.25">
      <c r="A10847" s="1">
        <v>44039</v>
      </c>
      <c r="B10847" s="1" t="s">
        <v>58320</v>
      </c>
      <c r="C10847" s="1" t="s">
        <v>57569</v>
      </c>
    </row>
    <row r="10848" spans="1:3" x14ac:dyDescent="0.25">
      <c r="A10848" s="1">
        <v>44040</v>
      </c>
      <c r="B10848" s="1" t="s">
        <v>58321</v>
      </c>
      <c r="C10848" s="1" t="s">
        <v>57569</v>
      </c>
    </row>
    <row r="10849" spans="1:3" x14ac:dyDescent="0.25">
      <c r="A10849" s="1">
        <v>44041</v>
      </c>
      <c r="B10849" s="1" t="s">
        <v>58322</v>
      </c>
      <c r="C10849" s="1" t="s">
        <v>57569</v>
      </c>
    </row>
    <row r="10850" spans="1:3" x14ac:dyDescent="0.25">
      <c r="A10850" s="1">
        <v>44042</v>
      </c>
      <c r="B10850" s="1" t="s">
        <v>58323</v>
      </c>
      <c r="C10850" s="1" t="s">
        <v>57569</v>
      </c>
    </row>
    <row r="10851" spans="1:3" x14ac:dyDescent="0.25">
      <c r="A10851" s="1">
        <v>44043</v>
      </c>
      <c r="B10851" s="1" t="s">
        <v>58324</v>
      </c>
      <c r="C10851" s="1" t="s">
        <v>57569</v>
      </c>
    </row>
    <row r="10852" spans="1:3" x14ac:dyDescent="0.25">
      <c r="A10852" s="1">
        <v>44044</v>
      </c>
      <c r="B10852" s="1" t="s">
        <v>58325</v>
      </c>
      <c r="C10852" s="1" t="s">
        <v>57569</v>
      </c>
    </row>
    <row r="10853" spans="1:3" x14ac:dyDescent="0.25">
      <c r="A10853" s="1">
        <v>44045</v>
      </c>
      <c r="B10853" s="1" t="s">
        <v>58326</v>
      </c>
      <c r="C10853" s="1" t="s">
        <v>57569</v>
      </c>
    </row>
    <row r="10854" spans="1:3" x14ac:dyDescent="0.25">
      <c r="A10854" s="1">
        <v>44046</v>
      </c>
      <c r="B10854" s="1" t="s">
        <v>58327</v>
      </c>
      <c r="C10854" s="1" t="s">
        <v>57569</v>
      </c>
    </row>
    <row r="10855" spans="1:3" x14ac:dyDescent="0.25">
      <c r="A10855" s="1">
        <v>44047</v>
      </c>
      <c r="B10855" s="1" t="s">
        <v>58328</v>
      </c>
      <c r="C10855" s="1" t="s">
        <v>57569</v>
      </c>
    </row>
    <row r="10856" spans="1:3" x14ac:dyDescent="0.25">
      <c r="A10856" s="1">
        <v>44048</v>
      </c>
      <c r="B10856" s="1" t="s">
        <v>58329</v>
      </c>
      <c r="C10856" s="1" t="s">
        <v>57569</v>
      </c>
    </row>
    <row r="10857" spans="1:3" x14ac:dyDescent="0.25">
      <c r="A10857" s="1">
        <v>44049</v>
      </c>
      <c r="B10857" s="1" t="s">
        <v>58330</v>
      </c>
      <c r="C10857" s="1" t="s">
        <v>57569</v>
      </c>
    </row>
    <row r="10858" spans="1:3" x14ac:dyDescent="0.25">
      <c r="A10858" s="1">
        <v>44050</v>
      </c>
      <c r="B10858" s="1" t="s">
        <v>58331</v>
      </c>
      <c r="C10858" s="1" t="s">
        <v>57569</v>
      </c>
    </row>
    <row r="10859" spans="1:3" x14ac:dyDescent="0.25">
      <c r="A10859" s="1">
        <v>44051</v>
      </c>
      <c r="B10859" s="1" t="s">
        <v>58332</v>
      </c>
      <c r="C10859" s="1" t="s">
        <v>57569</v>
      </c>
    </row>
    <row r="10860" spans="1:3" x14ac:dyDescent="0.25">
      <c r="A10860" s="1">
        <v>44052</v>
      </c>
      <c r="B10860" s="1" t="s">
        <v>58333</v>
      </c>
      <c r="C10860" s="1" t="s">
        <v>57569</v>
      </c>
    </row>
    <row r="10861" spans="1:3" x14ac:dyDescent="0.25">
      <c r="A10861" s="1">
        <v>44053</v>
      </c>
      <c r="B10861" s="1" t="s">
        <v>58334</v>
      </c>
      <c r="C10861" s="1" t="s">
        <v>57569</v>
      </c>
    </row>
    <row r="10862" spans="1:3" x14ac:dyDescent="0.25">
      <c r="A10862" s="1">
        <v>44054</v>
      </c>
      <c r="B10862" s="1" t="s">
        <v>58335</v>
      </c>
      <c r="C10862" s="1" t="s">
        <v>57569</v>
      </c>
    </row>
    <row r="10863" spans="1:3" x14ac:dyDescent="0.25">
      <c r="A10863" s="1">
        <v>44055</v>
      </c>
      <c r="B10863" s="1" t="s">
        <v>58336</v>
      </c>
      <c r="C10863" s="1" t="s">
        <v>57569</v>
      </c>
    </row>
    <row r="10864" spans="1:3" x14ac:dyDescent="0.25">
      <c r="A10864" s="1">
        <v>44056</v>
      </c>
      <c r="B10864" s="1" t="s">
        <v>58337</v>
      </c>
      <c r="C10864" s="1" t="s">
        <v>57569</v>
      </c>
    </row>
    <row r="10865" spans="1:3" x14ac:dyDescent="0.25">
      <c r="A10865" s="1">
        <v>44057</v>
      </c>
      <c r="B10865" s="1" t="s">
        <v>58338</v>
      </c>
      <c r="C10865" s="1" t="s">
        <v>57569</v>
      </c>
    </row>
    <row r="10866" spans="1:3" x14ac:dyDescent="0.25">
      <c r="A10866" s="1">
        <v>44058</v>
      </c>
      <c r="B10866" s="1" t="s">
        <v>58339</v>
      </c>
      <c r="C10866" s="1" t="s">
        <v>57569</v>
      </c>
    </row>
    <row r="10867" spans="1:3" x14ac:dyDescent="0.25">
      <c r="A10867" s="1">
        <v>44059</v>
      </c>
      <c r="B10867" s="1" t="s">
        <v>58340</v>
      </c>
      <c r="C10867" s="1" t="s">
        <v>57569</v>
      </c>
    </row>
    <row r="10868" spans="1:3" x14ac:dyDescent="0.25">
      <c r="A10868" s="1">
        <v>44060</v>
      </c>
      <c r="B10868" s="1" t="s">
        <v>58341</v>
      </c>
      <c r="C10868" s="1" t="s">
        <v>57569</v>
      </c>
    </row>
    <row r="10869" spans="1:3" x14ac:dyDescent="0.25">
      <c r="A10869" s="1">
        <v>44061</v>
      </c>
      <c r="B10869" s="1" t="s">
        <v>58342</v>
      </c>
      <c r="C10869" s="1" t="s">
        <v>57569</v>
      </c>
    </row>
    <row r="10870" spans="1:3" x14ac:dyDescent="0.25">
      <c r="A10870" s="1">
        <v>44062</v>
      </c>
      <c r="B10870" s="1" t="s">
        <v>58343</v>
      </c>
      <c r="C10870" s="1" t="s">
        <v>57569</v>
      </c>
    </row>
    <row r="10871" spans="1:3" x14ac:dyDescent="0.25">
      <c r="A10871" s="1">
        <v>44063</v>
      </c>
      <c r="B10871" s="1" t="s">
        <v>58344</v>
      </c>
      <c r="C10871" s="1" t="s">
        <v>57569</v>
      </c>
    </row>
    <row r="10872" spans="1:3" x14ac:dyDescent="0.25">
      <c r="A10872" s="1">
        <v>44064</v>
      </c>
      <c r="B10872" s="1" t="s">
        <v>58345</v>
      </c>
      <c r="C10872" s="1" t="s">
        <v>57569</v>
      </c>
    </row>
    <row r="10873" spans="1:3" x14ac:dyDescent="0.25">
      <c r="A10873" s="1">
        <v>44065</v>
      </c>
      <c r="B10873" s="1" t="s">
        <v>58346</v>
      </c>
      <c r="C10873" s="1" t="s">
        <v>57569</v>
      </c>
    </row>
    <row r="10874" spans="1:3" x14ac:dyDescent="0.25">
      <c r="A10874" s="1">
        <v>44066</v>
      </c>
      <c r="B10874" s="1" t="s">
        <v>58347</v>
      </c>
      <c r="C10874" s="1" t="s">
        <v>57569</v>
      </c>
    </row>
    <row r="10875" spans="1:3" x14ac:dyDescent="0.25">
      <c r="A10875" s="1">
        <v>44067</v>
      </c>
      <c r="B10875" s="1" t="s">
        <v>58348</v>
      </c>
      <c r="C10875" s="1" t="s">
        <v>57569</v>
      </c>
    </row>
    <row r="10876" spans="1:3" x14ac:dyDescent="0.25">
      <c r="A10876" s="1">
        <v>44068</v>
      </c>
      <c r="B10876" s="1" t="s">
        <v>58349</v>
      </c>
      <c r="C10876" s="1" t="s">
        <v>57569</v>
      </c>
    </row>
    <row r="10877" spans="1:3" x14ac:dyDescent="0.25">
      <c r="A10877" s="1">
        <v>44069</v>
      </c>
      <c r="B10877" s="1" t="s">
        <v>58350</v>
      </c>
      <c r="C10877" s="1" t="s">
        <v>57569</v>
      </c>
    </row>
    <row r="10878" spans="1:3" x14ac:dyDescent="0.25">
      <c r="A10878" s="1">
        <v>44070</v>
      </c>
      <c r="B10878" s="1" t="s">
        <v>58351</v>
      </c>
      <c r="C10878" s="1" t="s">
        <v>57569</v>
      </c>
    </row>
    <row r="10879" spans="1:3" x14ac:dyDescent="0.25">
      <c r="A10879" s="1">
        <v>44071</v>
      </c>
      <c r="B10879" s="1" t="s">
        <v>58352</v>
      </c>
      <c r="C10879" s="1" t="s">
        <v>57569</v>
      </c>
    </row>
    <row r="10880" spans="1:3" x14ac:dyDescent="0.25">
      <c r="A10880" s="1">
        <v>44072</v>
      </c>
      <c r="B10880" s="1" t="s">
        <v>58353</v>
      </c>
      <c r="C10880" s="1" t="s">
        <v>57569</v>
      </c>
    </row>
    <row r="10881" spans="1:3" x14ac:dyDescent="0.25">
      <c r="A10881" s="1">
        <v>44073</v>
      </c>
      <c r="B10881" s="1" t="s">
        <v>58354</v>
      </c>
      <c r="C10881" s="1" t="s">
        <v>57569</v>
      </c>
    </row>
    <row r="10882" spans="1:3" x14ac:dyDescent="0.25">
      <c r="A10882" s="1">
        <v>44074</v>
      </c>
      <c r="B10882" s="1" t="s">
        <v>58355</v>
      </c>
      <c r="C10882" s="1" t="s">
        <v>57569</v>
      </c>
    </row>
    <row r="10883" spans="1:3" x14ac:dyDescent="0.25">
      <c r="A10883" s="1">
        <v>44075</v>
      </c>
      <c r="B10883" s="1" t="s">
        <v>58356</v>
      </c>
      <c r="C10883" s="1" t="s">
        <v>57569</v>
      </c>
    </row>
    <row r="10884" spans="1:3" x14ac:dyDescent="0.25">
      <c r="A10884" s="1">
        <v>44076</v>
      </c>
      <c r="B10884" s="1" t="s">
        <v>58357</v>
      </c>
      <c r="C10884" s="1" t="s">
        <v>57569</v>
      </c>
    </row>
    <row r="10885" spans="1:3" x14ac:dyDescent="0.25">
      <c r="A10885" s="1">
        <v>44077</v>
      </c>
      <c r="B10885" s="1" t="s">
        <v>58358</v>
      </c>
      <c r="C10885" s="1" t="s">
        <v>57569</v>
      </c>
    </row>
    <row r="10886" spans="1:3" x14ac:dyDescent="0.25">
      <c r="A10886" s="1">
        <v>44078</v>
      </c>
      <c r="B10886" s="1" t="s">
        <v>58359</v>
      </c>
      <c r="C10886" s="1" t="s">
        <v>57569</v>
      </c>
    </row>
    <row r="10887" spans="1:3" x14ac:dyDescent="0.25">
      <c r="A10887" s="1">
        <v>44079</v>
      </c>
      <c r="B10887" s="1" t="s">
        <v>58360</v>
      </c>
      <c r="C10887" s="1" t="s">
        <v>57569</v>
      </c>
    </row>
    <row r="10888" spans="1:3" x14ac:dyDescent="0.25">
      <c r="A10888" s="1">
        <v>44080</v>
      </c>
      <c r="B10888" s="1" t="s">
        <v>58361</v>
      </c>
      <c r="C10888" s="1" t="s">
        <v>57569</v>
      </c>
    </row>
    <row r="10889" spans="1:3" x14ac:dyDescent="0.25">
      <c r="A10889" s="1">
        <v>44081</v>
      </c>
      <c r="B10889" s="1" t="s">
        <v>58362</v>
      </c>
      <c r="C10889" s="1" t="s">
        <v>57569</v>
      </c>
    </row>
    <row r="10890" spans="1:3" x14ac:dyDescent="0.25">
      <c r="A10890" s="1">
        <v>44082</v>
      </c>
      <c r="B10890" s="1" t="s">
        <v>58363</v>
      </c>
      <c r="C10890" s="1" t="s">
        <v>57569</v>
      </c>
    </row>
    <row r="10891" spans="1:3" x14ac:dyDescent="0.25">
      <c r="A10891" s="1">
        <v>44083</v>
      </c>
      <c r="B10891" s="1" t="s">
        <v>58364</v>
      </c>
      <c r="C10891" s="1" t="s">
        <v>57569</v>
      </c>
    </row>
    <row r="10892" spans="1:3" x14ac:dyDescent="0.25">
      <c r="A10892" s="1">
        <v>44084</v>
      </c>
      <c r="B10892" s="1" t="s">
        <v>58365</v>
      </c>
      <c r="C10892" s="1" t="s">
        <v>57569</v>
      </c>
    </row>
    <row r="10893" spans="1:3" x14ac:dyDescent="0.25">
      <c r="A10893" s="1">
        <v>44085</v>
      </c>
      <c r="B10893" s="1" t="s">
        <v>58366</v>
      </c>
      <c r="C10893" s="1" t="s">
        <v>57569</v>
      </c>
    </row>
    <row r="10894" spans="1:3" x14ac:dyDescent="0.25">
      <c r="A10894" s="1">
        <v>44086</v>
      </c>
      <c r="B10894" s="1" t="s">
        <v>58367</v>
      </c>
      <c r="C10894" s="1" t="s">
        <v>57569</v>
      </c>
    </row>
    <row r="10895" spans="1:3" x14ac:dyDescent="0.25">
      <c r="A10895" s="1">
        <v>44087</v>
      </c>
      <c r="B10895" s="1" t="s">
        <v>58368</v>
      </c>
      <c r="C10895" s="1" t="s">
        <v>57569</v>
      </c>
    </row>
    <row r="10896" spans="1:3" x14ac:dyDescent="0.25">
      <c r="A10896" s="1">
        <v>44088</v>
      </c>
      <c r="B10896" s="1" t="s">
        <v>58369</v>
      </c>
      <c r="C10896" s="1" t="s">
        <v>57569</v>
      </c>
    </row>
    <row r="10897" spans="1:3" x14ac:dyDescent="0.25">
      <c r="A10897" s="1">
        <v>44089</v>
      </c>
      <c r="B10897" s="1" t="s">
        <v>58370</v>
      </c>
      <c r="C10897" s="1" t="s">
        <v>57569</v>
      </c>
    </row>
    <row r="10898" spans="1:3" x14ac:dyDescent="0.25">
      <c r="A10898" s="1">
        <v>44090</v>
      </c>
      <c r="B10898" s="1" t="s">
        <v>58371</v>
      </c>
      <c r="C10898" s="1" t="s">
        <v>57569</v>
      </c>
    </row>
    <row r="10899" spans="1:3" x14ac:dyDescent="0.25">
      <c r="A10899" s="1">
        <v>44091</v>
      </c>
      <c r="B10899" s="1" t="s">
        <v>58372</v>
      </c>
      <c r="C10899" s="1" t="s">
        <v>57569</v>
      </c>
    </row>
    <row r="10900" spans="1:3" x14ac:dyDescent="0.25">
      <c r="A10900" s="1">
        <v>44092</v>
      </c>
      <c r="B10900" s="1" t="s">
        <v>58373</v>
      </c>
      <c r="C10900" s="1" t="s">
        <v>57569</v>
      </c>
    </row>
    <row r="10901" spans="1:3" x14ac:dyDescent="0.25">
      <c r="A10901" s="1">
        <v>44093</v>
      </c>
      <c r="B10901" s="1" t="s">
        <v>58374</v>
      </c>
      <c r="C10901" s="1" t="s">
        <v>57569</v>
      </c>
    </row>
    <row r="10902" spans="1:3" x14ac:dyDescent="0.25">
      <c r="A10902" s="1">
        <v>44094</v>
      </c>
      <c r="B10902" s="1" t="s">
        <v>58375</v>
      </c>
      <c r="C10902" s="1" t="s">
        <v>57569</v>
      </c>
    </row>
    <row r="10903" spans="1:3" x14ac:dyDescent="0.25">
      <c r="A10903" s="1">
        <v>44095</v>
      </c>
      <c r="B10903" s="1" t="s">
        <v>58376</v>
      </c>
      <c r="C10903" s="1" t="s">
        <v>57569</v>
      </c>
    </row>
    <row r="10904" spans="1:3" x14ac:dyDescent="0.25">
      <c r="A10904" s="1">
        <v>44096</v>
      </c>
      <c r="B10904" s="1" t="s">
        <v>58377</v>
      </c>
      <c r="C10904" s="1" t="s">
        <v>57569</v>
      </c>
    </row>
    <row r="10905" spans="1:3" x14ac:dyDescent="0.25">
      <c r="A10905" s="1">
        <v>44097</v>
      </c>
      <c r="B10905" s="1" t="s">
        <v>58378</v>
      </c>
      <c r="C10905" s="1" t="s">
        <v>57569</v>
      </c>
    </row>
    <row r="10906" spans="1:3" x14ac:dyDescent="0.25">
      <c r="A10906" s="1">
        <v>44098</v>
      </c>
      <c r="B10906" s="1" t="s">
        <v>58379</v>
      </c>
      <c r="C10906" s="1" t="s">
        <v>57569</v>
      </c>
    </row>
    <row r="10907" spans="1:3" x14ac:dyDescent="0.25">
      <c r="A10907" s="1">
        <v>44099</v>
      </c>
      <c r="B10907" s="1" t="s">
        <v>58380</v>
      </c>
      <c r="C10907" s="1" t="s">
        <v>57569</v>
      </c>
    </row>
    <row r="10908" spans="1:3" x14ac:dyDescent="0.25">
      <c r="A10908" s="1">
        <v>44100</v>
      </c>
      <c r="B10908" s="1" t="s">
        <v>58381</v>
      </c>
      <c r="C10908" s="1" t="s">
        <v>57569</v>
      </c>
    </row>
    <row r="10909" spans="1:3" x14ac:dyDescent="0.25">
      <c r="A10909" s="1">
        <v>44101</v>
      </c>
      <c r="B10909" s="1" t="s">
        <v>58382</v>
      </c>
      <c r="C10909" s="1" t="s">
        <v>57569</v>
      </c>
    </row>
    <row r="10910" spans="1:3" x14ac:dyDescent="0.25">
      <c r="A10910" s="1">
        <v>44102</v>
      </c>
      <c r="B10910" s="1" t="s">
        <v>58383</v>
      </c>
      <c r="C10910" s="1" t="s">
        <v>57569</v>
      </c>
    </row>
    <row r="10911" spans="1:3" x14ac:dyDescent="0.25">
      <c r="A10911" s="1">
        <v>44103</v>
      </c>
      <c r="B10911" s="1" t="s">
        <v>58384</v>
      </c>
      <c r="C10911" s="1" t="s">
        <v>57569</v>
      </c>
    </row>
    <row r="10912" spans="1:3" x14ac:dyDescent="0.25">
      <c r="A10912" s="1">
        <v>44104</v>
      </c>
      <c r="B10912" s="1" t="s">
        <v>58385</v>
      </c>
      <c r="C10912" s="1" t="s">
        <v>57569</v>
      </c>
    </row>
    <row r="10913" spans="1:3" x14ac:dyDescent="0.25">
      <c r="A10913" s="1">
        <v>44105</v>
      </c>
      <c r="B10913" s="1" t="s">
        <v>58386</v>
      </c>
      <c r="C10913" s="1" t="s">
        <v>57569</v>
      </c>
    </row>
    <row r="10914" spans="1:3" x14ac:dyDescent="0.25">
      <c r="A10914" s="1">
        <v>44106</v>
      </c>
      <c r="B10914" s="1" t="s">
        <v>58387</v>
      </c>
      <c r="C10914" s="1" t="s">
        <v>57569</v>
      </c>
    </row>
    <row r="10915" spans="1:3" x14ac:dyDescent="0.25">
      <c r="A10915" s="1">
        <v>44107</v>
      </c>
      <c r="B10915" s="1" t="s">
        <v>58388</v>
      </c>
      <c r="C10915" s="1" t="s">
        <v>57569</v>
      </c>
    </row>
    <row r="10916" spans="1:3" x14ac:dyDescent="0.25">
      <c r="A10916" s="1">
        <v>44108</v>
      </c>
      <c r="B10916" s="1" t="s">
        <v>58389</v>
      </c>
      <c r="C10916" s="1" t="s">
        <v>57569</v>
      </c>
    </row>
    <row r="10917" spans="1:3" x14ac:dyDescent="0.25">
      <c r="A10917" s="1">
        <v>44109</v>
      </c>
      <c r="B10917" s="1" t="s">
        <v>58390</v>
      </c>
      <c r="C10917" s="1" t="s">
        <v>57569</v>
      </c>
    </row>
    <row r="10918" spans="1:3" x14ac:dyDescent="0.25">
      <c r="A10918" s="1">
        <v>44111</v>
      </c>
      <c r="B10918" s="1" t="s">
        <v>58391</v>
      </c>
      <c r="C10918" s="1" t="s">
        <v>57569</v>
      </c>
    </row>
    <row r="10919" spans="1:3" x14ac:dyDescent="0.25">
      <c r="A10919" s="1">
        <v>44112</v>
      </c>
      <c r="B10919" s="1" t="s">
        <v>58392</v>
      </c>
      <c r="C10919" s="1" t="s">
        <v>57569</v>
      </c>
    </row>
    <row r="10920" spans="1:3" x14ac:dyDescent="0.25">
      <c r="A10920" s="1">
        <v>44113</v>
      </c>
      <c r="B10920" s="1" t="s">
        <v>58393</v>
      </c>
      <c r="C10920" s="1" t="s">
        <v>57569</v>
      </c>
    </row>
    <row r="10921" spans="1:3" x14ac:dyDescent="0.25">
      <c r="A10921" s="1">
        <v>44114</v>
      </c>
      <c r="B10921" s="1" t="s">
        <v>58394</v>
      </c>
      <c r="C10921" s="1" t="s">
        <v>57569</v>
      </c>
    </row>
    <row r="10922" spans="1:3" x14ac:dyDescent="0.25">
      <c r="A10922" s="1">
        <v>44115</v>
      </c>
      <c r="B10922" s="1" t="s">
        <v>58395</v>
      </c>
      <c r="C10922" s="1" t="s">
        <v>57569</v>
      </c>
    </row>
    <row r="10923" spans="1:3" x14ac:dyDescent="0.25">
      <c r="A10923" s="1">
        <v>44116</v>
      </c>
      <c r="B10923" s="1" t="s">
        <v>58396</v>
      </c>
      <c r="C10923" s="1" t="s">
        <v>57569</v>
      </c>
    </row>
    <row r="10924" spans="1:3" x14ac:dyDescent="0.25">
      <c r="A10924" s="1">
        <v>44117</v>
      </c>
      <c r="B10924" s="1" t="s">
        <v>58397</v>
      </c>
      <c r="C10924" s="1" t="s">
        <v>57569</v>
      </c>
    </row>
    <row r="10925" spans="1:3" x14ac:dyDescent="0.25">
      <c r="A10925" s="1">
        <v>44118</v>
      </c>
      <c r="B10925" s="1" t="s">
        <v>59221</v>
      </c>
      <c r="C10925" s="1" t="s">
        <v>57569</v>
      </c>
    </row>
    <row r="10926" spans="1:3" x14ac:dyDescent="0.25">
      <c r="A10926" s="1">
        <v>44119</v>
      </c>
      <c r="B10926" s="1" t="s">
        <v>58398</v>
      </c>
      <c r="C10926" s="1" t="s">
        <v>57569</v>
      </c>
    </row>
    <row r="10927" spans="1:3" x14ac:dyDescent="0.25">
      <c r="A10927" s="1">
        <v>44120</v>
      </c>
      <c r="B10927" s="1" t="s">
        <v>58399</v>
      </c>
      <c r="C10927" s="1" t="s">
        <v>57569</v>
      </c>
    </row>
    <row r="10928" spans="1:3" x14ac:dyDescent="0.25">
      <c r="A10928" s="1">
        <v>44121</v>
      </c>
      <c r="B10928" s="1" t="s">
        <v>58400</v>
      </c>
      <c r="C10928" s="1" t="s">
        <v>57569</v>
      </c>
    </row>
    <row r="10929" spans="1:3" x14ac:dyDescent="0.25">
      <c r="A10929" s="1">
        <v>44122</v>
      </c>
      <c r="B10929" s="1" t="s">
        <v>58401</v>
      </c>
      <c r="C10929" s="1" t="s">
        <v>57569</v>
      </c>
    </row>
    <row r="10930" spans="1:3" x14ac:dyDescent="0.25">
      <c r="A10930" s="1">
        <v>44123</v>
      </c>
      <c r="B10930" s="1" t="s">
        <v>58402</v>
      </c>
      <c r="C10930" s="1" t="s">
        <v>57569</v>
      </c>
    </row>
    <row r="10931" spans="1:3" x14ac:dyDescent="0.25">
      <c r="A10931" s="1">
        <v>44124</v>
      </c>
      <c r="B10931" s="1" t="s">
        <v>58403</v>
      </c>
      <c r="C10931" s="1" t="s">
        <v>57569</v>
      </c>
    </row>
    <row r="10932" spans="1:3" x14ac:dyDescent="0.25">
      <c r="A10932" s="1">
        <v>44125</v>
      </c>
      <c r="B10932" s="1" t="s">
        <v>58404</v>
      </c>
      <c r="C10932" s="1" t="s">
        <v>57569</v>
      </c>
    </row>
    <row r="10933" spans="1:3" x14ac:dyDescent="0.25">
      <c r="A10933" s="1">
        <v>44126</v>
      </c>
      <c r="B10933" s="1" t="s">
        <v>58405</v>
      </c>
      <c r="C10933" s="1" t="s">
        <v>57569</v>
      </c>
    </row>
    <row r="10934" spans="1:3" x14ac:dyDescent="0.25">
      <c r="A10934" s="1">
        <v>44127</v>
      </c>
      <c r="B10934" s="1" t="s">
        <v>58406</v>
      </c>
      <c r="C10934" s="1" t="s">
        <v>57569</v>
      </c>
    </row>
    <row r="10935" spans="1:3" x14ac:dyDescent="0.25">
      <c r="A10935" s="1">
        <v>44128</v>
      </c>
      <c r="B10935" s="1" t="s">
        <v>58407</v>
      </c>
      <c r="C10935" s="1" t="s">
        <v>57569</v>
      </c>
    </row>
    <row r="10936" spans="1:3" x14ac:dyDescent="0.25">
      <c r="A10936" s="1">
        <v>44129</v>
      </c>
      <c r="B10936" s="1" t="s">
        <v>58408</v>
      </c>
      <c r="C10936" s="1" t="s">
        <v>57569</v>
      </c>
    </row>
    <row r="10937" spans="1:3" x14ac:dyDescent="0.25">
      <c r="A10937" s="1">
        <v>44130</v>
      </c>
      <c r="B10937" s="1" t="s">
        <v>58409</v>
      </c>
      <c r="C10937" s="1" t="s">
        <v>57569</v>
      </c>
    </row>
    <row r="10938" spans="1:3" x14ac:dyDescent="0.25">
      <c r="A10938" s="1">
        <v>44131</v>
      </c>
      <c r="B10938" s="1" t="s">
        <v>58410</v>
      </c>
      <c r="C10938" s="1" t="s">
        <v>57569</v>
      </c>
    </row>
    <row r="10939" spans="1:3" x14ac:dyDescent="0.25">
      <c r="A10939" s="1">
        <v>44132</v>
      </c>
      <c r="B10939" s="1" t="s">
        <v>58411</v>
      </c>
      <c r="C10939" s="1" t="s">
        <v>57569</v>
      </c>
    </row>
    <row r="10940" spans="1:3" x14ac:dyDescent="0.25">
      <c r="A10940" s="1">
        <v>44133</v>
      </c>
      <c r="B10940" s="1" t="s">
        <v>58412</v>
      </c>
      <c r="C10940" s="1" t="s">
        <v>57569</v>
      </c>
    </row>
    <row r="10941" spans="1:3" x14ac:dyDescent="0.25">
      <c r="A10941" s="1">
        <v>44134</v>
      </c>
      <c r="B10941" s="1" t="s">
        <v>58413</v>
      </c>
      <c r="C10941" s="1" t="s">
        <v>57569</v>
      </c>
    </row>
    <row r="10942" spans="1:3" x14ac:dyDescent="0.25">
      <c r="A10942" s="1">
        <v>44135</v>
      </c>
      <c r="B10942" s="1" t="s">
        <v>58414</v>
      </c>
      <c r="C10942" s="1" t="s">
        <v>57569</v>
      </c>
    </row>
    <row r="10943" spans="1:3" x14ac:dyDescent="0.25">
      <c r="A10943" s="1">
        <v>44136</v>
      </c>
      <c r="B10943" s="1" t="s">
        <v>58415</v>
      </c>
      <c r="C10943" s="1" t="s">
        <v>57569</v>
      </c>
    </row>
    <row r="10944" spans="1:3" x14ac:dyDescent="0.25">
      <c r="A10944" s="1">
        <v>44137</v>
      </c>
      <c r="B10944" s="1" t="s">
        <v>58416</v>
      </c>
      <c r="C10944" s="1" t="s">
        <v>57569</v>
      </c>
    </row>
    <row r="10945" spans="1:3" x14ac:dyDescent="0.25">
      <c r="A10945" s="1">
        <v>44138</v>
      </c>
      <c r="B10945" s="1" t="s">
        <v>58417</v>
      </c>
      <c r="C10945" s="1" t="s">
        <v>57569</v>
      </c>
    </row>
    <row r="10946" spans="1:3" x14ac:dyDescent="0.25">
      <c r="A10946" s="1">
        <v>44139</v>
      </c>
      <c r="B10946" s="1" t="s">
        <v>58418</v>
      </c>
      <c r="C10946" s="1" t="s">
        <v>57569</v>
      </c>
    </row>
    <row r="10947" spans="1:3" x14ac:dyDescent="0.25">
      <c r="A10947" s="1">
        <v>44140</v>
      </c>
      <c r="B10947" s="1" t="s">
        <v>58419</v>
      </c>
      <c r="C10947" s="1" t="s">
        <v>57569</v>
      </c>
    </row>
    <row r="10948" spans="1:3" x14ac:dyDescent="0.25">
      <c r="A10948" s="1">
        <v>44141</v>
      </c>
      <c r="B10948" s="1" t="s">
        <v>58420</v>
      </c>
      <c r="C10948" s="1" t="s">
        <v>57569</v>
      </c>
    </row>
    <row r="10949" spans="1:3" x14ac:dyDescent="0.25">
      <c r="A10949" s="1">
        <v>44142</v>
      </c>
      <c r="B10949" s="1" t="s">
        <v>58421</v>
      </c>
      <c r="C10949" s="1" t="s">
        <v>57569</v>
      </c>
    </row>
    <row r="10950" spans="1:3" x14ac:dyDescent="0.25">
      <c r="A10950" s="1">
        <v>44143</v>
      </c>
      <c r="B10950" s="1" t="s">
        <v>58422</v>
      </c>
      <c r="C10950" s="1" t="s">
        <v>57569</v>
      </c>
    </row>
    <row r="10951" spans="1:3" x14ac:dyDescent="0.25">
      <c r="A10951" s="1">
        <v>44144</v>
      </c>
      <c r="B10951" s="1" t="s">
        <v>58423</v>
      </c>
      <c r="C10951" s="1" t="s">
        <v>57569</v>
      </c>
    </row>
    <row r="10952" spans="1:3" x14ac:dyDescent="0.25">
      <c r="A10952" s="1">
        <v>44145</v>
      </c>
      <c r="B10952" s="1" t="s">
        <v>58424</v>
      </c>
      <c r="C10952" s="1" t="s">
        <v>57569</v>
      </c>
    </row>
    <row r="10953" spans="1:3" x14ac:dyDescent="0.25">
      <c r="A10953" s="1">
        <v>44146</v>
      </c>
      <c r="B10953" s="1" t="s">
        <v>58425</v>
      </c>
      <c r="C10953" s="1" t="s">
        <v>57569</v>
      </c>
    </row>
    <row r="10954" spans="1:3" x14ac:dyDescent="0.25">
      <c r="A10954" s="1">
        <v>44147</v>
      </c>
      <c r="B10954" s="1" t="s">
        <v>58426</v>
      </c>
      <c r="C10954" s="1" t="s">
        <v>57569</v>
      </c>
    </row>
    <row r="10955" spans="1:3" x14ac:dyDescent="0.25">
      <c r="A10955" s="1">
        <v>44148</v>
      </c>
      <c r="B10955" s="1" t="s">
        <v>58427</v>
      </c>
      <c r="C10955" s="1" t="s">
        <v>57569</v>
      </c>
    </row>
    <row r="10956" spans="1:3" x14ac:dyDescent="0.25">
      <c r="A10956" s="1">
        <v>44149</v>
      </c>
      <c r="B10956" s="1" t="s">
        <v>58428</v>
      </c>
      <c r="C10956" s="1" t="s">
        <v>57569</v>
      </c>
    </row>
    <row r="10957" spans="1:3" x14ac:dyDescent="0.25">
      <c r="A10957" s="1">
        <v>44150</v>
      </c>
      <c r="B10957" s="1" t="s">
        <v>58429</v>
      </c>
      <c r="C10957" s="1" t="s">
        <v>57569</v>
      </c>
    </row>
    <row r="10958" spans="1:3" x14ac:dyDescent="0.25">
      <c r="A10958" s="1">
        <v>44151</v>
      </c>
      <c r="B10958" s="1" t="s">
        <v>58430</v>
      </c>
      <c r="C10958" s="1" t="s">
        <v>57569</v>
      </c>
    </row>
    <row r="10959" spans="1:3" x14ac:dyDescent="0.25">
      <c r="A10959" s="1">
        <v>44152</v>
      </c>
      <c r="B10959" s="1" t="s">
        <v>58431</v>
      </c>
      <c r="C10959" s="1" t="s">
        <v>57569</v>
      </c>
    </row>
    <row r="10960" spans="1:3" x14ac:dyDescent="0.25">
      <c r="A10960" s="1">
        <v>44153</v>
      </c>
      <c r="B10960" s="1" t="s">
        <v>58432</v>
      </c>
      <c r="C10960" s="1" t="s">
        <v>57569</v>
      </c>
    </row>
    <row r="10961" spans="1:3" x14ac:dyDescent="0.25">
      <c r="A10961" s="1">
        <v>44154</v>
      </c>
      <c r="B10961" s="1" t="s">
        <v>58433</v>
      </c>
      <c r="C10961" s="1" t="s">
        <v>57569</v>
      </c>
    </row>
    <row r="10962" spans="1:3" x14ac:dyDescent="0.25">
      <c r="A10962" s="1">
        <v>44155</v>
      </c>
      <c r="B10962" s="1" t="s">
        <v>58434</v>
      </c>
      <c r="C10962" s="1" t="s">
        <v>57569</v>
      </c>
    </row>
    <row r="10963" spans="1:3" x14ac:dyDescent="0.25">
      <c r="A10963" s="1">
        <v>44156</v>
      </c>
      <c r="B10963" s="1" t="s">
        <v>58435</v>
      </c>
      <c r="C10963" s="1" t="s">
        <v>57569</v>
      </c>
    </row>
    <row r="10964" spans="1:3" x14ac:dyDescent="0.25">
      <c r="A10964" s="1">
        <v>44157</v>
      </c>
      <c r="B10964" s="1" t="s">
        <v>58436</v>
      </c>
      <c r="C10964" s="1" t="s">
        <v>57569</v>
      </c>
    </row>
    <row r="10965" spans="1:3" x14ac:dyDescent="0.25">
      <c r="A10965" s="1">
        <v>44158</v>
      </c>
      <c r="B10965" s="1" t="s">
        <v>58437</v>
      </c>
      <c r="C10965" s="1" t="s">
        <v>57569</v>
      </c>
    </row>
    <row r="10966" spans="1:3" x14ac:dyDescent="0.25">
      <c r="A10966" s="1">
        <v>44159</v>
      </c>
      <c r="B10966" s="1" t="s">
        <v>58438</v>
      </c>
      <c r="C10966" s="1" t="s">
        <v>57569</v>
      </c>
    </row>
    <row r="10967" spans="1:3" x14ac:dyDescent="0.25">
      <c r="A10967" s="1">
        <v>44160</v>
      </c>
      <c r="B10967" s="1" t="s">
        <v>58439</v>
      </c>
      <c r="C10967" s="1" t="s">
        <v>57569</v>
      </c>
    </row>
    <row r="10968" spans="1:3" x14ac:dyDescent="0.25">
      <c r="A10968" s="1">
        <v>44161</v>
      </c>
      <c r="B10968" s="1" t="s">
        <v>58440</v>
      </c>
      <c r="C10968" s="1" t="s">
        <v>57569</v>
      </c>
    </row>
    <row r="10969" spans="1:3" x14ac:dyDescent="0.25">
      <c r="A10969" s="1">
        <v>44162</v>
      </c>
      <c r="B10969" s="1" t="s">
        <v>58441</v>
      </c>
      <c r="C10969" s="1" t="s">
        <v>57569</v>
      </c>
    </row>
    <row r="10970" spans="1:3" x14ac:dyDescent="0.25">
      <c r="A10970" s="1">
        <v>44163</v>
      </c>
      <c r="B10970" s="1" t="s">
        <v>58442</v>
      </c>
      <c r="C10970" s="1" t="s">
        <v>57569</v>
      </c>
    </row>
    <row r="10971" spans="1:3" x14ac:dyDescent="0.25">
      <c r="A10971" s="1">
        <v>44164</v>
      </c>
      <c r="B10971" s="1" t="s">
        <v>58443</v>
      </c>
      <c r="C10971" s="1" t="s">
        <v>57569</v>
      </c>
    </row>
    <row r="10972" spans="1:3" x14ac:dyDescent="0.25">
      <c r="A10972" s="1">
        <v>44165</v>
      </c>
      <c r="B10972" s="1" t="s">
        <v>58444</v>
      </c>
      <c r="C10972" s="1" t="s">
        <v>57569</v>
      </c>
    </row>
    <row r="10973" spans="1:3" x14ac:dyDescent="0.25">
      <c r="A10973" s="1">
        <v>44166</v>
      </c>
      <c r="B10973" s="1" t="s">
        <v>58445</v>
      </c>
      <c r="C10973" s="1" t="s">
        <v>57569</v>
      </c>
    </row>
    <row r="10974" spans="1:3" x14ac:dyDescent="0.25">
      <c r="A10974" s="1">
        <v>44167</v>
      </c>
      <c r="B10974" s="1" t="s">
        <v>58446</v>
      </c>
      <c r="C10974" s="1" t="s">
        <v>57569</v>
      </c>
    </row>
    <row r="10975" spans="1:3" x14ac:dyDescent="0.25">
      <c r="A10975" s="1">
        <v>44168</v>
      </c>
      <c r="B10975" s="1" t="s">
        <v>58447</v>
      </c>
      <c r="C10975" s="1" t="s">
        <v>57569</v>
      </c>
    </row>
    <row r="10976" spans="1:3" x14ac:dyDescent="0.25">
      <c r="A10976" s="1">
        <v>44169</v>
      </c>
      <c r="B10976" s="1" t="s">
        <v>58448</v>
      </c>
      <c r="C10976" s="1" t="s">
        <v>57569</v>
      </c>
    </row>
    <row r="10977" spans="1:3" x14ac:dyDescent="0.25">
      <c r="A10977" s="1">
        <v>44170</v>
      </c>
      <c r="B10977" s="1" t="s">
        <v>58449</v>
      </c>
      <c r="C10977" s="1" t="s">
        <v>57569</v>
      </c>
    </row>
    <row r="10978" spans="1:3" x14ac:dyDescent="0.25">
      <c r="A10978" s="1">
        <v>44171</v>
      </c>
      <c r="B10978" s="1" t="s">
        <v>58450</v>
      </c>
      <c r="C10978" s="1" t="s">
        <v>57569</v>
      </c>
    </row>
    <row r="10979" spans="1:3" x14ac:dyDescent="0.25">
      <c r="A10979" s="1">
        <v>44172</v>
      </c>
      <c r="B10979" s="1" t="s">
        <v>58451</v>
      </c>
      <c r="C10979" s="1" t="s">
        <v>57569</v>
      </c>
    </row>
    <row r="10980" spans="1:3" x14ac:dyDescent="0.25">
      <c r="A10980" s="1">
        <v>44173</v>
      </c>
      <c r="B10980" s="1" t="s">
        <v>58452</v>
      </c>
      <c r="C10980" s="1" t="s">
        <v>57569</v>
      </c>
    </row>
    <row r="10981" spans="1:3" x14ac:dyDescent="0.25">
      <c r="A10981" s="1">
        <v>44174</v>
      </c>
      <c r="B10981" s="1" t="s">
        <v>58453</v>
      </c>
      <c r="C10981" s="1" t="s">
        <v>57569</v>
      </c>
    </row>
    <row r="10982" spans="1:3" x14ac:dyDescent="0.25">
      <c r="A10982" s="1">
        <v>44175</v>
      </c>
      <c r="B10982" s="1" t="s">
        <v>58454</v>
      </c>
      <c r="C10982" s="1" t="s">
        <v>57569</v>
      </c>
    </row>
    <row r="10983" spans="1:3" x14ac:dyDescent="0.25">
      <c r="A10983" s="1">
        <v>44176</v>
      </c>
      <c r="B10983" s="1" t="s">
        <v>59220</v>
      </c>
      <c r="C10983" s="1" t="s">
        <v>57569</v>
      </c>
    </row>
    <row r="10984" spans="1:3" x14ac:dyDescent="0.25">
      <c r="A10984" s="1">
        <v>44177</v>
      </c>
      <c r="B10984" s="1" t="s">
        <v>58455</v>
      </c>
      <c r="C10984" s="1" t="s">
        <v>57569</v>
      </c>
    </row>
    <row r="10985" spans="1:3" x14ac:dyDescent="0.25">
      <c r="A10985" s="1">
        <v>44178</v>
      </c>
      <c r="B10985" s="1" t="s">
        <v>58456</v>
      </c>
      <c r="C10985" s="1" t="s">
        <v>57569</v>
      </c>
    </row>
    <row r="10986" spans="1:3" x14ac:dyDescent="0.25">
      <c r="A10986" s="1">
        <v>44179</v>
      </c>
      <c r="B10986" s="1" t="s">
        <v>58457</v>
      </c>
      <c r="C10986" s="1" t="s">
        <v>57569</v>
      </c>
    </row>
    <row r="10987" spans="1:3" x14ac:dyDescent="0.25">
      <c r="A10987" s="1">
        <v>44180</v>
      </c>
      <c r="B10987" s="1" t="s">
        <v>58458</v>
      </c>
      <c r="C10987" s="1" t="s">
        <v>57569</v>
      </c>
    </row>
    <row r="10988" spans="1:3" x14ac:dyDescent="0.25">
      <c r="A10988" s="1">
        <v>44181</v>
      </c>
      <c r="B10988" s="1" t="s">
        <v>58459</v>
      </c>
      <c r="C10988" s="1" t="s">
        <v>57569</v>
      </c>
    </row>
    <row r="10989" spans="1:3" x14ac:dyDescent="0.25">
      <c r="A10989" s="1">
        <v>44182</v>
      </c>
      <c r="B10989" s="1" t="s">
        <v>58460</v>
      </c>
      <c r="C10989" s="1" t="s">
        <v>57569</v>
      </c>
    </row>
    <row r="10990" spans="1:3" x14ac:dyDescent="0.25">
      <c r="A10990" s="1">
        <v>44183</v>
      </c>
      <c r="B10990" s="1" t="s">
        <v>58461</v>
      </c>
      <c r="C10990" s="1" t="s">
        <v>57569</v>
      </c>
    </row>
    <row r="10991" spans="1:3" x14ac:dyDescent="0.25">
      <c r="A10991" s="1">
        <v>44184</v>
      </c>
      <c r="B10991" s="1" t="s">
        <v>58462</v>
      </c>
      <c r="C10991" s="1" t="s">
        <v>57569</v>
      </c>
    </row>
    <row r="10992" spans="1:3" x14ac:dyDescent="0.25">
      <c r="A10992" s="1">
        <v>44185</v>
      </c>
      <c r="B10992" s="1" t="s">
        <v>58463</v>
      </c>
      <c r="C10992" s="1" t="s">
        <v>57569</v>
      </c>
    </row>
    <row r="10993" spans="1:3" x14ac:dyDescent="0.25">
      <c r="A10993" s="1">
        <v>44186</v>
      </c>
      <c r="B10993" s="1" t="s">
        <v>58464</v>
      </c>
      <c r="C10993" s="1" t="s">
        <v>57569</v>
      </c>
    </row>
    <row r="10994" spans="1:3" x14ac:dyDescent="0.25">
      <c r="A10994" s="1">
        <v>44187</v>
      </c>
      <c r="B10994" s="1" t="s">
        <v>58465</v>
      </c>
      <c r="C10994" s="1" t="s">
        <v>57569</v>
      </c>
    </row>
    <row r="10995" spans="1:3" x14ac:dyDescent="0.25">
      <c r="A10995" s="1">
        <v>44188</v>
      </c>
      <c r="B10995" s="1" t="s">
        <v>58466</v>
      </c>
      <c r="C10995" s="1" t="s">
        <v>57569</v>
      </c>
    </row>
    <row r="10996" spans="1:3" x14ac:dyDescent="0.25">
      <c r="A10996" s="1">
        <v>44189</v>
      </c>
      <c r="B10996" s="1" t="s">
        <v>58467</v>
      </c>
      <c r="C10996" s="1" t="s">
        <v>57569</v>
      </c>
    </row>
    <row r="10997" spans="1:3" x14ac:dyDescent="0.25">
      <c r="A10997" s="1">
        <v>44190</v>
      </c>
      <c r="B10997" s="1" t="s">
        <v>58468</v>
      </c>
      <c r="C10997" s="1" t="s">
        <v>57569</v>
      </c>
    </row>
    <row r="10998" spans="1:3" x14ac:dyDescent="0.25">
      <c r="A10998" s="1">
        <v>44191</v>
      </c>
      <c r="B10998" s="1" t="s">
        <v>58469</v>
      </c>
      <c r="C10998" s="1" t="s">
        <v>57569</v>
      </c>
    </row>
    <row r="10999" spans="1:3" x14ac:dyDescent="0.25">
      <c r="A10999" s="1">
        <v>44192</v>
      </c>
      <c r="B10999" s="1" t="s">
        <v>58470</v>
      </c>
      <c r="C10999" s="1" t="s">
        <v>57569</v>
      </c>
    </row>
    <row r="11000" spans="1:3" x14ac:dyDescent="0.25">
      <c r="A11000" s="1">
        <v>44193</v>
      </c>
      <c r="B11000" s="1" t="s">
        <v>58471</v>
      </c>
      <c r="C11000" s="1" t="s">
        <v>57569</v>
      </c>
    </row>
    <row r="11001" spans="1:3" x14ac:dyDescent="0.25">
      <c r="A11001" s="1">
        <v>44194</v>
      </c>
      <c r="B11001" s="1" t="s">
        <v>58472</v>
      </c>
      <c r="C11001" s="1" t="s">
        <v>57569</v>
      </c>
    </row>
    <row r="11002" spans="1:3" x14ac:dyDescent="0.25">
      <c r="A11002" s="1">
        <v>44195</v>
      </c>
      <c r="B11002" s="1" t="s">
        <v>58473</v>
      </c>
      <c r="C11002" s="1" t="s">
        <v>57569</v>
      </c>
    </row>
    <row r="11003" spans="1:3" x14ac:dyDescent="0.25">
      <c r="A11003" s="1">
        <v>44196</v>
      </c>
      <c r="B11003" s="1" t="s">
        <v>58474</v>
      </c>
      <c r="C11003" s="1" t="s">
        <v>57569</v>
      </c>
    </row>
    <row r="11004" spans="1:3" x14ac:dyDescent="0.25">
      <c r="A11004" s="1">
        <v>44197</v>
      </c>
      <c r="B11004" s="1" t="s">
        <v>58475</v>
      </c>
      <c r="C11004" s="1" t="s">
        <v>57569</v>
      </c>
    </row>
    <row r="11005" spans="1:3" x14ac:dyDescent="0.25">
      <c r="A11005" s="1">
        <v>44198</v>
      </c>
      <c r="B11005" s="1" t="s">
        <v>58476</v>
      </c>
      <c r="C11005" s="1" t="s">
        <v>57569</v>
      </c>
    </row>
    <row r="11006" spans="1:3" x14ac:dyDescent="0.25">
      <c r="A11006" s="1">
        <v>44199</v>
      </c>
      <c r="B11006" s="1" t="s">
        <v>58477</v>
      </c>
      <c r="C11006" s="1" t="s">
        <v>57569</v>
      </c>
    </row>
    <row r="11007" spans="1:3" x14ac:dyDescent="0.25">
      <c r="A11007" s="1">
        <v>44200</v>
      </c>
      <c r="B11007" s="1" t="s">
        <v>58478</v>
      </c>
      <c r="C11007" s="1" t="s">
        <v>57569</v>
      </c>
    </row>
    <row r="11008" spans="1:3" x14ac:dyDescent="0.25">
      <c r="A11008" s="1">
        <v>44201</v>
      </c>
      <c r="B11008" s="1" t="s">
        <v>58479</v>
      </c>
      <c r="C11008" s="1" t="s">
        <v>57569</v>
      </c>
    </row>
    <row r="11009" spans="1:3" x14ac:dyDescent="0.25">
      <c r="A11009" s="1">
        <v>44202</v>
      </c>
      <c r="B11009" s="1" t="s">
        <v>58480</v>
      </c>
      <c r="C11009" s="1" t="s">
        <v>57569</v>
      </c>
    </row>
    <row r="11010" spans="1:3" x14ac:dyDescent="0.25">
      <c r="A11010" s="1">
        <v>44203</v>
      </c>
      <c r="B11010" s="1" t="s">
        <v>58481</v>
      </c>
      <c r="C11010" s="1" t="s">
        <v>57569</v>
      </c>
    </row>
    <row r="11011" spans="1:3" x14ac:dyDescent="0.25">
      <c r="A11011" s="1">
        <v>44204</v>
      </c>
      <c r="B11011" s="1" t="s">
        <v>58482</v>
      </c>
      <c r="C11011" s="1" t="s">
        <v>57569</v>
      </c>
    </row>
    <row r="11012" spans="1:3" x14ac:dyDescent="0.25">
      <c r="A11012" s="1">
        <v>44205</v>
      </c>
      <c r="B11012" s="1" t="s">
        <v>58483</v>
      </c>
      <c r="C11012" s="1" t="s">
        <v>57569</v>
      </c>
    </row>
    <row r="11013" spans="1:3" x14ac:dyDescent="0.25">
      <c r="A11013" s="1">
        <v>44206</v>
      </c>
      <c r="B11013" s="1" t="s">
        <v>58484</v>
      </c>
      <c r="C11013" s="1" t="s">
        <v>57569</v>
      </c>
    </row>
    <row r="11014" spans="1:3" x14ac:dyDescent="0.25">
      <c r="A11014" s="1">
        <v>44207</v>
      </c>
      <c r="B11014" s="1" t="s">
        <v>58485</v>
      </c>
      <c r="C11014" s="1" t="s">
        <v>57569</v>
      </c>
    </row>
    <row r="11015" spans="1:3" x14ac:dyDescent="0.25">
      <c r="A11015" s="1">
        <v>44208</v>
      </c>
      <c r="B11015" s="1" t="s">
        <v>58486</v>
      </c>
      <c r="C11015" s="1" t="s">
        <v>57569</v>
      </c>
    </row>
    <row r="11016" spans="1:3" x14ac:dyDescent="0.25">
      <c r="A11016" s="1">
        <v>44209</v>
      </c>
      <c r="B11016" s="1" t="s">
        <v>58487</v>
      </c>
      <c r="C11016" s="1" t="s">
        <v>57569</v>
      </c>
    </row>
    <row r="11017" spans="1:3" x14ac:dyDescent="0.25">
      <c r="A11017" s="1">
        <v>44210</v>
      </c>
      <c r="B11017" s="1" t="s">
        <v>58488</v>
      </c>
      <c r="C11017" s="1" t="s">
        <v>57569</v>
      </c>
    </row>
    <row r="11018" spans="1:3" x14ac:dyDescent="0.25">
      <c r="A11018" s="1">
        <v>44211</v>
      </c>
      <c r="B11018" s="1" t="s">
        <v>58489</v>
      </c>
      <c r="C11018" s="1" t="s">
        <v>57569</v>
      </c>
    </row>
    <row r="11019" spans="1:3" x14ac:dyDescent="0.25">
      <c r="A11019" s="1">
        <v>44212</v>
      </c>
      <c r="B11019" s="1" t="s">
        <v>58490</v>
      </c>
      <c r="C11019" s="1" t="s">
        <v>57569</v>
      </c>
    </row>
    <row r="11020" spans="1:3" x14ac:dyDescent="0.25">
      <c r="A11020" s="1">
        <v>44213</v>
      </c>
      <c r="B11020" s="1" t="s">
        <v>58492</v>
      </c>
      <c r="C11020" s="1" t="s">
        <v>57569</v>
      </c>
    </row>
    <row r="11021" spans="1:3" x14ac:dyDescent="0.25">
      <c r="A11021" s="1">
        <v>44214</v>
      </c>
      <c r="B11021" s="1" t="s">
        <v>58493</v>
      </c>
      <c r="C11021" s="1" t="s">
        <v>57569</v>
      </c>
    </row>
    <row r="11022" spans="1:3" x14ac:dyDescent="0.25">
      <c r="A11022" s="1">
        <v>44215</v>
      </c>
      <c r="B11022" s="1" t="s">
        <v>58494</v>
      </c>
      <c r="C11022" s="1" t="s">
        <v>57569</v>
      </c>
    </row>
    <row r="11023" spans="1:3" x14ac:dyDescent="0.25">
      <c r="A11023" s="1">
        <v>44216</v>
      </c>
      <c r="B11023" s="1" t="s">
        <v>58495</v>
      </c>
      <c r="C11023" s="1" t="s">
        <v>57569</v>
      </c>
    </row>
    <row r="11024" spans="1:3" x14ac:dyDescent="0.25">
      <c r="A11024" s="1">
        <v>44217</v>
      </c>
      <c r="B11024" s="1" t="s">
        <v>58497</v>
      </c>
      <c r="C11024" s="1" t="s">
        <v>57569</v>
      </c>
    </row>
    <row r="11025" spans="1:3" x14ac:dyDescent="0.25">
      <c r="A11025" s="1">
        <v>44218</v>
      </c>
      <c r="B11025" s="1" t="s">
        <v>58500</v>
      </c>
      <c r="C11025" s="1" t="s">
        <v>57569</v>
      </c>
    </row>
    <row r="11026" spans="1:3" x14ac:dyDescent="0.25">
      <c r="A11026" s="1">
        <v>44219</v>
      </c>
      <c r="B11026" s="1" t="s">
        <v>58501</v>
      </c>
      <c r="C11026" s="1" t="s">
        <v>57569</v>
      </c>
    </row>
    <row r="11027" spans="1:3" x14ac:dyDescent="0.25">
      <c r="A11027" s="1">
        <v>44220</v>
      </c>
      <c r="B11027" s="1" t="s">
        <v>58502</v>
      </c>
      <c r="C11027" s="1" t="s">
        <v>57569</v>
      </c>
    </row>
    <row r="11028" spans="1:3" x14ac:dyDescent="0.25">
      <c r="A11028" s="1">
        <v>44221</v>
      </c>
      <c r="B11028" s="1" t="s">
        <v>58503</v>
      </c>
      <c r="C11028" s="1" t="s">
        <v>57569</v>
      </c>
    </row>
    <row r="11029" spans="1:3" x14ac:dyDescent="0.25">
      <c r="A11029" s="1">
        <v>44222</v>
      </c>
      <c r="B11029" s="1" t="s">
        <v>58505</v>
      </c>
      <c r="C11029" s="1" t="s">
        <v>57569</v>
      </c>
    </row>
    <row r="11030" spans="1:3" x14ac:dyDescent="0.25">
      <c r="A11030" s="1">
        <v>44223</v>
      </c>
      <c r="B11030" s="1" t="s">
        <v>58506</v>
      </c>
      <c r="C11030" s="1" t="s">
        <v>57569</v>
      </c>
    </row>
    <row r="11031" spans="1:3" x14ac:dyDescent="0.25">
      <c r="A11031" s="1">
        <v>44224</v>
      </c>
      <c r="B11031" s="1" t="s">
        <v>58507</v>
      </c>
      <c r="C11031" s="1" t="s">
        <v>57569</v>
      </c>
    </row>
    <row r="11032" spans="1:3" x14ac:dyDescent="0.25">
      <c r="A11032" s="1">
        <v>44225</v>
      </c>
      <c r="B11032" s="1" t="s">
        <v>58508</v>
      </c>
      <c r="C11032" s="1" t="s">
        <v>57569</v>
      </c>
    </row>
    <row r="11033" spans="1:3" x14ac:dyDescent="0.25">
      <c r="A11033" s="1">
        <v>44226</v>
      </c>
      <c r="B11033" s="1" t="s">
        <v>58509</v>
      </c>
      <c r="C11033" s="1" t="s">
        <v>57569</v>
      </c>
    </row>
    <row r="11034" spans="1:3" x14ac:dyDescent="0.25">
      <c r="A11034" s="1">
        <v>44227</v>
      </c>
      <c r="B11034" s="1" t="s">
        <v>58510</v>
      </c>
      <c r="C11034" s="1" t="s">
        <v>57569</v>
      </c>
    </row>
    <row r="11035" spans="1:3" x14ac:dyDescent="0.25">
      <c r="A11035" s="1">
        <v>44228</v>
      </c>
      <c r="B11035" s="1" t="s">
        <v>58511</v>
      </c>
      <c r="C11035" s="1" t="s">
        <v>57569</v>
      </c>
    </row>
    <row r="11036" spans="1:3" x14ac:dyDescent="0.25">
      <c r="A11036" s="1">
        <v>44229</v>
      </c>
      <c r="B11036" s="1" t="s">
        <v>58512</v>
      </c>
      <c r="C11036" s="1" t="s">
        <v>57569</v>
      </c>
    </row>
    <row r="11037" spans="1:3" x14ac:dyDescent="0.25">
      <c r="A11037" s="1">
        <v>44230</v>
      </c>
      <c r="B11037" s="1" t="s">
        <v>58513</v>
      </c>
      <c r="C11037" s="1" t="s">
        <v>57569</v>
      </c>
    </row>
    <row r="11038" spans="1:3" x14ac:dyDescent="0.25">
      <c r="A11038" s="1">
        <v>44231</v>
      </c>
      <c r="B11038" s="1" t="s">
        <v>58514</v>
      </c>
      <c r="C11038" s="1" t="s">
        <v>57569</v>
      </c>
    </row>
    <row r="11039" spans="1:3" x14ac:dyDescent="0.25">
      <c r="A11039" s="1">
        <v>44232</v>
      </c>
      <c r="B11039" s="1" t="s">
        <v>58515</v>
      </c>
      <c r="C11039" s="1" t="s">
        <v>57569</v>
      </c>
    </row>
    <row r="11040" spans="1:3" x14ac:dyDescent="0.25">
      <c r="A11040" s="1">
        <v>44233</v>
      </c>
      <c r="B11040" s="1" t="s">
        <v>58516</v>
      </c>
      <c r="C11040" s="1" t="s">
        <v>57569</v>
      </c>
    </row>
    <row r="11041" spans="1:3" x14ac:dyDescent="0.25">
      <c r="A11041" s="1">
        <v>44234</v>
      </c>
      <c r="B11041" s="1" t="s">
        <v>58517</v>
      </c>
      <c r="C11041" s="1" t="s">
        <v>57569</v>
      </c>
    </row>
    <row r="11042" spans="1:3" x14ac:dyDescent="0.25">
      <c r="A11042" s="1">
        <v>44235</v>
      </c>
      <c r="B11042" s="1" t="s">
        <v>58518</v>
      </c>
      <c r="C11042" s="1" t="s">
        <v>57569</v>
      </c>
    </row>
    <row r="11043" spans="1:3" x14ac:dyDescent="0.25">
      <c r="A11043" s="1">
        <v>44236</v>
      </c>
      <c r="B11043" s="1" t="s">
        <v>58519</v>
      </c>
      <c r="C11043" s="1" t="s">
        <v>57569</v>
      </c>
    </row>
    <row r="11044" spans="1:3" x14ac:dyDescent="0.25">
      <c r="A11044" s="1">
        <v>44237</v>
      </c>
      <c r="B11044" s="1" t="s">
        <v>58522</v>
      </c>
      <c r="C11044" s="1" t="s">
        <v>57569</v>
      </c>
    </row>
    <row r="11045" spans="1:3" x14ac:dyDescent="0.25">
      <c r="A11045" s="1">
        <v>44238</v>
      </c>
      <c r="B11045" s="1" t="s">
        <v>58523</v>
      </c>
      <c r="C11045" s="1" t="s">
        <v>57569</v>
      </c>
    </row>
    <row r="11046" spans="1:3" x14ac:dyDescent="0.25">
      <c r="A11046" s="1">
        <v>44239</v>
      </c>
      <c r="B11046" s="1" t="s">
        <v>58526</v>
      </c>
      <c r="C11046" s="1" t="s">
        <v>57569</v>
      </c>
    </row>
    <row r="11047" spans="1:3" x14ac:dyDescent="0.25">
      <c r="A11047" s="1">
        <v>44240</v>
      </c>
      <c r="B11047" s="1" t="s">
        <v>58528</v>
      </c>
      <c r="C11047" s="1" t="s">
        <v>57569</v>
      </c>
    </row>
    <row r="11048" spans="1:3" x14ac:dyDescent="0.25">
      <c r="A11048" s="1">
        <v>44241</v>
      </c>
      <c r="B11048" s="1" t="s">
        <v>58529</v>
      </c>
      <c r="C11048" s="1" t="s">
        <v>57569</v>
      </c>
    </row>
    <row r="11049" spans="1:3" x14ac:dyDescent="0.25">
      <c r="A11049" s="1">
        <v>44242</v>
      </c>
      <c r="B11049" s="1" t="s">
        <v>58530</v>
      </c>
      <c r="C11049" s="1" t="s">
        <v>57569</v>
      </c>
    </row>
    <row r="11050" spans="1:3" x14ac:dyDescent="0.25">
      <c r="A11050" s="1">
        <v>44243</v>
      </c>
      <c r="B11050" s="1" t="s">
        <v>58531</v>
      </c>
      <c r="C11050" s="1" t="s">
        <v>57569</v>
      </c>
    </row>
    <row r="11051" spans="1:3" x14ac:dyDescent="0.25">
      <c r="A11051" s="1">
        <v>44244</v>
      </c>
      <c r="B11051" s="1" t="s">
        <v>58532</v>
      </c>
      <c r="C11051" s="1" t="s">
        <v>57569</v>
      </c>
    </row>
    <row r="11052" spans="1:3" x14ac:dyDescent="0.25">
      <c r="A11052" s="1">
        <v>44245</v>
      </c>
      <c r="B11052" s="1" t="s">
        <v>59196</v>
      </c>
      <c r="C11052" s="1" t="s">
        <v>57569</v>
      </c>
    </row>
    <row r="11053" spans="1:3" x14ac:dyDescent="0.25">
      <c r="A11053" s="1">
        <v>44246</v>
      </c>
      <c r="B11053" s="1" t="s">
        <v>59201</v>
      </c>
      <c r="C11053" s="1" t="s">
        <v>57569</v>
      </c>
    </row>
    <row r="11054" spans="1:3" x14ac:dyDescent="0.25">
      <c r="A11054" s="1">
        <v>44247</v>
      </c>
      <c r="B11054" s="1" t="s">
        <v>59206</v>
      </c>
      <c r="C11054" s="1" t="s">
        <v>57569</v>
      </c>
    </row>
    <row r="11055" spans="1:3" x14ac:dyDescent="0.25">
      <c r="A11055" s="1">
        <v>44248</v>
      </c>
      <c r="B11055" s="1" t="s">
        <v>59213</v>
      </c>
      <c r="C11055" s="1" t="s">
        <v>57569</v>
      </c>
    </row>
    <row r="11056" spans="1:3" x14ac:dyDescent="0.25">
      <c r="A11056" s="1">
        <v>44249</v>
      </c>
      <c r="B11056" s="1" t="s">
        <v>59211</v>
      </c>
      <c r="C11056" s="1" t="s">
        <v>57569</v>
      </c>
    </row>
    <row r="11057" spans="1:3" x14ac:dyDescent="0.25">
      <c r="A11057" s="1">
        <v>44250</v>
      </c>
      <c r="B11057" s="1" t="s">
        <v>59218</v>
      </c>
      <c r="C11057" s="1" t="s">
        <v>57569</v>
      </c>
    </row>
    <row r="11058" spans="1:3" x14ac:dyDescent="0.25">
      <c r="A11058" s="3" t="s">
        <v>48534</v>
      </c>
      <c r="B11058" s="1" t="s">
        <v>59216</v>
      </c>
      <c r="C11058" s="1" t="s">
        <v>45274</v>
      </c>
    </row>
    <row r="11059" spans="1:3" x14ac:dyDescent="0.25">
      <c r="A11059"/>
      <c r="B11059"/>
    </row>
    <row r="11060" spans="1:3" x14ac:dyDescent="0.25">
      <c r="A11060"/>
      <c r="B11060"/>
    </row>
    <row r="11061" spans="1:3" x14ac:dyDescent="0.25">
      <c r="A11061"/>
      <c r="B11061"/>
    </row>
    <row r="11062" spans="1:3" x14ac:dyDescent="0.25">
      <c r="A11062"/>
      <c r="B11062"/>
    </row>
    <row r="11063" spans="1:3" x14ac:dyDescent="0.25">
      <c r="A11063"/>
      <c r="B11063"/>
    </row>
    <row r="11064" spans="1:3" x14ac:dyDescent="0.25">
      <c r="A11064"/>
      <c r="B11064"/>
    </row>
    <row r="11065" spans="1:3" x14ac:dyDescent="0.25">
      <c r="A11065"/>
      <c r="B11065"/>
    </row>
    <row r="11066" spans="1:3" x14ac:dyDescent="0.25">
      <c r="A11066"/>
      <c r="B11066"/>
    </row>
    <row r="11067" spans="1:3" x14ac:dyDescent="0.25">
      <c r="A11067"/>
      <c r="B11067"/>
    </row>
    <row r="11068" spans="1:3" x14ac:dyDescent="0.25">
      <c r="A11068"/>
      <c r="B11068"/>
    </row>
    <row r="11069" spans="1:3" x14ac:dyDescent="0.25">
      <c r="A11069"/>
      <c r="B11069"/>
    </row>
    <row r="11070" spans="1:3" x14ac:dyDescent="0.25">
      <c r="A11070"/>
      <c r="B11070"/>
    </row>
    <row r="11071" spans="1:3" x14ac:dyDescent="0.25">
      <c r="A11071"/>
      <c r="B11071"/>
    </row>
    <row r="11072" spans="1:3" x14ac:dyDescent="0.25">
      <c r="A11072"/>
      <c r="B11072"/>
    </row>
    <row r="11073" spans="1:2" x14ac:dyDescent="0.25">
      <c r="A11073"/>
      <c r="B11073"/>
    </row>
    <row r="11074" spans="1:2" x14ac:dyDescent="0.25">
      <c r="A11074"/>
      <c r="B11074"/>
    </row>
    <row r="11075" spans="1:2" x14ac:dyDescent="0.25">
      <c r="A11075"/>
      <c r="B11075"/>
    </row>
    <row r="11076" spans="1:2" x14ac:dyDescent="0.25">
      <c r="A11076"/>
      <c r="B11076"/>
    </row>
    <row r="11077" spans="1:2" x14ac:dyDescent="0.25">
      <c r="A11077"/>
      <c r="B11077"/>
    </row>
    <row r="11078" spans="1:2" x14ac:dyDescent="0.25">
      <c r="A11078"/>
      <c r="B11078"/>
    </row>
    <row r="11079" spans="1:2" x14ac:dyDescent="0.25">
      <c r="A11079"/>
      <c r="B11079"/>
    </row>
    <row r="11080" spans="1:2" x14ac:dyDescent="0.25">
      <c r="A11080"/>
      <c r="B11080"/>
    </row>
    <row r="11081" spans="1:2" x14ac:dyDescent="0.25">
      <c r="A11081"/>
      <c r="B11081"/>
    </row>
    <row r="11082" spans="1:2" x14ac:dyDescent="0.25">
      <c r="A11082"/>
      <c r="B11082"/>
    </row>
    <row r="11083" spans="1:2" x14ac:dyDescent="0.25">
      <c r="A11083"/>
      <c r="B11083"/>
    </row>
    <row r="11084" spans="1:2" x14ac:dyDescent="0.25">
      <c r="A11084"/>
      <c r="B11084"/>
    </row>
    <row r="11085" spans="1:2" x14ac:dyDescent="0.25">
      <c r="A11085"/>
      <c r="B11085"/>
    </row>
    <row r="11086" spans="1:2" x14ac:dyDescent="0.25">
      <c r="A11086"/>
      <c r="B11086"/>
    </row>
    <row r="11087" spans="1:2" x14ac:dyDescent="0.25">
      <c r="A11087"/>
      <c r="B11087"/>
    </row>
    <row r="11088" spans="1:2" x14ac:dyDescent="0.25">
      <c r="A11088"/>
      <c r="B11088"/>
    </row>
    <row r="11089" spans="1:2" x14ac:dyDescent="0.25">
      <c r="A11089"/>
      <c r="B11089"/>
    </row>
    <row r="11090" spans="1:2" x14ac:dyDescent="0.25">
      <c r="A11090"/>
      <c r="B11090"/>
    </row>
    <row r="11091" spans="1:2" x14ac:dyDescent="0.25">
      <c r="A11091"/>
      <c r="B11091"/>
    </row>
    <row r="11092" spans="1:2" x14ac:dyDescent="0.25">
      <c r="A11092"/>
      <c r="B11092"/>
    </row>
    <row r="11093" spans="1:2" x14ac:dyDescent="0.25">
      <c r="A11093"/>
      <c r="B11093"/>
    </row>
    <row r="11094" spans="1:2" x14ac:dyDescent="0.25">
      <c r="A11094"/>
      <c r="B11094"/>
    </row>
    <row r="11095" spans="1:2" x14ac:dyDescent="0.25">
      <c r="A11095"/>
      <c r="B11095"/>
    </row>
    <row r="11096" spans="1:2" x14ac:dyDescent="0.25">
      <c r="A11096"/>
      <c r="B11096"/>
    </row>
    <row r="11097" spans="1:2" x14ac:dyDescent="0.25">
      <c r="A11097"/>
      <c r="B11097"/>
    </row>
    <row r="11098" spans="1:2" x14ac:dyDescent="0.25">
      <c r="A11098"/>
      <c r="B11098"/>
    </row>
    <row r="11099" spans="1:2" x14ac:dyDescent="0.25">
      <c r="A11099"/>
      <c r="B11099"/>
    </row>
    <row r="11100" spans="1:2" x14ac:dyDescent="0.25">
      <c r="A11100"/>
      <c r="B11100"/>
    </row>
    <row r="11101" spans="1:2" x14ac:dyDescent="0.25">
      <c r="A11101"/>
      <c r="B11101"/>
    </row>
    <row r="11102" spans="1:2" x14ac:dyDescent="0.25">
      <c r="A11102"/>
      <c r="B11102"/>
    </row>
    <row r="11103" spans="1:2" x14ac:dyDescent="0.25">
      <c r="A11103"/>
      <c r="B11103"/>
    </row>
    <row r="11104" spans="1:2" x14ac:dyDescent="0.25">
      <c r="A11104"/>
      <c r="B11104"/>
    </row>
    <row r="11105" spans="1:2" x14ac:dyDescent="0.25">
      <c r="A11105"/>
      <c r="B11105"/>
    </row>
    <row r="11106" spans="1:2" x14ac:dyDescent="0.25">
      <c r="A11106"/>
      <c r="B11106"/>
    </row>
    <row r="11107" spans="1:2" x14ac:dyDescent="0.25">
      <c r="A11107"/>
      <c r="B11107"/>
    </row>
    <row r="11108" spans="1:2" x14ac:dyDescent="0.25">
      <c r="A11108"/>
      <c r="B11108"/>
    </row>
    <row r="11109" spans="1:2" x14ac:dyDescent="0.25">
      <c r="A11109"/>
      <c r="B11109"/>
    </row>
    <row r="11110" spans="1:2" x14ac:dyDescent="0.25">
      <c r="A11110"/>
      <c r="B11110"/>
    </row>
    <row r="11111" spans="1:2" x14ac:dyDescent="0.25">
      <c r="A11111"/>
      <c r="B11111"/>
    </row>
    <row r="11112" spans="1:2" x14ac:dyDescent="0.25">
      <c r="A11112"/>
      <c r="B11112"/>
    </row>
    <row r="11113" spans="1:2" x14ac:dyDescent="0.25">
      <c r="A11113"/>
      <c r="B11113"/>
    </row>
    <row r="11114" spans="1:2" x14ac:dyDescent="0.25">
      <c r="A11114"/>
      <c r="B11114"/>
    </row>
    <row r="11115" spans="1:2" x14ac:dyDescent="0.25">
      <c r="A11115"/>
      <c r="B11115"/>
    </row>
    <row r="11116" spans="1:2" x14ac:dyDescent="0.25">
      <c r="A11116"/>
      <c r="B11116"/>
    </row>
    <row r="11117" spans="1:2" x14ac:dyDescent="0.25">
      <c r="A11117"/>
      <c r="B11117"/>
    </row>
    <row r="11118" spans="1:2" x14ac:dyDescent="0.25">
      <c r="A11118"/>
      <c r="B11118"/>
    </row>
    <row r="11119" spans="1:2" x14ac:dyDescent="0.25">
      <c r="A11119"/>
      <c r="B11119"/>
    </row>
    <row r="11120" spans="1:2" x14ac:dyDescent="0.25">
      <c r="A11120"/>
      <c r="B11120"/>
    </row>
    <row r="11121" spans="1:2" x14ac:dyDescent="0.25">
      <c r="A11121"/>
      <c r="B11121"/>
    </row>
    <row r="11122" spans="1:2" x14ac:dyDescent="0.25">
      <c r="A11122"/>
      <c r="B11122"/>
    </row>
    <row r="11123" spans="1:2" x14ac:dyDescent="0.25">
      <c r="A11123"/>
      <c r="B11123"/>
    </row>
    <row r="11124" spans="1:2" x14ac:dyDescent="0.25">
      <c r="A11124"/>
      <c r="B11124"/>
    </row>
    <row r="11125" spans="1:2" x14ac:dyDescent="0.25">
      <c r="A11125"/>
      <c r="B11125"/>
    </row>
    <row r="11126" spans="1:2" x14ac:dyDescent="0.25">
      <c r="A11126"/>
      <c r="B11126"/>
    </row>
    <row r="11127" spans="1:2" x14ac:dyDescent="0.25">
      <c r="A11127"/>
      <c r="B11127"/>
    </row>
    <row r="11128" spans="1:2" x14ac:dyDescent="0.25">
      <c r="A11128"/>
      <c r="B11128"/>
    </row>
    <row r="11129" spans="1:2" x14ac:dyDescent="0.25">
      <c r="A11129"/>
      <c r="B11129"/>
    </row>
    <row r="11130" spans="1:2" x14ac:dyDescent="0.25">
      <c r="A11130"/>
      <c r="B11130"/>
    </row>
    <row r="11131" spans="1:2" x14ac:dyDescent="0.25">
      <c r="A11131"/>
      <c r="B11131"/>
    </row>
    <row r="11132" spans="1:2" x14ac:dyDescent="0.25">
      <c r="A11132"/>
      <c r="B11132"/>
    </row>
    <row r="11133" spans="1:2" x14ac:dyDescent="0.25">
      <c r="A11133"/>
      <c r="B11133"/>
    </row>
    <row r="11134" spans="1:2" x14ac:dyDescent="0.25">
      <c r="A11134"/>
      <c r="B11134"/>
    </row>
    <row r="11135" spans="1:2" x14ac:dyDescent="0.25">
      <c r="A11135"/>
      <c r="B11135"/>
    </row>
    <row r="11136" spans="1:2" x14ac:dyDescent="0.25">
      <c r="A11136"/>
      <c r="B11136"/>
    </row>
    <row r="11137" spans="1:2" x14ac:dyDescent="0.25">
      <c r="A11137"/>
      <c r="B11137"/>
    </row>
    <row r="11138" spans="1:2" x14ac:dyDescent="0.25">
      <c r="A11138"/>
      <c r="B11138"/>
    </row>
    <row r="11139" spans="1:2" x14ac:dyDescent="0.25">
      <c r="A11139"/>
      <c r="B11139"/>
    </row>
    <row r="11140" spans="1:2" x14ac:dyDescent="0.25">
      <c r="A11140"/>
      <c r="B11140"/>
    </row>
    <row r="11141" spans="1:2" x14ac:dyDescent="0.25">
      <c r="A11141"/>
      <c r="B11141"/>
    </row>
    <row r="11142" spans="1:2" x14ac:dyDescent="0.25">
      <c r="A11142"/>
      <c r="B11142"/>
    </row>
    <row r="11143" spans="1:2" x14ac:dyDescent="0.25">
      <c r="A11143"/>
      <c r="B11143"/>
    </row>
    <row r="11144" spans="1:2" x14ac:dyDescent="0.25">
      <c r="A11144"/>
      <c r="B11144"/>
    </row>
    <row r="11145" spans="1:2" x14ac:dyDescent="0.25">
      <c r="A11145"/>
      <c r="B11145"/>
    </row>
    <row r="11146" spans="1:2" x14ac:dyDescent="0.25">
      <c r="A11146"/>
      <c r="B11146"/>
    </row>
    <row r="11147" spans="1:2" x14ac:dyDescent="0.25">
      <c r="A11147"/>
      <c r="B11147"/>
    </row>
    <row r="11148" spans="1:2" x14ac:dyDescent="0.25">
      <c r="A11148"/>
      <c r="B11148"/>
    </row>
    <row r="11149" spans="1:2" x14ac:dyDescent="0.25">
      <c r="A11149"/>
      <c r="B11149"/>
    </row>
    <row r="11150" spans="1:2" x14ac:dyDescent="0.25">
      <c r="A11150"/>
      <c r="B11150"/>
    </row>
    <row r="11151" spans="1:2" x14ac:dyDescent="0.25">
      <c r="A11151"/>
      <c r="B11151"/>
    </row>
    <row r="11152" spans="1:2" x14ac:dyDescent="0.25">
      <c r="A11152"/>
      <c r="B11152"/>
    </row>
    <row r="11153" spans="1:2" x14ac:dyDescent="0.25">
      <c r="A11153"/>
      <c r="B11153"/>
    </row>
    <row r="11154" spans="1:2" x14ac:dyDescent="0.25">
      <c r="A11154"/>
      <c r="B11154"/>
    </row>
    <row r="11155" spans="1:2" x14ac:dyDescent="0.25">
      <c r="A11155"/>
      <c r="B11155"/>
    </row>
    <row r="11156" spans="1:2" x14ac:dyDescent="0.25">
      <c r="A11156"/>
      <c r="B11156"/>
    </row>
    <row r="11157" spans="1:2" x14ac:dyDescent="0.25">
      <c r="A11157"/>
      <c r="B11157"/>
    </row>
    <row r="11158" spans="1:2" x14ac:dyDescent="0.25">
      <c r="A11158"/>
      <c r="B11158"/>
    </row>
    <row r="11159" spans="1:2" x14ac:dyDescent="0.25">
      <c r="A11159"/>
      <c r="B11159"/>
    </row>
    <row r="11160" spans="1:2" x14ac:dyDescent="0.25">
      <c r="A11160"/>
      <c r="B11160"/>
    </row>
    <row r="11161" spans="1:2" x14ac:dyDescent="0.25">
      <c r="A11161"/>
      <c r="B11161"/>
    </row>
    <row r="11162" spans="1:2" x14ac:dyDescent="0.25">
      <c r="A11162"/>
      <c r="B11162"/>
    </row>
    <row r="11163" spans="1:2" x14ac:dyDescent="0.25">
      <c r="A11163"/>
      <c r="B11163"/>
    </row>
    <row r="11164" spans="1:2" x14ac:dyDescent="0.25">
      <c r="A11164"/>
      <c r="B11164"/>
    </row>
    <row r="11165" spans="1:2" x14ac:dyDescent="0.25">
      <c r="A11165"/>
      <c r="B11165"/>
    </row>
    <row r="11166" spans="1:2" x14ac:dyDescent="0.25">
      <c r="A11166"/>
      <c r="B11166"/>
    </row>
    <row r="11167" spans="1:2" x14ac:dyDescent="0.25">
      <c r="A11167"/>
      <c r="B11167"/>
    </row>
    <row r="11168" spans="1:2" x14ac:dyDescent="0.25">
      <c r="A11168"/>
      <c r="B11168"/>
    </row>
    <row r="11169" spans="1:2" x14ac:dyDescent="0.25">
      <c r="A11169"/>
      <c r="B11169"/>
    </row>
    <row r="11170" spans="1:2" x14ac:dyDescent="0.25">
      <c r="A11170"/>
      <c r="B11170"/>
    </row>
    <row r="11171" spans="1:2" x14ac:dyDescent="0.25">
      <c r="A11171"/>
      <c r="B11171"/>
    </row>
    <row r="11172" spans="1:2" x14ac:dyDescent="0.25">
      <c r="A11172"/>
      <c r="B11172"/>
    </row>
    <row r="11173" spans="1:2" x14ac:dyDescent="0.25">
      <c r="A11173"/>
      <c r="B11173"/>
    </row>
    <row r="11174" spans="1:2" x14ac:dyDescent="0.25">
      <c r="A11174"/>
      <c r="B11174"/>
    </row>
    <row r="11175" spans="1:2" x14ac:dyDescent="0.25">
      <c r="A11175"/>
      <c r="B11175"/>
    </row>
    <row r="11176" spans="1:2" x14ac:dyDescent="0.25">
      <c r="A11176"/>
      <c r="B11176"/>
    </row>
    <row r="11177" spans="1:2" x14ac:dyDescent="0.25">
      <c r="A11177"/>
      <c r="B11177"/>
    </row>
    <row r="11178" spans="1:2" x14ac:dyDescent="0.25">
      <c r="A11178"/>
      <c r="B11178"/>
    </row>
    <row r="11179" spans="1:2" x14ac:dyDescent="0.25">
      <c r="A11179"/>
      <c r="B11179"/>
    </row>
    <row r="11180" spans="1:2" x14ac:dyDescent="0.25">
      <c r="A11180"/>
      <c r="B11180"/>
    </row>
    <row r="11181" spans="1:2" x14ac:dyDescent="0.25">
      <c r="A11181"/>
      <c r="B11181"/>
    </row>
    <row r="11182" spans="1:2" x14ac:dyDescent="0.25">
      <c r="A11182"/>
      <c r="B11182"/>
    </row>
    <row r="11183" spans="1:2" x14ac:dyDescent="0.25">
      <c r="A11183"/>
      <c r="B11183"/>
    </row>
    <row r="11184" spans="1:2" x14ac:dyDescent="0.25">
      <c r="A11184"/>
      <c r="B11184"/>
    </row>
    <row r="11185" spans="1:2" x14ac:dyDescent="0.25">
      <c r="A11185"/>
      <c r="B11185"/>
    </row>
    <row r="11186" spans="1:2" x14ac:dyDescent="0.25">
      <c r="A11186"/>
      <c r="B11186"/>
    </row>
    <row r="11187" spans="1:2" x14ac:dyDescent="0.25">
      <c r="A11187"/>
      <c r="B11187"/>
    </row>
    <row r="11188" spans="1:2" x14ac:dyDescent="0.25">
      <c r="A11188"/>
      <c r="B11188"/>
    </row>
    <row r="11189" spans="1:2" x14ac:dyDescent="0.25">
      <c r="A11189"/>
      <c r="B11189"/>
    </row>
    <row r="11190" spans="1:2" x14ac:dyDescent="0.25">
      <c r="A11190"/>
      <c r="B11190"/>
    </row>
    <row r="11191" spans="1:2" x14ac:dyDescent="0.25">
      <c r="A11191"/>
      <c r="B11191"/>
    </row>
    <row r="11192" spans="1:2" x14ac:dyDescent="0.25">
      <c r="A11192"/>
      <c r="B11192"/>
    </row>
    <row r="11193" spans="1:2" x14ac:dyDescent="0.25">
      <c r="A11193"/>
      <c r="B11193"/>
    </row>
    <row r="11194" spans="1:2" x14ac:dyDescent="0.25">
      <c r="A11194"/>
      <c r="B11194"/>
    </row>
    <row r="11195" spans="1:2" x14ac:dyDescent="0.25">
      <c r="A11195"/>
      <c r="B11195"/>
    </row>
    <row r="11196" spans="1:2" x14ac:dyDescent="0.25">
      <c r="A11196"/>
      <c r="B11196"/>
    </row>
    <row r="11197" spans="1:2" x14ac:dyDescent="0.25">
      <c r="A11197"/>
      <c r="B11197"/>
    </row>
    <row r="11198" spans="1:2" x14ac:dyDescent="0.25">
      <c r="A11198"/>
      <c r="B11198"/>
    </row>
    <row r="11199" spans="1:2" x14ac:dyDescent="0.25">
      <c r="A11199"/>
      <c r="B11199"/>
    </row>
    <row r="11200" spans="1:2" x14ac:dyDescent="0.25">
      <c r="A11200"/>
      <c r="B11200"/>
    </row>
    <row r="11201" spans="1:2" x14ac:dyDescent="0.25">
      <c r="A11201"/>
      <c r="B11201"/>
    </row>
    <row r="11202" spans="1:2" x14ac:dyDescent="0.25">
      <c r="A11202"/>
      <c r="B11202"/>
    </row>
    <row r="11203" spans="1:2" x14ac:dyDescent="0.25">
      <c r="A11203"/>
      <c r="B11203"/>
    </row>
    <row r="11204" spans="1:2" x14ac:dyDescent="0.25">
      <c r="A11204"/>
      <c r="B11204"/>
    </row>
    <row r="11205" spans="1:2" x14ac:dyDescent="0.25">
      <c r="A11205"/>
      <c r="B11205"/>
    </row>
    <row r="11206" spans="1:2" x14ac:dyDescent="0.25">
      <c r="A11206"/>
      <c r="B11206"/>
    </row>
    <row r="11207" spans="1:2" x14ac:dyDescent="0.25">
      <c r="A11207"/>
      <c r="B11207"/>
    </row>
    <row r="11208" spans="1:2" x14ac:dyDescent="0.25">
      <c r="A11208"/>
      <c r="B11208"/>
    </row>
    <row r="11209" spans="1:2" x14ac:dyDescent="0.25">
      <c r="A11209"/>
      <c r="B11209"/>
    </row>
    <row r="11210" spans="1:2" x14ac:dyDescent="0.25">
      <c r="A11210"/>
      <c r="B11210"/>
    </row>
    <row r="11211" spans="1:2" x14ac:dyDescent="0.25">
      <c r="A11211"/>
      <c r="B11211"/>
    </row>
    <row r="11212" spans="1:2" x14ac:dyDescent="0.25">
      <c r="A11212"/>
      <c r="B11212"/>
    </row>
    <row r="11213" spans="1:2" x14ac:dyDescent="0.25">
      <c r="A11213"/>
      <c r="B11213"/>
    </row>
    <row r="11214" spans="1:2" x14ac:dyDescent="0.25">
      <c r="A11214"/>
      <c r="B11214"/>
    </row>
    <row r="11215" spans="1:2" x14ac:dyDescent="0.25">
      <c r="A11215"/>
      <c r="B11215"/>
    </row>
    <row r="11216" spans="1:2" x14ac:dyDescent="0.25">
      <c r="A11216"/>
      <c r="B11216"/>
    </row>
    <row r="11217" spans="1:2" x14ac:dyDescent="0.25">
      <c r="A11217"/>
      <c r="B11217"/>
    </row>
    <row r="11218" spans="1:2" x14ac:dyDescent="0.25">
      <c r="A11218"/>
      <c r="B11218"/>
    </row>
    <row r="11219" spans="1:2" x14ac:dyDescent="0.25">
      <c r="A11219"/>
      <c r="B11219"/>
    </row>
    <row r="11220" spans="1:2" x14ac:dyDescent="0.25">
      <c r="A11220"/>
      <c r="B11220"/>
    </row>
    <row r="11221" spans="1:2" x14ac:dyDescent="0.25">
      <c r="A11221"/>
      <c r="B11221"/>
    </row>
    <row r="11222" spans="1:2" x14ac:dyDescent="0.25">
      <c r="A11222"/>
      <c r="B11222"/>
    </row>
    <row r="11223" spans="1:2" x14ac:dyDescent="0.25">
      <c r="A11223"/>
      <c r="B11223"/>
    </row>
    <row r="11224" spans="1:2" x14ac:dyDescent="0.25">
      <c r="A11224"/>
      <c r="B11224"/>
    </row>
    <row r="11225" spans="1:2" x14ac:dyDescent="0.25">
      <c r="A11225"/>
      <c r="B11225"/>
    </row>
    <row r="11226" spans="1:2" x14ac:dyDescent="0.25">
      <c r="A11226"/>
      <c r="B11226"/>
    </row>
    <row r="11227" spans="1:2" x14ac:dyDescent="0.25">
      <c r="A11227"/>
      <c r="B11227"/>
    </row>
    <row r="11228" spans="1:2" x14ac:dyDescent="0.25">
      <c r="A11228"/>
      <c r="B11228"/>
    </row>
    <row r="11229" spans="1:2" x14ac:dyDescent="0.25">
      <c r="A11229"/>
      <c r="B11229"/>
    </row>
    <row r="11230" spans="1:2" x14ac:dyDescent="0.25">
      <c r="A11230"/>
      <c r="B11230"/>
    </row>
    <row r="11231" spans="1:2" x14ac:dyDescent="0.25">
      <c r="A11231"/>
      <c r="B11231"/>
    </row>
    <row r="11232" spans="1:2" x14ac:dyDescent="0.25">
      <c r="A11232"/>
      <c r="B11232"/>
    </row>
    <row r="11233" spans="1:2" x14ac:dyDescent="0.25">
      <c r="A11233"/>
      <c r="B11233"/>
    </row>
    <row r="11234" spans="1:2" x14ac:dyDescent="0.25">
      <c r="A11234"/>
      <c r="B11234"/>
    </row>
    <row r="11235" spans="1:2" x14ac:dyDescent="0.25">
      <c r="A11235"/>
      <c r="B11235"/>
    </row>
    <row r="11236" spans="1:2" x14ac:dyDescent="0.25">
      <c r="A11236"/>
      <c r="B11236"/>
    </row>
    <row r="11237" spans="1:2" x14ac:dyDescent="0.25">
      <c r="A11237"/>
      <c r="B11237"/>
    </row>
    <row r="11238" spans="1:2" x14ac:dyDescent="0.25">
      <c r="A11238"/>
      <c r="B11238"/>
    </row>
    <row r="11239" spans="1:2" x14ac:dyDescent="0.25">
      <c r="A11239"/>
      <c r="B11239"/>
    </row>
    <row r="11240" spans="1:2" x14ac:dyDescent="0.25">
      <c r="A11240"/>
      <c r="B11240"/>
    </row>
    <row r="11241" spans="1:2" x14ac:dyDescent="0.25">
      <c r="A11241"/>
      <c r="B11241"/>
    </row>
    <row r="11242" spans="1:2" x14ac:dyDescent="0.25">
      <c r="A11242"/>
      <c r="B11242"/>
    </row>
    <row r="11243" spans="1:2" x14ac:dyDescent="0.25">
      <c r="A11243"/>
      <c r="B11243"/>
    </row>
    <row r="11244" spans="1:2" x14ac:dyDescent="0.25">
      <c r="A11244"/>
      <c r="B11244"/>
    </row>
    <row r="11245" spans="1:2" x14ac:dyDescent="0.25">
      <c r="A11245"/>
      <c r="B11245"/>
    </row>
    <row r="11246" spans="1:2" x14ac:dyDescent="0.25">
      <c r="A11246"/>
      <c r="B11246"/>
    </row>
    <row r="11247" spans="1:2" x14ac:dyDescent="0.25">
      <c r="A11247"/>
      <c r="B11247"/>
    </row>
    <row r="11248" spans="1:2" x14ac:dyDescent="0.25">
      <c r="A11248"/>
      <c r="B11248"/>
    </row>
    <row r="11249" spans="1:2" x14ac:dyDescent="0.25">
      <c r="A11249"/>
      <c r="B11249"/>
    </row>
    <row r="11250" spans="1:2" x14ac:dyDescent="0.25">
      <c r="A11250"/>
      <c r="B11250"/>
    </row>
    <row r="11251" spans="1:2" x14ac:dyDescent="0.25">
      <c r="A11251"/>
      <c r="B11251"/>
    </row>
    <row r="11252" spans="1:2" x14ac:dyDescent="0.25">
      <c r="A11252"/>
      <c r="B11252"/>
    </row>
    <row r="11253" spans="1:2" x14ac:dyDescent="0.25">
      <c r="A11253"/>
      <c r="B11253"/>
    </row>
    <row r="11254" spans="1:2" x14ac:dyDescent="0.25">
      <c r="A11254"/>
      <c r="B11254"/>
    </row>
    <row r="11255" spans="1:2" x14ac:dyDescent="0.25">
      <c r="A11255"/>
      <c r="B11255"/>
    </row>
    <row r="11256" spans="1:2" x14ac:dyDescent="0.25">
      <c r="A11256"/>
      <c r="B11256"/>
    </row>
    <row r="11257" spans="1:2" x14ac:dyDescent="0.25">
      <c r="A11257"/>
      <c r="B11257"/>
    </row>
    <row r="11258" spans="1:2" x14ac:dyDescent="0.25">
      <c r="A11258"/>
      <c r="B11258"/>
    </row>
    <row r="11259" spans="1:2" x14ac:dyDescent="0.25">
      <c r="A11259"/>
      <c r="B11259"/>
    </row>
    <row r="11260" spans="1:2" x14ac:dyDescent="0.25">
      <c r="A11260"/>
      <c r="B11260"/>
    </row>
    <row r="11261" spans="1:2" x14ac:dyDescent="0.25">
      <c r="A11261"/>
      <c r="B11261"/>
    </row>
    <row r="11262" spans="1:2" x14ac:dyDescent="0.25">
      <c r="A11262"/>
      <c r="B11262"/>
    </row>
    <row r="11263" spans="1:2" x14ac:dyDescent="0.25">
      <c r="A11263"/>
      <c r="B11263"/>
    </row>
    <row r="11264" spans="1:2" x14ac:dyDescent="0.25">
      <c r="A11264"/>
      <c r="B11264"/>
    </row>
    <row r="11265" spans="1:2" x14ac:dyDescent="0.25">
      <c r="A11265"/>
      <c r="B11265"/>
    </row>
    <row r="11266" spans="1:2" x14ac:dyDescent="0.25">
      <c r="A11266"/>
      <c r="B11266"/>
    </row>
    <row r="11267" spans="1:2" x14ac:dyDescent="0.25">
      <c r="A11267"/>
      <c r="B11267"/>
    </row>
    <row r="11268" spans="1:2" x14ac:dyDescent="0.25">
      <c r="A11268"/>
      <c r="B11268"/>
    </row>
    <row r="11269" spans="1:2" x14ac:dyDescent="0.25">
      <c r="A11269"/>
      <c r="B11269"/>
    </row>
    <row r="11270" spans="1:2" x14ac:dyDescent="0.25">
      <c r="A11270"/>
      <c r="B11270"/>
    </row>
    <row r="11271" spans="1:2" x14ac:dyDescent="0.25">
      <c r="A11271"/>
      <c r="B11271"/>
    </row>
    <row r="11272" spans="1:2" x14ac:dyDescent="0.25">
      <c r="A11272"/>
      <c r="B11272"/>
    </row>
    <row r="11273" spans="1:2" x14ac:dyDescent="0.25">
      <c r="A11273"/>
      <c r="B11273"/>
    </row>
    <row r="11274" spans="1:2" x14ac:dyDescent="0.25">
      <c r="A11274"/>
      <c r="B11274"/>
    </row>
    <row r="11275" spans="1:2" x14ac:dyDescent="0.25">
      <c r="A11275"/>
      <c r="B11275"/>
    </row>
    <row r="11276" spans="1:2" x14ac:dyDescent="0.25">
      <c r="A11276"/>
      <c r="B11276"/>
    </row>
    <row r="11277" spans="1:2" x14ac:dyDescent="0.25">
      <c r="A11277"/>
      <c r="B11277"/>
    </row>
    <row r="11278" spans="1:2" x14ac:dyDescent="0.25">
      <c r="A11278"/>
      <c r="B11278"/>
    </row>
    <row r="11279" spans="1:2" x14ac:dyDescent="0.25">
      <c r="A11279"/>
      <c r="B11279"/>
    </row>
    <row r="11280" spans="1:2" x14ac:dyDescent="0.25">
      <c r="A11280"/>
      <c r="B11280"/>
    </row>
    <row r="11281" spans="1:2" x14ac:dyDescent="0.25">
      <c r="A11281"/>
      <c r="B11281"/>
    </row>
    <row r="11282" spans="1:2" x14ac:dyDescent="0.25">
      <c r="A11282"/>
      <c r="B11282"/>
    </row>
    <row r="11283" spans="1:2" x14ac:dyDescent="0.25">
      <c r="A11283"/>
      <c r="B11283"/>
    </row>
    <row r="11284" spans="1:2" x14ac:dyDescent="0.25">
      <c r="A11284"/>
      <c r="B11284"/>
    </row>
    <row r="11285" spans="1:2" x14ac:dyDescent="0.25">
      <c r="A11285"/>
      <c r="B11285"/>
    </row>
    <row r="11286" spans="1:2" x14ac:dyDescent="0.25">
      <c r="A11286"/>
      <c r="B11286"/>
    </row>
    <row r="11287" spans="1:2" x14ac:dyDescent="0.25">
      <c r="A11287"/>
      <c r="B11287"/>
    </row>
    <row r="11288" spans="1:2" x14ac:dyDescent="0.25">
      <c r="A11288"/>
      <c r="B11288"/>
    </row>
    <row r="11289" spans="1:2" x14ac:dyDescent="0.25">
      <c r="A11289"/>
      <c r="B11289"/>
    </row>
    <row r="11290" spans="1:2" x14ac:dyDescent="0.25">
      <c r="A11290"/>
      <c r="B11290"/>
    </row>
    <row r="11291" spans="1:2" x14ac:dyDescent="0.25">
      <c r="A11291"/>
      <c r="B11291"/>
    </row>
    <row r="11292" spans="1:2" x14ac:dyDescent="0.25">
      <c r="A11292"/>
      <c r="B11292"/>
    </row>
    <row r="11293" spans="1:2" x14ac:dyDescent="0.25">
      <c r="A11293"/>
      <c r="B11293"/>
    </row>
    <row r="11294" spans="1:2" x14ac:dyDescent="0.25">
      <c r="A11294"/>
      <c r="B11294"/>
    </row>
    <row r="11295" spans="1:2" x14ac:dyDescent="0.25">
      <c r="A11295"/>
      <c r="B11295"/>
    </row>
    <row r="11296" spans="1:2" x14ac:dyDescent="0.25">
      <c r="A11296"/>
      <c r="B11296"/>
    </row>
    <row r="11297" spans="1:2" x14ac:dyDescent="0.25">
      <c r="A11297"/>
      <c r="B11297"/>
    </row>
    <row r="11298" spans="1:2" x14ac:dyDescent="0.25">
      <c r="A11298"/>
      <c r="B11298"/>
    </row>
    <row r="11299" spans="1:2" x14ac:dyDescent="0.25">
      <c r="A11299"/>
      <c r="B11299"/>
    </row>
    <row r="11300" spans="1:2" x14ac:dyDescent="0.25">
      <c r="A11300"/>
      <c r="B11300"/>
    </row>
    <row r="11301" spans="1:2" x14ac:dyDescent="0.25">
      <c r="A11301"/>
      <c r="B11301"/>
    </row>
    <row r="11302" spans="1:2" x14ac:dyDescent="0.25">
      <c r="A11302"/>
      <c r="B11302"/>
    </row>
    <row r="11303" spans="1:2" x14ac:dyDescent="0.25">
      <c r="A11303"/>
      <c r="B11303"/>
    </row>
    <row r="11304" spans="1:2" x14ac:dyDescent="0.25">
      <c r="A11304"/>
      <c r="B11304"/>
    </row>
    <row r="11305" spans="1:2" x14ac:dyDescent="0.25">
      <c r="A11305"/>
      <c r="B11305"/>
    </row>
    <row r="11306" spans="1:2" x14ac:dyDescent="0.25">
      <c r="A11306"/>
      <c r="B11306"/>
    </row>
    <row r="11307" spans="1:2" x14ac:dyDescent="0.25">
      <c r="A11307"/>
      <c r="B11307"/>
    </row>
    <row r="11308" spans="1:2" x14ac:dyDescent="0.25">
      <c r="A11308"/>
      <c r="B11308"/>
    </row>
    <row r="11309" spans="1:2" x14ac:dyDescent="0.25">
      <c r="A11309"/>
      <c r="B11309"/>
    </row>
    <row r="11310" spans="1:2" x14ac:dyDescent="0.25">
      <c r="A11310"/>
      <c r="B11310"/>
    </row>
    <row r="11311" spans="1:2" x14ac:dyDescent="0.25">
      <c r="A11311"/>
      <c r="B11311"/>
    </row>
    <row r="11312" spans="1:2" x14ac:dyDescent="0.25">
      <c r="A11312"/>
      <c r="B11312"/>
    </row>
    <row r="11313" spans="1:2" x14ac:dyDescent="0.25">
      <c r="A11313"/>
      <c r="B11313"/>
    </row>
    <row r="11314" spans="1:2" x14ac:dyDescent="0.25">
      <c r="A11314"/>
      <c r="B11314"/>
    </row>
    <row r="11315" spans="1:2" x14ac:dyDescent="0.25">
      <c r="A11315"/>
      <c r="B11315"/>
    </row>
    <row r="11316" spans="1:2" x14ac:dyDescent="0.25">
      <c r="A11316"/>
      <c r="B11316"/>
    </row>
    <row r="11317" spans="1:2" x14ac:dyDescent="0.25">
      <c r="A11317"/>
      <c r="B11317"/>
    </row>
    <row r="11318" spans="1:2" x14ac:dyDescent="0.25">
      <c r="A11318"/>
      <c r="B11318"/>
    </row>
    <row r="11319" spans="1:2" x14ac:dyDescent="0.25">
      <c r="A11319"/>
      <c r="B11319"/>
    </row>
    <row r="11320" spans="1:2" x14ac:dyDescent="0.25">
      <c r="A11320"/>
      <c r="B11320"/>
    </row>
    <row r="11321" spans="1:2" x14ac:dyDescent="0.25">
      <c r="A11321"/>
      <c r="B11321"/>
    </row>
    <row r="11322" spans="1:2" x14ac:dyDescent="0.25">
      <c r="A11322"/>
      <c r="B11322"/>
    </row>
    <row r="11323" spans="1:2" x14ac:dyDescent="0.25">
      <c r="A11323"/>
      <c r="B11323"/>
    </row>
    <row r="11324" spans="1:2" x14ac:dyDescent="0.25">
      <c r="A11324"/>
      <c r="B11324"/>
    </row>
    <row r="11325" spans="1:2" x14ac:dyDescent="0.25">
      <c r="A11325"/>
      <c r="B11325"/>
    </row>
    <row r="11326" spans="1:2" x14ac:dyDescent="0.25">
      <c r="A11326"/>
      <c r="B11326"/>
    </row>
    <row r="11327" spans="1:2" x14ac:dyDescent="0.25">
      <c r="A11327"/>
      <c r="B11327"/>
    </row>
    <row r="11328" spans="1:2" x14ac:dyDescent="0.25">
      <c r="A11328"/>
      <c r="B11328"/>
    </row>
    <row r="11329" spans="1:2" x14ac:dyDescent="0.25">
      <c r="A11329"/>
      <c r="B11329"/>
    </row>
    <row r="11330" spans="1:2" x14ac:dyDescent="0.25">
      <c r="A11330"/>
      <c r="B11330"/>
    </row>
    <row r="11331" spans="1:2" x14ac:dyDescent="0.25">
      <c r="A11331"/>
      <c r="B11331"/>
    </row>
    <row r="11332" spans="1:2" x14ac:dyDescent="0.25">
      <c r="A11332"/>
      <c r="B11332"/>
    </row>
    <row r="11333" spans="1:2" x14ac:dyDescent="0.25">
      <c r="A11333"/>
      <c r="B11333"/>
    </row>
    <row r="11334" spans="1:2" x14ac:dyDescent="0.25">
      <c r="A11334"/>
      <c r="B11334"/>
    </row>
    <row r="11335" spans="1:2" x14ac:dyDescent="0.25">
      <c r="A11335"/>
      <c r="B11335"/>
    </row>
    <row r="11336" spans="1:2" x14ac:dyDescent="0.25">
      <c r="A11336"/>
      <c r="B11336"/>
    </row>
    <row r="11337" spans="1:2" x14ac:dyDescent="0.25">
      <c r="A11337"/>
      <c r="B11337"/>
    </row>
    <row r="11338" spans="1:2" x14ac:dyDescent="0.25">
      <c r="A11338"/>
      <c r="B11338"/>
    </row>
    <row r="11339" spans="1:2" x14ac:dyDescent="0.25">
      <c r="A11339"/>
      <c r="B11339"/>
    </row>
    <row r="11340" spans="1:2" x14ac:dyDescent="0.25">
      <c r="A11340"/>
      <c r="B11340"/>
    </row>
    <row r="11341" spans="1:2" x14ac:dyDescent="0.25">
      <c r="A11341"/>
      <c r="B11341"/>
    </row>
    <row r="11342" spans="1:2" x14ac:dyDescent="0.25">
      <c r="A11342"/>
      <c r="B11342"/>
    </row>
    <row r="11343" spans="1:2" x14ac:dyDescent="0.25">
      <c r="A11343"/>
      <c r="B11343"/>
    </row>
    <row r="11344" spans="1:2" x14ac:dyDescent="0.25">
      <c r="A11344"/>
      <c r="B11344"/>
    </row>
    <row r="11345" spans="1:2" x14ac:dyDescent="0.25">
      <c r="A11345"/>
      <c r="B11345"/>
    </row>
    <row r="11346" spans="1:2" x14ac:dyDescent="0.25">
      <c r="A11346"/>
      <c r="B11346"/>
    </row>
    <row r="11347" spans="1:2" x14ac:dyDescent="0.25">
      <c r="A11347"/>
      <c r="B11347"/>
    </row>
    <row r="11348" spans="1:2" x14ac:dyDescent="0.25">
      <c r="A11348"/>
      <c r="B11348"/>
    </row>
    <row r="11349" spans="1:2" x14ac:dyDescent="0.25">
      <c r="A11349"/>
      <c r="B11349"/>
    </row>
    <row r="11350" spans="1:2" x14ac:dyDescent="0.25">
      <c r="A11350"/>
      <c r="B11350"/>
    </row>
    <row r="11351" spans="1:2" x14ac:dyDescent="0.25">
      <c r="A11351"/>
      <c r="B11351"/>
    </row>
    <row r="11352" spans="1:2" x14ac:dyDescent="0.25">
      <c r="A11352"/>
      <c r="B11352"/>
    </row>
    <row r="11353" spans="1:2" x14ac:dyDescent="0.25">
      <c r="A11353"/>
      <c r="B11353"/>
    </row>
    <row r="11354" spans="1:2" x14ac:dyDescent="0.25">
      <c r="A11354"/>
      <c r="B11354"/>
    </row>
    <row r="11355" spans="1:2" x14ac:dyDescent="0.25">
      <c r="A11355"/>
      <c r="B11355"/>
    </row>
    <row r="11356" spans="1:2" x14ac:dyDescent="0.25">
      <c r="A11356"/>
      <c r="B11356"/>
    </row>
    <row r="11357" spans="1:2" x14ac:dyDescent="0.25">
      <c r="A11357"/>
      <c r="B11357"/>
    </row>
    <row r="11358" spans="1:2" x14ac:dyDescent="0.25">
      <c r="A11358"/>
      <c r="B11358"/>
    </row>
    <row r="11359" spans="1:2" x14ac:dyDescent="0.25">
      <c r="A11359"/>
      <c r="B11359"/>
    </row>
    <row r="11360" spans="1:2" x14ac:dyDescent="0.25">
      <c r="A11360"/>
      <c r="B11360"/>
    </row>
    <row r="11361" spans="1:2" x14ac:dyDescent="0.25">
      <c r="A11361"/>
      <c r="B11361"/>
    </row>
    <row r="11362" spans="1:2" x14ac:dyDescent="0.25">
      <c r="A11362"/>
      <c r="B11362"/>
    </row>
    <row r="11363" spans="1:2" x14ac:dyDescent="0.25">
      <c r="A11363"/>
      <c r="B11363"/>
    </row>
    <row r="11364" spans="1:2" x14ac:dyDescent="0.25">
      <c r="A11364"/>
      <c r="B11364"/>
    </row>
    <row r="11365" spans="1:2" x14ac:dyDescent="0.25">
      <c r="A11365"/>
      <c r="B11365"/>
    </row>
    <row r="11366" spans="1:2" x14ac:dyDescent="0.25">
      <c r="A11366"/>
      <c r="B11366"/>
    </row>
    <row r="11367" spans="1:2" x14ac:dyDescent="0.25">
      <c r="A11367"/>
      <c r="B11367"/>
    </row>
    <row r="11368" spans="1:2" x14ac:dyDescent="0.25">
      <c r="A11368"/>
      <c r="B11368"/>
    </row>
    <row r="11369" spans="1:2" x14ac:dyDescent="0.25">
      <c r="A11369"/>
      <c r="B11369"/>
    </row>
    <row r="11370" spans="1:2" x14ac:dyDescent="0.25">
      <c r="A11370"/>
      <c r="B11370"/>
    </row>
    <row r="11371" spans="1:2" x14ac:dyDescent="0.25">
      <c r="A11371"/>
      <c r="B11371"/>
    </row>
    <row r="11372" spans="1:2" x14ac:dyDescent="0.25">
      <c r="A11372"/>
      <c r="B11372"/>
    </row>
    <row r="11373" spans="1:2" x14ac:dyDescent="0.25">
      <c r="A11373"/>
      <c r="B11373"/>
    </row>
    <row r="11374" spans="1:2" x14ac:dyDescent="0.25">
      <c r="A11374"/>
      <c r="B11374"/>
    </row>
    <row r="11375" spans="1:2" x14ac:dyDescent="0.25">
      <c r="A11375"/>
      <c r="B11375"/>
    </row>
    <row r="11376" spans="1:2" x14ac:dyDescent="0.25">
      <c r="A11376"/>
      <c r="B11376"/>
    </row>
    <row r="11377" spans="1:2" x14ac:dyDescent="0.25">
      <c r="A11377"/>
      <c r="B11377"/>
    </row>
    <row r="11378" spans="1:2" x14ac:dyDescent="0.25">
      <c r="A11378"/>
      <c r="B11378"/>
    </row>
    <row r="11379" spans="1:2" x14ac:dyDescent="0.25">
      <c r="A11379"/>
      <c r="B11379"/>
    </row>
    <row r="11380" spans="1:2" x14ac:dyDescent="0.25">
      <c r="A11380"/>
      <c r="B11380"/>
    </row>
    <row r="11381" spans="1:2" x14ac:dyDescent="0.25">
      <c r="A11381"/>
      <c r="B11381"/>
    </row>
    <row r="11382" spans="1:2" x14ac:dyDescent="0.25">
      <c r="A11382"/>
      <c r="B11382"/>
    </row>
    <row r="11383" spans="1:2" x14ac:dyDescent="0.25">
      <c r="A11383"/>
      <c r="B11383"/>
    </row>
    <row r="11384" spans="1:2" x14ac:dyDescent="0.25">
      <c r="A11384"/>
      <c r="B11384"/>
    </row>
    <row r="11385" spans="1:2" x14ac:dyDescent="0.25">
      <c r="A11385"/>
      <c r="B11385"/>
    </row>
    <row r="11386" spans="1:2" x14ac:dyDescent="0.25">
      <c r="A11386"/>
      <c r="B11386"/>
    </row>
    <row r="11387" spans="1:2" x14ac:dyDescent="0.25">
      <c r="A11387"/>
      <c r="B11387"/>
    </row>
    <row r="11388" spans="1:2" x14ac:dyDescent="0.25">
      <c r="A11388"/>
      <c r="B11388"/>
    </row>
    <row r="11389" spans="1:2" x14ac:dyDescent="0.25">
      <c r="A11389"/>
      <c r="B11389"/>
    </row>
    <row r="11390" spans="1:2" x14ac:dyDescent="0.25">
      <c r="A11390"/>
      <c r="B11390"/>
    </row>
    <row r="11391" spans="1:2" x14ac:dyDescent="0.25">
      <c r="A11391"/>
      <c r="B11391"/>
    </row>
    <row r="11392" spans="1:2" x14ac:dyDescent="0.25">
      <c r="A11392"/>
      <c r="B11392"/>
    </row>
    <row r="11393" spans="1:2" x14ac:dyDescent="0.25">
      <c r="A11393"/>
      <c r="B11393"/>
    </row>
    <row r="11394" spans="1:2" x14ac:dyDescent="0.25">
      <c r="A11394"/>
      <c r="B11394"/>
    </row>
    <row r="11395" spans="1:2" x14ac:dyDescent="0.25">
      <c r="A11395"/>
      <c r="B11395"/>
    </row>
    <row r="11396" spans="1:2" x14ac:dyDescent="0.25">
      <c r="A11396"/>
      <c r="B11396"/>
    </row>
    <row r="11397" spans="1:2" x14ac:dyDescent="0.25">
      <c r="A11397"/>
      <c r="B11397"/>
    </row>
    <row r="11398" spans="1:2" x14ac:dyDescent="0.25">
      <c r="A11398"/>
      <c r="B11398"/>
    </row>
    <row r="11399" spans="1:2" x14ac:dyDescent="0.25">
      <c r="A11399"/>
      <c r="B11399"/>
    </row>
    <row r="11400" spans="1:2" x14ac:dyDescent="0.25">
      <c r="A11400"/>
      <c r="B11400"/>
    </row>
    <row r="11401" spans="1:2" x14ac:dyDescent="0.25">
      <c r="A11401"/>
      <c r="B11401"/>
    </row>
    <row r="11402" spans="1:2" x14ac:dyDescent="0.25">
      <c r="A11402"/>
      <c r="B11402"/>
    </row>
    <row r="11403" spans="1:2" x14ac:dyDescent="0.25">
      <c r="A11403"/>
      <c r="B11403"/>
    </row>
    <row r="11404" spans="1:2" x14ac:dyDescent="0.25">
      <c r="A11404"/>
      <c r="B11404"/>
    </row>
    <row r="11405" spans="1:2" x14ac:dyDescent="0.25">
      <c r="A11405"/>
      <c r="B11405"/>
    </row>
    <row r="11406" spans="1:2" x14ac:dyDescent="0.25">
      <c r="A11406"/>
      <c r="B11406"/>
    </row>
    <row r="11407" spans="1:2" x14ac:dyDescent="0.25">
      <c r="A11407"/>
      <c r="B11407"/>
    </row>
    <row r="11408" spans="1:2" x14ac:dyDescent="0.25">
      <c r="A11408"/>
      <c r="B11408"/>
    </row>
    <row r="11409" spans="1:2" x14ac:dyDescent="0.25">
      <c r="A11409"/>
      <c r="B11409"/>
    </row>
    <row r="11410" spans="1:2" x14ac:dyDescent="0.25">
      <c r="A11410"/>
      <c r="B11410"/>
    </row>
    <row r="11411" spans="1:2" x14ac:dyDescent="0.25">
      <c r="A11411"/>
      <c r="B11411"/>
    </row>
    <row r="11412" spans="1:2" x14ac:dyDescent="0.25">
      <c r="A11412"/>
      <c r="B11412"/>
    </row>
    <row r="11413" spans="1:2" x14ac:dyDescent="0.25">
      <c r="A11413"/>
      <c r="B11413"/>
    </row>
    <row r="11414" spans="1:2" x14ac:dyDescent="0.25">
      <c r="A11414"/>
      <c r="B11414"/>
    </row>
    <row r="11415" spans="1:2" x14ac:dyDescent="0.25">
      <c r="A11415"/>
      <c r="B11415"/>
    </row>
    <row r="11416" spans="1:2" x14ac:dyDescent="0.25">
      <c r="A11416"/>
      <c r="B11416"/>
    </row>
    <row r="11417" spans="1:2" x14ac:dyDescent="0.25">
      <c r="A11417"/>
      <c r="B11417"/>
    </row>
    <row r="11418" spans="1:2" x14ac:dyDescent="0.25">
      <c r="A11418"/>
      <c r="B11418"/>
    </row>
    <row r="11419" spans="1:2" x14ac:dyDescent="0.25">
      <c r="A11419"/>
      <c r="B11419"/>
    </row>
    <row r="11420" spans="1:2" x14ac:dyDescent="0.25">
      <c r="A11420"/>
      <c r="B11420"/>
    </row>
    <row r="11421" spans="1:2" x14ac:dyDescent="0.25">
      <c r="A11421"/>
      <c r="B11421"/>
    </row>
    <row r="11422" spans="1:2" x14ac:dyDescent="0.25">
      <c r="A11422"/>
      <c r="B11422"/>
    </row>
    <row r="11423" spans="1:2" x14ac:dyDescent="0.25">
      <c r="A11423"/>
      <c r="B11423"/>
    </row>
    <row r="11424" spans="1:2" x14ac:dyDescent="0.25">
      <c r="A11424"/>
      <c r="B11424"/>
    </row>
    <row r="11425" spans="1:2" x14ac:dyDescent="0.25">
      <c r="A11425"/>
      <c r="B11425"/>
    </row>
    <row r="11426" spans="1:2" x14ac:dyDescent="0.25">
      <c r="A11426"/>
      <c r="B11426"/>
    </row>
    <row r="11427" spans="1:2" x14ac:dyDescent="0.25">
      <c r="A11427"/>
      <c r="B11427"/>
    </row>
    <row r="11428" spans="1:2" x14ac:dyDescent="0.25">
      <c r="A11428"/>
      <c r="B11428"/>
    </row>
    <row r="11429" spans="1:2" x14ac:dyDescent="0.25">
      <c r="A11429"/>
      <c r="B11429"/>
    </row>
    <row r="11430" spans="1:2" x14ac:dyDescent="0.25">
      <c r="A11430"/>
      <c r="B11430"/>
    </row>
    <row r="11431" spans="1:2" x14ac:dyDescent="0.25">
      <c r="A11431"/>
      <c r="B11431"/>
    </row>
    <row r="11432" spans="1:2" x14ac:dyDescent="0.25">
      <c r="A11432"/>
      <c r="B11432"/>
    </row>
    <row r="11433" spans="1:2" x14ac:dyDescent="0.25">
      <c r="A11433"/>
      <c r="B11433"/>
    </row>
    <row r="11434" spans="1:2" x14ac:dyDescent="0.25">
      <c r="A11434"/>
      <c r="B11434"/>
    </row>
    <row r="11435" spans="1:2" x14ac:dyDescent="0.25">
      <c r="A11435"/>
      <c r="B11435"/>
    </row>
    <row r="11436" spans="1:2" x14ac:dyDescent="0.25">
      <c r="A11436"/>
      <c r="B11436"/>
    </row>
    <row r="11437" spans="1:2" x14ac:dyDescent="0.25">
      <c r="A11437"/>
      <c r="B11437"/>
    </row>
    <row r="11438" spans="1:2" x14ac:dyDescent="0.25">
      <c r="A11438"/>
      <c r="B11438"/>
    </row>
    <row r="11439" spans="1:2" x14ac:dyDescent="0.25">
      <c r="A11439"/>
      <c r="B11439"/>
    </row>
    <row r="11440" spans="1:2" x14ac:dyDescent="0.25">
      <c r="A11440"/>
      <c r="B11440"/>
    </row>
    <row r="11441" spans="1:2" x14ac:dyDescent="0.25">
      <c r="A11441"/>
      <c r="B11441"/>
    </row>
    <row r="11442" spans="1:2" x14ac:dyDescent="0.25">
      <c r="A11442"/>
      <c r="B11442"/>
    </row>
    <row r="11443" spans="1:2" x14ac:dyDescent="0.25">
      <c r="A11443"/>
      <c r="B11443"/>
    </row>
    <row r="11444" spans="1:2" x14ac:dyDescent="0.25">
      <c r="A11444"/>
      <c r="B11444"/>
    </row>
    <row r="11445" spans="1:2" x14ac:dyDescent="0.25">
      <c r="A11445"/>
      <c r="B11445"/>
    </row>
    <row r="11446" spans="1:2" x14ac:dyDescent="0.25">
      <c r="A11446"/>
      <c r="B11446"/>
    </row>
    <row r="11447" spans="1:2" x14ac:dyDescent="0.25">
      <c r="A11447"/>
      <c r="B11447"/>
    </row>
    <row r="11448" spans="1:2" x14ac:dyDescent="0.25">
      <c r="A11448"/>
      <c r="B11448"/>
    </row>
    <row r="11449" spans="1:2" x14ac:dyDescent="0.25">
      <c r="A11449"/>
      <c r="B11449"/>
    </row>
    <row r="11450" spans="1:2" x14ac:dyDescent="0.25">
      <c r="A11450"/>
      <c r="B11450"/>
    </row>
    <row r="11451" spans="1:2" x14ac:dyDescent="0.25">
      <c r="A11451"/>
      <c r="B11451"/>
    </row>
    <row r="11452" spans="1:2" x14ac:dyDescent="0.25">
      <c r="A11452"/>
      <c r="B11452"/>
    </row>
    <row r="11453" spans="1:2" x14ac:dyDescent="0.25">
      <c r="A11453"/>
      <c r="B11453"/>
    </row>
    <row r="11454" spans="1:2" x14ac:dyDescent="0.25">
      <c r="A11454"/>
      <c r="B11454"/>
    </row>
    <row r="11455" spans="1:2" x14ac:dyDescent="0.25">
      <c r="A11455"/>
      <c r="B11455"/>
    </row>
    <row r="11456" spans="1:2" x14ac:dyDescent="0.25">
      <c r="A11456"/>
      <c r="B11456"/>
    </row>
    <row r="11457" spans="1:2" x14ac:dyDescent="0.25">
      <c r="A11457"/>
      <c r="B11457"/>
    </row>
    <row r="11458" spans="1:2" x14ac:dyDescent="0.25">
      <c r="A11458"/>
      <c r="B11458"/>
    </row>
    <row r="11459" spans="1:2" x14ac:dyDescent="0.25">
      <c r="A11459"/>
      <c r="B11459"/>
    </row>
    <row r="11460" spans="1:2" x14ac:dyDescent="0.25">
      <c r="A11460"/>
      <c r="B11460"/>
    </row>
    <row r="11461" spans="1:2" x14ac:dyDescent="0.25">
      <c r="A11461"/>
      <c r="B11461"/>
    </row>
    <row r="11462" spans="1:2" x14ac:dyDescent="0.25">
      <c r="A11462"/>
      <c r="B11462"/>
    </row>
    <row r="11463" spans="1:2" x14ac:dyDescent="0.25">
      <c r="A11463"/>
      <c r="B11463"/>
    </row>
    <row r="11464" spans="1:2" x14ac:dyDescent="0.25">
      <c r="A11464"/>
      <c r="B11464"/>
    </row>
    <row r="11465" spans="1:2" x14ac:dyDescent="0.25">
      <c r="A11465"/>
      <c r="B11465"/>
    </row>
    <row r="11466" spans="1:2" x14ac:dyDescent="0.25">
      <c r="A11466"/>
      <c r="B11466"/>
    </row>
    <row r="11467" spans="1:2" x14ac:dyDescent="0.25">
      <c r="A11467"/>
      <c r="B11467"/>
    </row>
    <row r="11468" spans="1:2" x14ac:dyDescent="0.25">
      <c r="A11468"/>
      <c r="B11468"/>
    </row>
    <row r="11469" spans="1:2" x14ac:dyDescent="0.25">
      <c r="A11469"/>
      <c r="B11469"/>
    </row>
    <row r="11470" spans="1:2" x14ac:dyDescent="0.25">
      <c r="A11470"/>
      <c r="B11470"/>
    </row>
    <row r="11471" spans="1:2" x14ac:dyDescent="0.25">
      <c r="A11471"/>
      <c r="B11471"/>
    </row>
    <row r="11472" spans="1:2" x14ac:dyDescent="0.25">
      <c r="A11472"/>
      <c r="B11472"/>
    </row>
    <row r="11473" spans="1:2" x14ac:dyDescent="0.25">
      <c r="A11473"/>
      <c r="B11473"/>
    </row>
    <row r="11474" spans="1:2" x14ac:dyDescent="0.25">
      <c r="A11474"/>
      <c r="B11474"/>
    </row>
    <row r="11475" spans="1:2" x14ac:dyDescent="0.25">
      <c r="A11475"/>
      <c r="B11475"/>
    </row>
    <row r="11476" spans="1:2" x14ac:dyDescent="0.25">
      <c r="A11476"/>
      <c r="B11476"/>
    </row>
    <row r="11477" spans="1:2" x14ac:dyDescent="0.25">
      <c r="A11477"/>
      <c r="B11477"/>
    </row>
    <row r="11478" spans="1:2" x14ac:dyDescent="0.25">
      <c r="A11478"/>
      <c r="B11478"/>
    </row>
    <row r="11479" spans="1:2" x14ac:dyDescent="0.25">
      <c r="A11479"/>
      <c r="B11479"/>
    </row>
    <row r="11480" spans="1:2" x14ac:dyDescent="0.25">
      <c r="A11480"/>
      <c r="B11480"/>
    </row>
    <row r="11481" spans="1:2" x14ac:dyDescent="0.25">
      <c r="A11481"/>
      <c r="B11481"/>
    </row>
    <row r="11482" spans="1:2" x14ac:dyDescent="0.25">
      <c r="A11482"/>
      <c r="B11482"/>
    </row>
    <row r="11483" spans="1:2" x14ac:dyDescent="0.25">
      <c r="A11483"/>
      <c r="B11483"/>
    </row>
    <row r="11484" spans="1:2" x14ac:dyDescent="0.25">
      <c r="A11484"/>
      <c r="B11484"/>
    </row>
    <row r="11485" spans="1:2" x14ac:dyDescent="0.25">
      <c r="A11485"/>
      <c r="B11485"/>
    </row>
    <row r="11486" spans="1:2" x14ac:dyDescent="0.25">
      <c r="A11486"/>
      <c r="B11486"/>
    </row>
    <row r="11487" spans="1:2" x14ac:dyDescent="0.25">
      <c r="A11487"/>
      <c r="B11487"/>
    </row>
    <row r="11488" spans="1:2" x14ac:dyDescent="0.25">
      <c r="A11488"/>
      <c r="B11488"/>
    </row>
    <row r="11489" spans="1:2" x14ac:dyDescent="0.25">
      <c r="A11489"/>
      <c r="B11489"/>
    </row>
    <row r="11490" spans="1:2" x14ac:dyDescent="0.25">
      <c r="A11490"/>
      <c r="B11490"/>
    </row>
    <row r="11491" spans="1:2" x14ac:dyDescent="0.25">
      <c r="A11491"/>
      <c r="B11491"/>
    </row>
    <row r="11492" spans="1:2" x14ac:dyDescent="0.25">
      <c r="A11492"/>
      <c r="B11492"/>
    </row>
    <row r="11493" spans="1:2" x14ac:dyDescent="0.25">
      <c r="A11493"/>
      <c r="B11493"/>
    </row>
    <row r="11494" spans="1:2" x14ac:dyDescent="0.25">
      <c r="A11494"/>
      <c r="B11494"/>
    </row>
    <row r="11495" spans="1:2" x14ac:dyDescent="0.25">
      <c r="A11495"/>
      <c r="B11495"/>
    </row>
    <row r="11496" spans="1:2" x14ac:dyDescent="0.25">
      <c r="A11496"/>
      <c r="B11496"/>
    </row>
    <row r="11497" spans="1:2" x14ac:dyDescent="0.25">
      <c r="A11497"/>
      <c r="B11497"/>
    </row>
    <row r="11498" spans="1:2" x14ac:dyDescent="0.25">
      <c r="A11498"/>
      <c r="B11498"/>
    </row>
    <row r="11499" spans="1:2" x14ac:dyDescent="0.25">
      <c r="A11499"/>
      <c r="B11499"/>
    </row>
    <row r="11500" spans="1:2" x14ac:dyDescent="0.25">
      <c r="A11500"/>
      <c r="B11500"/>
    </row>
    <row r="11501" spans="1:2" x14ac:dyDescent="0.25">
      <c r="A11501"/>
      <c r="B11501"/>
    </row>
    <row r="11502" spans="1:2" x14ac:dyDescent="0.25">
      <c r="A11502"/>
      <c r="B11502"/>
    </row>
    <row r="11503" spans="1:2" x14ac:dyDescent="0.25">
      <c r="A11503"/>
      <c r="B11503"/>
    </row>
    <row r="11504" spans="1:2" x14ac:dyDescent="0.25">
      <c r="A11504"/>
      <c r="B11504"/>
    </row>
    <row r="11505" spans="1:2" x14ac:dyDescent="0.25">
      <c r="A11505"/>
      <c r="B11505"/>
    </row>
    <row r="11506" spans="1:2" x14ac:dyDescent="0.25">
      <c r="A11506"/>
      <c r="B11506"/>
    </row>
    <row r="11507" spans="1:2" x14ac:dyDescent="0.25">
      <c r="A11507"/>
      <c r="B11507"/>
    </row>
    <row r="11508" spans="1:2" x14ac:dyDescent="0.25">
      <c r="A11508"/>
      <c r="B11508"/>
    </row>
    <row r="11509" spans="1:2" x14ac:dyDescent="0.25">
      <c r="A11509"/>
      <c r="B11509"/>
    </row>
    <row r="11510" spans="1:2" x14ac:dyDescent="0.25">
      <c r="A11510"/>
      <c r="B11510"/>
    </row>
    <row r="11511" spans="1:2" x14ac:dyDescent="0.25">
      <c r="A11511"/>
      <c r="B11511"/>
    </row>
    <row r="11512" spans="1:2" x14ac:dyDescent="0.25">
      <c r="A11512"/>
      <c r="B11512"/>
    </row>
    <row r="11513" spans="1:2" x14ac:dyDescent="0.25">
      <c r="A11513"/>
      <c r="B11513"/>
    </row>
    <row r="11514" spans="1:2" x14ac:dyDescent="0.25">
      <c r="A11514"/>
      <c r="B11514"/>
    </row>
    <row r="11515" spans="1:2" x14ac:dyDescent="0.25">
      <c r="A11515"/>
      <c r="B11515"/>
    </row>
    <row r="11516" spans="1:2" x14ac:dyDescent="0.25">
      <c r="A11516"/>
      <c r="B11516"/>
    </row>
    <row r="11517" spans="1:2" x14ac:dyDescent="0.25">
      <c r="A11517"/>
      <c r="B11517"/>
    </row>
    <row r="11518" spans="1:2" x14ac:dyDescent="0.25">
      <c r="A11518"/>
      <c r="B11518"/>
    </row>
    <row r="11519" spans="1:2" x14ac:dyDescent="0.25">
      <c r="A11519"/>
      <c r="B11519"/>
    </row>
    <row r="11520" spans="1:2" x14ac:dyDescent="0.25">
      <c r="A11520"/>
      <c r="B11520"/>
    </row>
    <row r="11521" spans="1:2" x14ac:dyDescent="0.25">
      <c r="A11521"/>
      <c r="B11521"/>
    </row>
    <row r="11522" spans="1:2" x14ac:dyDescent="0.25">
      <c r="A11522"/>
      <c r="B11522"/>
    </row>
    <row r="11523" spans="1:2" x14ac:dyDescent="0.25">
      <c r="A11523"/>
      <c r="B11523"/>
    </row>
    <row r="11524" spans="1:2" x14ac:dyDescent="0.25">
      <c r="A11524"/>
      <c r="B11524"/>
    </row>
    <row r="11525" spans="1:2" x14ac:dyDescent="0.25">
      <c r="A11525"/>
      <c r="B11525"/>
    </row>
    <row r="11526" spans="1:2" x14ac:dyDescent="0.25">
      <c r="A11526"/>
      <c r="B11526"/>
    </row>
    <row r="11527" spans="1:2" x14ac:dyDescent="0.25">
      <c r="A11527"/>
      <c r="B11527"/>
    </row>
    <row r="11528" spans="1:2" x14ac:dyDescent="0.25">
      <c r="A11528"/>
      <c r="B11528"/>
    </row>
    <row r="11529" spans="1:2" x14ac:dyDescent="0.25">
      <c r="A11529"/>
      <c r="B11529"/>
    </row>
    <row r="11530" spans="1:2" x14ac:dyDescent="0.25">
      <c r="A11530"/>
      <c r="B11530"/>
    </row>
    <row r="11531" spans="1:2" x14ac:dyDescent="0.25">
      <c r="A11531"/>
      <c r="B11531"/>
    </row>
    <row r="11532" spans="1:2" x14ac:dyDescent="0.25">
      <c r="A11532"/>
      <c r="B11532"/>
    </row>
    <row r="11533" spans="1:2" x14ac:dyDescent="0.25">
      <c r="A11533"/>
      <c r="B11533"/>
    </row>
    <row r="11534" spans="1:2" x14ac:dyDescent="0.25">
      <c r="A11534"/>
      <c r="B11534"/>
    </row>
    <row r="11535" spans="1:2" x14ac:dyDescent="0.25">
      <c r="A11535"/>
      <c r="B11535"/>
    </row>
    <row r="11536" spans="1:2" x14ac:dyDescent="0.25">
      <c r="A11536"/>
      <c r="B11536"/>
    </row>
    <row r="11537" spans="1:2" x14ac:dyDescent="0.25">
      <c r="A11537"/>
      <c r="B11537"/>
    </row>
    <row r="11538" spans="1:2" x14ac:dyDescent="0.25">
      <c r="A11538"/>
      <c r="B11538"/>
    </row>
    <row r="11539" spans="1:2" x14ac:dyDescent="0.25">
      <c r="A11539"/>
      <c r="B11539"/>
    </row>
    <row r="11540" spans="1:2" x14ac:dyDescent="0.25">
      <c r="A11540"/>
      <c r="B11540"/>
    </row>
    <row r="11541" spans="1:2" x14ac:dyDescent="0.25">
      <c r="A11541"/>
      <c r="B11541"/>
    </row>
    <row r="11542" spans="1:2" x14ac:dyDescent="0.25">
      <c r="A11542"/>
      <c r="B11542"/>
    </row>
    <row r="11543" spans="1:2" x14ac:dyDescent="0.25">
      <c r="A11543"/>
      <c r="B11543"/>
    </row>
    <row r="11544" spans="1:2" x14ac:dyDescent="0.25">
      <c r="A11544"/>
      <c r="B11544"/>
    </row>
    <row r="11545" spans="1:2" x14ac:dyDescent="0.25">
      <c r="A11545"/>
      <c r="B11545"/>
    </row>
    <row r="11546" spans="1:2" x14ac:dyDescent="0.25">
      <c r="A11546"/>
      <c r="B11546"/>
    </row>
    <row r="11547" spans="1:2" x14ac:dyDescent="0.25">
      <c r="A11547"/>
      <c r="B11547"/>
    </row>
    <row r="11548" spans="1:2" x14ac:dyDescent="0.25">
      <c r="A11548"/>
      <c r="B11548"/>
    </row>
    <row r="11549" spans="1:2" x14ac:dyDescent="0.25">
      <c r="A11549"/>
      <c r="B11549"/>
    </row>
    <row r="11550" spans="1:2" x14ac:dyDescent="0.25">
      <c r="A11550"/>
      <c r="B11550"/>
    </row>
    <row r="11551" spans="1:2" x14ac:dyDescent="0.25">
      <c r="A11551"/>
      <c r="B11551"/>
    </row>
    <row r="11552" spans="1:2" x14ac:dyDescent="0.25">
      <c r="A11552"/>
      <c r="B11552"/>
    </row>
    <row r="11553" spans="1:2" x14ac:dyDescent="0.25">
      <c r="A11553"/>
      <c r="B11553"/>
    </row>
    <row r="11554" spans="1:2" x14ac:dyDescent="0.25">
      <c r="A11554"/>
      <c r="B11554"/>
    </row>
    <row r="11555" spans="1:2" x14ac:dyDescent="0.25">
      <c r="A11555"/>
      <c r="B11555"/>
    </row>
    <row r="11556" spans="1:2" x14ac:dyDescent="0.25">
      <c r="A11556"/>
      <c r="B11556"/>
    </row>
    <row r="11557" spans="1:2" x14ac:dyDescent="0.25">
      <c r="A11557"/>
      <c r="B11557"/>
    </row>
    <row r="11558" spans="1:2" x14ac:dyDescent="0.25">
      <c r="A11558"/>
      <c r="B11558"/>
    </row>
    <row r="11559" spans="1:2" x14ac:dyDescent="0.25">
      <c r="A11559"/>
      <c r="B11559"/>
    </row>
    <row r="11560" spans="1:2" x14ac:dyDescent="0.25">
      <c r="A11560"/>
      <c r="B11560"/>
    </row>
    <row r="11561" spans="1:2" x14ac:dyDescent="0.25">
      <c r="A11561"/>
      <c r="B11561"/>
    </row>
    <row r="11562" spans="1:2" x14ac:dyDescent="0.25">
      <c r="A11562"/>
      <c r="B11562"/>
    </row>
    <row r="11563" spans="1:2" x14ac:dyDescent="0.25">
      <c r="A11563"/>
      <c r="B11563"/>
    </row>
    <row r="11564" spans="1:2" x14ac:dyDescent="0.25">
      <c r="A11564"/>
      <c r="B11564"/>
    </row>
    <row r="11565" spans="1:2" x14ac:dyDescent="0.25">
      <c r="A11565"/>
      <c r="B11565"/>
    </row>
    <row r="11566" spans="1:2" x14ac:dyDescent="0.25">
      <c r="A11566"/>
      <c r="B11566"/>
    </row>
    <row r="11567" spans="1:2" x14ac:dyDescent="0.25">
      <c r="A11567"/>
      <c r="B11567"/>
    </row>
    <row r="11568" spans="1:2" x14ac:dyDescent="0.25">
      <c r="A11568"/>
      <c r="B11568"/>
    </row>
    <row r="11569" spans="1:2" x14ac:dyDescent="0.25">
      <c r="A11569"/>
      <c r="B11569"/>
    </row>
    <row r="11570" spans="1:2" x14ac:dyDescent="0.25">
      <c r="A11570"/>
      <c r="B11570"/>
    </row>
    <row r="11571" spans="1:2" x14ac:dyDescent="0.25">
      <c r="A11571"/>
      <c r="B11571"/>
    </row>
    <row r="11572" spans="1:2" x14ac:dyDescent="0.25">
      <c r="A11572"/>
      <c r="B11572"/>
    </row>
    <row r="11573" spans="1:2" x14ac:dyDescent="0.25">
      <c r="A11573"/>
      <c r="B11573"/>
    </row>
    <row r="11574" spans="1:2" x14ac:dyDescent="0.25">
      <c r="A11574"/>
      <c r="B11574"/>
    </row>
    <row r="11575" spans="1:2" x14ac:dyDescent="0.25">
      <c r="A11575"/>
      <c r="B11575"/>
    </row>
    <row r="11576" spans="1:2" x14ac:dyDescent="0.25">
      <c r="A11576"/>
      <c r="B11576"/>
    </row>
    <row r="11577" spans="1:2" x14ac:dyDescent="0.25">
      <c r="A11577"/>
      <c r="B11577"/>
    </row>
    <row r="11578" spans="1:2" x14ac:dyDescent="0.25">
      <c r="A11578"/>
      <c r="B11578"/>
    </row>
    <row r="11579" spans="1:2" x14ac:dyDescent="0.25">
      <c r="A11579"/>
      <c r="B11579"/>
    </row>
    <row r="11580" spans="1:2" x14ac:dyDescent="0.25">
      <c r="A11580"/>
      <c r="B11580"/>
    </row>
    <row r="11581" spans="1:2" x14ac:dyDescent="0.25">
      <c r="A11581"/>
      <c r="B11581"/>
    </row>
    <row r="11582" spans="1:2" x14ac:dyDescent="0.25">
      <c r="A11582"/>
      <c r="B11582"/>
    </row>
    <row r="11583" spans="1:2" x14ac:dyDescent="0.25">
      <c r="A11583"/>
      <c r="B11583"/>
    </row>
    <row r="11584" spans="1:2" x14ac:dyDescent="0.25">
      <c r="A11584"/>
      <c r="B11584"/>
    </row>
    <row r="11585" spans="1:2" x14ac:dyDescent="0.25">
      <c r="A11585"/>
      <c r="B11585"/>
    </row>
    <row r="11586" spans="1:2" x14ac:dyDescent="0.25">
      <c r="A11586"/>
      <c r="B11586"/>
    </row>
    <row r="11587" spans="1:2" x14ac:dyDescent="0.25">
      <c r="A11587"/>
      <c r="B11587"/>
    </row>
    <row r="11588" spans="1:2" x14ac:dyDescent="0.25">
      <c r="A11588"/>
      <c r="B11588"/>
    </row>
    <row r="11589" spans="1:2" x14ac:dyDescent="0.25">
      <c r="A11589"/>
      <c r="B11589"/>
    </row>
    <row r="11590" spans="1:2" x14ac:dyDescent="0.25">
      <c r="A11590"/>
      <c r="B11590"/>
    </row>
    <row r="11591" spans="1:2" x14ac:dyDescent="0.25">
      <c r="A11591"/>
      <c r="B11591"/>
    </row>
    <row r="11592" spans="1:2" x14ac:dyDescent="0.25">
      <c r="A11592"/>
      <c r="B11592"/>
    </row>
    <row r="11593" spans="1:2" x14ac:dyDescent="0.25">
      <c r="A11593"/>
      <c r="B11593"/>
    </row>
    <row r="11594" spans="1:2" x14ac:dyDescent="0.25">
      <c r="A11594"/>
      <c r="B11594"/>
    </row>
    <row r="11595" spans="1:2" x14ac:dyDescent="0.25">
      <c r="A11595"/>
      <c r="B11595"/>
    </row>
    <row r="11596" spans="1:2" x14ac:dyDescent="0.25">
      <c r="A11596"/>
      <c r="B11596"/>
    </row>
    <row r="11597" spans="1:2" x14ac:dyDescent="0.25">
      <c r="A11597"/>
      <c r="B11597"/>
    </row>
    <row r="11598" spans="1:2" x14ac:dyDescent="0.25">
      <c r="A11598"/>
      <c r="B11598"/>
    </row>
    <row r="11599" spans="1:2" x14ac:dyDescent="0.25">
      <c r="A11599"/>
      <c r="B11599"/>
    </row>
    <row r="11600" spans="1:2" x14ac:dyDescent="0.25">
      <c r="A11600"/>
      <c r="B11600"/>
    </row>
    <row r="11601" spans="1:2" x14ac:dyDescent="0.25">
      <c r="A11601"/>
      <c r="B11601"/>
    </row>
    <row r="11602" spans="1:2" x14ac:dyDescent="0.25">
      <c r="A11602"/>
      <c r="B11602"/>
    </row>
    <row r="11603" spans="1:2" x14ac:dyDescent="0.25">
      <c r="A11603"/>
      <c r="B11603"/>
    </row>
    <row r="11604" spans="1:2" x14ac:dyDescent="0.25">
      <c r="A11604"/>
      <c r="B11604"/>
    </row>
    <row r="11605" spans="1:2" x14ac:dyDescent="0.25">
      <c r="A11605"/>
      <c r="B11605"/>
    </row>
    <row r="11606" spans="1:2" x14ac:dyDescent="0.25">
      <c r="A11606"/>
      <c r="B11606"/>
    </row>
    <row r="11607" spans="1:2" x14ac:dyDescent="0.25">
      <c r="A11607"/>
      <c r="B11607"/>
    </row>
    <row r="11608" spans="1:2" x14ac:dyDescent="0.25">
      <c r="A11608"/>
      <c r="B11608"/>
    </row>
    <row r="11609" spans="1:2" x14ac:dyDescent="0.25">
      <c r="A11609"/>
      <c r="B11609"/>
    </row>
    <row r="11610" spans="1:2" x14ac:dyDescent="0.25">
      <c r="A11610"/>
      <c r="B11610"/>
    </row>
    <row r="11611" spans="1:2" x14ac:dyDescent="0.25">
      <c r="A11611"/>
      <c r="B11611"/>
    </row>
    <row r="11612" spans="1:2" x14ac:dyDescent="0.25">
      <c r="A11612"/>
      <c r="B11612"/>
    </row>
    <row r="11613" spans="1:2" x14ac:dyDescent="0.25">
      <c r="A11613"/>
      <c r="B11613"/>
    </row>
    <row r="11614" spans="1:2" x14ac:dyDescent="0.25">
      <c r="A11614"/>
      <c r="B11614"/>
    </row>
    <row r="11615" spans="1:2" x14ac:dyDescent="0.25">
      <c r="A11615"/>
      <c r="B11615"/>
    </row>
    <row r="11616" spans="1:2" x14ac:dyDescent="0.25">
      <c r="A11616"/>
      <c r="B11616"/>
    </row>
    <row r="11617" spans="1:2" x14ac:dyDescent="0.25">
      <c r="A11617"/>
      <c r="B11617"/>
    </row>
    <row r="11618" spans="1:2" x14ac:dyDescent="0.25">
      <c r="A11618"/>
      <c r="B11618"/>
    </row>
    <row r="11619" spans="1:2" x14ac:dyDescent="0.25">
      <c r="A11619"/>
      <c r="B11619"/>
    </row>
    <row r="11620" spans="1:2" x14ac:dyDescent="0.25">
      <c r="A11620"/>
      <c r="B11620"/>
    </row>
    <row r="11621" spans="1:2" x14ac:dyDescent="0.25">
      <c r="A11621"/>
      <c r="B11621"/>
    </row>
    <row r="11622" spans="1:2" x14ac:dyDescent="0.25">
      <c r="A11622"/>
      <c r="B11622"/>
    </row>
    <row r="11623" spans="1:2" x14ac:dyDescent="0.25">
      <c r="A11623"/>
      <c r="B11623"/>
    </row>
    <row r="11624" spans="1:2" x14ac:dyDescent="0.25">
      <c r="A11624"/>
      <c r="B11624"/>
    </row>
    <row r="11625" spans="1:2" x14ac:dyDescent="0.25">
      <c r="A11625"/>
      <c r="B11625"/>
    </row>
    <row r="11626" spans="1:2" x14ac:dyDescent="0.25">
      <c r="A11626"/>
      <c r="B11626"/>
    </row>
    <row r="11627" spans="1:2" x14ac:dyDescent="0.25">
      <c r="A11627"/>
      <c r="B11627"/>
    </row>
    <row r="11628" spans="1:2" x14ac:dyDescent="0.25">
      <c r="A11628"/>
      <c r="B11628"/>
    </row>
    <row r="11629" spans="1:2" x14ac:dyDescent="0.25">
      <c r="A11629"/>
      <c r="B11629"/>
    </row>
    <row r="11630" spans="1:2" x14ac:dyDescent="0.25">
      <c r="A11630"/>
      <c r="B11630"/>
    </row>
    <row r="11631" spans="1:2" x14ac:dyDescent="0.25">
      <c r="A11631"/>
      <c r="B11631"/>
    </row>
    <row r="11632" spans="1:2" x14ac:dyDescent="0.25">
      <c r="A11632"/>
      <c r="B11632"/>
    </row>
    <row r="11633" spans="1:2" x14ac:dyDescent="0.25">
      <c r="A11633"/>
      <c r="B11633"/>
    </row>
    <row r="11634" spans="1:2" x14ac:dyDescent="0.25">
      <c r="A11634"/>
      <c r="B11634"/>
    </row>
    <row r="11635" spans="1:2" x14ac:dyDescent="0.25">
      <c r="A11635"/>
      <c r="B11635"/>
    </row>
    <row r="11636" spans="1:2" x14ac:dyDescent="0.25">
      <c r="A11636"/>
      <c r="B11636"/>
    </row>
    <row r="11637" spans="1:2" x14ac:dyDescent="0.25">
      <c r="A11637"/>
      <c r="B11637"/>
    </row>
    <row r="11638" spans="1:2" x14ac:dyDescent="0.25">
      <c r="A11638"/>
      <c r="B11638"/>
    </row>
    <row r="11639" spans="1:2" x14ac:dyDescent="0.25">
      <c r="A11639"/>
      <c r="B11639"/>
    </row>
    <row r="11640" spans="1:2" x14ac:dyDescent="0.25">
      <c r="A11640"/>
      <c r="B11640"/>
    </row>
    <row r="11641" spans="1:2" x14ac:dyDescent="0.25">
      <c r="A11641"/>
      <c r="B11641"/>
    </row>
    <row r="11642" spans="1:2" x14ac:dyDescent="0.25">
      <c r="A11642"/>
      <c r="B11642"/>
    </row>
    <row r="11643" spans="1:2" x14ac:dyDescent="0.25">
      <c r="A11643"/>
      <c r="B11643"/>
    </row>
    <row r="11644" spans="1:2" x14ac:dyDescent="0.25">
      <c r="A11644"/>
      <c r="B11644"/>
    </row>
    <row r="11645" spans="1:2" x14ac:dyDescent="0.25">
      <c r="A11645"/>
      <c r="B11645"/>
    </row>
    <row r="11646" spans="1:2" x14ac:dyDescent="0.25">
      <c r="A11646"/>
      <c r="B11646"/>
    </row>
    <row r="11647" spans="1:2" x14ac:dyDescent="0.25">
      <c r="A11647"/>
      <c r="B11647"/>
    </row>
    <row r="11648" spans="1:2" x14ac:dyDescent="0.25">
      <c r="A11648"/>
      <c r="B11648"/>
    </row>
    <row r="11649" spans="1:2" x14ac:dyDescent="0.25">
      <c r="A11649"/>
      <c r="B11649"/>
    </row>
    <row r="11650" spans="1:2" x14ac:dyDescent="0.25">
      <c r="A11650"/>
      <c r="B11650"/>
    </row>
    <row r="11651" spans="1:2" x14ac:dyDescent="0.25">
      <c r="A11651"/>
      <c r="B11651"/>
    </row>
    <row r="11652" spans="1:2" x14ac:dyDescent="0.25">
      <c r="A11652"/>
      <c r="B11652"/>
    </row>
    <row r="11653" spans="1:2" x14ac:dyDescent="0.25">
      <c r="A11653"/>
      <c r="B11653"/>
    </row>
    <row r="11654" spans="1:2" x14ac:dyDescent="0.25">
      <c r="A11654"/>
      <c r="B11654"/>
    </row>
    <row r="11655" spans="1:2" x14ac:dyDescent="0.25">
      <c r="A11655"/>
      <c r="B11655"/>
    </row>
    <row r="11656" spans="1:2" x14ac:dyDescent="0.25">
      <c r="A11656"/>
      <c r="B11656"/>
    </row>
    <row r="11657" spans="1:2" x14ac:dyDescent="0.25">
      <c r="A11657"/>
      <c r="B11657"/>
    </row>
    <row r="11658" spans="1:2" x14ac:dyDescent="0.25">
      <c r="A11658"/>
      <c r="B11658"/>
    </row>
    <row r="11659" spans="1:2" x14ac:dyDescent="0.25">
      <c r="A11659"/>
      <c r="B11659"/>
    </row>
    <row r="11660" spans="1:2" x14ac:dyDescent="0.25">
      <c r="A11660"/>
      <c r="B11660"/>
    </row>
    <row r="11661" spans="1:2" x14ac:dyDescent="0.25">
      <c r="A11661"/>
      <c r="B11661"/>
    </row>
    <row r="11662" spans="1:2" x14ac:dyDescent="0.25">
      <c r="A11662"/>
      <c r="B11662"/>
    </row>
    <row r="11663" spans="1:2" x14ac:dyDescent="0.25">
      <c r="A11663"/>
      <c r="B11663"/>
    </row>
    <row r="11664" spans="1:2" x14ac:dyDescent="0.25">
      <c r="A11664"/>
      <c r="B11664"/>
    </row>
    <row r="11665" spans="1:2" x14ac:dyDescent="0.25">
      <c r="A11665"/>
      <c r="B11665"/>
    </row>
    <row r="11666" spans="1:2" x14ac:dyDescent="0.25">
      <c r="A11666"/>
      <c r="B11666"/>
    </row>
    <row r="11667" spans="1:2" x14ac:dyDescent="0.25">
      <c r="A11667"/>
      <c r="B11667"/>
    </row>
    <row r="11668" spans="1:2" x14ac:dyDescent="0.25">
      <c r="A11668"/>
      <c r="B11668"/>
    </row>
    <row r="11669" spans="1:2" x14ac:dyDescent="0.25">
      <c r="A11669"/>
      <c r="B11669"/>
    </row>
    <row r="11670" spans="1:2" x14ac:dyDescent="0.25">
      <c r="A11670"/>
      <c r="B11670"/>
    </row>
    <row r="11671" spans="1:2" x14ac:dyDescent="0.25">
      <c r="A11671"/>
      <c r="B11671"/>
    </row>
    <row r="11672" spans="1:2" x14ac:dyDescent="0.25">
      <c r="A11672"/>
      <c r="B11672"/>
    </row>
    <row r="11673" spans="1:2" x14ac:dyDescent="0.25">
      <c r="A11673"/>
      <c r="B11673"/>
    </row>
    <row r="11674" spans="1:2" x14ac:dyDescent="0.25">
      <c r="A11674"/>
      <c r="B11674"/>
    </row>
    <row r="11675" spans="1:2" x14ac:dyDescent="0.25">
      <c r="A11675"/>
      <c r="B11675"/>
    </row>
    <row r="11676" spans="1:2" x14ac:dyDescent="0.25">
      <c r="A11676"/>
      <c r="B11676"/>
    </row>
    <row r="11677" spans="1:2" x14ac:dyDescent="0.25">
      <c r="A11677"/>
      <c r="B11677"/>
    </row>
    <row r="11678" spans="1:2" x14ac:dyDescent="0.25">
      <c r="A11678"/>
      <c r="B11678"/>
    </row>
    <row r="11679" spans="1:2" x14ac:dyDescent="0.25">
      <c r="A11679"/>
      <c r="B11679"/>
    </row>
    <row r="11680" spans="1:2" x14ac:dyDescent="0.25">
      <c r="A11680"/>
      <c r="B11680"/>
    </row>
    <row r="11681" spans="1:2" x14ac:dyDescent="0.25">
      <c r="A11681"/>
      <c r="B11681"/>
    </row>
    <row r="11682" spans="1:2" x14ac:dyDescent="0.25">
      <c r="A11682"/>
      <c r="B11682"/>
    </row>
    <row r="11683" spans="1:2" x14ac:dyDescent="0.25">
      <c r="A11683"/>
      <c r="B11683"/>
    </row>
    <row r="11684" spans="1:2" x14ac:dyDescent="0.25">
      <c r="A11684"/>
      <c r="B11684"/>
    </row>
    <row r="11685" spans="1:2" x14ac:dyDescent="0.25">
      <c r="A11685"/>
      <c r="B11685"/>
    </row>
    <row r="11686" spans="1:2" x14ac:dyDescent="0.25">
      <c r="A11686"/>
      <c r="B11686"/>
    </row>
    <row r="11687" spans="1:2" x14ac:dyDescent="0.25">
      <c r="A11687"/>
      <c r="B11687"/>
    </row>
    <row r="11688" spans="1:2" x14ac:dyDescent="0.25">
      <c r="A11688"/>
      <c r="B11688"/>
    </row>
    <row r="11689" spans="1:2" x14ac:dyDescent="0.25">
      <c r="A11689"/>
      <c r="B11689"/>
    </row>
    <row r="11690" spans="1:2" x14ac:dyDescent="0.25">
      <c r="A11690"/>
      <c r="B11690"/>
    </row>
    <row r="11691" spans="1:2" x14ac:dyDescent="0.25">
      <c r="A11691"/>
      <c r="B11691"/>
    </row>
    <row r="11692" spans="1:2" x14ac:dyDescent="0.25">
      <c r="A11692"/>
      <c r="B11692"/>
    </row>
    <row r="11693" spans="1:2" x14ac:dyDescent="0.25">
      <c r="A11693"/>
      <c r="B11693"/>
    </row>
    <row r="11694" spans="1:2" x14ac:dyDescent="0.25">
      <c r="A11694"/>
      <c r="B11694"/>
    </row>
    <row r="11695" spans="1:2" x14ac:dyDescent="0.25">
      <c r="A11695"/>
      <c r="B11695"/>
    </row>
    <row r="11696" spans="1:2" x14ac:dyDescent="0.25">
      <c r="A11696"/>
      <c r="B11696"/>
    </row>
    <row r="11697" spans="1:2" x14ac:dyDescent="0.25">
      <c r="A11697"/>
      <c r="B11697"/>
    </row>
    <row r="11698" spans="1:2" x14ac:dyDescent="0.25">
      <c r="A11698"/>
      <c r="B11698"/>
    </row>
    <row r="11699" spans="1:2" x14ac:dyDescent="0.25">
      <c r="A11699"/>
      <c r="B11699"/>
    </row>
    <row r="11700" spans="1:2" x14ac:dyDescent="0.25">
      <c r="A11700"/>
      <c r="B11700"/>
    </row>
    <row r="11701" spans="1:2" x14ac:dyDescent="0.25">
      <c r="A11701"/>
      <c r="B11701"/>
    </row>
    <row r="11702" spans="1:2" x14ac:dyDescent="0.25">
      <c r="A11702"/>
      <c r="B11702"/>
    </row>
    <row r="11703" spans="1:2" x14ac:dyDescent="0.25">
      <c r="A11703"/>
      <c r="B11703"/>
    </row>
    <row r="11704" spans="1:2" x14ac:dyDescent="0.25">
      <c r="A11704"/>
      <c r="B11704"/>
    </row>
    <row r="11705" spans="1:2" x14ac:dyDescent="0.25">
      <c r="A11705"/>
      <c r="B11705"/>
    </row>
    <row r="11706" spans="1:2" x14ac:dyDescent="0.25">
      <c r="A11706"/>
      <c r="B11706"/>
    </row>
    <row r="11707" spans="1:2" x14ac:dyDescent="0.25">
      <c r="A11707"/>
      <c r="B11707"/>
    </row>
    <row r="11708" spans="1:2" x14ac:dyDescent="0.25">
      <c r="A11708"/>
      <c r="B11708"/>
    </row>
    <row r="11709" spans="1:2" x14ac:dyDescent="0.25">
      <c r="A11709"/>
      <c r="B11709"/>
    </row>
    <row r="11710" spans="1:2" x14ac:dyDescent="0.25">
      <c r="A11710"/>
      <c r="B11710"/>
    </row>
    <row r="11711" spans="1:2" x14ac:dyDescent="0.25">
      <c r="A11711"/>
      <c r="B11711"/>
    </row>
    <row r="11712" spans="1:2" x14ac:dyDescent="0.25">
      <c r="A11712"/>
      <c r="B11712"/>
    </row>
    <row r="11713" spans="1:2" x14ac:dyDescent="0.25">
      <c r="A11713"/>
      <c r="B11713"/>
    </row>
    <row r="11714" spans="1:2" x14ac:dyDescent="0.25">
      <c r="A11714"/>
      <c r="B11714"/>
    </row>
    <row r="11715" spans="1:2" x14ac:dyDescent="0.25">
      <c r="A11715"/>
      <c r="B11715"/>
    </row>
    <row r="11716" spans="1:2" x14ac:dyDescent="0.25">
      <c r="A11716"/>
      <c r="B11716"/>
    </row>
    <row r="11717" spans="1:2" x14ac:dyDescent="0.25">
      <c r="A11717"/>
      <c r="B11717"/>
    </row>
    <row r="11718" spans="1:2" x14ac:dyDescent="0.25">
      <c r="A11718"/>
      <c r="B11718"/>
    </row>
    <row r="11719" spans="1:2" x14ac:dyDescent="0.25">
      <c r="A11719"/>
      <c r="B11719"/>
    </row>
    <row r="11720" spans="1:2" x14ac:dyDescent="0.25">
      <c r="A11720"/>
      <c r="B11720"/>
    </row>
    <row r="11721" spans="1:2" x14ac:dyDescent="0.25">
      <c r="A11721"/>
      <c r="B11721"/>
    </row>
    <row r="11722" spans="1:2" x14ac:dyDescent="0.25">
      <c r="A11722"/>
      <c r="B11722"/>
    </row>
    <row r="11723" spans="1:2" x14ac:dyDescent="0.25">
      <c r="A11723"/>
      <c r="B11723"/>
    </row>
    <row r="11724" spans="1:2" x14ac:dyDescent="0.25">
      <c r="A11724"/>
      <c r="B11724"/>
    </row>
    <row r="11725" spans="1:2" x14ac:dyDescent="0.25">
      <c r="A11725"/>
      <c r="B11725"/>
    </row>
    <row r="11726" spans="1:2" x14ac:dyDescent="0.25">
      <c r="A11726"/>
      <c r="B11726"/>
    </row>
    <row r="11727" spans="1:2" x14ac:dyDescent="0.25">
      <c r="A11727"/>
      <c r="B11727"/>
    </row>
    <row r="11728" spans="1:2" x14ac:dyDescent="0.25">
      <c r="A11728"/>
      <c r="B11728"/>
    </row>
    <row r="11729" spans="1:2" x14ac:dyDescent="0.25">
      <c r="A11729"/>
      <c r="B11729"/>
    </row>
    <row r="11730" spans="1:2" x14ac:dyDescent="0.25">
      <c r="A11730"/>
      <c r="B11730"/>
    </row>
    <row r="11731" spans="1:2" x14ac:dyDescent="0.25">
      <c r="A11731"/>
      <c r="B11731"/>
    </row>
    <row r="11732" spans="1:2" x14ac:dyDescent="0.25">
      <c r="A11732"/>
      <c r="B11732"/>
    </row>
    <row r="11733" spans="1:2" x14ac:dyDescent="0.25">
      <c r="A11733"/>
      <c r="B11733"/>
    </row>
    <row r="11734" spans="1:2" x14ac:dyDescent="0.25">
      <c r="A11734"/>
      <c r="B11734"/>
    </row>
    <row r="11735" spans="1:2" x14ac:dyDescent="0.25">
      <c r="A11735"/>
      <c r="B11735"/>
    </row>
    <row r="11736" spans="1:2" x14ac:dyDescent="0.25">
      <c r="A11736"/>
      <c r="B11736"/>
    </row>
    <row r="11737" spans="1:2" x14ac:dyDescent="0.25">
      <c r="A11737"/>
      <c r="B11737"/>
    </row>
    <row r="11738" spans="1:2" x14ac:dyDescent="0.25">
      <c r="A11738"/>
      <c r="B11738"/>
    </row>
    <row r="11739" spans="1:2" x14ac:dyDescent="0.25">
      <c r="A11739"/>
      <c r="B11739"/>
    </row>
    <row r="11740" spans="1:2" x14ac:dyDescent="0.25">
      <c r="A11740"/>
      <c r="B11740"/>
    </row>
    <row r="11741" spans="1:2" x14ac:dyDescent="0.25">
      <c r="A11741"/>
      <c r="B11741"/>
    </row>
    <row r="11742" spans="1:2" x14ac:dyDescent="0.25">
      <c r="A11742"/>
      <c r="B11742"/>
    </row>
    <row r="11743" spans="1:2" x14ac:dyDescent="0.25">
      <c r="A11743"/>
      <c r="B11743"/>
    </row>
    <row r="11744" spans="1:2" x14ac:dyDescent="0.25">
      <c r="A11744"/>
      <c r="B11744"/>
    </row>
    <row r="11745" spans="1:2" x14ac:dyDescent="0.25">
      <c r="A11745"/>
      <c r="B11745"/>
    </row>
    <row r="11746" spans="1:2" x14ac:dyDescent="0.25">
      <c r="A11746"/>
      <c r="B11746"/>
    </row>
    <row r="11747" spans="1:2" x14ac:dyDescent="0.25">
      <c r="A11747"/>
      <c r="B11747"/>
    </row>
    <row r="11748" spans="1:2" x14ac:dyDescent="0.25">
      <c r="A11748"/>
      <c r="B11748"/>
    </row>
    <row r="11749" spans="1:2" x14ac:dyDescent="0.25">
      <c r="A11749"/>
      <c r="B11749"/>
    </row>
    <row r="11750" spans="1:2" x14ac:dyDescent="0.25">
      <c r="A11750"/>
      <c r="B11750"/>
    </row>
    <row r="11751" spans="1:2" x14ac:dyDescent="0.25">
      <c r="A11751"/>
      <c r="B11751"/>
    </row>
    <row r="11752" spans="1:2" x14ac:dyDescent="0.25">
      <c r="A11752"/>
      <c r="B11752"/>
    </row>
    <row r="11753" spans="1:2" x14ac:dyDescent="0.25">
      <c r="A11753"/>
      <c r="B11753"/>
    </row>
    <row r="11754" spans="1:2" x14ac:dyDescent="0.25">
      <c r="A11754"/>
      <c r="B11754"/>
    </row>
    <row r="11755" spans="1:2" x14ac:dyDescent="0.25">
      <c r="A11755"/>
      <c r="B11755"/>
    </row>
    <row r="11756" spans="1:2" x14ac:dyDescent="0.25">
      <c r="A11756"/>
      <c r="B11756"/>
    </row>
    <row r="11757" spans="1:2" x14ac:dyDescent="0.25">
      <c r="A11757"/>
      <c r="B11757"/>
    </row>
    <row r="11758" spans="1:2" x14ac:dyDescent="0.25">
      <c r="A11758"/>
      <c r="B11758"/>
    </row>
    <row r="11759" spans="1:2" x14ac:dyDescent="0.25">
      <c r="A11759"/>
      <c r="B11759"/>
    </row>
    <row r="11760" spans="1:2" x14ac:dyDescent="0.25">
      <c r="A11760"/>
      <c r="B11760"/>
    </row>
    <row r="11761" spans="1:2" x14ac:dyDescent="0.25">
      <c r="A11761"/>
      <c r="B11761"/>
    </row>
    <row r="11762" spans="1:2" x14ac:dyDescent="0.25">
      <c r="A11762"/>
      <c r="B11762"/>
    </row>
    <row r="11763" spans="1:2" x14ac:dyDescent="0.25">
      <c r="A11763"/>
      <c r="B11763"/>
    </row>
    <row r="11764" spans="1:2" x14ac:dyDescent="0.25">
      <c r="A11764"/>
      <c r="B11764"/>
    </row>
    <row r="11765" spans="1:2" x14ac:dyDescent="0.25">
      <c r="A11765"/>
      <c r="B11765"/>
    </row>
    <row r="11766" spans="1:2" x14ac:dyDescent="0.25">
      <c r="A11766"/>
      <c r="B11766"/>
    </row>
    <row r="11767" spans="1:2" x14ac:dyDescent="0.25">
      <c r="A11767"/>
      <c r="B11767"/>
    </row>
    <row r="11768" spans="1:2" x14ac:dyDescent="0.25">
      <c r="A11768"/>
      <c r="B11768"/>
    </row>
    <row r="11769" spans="1:2" x14ac:dyDescent="0.25">
      <c r="A11769"/>
      <c r="B11769"/>
    </row>
    <row r="11770" spans="1:2" x14ac:dyDescent="0.25">
      <c r="A11770"/>
      <c r="B11770"/>
    </row>
    <row r="11771" spans="1:2" x14ac:dyDescent="0.25">
      <c r="A11771"/>
      <c r="B11771"/>
    </row>
    <row r="11772" spans="1:2" x14ac:dyDescent="0.25">
      <c r="A11772"/>
      <c r="B11772"/>
    </row>
    <row r="11773" spans="1:2" x14ac:dyDescent="0.25">
      <c r="A11773"/>
      <c r="B11773"/>
    </row>
    <row r="11774" spans="1:2" x14ac:dyDescent="0.25">
      <c r="A11774"/>
      <c r="B11774"/>
    </row>
    <row r="11775" spans="1:2" x14ac:dyDescent="0.25">
      <c r="A11775"/>
      <c r="B11775"/>
    </row>
    <row r="11776" spans="1:2" x14ac:dyDescent="0.25">
      <c r="A11776"/>
      <c r="B11776"/>
    </row>
    <row r="11777" spans="1:2" x14ac:dyDescent="0.25">
      <c r="A11777"/>
      <c r="B11777"/>
    </row>
    <row r="11778" spans="1:2" x14ac:dyDescent="0.25">
      <c r="A11778"/>
      <c r="B11778"/>
    </row>
    <row r="11779" spans="1:2" x14ac:dyDescent="0.25">
      <c r="A11779"/>
      <c r="B11779"/>
    </row>
    <row r="11780" spans="1:2" x14ac:dyDescent="0.25">
      <c r="A11780"/>
      <c r="B11780"/>
    </row>
    <row r="11781" spans="1:2" x14ac:dyDescent="0.25">
      <c r="A11781"/>
      <c r="B11781"/>
    </row>
    <row r="11782" spans="1:2" x14ac:dyDescent="0.25">
      <c r="A11782"/>
      <c r="B11782"/>
    </row>
    <row r="11783" spans="1:2" x14ac:dyDescent="0.25">
      <c r="A11783"/>
      <c r="B11783"/>
    </row>
    <row r="11784" spans="1:2" x14ac:dyDescent="0.25">
      <c r="A11784"/>
      <c r="B11784"/>
    </row>
    <row r="11785" spans="1:2" x14ac:dyDescent="0.25">
      <c r="A11785"/>
      <c r="B11785"/>
    </row>
    <row r="11786" spans="1:2" x14ac:dyDescent="0.25">
      <c r="A11786"/>
      <c r="B11786"/>
    </row>
    <row r="11787" spans="1:2" x14ac:dyDescent="0.25">
      <c r="A11787"/>
      <c r="B11787"/>
    </row>
    <row r="11788" spans="1:2" x14ac:dyDescent="0.25">
      <c r="A11788"/>
      <c r="B11788"/>
    </row>
    <row r="11789" spans="1:2" x14ac:dyDescent="0.25">
      <c r="A11789"/>
      <c r="B11789"/>
    </row>
    <row r="11790" spans="1:2" x14ac:dyDescent="0.25">
      <c r="A11790"/>
      <c r="B11790"/>
    </row>
    <row r="11791" spans="1:2" x14ac:dyDescent="0.25">
      <c r="A11791"/>
      <c r="B11791"/>
    </row>
    <row r="11792" spans="1:2" x14ac:dyDescent="0.25">
      <c r="A11792"/>
      <c r="B11792"/>
    </row>
    <row r="11793" spans="1:2" x14ac:dyDescent="0.25">
      <c r="A11793"/>
      <c r="B11793"/>
    </row>
    <row r="11794" spans="1:2" x14ac:dyDescent="0.25">
      <c r="A11794"/>
      <c r="B11794"/>
    </row>
    <row r="11795" spans="1:2" x14ac:dyDescent="0.25">
      <c r="A11795"/>
      <c r="B11795"/>
    </row>
    <row r="11796" spans="1:2" x14ac:dyDescent="0.25">
      <c r="A11796"/>
      <c r="B11796"/>
    </row>
    <row r="11797" spans="1:2" x14ac:dyDescent="0.25">
      <c r="A11797"/>
      <c r="B11797"/>
    </row>
    <row r="11798" spans="1:2" x14ac:dyDescent="0.25">
      <c r="A11798"/>
      <c r="B11798"/>
    </row>
    <row r="11799" spans="1:2" x14ac:dyDescent="0.25">
      <c r="A11799"/>
      <c r="B11799"/>
    </row>
    <row r="11800" spans="1:2" x14ac:dyDescent="0.25">
      <c r="A11800"/>
      <c r="B11800"/>
    </row>
    <row r="11801" spans="1:2" x14ac:dyDescent="0.25">
      <c r="A11801"/>
      <c r="B11801"/>
    </row>
    <row r="11802" spans="1:2" x14ac:dyDescent="0.25">
      <c r="A11802"/>
      <c r="B11802"/>
    </row>
    <row r="11803" spans="1:2" x14ac:dyDescent="0.25">
      <c r="A11803"/>
      <c r="B11803"/>
    </row>
    <row r="11804" spans="1:2" x14ac:dyDescent="0.25">
      <c r="A11804"/>
      <c r="B11804"/>
    </row>
    <row r="11805" spans="1:2" x14ac:dyDescent="0.25">
      <c r="A11805"/>
      <c r="B11805"/>
    </row>
    <row r="11806" spans="1:2" x14ac:dyDescent="0.25">
      <c r="A11806"/>
      <c r="B11806"/>
    </row>
    <row r="11807" spans="1:2" x14ac:dyDescent="0.25">
      <c r="A11807"/>
      <c r="B11807"/>
    </row>
    <row r="11808" spans="1:2" x14ac:dyDescent="0.25">
      <c r="A11808"/>
      <c r="B11808"/>
    </row>
    <row r="11809" spans="1:2" x14ac:dyDescent="0.25">
      <c r="A11809"/>
      <c r="B11809"/>
    </row>
    <row r="11810" spans="1:2" x14ac:dyDescent="0.25">
      <c r="A11810"/>
      <c r="B11810"/>
    </row>
    <row r="11811" spans="1:2" x14ac:dyDescent="0.25">
      <c r="A11811"/>
      <c r="B11811"/>
    </row>
    <row r="11812" spans="1:2" x14ac:dyDescent="0.25">
      <c r="A11812"/>
      <c r="B11812"/>
    </row>
    <row r="11813" spans="1:2" x14ac:dyDescent="0.25">
      <c r="A11813"/>
      <c r="B11813"/>
    </row>
    <row r="11814" spans="1:2" x14ac:dyDescent="0.25">
      <c r="A11814"/>
      <c r="B11814"/>
    </row>
    <row r="11815" spans="1:2" x14ac:dyDescent="0.25">
      <c r="A11815"/>
      <c r="B11815"/>
    </row>
    <row r="11816" spans="1:2" x14ac:dyDescent="0.25">
      <c r="A11816"/>
      <c r="B11816"/>
    </row>
    <row r="11817" spans="1:2" x14ac:dyDescent="0.25">
      <c r="A11817"/>
      <c r="B11817"/>
    </row>
    <row r="11818" spans="1:2" x14ac:dyDescent="0.25">
      <c r="A11818"/>
      <c r="B11818"/>
    </row>
    <row r="11819" spans="1:2" x14ac:dyDescent="0.25">
      <c r="A11819"/>
      <c r="B11819"/>
    </row>
    <row r="11820" spans="1:2" x14ac:dyDescent="0.25">
      <c r="A11820"/>
      <c r="B11820"/>
    </row>
    <row r="11821" spans="1:2" x14ac:dyDescent="0.25">
      <c r="A11821"/>
      <c r="B11821"/>
    </row>
    <row r="11822" spans="1:2" x14ac:dyDescent="0.25">
      <c r="A11822"/>
      <c r="B11822"/>
    </row>
    <row r="11823" spans="1:2" x14ac:dyDescent="0.25">
      <c r="A11823"/>
      <c r="B11823"/>
    </row>
    <row r="11824" spans="1:2" x14ac:dyDescent="0.25">
      <c r="A11824"/>
      <c r="B11824"/>
    </row>
    <row r="11825" spans="1:2" x14ac:dyDescent="0.25">
      <c r="A11825"/>
      <c r="B11825"/>
    </row>
    <row r="11826" spans="1:2" x14ac:dyDescent="0.25">
      <c r="A11826"/>
      <c r="B11826"/>
    </row>
    <row r="11827" spans="1:2" x14ac:dyDescent="0.25">
      <c r="A11827"/>
      <c r="B11827"/>
    </row>
    <row r="11828" spans="1:2" x14ac:dyDescent="0.25">
      <c r="A11828"/>
      <c r="B11828"/>
    </row>
    <row r="11829" spans="1:2" x14ac:dyDescent="0.25">
      <c r="A11829"/>
      <c r="B11829"/>
    </row>
    <row r="11830" spans="1:2" x14ac:dyDescent="0.25">
      <c r="A11830"/>
      <c r="B11830"/>
    </row>
    <row r="11831" spans="1:2" x14ac:dyDescent="0.25">
      <c r="A11831"/>
      <c r="B11831"/>
    </row>
    <row r="11832" spans="1:2" x14ac:dyDescent="0.25">
      <c r="A11832"/>
      <c r="B11832"/>
    </row>
    <row r="11833" spans="1:2" x14ac:dyDescent="0.25">
      <c r="A11833"/>
      <c r="B11833"/>
    </row>
    <row r="11834" spans="1:2" x14ac:dyDescent="0.25">
      <c r="A11834"/>
      <c r="B11834"/>
    </row>
    <row r="11835" spans="1:2" x14ac:dyDescent="0.25">
      <c r="A11835"/>
      <c r="B11835"/>
    </row>
    <row r="11836" spans="1:2" x14ac:dyDescent="0.25">
      <c r="A11836"/>
      <c r="B11836"/>
    </row>
    <row r="11837" spans="1:2" x14ac:dyDescent="0.25">
      <c r="A11837"/>
      <c r="B11837"/>
    </row>
    <row r="11838" spans="1:2" x14ac:dyDescent="0.25">
      <c r="A11838"/>
      <c r="B11838"/>
    </row>
    <row r="11839" spans="1:2" x14ac:dyDescent="0.25">
      <c r="A11839"/>
      <c r="B11839"/>
    </row>
    <row r="11840" spans="1:2" x14ac:dyDescent="0.25">
      <c r="A11840"/>
      <c r="B11840"/>
    </row>
    <row r="11841" spans="1:2" x14ac:dyDescent="0.25">
      <c r="A11841"/>
      <c r="B11841"/>
    </row>
    <row r="11842" spans="1:2" x14ac:dyDescent="0.25">
      <c r="A11842"/>
      <c r="B11842"/>
    </row>
    <row r="11843" spans="1:2" x14ac:dyDescent="0.25">
      <c r="A11843"/>
      <c r="B11843"/>
    </row>
    <row r="11844" spans="1:2" x14ac:dyDescent="0.25">
      <c r="A11844"/>
      <c r="B11844"/>
    </row>
    <row r="11845" spans="1:2" x14ac:dyDescent="0.25">
      <c r="A11845"/>
      <c r="B11845"/>
    </row>
    <row r="11846" spans="1:2" x14ac:dyDescent="0.25">
      <c r="A11846"/>
      <c r="B11846"/>
    </row>
    <row r="11847" spans="1:2" x14ac:dyDescent="0.25">
      <c r="A11847"/>
      <c r="B11847"/>
    </row>
    <row r="11848" spans="1:2" x14ac:dyDescent="0.25">
      <c r="A11848"/>
      <c r="B11848"/>
    </row>
    <row r="11849" spans="1:2" x14ac:dyDescent="0.25">
      <c r="A11849"/>
      <c r="B11849"/>
    </row>
    <row r="11850" spans="1:2" x14ac:dyDescent="0.25">
      <c r="A11850"/>
      <c r="B11850"/>
    </row>
    <row r="11851" spans="1:2" x14ac:dyDescent="0.25">
      <c r="A11851"/>
      <c r="B11851"/>
    </row>
    <row r="11852" spans="1:2" x14ac:dyDescent="0.25">
      <c r="A11852"/>
      <c r="B11852"/>
    </row>
    <row r="11853" spans="1:2" x14ac:dyDescent="0.25">
      <c r="A11853"/>
      <c r="B11853"/>
    </row>
    <row r="11854" spans="1:2" x14ac:dyDescent="0.25">
      <c r="A11854"/>
      <c r="B11854"/>
    </row>
    <row r="11855" spans="1:2" x14ac:dyDescent="0.25">
      <c r="A11855"/>
      <c r="B11855"/>
    </row>
    <row r="11856" spans="1:2" x14ac:dyDescent="0.25">
      <c r="A11856"/>
      <c r="B11856"/>
    </row>
    <row r="11857" spans="1:2" x14ac:dyDescent="0.25">
      <c r="A11857"/>
      <c r="B11857"/>
    </row>
    <row r="11858" spans="1:2" x14ac:dyDescent="0.25">
      <c r="A11858"/>
      <c r="B11858"/>
    </row>
    <row r="11859" spans="1:2" x14ac:dyDescent="0.25">
      <c r="A11859"/>
      <c r="B11859"/>
    </row>
    <row r="11860" spans="1:2" x14ac:dyDescent="0.25">
      <c r="A11860"/>
      <c r="B11860"/>
    </row>
    <row r="11861" spans="1:2" x14ac:dyDescent="0.25">
      <c r="A11861"/>
      <c r="B11861"/>
    </row>
    <row r="11862" spans="1:2" x14ac:dyDescent="0.25">
      <c r="A11862"/>
      <c r="B11862"/>
    </row>
    <row r="11863" spans="1:2" x14ac:dyDescent="0.25">
      <c r="A11863"/>
      <c r="B11863"/>
    </row>
    <row r="11864" spans="1:2" x14ac:dyDescent="0.25">
      <c r="A11864"/>
      <c r="B11864"/>
    </row>
    <row r="11865" spans="1:2" x14ac:dyDescent="0.25">
      <c r="A11865"/>
      <c r="B11865"/>
    </row>
    <row r="11866" spans="1:2" x14ac:dyDescent="0.25">
      <c r="A11866"/>
      <c r="B11866"/>
    </row>
    <row r="11867" spans="1:2" x14ac:dyDescent="0.25">
      <c r="A11867"/>
      <c r="B11867"/>
    </row>
    <row r="11868" spans="1:2" x14ac:dyDescent="0.25">
      <c r="A11868"/>
      <c r="B11868"/>
    </row>
    <row r="11869" spans="1:2" x14ac:dyDescent="0.25">
      <c r="A11869"/>
      <c r="B11869"/>
    </row>
    <row r="11870" spans="1:2" x14ac:dyDescent="0.25">
      <c r="A11870"/>
      <c r="B11870"/>
    </row>
    <row r="11871" spans="1:2" x14ac:dyDescent="0.25">
      <c r="A11871"/>
      <c r="B11871"/>
    </row>
    <row r="11872" spans="1:2" x14ac:dyDescent="0.25">
      <c r="A11872"/>
      <c r="B11872"/>
    </row>
    <row r="11873" spans="1:2" x14ac:dyDescent="0.25">
      <c r="A11873"/>
      <c r="B11873"/>
    </row>
    <row r="11874" spans="1:2" x14ac:dyDescent="0.25">
      <c r="A11874"/>
      <c r="B11874"/>
    </row>
    <row r="11875" spans="1:2" x14ac:dyDescent="0.25">
      <c r="A11875"/>
      <c r="B11875"/>
    </row>
    <row r="11876" spans="1:2" x14ac:dyDescent="0.25">
      <c r="A11876"/>
      <c r="B11876"/>
    </row>
    <row r="11877" spans="1:2" x14ac:dyDescent="0.25">
      <c r="A11877"/>
      <c r="B11877"/>
    </row>
    <row r="11878" spans="1:2" x14ac:dyDescent="0.25">
      <c r="A11878"/>
      <c r="B11878"/>
    </row>
    <row r="11879" spans="1:2" x14ac:dyDescent="0.25">
      <c r="A11879"/>
      <c r="B11879"/>
    </row>
    <row r="11880" spans="1:2" x14ac:dyDescent="0.25">
      <c r="A11880"/>
      <c r="B11880"/>
    </row>
    <row r="11881" spans="1:2" x14ac:dyDescent="0.25">
      <c r="A11881"/>
      <c r="B11881"/>
    </row>
    <row r="11882" spans="1:2" x14ac:dyDescent="0.25">
      <c r="A11882"/>
      <c r="B11882"/>
    </row>
    <row r="11883" spans="1:2" x14ac:dyDescent="0.25">
      <c r="A11883"/>
      <c r="B11883"/>
    </row>
    <row r="11884" spans="1:2" x14ac:dyDescent="0.25">
      <c r="A11884"/>
      <c r="B11884"/>
    </row>
    <row r="11885" spans="1:2" x14ac:dyDescent="0.25">
      <c r="A11885"/>
      <c r="B11885"/>
    </row>
    <row r="11886" spans="1:2" x14ac:dyDescent="0.25">
      <c r="A11886"/>
      <c r="B11886"/>
    </row>
    <row r="11887" spans="1:2" x14ac:dyDescent="0.25">
      <c r="A11887"/>
      <c r="B11887"/>
    </row>
    <row r="11888" spans="1:2" x14ac:dyDescent="0.25">
      <c r="A11888"/>
      <c r="B11888"/>
    </row>
    <row r="11889" spans="1:2" x14ac:dyDescent="0.25">
      <c r="A11889"/>
      <c r="B11889"/>
    </row>
    <row r="11890" spans="1:2" x14ac:dyDescent="0.25">
      <c r="A11890"/>
      <c r="B11890"/>
    </row>
    <row r="11891" spans="1:2" x14ac:dyDescent="0.25">
      <c r="A11891"/>
      <c r="B11891"/>
    </row>
    <row r="11892" spans="1:2" x14ac:dyDescent="0.25">
      <c r="A11892"/>
      <c r="B11892"/>
    </row>
    <row r="11893" spans="1:2" x14ac:dyDescent="0.25">
      <c r="A11893"/>
      <c r="B11893"/>
    </row>
    <row r="11894" spans="1:2" x14ac:dyDescent="0.25">
      <c r="A11894"/>
      <c r="B11894"/>
    </row>
    <row r="11895" spans="1:2" x14ac:dyDescent="0.25">
      <c r="A11895"/>
      <c r="B11895"/>
    </row>
    <row r="11896" spans="1:2" x14ac:dyDescent="0.25">
      <c r="A11896"/>
      <c r="B11896"/>
    </row>
    <row r="11897" spans="1:2" x14ac:dyDescent="0.25">
      <c r="A11897"/>
      <c r="B11897"/>
    </row>
    <row r="11898" spans="1:2" x14ac:dyDescent="0.25">
      <c r="A11898"/>
      <c r="B11898"/>
    </row>
    <row r="11899" spans="1:2" x14ac:dyDescent="0.25">
      <c r="A11899"/>
      <c r="B11899"/>
    </row>
    <row r="11900" spans="1:2" x14ac:dyDescent="0.25">
      <c r="A11900"/>
      <c r="B11900"/>
    </row>
    <row r="11901" spans="1:2" x14ac:dyDescent="0.25">
      <c r="A11901"/>
      <c r="B11901"/>
    </row>
    <row r="11902" spans="1:2" x14ac:dyDescent="0.25">
      <c r="A11902"/>
      <c r="B11902"/>
    </row>
    <row r="11903" spans="1:2" x14ac:dyDescent="0.25">
      <c r="A11903"/>
      <c r="B11903"/>
    </row>
    <row r="11904" spans="1:2" x14ac:dyDescent="0.25">
      <c r="A11904"/>
      <c r="B11904"/>
    </row>
    <row r="11905" spans="1:2" x14ac:dyDescent="0.25">
      <c r="A11905"/>
      <c r="B11905"/>
    </row>
    <row r="11906" spans="1:2" x14ac:dyDescent="0.25">
      <c r="A11906"/>
      <c r="B11906"/>
    </row>
    <row r="11907" spans="1:2" x14ac:dyDescent="0.25">
      <c r="A11907"/>
      <c r="B11907"/>
    </row>
    <row r="11908" spans="1:2" x14ac:dyDescent="0.25">
      <c r="A11908"/>
      <c r="B11908"/>
    </row>
    <row r="11909" spans="1:2" x14ac:dyDescent="0.25">
      <c r="A11909"/>
      <c r="B11909"/>
    </row>
    <row r="11910" spans="1:2" x14ac:dyDescent="0.25">
      <c r="A11910"/>
      <c r="B11910"/>
    </row>
    <row r="11911" spans="1:2" x14ac:dyDescent="0.25">
      <c r="A11911"/>
      <c r="B11911"/>
    </row>
    <row r="11912" spans="1:2" x14ac:dyDescent="0.25">
      <c r="A11912"/>
      <c r="B11912"/>
    </row>
    <row r="11913" spans="1:2" x14ac:dyDescent="0.25">
      <c r="A11913"/>
      <c r="B11913"/>
    </row>
    <row r="11914" spans="1:2" x14ac:dyDescent="0.25">
      <c r="A11914"/>
      <c r="B11914"/>
    </row>
    <row r="11915" spans="1:2" x14ac:dyDescent="0.25">
      <c r="A11915"/>
      <c r="B11915"/>
    </row>
    <row r="11916" spans="1:2" x14ac:dyDescent="0.25">
      <c r="A11916"/>
      <c r="B11916"/>
    </row>
    <row r="11917" spans="1:2" x14ac:dyDescent="0.25">
      <c r="A11917"/>
      <c r="B11917"/>
    </row>
    <row r="11918" spans="1:2" x14ac:dyDescent="0.25">
      <c r="A11918"/>
      <c r="B11918"/>
    </row>
    <row r="11919" spans="1:2" x14ac:dyDescent="0.25">
      <c r="A11919"/>
      <c r="B11919"/>
    </row>
    <row r="11920" spans="1:2" x14ac:dyDescent="0.25">
      <c r="A11920"/>
      <c r="B11920"/>
    </row>
    <row r="11921" spans="1:2" x14ac:dyDescent="0.25">
      <c r="A11921"/>
      <c r="B11921"/>
    </row>
    <row r="11922" spans="1:2" x14ac:dyDescent="0.25">
      <c r="A11922"/>
      <c r="B11922"/>
    </row>
    <row r="11923" spans="1:2" x14ac:dyDescent="0.25">
      <c r="A11923"/>
      <c r="B11923"/>
    </row>
    <row r="11924" spans="1:2" x14ac:dyDescent="0.25">
      <c r="A11924"/>
      <c r="B11924"/>
    </row>
    <row r="11925" spans="1:2" x14ac:dyDescent="0.25">
      <c r="A11925"/>
      <c r="B11925"/>
    </row>
    <row r="11926" spans="1:2" x14ac:dyDescent="0.25">
      <c r="A11926"/>
      <c r="B11926"/>
    </row>
    <row r="11927" spans="1:2" x14ac:dyDescent="0.25">
      <c r="A11927"/>
      <c r="B11927"/>
    </row>
    <row r="11928" spans="1:2" x14ac:dyDescent="0.25">
      <c r="A11928"/>
      <c r="B11928"/>
    </row>
    <row r="11929" spans="1:2" x14ac:dyDescent="0.25">
      <c r="A11929"/>
      <c r="B11929"/>
    </row>
    <row r="11930" spans="1:2" x14ac:dyDescent="0.25">
      <c r="A11930"/>
      <c r="B11930"/>
    </row>
    <row r="11931" spans="1:2" x14ac:dyDescent="0.25">
      <c r="A11931"/>
      <c r="B11931"/>
    </row>
    <row r="11932" spans="1:2" x14ac:dyDescent="0.25">
      <c r="A11932"/>
      <c r="B11932"/>
    </row>
    <row r="11933" spans="1:2" x14ac:dyDescent="0.25">
      <c r="A11933"/>
      <c r="B11933"/>
    </row>
    <row r="11934" spans="1:2" x14ac:dyDescent="0.25">
      <c r="A11934"/>
      <c r="B11934"/>
    </row>
    <row r="11935" spans="1:2" x14ac:dyDescent="0.25">
      <c r="A11935"/>
      <c r="B11935"/>
    </row>
    <row r="11936" spans="1:2" x14ac:dyDescent="0.25">
      <c r="A11936"/>
      <c r="B11936"/>
    </row>
    <row r="11937" spans="1:2" x14ac:dyDescent="0.25">
      <c r="A11937"/>
      <c r="B11937"/>
    </row>
    <row r="11938" spans="1:2" x14ac:dyDescent="0.25">
      <c r="A11938"/>
      <c r="B11938"/>
    </row>
    <row r="11939" spans="1:2" x14ac:dyDescent="0.25">
      <c r="A11939"/>
      <c r="B11939"/>
    </row>
    <row r="11940" spans="1:2" x14ac:dyDescent="0.25">
      <c r="A11940"/>
      <c r="B11940"/>
    </row>
    <row r="11941" spans="1:2" x14ac:dyDescent="0.25">
      <c r="A11941"/>
      <c r="B11941"/>
    </row>
    <row r="11942" spans="1:2" x14ac:dyDescent="0.25">
      <c r="A11942"/>
      <c r="B11942"/>
    </row>
    <row r="11943" spans="1:2" x14ac:dyDescent="0.25">
      <c r="A11943"/>
      <c r="B11943"/>
    </row>
    <row r="11944" spans="1:2" x14ac:dyDescent="0.25">
      <c r="A11944"/>
      <c r="B11944"/>
    </row>
    <row r="11945" spans="1:2" x14ac:dyDescent="0.25">
      <c r="A11945"/>
      <c r="B11945"/>
    </row>
    <row r="11946" spans="1:2" x14ac:dyDescent="0.25">
      <c r="A11946"/>
      <c r="B11946"/>
    </row>
    <row r="11947" spans="1:2" x14ac:dyDescent="0.25">
      <c r="A11947"/>
      <c r="B11947"/>
    </row>
    <row r="11948" spans="1:2" x14ac:dyDescent="0.25">
      <c r="A11948"/>
      <c r="B11948"/>
    </row>
    <row r="11949" spans="1:2" x14ac:dyDescent="0.25">
      <c r="A11949"/>
      <c r="B11949"/>
    </row>
    <row r="11950" spans="1:2" x14ac:dyDescent="0.25">
      <c r="A11950"/>
      <c r="B11950"/>
    </row>
    <row r="11951" spans="1:2" x14ac:dyDescent="0.25">
      <c r="A11951"/>
      <c r="B11951"/>
    </row>
    <row r="11952" spans="1:2" x14ac:dyDescent="0.25">
      <c r="A11952"/>
      <c r="B11952"/>
    </row>
    <row r="11953" spans="1:2" x14ac:dyDescent="0.25">
      <c r="A11953"/>
      <c r="B11953"/>
    </row>
    <row r="11954" spans="1:2" x14ac:dyDescent="0.25">
      <c r="A11954"/>
      <c r="B11954"/>
    </row>
    <row r="11955" spans="1:2" x14ac:dyDescent="0.25">
      <c r="A11955"/>
      <c r="B11955"/>
    </row>
    <row r="11956" spans="1:2" x14ac:dyDescent="0.25">
      <c r="A11956"/>
      <c r="B11956"/>
    </row>
    <row r="11957" spans="1:2" x14ac:dyDescent="0.25">
      <c r="A11957"/>
      <c r="B11957"/>
    </row>
    <row r="11958" spans="1:2" x14ac:dyDescent="0.25">
      <c r="A11958"/>
      <c r="B11958"/>
    </row>
    <row r="11959" spans="1:2" x14ac:dyDescent="0.25">
      <c r="A11959"/>
      <c r="B11959"/>
    </row>
    <row r="11960" spans="1:2" x14ac:dyDescent="0.25">
      <c r="A11960"/>
      <c r="B11960"/>
    </row>
    <row r="11961" spans="1:2" x14ac:dyDescent="0.25">
      <c r="A11961"/>
      <c r="B11961"/>
    </row>
    <row r="11962" spans="1:2" x14ac:dyDescent="0.25">
      <c r="A11962"/>
      <c r="B11962"/>
    </row>
    <row r="11963" spans="1:2" x14ac:dyDescent="0.25">
      <c r="A11963"/>
      <c r="B11963"/>
    </row>
    <row r="11964" spans="1:2" x14ac:dyDescent="0.25">
      <c r="A11964"/>
      <c r="B11964"/>
    </row>
    <row r="11965" spans="1:2" x14ac:dyDescent="0.25">
      <c r="A11965"/>
      <c r="B11965"/>
    </row>
    <row r="11966" spans="1:2" x14ac:dyDescent="0.25">
      <c r="A11966"/>
      <c r="B11966"/>
    </row>
    <row r="11967" spans="1:2" x14ac:dyDescent="0.25">
      <c r="A11967"/>
      <c r="B11967"/>
    </row>
    <row r="11968" spans="1:2" x14ac:dyDescent="0.25">
      <c r="A11968"/>
      <c r="B11968"/>
    </row>
    <row r="11969" spans="1:2" x14ac:dyDescent="0.25">
      <c r="A11969"/>
      <c r="B11969"/>
    </row>
    <row r="11970" spans="1:2" x14ac:dyDescent="0.25">
      <c r="A11970"/>
      <c r="B11970"/>
    </row>
    <row r="11971" spans="1:2" x14ac:dyDescent="0.25">
      <c r="A11971"/>
      <c r="B11971"/>
    </row>
    <row r="11972" spans="1:2" x14ac:dyDescent="0.25">
      <c r="A11972"/>
      <c r="B11972"/>
    </row>
    <row r="11973" spans="1:2" x14ac:dyDescent="0.25">
      <c r="A11973"/>
      <c r="B11973"/>
    </row>
    <row r="11974" spans="1:2" x14ac:dyDescent="0.25">
      <c r="A11974"/>
      <c r="B11974"/>
    </row>
    <row r="11975" spans="1:2" x14ac:dyDescent="0.25">
      <c r="A11975"/>
      <c r="B11975"/>
    </row>
    <row r="11976" spans="1:2" x14ac:dyDescent="0.25">
      <c r="A11976"/>
      <c r="B11976"/>
    </row>
    <row r="11977" spans="1:2" x14ac:dyDescent="0.25">
      <c r="A11977"/>
      <c r="B11977"/>
    </row>
    <row r="11978" spans="1:2" x14ac:dyDescent="0.25">
      <c r="A11978"/>
      <c r="B11978"/>
    </row>
    <row r="11979" spans="1:2" x14ac:dyDescent="0.25">
      <c r="A11979"/>
      <c r="B11979"/>
    </row>
    <row r="11980" spans="1:2" x14ac:dyDescent="0.25">
      <c r="A11980"/>
      <c r="B11980"/>
    </row>
    <row r="11981" spans="1:2" x14ac:dyDescent="0.25">
      <c r="A11981"/>
      <c r="B11981"/>
    </row>
    <row r="11982" spans="1:2" x14ac:dyDescent="0.25">
      <c r="A11982"/>
      <c r="B11982"/>
    </row>
    <row r="11983" spans="1:2" x14ac:dyDescent="0.25">
      <c r="A11983"/>
      <c r="B11983"/>
    </row>
    <row r="11984" spans="1:2" x14ac:dyDescent="0.25">
      <c r="A11984"/>
      <c r="B11984"/>
    </row>
    <row r="11985" spans="1:2" x14ac:dyDescent="0.25">
      <c r="A11985"/>
      <c r="B11985"/>
    </row>
    <row r="11986" spans="1:2" x14ac:dyDescent="0.25">
      <c r="A11986"/>
      <c r="B11986"/>
    </row>
    <row r="11987" spans="1:2" x14ac:dyDescent="0.25">
      <c r="A11987"/>
      <c r="B11987"/>
    </row>
    <row r="11988" spans="1:2" x14ac:dyDescent="0.25">
      <c r="A11988"/>
      <c r="B11988"/>
    </row>
    <row r="11989" spans="1:2" x14ac:dyDescent="0.25">
      <c r="A11989"/>
      <c r="B11989"/>
    </row>
    <row r="11990" spans="1:2" x14ac:dyDescent="0.25">
      <c r="A11990"/>
      <c r="B11990"/>
    </row>
    <row r="11991" spans="1:2" x14ac:dyDescent="0.25">
      <c r="A11991"/>
      <c r="B11991"/>
    </row>
    <row r="11992" spans="1:2" x14ac:dyDescent="0.25">
      <c r="A11992"/>
      <c r="B11992"/>
    </row>
    <row r="11993" spans="1:2" x14ac:dyDescent="0.25">
      <c r="A11993"/>
      <c r="B11993"/>
    </row>
    <row r="11994" spans="1:2" x14ac:dyDescent="0.25">
      <c r="A11994"/>
      <c r="B11994"/>
    </row>
    <row r="11995" spans="1:2" x14ac:dyDescent="0.25">
      <c r="A11995"/>
      <c r="B11995"/>
    </row>
    <row r="11996" spans="1:2" x14ac:dyDescent="0.25">
      <c r="A11996"/>
      <c r="B11996"/>
    </row>
    <row r="11997" spans="1:2" x14ac:dyDescent="0.25">
      <c r="A11997"/>
      <c r="B11997"/>
    </row>
    <row r="11998" spans="1:2" x14ac:dyDescent="0.25">
      <c r="A11998"/>
      <c r="B11998"/>
    </row>
    <row r="11999" spans="1:2" x14ac:dyDescent="0.25">
      <c r="A11999"/>
      <c r="B11999"/>
    </row>
    <row r="12000" spans="1:2" x14ac:dyDescent="0.25">
      <c r="A12000"/>
      <c r="B12000"/>
    </row>
    <row r="12001" spans="1:2" x14ac:dyDescent="0.25">
      <c r="A12001"/>
      <c r="B12001"/>
    </row>
    <row r="12002" spans="1:2" x14ac:dyDescent="0.25">
      <c r="A12002"/>
      <c r="B12002"/>
    </row>
    <row r="12003" spans="1:2" x14ac:dyDescent="0.25">
      <c r="A12003"/>
      <c r="B12003"/>
    </row>
    <row r="12004" spans="1:2" x14ac:dyDescent="0.25">
      <c r="A12004"/>
      <c r="B12004"/>
    </row>
    <row r="12005" spans="1:2" x14ac:dyDescent="0.25">
      <c r="A12005"/>
      <c r="B12005"/>
    </row>
    <row r="12006" spans="1:2" x14ac:dyDescent="0.25">
      <c r="A12006"/>
      <c r="B12006"/>
    </row>
    <row r="12007" spans="1:2" x14ac:dyDescent="0.25">
      <c r="A12007"/>
      <c r="B12007"/>
    </row>
    <row r="12008" spans="1:2" x14ac:dyDescent="0.25">
      <c r="A12008"/>
      <c r="B12008"/>
    </row>
    <row r="12009" spans="1:2" x14ac:dyDescent="0.25">
      <c r="A12009"/>
      <c r="B12009"/>
    </row>
    <row r="12010" spans="1:2" x14ac:dyDescent="0.25">
      <c r="A12010"/>
      <c r="B12010"/>
    </row>
    <row r="12011" spans="1:2" x14ac:dyDescent="0.25">
      <c r="A12011"/>
      <c r="B12011"/>
    </row>
    <row r="12012" spans="1:2" x14ac:dyDescent="0.25">
      <c r="A12012"/>
      <c r="B12012"/>
    </row>
    <row r="12013" spans="1:2" x14ac:dyDescent="0.25">
      <c r="A12013"/>
      <c r="B12013"/>
    </row>
    <row r="12014" spans="1:2" x14ac:dyDescent="0.25">
      <c r="A12014"/>
      <c r="B12014"/>
    </row>
    <row r="12015" spans="1:2" x14ac:dyDescent="0.25">
      <c r="A12015"/>
      <c r="B12015"/>
    </row>
    <row r="12016" spans="1:2" x14ac:dyDescent="0.25">
      <c r="A12016"/>
      <c r="B12016"/>
    </row>
    <row r="12017" spans="1:2" x14ac:dyDescent="0.25">
      <c r="A12017"/>
      <c r="B12017"/>
    </row>
    <row r="12018" spans="1:2" x14ac:dyDescent="0.25">
      <c r="A12018"/>
      <c r="B12018"/>
    </row>
    <row r="12019" spans="1:2" x14ac:dyDescent="0.25">
      <c r="A12019"/>
      <c r="B12019"/>
    </row>
    <row r="12020" spans="1:2" x14ac:dyDescent="0.25">
      <c r="A12020"/>
      <c r="B12020"/>
    </row>
    <row r="12021" spans="1:2" x14ac:dyDescent="0.25">
      <c r="A12021"/>
      <c r="B12021"/>
    </row>
    <row r="12022" spans="1:2" x14ac:dyDescent="0.25">
      <c r="A12022"/>
      <c r="B12022"/>
    </row>
    <row r="12023" spans="1:2" x14ac:dyDescent="0.25">
      <c r="A12023"/>
      <c r="B12023"/>
    </row>
    <row r="12024" spans="1:2" x14ac:dyDescent="0.25">
      <c r="A12024"/>
      <c r="B12024"/>
    </row>
    <row r="12025" spans="1:2" x14ac:dyDescent="0.25">
      <c r="A12025"/>
      <c r="B12025"/>
    </row>
    <row r="12026" spans="1:2" x14ac:dyDescent="0.25">
      <c r="A12026"/>
      <c r="B12026"/>
    </row>
    <row r="12027" spans="1:2" x14ac:dyDescent="0.25">
      <c r="A12027"/>
      <c r="B12027"/>
    </row>
    <row r="12028" spans="1:2" x14ac:dyDescent="0.25">
      <c r="A12028"/>
      <c r="B12028"/>
    </row>
    <row r="12029" spans="1:2" x14ac:dyDescent="0.25">
      <c r="A12029"/>
      <c r="B12029"/>
    </row>
    <row r="12030" spans="1:2" x14ac:dyDescent="0.25">
      <c r="A12030"/>
      <c r="B12030"/>
    </row>
    <row r="12031" spans="1:2" x14ac:dyDescent="0.25">
      <c r="A12031"/>
      <c r="B12031"/>
    </row>
    <row r="12032" spans="1:2" x14ac:dyDescent="0.25">
      <c r="A12032"/>
      <c r="B12032"/>
    </row>
    <row r="12033" spans="1:2" x14ac:dyDescent="0.25">
      <c r="A12033"/>
      <c r="B12033"/>
    </row>
    <row r="12034" spans="1:2" x14ac:dyDescent="0.25">
      <c r="A12034"/>
      <c r="B12034"/>
    </row>
    <row r="12035" spans="1:2" x14ac:dyDescent="0.25">
      <c r="A12035"/>
      <c r="B12035"/>
    </row>
    <row r="12036" spans="1:2" x14ac:dyDescent="0.25">
      <c r="A12036"/>
      <c r="B12036"/>
    </row>
    <row r="12037" spans="1:2" x14ac:dyDescent="0.25">
      <c r="A12037"/>
      <c r="B12037"/>
    </row>
    <row r="12038" spans="1:2" x14ac:dyDescent="0.25">
      <c r="A12038"/>
      <c r="B12038"/>
    </row>
    <row r="12039" spans="1:2" x14ac:dyDescent="0.25">
      <c r="A12039"/>
      <c r="B12039"/>
    </row>
    <row r="12040" spans="1:2" x14ac:dyDescent="0.25">
      <c r="A12040"/>
      <c r="B12040"/>
    </row>
    <row r="12041" spans="1:2" x14ac:dyDescent="0.25">
      <c r="A12041"/>
      <c r="B12041"/>
    </row>
    <row r="12042" spans="1:2" x14ac:dyDescent="0.25">
      <c r="A12042"/>
      <c r="B12042"/>
    </row>
    <row r="12043" spans="1:2" x14ac:dyDescent="0.25">
      <c r="A12043"/>
      <c r="B12043"/>
    </row>
    <row r="12044" spans="1:2" x14ac:dyDescent="0.25">
      <c r="A12044"/>
      <c r="B12044"/>
    </row>
    <row r="12045" spans="1:2" x14ac:dyDescent="0.25">
      <c r="A12045"/>
      <c r="B12045"/>
    </row>
    <row r="12046" spans="1:2" x14ac:dyDescent="0.25">
      <c r="A12046"/>
      <c r="B12046"/>
    </row>
    <row r="12047" spans="1:2" x14ac:dyDescent="0.25">
      <c r="A12047"/>
      <c r="B12047"/>
    </row>
    <row r="12048" spans="1:2" x14ac:dyDescent="0.25">
      <c r="A12048"/>
      <c r="B12048"/>
    </row>
    <row r="12049" spans="1:2" x14ac:dyDescent="0.25">
      <c r="A12049"/>
      <c r="B12049"/>
    </row>
    <row r="12050" spans="1:2" x14ac:dyDescent="0.25">
      <c r="A12050"/>
      <c r="B12050"/>
    </row>
    <row r="12051" spans="1:2" x14ac:dyDescent="0.25">
      <c r="A12051"/>
      <c r="B12051"/>
    </row>
    <row r="12052" spans="1:2" x14ac:dyDescent="0.25">
      <c r="A12052"/>
      <c r="B12052"/>
    </row>
    <row r="12053" spans="1:2" x14ac:dyDescent="0.25">
      <c r="A12053"/>
      <c r="B12053"/>
    </row>
    <row r="12054" spans="1:2" x14ac:dyDescent="0.25">
      <c r="A12054"/>
      <c r="B12054"/>
    </row>
    <row r="12055" spans="1:2" x14ac:dyDescent="0.25">
      <c r="A12055"/>
      <c r="B12055"/>
    </row>
    <row r="12056" spans="1:2" x14ac:dyDescent="0.25">
      <c r="A12056"/>
      <c r="B12056"/>
    </row>
    <row r="12057" spans="1:2" x14ac:dyDescent="0.25">
      <c r="A12057"/>
      <c r="B12057"/>
    </row>
    <row r="12058" spans="1:2" x14ac:dyDescent="0.25">
      <c r="A12058"/>
      <c r="B12058"/>
    </row>
    <row r="12059" spans="1:2" x14ac:dyDescent="0.25">
      <c r="A12059"/>
      <c r="B12059"/>
    </row>
    <row r="12060" spans="1:2" x14ac:dyDescent="0.25">
      <c r="A12060"/>
      <c r="B12060"/>
    </row>
    <row r="12061" spans="1:2" x14ac:dyDescent="0.25">
      <c r="A12061"/>
      <c r="B12061"/>
    </row>
    <row r="12062" spans="1:2" x14ac:dyDescent="0.25">
      <c r="A12062"/>
      <c r="B12062"/>
    </row>
    <row r="12063" spans="1:2" x14ac:dyDescent="0.25">
      <c r="A12063"/>
      <c r="B12063"/>
    </row>
    <row r="12064" spans="1:2" x14ac:dyDescent="0.25">
      <c r="A12064"/>
      <c r="B12064"/>
    </row>
    <row r="12065" spans="1:2" x14ac:dyDescent="0.25">
      <c r="A12065"/>
      <c r="B12065"/>
    </row>
    <row r="12066" spans="1:2" x14ac:dyDescent="0.25">
      <c r="A12066"/>
      <c r="B12066"/>
    </row>
    <row r="12067" spans="1:2" x14ac:dyDescent="0.25">
      <c r="A12067"/>
      <c r="B12067"/>
    </row>
    <row r="12068" spans="1:2" x14ac:dyDescent="0.25">
      <c r="A12068"/>
      <c r="B12068"/>
    </row>
    <row r="12069" spans="1:2" x14ac:dyDescent="0.25">
      <c r="A12069"/>
      <c r="B12069"/>
    </row>
    <row r="12070" spans="1:2" x14ac:dyDescent="0.25">
      <c r="A12070"/>
      <c r="B12070"/>
    </row>
    <row r="12071" spans="1:2" x14ac:dyDescent="0.25">
      <c r="A12071"/>
      <c r="B12071"/>
    </row>
    <row r="12072" spans="1:2" x14ac:dyDescent="0.25">
      <c r="A12072"/>
      <c r="B12072"/>
    </row>
    <row r="12073" spans="1:2" x14ac:dyDescent="0.25">
      <c r="A12073"/>
      <c r="B12073"/>
    </row>
    <row r="12074" spans="1:2" x14ac:dyDescent="0.25">
      <c r="A12074"/>
      <c r="B12074"/>
    </row>
    <row r="12075" spans="1:2" x14ac:dyDescent="0.25">
      <c r="A12075"/>
      <c r="B12075"/>
    </row>
    <row r="12076" spans="1:2" x14ac:dyDescent="0.25">
      <c r="A12076"/>
      <c r="B12076"/>
    </row>
    <row r="12077" spans="1:2" x14ac:dyDescent="0.25">
      <c r="A12077"/>
      <c r="B12077"/>
    </row>
    <row r="12078" spans="1:2" x14ac:dyDescent="0.25">
      <c r="A12078"/>
      <c r="B12078"/>
    </row>
    <row r="12079" spans="1:2" x14ac:dyDescent="0.25">
      <c r="A12079"/>
      <c r="B12079"/>
    </row>
    <row r="12080" spans="1:2" x14ac:dyDescent="0.25">
      <c r="A12080"/>
      <c r="B12080"/>
    </row>
    <row r="12081" spans="1:2" x14ac:dyDescent="0.25">
      <c r="A12081"/>
      <c r="B12081"/>
    </row>
    <row r="12082" spans="1:2" x14ac:dyDescent="0.25">
      <c r="A12082"/>
      <c r="B12082"/>
    </row>
    <row r="12083" spans="1:2" x14ac:dyDescent="0.25">
      <c r="A12083"/>
      <c r="B12083"/>
    </row>
    <row r="12084" spans="1:2" x14ac:dyDescent="0.25">
      <c r="A12084"/>
      <c r="B12084"/>
    </row>
    <row r="12085" spans="1:2" x14ac:dyDescent="0.25">
      <c r="A12085"/>
      <c r="B12085"/>
    </row>
    <row r="12086" spans="1:2" x14ac:dyDescent="0.25">
      <c r="A12086"/>
      <c r="B12086"/>
    </row>
    <row r="12087" spans="1:2" x14ac:dyDescent="0.25">
      <c r="A12087"/>
      <c r="B12087"/>
    </row>
    <row r="12088" spans="1:2" x14ac:dyDescent="0.25">
      <c r="A12088"/>
      <c r="B12088"/>
    </row>
    <row r="12089" spans="1:2" x14ac:dyDescent="0.25">
      <c r="A12089"/>
      <c r="B12089"/>
    </row>
    <row r="12090" spans="1:2" x14ac:dyDescent="0.25">
      <c r="A12090"/>
      <c r="B12090"/>
    </row>
    <row r="12091" spans="1:2" x14ac:dyDescent="0.25">
      <c r="A12091"/>
      <c r="B12091"/>
    </row>
    <row r="12092" spans="1:2" x14ac:dyDescent="0.25">
      <c r="A12092"/>
      <c r="B12092"/>
    </row>
    <row r="12093" spans="1:2" x14ac:dyDescent="0.25">
      <c r="A12093"/>
      <c r="B12093"/>
    </row>
    <row r="12094" spans="1:2" x14ac:dyDescent="0.25">
      <c r="A12094"/>
      <c r="B12094"/>
    </row>
    <row r="12095" spans="1:2" x14ac:dyDescent="0.25">
      <c r="A12095"/>
      <c r="B12095"/>
    </row>
    <row r="12096" spans="1:2" x14ac:dyDescent="0.25">
      <c r="A12096"/>
      <c r="B12096"/>
    </row>
    <row r="12097" spans="1:2" x14ac:dyDescent="0.25">
      <c r="A12097"/>
      <c r="B12097"/>
    </row>
    <row r="12098" spans="1:2" x14ac:dyDescent="0.25">
      <c r="A12098"/>
      <c r="B12098"/>
    </row>
    <row r="12099" spans="1:2" x14ac:dyDescent="0.25">
      <c r="A12099"/>
      <c r="B12099"/>
    </row>
    <row r="12100" spans="1:2" x14ac:dyDescent="0.25">
      <c r="A12100"/>
      <c r="B12100"/>
    </row>
    <row r="12101" spans="1:2" x14ac:dyDescent="0.25">
      <c r="A12101"/>
      <c r="B12101"/>
    </row>
    <row r="12102" spans="1:2" x14ac:dyDescent="0.25">
      <c r="A12102"/>
      <c r="B12102"/>
    </row>
    <row r="12103" spans="1:2" x14ac:dyDescent="0.25">
      <c r="A12103"/>
      <c r="B12103"/>
    </row>
    <row r="12104" spans="1:2" x14ac:dyDescent="0.25">
      <c r="A12104"/>
      <c r="B12104"/>
    </row>
    <row r="12105" spans="1:2" x14ac:dyDescent="0.25">
      <c r="A12105"/>
      <c r="B12105"/>
    </row>
    <row r="12106" spans="1:2" x14ac:dyDescent="0.25">
      <c r="A12106"/>
      <c r="B12106"/>
    </row>
    <row r="12107" spans="1:2" x14ac:dyDescent="0.25">
      <c r="A12107"/>
      <c r="B12107"/>
    </row>
    <row r="12108" spans="1:2" x14ac:dyDescent="0.25">
      <c r="A12108"/>
      <c r="B12108"/>
    </row>
    <row r="12109" spans="1:2" x14ac:dyDescent="0.25">
      <c r="A12109"/>
      <c r="B12109"/>
    </row>
    <row r="12110" spans="1:2" x14ac:dyDescent="0.25">
      <c r="A12110"/>
      <c r="B12110"/>
    </row>
    <row r="12111" spans="1:2" x14ac:dyDescent="0.25">
      <c r="A12111"/>
      <c r="B12111"/>
    </row>
    <row r="12112" spans="1:2" x14ac:dyDescent="0.25">
      <c r="A12112"/>
      <c r="B12112"/>
    </row>
    <row r="12113" spans="1:2" x14ac:dyDescent="0.25">
      <c r="A12113"/>
      <c r="B12113"/>
    </row>
    <row r="12114" spans="1:2" x14ac:dyDescent="0.25">
      <c r="A12114"/>
      <c r="B12114"/>
    </row>
    <row r="12115" spans="1:2" x14ac:dyDescent="0.25">
      <c r="A12115"/>
      <c r="B12115"/>
    </row>
    <row r="12116" spans="1:2" x14ac:dyDescent="0.25">
      <c r="A12116"/>
      <c r="B12116"/>
    </row>
    <row r="12117" spans="1:2" x14ac:dyDescent="0.25">
      <c r="A12117"/>
      <c r="B12117"/>
    </row>
    <row r="12118" spans="1:2" x14ac:dyDescent="0.25">
      <c r="A12118"/>
      <c r="B12118"/>
    </row>
    <row r="12119" spans="1:2" x14ac:dyDescent="0.25">
      <c r="A12119"/>
      <c r="B12119"/>
    </row>
    <row r="12120" spans="1:2" x14ac:dyDescent="0.25">
      <c r="A12120"/>
      <c r="B12120"/>
    </row>
    <row r="12121" spans="1:2" x14ac:dyDescent="0.25">
      <c r="A12121"/>
      <c r="B12121"/>
    </row>
    <row r="12122" spans="1:2" x14ac:dyDescent="0.25">
      <c r="A12122"/>
      <c r="B12122"/>
    </row>
    <row r="12123" spans="1:2" x14ac:dyDescent="0.25">
      <c r="A12123"/>
      <c r="B12123"/>
    </row>
    <row r="12124" spans="1:2" x14ac:dyDescent="0.25">
      <c r="A12124"/>
      <c r="B12124"/>
    </row>
    <row r="12125" spans="1:2" x14ac:dyDescent="0.25">
      <c r="A12125"/>
      <c r="B12125"/>
    </row>
    <row r="12126" spans="1:2" x14ac:dyDescent="0.25">
      <c r="A12126"/>
      <c r="B12126"/>
    </row>
    <row r="12127" spans="1:2" x14ac:dyDescent="0.25">
      <c r="A12127"/>
      <c r="B12127"/>
    </row>
    <row r="12128" spans="1:2" x14ac:dyDescent="0.25">
      <c r="A12128"/>
      <c r="B12128"/>
    </row>
    <row r="12129" spans="1:2" x14ac:dyDescent="0.25">
      <c r="A12129"/>
      <c r="B12129"/>
    </row>
    <row r="12130" spans="1:2" x14ac:dyDescent="0.25">
      <c r="A12130"/>
      <c r="B12130"/>
    </row>
    <row r="12131" spans="1:2" x14ac:dyDescent="0.25">
      <c r="A12131"/>
      <c r="B12131"/>
    </row>
    <row r="12132" spans="1:2" x14ac:dyDescent="0.25">
      <c r="A12132"/>
      <c r="B12132"/>
    </row>
    <row r="12133" spans="1:2" x14ac:dyDescent="0.25">
      <c r="A12133"/>
      <c r="B12133"/>
    </row>
    <row r="12134" spans="1:2" x14ac:dyDescent="0.25">
      <c r="A12134"/>
      <c r="B12134"/>
    </row>
    <row r="12135" spans="1:2" x14ac:dyDescent="0.25">
      <c r="A12135"/>
      <c r="B12135"/>
    </row>
    <row r="12136" spans="1:2" x14ac:dyDescent="0.25">
      <c r="A12136"/>
      <c r="B12136"/>
    </row>
    <row r="12137" spans="1:2" x14ac:dyDescent="0.25">
      <c r="A12137"/>
      <c r="B12137"/>
    </row>
    <row r="12138" spans="1:2" x14ac:dyDescent="0.25">
      <c r="A12138"/>
      <c r="B12138"/>
    </row>
    <row r="12139" spans="1:2" x14ac:dyDescent="0.25">
      <c r="A12139"/>
      <c r="B12139"/>
    </row>
    <row r="12140" spans="1:2" x14ac:dyDescent="0.25">
      <c r="A12140"/>
      <c r="B12140"/>
    </row>
    <row r="12141" spans="1:2" x14ac:dyDescent="0.25">
      <c r="A12141"/>
      <c r="B12141"/>
    </row>
    <row r="12142" spans="1:2" x14ac:dyDescent="0.25">
      <c r="A12142"/>
      <c r="B12142"/>
    </row>
    <row r="12143" spans="1:2" x14ac:dyDescent="0.25">
      <c r="A12143"/>
      <c r="B12143"/>
    </row>
    <row r="12144" spans="1:2" x14ac:dyDescent="0.25">
      <c r="A12144"/>
      <c r="B12144"/>
    </row>
    <row r="12145" spans="1:2" x14ac:dyDescent="0.25">
      <c r="A12145"/>
      <c r="B12145"/>
    </row>
    <row r="12146" spans="1:2" x14ac:dyDescent="0.25">
      <c r="A12146"/>
      <c r="B12146"/>
    </row>
    <row r="12147" spans="1:2" x14ac:dyDescent="0.25">
      <c r="A12147"/>
      <c r="B12147"/>
    </row>
    <row r="12148" spans="1:2" x14ac:dyDescent="0.25">
      <c r="A12148"/>
      <c r="B12148"/>
    </row>
    <row r="12149" spans="1:2" x14ac:dyDescent="0.25">
      <c r="A12149"/>
      <c r="B12149"/>
    </row>
    <row r="12150" spans="1:2" x14ac:dyDescent="0.25">
      <c r="A12150"/>
      <c r="B12150"/>
    </row>
    <row r="12151" spans="1:2" x14ac:dyDescent="0.25">
      <c r="A12151"/>
      <c r="B12151"/>
    </row>
    <row r="12152" spans="1:2" x14ac:dyDescent="0.25">
      <c r="A12152"/>
      <c r="B12152"/>
    </row>
    <row r="12153" spans="1:2" x14ac:dyDescent="0.25">
      <c r="A12153"/>
      <c r="B12153"/>
    </row>
    <row r="12154" spans="1:2" x14ac:dyDescent="0.25">
      <c r="A12154"/>
      <c r="B12154"/>
    </row>
    <row r="12155" spans="1:2" x14ac:dyDescent="0.25">
      <c r="A12155"/>
      <c r="B12155"/>
    </row>
    <row r="12156" spans="1:2" x14ac:dyDescent="0.25">
      <c r="A12156"/>
      <c r="B12156"/>
    </row>
    <row r="12157" spans="1:2" x14ac:dyDescent="0.25">
      <c r="A12157"/>
      <c r="B12157"/>
    </row>
    <row r="12158" spans="1:2" x14ac:dyDescent="0.25">
      <c r="A12158"/>
      <c r="B12158"/>
    </row>
    <row r="12159" spans="1:2" x14ac:dyDescent="0.25">
      <c r="A12159"/>
      <c r="B12159"/>
    </row>
    <row r="12160" spans="1:2" x14ac:dyDescent="0.25">
      <c r="A12160"/>
      <c r="B12160"/>
    </row>
    <row r="12161" spans="1:2" x14ac:dyDescent="0.25">
      <c r="A12161"/>
      <c r="B12161"/>
    </row>
    <row r="12162" spans="1:2" x14ac:dyDescent="0.25">
      <c r="A12162"/>
      <c r="B12162"/>
    </row>
    <row r="12163" spans="1:2" x14ac:dyDescent="0.25">
      <c r="A12163"/>
      <c r="B12163"/>
    </row>
    <row r="12164" spans="1:2" x14ac:dyDescent="0.25">
      <c r="A12164"/>
      <c r="B12164"/>
    </row>
    <row r="12165" spans="1:2" x14ac:dyDescent="0.25">
      <c r="A12165"/>
      <c r="B12165"/>
    </row>
    <row r="12166" spans="1:2" x14ac:dyDescent="0.25">
      <c r="A12166"/>
      <c r="B12166"/>
    </row>
    <row r="12167" spans="1:2" x14ac:dyDescent="0.25">
      <c r="A12167"/>
      <c r="B12167"/>
    </row>
    <row r="12168" spans="1:2" x14ac:dyDescent="0.25">
      <c r="A12168"/>
      <c r="B12168"/>
    </row>
    <row r="12169" spans="1:2" x14ac:dyDescent="0.25">
      <c r="A12169"/>
      <c r="B12169"/>
    </row>
    <row r="12170" spans="1:2" x14ac:dyDescent="0.25">
      <c r="A12170"/>
      <c r="B12170"/>
    </row>
    <row r="12171" spans="1:2" x14ac:dyDescent="0.25">
      <c r="A12171"/>
      <c r="B12171"/>
    </row>
    <row r="12172" spans="1:2" x14ac:dyDescent="0.25">
      <c r="A12172"/>
      <c r="B12172"/>
    </row>
    <row r="12173" spans="1:2" x14ac:dyDescent="0.25">
      <c r="A12173"/>
      <c r="B12173"/>
    </row>
    <row r="12174" spans="1:2" x14ac:dyDescent="0.25">
      <c r="A12174"/>
      <c r="B12174"/>
    </row>
    <row r="12175" spans="1:2" x14ac:dyDescent="0.25">
      <c r="A12175"/>
      <c r="B12175"/>
    </row>
    <row r="12176" spans="1:2" x14ac:dyDescent="0.25">
      <c r="A12176"/>
      <c r="B12176"/>
    </row>
    <row r="12177" spans="1:2" x14ac:dyDescent="0.25">
      <c r="A12177"/>
      <c r="B12177"/>
    </row>
    <row r="12178" spans="1:2" x14ac:dyDescent="0.25">
      <c r="A12178"/>
      <c r="B12178"/>
    </row>
    <row r="12179" spans="1:2" x14ac:dyDescent="0.25">
      <c r="A12179"/>
      <c r="B12179"/>
    </row>
    <row r="12180" spans="1:2" x14ac:dyDescent="0.25">
      <c r="A12180"/>
      <c r="B12180"/>
    </row>
    <row r="12181" spans="1:2" x14ac:dyDescent="0.25">
      <c r="A12181"/>
      <c r="B12181"/>
    </row>
    <row r="12182" spans="1:2" x14ac:dyDescent="0.25">
      <c r="A12182"/>
      <c r="B12182"/>
    </row>
    <row r="12183" spans="1:2" x14ac:dyDescent="0.25">
      <c r="A12183"/>
      <c r="B12183"/>
    </row>
    <row r="12184" spans="1:2" x14ac:dyDescent="0.25">
      <c r="A12184"/>
      <c r="B12184"/>
    </row>
    <row r="12185" spans="1:2" x14ac:dyDescent="0.25">
      <c r="A12185"/>
      <c r="B12185"/>
    </row>
    <row r="12186" spans="1:2" x14ac:dyDescent="0.25">
      <c r="A12186"/>
      <c r="B12186"/>
    </row>
    <row r="12187" spans="1:2" x14ac:dyDescent="0.25">
      <c r="A12187"/>
      <c r="B12187"/>
    </row>
    <row r="12188" spans="1:2" x14ac:dyDescent="0.25">
      <c r="A12188"/>
      <c r="B12188"/>
    </row>
    <row r="12189" spans="1:2" x14ac:dyDescent="0.25">
      <c r="A12189"/>
      <c r="B12189"/>
    </row>
    <row r="12190" spans="1:2" x14ac:dyDescent="0.25">
      <c r="A12190"/>
      <c r="B12190"/>
    </row>
    <row r="12191" spans="1:2" x14ac:dyDescent="0.25">
      <c r="A12191"/>
      <c r="B12191"/>
    </row>
    <row r="12192" spans="1:2" x14ac:dyDescent="0.25">
      <c r="A12192"/>
      <c r="B12192"/>
    </row>
    <row r="12193" spans="1:2" x14ac:dyDescent="0.25">
      <c r="A12193"/>
      <c r="B12193"/>
    </row>
    <row r="12194" spans="1:2" x14ac:dyDescent="0.25">
      <c r="A12194"/>
      <c r="B12194"/>
    </row>
    <row r="12195" spans="1:2" x14ac:dyDescent="0.25">
      <c r="A12195"/>
      <c r="B12195"/>
    </row>
    <row r="12196" spans="1:2" x14ac:dyDescent="0.25">
      <c r="A12196"/>
      <c r="B12196"/>
    </row>
    <row r="12197" spans="1:2" x14ac:dyDescent="0.25">
      <c r="A12197"/>
      <c r="B12197"/>
    </row>
    <row r="12198" spans="1:2" x14ac:dyDescent="0.25">
      <c r="A12198"/>
      <c r="B12198"/>
    </row>
    <row r="12199" spans="1:2" x14ac:dyDescent="0.25">
      <c r="A12199"/>
      <c r="B12199"/>
    </row>
    <row r="12200" spans="1:2" x14ac:dyDescent="0.25">
      <c r="A12200"/>
      <c r="B12200"/>
    </row>
    <row r="12201" spans="1:2" x14ac:dyDescent="0.25">
      <c r="A12201"/>
      <c r="B12201"/>
    </row>
    <row r="12202" spans="1:2" x14ac:dyDescent="0.25">
      <c r="A12202"/>
      <c r="B12202"/>
    </row>
    <row r="12203" spans="1:2" x14ac:dyDescent="0.25">
      <c r="A12203"/>
      <c r="B12203"/>
    </row>
    <row r="12204" spans="1:2" x14ac:dyDescent="0.25">
      <c r="A12204"/>
      <c r="B12204"/>
    </row>
    <row r="12205" spans="1:2" x14ac:dyDescent="0.25">
      <c r="A12205"/>
      <c r="B12205"/>
    </row>
    <row r="12206" spans="1:2" x14ac:dyDescent="0.25">
      <c r="A12206"/>
      <c r="B12206"/>
    </row>
    <row r="12207" spans="1:2" x14ac:dyDescent="0.25">
      <c r="A12207"/>
      <c r="B12207"/>
    </row>
    <row r="12208" spans="1:2" x14ac:dyDescent="0.25">
      <c r="A12208"/>
      <c r="B12208"/>
    </row>
    <row r="12209" spans="1:2" x14ac:dyDescent="0.25">
      <c r="A12209"/>
      <c r="B12209"/>
    </row>
    <row r="12210" spans="1:2" x14ac:dyDescent="0.25">
      <c r="A12210"/>
      <c r="B12210"/>
    </row>
    <row r="12211" spans="1:2" x14ac:dyDescent="0.25">
      <c r="A12211"/>
      <c r="B12211"/>
    </row>
    <row r="12212" spans="1:2" x14ac:dyDescent="0.25">
      <c r="A12212"/>
      <c r="B12212"/>
    </row>
    <row r="12213" spans="1:2" x14ac:dyDescent="0.25">
      <c r="A12213"/>
      <c r="B12213"/>
    </row>
    <row r="12214" spans="1:2" x14ac:dyDescent="0.25">
      <c r="A12214"/>
      <c r="B12214"/>
    </row>
    <row r="12215" spans="1:2" x14ac:dyDescent="0.25">
      <c r="A12215"/>
      <c r="B12215"/>
    </row>
    <row r="12216" spans="1:2" x14ac:dyDescent="0.25">
      <c r="A12216"/>
      <c r="B12216"/>
    </row>
    <row r="12217" spans="1:2" x14ac:dyDescent="0.25">
      <c r="A12217"/>
      <c r="B12217"/>
    </row>
    <row r="12218" spans="1:2" x14ac:dyDescent="0.25">
      <c r="A12218"/>
      <c r="B12218"/>
    </row>
    <row r="12219" spans="1:2" x14ac:dyDescent="0.25">
      <c r="A12219"/>
      <c r="B12219"/>
    </row>
    <row r="12220" spans="1:2" x14ac:dyDescent="0.25">
      <c r="A12220"/>
      <c r="B12220"/>
    </row>
    <row r="12221" spans="1:2" x14ac:dyDescent="0.25">
      <c r="A12221"/>
      <c r="B12221"/>
    </row>
    <row r="12222" spans="1:2" x14ac:dyDescent="0.25">
      <c r="A12222"/>
      <c r="B12222"/>
    </row>
    <row r="12223" spans="1:2" x14ac:dyDescent="0.25">
      <c r="A12223"/>
      <c r="B12223"/>
    </row>
    <row r="12224" spans="1:2" x14ac:dyDescent="0.25">
      <c r="A12224"/>
      <c r="B12224"/>
    </row>
    <row r="12225" spans="1:2" x14ac:dyDescent="0.25">
      <c r="A12225"/>
      <c r="B12225"/>
    </row>
    <row r="12226" spans="1:2" x14ac:dyDescent="0.25">
      <c r="A12226"/>
      <c r="B12226"/>
    </row>
    <row r="12227" spans="1:2" x14ac:dyDescent="0.25">
      <c r="A12227"/>
      <c r="B12227"/>
    </row>
    <row r="12228" spans="1:2" x14ac:dyDescent="0.25">
      <c r="A12228"/>
      <c r="B12228"/>
    </row>
    <row r="12229" spans="1:2" x14ac:dyDescent="0.25">
      <c r="A12229"/>
      <c r="B12229"/>
    </row>
    <row r="12230" spans="1:2" x14ac:dyDescent="0.25">
      <c r="A12230"/>
      <c r="B12230"/>
    </row>
    <row r="12231" spans="1:2" x14ac:dyDescent="0.25">
      <c r="A12231"/>
      <c r="B12231"/>
    </row>
    <row r="12232" spans="1:2" x14ac:dyDescent="0.25">
      <c r="A12232"/>
      <c r="B12232"/>
    </row>
    <row r="12233" spans="1:2" x14ac:dyDescent="0.25">
      <c r="A12233"/>
      <c r="B12233"/>
    </row>
    <row r="12234" spans="1:2" x14ac:dyDescent="0.25">
      <c r="A12234"/>
      <c r="B12234"/>
    </row>
    <row r="12235" spans="1:2" x14ac:dyDescent="0.25">
      <c r="A12235"/>
      <c r="B12235"/>
    </row>
    <row r="12236" spans="1:2" x14ac:dyDescent="0.25">
      <c r="A12236"/>
      <c r="B12236"/>
    </row>
    <row r="12237" spans="1:2" x14ac:dyDescent="0.25">
      <c r="A12237"/>
      <c r="B12237"/>
    </row>
    <row r="12238" spans="1:2" x14ac:dyDescent="0.25">
      <c r="A12238"/>
      <c r="B12238"/>
    </row>
    <row r="12239" spans="1:2" x14ac:dyDescent="0.25">
      <c r="A12239"/>
      <c r="B12239"/>
    </row>
    <row r="12240" spans="1:2" x14ac:dyDescent="0.25">
      <c r="A12240"/>
      <c r="B12240"/>
    </row>
    <row r="12241" spans="1:2" x14ac:dyDescent="0.25">
      <c r="A12241"/>
      <c r="B12241"/>
    </row>
    <row r="12242" spans="1:2" x14ac:dyDescent="0.25">
      <c r="A12242"/>
      <c r="B12242"/>
    </row>
    <row r="12243" spans="1:2" x14ac:dyDescent="0.25">
      <c r="A12243"/>
      <c r="B12243"/>
    </row>
    <row r="12244" spans="1:2" x14ac:dyDescent="0.25">
      <c r="A12244"/>
      <c r="B12244"/>
    </row>
    <row r="12245" spans="1:2" x14ac:dyDescent="0.25">
      <c r="A12245"/>
      <c r="B12245"/>
    </row>
    <row r="12246" spans="1:2" x14ac:dyDescent="0.25">
      <c r="A12246"/>
      <c r="B12246"/>
    </row>
    <row r="12247" spans="1:2" x14ac:dyDescent="0.25">
      <c r="A12247"/>
      <c r="B12247"/>
    </row>
    <row r="12248" spans="1:2" x14ac:dyDescent="0.25">
      <c r="A12248"/>
      <c r="B12248"/>
    </row>
    <row r="12249" spans="1:2" x14ac:dyDescent="0.25">
      <c r="A12249"/>
      <c r="B12249"/>
    </row>
    <row r="12250" spans="1:2" x14ac:dyDescent="0.25">
      <c r="A12250"/>
      <c r="B12250"/>
    </row>
    <row r="12251" spans="1:2" x14ac:dyDescent="0.25">
      <c r="A12251"/>
      <c r="B12251"/>
    </row>
    <row r="12252" spans="1:2" x14ac:dyDescent="0.25">
      <c r="A12252"/>
      <c r="B12252"/>
    </row>
    <row r="12253" spans="1:2" x14ac:dyDescent="0.25">
      <c r="A12253"/>
      <c r="B12253"/>
    </row>
    <row r="12254" spans="1:2" x14ac:dyDescent="0.25">
      <c r="A12254"/>
      <c r="B12254"/>
    </row>
    <row r="12255" spans="1:2" x14ac:dyDescent="0.25">
      <c r="A12255"/>
      <c r="B12255"/>
    </row>
    <row r="12256" spans="1:2" x14ac:dyDescent="0.25">
      <c r="A12256"/>
      <c r="B12256"/>
    </row>
    <row r="12257" spans="1:2" x14ac:dyDescent="0.25">
      <c r="A12257"/>
      <c r="B12257"/>
    </row>
    <row r="12258" spans="1:2" x14ac:dyDescent="0.25">
      <c r="A12258"/>
      <c r="B12258"/>
    </row>
    <row r="12259" spans="1:2" x14ac:dyDescent="0.25">
      <c r="A12259"/>
      <c r="B12259"/>
    </row>
    <row r="12260" spans="1:2" x14ac:dyDescent="0.25">
      <c r="A12260"/>
      <c r="B12260"/>
    </row>
    <row r="12261" spans="1:2" x14ac:dyDescent="0.25">
      <c r="A12261"/>
      <c r="B12261"/>
    </row>
    <row r="12262" spans="1:2" x14ac:dyDescent="0.25">
      <c r="A12262"/>
      <c r="B12262"/>
    </row>
    <row r="12263" spans="1:2" x14ac:dyDescent="0.25">
      <c r="A12263"/>
      <c r="B12263"/>
    </row>
    <row r="12264" spans="1:2" x14ac:dyDescent="0.25">
      <c r="A12264"/>
      <c r="B12264"/>
    </row>
    <row r="12265" spans="1:2" x14ac:dyDescent="0.25">
      <c r="A12265"/>
      <c r="B12265"/>
    </row>
    <row r="12266" spans="1:2" x14ac:dyDescent="0.25">
      <c r="A12266"/>
      <c r="B12266"/>
    </row>
    <row r="12267" spans="1:2" x14ac:dyDescent="0.25">
      <c r="A12267"/>
      <c r="B12267"/>
    </row>
    <row r="12268" spans="1:2" x14ac:dyDescent="0.25">
      <c r="A12268"/>
      <c r="B12268"/>
    </row>
    <row r="12269" spans="1:2" x14ac:dyDescent="0.25">
      <c r="A12269"/>
      <c r="B12269"/>
    </row>
    <row r="12270" spans="1:2" x14ac:dyDescent="0.25">
      <c r="A12270"/>
      <c r="B12270"/>
    </row>
    <row r="12271" spans="1:2" x14ac:dyDescent="0.25">
      <c r="A12271"/>
      <c r="B12271"/>
    </row>
    <row r="12272" spans="1:2" x14ac:dyDescent="0.25">
      <c r="A12272"/>
      <c r="B12272"/>
    </row>
    <row r="12273" spans="1:2" x14ac:dyDescent="0.25">
      <c r="A12273"/>
      <c r="B12273"/>
    </row>
    <row r="12274" spans="1:2" x14ac:dyDescent="0.25">
      <c r="A12274"/>
      <c r="B12274"/>
    </row>
    <row r="12275" spans="1:2" x14ac:dyDescent="0.25">
      <c r="A12275"/>
      <c r="B12275"/>
    </row>
    <row r="12276" spans="1:2" x14ac:dyDescent="0.25">
      <c r="A12276"/>
      <c r="B12276"/>
    </row>
    <row r="12277" spans="1:2" x14ac:dyDescent="0.25">
      <c r="A12277"/>
      <c r="B12277"/>
    </row>
    <row r="12278" spans="1:2" x14ac:dyDescent="0.25">
      <c r="A12278"/>
      <c r="B12278"/>
    </row>
    <row r="12279" spans="1:2" x14ac:dyDescent="0.25">
      <c r="A12279"/>
      <c r="B12279"/>
    </row>
    <row r="12280" spans="1:2" x14ac:dyDescent="0.25">
      <c r="A12280"/>
      <c r="B12280"/>
    </row>
    <row r="12281" spans="1:2" x14ac:dyDescent="0.25">
      <c r="A12281"/>
      <c r="B12281"/>
    </row>
    <row r="12282" spans="1:2" x14ac:dyDescent="0.25">
      <c r="A12282"/>
      <c r="B12282"/>
    </row>
    <row r="12283" spans="1:2" x14ac:dyDescent="0.25">
      <c r="A12283"/>
      <c r="B12283"/>
    </row>
    <row r="12284" spans="1:2" x14ac:dyDescent="0.25">
      <c r="A12284"/>
      <c r="B12284"/>
    </row>
    <row r="12285" spans="1:2" x14ac:dyDescent="0.25">
      <c r="A12285"/>
      <c r="B12285"/>
    </row>
    <row r="12286" spans="1:2" x14ac:dyDescent="0.25">
      <c r="A12286"/>
      <c r="B12286"/>
    </row>
    <row r="12287" spans="1:2" x14ac:dyDescent="0.25">
      <c r="A12287"/>
      <c r="B12287"/>
    </row>
    <row r="12288" spans="1:2" x14ac:dyDescent="0.25">
      <c r="A12288"/>
      <c r="B12288"/>
    </row>
    <row r="12289" spans="1:2" x14ac:dyDescent="0.25">
      <c r="A12289"/>
      <c r="B12289"/>
    </row>
    <row r="12290" spans="1:2" x14ac:dyDescent="0.25">
      <c r="A12290"/>
      <c r="B12290"/>
    </row>
    <row r="12291" spans="1:2" x14ac:dyDescent="0.25">
      <c r="A12291"/>
      <c r="B12291"/>
    </row>
    <row r="12292" spans="1:2" x14ac:dyDescent="0.25">
      <c r="A12292"/>
      <c r="B12292"/>
    </row>
    <row r="12293" spans="1:2" x14ac:dyDescent="0.25">
      <c r="A12293"/>
      <c r="B12293"/>
    </row>
    <row r="12294" spans="1:2" x14ac:dyDescent="0.25">
      <c r="A12294"/>
      <c r="B12294"/>
    </row>
    <row r="12295" spans="1:2" x14ac:dyDescent="0.25">
      <c r="A12295"/>
      <c r="B12295"/>
    </row>
    <row r="12296" spans="1:2" x14ac:dyDescent="0.25">
      <c r="A12296"/>
      <c r="B12296"/>
    </row>
    <row r="12297" spans="1:2" x14ac:dyDescent="0.25">
      <c r="A12297"/>
      <c r="B12297"/>
    </row>
    <row r="12298" spans="1:2" x14ac:dyDescent="0.25">
      <c r="A12298"/>
      <c r="B12298"/>
    </row>
    <row r="12299" spans="1:2" x14ac:dyDescent="0.25">
      <c r="A12299"/>
      <c r="B12299"/>
    </row>
    <row r="12300" spans="1:2" x14ac:dyDescent="0.25">
      <c r="A12300"/>
      <c r="B12300"/>
    </row>
    <row r="12301" spans="1:2" x14ac:dyDescent="0.25">
      <c r="A12301"/>
      <c r="B12301"/>
    </row>
    <row r="12302" spans="1:2" x14ac:dyDescent="0.25">
      <c r="A12302"/>
      <c r="B12302"/>
    </row>
    <row r="12303" spans="1:2" x14ac:dyDescent="0.25">
      <c r="A12303"/>
      <c r="B12303"/>
    </row>
    <row r="12304" spans="1:2" x14ac:dyDescent="0.25">
      <c r="A12304"/>
      <c r="B12304"/>
    </row>
    <row r="12305" spans="1:2" x14ac:dyDescent="0.25">
      <c r="A12305"/>
      <c r="B12305"/>
    </row>
    <row r="12306" spans="1:2" x14ac:dyDescent="0.25">
      <c r="A12306"/>
      <c r="B12306"/>
    </row>
    <row r="12307" spans="1:2" x14ac:dyDescent="0.25">
      <c r="A12307"/>
      <c r="B12307"/>
    </row>
    <row r="12308" spans="1:2" x14ac:dyDescent="0.25">
      <c r="A12308"/>
      <c r="B12308"/>
    </row>
    <row r="12309" spans="1:2" x14ac:dyDescent="0.25">
      <c r="A12309"/>
      <c r="B12309"/>
    </row>
    <row r="12310" spans="1:2" x14ac:dyDescent="0.25">
      <c r="A12310"/>
      <c r="B12310"/>
    </row>
    <row r="12311" spans="1:2" x14ac:dyDescent="0.25">
      <c r="A12311"/>
      <c r="B12311"/>
    </row>
    <row r="12312" spans="1:2" x14ac:dyDescent="0.25">
      <c r="A12312"/>
      <c r="B12312"/>
    </row>
    <row r="12313" spans="1:2" x14ac:dyDescent="0.25">
      <c r="A12313"/>
      <c r="B12313"/>
    </row>
    <row r="12314" spans="1:2" x14ac:dyDescent="0.25">
      <c r="A12314"/>
      <c r="B12314"/>
    </row>
    <row r="12315" spans="1:2" x14ac:dyDescent="0.25">
      <c r="A12315"/>
      <c r="B12315"/>
    </row>
    <row r="12316" spans="1:2" x14ac:dyDescent="0.25">
      <c r="A12316"/>
      <c r="B12316"/>
    </row>
    <row r="12317" spans="1:2" x14ac:dyDescent="0.25">
      <c r="A12317"/>
      <c r="B12317"/>
    </row>
    <row r="12318" spans="1:2" x14ac:dyDescent="0.25">
      <c r="A12318"/>
      <c r="B12318"/>
    </row>
    <row r="12319" spans="1:2" x14ac:dyDescent="0.25">
      <c r="A12319"/>
      <c r="B12319"/>
    </row>
    <row r="12320" spans="1:2" x14ac:dyDescent="0.25">
      <c r="A12320"/>
      <c r="B12320"/>
    </row>
    <row r="12321" spans="1:2" x14ac:dyDescent="0.25">
      <c r="A12321"/>
      <c r="B12321"/>
    </row>
    <row r="12322" spans="1:2" x14ac:dyDescent="0.25">
      <c r="A12322"/>
      <c r="B12322"/>
    </row>
    <row r="12323" spans="1:2" x14ac:dyDescent="0.25">
      <c r="A12323"/>
      <c r="B12323"/>
    </row>
    <row r="12324" spans="1:2" x14ac:dyDescent="0.25">
      <c r="A12324"/>
      <c r="B12324"/>
    </row>
    <row r="12325" spans="1:2" x14ac:dyDescent="0.25">
      <c r="A12325"/>
      <c r="B12325"/>
    </row>
    <row r="12326" spans="1:2" x14ac:dyDescent="0.25">
      <c r="A12326"/>
      <c r="B12326"/>
    </row>
    <row r="12327" spans="1:2" x14ac:dyDescent="0.25">
      <c r="A12327"/>
      <c r="B12327"/>
    </row>
    <row r="12328" spans="1:2" x14ac:dyDescent="0.25">
      <c r="A12328"/>
      <c r="B12328"/>
    </row>
    <row r="12329" spans="1:2" x14ac:dyDescent="0.25">
      <c r="A12329"/>
      <c r="B12329"/>
    </row>
    <row r="12330" spans="1:2" x14ac:dyDescent="0.25">
      <c r="A12330"/>
      <c r="B12330"/>
    </row>
    <row r="12331" spans="1:2" x14ac:dyDescent="0.25">
      <c r="A12331"/>
      <c r="B12331"/>
    </row>
    <row r="12332" spans="1:2" x14ac:dyDescent="0.25">
      <c r="A12332"/>
      <c r="B12332"/>
    </row>
    <row r="12333" spans="1:2" x14ac:dyDescent="0.25">
      <c r="A12333"/>
      <c r="B12333"/>
    </row>
    <row r="12334" spans="1:2" x14ac:dyDescent="0.25">
      <c r="A12334"/>
      <c r="B12334"/>
    </row>
    <row r="12335" spans="1:2" x14ac:dyDescent="0.25">
      <c r="A12335"/>
      <c r="B12335"/>
    </row>
    <row r="12336" spans="1:2" x14ac:dyDescent="0.25">
      <c r="A12336"/>
      <c r="B12336"/>
    </row>
    <row r="12337" spans="1:2" x14ac:dyDescent="0.25">
      <c r="A12337"/>
      <c r="B12337"/>
    </row>
    <row r="12338" spans="1:2" x14ac:dyDescent="0.25">
      <c r="A12338"/>
      <c r="B12338"/>
    </row>
    <row r="12339" spans="1:2" x14ac:dyDescent="0.25">
      <c r="A12339"/>
      <c r="B12339"/>
    </row>
    <row r="12340" spans="1:2" x14ac:dyDescent="0.25">
      <c r="A12340"/>
      <c r="B12340"/>
    </row>
    <row r="12341" spans="1:2" x14ac:dyDescent="0.25">
      <c r="A12341"/>
      <c r="B12341"/>
    </row>
    <row r="12342" spans="1:2" x14ac:dyDescent="0.25">
      <c r="A12342"/>
      <c r="B12342"/>
    </row>
    <row r="12343" spans="1:2" x14ac:dyDescent="0.25">
      <c r="A12343"/>
      <c r="B12343"/>
    </row>
    <row r="12344" spans="1:2" x14ac:dyDescent="0.25">
      <c r="A12344"/>
      <c r="B12344"/>
    </row>
    <row r="12345" spans="1:2" x14ac:dyDescent="0.25">
      <c r="A12345"/>
      <c r="B12345"/>
    </row>
    <row r="12346" spans="1:2" x14ac:dyDescent="0.25">
      <c r="A12346"/>
      <c r="B12346"/>
    </row>
    <row r="12347" spans="1:2" x14ac:dyDescent="0.25">
      <c r="A12347"/>
      <c r="B12347"/>
    </row>
    <row r="12348" spans="1:2" x14ac:dyDescent="0.25">
      <c r="A12348"/>
      <c r="B12348"/>
    </row>
    <row r="12349" spans="1:2" x14ac:dyDescent="0.25">
      <c r="A12349"/>
      <c r="B12349"/>
    </row>
    <row r="12350" spans="1:2" x14ac:dyDescent="0.25">
      <c r="A12350"/>
      <c r="B12350"/>
    </row>
    <row r="12351" spans="1:2" x14ac:dyDescent="0.25">
      <c r="A12351"/>
      <c r="B12351"/>
    </row>
    <row r="12352" spans="1:2" x14ac:dyDescent="0.25">
      <c r="A12352"/>
      <c r="B12352"/>
    </row>
    <row r="12353" spans="1:2" x14ac:dyDescent="0.25">
      <c r="A12353"/>
      <c r="B12353"/>
    </row>
    <row r="12354" spans="1:2" x14ac:dyDescent="0.25">
      <c r="A12354"/>
      <c r="B12354"/>
    </row>
    <row r="12355" spans="1:2" x14ac:dyDescent="0.25">
      <c r="A12355"/>
      <c r="B12355"/>
    </row>
    <row r="12356" spans="1:2" x14ac:dyDescent="0.25">
      <c r="A12356"/>
      <c r="B12356"/>
    </row>
    <row r="12357" spans="1:2" x14ac:dyDescent="0.25">
      <c r="A12357"/>
      <c r="B12357"/>
    </row>
    <row r="12358" spans="1:2" x14ac:dyDescent="0.25">
      <c r="A12358"/>
      <c r="B12358"/>
    </row>
    <row r="12359" spans="1:2" x14ac:dyDescent="0.25">
      <c r="A12359"/>
      <c r="B12359"/>
    </row>
    <row r="12360" spans="1:2" x14ac:dyDescent="0.25">
      <c r="A12360"/>
      <c r="B12360"/>
    </row>
    <row r="12361" spans="1:2" x14ac:dyDescent="0.25">
      <c r="A12361"/>
      <c r="B12361"/>
    </row>
    <row r="12362" spans="1:2" x14ac:dyDescent="0.25">
      <c r="A12362"/>
      <c r="B12362"/>
    </row>
    <row r="12363" spans="1:2" x14ac:dyDescent="0.25">
      <c r="A12363"/>
      <c r="B12363"/>
    </row>
    <row r="12364" spans="1:2" x14ac:dyDescent="0.25">
      <c r="A12364"/>
      <c r="B12364"/>
    </row>
    <row r="12365" spans="1:2" x14ac:dyDescent="0.25">
      <c r="A12365"/>
      <c r="B12365"/>
    </row>
    <row r="12366" spans="1:2" x14ac:dyDescent="0.25">
      <c r="A12366"/>
      <c r="B12366"/>
    </row>
    <row r="12367" spans="1:2" x14ac:dyDescent="0.25">
      <c r="A12367"/>
      <c r="B12367"/>
    </row>
    <row r="12368" spans="1:2" x14ac:dyDescent="0.25">
      <c r="A12368"/>
      <c r="B12368"/>
    </row>
    <row r="12369" spans="1:2" x14ac:dyDescent="0.25">
      <c r="A12369"/>
      <c r="B12369"/>
    </row>
    <row r="12370" spans="1:2" x14ac:dyDescent="0.25">
      <c r="A12370"/>
      <c r="B12370"/>
    </row>
    <row r="12371" spans="1:2" x14ac:dyDescent="0.25">
      <c r="A12371"/>
      <c r="B12371"/>
    </row>
    <row r="12372" spans="1:2" x14ac:dyDescent="0.25">
      <c r="A12372"/>
      <c r="B12372"/>
    </row>
    <row r="12373" spans="1:2" x14ac:dyDescent="0.25">
      <c r="A12373"/>
      <c r="B12373"/>
    </row>
    <row r="12374" spans="1:2" x14ac:dyDescent="0.25">
      <c r="A12374"/>
      <c r="B12374"/>
    </row>
    <row r="12375" spans="1:2" x14ac:dyDescent="0.25">
      <c r="A12375"/>
      <c r="B12375"/>
    </row>
    <row r="12376" spans="1:2" x14ac:dyDescent="0.25">
      <c r="A12376"/>
      <c r="B12376"/>
    </row>
    <row r="12377" spans="1:2" x14ac:dyDescent="0.25">
      <c r="A12377"/>
      <c r="B12377"/>
    </row>
    <row r="12378" spans="1:2" x14ac:dyDescent="0.25">
      <c r="A12378"/>
      <c r="B12378"/>
    </row>
    <row r="12379" spans="1:2" x14ac:dyDescent="0.25">
      <c r="A12379"/>
      <c r="B12379"/>
    </row>
    <row r="12380" spans="1:2" x14ac:dyDescent="0.25">
      <c r="A12380"/>
      <c r="B12380"/>
    </row>
    <row r="12381" spans="1:2" x14ac:dyDescent="0.25">
      <c r="A12381"/>
      <c r="B12381"/>
    </row>
    <row r="12382" spans="1:2" x14ac:dyDescent="0.25">
      <c r="A12382"/>
      <c r="B12382"/>
    </row>
    <row r="12383" spans="1:2" x14ac:dyDescent="0.25">
      <c r="A12383"/>
      <c r="B12383"/>
    </row>
    <row r="12384" spans="1:2" x14ac:dyDescent="0.25">
      <c r="A12384"/>
      <c r="B12384"/>
    </row>
    <row r="12385" spans="1:2" x14ac:dyDescent="0.25">
      <c r="A12385"/>
      <c r="B12385"/>
    </row>
    <row r="12386" spans="1:2" x14ac:dyDescent="0.25">
      <c r="A12386"/>
      <c r="B12386"/>
    </row>
    <row r="12387" spans="1:2" x14ac:dyDescent="0.25">
      <c r="A12387"/>
      <c r="B12387"/>
    </row>
    <row r="12388" spans="1:2" x14ac:dyDescent="0.25">
      <c r="A12388"/>
      <c r="B12388"/>
    </row>
    <row r="12389" spans="1:2" x14ac:dyDescent="0.25">
      <c r="A12389"/>
      <c r="B12389"/>
    </row>
    <row r="12390" spans="1:2" x14ac:dyDescent="0.25">
      <c r="A12390"/>
      <c r="B12390"/>
    </row>
    <row r="12391" spans="1:2" x14ac:dyDescent="0.25">
      <c r="A12391"/>
      <c r="B12391"/>
    </row>
    <row r="12392" spans="1:2" x14ac:dyDescent="0.25">
      <c r="A12392"/>
      <c r="B12392"/>
    </row>
    <row r="12393" spans="1:2" x14ac:dyDescent="0.25">
      <c r="A12393"/>
      <c r="B12393"/>
    </row>
    <row r="12394" spans="1:2" x14ac:dyDescent="0.25">
      <c r="A12394"/>
      <c r="B12394"/>
    </row>
    <row r="12395" spans="1:2" x14ac:dyDescent="0.25">
      <c r="A12395"/>
      <c r="B12395"/>
    </row>
    <row r="12396" spans="1:2" x14ac:dyDescent="0.25">
      <c r="A12396"/>
      <c r="B12396"/>
    </row>
    <row r="12397" spans="1:2" x14ac:dyDescent="0.25">
      <c r="A12397"/>
      <c r="B12397"/>
    </row>
    <row r="12398" spans="1:2" x14ac:dyDescent="0.25">
      <c r="A12398"/>
      <c r="B12398"/>
    </row>
    <row r="12399" spans="1:2" x14ac:dyDescent="0.25">
      <c r="A12399"/>
      <c r="B12399"/>
    </row>
    <row r="12400" spans="1:2" x14ac:dyDescent="0.25">
      <c r="A12400"/>
      <c r="B12400"/>
    </row>
    <row r="12401" spans="1:2" x14ac:dyDescent="0.25">
      <c r="A12401"/>
      <c r="B12401"/>
    </row>
    <row r="12402" spans="1:2" x14ac:dyDescent="0.25">
      <c r="A12402"/>
      <c r="B12402"/>
    </row>
    <row r="12403" spans="1:2" x14ac:dyDescent="0.25">
      <c r="A12403"/>
      <c r="B12403"/>
    </row>
    <row r="12404" spans="1:2" x14ac:dyDescent="0.25">
      <c r="A12404"/>
      <c r="B12404"/>
    </row>
    <row r="12405" spans="1:2" x14ac:dyDescent="0.25">
      <c r="A12405"/>
      <c r="B12405"/>
    </row>
    <row r="12406" spans="1:2" x14ac:dyDescent="0.25">
      <c r="A12406"/>
      <c r="B12406"/>
    </row>
    <row r="12407" spans="1:2" x14ac:dyDescent="0.25">
      <c r="A12407"/>
      <c r="B12407"/>
    </row>
    <row r="12408" spans="1:2" x14ac:dyDescent="0.25">
      <c r="A12408"/>
      <c r="B12408"/>
    </row>
    <row r="12409" spans="1:2" x14ac:dyDescent="0.25">
      <c r="A12409"/>
      <c r="B12409"/>
    </row>
    <row r="12410" spans="1:2" x14ac:dyDescent="0.25">
      <c r="A12410"/>
      <c r="B12410"/>
    </row>
    <row r="12411" spans="1:2" x14ac:dyDescent="0.25">
      <c r="A12411"/>
      <c r="B12411"/>
    </row>
    <row r="12412" spans="1:2" x14ac:dyDescent="0.25">
      <c r="A12412"/>
      <c r="B12412"/>
    </row>
    <row r="12413" spans="1:2" x14ac:dyDescent="0.25">
      <c r="A12413"/>
      <c r="B12413"/>
    </row>
    <row r="12414" spans="1:2" x14ac:dyDescent="0.25">
      <c r="A12414"/>
      <c r="B12414"/>
    </row>
    <row r="12415" spans="1:2" x14ac:dyDescent="0.25">
      <c r="A12415"/>
      <c r="B12415"/>
    </row>
    <row r="12416" spans="1:2" x14ac:dyDescent="0.25">
      <c r="A12416"/>
      <c r="B12416"/>
    </row>
    <row r="12417" spans="1:2" x14ac:dyDescent="0.25">
      <c r="A12417"/>
      <c r="B12417"/>
    </row>
    <row r="12418" spans="1:2" x14ac:dyDescent="0.25">
      <c r="A12418"/>
      <c r="B12418"/>
    </row>
    <row r="12419" spans="1:2" x14ac:dyDescent="0.25">
      <c r="A12419"/>
      <c r="B12419"/>
    </row>
    <row r="12420" spans="1:2" x14ac:dyDescent="0.25">
      <c r="A12420"/>
      <c r="B12420"/>
    </row>
    <row r="12421" spans="1:2" x14ac:dyDescent="0.25">
      <c r="A12421"/>
      <c r="B12421"/>
    </row>
    <row r="12422" spans="1:2" x14ac:dyDescent="0.25">
      <c r="A12422"/>
      <c r="B12422"/>
    </row>
    <row r="12423" spans="1:2" x14ac:dyDescent="0.25">
      <c r="A12423"/>
      <c r="B12423"/>
    </row>
    <row r="12424" spans="1:2" x14ac:dyDescent="0.25">
      <c r="A12424"/>
      <c r="B12424"/>
    </row>
    <row r="12425" spans="1:2" x14ac:dyDescent="0.25">
      <c r="A12425"/>
      <c r="B12425"/>
    </row>
    <row r="12426" spans="1:2" x14ac:dyDescent="0.25">
      <c r="A12426"/>
      <c r="B12426"/>
    </row>
    <row r="12427" spans="1:2" x14ac:dyDescent="0.25">
      <c r="A12427"/>
      <c r="B12427"/>
    </row>
    <row r="12428" spans="1:2" x14ac:dyDescent="0.25">
      <c r="A12428"/>
      <c r="B12428"/>
    </row>
    <row r="12429" spans="1:2" x14ac:dyDescent="0.25">
      <c r="A12429"/>
      <c r="B12429"/>
    </row>
    <row r="12430" spans="1:2" x14ac:dyDescent="0.25">
      <c r="A12430"/>
      <c r="B12430"/>
    </row>
    <row r="12431" spans="1:2" x14ac:dyDescent="0.25">
      <c r="A12431"/>
      <c r="B12431"/>
    </row>
    <row r="12432" spans="1:2" x14ac:dyDescent="0.25">
      <c r="A12432"/>
      <c r="B12432"/>
    </row>
    <row r="12433" spans="1:2" x14ac:dyDescent="0.25">
      <c r="A12433"/>
      <c r="B12433"/>
    </row>
    <row r="12434" spans="1:2" x14ac:dyDescent="0.25">
      <c r="A12434"/>
      <c r="B12434"/>
    </row>
    <row r="12435" spans="1:2" x14ac:dyDescent="0.25">
      <c r="A12435"/>
      <c r="B12435"/>
    </row>
    <row r="12436" spans="1:2" x14ac:dyDescent="0.25">
      <c r="A12436"/>
      <c r="B12436"/>
    </row>
    <row r="12437" spans="1:2" x14ac:dyDescent="0.25">
      <c r="A12437"/>
      <c r="B12437"/>
    </row>
    <row r="12438" spans="1:2" x14ac:dyDescent="0.25">
      <c r="A12438"/>
      <c r="B12438"/>
    </row>
    <row r="12439" spans="1:2" x14ac:dyDescent="0.25">
      <c r="A12439"/>
      <c r="B12439"/>
    </row>
    <row r="12440" spans="1:2" x14ac:dyDescent="0.25">
      <c r="A12440"/>
      <c r="B12440"/>
    </row>
    <row r="12441" spans="1:2" x14ac:dyDescent="0.25">
      <c r="A12441"/>
      <c r="B12441"/>
    </row>
    <row r="12442" spans="1:2" x14ac:dyDescent="0.25">
      <c r="A12442"/>
      <c r="B12442"/>
    </row>
    <row r="12443" spans="1:2" x14ac:dyDescent="0.25">
      <c r="A12443"/>
      <c r="B12443"/>
    </row>
    <row r="12444" spans="1:2" x14ac:dyDescent="0.25">
      <c r="A12444"/>
      <c r="B12444"/>
    </row>
    <row r="12445" spans="1:2" x14ac:dyDescent="0.25">
      <c r="A12445"/>
      <c r="B12445"/>
    </row>
    <row r="12446" spans="1:2" x14ac:dyDescent="0.25">
      <c r="A12446"/>
      <c r="B12446"/>
    </row>
    <row r="12447" spans="1:2" x14ac:dyDescent="0.25">
      <c r="A12447"/>
      <c r="B12447"/>
    </row>
    <row r="12448" spans="1:2" x14ac:dyDescent="0.25">
      <c r="A12448"/>
      <c r="B12448"/>
    </row>
    <row r="12449" spans="1:2" x14ac:dyDescent="0.25">
      <c r="A12449"/>
      <c r="B12449"/>
    </row>
    <row r="12450" spans="1:2" x14ac:dyDescent="0.25">
      <c r="A12450"/>
      <c r="B12450"/>
    </row>
    <row r="12451" spans="1:2" x14ac:dyDescent="0.25">
      <c r="A12451"/>
      <c r="B12451"/>
    </row>
    <row r="12452" spans="1:2" x14ac:dyDescent="0.25">
      <c r="A12452"/>
      <c r="B12452"/>
    </row>
    <row r="12453" spans="1:2" x14ac:dyDescent="0.25">
      <c r="A12453"/>
      <c r="B12453"/>
    </row>
    <row r="12454" spans="1:2" x14ac:dyDescent="0.25">
      <c r="A12454"/>
      <c r="B12454"/>
    </row>
    <row r="12455" spans="1:2" x14ac:dyDescent="0.25">
      <c r="A12455"/>
      <c r="B12455"/>
    </row>
    <row r="12456" spans="1:2" x14ac:dyDescent="0.25">
      <c r="A12456"/>
      <c r="B12456"/>
    </row>
    <row r="12457" spans="1:2" x14ac:dyDescent="0.25">
      <c r="A12457"/>
      <c r="B12457"/>
    </row>
    <row r="12458" spans="1:2" x14ac:dyDescent="0.25">
      <c r="A12458"/>
      <c r="B12458"/>
    </row>
    <row r="12459" spans="1:2" x14ac:dyDescent="0.25">
      <c r="A12459"/>
      <c r="B12459"/>
    </row>
    <row r="12460" spans="1:2" x14ac:dyDescent="0.25">
      <c r="A12460"/>
      <c r="B12460"/>
    </row>
    <row r="12461" spans="1:2" x14ac:dyDescent="0.25">
      <c r="A12461"/>
      <c r="B12461"/>
    </row>
    <row r="12462" spans="1:2" x14ac:dyDescent="0.25">
      <c r="A12462"/>
      <c r="B12462"/>
    </row>
    <row r="12463" spans="1:2" x14ac:dyDescent="0.25">
      <c r="A12463"/>
      <c r="B12463"/>
    </row>
    <row r="12464" spans="1:2" x14ac:dyDescent="0.25">
      <c r="A12464"/>
      <c r="B12464"/>
    </row>
    <row r="12465" spans="1:2" x14ac:dyDescent="0.25">
      <c r="A12465"/>
      <c r="B12465"/>
    </row>
    <row r="12466" spans="1:2" x14ac:dyDescent="0.25">
      <c r="A12466"/>
      <c r="B12466"/>
    </row>
    <row r="12467" spans="1:2" x14ac:dyDescent="0.25">
      <c r="A12467"/>
      <c r="B12467"/>
    </row>
    <row r="12468" spans="1:2" x14ac:dyDescent="0.25">
      <c r="A12468"/>
      <c r="B12468"/>
    </row>
    <row r="12469" spans="1:2" x14ac:dyDescent="0.25">
      <c r="A12469"/>
      <c r="B12469"/>
    </row>
    <row r="12470" spans="1:2" x14ac:dyDescent="0.25">
      <c r="A12470"/>
      <c r="B12470"/>
    </row>
    <row r="12471" spans="1:2" x14ac:dyDescent="0.25">
      <c r="A12471"/>
      <c r="B12471"/>
    </row>
    <row r="12472" spans="1:2" x14ac:dyDescent="0.25">
      <c r="A12472"/>
      <c r="B12472"/>
    </row>
    <row r="12473" spans="1:2" x14ac:dyDescent="0.25">
      <c r="A12473"/>
      <c r="B12473"/>
    </row>
    <row r="12474" spans="1:2" x14ac:dyDescent="0.25">
      <c r="A12474"/>
      <c r="B12474"/>
    </row>
    <row r="12475" spans="1:2" x14ac:dyDescent="0.25">
      <c r="A12475"/>
      <c r="B12475"/>
    </row>
    <row r="12476" spans="1:2" x14ac:dyDescent="0.25">
      <c r="A12476"/>
      <c r="B12476"/>
    </row>
    <row r="12477" spans="1:2" x14ac:dyDescent="0.25">
      <c r="A12477"/>
      <c r="B12477"/>
    </row>
    <row r="12478" spans="1:2" x14ac:dyDescent="0.25">
      <c r="A12478"/>
      <c r="B12478"/>
    </row>
    <row r="12479" spans="1:2" x14ac:dyDescent="0.25">
      <c r="A12479"/>
      <c r="B12479"/>
    </row>
    <row r="12480" spans="1:2" x14ac:dyDescent="0.25">
      <c r="A12480"/>
      <c r="B12480"/>
    </row>
    <row r="12481" spans="1:2" x14ac:dyDescent="0.25">
      <c r="A12481"/>
      <c r="B12481"/>
    </row>
    <row r="12482" spans="1:2" x14ac:dyDescent="0.25">
      <c r="A12482"/>
      <c r="B12482"/>
    </row>
    <row r="12483" spans="1:2" x14ac:dyDescent="0.25">
      <c r="A12483"/>
      <c r="B12483"/>
    </row>
    <row r="12484" spans="1:2" x14ac:dyDescent="0.25">
      <c r="A12484"/>
      <c r="B12484"/>
    </row>
    <row r="12485" spans="1:2" x14ac:dyDescent="0.25">
      <c r="A12485"/>
      <c r="B12485"/>
    </row>
    <row r="12486" spans="1:2" x14ac:dyDescent="0.25">
      <c r="A12486"/>
      <c r="B12486"/>
    </row>
    <row r="12487" spans="1:2" x14ac:dyDescent="0.25">
      <c r="A12487"/>
      <c r="B12487"/>
    </row>
    <row r="12488" spans="1:2" x14ac:dyDescent="0.25">
      <c r="A12488"/>
      <c r="B12488"/>
    </row>
    <row r="12489" spans="1:2" x14ac:dyDescent="0.25">
      <c r="A12489"/>
      <c r="B12489"/>
    </row>
    <row r="12490" spans="1:2" x14ac:dyDescent="0.25">
      <c r="A12490"/>
      <c r="B12490"/>
    </row>
    <row r="12491" spans="1:2" x14ac:dyDescent="0.25">
      <c r="A12491"/>
      <c r="B12491"/>
    </row>
    <row r="12492" spans="1:2" x14ac:dyDescent="0.25">
      <c r="A12492"/>
      <c r="B12492"/>
    </row>
    <row r="12493" spans="1:2" x14ac:dyDescent="0.25">
      <c r="A12493"/>
      <c r="B12493"/>
    </row>
    <row r="12494" spans="1:2" x14ac:dyDescent="0.25">
      <c r="A12494"/>
      <c r="B12494"/>
    </row>
    <row r="12495" spans="1:2" x14ac:dyDescent="0.25">
      <c r="A12495"/>
      <c r="B12495"/>
    </row>
    <row r="12496" spans="1:2" x14ac:dyDescent="0.25">
      <c r="A12496"/>
      <c r="B12496"/>
    </row>
    <row r="12497" spans="1:2" x14ac:dyDescent="0.25">
      <c r="A12497"/>
      <c r="B12497"/>
    </row>
    <row r="12498" spans="1:2" x14ac:dyDescent="0.25">
      <c r="A12498"/>
      <c r="B12498"/>
    </row>
    <row r="12499" spans="1:2" x14ac:dyDescent="0.25">
      <c r="A12499"/>
      <c r="B12499"/>
    </row>
    <row r="12500" spans="1:2" x14ac:dyDescent="0.25">
      <c r="A12500"/>
      <c r="B12500"/>
    </row>
    <row r="12501" spans="1:2" x14ac:dyDescent="0.25">
      <c r="A12501"/>
      <c r="B12501"/>
    </row>
    <row r="12502" spans="1:2" x14ac:dyDescent="0.25">
      <c r="A12502"/>
      <c r="B12502"/>
    </row>
    <row r="12503" spans="1:2" x14ac:dyDescent="0.25">
      <c r="A12503"/>
      <c r="B12503"/>
    </row>
    <row r="12504" spans="1:2" x14ac:dyDescent="0.25">
      <c r="A12504"/>
      <c r="B12504"/>
    </row>
    <row r="12505" spans="1:2" x14ac:dyDescent="0.25">
      <c r="A12505"/>
      <c r="B12505"/>
    </row>
    <row r="12506" spans="1:2" x14ac:dyDescent="0.25">
      <c r="A12506"/>
      <c r="B12506"/>
    </row>
    <row r="12507" spans="1:2" x14ac:dyDescent="0.25">
      <c r="A12507"/>
      <c r="B12507"/>
    </row>
    <row r="12508" spans="1:2" x14ac:dyDescent="0.25">
      <c r="A12508"/>
      <c r="B12508"/>
    </row>
    <row r="12509" spans="1:2" x14ac:dyDescent="0.25">
      <c r="A12509"/>
      <c r="B12509"/>
    </row>
    <row r="12510" spans="1:2" x14ac:dyDescent="0.25">
      <c r="A12510"/>
      <c r="B12510"/>
    </row>
    <row r="12511" spans="1:2" x14ac:dyDescent="0.25">
      <c r="A12511"/>
      <c r="B12511"/>
    </row>
    <row r="12512" spans="1:2" x14ac:dyDescent="0.25">
      <c r="A12512"/>
      <c r="B12512"/>
    </row>
    <row r="12513" spans="1:2" x14ac:dyDescent="0.25">
      <c r="A12513"/>
      <c r="B12513"/>
    </row>
    <row r="12514" spans="1:2" x14ac:dyDescent="0.25">
      <c r="A12514"/>
      <c r="B12514"/>
    </row>
    <row r="12515" spans="1:2" x14ac:dyDescent="0.25">
      <c r="A12515"/>
      <c r="B12515"/>
    </row>
    <row r="12516" spans="1:2" x14ac:dyDescent="0.25">
      <c r="A12516"/>
      <c r="B12516"/>
    </row>
    <row r="12517" spans="1:2" x14ac:dyDescent="0.25">
      <c r="A12517"/>
      <c r="B12517"/>
    </row>
    <row r="12518" spans="1:2" x14ac:dyDescent="0.25">
      <c r="A12518"/>
      <c r="B12518"/>
    </row>
    <row r="12519" spans="1:2" x14ac:dyDescent="0.25">
      <c r="A12519"/>
      <c r="B12519"/>
    </row>
    <row r="12520" spans="1:2" x14ac:dyDescent="0.25">
      <c r="A12520"/>
      <c r="B12520"/>
    </row>
    <row r="12521" spans="1:2" x14ac:dyDescent="0.25">
      <c r="A12521"/>
      <c r="B12521"/>
    </row>
    <row r="12522" spans="1:2" x14ac:dyDescent="0.25">
      <c r="A12522"/>
      <c r="B12522"/>
    </row>
    <row r="12523" spans="1:2" x14ac:dyDescent="0.25">
      <c r="A12523"/>
      <c r="B12523"/>
    </row>
    <row r="12524" spans="1:2" x14ac:dyDescent="0.25">
      <c r="A12524"/>
      <c r="B12524"/>
    </row>
    <row r="12525" spans="1:2" x14ac:dyDescent="0.25">
      <c r="A12525"/>
      <c r="B12525"/>
    </row>
    <row r="12526" spans="1:2" x14ac:dyDescent="0.25">
      <c r="A12526"/>
      <c r="B12526"/>
    </row>
    <row r="12527" spans="1:2" x14ac:dyDescent="0.25">
      <c r="A12527"/>
      <c r="B12527"/>
    </row>
    <row r="12528" spans="1:2" x14ac:dyDescent="0.25">
      <c r="A12528"/>
      <c r="B12528"/>
    </row>
    <row r="12529" spans="1:2" x14ac:dyDescent="0.25">
      <c r="A12529"/>
      <c r="B12529"/>
    </row>
    <row r="12530" spans="1:2" x14ac:dyDescent="0.25">
      <c r="A12530"/>
      <c r="B12530"/>
    </row>
    <row r="12531" spans="1:2" x14ac:dyDescent="0.25">
      <c r="A12531"/>
      <c r="B12531"/>
    </row>
    <row r="12532" spans="1:2" x14ac:dyDescent="0.25">
      <c r="A12532"/>
      <c r="B12532"/>
    </row>
    <row r="12533" spans="1:2" x14ac:dyDescent="0.25">
      <c r="A12533"/>
      <c r="B12533"/>
    </row>
    <row r="12534" spans="1:2" x14ac:dyDescent="0.25">
      <c r="A12534"/>
      <c r="B12534"/>
    </row>
    <row r="12535" spans="1:2" x14ac:dyDescent="0.25">
      <c r="A12535"/>
      <c r="B12535"/>
    </row>
    <row r="12536" spans="1:2" x14ac:dyDescent="0.25">
      <c r="A12536"/>
      <c r="B12536"/>
    </row>
    <row r="12537" spans="1:2" x14ac:dyDescent="0.25">
      <c r="A12537"/>
      <c r="B12537"/>
    </row>
    <row r="12538" spans="1:2" x14ac:dyDescent="0.25">
      <c r="A12538"/>
      <c r="B12538"/>
    </row>
    <row r="12539" spans="1:2" x14ac:dyDescent="0.25">
      <c r="A12539"/>
      <c r="B12539"/>
    </row>
    <row r="12540" spans="1:2" x14ac:dyDescent="0.25">
      <c r="A12540"/>
      <c r="B12540"/>
    </row>
    <row r="12541" spans="1:2" x14ac:dyDescent="0.25">
      <c r="A12541"/>
      <c r="B12541"/>
    </row>
    <row r="12542" spans="1:2" x14ac:dyDescent="0.25">
      <c r="A12542"/>
      <c r="B12542"/>
    </row>
    <row r="12543" spans="1:2" x14ac:dyDescent="0.25">
      <c r="A12543"/>
      <c r="B12543"/>
    </row>
    <row r="12544" spans="1:2" x14ac:dyDescent="0.25">
      <c r="A12544"/>
      <c r="B12544"/>
    </row>
    <row r="12545" spans="1:2" x14ac:dyDescent="0.25">
      <c r="A12545"/>
      <c r="B12545"/>
    </row>
    <row r="12546" spans="1:2" x14ac:dyDescent="0.25">
      <c r="A12546"/>
      <c r="B12546"/>
    </row>
    <row r="12547" spans="1:2" x14ac:dyDescent="0.25">
      <c r="A12547"/>
      <c r="B12547"/>
    </row>
    <row r="12548" spans="1:2" x14ac:dyDescent="0.25">
      <c r="A12548"/>
      <c r="B12548"/>
    </row>
    <row r="12549" spans="1:2" x14ac:dyDescent="0.25">
      <c r="A12549"/>
      <c r="B12549"/>
    </row>
    <row r="12550" spans="1:2" x14ac:dyDescent="0.25">
      <c r="A12550"/>
      <c r="B12550"/>
    </row>
    <row r="12551" spans="1:2" x14ac:dyDescent="0.25">
      <c r="A12551"/>
      <c r="B12551"/>
    </row>
    <row r="12552" spans="1:2" x14ac:dyDescent="0.25">
      <c r="A12552"/>
      <c r="B12552"/>
    </row>
    <row r="12553" spans="1:2" x14ac:dyDescent="0.25">
      <c r="A12553"/>
      <c r="B12553"/>
    </row>
    <row r="12554" spans="1:2" x14ac:dyDescent="0.25">
      <c r="A12554"/>
      <c r="B12554"/>
    </row>
    <row r="12555" spans="1:2" x14ac:dyDescent="0.25">
      <c r="A12555"/>
      <c r="B12555"/>
    </row>
    <row r="12556" spans="1:2" x14ac:dyDescent="0.25">
      <c r="A12556"/>
      <c r="B12556"/>
    </row>
    <row r="12557" spans="1:2" x14ac:dyDescent="0.25">
      <c r="A12557"/>
      <c r="B12557"/>
    </row>
    <row r="12558" spans="1:2" x14ac:dyDescent="0.25">
      <c r="A12558"/>
      <c r="B12558"/>
    </row>
    <row r="12559" spans="1:2" x14ac:dyDescent="0.25">
      <c r="A12559"/>
      <c r="B12559"/>
    </row>
    <row r="12560" spans="1:2" x14ac:dyDescent="0.25">
      <c r="A12560"/>
      <c r="B12560"/>
    </row>
    <row r="12561" spans="1:2" x14ac:dyDescent="0.25">
      <c r="A12561"/>
      <c r="B12561"/>
    </row>
    <row r="12562" spans="1:2" x14ac:dyDescent="0.25">
      <c r="A12562"/>
      <c r="B12562"/>
    </row>
    <row r="12563" spans="1:2" x14ac:dyDescent="0.25">
      <c r="A12563"/>
      <c r="B12563"/>
    </row>
    <row r="12564" spans="1:2" x14ac:dyDescent="0.25">
      <c r="A12564"/>
      <c r="B12564"/>
    </row>
    <row r="12565" spans="1:2" x14ac:dyDescent="0.25">
      <c r="A12565"/>
      <c r="B12565"/>
    </row>
    <row r="12566" spans="1:2" x14ac:dyDescent="0.25">
      <c r="A12566"/>
      <c r="B12566"/>
    </row>
    <row r="12567" spans="1:2" x14ac:dyDescent="0.25">
      <c r="A12567"/>
      <c r="B12567"/>
    </row>
    <row r="12568" spans="1:2" x14ac:dyDescent="0.25">
      <c r="A12568"/>
      <c r="B12568"/>
    </row>
    <row r="12569" spans="1:2" x14ac:dyDescent="0.25">
      <c r="A12569"/>
      <c r="B12569"/>
    </row>
    <row r="12570" spans="1:2" x14ac:dyDescent="0.25">
      <c r="A12570"/>
      <c r="B12570"/>
    </row>
    <row r="12571" spans="1:2" x14ac:dyDescent="0.25">
      <c r="A12571"/>
      <c r="B12571"/>
    </row>
    <row r="12572" spans="1:2" x14ac:dyDescent="0.25">
      <c r="A12572"/>
      <c r="B12572"/>
    </row>
    <row r="12573" spans="1:2" x14ac:dyDescent="0.25">
      <c r="A12573"/>
      <c r="B12573"/>
    </row>
    <row r="12574" spans="1:2" x14ac:dyDescent="0.25">
      <c r="A12574"/>
      <c r="B12574"/>
    </row>
    <row r="12575" spans="1:2" x14ac:dyDescent="0.25">
      <c r="A12575"/>
      <c r="B12575"/>
    </row>
    <row r="12576" spans="1:2" x14ac:dyDescent="0.25">
      <c r="A12576"/>
      <c r="B12576"/>
    </row>
    <row r="12577" spans="1:2" x14ac:dyDescent="0.25">
      <c r="A12577"/>
      <c r="B12577"/>
    </row>
    <row r="12578" spans="1:2" x14ac:dyDescent="0.25">
      <c r="A12578"/>
      <c r="B12578"/>
    </row>
    <row r="12579" spans="1:2" x14ac:dyDescent="0.25">
      <c r="A12579"/>
      <c r="B12579"/>
    </row>
    <row r="12580" spans="1:2" x14ac:dyDescent="0.25">
      <c r="A12580"/>
      <c r="B12580"/>
    </row>
    <row r="12581" spans="1:2" x14ac:dyDescent="0.25">
      <c r="A12581"/>
      <c r="B12581"/>
    </row>
    <row r="12582" spans="1:2" x14ac:dyDescent="0.25">
      <c r="A12582"/>
      <c r="B12582"/>
    </row>
    <row r="12583" spans="1:2" x14ac:dyDescent="0.25">
      <c r="A12583"/>
      <c r="B12583"/>
    </row>
    <row r="12584" spans="1:2" x14ac:dyDescent="0.25">
      <c r="A12584"/>
      <c r="B12584"/>
    </row>
    <row r="12585" spans="1:2" x14ac:dyDescent="0.25">
      <c r="A12585"/>
      <c r="B12585"/>
    </row>
    <row r="12586" spans="1:2" x14ac:dyDescent="0.25">
      <c r="A12586"/>
      <c r="B12586"/>
    </row>
    <row r="12587" spans="1:2" x14ac:dyDescent="0.25">
      <c r="A12587"/>
      <c r="B12587"/>
    </row>
    <row r="12588" spans="1:2" x14ac:dyDescent="0.25">
      <c r="A12588"/>
      <c r="B12588"/>
    </row>
    <row r="12589" spans="1:2" x14ac:dyDescent="0.25">
      <c r="A12589"/>
      <c r="B12589"/>
    </row>
    <row r="12590" spans="1:2" x14ac:dyDescent="0.25">
      <c r="A12590"/>
      <c r="B12590"/>
    </row>
    <row r="12591" spans="1:2" x14ac:dyDescent="0.25">
      <c r="A12591"/>
      <c r="B12591"/>
    </row>
    <row r="12592" spans="1:2" x14ac:dyDescent="0.25">
      <c r="A12592"/>
      <c r="B12592"/>
    </row>
    <row r="12593" spans="1:2" x14ac:dyDescent="0.25">
      <c r="A12593"/>
      <c r="B12593"/>
    </row>
    <row r="12594" spans="1:2" x14ac:dyDescent="0.25">
      <c r="A12594"/>
      <c r="B12594"/>
    </row>
    <row r="12595" spans="1:2" x14ac:dyDescent="0.25">
      <c r="A12595"/>
      <c r="B12595"/>
    </row>
    <row r="12596" spans="1:2" x14ac:dyDescent="0.25">
      <c r="A12596"/>
      <c r="B12596"/>
    </row>
    <row r="12597" spans="1:2" x14ac:dyDescent="0.25">
      <c r="A12597"/>
      <c r="B12597"/>
    </row>
    <row r="12598" spans="1:2" x14ac:dyDescent="0.25">
      <c r="A12598"/>
      <c r="B12598"/>
    </row>
    <row r="12599" spans="1:2" x14ac:dyDescent="0.25">
      <c r="A12599"/>
      <c r="B12599"/>
    </row>
    <row r="12600" spans="1:2" x14ac:dyDescent="0.25">
      <c r="A12600"/>
      <c r="B12600"/>
    </row>
    <row r="12601" spans="1:2" x14ac:dyDescent="0.25">
      <c r="A12601"/>
      <c r="B12601"/>
    </row>
    <row r="12602" spans="1:2" x14ac:dyDescent="0.25">
      <c r="A12602"/>
      <c r="B12602"/>
    </row>
    <row r="12603" spans="1:2" x14ac:dyDescent="0.25">
      <c r="A12603"/>
      <c r="B12603"/>
    </row>
    <row r="12604" spans="1:2" x14ac:dyDescent="0.25">
      <c r="A12604"/>
      <c r="B12604"/>
    </row>
    <row r="12605" spans="1:2" x14ac:dyDescent="0.25">
      <c r="A12605"/>
      <c r="B12605"/>
    </row>
    <row r="12606" spans="1:2" x14ac:dyDescent="0.25">
      <c r="A12606"/>
      <c r="B12606"/>
    </row>
    <row r="12607" spans="1:2" x14ac:dyDescent="0.25">
      <c r="A12607"/>
      <c r="B12607"/>
    </row>
    <row r="12608" spans="1:2" x14ac:dyDescent="0.25">
      <c r="A12608"/>
      <c r="B12608"/>
    </row>
    <row r="12609" spans="1:2" x14ac:dyDescent="0.25">
      <c r="A12609"/>
      <c r="B12609"/>
    </row>
    <row r="12610" spans="1:2" x14ac:dyDescent="0.25">
      <c r="A12610"/>
      <c r="B12610"/>
    </row>
    <row r="12611" spans="1:2" x14ac:dyDescent="0.25">
      <c r="A12611"/>
      <c r="B12611"/>
    </row>
    <row r="12612" spans="1:2" x14ac:dyDescent="0.25">
      <c r="A12612"/>
      <c r="B12612"/>
    </row>
    <row r="12613" spans="1:2" x14ac:dyDescent="0.25">
      <c r="A12613"/>
      <c r="B12613"/>
    </row>
    <row r="12614" spans="1:2" x14ac:dyDescent="0.25">
      <c r="A12614"/>
      <c r="B12614"/>
    </row>
    <row r="12615" spans="1:2" x14ac:dyDescent="0.25">
      <c r="A12615"/>
      <c r="B12615"/>
    </row>
    <row r="12616" spans="1:2" x14ac:dyDescent="0.25">
      <c r="A12616"/>
      <c r="B12616"/>
    </row>
    <row r="12617" spans="1:2" x14ac:dyDescent="0.25">
      <c r="A12617"/>
      <c r="B12617"/>
    </row>
    <row r="12618" spans="1:2" x14ac:dyDescent="0.25">
      <c r="A12618"/>
      <c r="B12618"/>
    </row>
    <row r="12619" spans="1:2" x14ac:dyDescent="0.25">
      <c r="A12619"/>
      <c r="B12619"/>
    </row>
    <row r="12620" spans="1:2" x14ac:dyDescent="0.25">
      <c r="A12620"/>
      <c r="B12620"/>
    </row>
    <row r="12621" spans="1:2" x14ac:dyDescent="0.25">
      <c r="A12621"/>
      <c r="B12621"/>
    </row>
    <row r="12622" spans="1:2" x14ac:dyDescent="0.25">
      <c r="A12622"/>
      <c r="B12622"/>
    </row>
    <row r="12623" spans="1:2" x14ac:dyDescent="0.25">
      <c r="A12623"/>
      <c r="B12623"/>
    </row>
    <row r="12624" spans="1:2" x14ac:dyDescent="0.25">
      <c r="A12624"/>
      <c r="B12624"/>
    </row>
    <row r="12625" spans="1:2" x14ac:dyDescent="0.25">
      <c r="A12625"/>
      <c r="B12625"/>
    </row>
    <row r="12626" spans="1:2" x14ac:dyDescent="0.25">
      <c r="A12626"/>
      <c r="B12626"/>
    </row>
    <row r="12627" spans="1:2" x14ac:dyDescent="0.25">
      <c r="A12627"/>
      <c r="B12627"/>
    </row>
    <row r="12628" spans="1:2" x14ac:dyDescent="0.25">
      <c r="A12628"/>
      <c r="B12628"/>
    </row>
    <row r="12629" spans="1:2" x14ac:dyDescent="0.25">
      <c r="A12629"/>
      <c r="B12629"/>
    </row>
    <row r="12630" spans="1:2" x14ac:dyDescent="0.25">
      <c r="A12630"/>
      <c r="B12630"/>
    </row>
    <row r="12631" spans="1:2" x14ac:dyDescent="0.25">
      <c r="A12631"/>
      <c r="B12631"/>
    </row>
    <row r="12632" spans="1:2" x14ac:dyDescent="0.25">
      <c r="A12632"/>
      <c r="B12632"/>
    </row>
    <row r="12633" spans="1:2" x14ac:dyDescent="0.25">
      <c r="A12633"/>
      <c r="B12633"/>
    </row>
    <row r="12634" spans="1:2" x14ac:dyDescent="0.25">
      <c r="A12634"/>
      <c r="B12634"/>
    </row>
    <row r="12635" spans="1:2" x14ac:dyDescent="0.25">
      <c r="A12635"/>
      <c r="B12635"/>
    </row>
    <row r="12636" spans="1:2" x14ac:dyDescent="0.25">
      <c r="A12636"/>
      <c r="B12636"/>
    </row>
    <row r="12637" spans="1:2" x14ac:dyDescent="0.25">
      <c r="A12637"/>
      <c r="B12637"/>
    </row>
    <row r="12638" spans="1:2" x14ac:dyDescent="0.25">
      <c r="A12638"/>
      <c r="B12638"/>
    </row>
    <row r="12639" spans="1:2" x14ac:dyDescent="0.25">
      <c r="A12639"/>
      <c r="B12639"/>
    </row>
    <row r="12640" spans="1:2" x14ac:dyDescent="0.25">
      <c r="A12640"/>
      <c r="B12640"/>
    </row>
    <row r="12641" spans="1:2" x14ac:dyDescent="0.25">
      <c r="A12641"/>
      <c r="B12641"/>
    </row>
    <row r="12642" spans="1:2" x14ac:dyDescent="0.25">
      <c r="A12642"/>
      <c r="B12642"/>
    </row>
    <row r="12643" spans="1:2" x14ac:dyDescent="0.25">
      <c r="A12643"/>
      <c r="B12643"/>
    </row>
    <row r="12644" spans="1:2" x14ac:dyDescent="0.25">
      <c r="A12644"/>
      <c r="B12644"/>
    </row>
    <row r="12645" spans="1:2" x14ac:dyDescent="0.25">
      <c r="A12645"/>
      <c r="B12645"/>
    </row>
    <row r="12646" spans="1:2" x14ac:dyDescent="0.25">
      <c r="A12646"/>
      <c r="B12646"/>
    </row>
    <row r="12647" spans="1:2" x14ac:dyDescent="0.25">
      <c r="A12647"/>
      <c r="B12647"/>
    </row>
    <row r="12648" spans="1:2" x14ac:dyDescent="0.25">
      <c r="A12648"/>
      <c r="B12648"/>
    </row>
    <row r="12649" spans="1:2" x14ac:dyDescent="0.25">
      <c r="A12649"/>
      <c r="B12649"/>
    </row>
    <row r="12650" spans="1:2" x14ac:dyDescent="0.25">
      <c r="A12650"/>
      <c r="B12650"/>
    </row>
    <row r="12651" spans="1:2" x14ac:dyDescent="0.25">
      <c r="A12651"/>
      <c r="B12651"/>
    </row>
    <row r="12652" spans="1:2" x14ac:dyDescent="0.25">
      <c r="A12652"/>
      <c r="B12652"/>
    </row>
    <row r="12653" spans="1:2" x14ac:dyDescent="0.25">
      <c r="A12653"/>
      <c r="B12653"/>
    </row>
    <row r="12654" spans="1:2" x14ac:dyDescent="0.25">
      <c r="A12654"/>
      <c r="B12654"/>
    </row>
    <row r="12655" spans="1:2" x14ac:dyDescent="0.25">
      <c r="A12655"/>
      <c r="B12655"/>
    </row>
    <row r="12656" spans="1:2" x14ac:dyDescent="0.25">
      <c r="A12656"/>
      <c r="B12656"/>
    </row>
    <row r="12657" spans="1:2" x14ac:dyDescent="0.25">
      <c r="A12657"/>
      <c r="B12657"/>
    </row>
    <row r="12658" spans="1:2" x14ac:dyDescent="0.25">
      <c r="A12658"/>
      <c r="B12658"/>
    </row>
    <row r="12659" spans="1:2" x14ac:dyDescent="0.25">
      <c r="A12659"/>
      <c r="B12659"/>
    </row>
    <row r="12660" spans="1:2" x14ac:dyDescent="0.25">
      <c r="A12660"/>
      <c r="B12660"/>
    </row>
    <row r="12661" spans="1:2" x14ac:dyDescent="0.25">
      <c r="A12661"/>
      <c r="B12661"/>
    </row>
    <row r="12662" spans="1:2" x14ac:dyDescent="0.25">
      <c r="A12662"/>
      <c r="B12662"/>
    </row>
    <row r="12663" spans="1:2" x14ac:dyDescent="0.25">
      <c r="A12663"/>
      <c r="B12663"/>
    </row>
    <row r="12664" spans="1:2" x14ac:dyDescent="0.25">
      <c r="A12664"/>
      <c r="B12664"/>
    </row>
    <row r="12665" spans="1:2" x14ac:dyDescent="0.25">
      <c r="A12665"/>
      <c r="B12665"/>
    </row>
    <row r="12666" spans="1:2" x14ac:dyDescent="0.25">
      <c r="A12666"/>
      <c r="B12666"/>
    </row>
    <row r="12667" spans="1:2" x14ac:dyDescent="0.25">
      <c r="A12667"/>
      <c r="B12667"/>
    </row>
    <row r="12668" spans="1:2" x14ac:dyDescent="0.25">
      <c r="A12668"/>
      <c r="B12668"/>
    </row>
    <row r="12669" spans="1:2" x14ac:dyDescent="0.25">
      <c r="A12669"/>
      <c r="B12669"/>
    </row>
    <row r="12670" spans="1:2" x14ac:dyDescent="0.25">
      <c r="A12670"/>
      <c r="B12670"/>
    </row>
    <row r="12671" spans="1:2" x14ac:dyDescent="0.25">
      <c r="A12671"/>
      <c r="B12671"/>
    </row>
    <row r="12672" spans="1:2" x14ac:dyDescent="0.25">
      <c r="A12672"/>
      <c r="B12672"/>
    </row>
    <row r="12673" spans="1:2" x14ac:dyDescent="0.25">
      <c r="A12673"/>
      <c r="B12673"/>
    </row>
    <row r="12674" spans="1:2" x14ac:dyDescent="0.25">
      <c r="A12674"/>
      <c r="B12674"/>
    </row>
    <row r="12675" spans="1:2" x14ac:dyDescent="0.25">
      <c r="A12675"/>
      <c r="B12675"/>
    </row>
    <row r="12676" spans="1:2" x14ac:dyDescent="0.25">
      <c r="A12676"/>
      <c r="B12676"/>
    </row>
    <row r="12677" spans="1:2" x14ac:dyDescent="0.25">
      <c r="A12677"/>
      <c r="B12677"/>
    </row>
    <row r="12678" spans="1:2" x14ac:dyDescent="0.25">
      <c r="A12678"/>
      <c r="B12678"/>
    </row>
    <row r="12679" spans="1:2" x14ac:dyDescent="0.25">
      <c r="A12679"/>
      <c r="B12679"/>
    </row>
    <row r="12680" spans="1:2" x14ac:dyDescent="0.25">
      <c r="A12680"/>
      <c r="B12680"/>
    </row>
    <row r="12681" spans="1:2" x14ac:dyDescent="0.25">
      <c r="A12681"/>
      <c r="B12681"/>
    </row>
    <row r="12682" spans="1:2" x14ac:dyDescent="0.25">
      <c r="A12682"/>
      <c r="B12682"/>
    </row>
    <row r="12683" spans="1:2" x14ac:dyDescent="0.25">
      <c r="A12683"/>
      <c r="B12683"/>
    </row>
    <row r="12684" spans="1:2" x14ac:dyDescent="0.25">
      <c r="A12684"/>
      <c r="B12684"/>
    </row>
    <row r="12685" spans="1:2" x14ac:dyDescent="0.25">
      <c r="A12685"/>
      <c r="B12685"/>
    </row>
    <row r="12686" spans="1:2" x14ac:dyDescent="0.25">
      <c r="A12686"/>
      <c r="B12686"/>
    </row>
    <row r="12687" spans="1:2" x14ac:dyDescent="0.25">
      <c r="A12687"/>
      <c r="B12687"/>
    </row>
    <row r="12688" spans="1:2" x14ac:dyDescent="0.25">
      <c r="A12688"/>
      <c r="B12688"/>
    </row>
    <row r="12689" spans="1:2" x14ac:dyDescent="0.25">
      <c r="A12689"/>
      <c r="B12689"/>
    </row>
    <row r="12690" spans="1:2" x14ac:dyDescent="0.25">
      <c r="A12690"/>
      <c r="B12690"/>
    </row>
    <row r="12691" spans="1:2" x14ac:dyDescent="0.25">
      <c r="A12691"/>
      <c r="B12691"/>
    </row>
    <row r="12692" spans="1:2" x14ac:dyDescent="0.25">
      <c r="A12692"/>
      <c r="B12692"/>
    </row>
    <row r="12693" spans="1:2" x14ac:dyDescent="0.25">
      <c r="A12693"/>
      <c r="B12693"/>
    </row>
    <row r="12694" spans="1:2" x14ac:dyDescent="0.25">
      <c r="A12694"/>
      <c r="B12694"/>
    </row>
    <row r="12695" spans="1:2" x14ac:dyDescent="0.25">
      <c r="A12695"/>
      <c r="B12695"/>
    </row>
    <row r="12696" spans="1:2" x14ac:dyDescent="0.25">
      <c r="A12696"/>
      <c r="B12696"/>
    </row>
    <row r="12697" spans="1:2" x14ac:dyDescent="0.25">
      <c r="A12697"/>
      <c r="B12697"/>
    </row>
    <row r="12698" spans="1:2" x14ac:dyDescent="0.25">
      <c r="A12698"/>
      <c r="B12698"/>
    </row>
    <row r="12699" spans="1:2" x14ac:dyDescent="0.25">
      <c r="A12699"/>
      <c r="B12699"/>
    </row>
    <row r="12700" spans="1:2" x14ac:dyDescent="0.25">
      <c r="A12700"/>
      <c r="B12700"/>
    </row>
    <row r="12701" spans="1:2" x14ac:dyDescent="0.25">
      <c r="A12701"/>
      <c r="B12701"/>
    </row>
    <row r="12702" spans="1:2" x14ac:dyDescent="0.25">
      <c r="A12702"/>
      <c r="B12702"/>
    </row>
    <row r="12703" spans="1:2" x14ac:dyDescent="0.25">
      <c r="A12703"/>
      <c r="B12703"/>
    </row>
    <row r="12704" spans="1:2" x14ac:dyDescent="0.25">
      <c r="A12704"/>
      <c r="B12704"/>
    </row>
    <row r="12705" spans="1:2" x14ac:dyDescent="0.25">
      <c r="A12705"/>
      <c r="B12705"/>
    </row>
    <row r="12706" spans="1:2" x14ac:dyDescent="0.25">
      <c r="A12706"/>
      <c r="B12706"/>
    </row>
    <row r="12707" spans="1:2" x14ac:dyDescent="0.25">
      <c r="A12707"/>
      <c r="B12707"/>
    </row>
    <row r="12708" spans="1:2" x14ac:dyDescent="0.25">
      <c r="A12708"/>
      <c r="B12708"/>
    </row>
    <row r="12709" spans="1:2" x14ac:dyDescent="0.25">
      <c r="A12709"/>
      <c r="B12709"/>
    </row>
    <row r="12710" spans="1:2" x14ac:dyDescent="0.25">
      <c r="A12710"/>
      <c r="B12710"/>
    </row>
    <row r="12711" spans="1:2" x14ac:dyDescent="0.25">
      <c r="A12711"/>
      <c r="B12711"/>
    </row>
    <row r="12712" spans="1:2" x14ac:dyDescent="0.25">
      <c r="A12712"/>
      <c r="B12712"/>
    </row>
    <row r="12713" spans="1:2" x14ac:dyDescent="0.25">
      <c r="A12713"/>
      <c r="B12713"/>
    </row>
    <row r="12714" spans="1:2" x14ac:dyDescent="0.25">
      <c r="A12714"/>
      <c r="B12714"/>
    </row>
    <row r="12715" spans="1:2" x14ac:dyDescent="0.25">
      <c r="A12715"/>
      <c r="B12715"/>
    </row>
    <row r="12716" spans="1:2" x14ac:dyDescent="0.25">
      <c r="A12716"/>
      <c r="B12716"/>
    </row>
    <row r="12717" spans="1:2" x14ac:dyDescent="0.25">
      <c r="A12717"/>
      <c r="B12717"/>
    </row>
    <row r="12718" spans="1:2" x14ac:dyDescent="0.25">
      <c r="A12718"/>
      <c r="B12718"/>
    </row>
    <row r="12719" spans="1:2" x14ac:dyDescent="0.25">
      <c r="A12719"/>
      <c r="B12719"/>
    </row>
    <row r="12720" spans="1:2" x14ac:dyDescent="0.25">
      <c r="A12720"/>
      <c r="B12720"/>
    </row>
    <row r="12721" spans="1:2" x14ac:dyDescent="0.25">
      <c r="A12721"/>
      <c r="B12721"/>
    </row>
    <row r="12722" spans="1:2" x14ac:dyDescent="0.25">
      <c r="A12722"/>
      <c r="B12722"/>
    </row>
    <row r="12723" spans="1:2" x14ac:dyDescent="0.25">
      <c r="A12723"/>
      <c r="B12723"/>
    </row>
    <row r="12724" spans="1:2" x14ac:dyDescent="0.25">
      <c r="A12724"/>
      <c r="B12724"/>
    </row>
    <row r="12725" spans="1:2" x14ac:dyDescent="0.25">
      <c r="A12725"/>
      <c r="B12725"/>
    </row>
    <row r="12726" spans="1:2" x14ac:dyDescent="0.25">
      <c r="A12726"/>
      <c r="B12726"/>
    </row>
    <row r="12727" spans="1:2" x14ac:dyDescent="0.25">
      <c r="A12727"/>
      <c r="B12727"/>
    </row>
    <row r="12728" spans="1:2" x14ac:dyDescent="0.25">
      <c r="A12728"/>
      <c r="B12728"/>
    </row>
    <row r="12729" spans="1:2" x14ac:dyDescent="0.25">
      <c r="A12729"/>
      <c r="B12729"/>
    </row>
    <row r="12730" spans="1:2" x14ac:dyDescent="0.25">
      <c r="A12730"/>
      <c r="B12730"/>
    </row>
    <row r="12731" spans="1:2" x14ac:dyDescent="0.25">
      <c r="A12731"/>
      <c r="B12731"/>
    </row>
    <row r="12732" spans="1:2" x14ac:dyDescent="0.25">
      <c r="A12732"/>
      <c r="B12732"/>
    </row>
    <row r="12733" spans="1:2" x14ac:dyDescent="0.25">
      <c r="A12733"/>
      <c r="B12733"/>
    </row>
    <row r="12734" spans="1:2" x14ac:dyDescent="0.25">
      <c r="A12734"/>
      <c r="B12734"/>
    </row>
    <row r="12735" spans="1:2" x14ac:dyDescent="0.25">
      <c r="A12735"/>
      <c r="B12735"/>
    </row>
    <row r="12736" spans="1:2" x14ac:dyDescent="0.25">
      <c r="A12736"/>
      <c r="B12736"/>
    </row>
    <row r="12737" spans="1:2" x14ac:dyDescent="0.25">
      <c r="A12737"/>
      <c r="B12737"/>
    </row>
    <row r="12738" spans="1:2" x14ac:dyDescent="0.25">
      <c r="A12738"/>
      <c r="B12738"/>
    </row>
    <row r="12739" spans="1:2" x14ac:dyDescent="0.25">
      <c r="A12739"/>
      <c r="B12739"/>
    </row>
    <row r="12740" spans="1:2" x14ac:dyDescent="0.25">
      <c r="A12740"/>
      <c r="B12740"/>
    </row>
    <row r="12741" spans="1:2" x14ac:dyDescent="0.25">
      <c r="A12741"/>
      <c r="B12741"/>
    </row>
    <row r="12742" spans="1:2" x14ac:dyDescent="0.25">
      <c r="A12742"/>
      <c r="B12742"/>
    </row>
    <row r="12743" spans="1:2" x14ac:dyDescent="0.25">
      <c r="A12743"/>
      <c r="B12743"/>
    </row>
    <row r="12744" spans="1:2" x14ac:dyDescent="0.25">
      <c r="A12744"/>
      <c r="B12744"/>
    </row>
    <row r="12745" spans="1:2" x14ac:dyDescent="0.25">
      <c r="A12745"/>
      <c r="B12745"/>
    </row>
    <row r="12746" spans="1:2" x14ac:dyDescent="0.25">
      <c r="A12746"/>
      <c r="B12746"/>
    </row>
    <row r="12747" spans="1:2" x14ac:dyDescent="0.25">
      <c r="A12747"/>
      <c r="B12747"/>
    </row>
    <row r="12748" spans="1:2" x14ac:dyDescent="0.25">
      <c r="A12748"/>
      <c r="B12748"/>
    </row>
    <row r="12749" spans="1:2" x14ac:dyDescent="0.25">
      <c r="A12749"/>
      <c r="B12749"/>
    </row>
    <row r="12750" spans="1:2" x14ac:dyDescent="0.25">
      <c r="A12750"/>
      <c r="B12750"/>
    </row>
    <row r="12751" spans="1:2" x14ac:dyDescent="0.25">
      <c r="A12751"/>
      <c r="B12751"/>
    </row>
    <row r="12752" spans="1:2" x14ac:dyDescent="0.25">
      <c r="A12752"/>
      <c r="B12752"/>
    </row>
    <row r="12753" spans="1:2" x14ac:dyDescent="0.25">
      <c r="A12753"/>
      <c r="B12753"/>
    </row>
    <row r="12754" spans="1:2" x14ac:dyDescent="0.25">
      <c r="A12754"/>
      <c r="B12754"/>
    </row>
    <row r="12755" spans="1:2" x14ac:dyDescent="0.25">
      <c r="A12755"/>
      <c r="B12755"/>
    </row>
    <row r="12756" spans="1:2" x14ac:dyDescent="0.25">
      <c r="A12756"/>
      <c r="B12756"/>
    </row>
    <row r="12757" spans="1:2" x14ac:dyDescent="0.25">
      <c r="A12757"/>
      <c r="B12757"/>
    </row>
    <row r="12758" spans="1:2" x14ac:dyDescent="0.25">
      <c r="A12758"/>
      <c r="B12758"/>
    </row>
    <row r="12759" spans="1:2" x14ac:dyDescent="0.25">
      <c r="A12759"/>
      <c r="B12759"/>
    </row>
    <row r="12760" spans="1:2" x14ac:dyDescent="0.25">
      <c r="A12760"/>
      <c r="B12760"/>
    </row>
    <row r="12761" spans="1:2" x14ac:dyDescent="0.25">
      <c r="A12761"/>
      <c r="B12761"/>
    </row>
    <row r="12762" spans="1:2" x14ac:dyDescent="0.25">
      <c r="A12762"/>
      <c r="B12762"/>
    </row>
    <row r="12763" spans="1:2" x14ac:dyDescent="0.25">
      <c r="A12763"/>
      <c r="B12763"/>
    </row>
    <row r="12764" spans="1:2" x14ac:dyDescent="0.25">
      <c r="A12764"/>
      <c r="B12764"/>
    </row>
    <row r="12765" spans="1:2" x14ac:dyDescent="0.25">
      <c r="A12765"/>
      <c r="B12765"/>
    </row>
    <row r="12766" spans="1:2" x14ac:dyDescent="0.25">
      <c r="A12766"/>
      <c r="B12766"/>
    </row>
    <row r="12767" spans="1:2" x14ac:dyDescent="0.25">
      <c r="A12767"/>
      <c r="B12767"/>
    </row>
    <row r="12768" spans="1:2" x14ac:dyDescent="0.25">
      <c r="A12768"/>
      <c r="B12768"/>
    </row>
    <row r="12769" spans="1:2" x14ac:dyDescent="0.25">
      <c r="A12769"/>
      <c r="B12769"/>
    </row>
    <row r="12770" spans="1:2" x14ac:dyDescent="0.25">
      <c r="A12770"/>
      <c r="B12770"/>
    </row>
    <row r="12771" spans="1:2" x14ac:dyDescent="0.25">
      <c r="A12771"/>
      <c r="B12771"/>
    </row>
    <row r="12772" spans="1:2" x14ac:dyDescent="0.25">
      <c r="A12772"/>
      <c r="B12772"/>
    </row>
    <row r="12773" spans="1:2" x14ac:dyDescent="0.25">
      <c r="A12773"/>
      <c r="B12773"/>
    </row>
    <row r="12774" spans="1:2" x14ac:dyDescent="0.25">
      <c r="A12774"/>
      <c r="B12774"/>
    </row>
    <row r="12775" spans="1:2" x14ac:dyDescent="0.25">
      <c r="A12775"/>
      <c r="B12775"/>
    </row>
    <row r="12776" spans="1:2" x14ac:dyDescent="0.25">
      <c r="A12776"/>
      <c r="B12776"/>
    </row>
    <row r="12777" spans="1:2" x14ac:dyDescent="0.25">
      <c r="A12777"/>
      <c r="B12777"/>
    </row>
    <row r="12778" spans="1:2" x14ac:dyDescent="0.25">
      <c r="A12778"/>
      <c r="B12778"/>
    </row>
    <row r="12779" spans="1:2" x14ac:dyDescent="0.25">
      <c r="A12779"/>
      <c r="B12779"/>
    </row>
    <row r="12780" spans="1:2" x14ac:dyDescent="0.25">
      <c r="A12780"/>
      <c r="B12780"/>
    </row>
    <row r="12781" spans="1:2" x14ac:dyDescent="0.25">
      <c r="A12781"/>
      <c r="B12781"/>
    </row>
    <row r="12782" spans="1:2" x14ac:dyDescent="0.25">
      <c r="A12782"/>
      <c r="B12782"/>
    </row>
    <row r="12783" spans="1:2" x14ac:dyDescent="0.25">
      <c r="A12783"/>
      <c r="B12783"/>
    </row>
    <row r="12784" spans="1:2" x14ac:dyDescent="0.25">
      <c r="A12784"/>
      <c r="B12784"/>
    </row>
    <row r="12785" spans="1:2" x14ac:dyDescent="0.25">
      <c r="A12785"/>
      <c r="B12785"/>
    </row>
    <row r="12786" spans="1:2" x14ac:dyDescent="0.25">
      <c r="A12786"/>
      <c r="B12786"/>
    </row>
    <row r="12787" spans="1:2" x14ac:dyDescent="0.25">
      <c r="A12787"/>
      <c r="B12787"/>
    </row>
    <row r="12788" spans="1:2" x14ac:dyDescent="0.25">
      <c r="A12788"/>
      <c r="B12788"/>
    </row>
    <row r="12789" spans="1:2" x14ac:dyDescent="0.25">
      <c r="A12789"/>
      <c r="B12789"/>
    </row>
    <row r="12790" spans="1:2" x14ac:dyDescent="0.25">
      <c r="A12790"/>
      <c r="B12790"/>
    </row>
    <row r="12791" spans="1:2" x14ac:dyDescent="0.25">
      <c r="A12791"/>
      <c r="B12791"/>
    </row>
    <row r="12792" spans="1:2" x14ac:dyDescent="0.25">
      <c r="A12792"/>
      <c r="B12792"/>
    </row>
    <row r="12793" spans="1:2" x14ac:dyDescent="0.25">
      <c r="A12793"/>
      <c r="B12793"/>
    </row>
    <row r="12794" spans="1:2" x14ac:dyDescent="0.25">
      <c r="A12794"/>
      <c r="B12794"/>
    </row>
    <row r="12795" spans="1:2" x14ac:dyDescent="0.25">
      <c r="A12795"/>
      <c r="B12795"/>
    </row>
    <row r="12796" spans="1:2" x14ac:dyDescent="0.25">
      <c r="A12796"/>
      <c r="B12796"/>
    </row>
    <row r="12797" spans="1:2" x14ac:dyDescent="0.25">
      <c r="A12797"/>
      <c r="B12797"/>
    </row>
    <row r="12798" spans="1:2" x14ac:dyDescent="0.25">
      <c r="A12798"/>
      <c r="B12798"/>
    </row>
    <row r="12799" spans="1:2" x14ac:dyDescent="0.25">
      <c r="A12799"/>
      <c r="B12799"/>
    </row>
    <row r="12800" spans="1:2" x14ac:dyDescent="0.25">
      <c r="A12800"/>
      <c r="B12800"/>
    </row>
    <row r="12801" spans="1:2" x14ac:dyDescent="0.25">
      <c r="A12801"/>
      <c r="B12801"/>
    </row>
    <row r="12802" spans="1:2" x14ac:dyDescent="0.25">
      <c r="A12802"/>
      <c r="B12802"/>
    </row>
    <row r="12803" spans="1:2" x14ac:dyDescent="0.25">
      <c r="A12803"/>
      <c r="B12803"/>
    </row>
    <row r="12804" spans="1:2" x14ac:dyDescent="0.25">
      <c r="A12804"/>
      <c r="B12804"/>
    </row>
    <row r="12805" spans="1:2" x14ac:dyDescent="0.25">
      <c r="A12805"/>
      <c r="B12805"/>
    </row>
    <row r="12806" spans="1:2" x14ac:dyDescent="0.25">
      <c r="A12806"/>
      <c r="B12806"/>
    </row>
    <row r="12807" spans="1:2" x14ac:dyDescent="0.25">
      <c r="A12807"/>
      <c r="B12807"/>
    </row>
    <row r="12808" spans="1:2" x14ac:dyDescent="0.25">
      <c r="A12808"/>
      <c r="B12808"/>
    </row>
    <row r="12809" spans="1:2" x14ac:dyDescent="0.25">
      <c r="A12809"/>
      <c r="B12809"/>
    </row>
    <row r="12810" spans="1:2" x14ac:dyDescent="0.25">
      <c r="A12810"/>
      <c r="B12810"/>
    </row>
    <row r="12811" spans="1:2" x14ac:dyDescent="0.25">
      <c r="A12811"/>
      <c r="B12811"/>
    </row>
    <row r="12812" spans="1:2" x14ac:dyDescent="0.25">
      <c r="A12812"/>
      <c r="B12812"/>
    </row>
    <row r="12813" spans="1:2" x14ac:dyDescent="0.25">
      <c r="A12813"/>
      <c r="B12813"/>
    </row>
    <row r="12814" spans="1:2" x14ac:dyDescent="0.25">
      <c r="A12814"/>
      <c r="B12814"/>
    </row>
    <row r="12815" spans="1:2" x14ac:dyDescent="0.25">
      <c r="A12815"/>
      <c r="B12815"/>
    </row>
    <row r="12816" spans="1:2" x14ac:dyDescent="0.25">
      <c r="A12816"/>
      <c r="B12816"/>
    </row>
    <row r="12817" spans="1:2" x14ac:dyDescent="0.25">
      <c r="A12817"/>
      <c r="B12817"/>
    </row>
    <row r="12818" spans="1:2" x14ac:dyDescent="0.25">
      <c r="A12818"/>
      <c r="B12818"/>
    </row>
    <row r="12819" spans="1:2" x14ac:dyDescent="0.25">
      <c r="A12819"/>
      <c r="B12819"/>
    </row>
    <row r="12820" spans="1:2" x14ac:dyDescent="0.25">
      <c r="A12820"/>
      <c r="B12820"/>
    </row>
    <row r="12821" spans="1:2" x14ac:dyDescent="0.25">
      <c r="A12821"/>
      <c r="B12821"/>
    </row>
    <row r="12822" spans="1:2" x14ac:dyDescent="0.25">
      <c r="A12822"/>
      <c r="B12822"/>
    </row>
    <row r="12823" spans="1:2" x14ac:dyDescent="0.25">
      <c r="A12823"/>
      <c r="B12823"/>
    </row>
    <row r="12824" spans="1:2" x14ac:dyDescent="0.25">
      <c r="A12824"/>
      <c r="B12824"/>
    </row>
    <row r="12825" spans="1:2" x14ac:dyDescent="0.25">
      <c r="A12825"/>
      <c r="B12825"/>
    </row>
    <row r="12826" spans="1:2" x14ac:dyDescent="0.25">
      <c r="A12826"/>
      <c r="B12826"/>
    </row>
    <row r="12827" spans="1:2" x14ac:dyDescent="0.25">
      <c r="A12827"/>
      <c r="B12827"/>
    </row>
    <row r="12828" spans="1:2" x14ac:dyDescent="0.25">
      <c r="A12828"/>
      <c r="B12828"/>
    </row>
    <row r="12829" spans="1:2" x14ac:dyDescent="0.25">
      <c r="A12829"/>
      <c r="B12829"/>
    </row>
    <row r="12830" spans="1:2" x14ac:dyDescent="0.25">
      <c r="A12830"/>
      <c r="B12830"/>
    </row>
    <row r="12831" spans="1:2" x14ac:dyDescent="0.25">
      <c r="A12831"/>
      <c r="B12831"/>
    </row>
    <row r="12832" spans="1:2" x14ac:dyDescent="0.25">
      <c r="A12832"/>
      <c r="B12832"/>
    </row>
    <row r="12833" spans="1:2" x14ac:dyDescent="0.25">
      <c r="A12833"/>
      <c r="B12833"/>
    </row>
    <row r="12834" spans="1:2" x14ac:dyDescent="0.25">
      <c r="A12834"/>
      <c r="B12834"/>
    </row>
    <row r="12835" spans="1:2" x14ac:dyDescent="0.25">
      <c r="A12835"/>
      <c r="B12835"/>
    </row>
    <row r="12836" spans="1:2" x14ac:dyDescent="0.25">
      <c r="A12836"/>
      <c r="B12836"/>
    </row>
    <row r="12837" spans="1:2" x14ac:dyDescent="0.25">
      <c r="A12837"/>
      <c r="B12837"/>
    </row>
    <row r="12838" spans="1:2" x14ac:dyDescent="0.25">
      <c r="A12838"/>
      <c r="B12838"/>
    </row>
    <row r="12839" spans="1:2" x14ac:dyDescent="0.25">
      <c r="A12839"/>
      <c r="B12839"/>
    </row>
    <row r="12840" spans="1:2" x14ac:dyDescent="0.25">
      <c r="A12840"/>
      <c r="B12840"/>
    </row>
    <row r="12841" spans="1:2" x14ac:dyDescent="0.25">
      <c r="A12841"/>
      <c r="B12841"/>
    </row>
    <row r="12842" spans="1:2" x14ac:dyDescent="0.25">
      <c r="A12842"/>
      <c r="B12842"/>
    </row>
    <row r="12843" spans="1:2" x14ac:dyDescent="0.25">
      <c r="A12843"/>
      <c r="B12843"/>
    </row>
    <row r="12844" spans="1:2" x14ac:dyDescent="0.25">
      <c r="A12844"/>
      <c r="B12844"/>
    </row>
    <row r="12845" spans="1:2" x14ac:dyDescent="0.25">
      <c r="A12845"/>
      <c r="B12845"/>
    </row>
    <row r="12846" spans="1:2" x14ac:dyDescent="0.25">
      <c r="A12846"/>
      <c r="B12846"/>
    </row>
    <row r="12847" spans="1:2" x14ac:dyDescent="0.25">
      <c r="A12847"/>
      <c r="B12847"/>
    </row>
    <row r="12848" spans="1:2" x14ac:dyDescent="0.25">
      <c r="A12848"/>
      <c r="B12848"/>
    </row>
    <row r="12849" spans="1:2" x14ac:dyDescent="0.25">
      <c r="A12849"/>
      <c r="B12849"/>
    </row>
    <row r="12850" spans="1:2" x14ac:dyDescent="0.25">
      <c r="A12850"/>
      <c r="B12850"/>
    </row>
    <row r="12851" spans="1:2" x14ac:dyDescent="0.25">
      <c r="A12851"/>
      <c r="B12851"/>
    </row>
    <row r="12852" spans="1:2" x14ac:dyDescent="0.25">
      <c r="A12852"/>
      <c r="B12852"/>
    </row>
    <row r="12853" spans="1:2" x14ac:dyDescent="0.25">
      <c r="A12853"/>
      <c r="B12853"/>
    </row>
    <row r="12854" spans="1:2" x14ac:dyDescent="0.25">
      <c r="A12854"/>
      <c r="B12854"/>
    </row>
    <row r="12855" spans="1:2" x14ac:dyDescent="0.25">
      <c r="A12855"/>
      <c r="B12855"/>
    </row>
    <row r="12856" spans="1:2" x14ac:dyDescent="0.25">
      <c r="A12856"/>
      <c r="B12856"/>
    </row>
    <row r="12857" spans="1:2" x14ac:dyDescent="0.25">
      <c r="A12857"/>
      <c r="B12857"/>
    </row>
    <row r="12858" spans="1:2" x14ac:dyDescent="0.25">
      <c r="A12858"/>
      <c r="B12858"/>
    </row>
    <row r="12859" spans="1:2" x14ac:dyDescent="0.25">
      <c r="A12859"/>
      <c r="B12859"/>
    </row>
    <row r="12860" spans="1:2" x14ac:dyDescent="0.25">
      <c r="A12860"/>
      <c r="B12860"/>
    </row>
    <row r="12861" spans="1:2" x14ac:dyDescent="0.25">
      <c r="A12861"/>
      <c r="B12861"/>
    </row>
    <row r="12862" spans="1:2" x14ac:dyDescent="0.25">
      <c r="A12862"/>
      <c r="B12862"/>
    </row>
    <row r="12863" spans="1:2" x14ac:dyDescent="0.25">
      <c r="A12863"/>
      <c r="B12863"/>
    </row>
    <row r="12864" spans="1:2" x14ac:dyDescent="0.25">
      <c r="A12864"/>
      <c r="B12864"/>
    </row>
    <row r="12865" spans="1:2" x14ac:dyDescent="0.25">
      <c r="A12865"/>
      <c r="B12865"/>
    </row>
    <row r="12866" spans="1:2" x14ac:dyDescent="0.25">
      <c r="A12866"/>
      <c r="B12866"/>
    </row>
    <row r="12867" spans="1:2" x14ac:dyDescent="0.25">
      <c r="A12867"/>
      <c r="B12867"/>
    </row>
    <row r="12868" spans="1:2" x14ac:dyDescent="0.25">
      <c r="A12868"/>
      <c r="B12868"/>
    </row>
    <row r="12869" spans="1:2" x14ac:dyDescent="0.25">
      <c r="A12869"/>
      <c r="B12869"/>
    </row>
    <row r="12870" spans="1:2" x14ac:dyDescent="0.25">
      <c r="A12870"/>
      <c r="B12870"/>
    </row>
    <row r="12871" spans="1:2" x14ac:dyDescent="0.25">
      <c r="A12871"/>
      <c r="B12871"/>
    </row>
    <row r="12872" spans="1:2" x14ac:dyDescent="0.25">
      <c r="A12872"/>
      <c r="B12872"/>
    </row>
    <row r="12873" spans="1:2" x14ac:dyDescent="0.25">
      <c r="A12873"/>
      <c r="B12873"/>
    </row>
    <row r="12874" spans="1:2" x14ac:dyDescent="0.25">
      <c r="A12874"/>
      <c r="B12874"/>
    </row>
    <row r="12875" spans="1:2" x14ac:dyDescent="0.25">
      <c r="A12875"/>
      <c r="B12875"/>
    </row>
    <row r="12876" spans="1:2" x14ac:dyDescent="0.25">
      <c r="A12876"/>
      <c r="B12876"/>
    </row>
    <row r="12877" spans="1:2" x14ac:dyDescent="0.25">
      <c r="A12877"/>
      <c r="B12877"/>
    </row>
    <row r="12878" spans="1:2" x14ac:dyDescent="0.25">
      <c r="A12878"/>
      <c r="B12878"/>
    </row>
    <row r="12879" spans="1:2" x14ac:dyDescent="0.25">
      <c r="A12879"/>
      <c r="B12879"/>
    </row>
    <row r="12880" spans="1:2" x14ac:dyDescent="0.25">
      <c r="A12880"/>
      <c r="B12880"/>
    </row>
    <row r="12881" spans="1:2" x14ac:dyDescent="0.25">
      <c r="A12881"/>
      <c r="B12881"/>
    </row>
    <row r="12882" spans="1:2" x14ac:dyDescent="0.25">
      <c r="A12882"/>
      <c r="B12882"/>
    </row>
    <row r="12883" spans="1:2" x14ac:dyDescent="0.25">
      <c r="A12883"/>
      <c r="B12883"/>
    </row>
    <row r="12884" spans="1:2" x14ac:dyDescent="0.25">
      <c r="A12884"/>
      <c r="B12884"/>
    </row>
    <row r="12885" spans="1:2" x14ac:dyDescent="0.25">
      <c r="A12885"/>
      <c r="B12885"/>
    </row>
    <row r="12886" spans="1:2" x14ac:dyDescent="0.25">
      <c r="A12886"/>
      <c r="B12886"/>
    </row>
    <row r="12887" spans="1:2" x14ac:dyDescent="0.25">
      <c r="A12887"/>
      <c r="B12887"/>
    </row>
    <row r="12888" spans="1:2" x14ac:dyDescent="0.25">
      <c r="A12888"/>
      <c r="B12888"/>
    </row>
    <row r="12889" spans="1:2" x14ac:dyDescent="0.25">
      <c r="A12889"/>
      <c r="B12889"/>
    </row>
    <row r="12890" spans="1:2" x14ac:dyDescent="0.25">
      <c r="A12890"/>
      <c r="B12890"/>
    </row>
    <row r="12891" spans="1:2" x14ac:dyDescent="0.25">
      <c r="A12891"/>
      <c r="B12891"/>
    </row>
    <row r="12892" spans="1:2" x14ac:dyDescent="0.25">
      <c r="A12892"/>
      <c r="B12892"/>
    </row>
    <row r="12893" spans="1:2" x14ac:dyDescent="0.25">
      <c r="A12893"/>
      <c r="B12893"/>
    </row>
    <row r="12894" spans="1:2" x14ac:dyDescent="0.25">
      <c r="A12894"/>
      <c r="B12894"/>
    </row>
    <row r="12895" spans="1:2" x14ac:dyDescent="0.25">
      <c r="A12895"/>
      <c r="B12895"/>
    </row>
    <row r="12896" spans="1:2" x14ac:dyDescent="0.25">
      <c r="A12896"/>
      <c r="B12896"/>
    </row>
    <row r="12897" spans="1:2" x14ac:dyDescent="0.25">
      <c r="A12897"/>
      <c r="B12897"/>
    </row>
    <row r="12898" spans="1:2" x14ac:dyDescent="0.25">
      <c r="A12898"/>
      <c r="B12898"/>
    </row>
    <row r="12899" spans="1:2" x14ac:dyDescent="0.25">
      <c r="A12899"/>
      <c r="B12899"/>
    </row>
    <row r="12900" spans="1:2" x14ac:dyDescent="0.25">
      <c r="A12900"/>
      <c r="B12900"/>
    </row>
    <row r="12901" spans="1:2" x14ac:dyDescent="0.25">
      <c r="A12901"/>
      <c r="B12901"/>
    </row>
    <row r="12902" spans="1:2" x14ac:dyDescent="0.25">
      <c r="A12902"/>
      <c r="B12902"/>
    </row>
    <row r="12903" spans="1:2" x14ac:dyDescent="0.25">
      <c r="A12903"/>
      <c r="B12903"/>
    </row>
    <row r="12904" spans="1:2" x14ac:dyDescent="0.25">
      <c r="A12904"/>
      <c r="B12904"/>
    </row>
    <row r="12905" spans="1:2" x14ac:dyDescent="0.25">
      <c r="A12905"/>
      <c r="B12905"/>
    </row>
    <row r="12906" spans="1:2" x14ac:dyDescent="0.25">
      <c r="A12906"/>
      <c r="B12906"/>
    </row>
    <row r="12907" spans="1:2" x14ac:dyDescent="0.25">
      <c r="A12907"/>
      <c r="B12907"/>
    </row>
    <row r="12908" spans="1:2" x14ac:dyDescent="0.25">
      <c r="A12908"/>
      <c r="B12908"/>
    </row>
    <row r="12909" spans="1:2" x14ac:dyDescent="0.25">
      <c r="A12909"/>
      <c r="B12909"/>
    </row>
    <row r="12910" spans="1:2" x14ac:dyDescent="0.25">
      <c r="A12910"/>
      <c r="B12910"/>
    </row>
    <row r="12911" spans="1:2" x14ac:dyDescent="0.25">
      <c r="A12911"/>
      <c r="B12911"/>
    </row>
    <row r="12912" spans="1:2" x14ac:dyDescent="0.25">
      <c r="A12912"/>
      <c r="B12912"/>
    </row>
    <row r="12913" spans="1:2" x14ac:dyDescent="0.25">
      <c r="A12913"/>
      <c r="B12913"/>
    </row>
    <row r="12914" spans="1:2" x14ac:dyDescent="0.25">
      <c r="A12914"/>
      <c r="B12914"/>
    </row>
    <row r="12915" spans="1:2" x14ac:dyDescent="0.25">
      <c r="A12915"/>
      <c r="B12915"/>
    </row>
    <row r="12916" spans="1:2" x14ac:dyDescent="0.25">
      <c r="A12916"/>
      <c r="B12916"/>
    </row>
    <row r="12917" spans="1:2" x14ac:dyDescent="0.25">
      <c r="A12917"/>
      <c r="B12917"/>
    </row>
    <row r="12918" spans="1:2" x14ac:dyDescent="0.25">
      <c r="A12918"/>
      <c r="B12918"/>
    </row>
    <row r="12919" spans="1:2" x14ac:dyDescent="0.25">
      <c r="A12919"/>
      <c r="B12919"/>
    </row>
    <row r="12920" spans="1:2" x14ac:dyDescent="0.25">
      <c r="A12920"/>
      <c r="B12920"/>
    </row>
    <row r="12921" spans="1:2" x14ac:dyDescent="0.25">
      <c r="A12921"/>
      <c r="B12921"/>
    </row>
    <row r="12922" spans="1:2" x14ac:dyDescent="0.25">
      <c r="A12922"/>
      <c r="B12922"/>
    </row>
    <row r="12923" spans="1:2" x14ac:dyDescent="0.25">
      <c r="A12923"/>
      <c r="B12923"/>
    </row>
    <row r="12924" spans="1:2" x14ac:dyDescent="0.25">
      <c r="A12924"/>
      <c r="B12924"/>
    </row>
    <row r="12925" spans="1:2" x14ac:dyDescent="0.25">
      <c r="A12925"/>
      <c r="B12925"/>
    </row>
    <row r="12926" spans="1:2" x14ac:dyDescent="0.25">
      <c r="A12926"/>
      <c r="B12926"/>
    </row>
    <row r="12927" spans="1:2" x14ac:dyDescent="0.25">
      <c r="A12927"/>
      <c r="B12927"/>
    </row>
    <row r="12928" spans="1:2" x14ac:dyDescent="0.25">
      <c r="A12928"/>
      <c r="B12928"/>
    </row>
    <row r="12929" spans="1:2" x14ac:dyDescent="0.25">
      <c r="A12929"/>
      <c r="B12929"/>
    </row>
    <row r="12930" spans="1:2" x14ac:dyDescent="0.25">
      <c r="A12930"/>
      <c r="B12930"/>
    </row>
    <row r="12931" spans="1:2" x14ac:dyDescent="0.25">
      <c r="A12931"/>
      <c r="B12931"/>
    </row>
    <row r="12932" spans="1:2" x14ac:dyDescent="0.25">
      <c r="A12932"/>
      <c r="B12932"/>
    </row>
    <row r="12933" spans="1:2" x14ac:dyDescent="0.25">
      <c r="A12933"/>
      <c r="B12933"/>
    </row>
    <row r="12934" spans="1:2" x14ac:dyDescent="0.25">
      <c r="A12934"/>
      <c r="B12934"/>
    </row>
    <row r="12935" spans="1:2" x14ac:dyDescent="0.25">
      <c r="A12935"/>
      <c r="B12935"/>
    </row>
    <row r="12936" spans="1:2" x14ac:dyDescent="0.25">
      <c r="A12936"/>
      <c r="B12936"/>
    </row>
    <row r="12937" spans="1:2" x14ac:dyDescent="0.25">
      <c r="A12937"/>
      <c r="B12937"/>
    </row>
    <row r="12938" spans="1:2" x14ac:dyDescent="0.25">
      <c r="A12938"/>
      <c r="B12938"/>
    </row>
    <row r="12939" spans="1:2" x14ac:dyDescent="0.25">
      <c r="A12939"/>
      <c r="B12939"/>
    </row>
    <row r="12940" spans="1:2" x14ac:dyDescent="0.25">
      <c r="A12940"/>
      <c r="B12940"/>
    </row>
    <row r="12941" spans="1:2" x14ac:dyDescent="0.25">
      <c r="A12941"/>
      <c r="B12941"/>
    </row>
    <row r="12942" spans="1:2" x14ac:dyDescent="0.25">
      <c r="A12942"/>
      <c r="B12942"/>
    </row>
    <row r="12943" spans="1:2" x14ac:dyDescent="0.25">
      <c r="A12943"/>
      <c r="B12943"/>
    </row>
    <row r="12944" spans="1:2" x14ac:dyDescent="0.25">
      <c r="A12944"/>
      <c r="B12944"/>
    </row>
    <row r="12945" spans="1:2" x14ac:dyDescent="0.25">
      <c r="A12945"/>
      <c r="B12945"/>
    </row>
    <row r="12946" spans="1:2" x14ac:dyDescent="0.25">
      <c r="A12946"/>
      <c r="B12946"/>
    </row>
    <row r="12947" spans="1:2" x14ac:dyDescent="0.25">
      <c r="A12947"/>
      <c r="B12947"/>
    </row>
    <row r="12948" spans="1:2" x14ac:dyDescent="0.25">
      <c r="A12948"/>
      <c r="B12948"/>
    </row>
    <row r="12949" spans="1:2" x14ac:dyDescent="0.25">
      <c r="A12949"/>
      <c r="B12949"/>
    </row>
    <row r="12950" spans="1:2" x14ac:dyDescent="0.25">
      <c r="A12950"/>
      <c r="B12950"/>
    </row>
    <row r="12951" spans="1:2" x14ac:dyDescent="0.25">
      <c r="A12951"/>
      <c r="B12951"/>
    </row>
    <row r="12952" spans="1:2" x14ac:dyDescent="0.25">
      <c r="A12952"/>
      <c r="B12952"/>
    </row>
    <row r="12953" spans="1:2" x14ac:dyDescent="0.25">
      <c r="A12953"/>
      <c r="B12953"/>
    </row>
    <row r="12954" spans="1:2" x14ac:dyDescent="0.25">
      <c r="A12954"/>
      <c r="B12954"/>
    </row>
    <row r="12955" spans="1:2" x14ac:dyDescent="0.25">
      <c r="A12955"/>
      <c r="B12955"/>
    </row>
    <row r="12956" spans="1:2" x14ac:dyDescent="0.25">
      <c r="A12956"/>
      <c r="B12956"/>
    </row>
    <row r="12957" spans="1:2" x14ac:dyDescent="0.25">
      <c r="A12957"/>
      <c r="B12957"/>
    </row>
    <row r="12958" spans="1:2" x14ac:dyDescent="0.25">
      <c r="A12958"/>
      <c r="B12958"/>
    </row>
    <row r="12959" spans="1:2" x14ac:dyDescent="0.25">
      <c r="A12959"/>
      <c r="B12959"/>
    </row>
    <row r="12960" spans="1:2" x14ac:dyDescent="0.25">
      <c r="A12960"/>
      <c r="B12960"/>
    </row>
    <row r="12961" spans="1:2" x14ac:dyDescent="0.25">
      <c r="A12961"/>
      <c r="B12961"/>
    </row>
    <row r="12962" spans="1:2" x14ac:dyDescent="0.25">
      <c r="A12962"/>
      <c r="B12962"/>
    </row>
    <row r="12963" spans="1:2" x14ac:dyDescent="0.25">
      <c r="A12963"/>
      <c r="B12963"/>
    </row>
    <row r="12964" spans="1:2" x14ac:dyDescent="0.25">
      <c r="A12964"/>
      <c r="B12964"/>
    </row>
    <row r="12965" spans="1:2" x14ac:dyDescent="0.25">
      <c r="A12965"/>
      <c r="B12965"/>
    </row>
    <row r="12966" spans="1:2" x14ac:dyDescent="0.25">
      <c r="A12966"/>
      <c r="B12966"/>
    </row>
    <row r="12967" spans="1:2" x14ac:dyDescent="0.25">
      <c r="A12967"/>
      <c r="B12967"/>
    </row>
    <row r="12968" spans="1:2" x14ac:dyDescent="0.25">
      <c r="A12968"/>
      <c r="B12968"/>
    </row>
    <row r="12969" spans="1:2" x14ac:dyDescent="0.25">
      <c r="A12969"/>
      <c r="B12969"/>
    </row>
    <row r="12970" spans="1:2" x14ac:dyDescent="0.25">
      <c r="A12970"/>
      <c r="B12970"/>
    </row>
    <row r="12971" spans="1:2" x14ac:dyDescent="0.25">
      <c r="A12971"/>
      <c r="B12971"/>
    </row>
    <row r="12972" spans="1:2" x14ac:dyDescent="0.25">
      <c r="A12972"/>
      <c r="B12972"/>
    </row>
    <row r="12973" spans="1:2" x14ac:dyDescent="0.25">
      <c r="A12973"/>
      <c r="B12973"/>
    </row>
    <row r="12974" spans="1:2" x14ac:dyDescent="0.25">
      <c r="A12974"/>
      <c r="B12974"/>
    </row>
    <row r="12975" spans="1:2" x14ac:dyDescent="0.25">
      <c r="A12975"/>
      <c r="B12975"/>
    </row>
    <row r="12976" spans="1:2" x14ac:dyDescent="0.25">
      <c r="A12976"/>
      <c r="B12976"/>
    </row>
    <row r="12977" spans="1:2" x14ac:dyDescent="0.25">
      <c r="A12977"/>
      <c r="B12977"/>
    </row>
    <row r="12978" spans="1:2" x14ac:dyDescent="0.25">
      <c r="A12978"/>
      <c r="B12978"/>
    </row>
    <row r="12979" spans="1:2" x14ac:dyDescent="0.25">
      <c r="A12979"/>
      <c r="B12979"/>
    </row>
    <row r="12980" spans="1:2" x14ac:dyDescent="0.25">
      <c r="A12980"/>
      <c r="B12980"/>
    </row>
    <row r="12981" spans="1:2" x14ac:dyDescent="0.25">
      <c r="A12981"/>
      <c r="B12981"/>
    </row>
    <row r="12982" spans="1:2" x14ac:dyDescent="0.25">
      <c r="A12982"/>
      <c r="B12982"/>
    </row>
    <row r="12983" spans="1:2" x14ac:dyDescent="0.25">
      <c r="A12983"/>
      <c r="B12983"/>
    </row>
    <row r="12984" spans="1:2" x14ac:dyDescent="0.25">
      <c r="A12984"/>
      <c r="B12984"/>
    </row>
    <row r="12985" spans="1:2" x14ac:dyDescent="0.25">
      <c r="A12985"/>
      <c r="B12985"/>
    </row>
    <row r="12986" spans="1:2" x14ac:dyDescent="0.25">
      <c r="A12986"/>
      <c r="B12986"/>
    </row>
    <row r="12987" spans="1:2" x14ac:dyDescent="0.25">
      <c r="A12987"/>
      <c r="B12987"/>
    </row>
    <row r="12988" spans="1:2" x14ac:dyDescent="0.25">
      <c r="A12988"/>
      <c r="B12988"/>
    </row>
    <row r="12989" spans="1:2" x14ac:dyDescent="0.25">
      <c r="A12989"/>
      <c r="B12989"/>
    </row>
    <row r="12990" spans="1:2" x14ac:dyDescent="0.25">
      <c r="A12990"/>
      <c r="B12990"/>
    </row>
    <row r="12991" spans="1:2" x14ac:dyDescent="0.25">
      <c r="A12991"/>
      <c r="B12991"/>
    </row>
    <row r="12992" spans="1:2" x14ac:dyDescent="0.25">
      <c r="A12992"/>
      <c r="B12992"/>
    </row>
    <row r="12993" spans="1:2" x14ac:dyDescent="0.25">
      <c r="A12993"/>
      <c r="B12993"/>
    </row>
    <row r="12994" spans="1:2" x14ac:dyDescent="0.25">
      <c r="A12994"/>
      <c r="B12994"/>
    </row>
    <row r="12995" spans="1:2" x14ac:dyDescent="0.25">
      <c r="A12995"/>
      <c r="B12995"/>
    </row>
    <row r="12996" spans="1:2" x14ac:dyDescent="0.25">
      <c r="A12996"/>
      <c r="B12996"/>
    </row>
    <row r="12997" spans="1:2" x14ac:dyDescent="0.25">
      <c r="A12997"/>
      <c r="B12997"/>
    </row>
    <row r="12998" spans="1:2" x14ac:dyDescent="0.25">
      <c r="A12998"/>
      <c r="B12998"/>
    </row>
    <row r="12999" spans="1:2" x14ac:dyDescent="0.25">
      <c r="A12999"/>
      <c r="B12999"/>
    </row>
    <row r="13000" spans="1:2" x14ac:dyDescent="0.25">
      <c r="A13000"/>
      <c r="B13000"/>
    </row>
    <row r="13001" spans="1:2" x14ac:dyDescent="0.25">
      <c r="A13001"/>
      <c r="B13001"/>
    </row>
    <row r="13002" spans="1:2" x14ac:dyDescent="0.25">
      <c r="A13002"/>
      <c r="B13002"/>
    </row>
    <row r="13003" spans="1:2" x14ac:dyDescent="0.25">
      <c r="A13003"/>
      <c r="B13003"/>
    </row>
    <row r="13004" spans="1:2" x14ac:dyDescent="0.25">
      <c r="A13004"/>
      <c r="B13004"/>
    </row>
    <row r="13005" spans="1:2" x14ac:dyDescent="0.25">
      <c r="A13005"/>
      <c r="B13005"/>
    </row>
    <row r="13006" spans="1:2" x14ac:dyDescent="0.25">
      <c r="A13006"/>
      <c r="B13006"/>
    </row>
    <row r="13007" spans="1:2" x14ac:dyDescent="0.25">
      <c r="A13007"/>
      <c r="B13007"/>
    </row>
    <row r="13008" spans="1:2" x14ac:dyDescent="0.25">
      <c r="A13008"/>
      <c r="B13008"/>
    </row>
    <row r="13009" spans="1:2" x14ac:dyDescent="0.25">
      <c r="A13009"/>
      <c r="B13009"/>
    </row>
    <row r="13010" spans="1:2" x14ac:dyDescent="0.25">
      <c r="A13010"/>
      <c r="B13010"/>
    </row>
    <row r="13011" spans="1:2" x14ac:dyDescent="0.25">
      <c r="A13011"/>
      <c r="B13011"/>
    </row>
    <row r="13012" spans="1:2" x14ac:dyDescent="0.25">
      <c r="A13012"/>
      <c r="B13012"/>
    </row>
    <row r="13013" spans="1:2" x14ac:dyDescent="0.25">
      <c r="A13013"/>
      <c r="B13013"/>
    </row>
    <row r="13014" spans="1:2" x14ac:dyDescent="0.25">
      <c r="A13014"/>
      <c r="B13014"/>
    </row>
    <row r="13015" spans="1:2" x14ac:dyDescent="0.25">
      <c r="A13015"/>
      <c r="B13015"/>
    </row>
    <row r="13016" spans="1:2" x14ac:dyDescent="0.25">
      <c r="A13016"/>
      <c r="B13016"/>
    </row>
    <row r="13017" spans="1:2" x14ac:dyDescent="0.25">
      <c r="A13017"/>
      <c r="B13017"/>
    </row>
    <row r="13018" spans="1:2" x14ac:dyDescent="0.25">
      <c r="A13018"/>
      <c r="B13018"/>
    </row>
    <row r="13019" spans="1:2" x14ac:dyDescent="0.25">
      <c r="A13019"/>
      <c r="B13019"/>
    </row>
    <row r="13020" spans="1:2" x14ac:dyDescent="0.25">
      <c r="A13020"/>
      <c r="B13020"/>
    </row>
    <row r="13021" spans="1:2" x14ac:dyDescent="0.25">
      <c r="A13021"/>
      <c r="B13021"/>
    </row>
    <row r="13022" spans="1:2" x14ac:dyDescent="0.25">
      <c r="A13022"/>
      <c r="B13022"/>
    </row>
    <row r="13023" spans="1:2" x14ac:dyDescent="0.25">
      <c r="A13023"/>
      <c r="B13023"/>
    </row>
    <row r="13024" spans="1:2" x14ac:dyDescent="0.25">
      <c r="A13024"/>
      <c r="B13024"/>
    </row>
    <row r="13025" spans="1:2" x14ac:dyDescent="0.25">
      <c r="A13025"/>
      <c r="B13025"/>
    </row>
    <row r="13026" spans="1:2" x14ac:dyDescent="0.25">
      <c r="A13026"/>
      <c r="B13026"/>
    </row>
    <row r="13027" spans="1:2" x14ac:dyDescent="0.25">
      <c r="A13027"/>
      <c r="B13027"/>
    </row>
    <row r="13028" spans="1:2" x14ac:dyDescent="0.25">
      <c r="A13028"/>
      <c r="B13028"/>
    </row>
    <row r="13029" spans="1:2" x14ac:dyDescent="0.25">
      <c r="A13029"/>
      <c r="B13029"/>
    </row>
    <row r="13030" spans="1:2" x14ac:dyDescent="0.25">
      <c r="A13030"/>
      <c r="B13030"/>
    </row>
    <row r="13031" spans="1:2" x14ac:dyDescent="0.25">
      <c r="A13031"/>
      <c r="B13031"/>
    </row>
    <row r="13032" spans="1:2" x14ac:dyDescent="0.25">
      <c r="A13032"/>
      <c r="B13032"/>
    </row>
    <row r="13033" spans="1:2" x14ac:dyDescent="0.25">
      <c r="A13033"/>
      <c r="B13033"/>
    </row>
    <row r="13034" spans="1:2" x14ac:dyDescent="0.25">
      <c r="A13034"/>
      <c r="B13034"/>
    </row>
    <row r="13035" spans="1:2" x14ac:dyDescent="0.25">
      <c r="A13035"/>
      <c r="B13035"/>
    </row>
    <row r="13036" spans="1:2" x14ac:dyDescent="0.25">
      <c r="A13036"/>
      <c r="B13036"/>
    </row>
    <row r="13037" spans="1:2" x14ac:dyDescent="0.25">
      <c r="A13037"/>
      <c r="B13037"/>
    </row>
    <row r="13038" spans="1:2" x14ac:dyDescent="0.25">
      <c r="A13038"/>
      <c r="B13038"/>
    </row>
    <row r="13039" spans="1:2" x14ac:dyDescent="0.25">
      <c r="A13039"/>
      <c r="B13039"/>
    </row>
    <row r="13040" spans="1:2" x14ac:dyDescent="0.25">
      <c r="A13040"/>
      <c r="B13040"/>
    </row>
    <row r="13041" spans="1:2" x14ac:dyDescent="0.25">
      <c r="A13041"/>
      <c r="B13041"/>
    </row>
    <row r="13042" spans="1:2" x14ac:dyDescent="0.25">
      <c r="A13042"/>
      <c r="B13042"/>
    </row>
    <row r="13043" spans="1:2" x14ac:dyDescent="0.25">
      <c r="A13043"/>
      <c r="B13043"/>
    </row>
    <row r="13044" spans="1:2" x14ac:dyDescent="0.25">
      <c r="A13044"/>
      <c r="B13044"/>
    </row>
    <row r="13045" spans="1:2" x14ac:dyDescent="0.25">
      <c r="A13045"/>
      <c r="B13045"/>
    </row>
    <row r="13046" spans="1:2" x14ac:dyDescent="0.25">
      <c r="A13046"/>
      <c r="B13046"/>
    </row>
    <row r="13047" spans="1:2" x14ac:dyDescent="0.25">
      <c r="A13047"/>
      <c r="B13047"/>
    </row>
    <row r="13048" spans="1:2" x14ac:dyDescent="0.25">
      <c r="A13048"/>
      <c r="B13048"/>
    </row>
    <row r="13049" spans="1:2" x14ac:dyDescent="0.25">
      <c r="A13049"/>
      <c r="B13049"/>
    </row>
    <row r="13050" spans="1:2" x14ac:dyDescent="0.25">
      <c r="A13050"/>
      <c r="B13050"/>
    </row>
    <row r="13051" spans="1:2" x14ac:dyDescent="0.25">
      <c r="A13051"/>
      <c r="B13051"/>
    </row>
    <row r="13052" spans="1:2" x14ac:dyDescent="0.25">
      <c r="A13052"/>
      <c r="B13052"/>
    </row>
    <row r="13053" spans="1:2" x14ac:dyDescent="0.25">
      <c r="A13053"/>
      <c r="B13053"/>
    </row>
    <row r="13054" spans="1:2" x14ac:dyDescent="0.25">
      <c r="A13054"/>
      <c r="B13054"/>
    </row>
    <row r="13055" spans="1:2" x14ac:dyDescent="0.25">
      <c r="A13055"/>
      <c r="B13055"/>
    </row>
    <row r="13056" spans="1:2" x14ac:dyDescent="0.25">
      <c r="A13056"/>
      <c r="B13056"/>
    </row>
    <row r="13057" spans="1:2" x14ac:dyDescent="0.25">
      <c r="A13057"/>
      <c r="B13057"/>
    </row>
    <row r="13058" spans="1:2" x14ac:dyDescent="0.25">
      <c r="A13058"/>
      <c r="B13058"/>
    </row>
    <row r="13059" spans="1:2" x14ac:dyDescent="0.25">
      <c r="A13059"/>
      <c r="B13059"/>
    </row>
    <row r="13060" spans="1:2" x14ac:dyDescent="0.25">
      <c r="A13060"/>
      <c r="B13060"/>
    </row>
    <row r="13061" spans="1:2" x14ac:dyDescent="0.25">
      <c r="A13061"/>
      <c r="B13061"/>
    </row>
    <row r="13062" spans="1:2" x14ac:dyDescent="0.25">
      <c r="A13062"/>
      <c r="B13062"/>
    </row>
    <row r="13063" spans="1:2" x14ac:dyDescent="0.25">
      <c r="A13063"/>
      <c r="B13063"/>
    </row>
    <row r="13064" spans="1:2" x14ac:dyDescent="0.25">
      <c r="A13064"/>
      <c r="B13064"/>
    </row>
    <row r="13065" spans="1:2" x14ac:dyDescent="0.25">
      <c r="A13065"/>
      <c r="B13065"/>
    </row>
    <row r="13066" spans="1:2" x14ac:dyDescent="0.25">
      <c r="A13066"/>
      <c r="B13066"/>
    </row>
    <row r="13067" spans="1:2" x14ac:dyDescent="0.25">
      <c r="A13067"/>
      <c r="B13067"/>
    </row>
    <row r="13068" spans="1:2" x14ac:dyDescent="0.25">
      <c r="A13068"/>
      <c r="B13068"/>
    </row>
    <row r="13069" spans="1:2" x14ac:dyDescent="0.25">
      <c r="A13069"/>
      <c r="B13069"/>
    </row>
    <row r="13070" spans="1:2" x14ac:dyDescent="0.25">
      <c r="A13070"/>
      <c r="B13070"/>
    </row>
    <row r="13071" spans="1:2" x14ac:dyDescent="0.25">
      <c r="A13071"/>
      <c r="B13071"/>
    </row>
    <row r="13072" spans="1:2" x14ac:dyDescent="0.25">
      <c r="A13072"/>
      <c r="B13072"/>
    </row>
    <row r="13073" spans="1:2" x14ac:dyDescent="0.25">
      <c r="A13073"/>
      <c r="B13073"/>
    </row>
    <row r="13074" spans="1:2" x14ac:dyDescent="0.25">
      <c r="A13074"/>
      <c r="B13074"/>
    </row>
    <row r="13075" spans="1:2" x14ac:dyDescent="0.25">
      <c r="A13075"/>
      <c r="B13075"/>
    </row>
    <row r="13076" spans="1:2" x14ac:dyDescent="0.25">
      <c r="A13076"/>
      <c r="B13076"/>
    </row>
    <row r="13077" spans="1:2" x14ac:dyDescent="0.25">
      <c r="A13077"/>
      <c r="B13077"/>
    </row>
    <row r="13078" spans="1:2" x14ac:dyDescent="0.25">
      <c r="A13078"/>
      <c r="B13078"/>
    </row>
    <row r="13079" spans="1:2" x14ac:dyDescent="0.25">
      <c r="A13079"/>
      <c r="B13079"/>
    </row>
    <row r="13080" spans="1:2" x14ac:dyDescent="0.25">
      <c r="A13080"/>
      <c r="B13080"/>
    </row>
    <row r="13081" spans="1:2" x14ac:dyDescent="0.25">
      <c r="A13081"/>
      <c r="B13081"/>
    </row>
    <row r="13082" spans="1:2" x14ac:dyDescent="0.25">
      <c r="A13082"/>
      <c r="B13082"/>
    </row>
    <row r="13083" spans="1:2" x14ac:dyDescent="0.25">
      <c r="A13083"/>
      <c r="B13083"/>
    </row>
    <row r="13084" spans="1:2" x14ac:dyDescent="0.25">
      <c r="A13084"/>
      <c r="B13084"/>
    </row>
    <row r="13085" spans="1:2" x14ac:dyDescent="0.25">
      <c r="A13085"/>
      <c r="B13085"/>
    </row>
    <row r="13086" spans="1:2" x14ac:dyDescent="0.25">
      <c r="A13086"/>
      <c r="B13086"/>
    </row>
    <row r="13087" spans="1:2" x14ac:dyDescent="0.25">
      <c r="A13087"/>
      <c r="B13087"/>
    </row>
    <row r="13088" spans="1:2" x14ac:dyDescent="0.25">
      <c r="A13088"/>
      <c r="B13088"/>
    </row>
    <row r="13089" spans="1:2" x14ac:dyDescent="0.25">
      <c r="A13089"/>
      <c r="B13089"/>
    </row>
    <row r="13090" spans="1:2" x14ac:dyDescent="0.25">
      <c r="A13090"/>
      <c r="B13090"/>
    </row>
    <row r="13091" spans="1:2" x14ac:dyDescent="0.25">
      <c r="A13091"/>
      <c r="B13091"/>
    </row>
    <row r="13092" spans="1:2" x14ac:dyDescent="0.25">
      <c r="A13092"/>
      <c r="B13092"/>
    </row>
    <row r="13093" spans="1:2" x14ac:dyDescent="0.25">
      <c r="A13093"/>
      <c r="B13093"/>
    </row>
    <row r="13094" spans="1:2" x14ac:dyDescent="0.25">
      <c r="A13094"/>
      <c r="B13094"/>
    </row>
    <row r="13095" spans="1:2" x14ac:dyDescent="0.25">
      <c r="A13095"/>
      <c r="B13095"/>
    </row>
    <row r="13096" spans="1:2" x14ac:dyDescent="0.25">
      <c r="A13096"/>
      <c r="B13096"/>
    </row>
    <row r="13097" spans="1:2" x14ac:dyDescent="0.25">
      <c r="A13097"/>
      <c r="B13097"/>
    </row>
    <row r="13098" spans="1:2" x14ac:dyDescent="0.25">
      <c r="A13098"/>
      <c r="B13098"/>
    </row>
    <row r="13099" spans="1:2" x14ac:dyDescent="0.25">
      <c r="A13099"/>
      <c r="B13099"/>
    </row>
    <row r="13100" spans="1:2" x14ac:dyDescent="0.25">
      <c r="A13100"/>
      <c r="B13100"/>
    </row>
    <row r="13101" spans="1:2" x14ac:dyDescent="0.25">
      <c r="A13101"/>
      <c r="B13101"/>
    </row>
    <row r="13102" spans="1:2" x14ac:dyDescent="0.25">
      <c r="A13102"/>
      <c r="B13102"/>
    </row>
    <row r="13103" spans="1:2" x14ac:dyDescent="0.25">
      <c r="A13103"/>
      <c r="B13103"/>
    </row>
    <row r="13104" spans="1:2" x14ac:dyDescent="0.25">
      <c r="A13104"/>
      <c r="B13104"/>
    </row>
    <row r="13105" spans="1:2" x14ac:dyDescent="0.25">
      <c r="A13105"/>
      <c r="B13105"/>
    </row>
    <row r="13106" spans="1:2" x14ac:dyDescent="0.25">
      <c r="A13106"/>
      <c r="B13106"/>
    </row>
    <row r="13107" spans="1:2" x14ac:dyDescent="0.25">
      <c r="A13107"/>
      <c r="B13107"/>
    </row>
    <row r="13108" spans="1:2" x14ac:dyDescent="0.25">
      <c r="A13108"/>
      <c r="B13108"/>
    </row>
    <row r="13109" spans="1:2" x14ac:dyDescent="0.25">
      <c r="A13109"/>
      <c r="B13109"/>
    </row>
    <row r="13110" spans="1:2" x14ac:dyDescent="0.25">
      <c r="A13110"/>
      <c r="B13110"/>
    </row>
    <row r="13111" spans="1:2" x14ac:dyDescent="0.25">
      <c r="A13111"/>
      <c r="B13111"/>
    </row>
    <row r="13112" spans="1:2" x14ac:dyDescent="0.25">
      <c r="A13112"/>
      <c r="B13112"/>
    </row>
    <row r="13113" spans="1:2" x14ac:dyDescent="0.25">
      <c r="A13113"/>
      <c r="B13113"/>
    </row>
    <row r="13114" spans="1:2" x14ac:dyDescent="0.25">
      <c r="A13114"/>
      <c r="B13114"/>
    </row>
    <row r="13115" spans="1:2" x14ac:dyDescent="0.25">
      <c r="A13115"/>
      <c r="B13115"/>
    </row>
    <row r="13116" spans="1:2" x14ac:dyDescent="0.25">
      <c r="A13116"/>
      <c r="B13116"/>
    </row>
    <row r="13117" spans="1:2" x14ac:dyDescent="0.25">
      <c r="A13117"/>
      <c r="B13117"/>
    </row>
    <row r="13118" spans="1:2" x14ac:dyDescent="0.25">
      <c r="A13118"/>
      <c r="B13118"/>
    </row>
    <row r="13119" spans="1:2" x14ac:dyDescent="0.25">
      <c r="A13119"/>
      <c r="B13119"/>
    </row>
    <row r="13120" spans="1:2" x14ac:dyDescent="0.25">
      <c r="A13120"/>
      <c r="B13120"/>
    </row>
    <row r="13121" spans="1:2" x14ac:dyDescent="0.25">
      <c r="A13121"/>
      <c r="B13121"/>
    </row>
    <row r="13122" spans="1:2" x14ac:dyDescent="0.25">
      <c r="A13122"/>
      <c r="B13122"/>
    </row>
    <row r="13123" spans="1:2" x14ac:dyDescent="0.25">
      <c r="A13123"/>
      <c r="B13123"/>
    </row>
    <row r="13124" spans="1:2" x14ac:dyDescent="0.25">
      <c r="A13124"/>
      <c r="B13124"/>
    </row>
    <row r="13125" spans="1:2" x14ac:dyDescent="0.25">
      <c r="A13125"/>
      <c r="B13125"/>
    </row>
    <row r="13126" spans="1:2" x14ac:dyDescent="0.25">
      <c r="A13126"/>
      <c r="B13126"/>
    </row>
    <row r="13127" spans="1:2" x14ac:dyDescent="0.25">
      <c r="A13127"/>
      <c r="B13127"/>
    </row>
    <row r="13128" spans="1:2" x14ac:dyDescent="0.25">
      <c r="A13128"/>
      <c r="B13128"/>
    </row>
    <row r="13129" spans="1:2" x14ac:dyDescent="0.25">
      <c r="A13129"/>
      <c r="B13129"/>
    </row>
    <row r="13130" spans="1:2" x14ac:dyDescent="0.25">
      <c r="A13130"/>
      <c r="B13130"/>
    </row>
    <row r="13131" spans="1:2" x14ac:dyDescent="0.25">
      <c r="A13131"/>
      <c r="B13131"/>
    </row>
    <row r="13132" spans="1:2" x14ac:dyDescent="0.25">
      <c r="A13132"/>
      <c r="B13132"/>
    </row>
    <row r="13133" spans="1:2" x14ac:dyDescent="0.25">
      <c r="A13133"/>
      <c r="B13133"/>
    </row>
    <row r="13134" spans="1:2" x14ac:dyDescent="0.25">
      <c r="A13134"/>
      <c r="B13134"/>
    </row>
    <row r="13135" spans="1:2" x14ac:dyDescent="0.25">
      <c r="A13135"/>
      <c r="B13135"/>
    </row>
    <row r="13136" spans="1:2" x14ac:dyDescent="0.25">
      <c r="A13136"/>
      <c r="B13136"/>
    </row>
    <row r="13137" spans="1:2" x14ac:dyDescent="0.25">
      <c r="A13137"/>
      <c r="B13137"/>
    </row>
    <row r="13138" spans="1:2" x14ac:dyDescent="0.25">
      <c r="A13138"/>
      <c r="B13138"/>
    </row>
    <row r="13139" spans="1:2" x14ac:dyDescent="0.25">
      <c r="A13139"/>
      <c r="B13139"/>
    </row>
    <row r="13140" spans="1:2" x14ac:dyDescent="0.25">
      <c r="A13140"/>
      <c r="B13140"/>
    </row>
    <row r="13141" spans="1:2" x14ac:dyDescent="0.25">
      <c r="A13141"/>
      <c r="B13141"/>
    </row>
    <row r="13142" spans="1:2" x14ac:dyDescent="0.25">
      <c r="A13142"/>
      <c r="B13142"/>
    </row>
    <row r="13143" spans="1:2" x14ac:dyDescent="0.25">
      <c r="A13143"/>
      <c r="B13143"/>
    </row>
    <row r="13144" spans="1:2" x14ac:dyDescent="0.25">
      <c r="A13144"/>
      <c r="B13144"/>
    </row>
    <row r="13145" spans="1:2" x14ac:dyDescent="0.25">
      <c r="A13145"/>
      <c r="B13145"/>
    </row>
    <row r="13146" spans="1:2" x14ac:dyDescent="0.25">
      <c r="A13146"/>
      <c r="B13146"/>
    </row>
    <row r="13147" spans="1:2" x14ac:dyDescent="0.25">
      <c r="A13147"/>
      <c r="B13147"/>
    </row>
    <row r="13148" spans="1:2" x14ac:dyDescent="0.25">
      <c r="A13148"/>
      <c r="B13148"/>
    </row>
    <row r="13149" spans="1:2" x14ac:dyDescent="0.25">
      <c r="A13149"/>
      <c r="B13149"/>
    </row>
    <row r="13150" spans="1:2" x14ac:dyDescent="0.25">
      <c r="A13150"/>
      <c r="B13150"/>
    </row>
    <row r="13151" spans="1:2" x14ac:dyDescent="0.25">
      <c r="A13151"/>
      <c r="B13151"/>
    </row>
    <row r="13152" spans="1:2" x14ac:dyDescent="0.25">
      <c r="A13152"/>
      <c r="B13152"/>
    </row>
    <row r="13153" spans="1:2" x14ac:dyDescent="0.25">
      <c r="A13153"/>
      <c r="B13153"/>
    </row>
    <row r="13154" spans="1:2" x14ac:dyDescent="0.25">
      <c r="A13154"/>
      <c r="B13154"/>
    </row>
    <row r="13155" spans="1:2" x14ac:dyDescent="0.25">
      <c r="A13155"/>
      <c r="B13155"/>
    </row>
    <row r="13156" spans="1:2" x14ac:dyDescent="0.25">
      <c r="A13156"/>
      <c r="B13156"/>
    </row>
    <row r="13157" spans="1:2" x14ac:dyDescent="0.25">
      <c r="A13157"/>
      <c r="B13157"/>
    </row>
    <row r="13158" spans="1:2" x14ac:dyDescent="0.25">
      <c r="A13158"/>
      <c r="B13158"/>
    </row>
    <row r="13159" spans="1:2" x14ac:dyDescent="0.25">
      <c r="A13159"/>
      <c r="B13159"/>
    </row>
    <row r="13160" spans="1:2" x14ac:dyDescent="0.25">
      <c r="A13160"/>
      <c r="B13160"/>
    </row>
    <row r="13161" spans="1:2" x14ac:dyDescent="0.25">
      <c r="A13161"/>
      <c r="B13161"/>
    </row>
    <row r="13162" spans="1:2" x14ac:dyDescent="0.25">
      <c r="A13162"/>
      <c r="B13162"/>
    </row>
    <row r="13163" spans="1:2" x14ac:dyDescent="0.25">
      <c r="A13163"/>
      <c r="B13163"/>
    </row>
    <row r="13164" spans="1:2" x14ac:dyDescent="0.25">
      <c r="A13164"/>
      <c r="B13164"/>
    </row>
    <row r="13165" spans="1:2" x14ac:dyDescent="0.25">
      <c r="A13165"/>
      <c r="B13165"/>
    </row>
    <row r="13166" spans="1:2" x14ac:dyDescent="0.25">
      <c r="A13166"/>
      <c r="B13166"/>
    </row>
    <row r="13167" spans="1:2" x14ac:dyDescent="0.25">
      <c r="A13167"/>
      <c r="B13167"/>
    </row>
    <row r="13168" spans="1:2" x14ac:dyDescent="0.25">
      <c r="A13168"/>
      <c r="B13168"/>
    </row>
    <row r="13169" spans="1:2" x14ac:dyDescent="0.25">
      <c r="A13169"/>
      <c r="B13169"/>
    </row>
    <row r="13170" spans="1:2" x14ac:dyDescent="0.25">
      <c r="A13170"/>
      <c r="B13170"/>
    </row>
    <row r="13171" spans="1:2" x14ac:dyDescent="0.25">
      <c r="A13171"/>
      <c r="B13171"/>
    </row>
    <row r="13172" spans="1:2" x14ac:dyDescent="0.25">
      <c r="A13172"/>
      <c r="B13172"/>
    </row>
    <row r="13173" spans="1:2" x14ac:dyDescent="0.25">
      <c r="A13173"/>
      <c r="B13173"/>
    </row>
    <row r="13174" spans="1:2" x14ac:dyDescent="0.25">
      <c r="A13174"/>
      <c r="B13174"/>
    </row>
    <row r="13175" spans="1:2" x14ac:dyDescent="0.25">
      <c r="A13175"/>
      <c r="B13175"/>
    </row>
    <row r="13176" spans="1:2" x14ac:dyDescent="0.25">
      <c r="A13176"/>
      <c r="B13176"/>
    </row>
    <row r="13177" spans="1:2" x14ac:dyDescent="0.25">
      <c r="A13177"/>
      <c r="B13177"/>
    </row>
    <row r="13178" spans="1:2" x14ac:dyDescent="0.25">
      <c r="A13178"/>
      <c r="B13178"/>
    </row>
    <row r="13179" spans="1:2" x14ac:dyDescent="0.25">
      <c r="A13179"/>
      <c r="B13179"/>
    </row>
    <row r="13180" spans="1:2" x14ac:dyDescent="0.25">
      <c r="A13180"/>
      <c r="B13180"/>
    </row>
    <row r="13181" spans="1:2" x14ac:dyDescent="0.25">
      <c r="A13181"/>
      <c r="B13181"/>
    </row>
    <row r="13182" spans="1:2" x14ac:dyDescent="0.25">
      <c r="A13182"/>
      <c r="B13182"/>
    </row>
    <row r="13183" spans="1:2" x14ac:dyDescent="0.25">
      <c r="A13183"/>
      <c r="B13183"/>
    </row>
    <row r="13184" spans="1:2" x14ac:dyDescent="0.25">
      <c r="A13184"/>
      <c r="B13184"/>
    </row>
    <row r="13185" spans="1:2" x14ac:dyDescent="0.25">
      <c r="A13185"/>
      <c r="B13185"/>
    </row>
    <row r="13186" spans="1:2" x14ac:dyDescent="0.25">
      <c r="A13186"/>
      <c r="B13186"/>
    </row>
    <row r="13187" spans="1:2" x14ac:dyDescent="0.25">
      <c r="A13187"/>
      <c r="B13187"/>
    </row>
    <row r="13188" spans="1:2" x14ac:dyDescent="0.25">
      <c r="A13188"/>
      <c r="B13188"/>
    </row>
    <row r="13189" spans="1:2" x14ac:dyDescent="0.25">
      <c r="A13189"/>
      <c r="B13189"/>
    </row>
    <row r="13190" spans="1:2" x14ac:dyDescent="0.25">
      <c r="A13190"/>
      <c r="B13190"/>
    </row>
    <row r="13191" spans="1:2" x14ac:dyDescent="0.25">
      <c r="A13191"/>
      <c r="B13191"/>
    </row>
    <row r="13192" spans="1:2" x14ac:dyDescent="0.25">
      <c r="A13192"/>
      <c r="B13192"/>
    </row>
    <row r="13193" spans="1:2" x14ac:dyDescent="0.25">
      <c r="A13193"/>
      <c r="B13193"/>
    </row>
    <row r="13194" spans="1:2" x14ac:dyDescent="0.25">
      <c r="A13194"/>
      <c r="B13194"/>
    </row>
    <row r="13195" spans="1:2" x14ac:dyDescent="0.25">
      <c r="A13195"/>
      <c r="B13195"/>
    </row>
    <row r="13196" spans="1:2" x14ac:dyDescent="0.25">
      <c r="A13196"/>
      <c r="B13196"/>
    </row>
    <row r="13197" spans="1:2" x14ac:dyDescent="0.25">
      <c r="A13197"/>
      <c r="B13197"/>
    </row>
    <row r="13198" spans="1:2" x14ac:dyDescent="0.25">
      <c r="A13198"/>
      <c r="B13198"/>
    </row>
    <row r="13199" spans="1:2" x14ac:dyDescent="0.25">
      <c r="A13199"/>
      <c r="B13199"/>
    </row>
    <row r="13200" spans="1:2" x14ac:dyDescent="0.25">
      <c r="A13200"/>
      <c r="B13200"/>
    </row>
    <row r="13201" spans="1:2" x14ac:dyDescent="0.25">
      <c r="A13201"/>
      <c r="B13201"/>
    </row>
    <row r="13202" spans="1:2" x14ac:dyDescent="0.25">
      <c r="A13202"/>
      <c r="B13202"/>
    </row>
    <row r="13203" spans="1:2" x14ac:dyDescent="0.25">
      <c r="A13203"/>
      <c r="B13203"/>
    </row>
    <row r="13204" spans="1:2" x14ac:dyDescent="0.25">
      <c r="A13204"/>
      <c r="B13204"/>
    </row>
    <row r="13205" spans="1:2" x14ac:dyDescent="0.25">
      <c r="A13205"/>
      <c r="B13205"/>
    </row>
    <row r="13206" spans="1:2" x14ac:dyDescent="0.25">
      <c r="A13206"/>
      <c r="B13206"/>
    </row>
    <row r="13207" spans="1:2" x14ac:dyDescent="0.25">
      <c r="A13207"/>
      <c r="B13207"/>
    </row>
    <row r="13208" spans="1:2" x14ac:dyDescent="0.25">
      <c r="A13208"/>
      <c r="B13208"/>
    </row>
    <row r="13209" spans="1:2" x14ac:dyDescent="0.25">
      <c r="A13209"/>
      <c r="B13209"/>
    </row>
    <row r="13210" spans="1:2" x14ac:dyDescent="0.25">
      <c r="A13210"/>
      <c r="B13210"/>
    </row>
    <row r="13211" spans="1:2" x14ac:dyDescent="0.25">
      <c r="A13211"/>
      <c r="B13211"/>
    </row>
    <row r="13212" spans="1:2" x14ac:dyDescent="0.25">
      <c r="A13212"/>
      <c r="B13212"/>
    </row>
    <row r="13213" spans="1:2" x14ac:dyDescent="0.25">
      <c r="A13213"/>
      <c r="B13213"/>
    </row>
    <row r="13214" spans="1:2" x14ac:dyDescent="0.25">
      <c r="A13214"/>
      <c r="B13214"/>
    </row>
    <row r="13215" spans="1:2" x14ac:dyDescent="0.25">
      <c r="A13215"/>
      <c r="B13215"/>
    </row>
    <row r="13216" spans="1:2" x14ac:dyDescent="0.25">
      <c r="A13216"/>
      <c r="B13216"/>
    </row>
    <row r="13217" spans="1:2" x14ac:dyDescent="0.25">
      <c r="A13217"/>
      <c r="B13217"/>
    </row>
    <row r="13218" spans="1:2" x14ac:dyDescent="0.25">
      <c r="A13218"/>
      <c r="B13218"/>
    </row>
    <row r="13219" spans="1:2" x14ac:dyDescent="0.25">
      <c r="A13219"/>
      <c r="B13219"/>
    </row>
    <row r="13220" spans="1:2" x14ac:dyDescent="0.25">
      <c r="A13220"/>
      <c r="B13220"/>
    </row>
    <row r="13221" spans="1:2" x14ac:dyDescent="0.25">
      <c r="A13221"/>
      <c r="B13221"/>
    </row>
    <row r="13222" spans="1:2" x14ac:dyDescent="0.25">
      <c r="A13222"/>
      <c r="B13222"/>
    </row>
    <row r="13223" spans="1:2" x14ac:dyDescent="0.25">
      <c r="A13223"/>
      <c r="B13223"/>
    </row>
    <row r="13224" spans="1:2" x14ac:dyDescent="0.25">
      <c r="A13224"/>
      <c r="B13224"/>
    </row>
    <row r="13225" spans="1:2" x14ac:dyDescent="0.25">
      <c r="A13225"/>
      <c r="B13225"/>
    </row>
    <row r="13226" spans="1:2" x14ac:dyDescent="0.25">
      <c r="A13226"/>
      <c r="B13226"/>
    </row>
    <row r="13227" spans="1:2" x14ac:dyDescent="0.25">
      <c r="A13227"/>
      <c r="B13227"/>
    </row>
    <row r="13228" spans="1:2" x14ac:dyDescent="0.25">
      <c r="A13228"/>
      <c r="B13228"/>
    </row>
    <row r="13229" spans="1:2" x14ac:dyDescent="0.25">
      <c r="A13229"/>
      <c r="B13229"/>
    </row>
    <row r="13230" spans="1:2" x14ac:dyDescent="0.25">
      <c r="A13230"/>
      <c r="B13230"/>
    </row>
    <row r="13231" spans="1:2" x14ac:dyDescent="0.25">
      <c r="A13231"/>
      <c r="B13231"/>
    </row>
    <row r="13232" spans="1:2" x14ac:dyDescent="0.25">
      <c r="A13232"/>
      <c r="B13232"/>
    </row>
    <row r="13233" spans="1:2" x14ac:dyDescent="0.25">
      <c r="A13233"/>
      <c r="B13233"/>
    </row>
    <row r="13234" spans="1:2" x14ac:dyDescent="0.25">
      <c r="A13234"/>
      <c r="B13234"/>
    </row>
    <row r="13235" spans="1:2" x14ac:dyDescent="0.25">
      <c r="A13235"/>
      <c r="B13235"/>
    </row>
    <row r="13236" spans="1:2" x14ac:dyDescent="0.25">
      <c r="A13236"/>
      <c r="B13236"/>
    </row>
    <row r="13237" spans="1:2" x14ac:dyDescent="0.25">
      <c r="A13237"/>
      <c r="B13237"/>
    </row>
    <row r="13238" spans="1:2" x14ac:dyDescent="0.25">
      <c r="A13238"/>
      <c r="B13238"/>
    </row>
    <row r="13239" spans="1:2" x14ac:dyDescent="0.25">
      <c r="A13239"/>
      <c r="B13239"/>
    </row>
    <row r="13240" spans="1:2" x14ac:dyDescent="0.25">
      <c r="A13240"/>
      <c r="B13240"/>
    </row>
    <row r="13241" spans="1:2" x14ac:dyDescent="0.25">
      <c r="A13241"/>
      <c r="B13241"/>
    </row>
    <row r="13242" spans="1:2" x14ac:dyDescent="0.25">
      <c r="A13242"/>
      <c r="B13242"/>
    </row>
    <row r="13243" spans="1:2" x14ac:dyDescent="0.25">
      <c r="A13243"/>
      <c r="B13243"/>
    </row>
    <row r="13244" spans="1:2" x14ac:dyDescent="0.25">
      <c r="A13244"/>
      <c r="B13244"/>
    </row>
    <row r="13245" spans="1:2" x14ac:dyDescent="0.25">
      <c r="A13245"/>
      <c r="B13245"/>
    </row>
    <row r="13246" spans="1:2" x14ac:dyDescent="0.25">
      <c r="A13246"/>
      <c r="B13246"/>
    </row>
    <row r="13247" spans="1:2" x14ac:dyDescent="0.25">
      <c r="A13247"/>
      <c r="B13247"/>
    </row>
    <row r="13248" spans="1:2" x14ac:dyDescent="0.25">
      <c r="A13248"/>
      <c r="B13248"/>
    </row>
    <row r="13249" spans="1:2" x14ac:dyDescent="0.25">
      <c r="A13249"/>
      <c r="B13249"/>
    </row>
    <row r="13250" spans="1:2" x14ac:dyDescent="0.25">
      <c r="A13250"/>
      <c r="B13250"/>
    </row>
    <row r="13251" spans="1:2" x14ac:dyDescent="0.25">
      <c r="A13251"/>
      <c r="B13251"/>
    </row>
    <row r="13252" spans="1:2" x14ac:dyDescent="0.25">
      <c r="A13252"/>
      <c r="B13252"/>
    </row>
    <row r="13253" spans="1:2" x14ac:dyDescent="0.25">
      <c r="A13253"/>
      <c r="B13253"/>
    </row>
    <row r="13254" spans="1:2" x14ac:dyDescent="0.25">
      <c r="A13254"/>
      <c r="B13254"/>
    </row>
    <row r="13255" spans="1:2" x14ac:dyDescent="0.25">
      <c r="A13255"/>
      <c r="B13255"/>
    </row>
    <row r="13256" spans="1:2" x14ac:dyDescent="0.25">
      <c r="A13256"/>
      <c r="B13256"/>
    </row>
    <row r="13257" spans="1:2" x14ac:dyDescent="0.25">
      <c r="A13257"/>
      <c r="B13257"/>
    </row>
    <row r="13258" spans="1:2" x14ac:dyDescent="0.25">
      <c r="A13258"/>
      <c r="B13258"/>
    </row>
    <row r="13259" spans="1:2" x14ac:dyDescent="0.25">
      <c r="A13259"/>
      <c r="B13259"/>
    </row>
    <row r="13260" spans="1:2" x14ac:dyDescent="0.25">
      <c r="A13260"/>
      <c r="B13260"/>
    </row>
    <row r="13261" spans="1:2" x14ac:dyDescent="0.25">
      <c r="A13261"/>
      <c r="B13261"/>
    </row>
    <row r="13262" spans="1:2" x14ac:dyDescent="0.25">
      <c r="A13262"/>
      <c r="B13262"/>
    </row>
    <row r="13263" spans="1:2" x14ac:dyDescent="0.25">
      <c r="A13263"/>
      <c r="B13263"/>
    </row>
    <row r="13264" spans="1:2" x14ac:dyDescent="0.25">
      <c r="A13264"/>
      <c r="B13264"/>
    </row>
    <row r="13265" spans="1:2" x14ac:dyDescent="0.25">
      <c r="A13265"/>
      <c r="B13265"/>
    </row>
    <row r="13266" spans="1:2" x14ac:dyDescent="0.25">
      <c r="A13266"/>
      <c r="B13266"/>
    </row>
    <row r="13267" spans="1:2" x14ac:dyDescent="0.25">
      <c r="A13267"/>
      <c r="B13267"/>
    </row>
    <row r="13268" spans="1:2" x14ac:dyDescent="0.25">
      <c r="A13268"/>
      <c r="B13268"/>
    </row>
    <row r="13269" spans="1:2" x14ac:dyDescent="0.25">
      <c r="A13269"/>
      <c r="B13269"/>
    </row>
    <row r="13270" spans="1:2" x14ac:dyDescent="0.25">
      <c r="A13270"/>
      <c r="B13270"/>
    </row>
    <row r="13271" spans="1:2" x14ac:dyDescent="0.25">
      <c r="A13271"/>
      <c r="B13271"/>
    </row>
    <row r="13272" spans="1:2" x14ac:dyDescent="0.25">
      <c r="A13272"/>
      <c r="B13272"/>
    </row>
    <row r="13273" spans="1:2" x14ac:dyDescent="0.25">
      <c r="A13273"/>
      <c r="B13273"/>
    </row>
    <row r="13274" spans="1:2" x14ac:dyDescent="0.25">
      <c r="A13274"/>
      <c r="B13274"/>
    </row>
    <row r="13275" spans="1:2" x14ac:dyDescent="0.25">
      <c r="A13275"/>
      <c r="B13275"/>
    </row>
    <row r="13276" spans="1:2" x14ac:dyDescent="0.25">
      <c r="A13276"/>
      <c r="B13276"/>
    </row>
    <row r="13277" spans="1:2" x14ac:dyDescent="0.25">
      <c r="A13277"/>
      <c r="B13277"/>
    </row>
    <row r="13278" spans="1:2" x14ac:dyDescent="0.25">
      <c r="A13278"/>
      <c r="B13278"/>
    </row>
    <row r="13279" spans="1:2" x14ac:dyDescent="0.25">
      <c r="A13279"/>
      <c r="B13279"/>
    </row>
    <row r="13280" spans="1:2" x14ac:dyDescent="0.25">
      <c r="A13280"/>
      <c r="B13280"/>
    </row>
    <row r="13281" spans="1:2" x14ac:dyDescent="0.25">
      <c r="A13281"/>
      <c r="B13281"/>
    </row>
    <row r="13282" spans="1:2" x14ac:dyDescent="0.25">
      <c r="A13282"/>
      <c r="B13282"/>
    </row>
    <row r="13283" spans="1:2" x14ac:dyDescent="0.25">
      <c r="A13283"/>
      <c r="B13283"/>
    </row>
    <row r="13284" spans="1:2" x14ac:dyDescent="0.25">
      <c r="A13284"/>
      <c r="B13284"/>
    </row>
    <row r="13285" spans="1:2" x14ac:dyDescent="0.25">
      <c r="A13285"/>
      <c r="B13285"/>
    </row>
    <row r="13286" spans="1:2" x14ac:dyDescent="0.25">
      <c r="A13286"/>
      <c r="B13286"/>
    </row>
    <row r="13287" spans="1:2" x14ac:dyDescent="0.25">
      <c r="A13287"/>
      <c r="B13287"/>
    </row>
    <row r="13288" spans="1:2" x14ac:dyDescent="0.25">
      <c r="A13288"/>
      <c r="B13288"/>
    </row>
    <row r="13289" spans="1:2" x14ac:dyDescent="0.25">
      <c r="A13289"/>
      <c r="B13289"/>
    </row>
    <row r="13290" spans="1:2" x14ac:dyDescent="0.25">
      <c r="A13290"/>
      <c r="B13290"/>
    </row>
    <row r="13291" spans="1:2" x14ac:dyDescent="0.25">
      <c r="A13291"/>
      <c r="B13291"/>
    </row>
    <row r="13292" spans="1:2" x14ac:dyDescent="0.25">
      <c r="A13292"/>
      <c r="B13292"/>
    </row>
    <row r="13293" spans="1:2" x14ac:dyDescent="0.25">
      <c r="A13293"/>
      <c r="B13293"/>
    </row>
    <row r="13294" spans="1:2" x14ac:dyDescent="0.25">
      <c r="A13294"/>
      <c r="B13294"/>
    </row>
    <row r="13295" spans="1:2" x14ac:dyDescent="0.25">
      <c r="A13295"/>
      <c r="B13295"/>
    </row>
    <row r="13296" spans="1:2" x14ac:dyDescent="0.25">
      <c r="A13296"/>
      <c r="B13296"/>
    </row>
    <row r="13297" spans="1:2" x14ac:dyDescent="0.25">
      <c r="A13297"/>
      <c r="B13297"/>
    </row>
    <row r="13298" spans="1:2" x14ac:dyDescent="0.25">
      <c r="A13298"/>
      <c r="B13298"/>
    </row>
    <row r="13299" spans="1:2" x14ac:dyDescent="0.25">
      <c r="A13299"/>
      <c r="B13299"/>
    </row>
    <row r="13300" spans="1:2" x14ac:dyDescent="0.25">
      <c r="A13300"/>
      <c r="B13300"/>
    </row>
    <row r="13301" spans="1:2" x14ac:dyDescent="0.25">
      <c r="A13301"/>
      <c r="B13301"/>
    </row>
    <row r="13302" spans="1:2" x14ac:dyDescent="0.25">
      <c r="A13302"/>
      <c r="B13302"/>
    </row>
    <row r="13303" spans="1:2" x14ac:dyDescent="0.25">
      <c r="A13303"/>
      <c r="B13303"/>
    </row>
    <row r="13304" spans="1:2" x14ac:dyDescent="0.25">
      <c r="A13304"/>
      <c r="B13304"/>
    </row>
    <row r="13305" spans="1:2" x14ac:dyDescent="0.25">
      <c r="A13305"/>
      <c r="B13305"/>
    </row>
    <row r="13306" spans="1:2" x14ac:dyDescent="0.25">
      <c r="A13306"/>
      <c r="B13306"/>
    </row>
    <row r="13307" spans="1:2" x14ac:dyDescent="0.25">
      <c r="A13307"/>
      <c r="B13307"/>
    </row>
    <row r="13308" spans="1:2" x14ac:dyDescent="0.25">
      <c r="A13308"/>
      <c r="B13308"/>
    </row>
    <row r="13309" spans="1:2" x14ac:dyDescent="0.25">
      <c r="A13309"/>
      <c r="B13309"/>
    </row>
    <row r="13310" spans="1:2" x14ac:dyDescent="0.25">
      <c r="A13310"/>
      <c r="B13310"/>
    </row>
    <row r="13311" spans="1:2" x14ac:dyDescent="0.25">
      <c r="A13311"/>
      <c r="B13311"/>
    </row>
    <row r="13312" spans="1:2" x14ac:dyDescent="0.25">
      <c r="A13312"/>
      <c r="B13312"/>
    </row>
    <row r="13313" spans="1:2" x14ac:dyDescent="0.25">
      <c r="A13313"/>
      <c r="B13313"/>
    </row>
    <row r="13314" spans="1:2" x14ac:dyDescent="0.25">
      <c r="A13314"/>
      <c r="B13314"/>
    </row>
    <row r="13315" spans="1:2" x14ac:dyDescent="0.25">
      <c r="A13315"/>
      <c r="B13315"/>
    </row>
    <row r="13316" spans="1:2" x14ac:dyDescent="0.25">
      <c r="A13316"/>
      <c r="B13316"/>
    </row>
    <row r="13317" spans="1:2" x14ac:dyDescent="0.25">
      <c r="A13317"/>
      <c r="B13317"/>
    </row>
    <row r="13318" spans="1:2" x14ac:dyDescent="0.25">
      <c r="A13318"/>
      <c r="B13318"/>
    </row>
    <row r="13319" spans="1:2" x14ac:dyDescent="0.25">
      <c r="A13319"/>
      <c r="B13319"/>
    </row>
    <row r="13320" spans="1:2" x14ac:dyDescent="0.25">
      <c r="A13320"/>
      <c r="B13320"/>
    </row>
    <row r="13321" spans="1:2" x14ac:dyDescent="0.25">
      <c r="A13321"/>
      <c r="B13321"/>
    </row>
    <row r="13322" spans="1:2" x14ac:dyDescent="0.25">
      <c r="A13322"/>
      <c r="B13322"/>
    </row>
    <row r="13323" spans="1:2" x14ac:dyDescent="0.25">
      <c r="A13323"/>
      <c r="B13323"/>
    </row>
    <row r="13324" spans="1:2" x14ac:dyDescent="0.25">
      <c r="A13324"/>
      <c r="B13324"/>
    </row>
    <row r="13325" spans="1:2" x14ac:dyDescent="0.25">
      <c r="A13325"/>
      <c r="B13325"/>
    </row>
    <row r="13326" spans="1:2" x14ac:dyDescent="0.25">
      <c r="A13326"/>
      <c r="B13326"/>
    </row>
    <row r="13327" spans="1:2" x14ac:dyDescent="0.25">
      <c r="A13327"/>
      <c r="B13327"/>
    </row>
    <row r="13328" spans="1:2" x14ac:dyDescent="0.25">
      <c r="A13328"/>
      <c r="B13328"/>
    </row>
    <row r="13329" spans="1:2" x14ac:dyDescent="0.25">
      <c r="A13329"/>
      <c r="B13329"/>
    </row>
    <row r="13330" spans="1:2" x14ac:dyDescent="0.25">
      <c r="A13330"/>
      <c r="B13330"/>
    </row>
    <row r="13331" spans="1:2" x14ac:dyDescent="0.25">
      <c r="A13331"/>
      <c r="B13331"/>
    </row>
    <row r="13332" spans="1:2" x14ac:dyDescent="0.25">
      <c r="A13332"/>
      <c r="B13332"/>
    </row>
    <row r="13333" spans="1:2" x14ac:dyDescent="0.25">
      <c r="A13333"/>
      <c r="B13333"/>
    </row>
    <row r="13334" spans="1:2" x14ac:dyDescent="0.25">
      <c r="A13334"/>
      <c r="B13334"/>
    </row>
    <row r="13335" spans="1:2" x14ac:dyDescent="0.25">
      <c r="A13335"/>
      <c r="B13335"/>
    </row>
    <row r="13336" spans="1:2" x14ac:dyDescent="0.25">
      <c r="A13336"/>
      <c r="B13336"/>
    </row>
    <row r="13337" spans="1:2" x14ac:dyDescent="0.25">
      <c r="A13337"/>
      <c r="B13337"/>
    </row>
    <row r="13338" spans="1:2" x14ac:dyDescent="0.25">
      <c r="A13338"/>
      <c r="B13338"/>
    </row>
    <row r="13339" spans="1:2" x14ac:dyDescent="0.25">
      <c r="A13339"/>
      <c r="B13339"/>
    </row>
    <row r="13340" spans="1:2" x14ac:dyDescent="0.25">
      <c r="A13340"/>
      <c r="B13340"/>
    </row>
    <row r="13341" spans="1:2" x14ac:dyDescent="0.25">
      <c r="A13341"/>
      <c r="B13341"/>
    </row>
    <row r="13342" spans="1:2" x14ac:dyDescent="0.25">
      <c r="A13342"/>
      <c r="B13342"/>
    </row>
    <row r="13343" spans="1:2" x14ac:dyDescent="0.25">
      <c r="A13343"/>
      <c r="B13343"/>
    </row>
    <row r="13344" spans="1:2" x14ac:dyDescent="0.25">
      <c r="A13344"/>
      <c r="B13344"/>
    </row>
    <row r="13345" spans="1:2" x14ac:dyDescent="0.25">
      <c r="A13345"/>
      <c r="B13345"/>
    </row>
    <row r="13346" spans="1:2" x14ac:dyDescent="0.25">
      <c r="A13346"/>
      <c r="B13346"/>
    </row>
    <row r="13347" spans="1:2" x14ac:dyDescent="0.25">
      <c r="A13347"/>
      <c r="B13347"/>
    </row>
    <row r="13348" spans="1:2" x14ac:dyDescent="0.25">
      <c r="A13348"/>
      <c r="B13348"/>
    </row>
    <row r="13349" spans="1:2" x14ac:dyDescent="0.25">
      <c r="A13349"/>
      <c r="B13349"/>
    </row>
    <row r="13350" spans="1:2" x14ac:dyDescent="0.25">
      <c r="A13350"/>
      <c r="B13350"/>
    </row>
    <row r="13351" spans="1:2" x14ac:dyDescent="0.25">
      <c r="A13351"/>
      <c r="B13351"/>
    </row>
    <row r="13352" spans="1:2" x14ac:dyDescent="0.25">
      <c r="A13352"/>
      <c r="B13352"/>
    </row>
    <row r="13353" spans="1:2" x14ac:dyDescent="0.25">
      <c r="A13353"/>
      <c r="B13353"/>
    </row>
    <row r="13354" spans="1:2" x14ac:dyDescent="0.25">
      <c r="A13354"/>
      <c r="B13354"/>
    </row>
    <row r="13355" spans="1:2" x14ac:dyDescent="0.25">
      <c r="A13355"/>
      <c r="B13355"/>
    </row>
    <row r="13356" spans="1:2" x14ac:dyDescent="0.25">
      <c r="A13356"/>
      <c r="B13356"/>
    </row>
    <row r="13357" spans="1:2" x14ac:dyDescent="0.25">
      <c r="A13357"/>
      <c r="B13357"/>
    </row>
    <row r="13358" spans="1:2" x14ac:dyDescent="0.25">
      <c r="A13358"/>
      <c r="B13358"/>
    </row>
    <row r="13359" spans="1:2" x14ac:dyDescent="0.25">
      <c r="A13359"/>
      <c r="B13359"/>
    </row>
    <row r="13360" spans="1:2" x14ac:dyDescent="0.25">
      <c r="A13360"/>
      <c r="B13360"/>
    </row>
    <row r="13361" spans="1:2" x14ac:dyDescent="0.25">
      <c r="A13361"/>
      <c r="B13361"/>
    </row>
    <row r="13362" spans="1:2" x14ac:dyDescent="0.25">
      <c r="A13362"/>
      <c r="B13362"/>
    </row>
    <row r="13363" spans="1:2" x14ac:dyDescent="0.25">
      <c r="A13363"/>
      <c r="B13363"/>
    </row>
    <row r="13364" spans="1:2" x14ac:dyDescent="0.25">
      <c r="A13364"/>
      <c r="B13364"/>
    </row>
    <row r="13365" spans="1:2" x14ac:dyDescent="0.25">
      <c r="A13365"/>
      <c r="B13365"/>
    </row>
    <row r="13366" spans="1:2" x14ac:dyDescent="0.25">
      <c r="A13366"/>
      <c r="B13366"/>
    </row>
    <row r="13367" spans="1:2" x14ac:dyDescent="0.25">
      <c r="A13367"/>
      <c r="B13367"/>
    </row>
    <row r="13368" spans="1:2" x14ac:dyDescent="0.25">
      <c r="A13368"/>
      <c r="B13368"/>
    </row>
    <row r="13369" spans="1:2" x14ac:dyDescent="0.25">
      <c r="A13369"/>
      <c r="B13369"/>
    </row>
    <row r="13370" spans="1:2" x14ac:dyDescent="0.25">
      <c r="A13370"/>
      <c r="B13370"/>
    </row>
    <row r="13371" spans="1:2" x14ac:dyDescent="0.25">
      <c r="A13371"/>
      <c r="B13371"/>
    </row>
    <row r="13372" spans="1:2" x14ac:dyDescent="0.25">
      <c r="A13372"/>
      <c r="B13372"/>
    </row>
    <row r="13373" spans="1:2" x14ac:dyDescent="0.25">
      <c r="A13373"/>
      <c r="B13373"/>
    </row>
    <row r="13374" spans="1:2" x14ac:dyDescent="0.25">
      <c r="A13374"/>
      <c r="B13374"/>
    </row>
    <row r="13375" spans="1:2" x14ac:dyDescent="0.25">
      <c r="A13375"/>
      <c r="B13375"/>
    </row>
    <row r="13376" spans="1:2" x14ac:dyDescent="0.25">
      <c r="A13376"/>
      <c r="B13376"/>
    </row>
    <row r="13377" spans="1:2" x14ac:dyDescent="0.25">
      <c r="A13377"/>
      <c r="B13377"/>
    </row>
    <row r="13378" spans="1:2" x14ac:dyDescent="0.25">
      <c r="A13378"/>
      <c r="B13378"/>
    </row>
    <row r="13379" spans="1:2" x14ac:dyDescent="0.25">
      <c r="A13379"/>
      <c r="B13379"/>
    </row>
    <row r="13380" spans="1:2" x14ac:dyDescent="0.25">
      <c r="A13380"/>
      <c r="B13380"/>
    </row>
    <row r="13381" spans="1:2" x14ac:dyDescent="0.25">
      <c r="A13381"/>
      <c r="B13381"/>
    </row>
    <row r="13382" spans="1:2" x14ac:dyDescent="0.25">
      <c r="A13382"/>
      <c r="B13382"/>
    </row>
    <row r="13383" spans="1:2" x14ac:dyDescent="0.25">
      <c r="A13383"/>
      <c r="B13383"/>
    </row>
    <row r="13384" spans="1:2" x14ac:dyDescent="0.25">
      <c r="A13384"/>
      <c r="B13384"/>
    </row>
    <row r="13385" spans="1:2" x14ac:dyDescent="0.25">
      <c r="A13385"/>
      <c r="B13385"/>
    </row>
    <row r="13386" spans="1:2" x14ac:dyDescent="0.25">
      <c r="A13386"/>
      <c r="B13386"/>
    </row>
    <row r="13387" spans="1:2" x14ac:dyDescent="0.25">
      <c r="A13387"/>
      <c r="B13387"/>
    </row>
    <row r="13388" spans="1:2" x14ac:dyDescent="0.25">
      <c r="A13388"/>
      <c r="B13388"/>
    </row>
    <row r="13389" spans="1:2" x14ac:dyDescent="0.25">
      <c r="A13389"/>
      <c r="B13389"/>
    </row>
    <row r="13390" spans="1:2" x14ac:dyDescent="0.25">
      <c r="A13390"/>
      <c r="B13390"/>
    </row>
    <row r="13391" spans="1:2" x14ac:dyDescent="0.25">
      <c r="A13391"/>
      <c r="B13391"/>
    </row>
    <row r="13392" spans="1:2" x14ac:dyDescent="0.25">
      <c r="A13392"/>
      <c r="B13392"/>
    </row>
    <row r="13393" spans="1:2" x14ac:dyDescent="0.25">
      <c r="A13393"/>
      <c r="B13393"/>
    </row>
    <row r="13394" spans="1:2" x14ac:dyDescent="0.25">
      <c r="A13394"/>
      <c r="B13394"/>
    </row>
    <row r="13395" spans="1:2" x14ac:dyDescent="0.25">
      <c r="A13395"/>
      <c r="B13395"/>
    </row>
    <row r="13396" spans="1:2" x14ac:dyDescent="0.25">
      <c r="A13396"/>
      <c r="B13396"/>
    </row>
    <row r="13397" spans="1:2" x14ac:dyDescent="0.25">
      <c r="A13397"/>
      <c r="B13397"/>
    </row>
    <row r="13398" spans="1:2" x14ac:dyDescent="0.25">
      <c r="A13398"/>
      <c r="B13398"/>
    </row>
    <row r="13399" spans="1:2" x14ac:dyDescent="0.25">
      <c r="A13399"/>
      <c r="B13399"/>
    </row>
    <row r="13400" spans="1:2" x14ac:dyDescent="0.25">
      <c r="A13400"/>
      <c r="B13400"/>
    </row>
    <row r="13401" spans="1:2" x14ac:dyDescent="0.25">
      <c r="A13401"/>
      <c r="B13401"/>
    </row>
    <row r="13402" spans="1:2" x14ac:dyDescent="0.25">
      <c r="A13402"/>
      <c r="B13402"/>
    </row>
    <row r="13403" spans="1:2" x14ac:dyDescent="0.25">
      <c r="A13403"/>
      <c r="B13403"/>
    </row>
    <row r="13404" spans="1:2" x14ac:dyDescent="0.25">
      <c r="A13404"/>
      <c r="B13404"/>
    </row>
    <row r="13405" spans="1:2" x14ac:dyDescent="0.25">
      <c r="A13405"/>
      <c r="B13405"/>
    </row>
    <row r="13406" spans="1:2" x14ac:dyDescent="0.25">
      <c r="A13406"/>
      <c r="B13406"/>
    </row>
    <row r="13407" spans="1:2" x14ac:dyDescent="0.25">
      <c r="A13407"/>
      <c r="B13407"/>
    </row>
    <row r="13408" spans="1:2" x14ac:dyDescent="0.25">
      <c r="A13408"/>
      <c r="B13408"/>
    </row>
    <row r="13409" spans="1:2" x14ac:dyDescent="0.25">
      <c r="A13409"/>
      <c r="B13409"/>
    </row>
    <row r="13410" spans="1:2" x14ac:dyDescent="0.25">
      <c r="A13410"/>
      <c r="B13410"/>
    </row>
    <row r="13411" spans="1:2" x14ac:dyDescent="0.25">
      <c r="A13411"/>
      <c r="B13411"/>
    </row>
    <row r="13412" spans="1:2" x14ac:dyDescent="0.25">
      <c r="A13412"/>
      <c r="B13412"/>
    </row>
    <row r="13413" spans="1:2" x14ac:dyDescent="0.25">
      <c r="A13413"/>
      <c r="B13413"/>
    </row>
    <row r="13414" spans="1:2" x14ac:dyDescent="0.25">
      <c r="A13414"/>
      <c r="B13414"/>
    </row>
    <row r="13415" spans="1:2" x14ac:dyDescent="0.25">
      <c r="A13415"/>
      <c r="B13415"/>
    </row>
    <row r="13416" spans="1:2" x14ac:dyDescent="0.25">
      <c r="A13416"/>
      <c r="B13416"/>
    </row>
    <row r="13417" spans="1:2" x14ac:dyDescent="0.25">
      <c r="A13417"/>
      <c r="B13417"/>
    </row>
    <row r="13418" spans="1:2" x14ac:dyDescent="0.25">
      <c r="A13418"/>
      <c r="B13418"/>
    </row>
    <row r="13419" spans="1:2" x14ac:dyDescent="0.25">
      <c r="A13419"/>
      <c r="B13419"/>
    </row>
    <row r="13420" spans="1:2" x14ac:dyDescent="0.25">
      <c r="A13420"/>
      <c r="B13420"/>
    </row>
    <row r="13421" spans="1:2" x14ac:dyDescent="0.25">
      <c r="A13421"/>
      <c r="B13421"/>
    </row>
    <row r="13422" spans="1:2" x14ac:dyDescent="0.25">
      <c r="A13422"/>
      <c r="B13422"/>
    </row>
    <row r="13423" spans="1:2" x14ac:dyDescent="0.25">
      <c r="A13423"/>
      <c r="B13423"/>
    </row>
    <row r="13424" spans="1:2" x14ac:dyDescent="0.25">
      <c r="A13424"/>
      <c r="B13424"/>
    </row>
    <row r="13425" spans="1:2" x14ac:dyDescent="0.25">
      <c r="A13425"/>
      <c r="B13425"/>
    </row>
    <row r="13426" spans="1:2" x14ac:dyDescent="0.25">
      <c r="A13426"/>
      <c r="B13426"/>
    </row>
    <row r="13427" spans="1:2" x14ac:dyDescent="0.25">
      <c r="A13427"/>
      <c r="B13427"/>
    </row>
    <row r="13428" spans="1:2" x14ac:dyDescent="0.25">
      <c r="A13428"/>
      <c r="B13428"/>
    </row>
    <row r="13429" spans="1:2" x14ac:dyDescent="0.25">
      <c r="A13429"/>
      <c r="B13429"/>
    </row>
    <row r="13430" spans="1:2" x14ac:dyDescent="0.25">
      <c r="A13430"/>
      <c r="B13430"/>
    </row>
    <row r="13431" spans="1:2" x14ac:dyDescent="0.25">
      <c r="A13431"/>
      <c r="B13431"/>
    </row>
    <row r="13432" spans="1:2" x14ac:dyDescent="0.25">
      <c r="A13432"/>
      <c r="B13432"/>
    </row>
    <row r="13433" spans="1:2" x14ac:dyDescent="0.25">
      <c r="A13433"/>
      <c r="B13433"/>
    </row>
    <row r="13434" spans="1:2" x14ac:dyDescent="0.25">
      <c r="A13434"/>
      <c r="B13434"/>
    </row>
    <row r="13435" spans="1:2" x14ac:dyDescent="0.25">
      <c r="A13435"/>
      <c r="B13435"/>
    </row>
    <row r="13436" spans="1:2" x14ac:dyDescent="0.25">
      <c r="A13436"/>
      <c r="B13436"/>
    </row>
    <row r="13437" spans="1:2" x14ac:dyDescent="0.25">
      <c r="A13437"/>
      <c r="B13437"/>
    </row>
    <row r="13438" spans="1:2" x14ac:dyDescent="0.25">
      <c r="A13438"/>
      <c r="B13438"/>
    </row>
    <row r="13439" spans="1:2" x14ac:dyDescent="0.25">
      <c r="A13439"/>
      <c r="B13439"/>
    </row>
    <row r="13440" spans="1:2" x14ac:dyDescent="0.25">
      <c r="A13440"/>
      <c r="B13440"/>
    </row>
    <row r="13441" spans="1:2" x14ac:dyDescent="0.25">
      <c r="A13441"/>
      <c r="B13441"/>
    </row>
    <row r="13442" spans="1:2" x14ac:dyDescent="0.25">
      <c r="A13442"/>
      <c r="B13442"/>
    </row>
    <row r="13443" spans="1:2" x14ac:dyDescent="0.25">
      <c r="A13443"/>
      <c r="B13443"/>
    </row>
    <row r="13444" spans="1:2" x14ac:dyDescent="0.25">
      <c r="A13444"/>
      <c r="B13444"/>
    </row>
    <row r="13445" spans="1:2" x14ac:dyDescent="0.25">
      <c r="A13445"/>
      <c r="B13445"/>
    </row>
    <row r="13446" spans="1:2" x14ac:dyDescent="0.25">
      <c r="A13446"/>
      <c r="B13446"/>
    </row>
    <row r="13447" spans="1:2" x14ac:dyDescent="0.25">
      <c r="A13447"/>
      <c r="B13447"/>
    </row>
    <row r="13448" spans="1:2" x14ac:dyDescent="0.25">
      <c r="A13448"/>
      <c r="B13448"/>
    </row>
    <row r="13449" spans="1:2" x14ac:dyDescent="0.25">
      <c r="A13449"/>
      <c r="B13449"/>
    </row>
    <row r="13450" spans="1:2" x14ac:dyDescent="0.25">
      <c r="A13450"/>
      <c r="B13450"/>
    </row>
    <row r="13451" spans="1:2" x14ac:dyDescent="0.25">
      <c r="A13451"/>
      <c r="B13451"/>
    </row>
    <row r="13452" spans="1:2" x14ac:dyDescent="0.25">
      <c r="A13452"/>
      <c r="B13452"/>
    </row>
    <row r="13453" spans="1:2" x14ac:dyDescent="0.25">
      <c r="A13453"/>
      <c r="B13453"/>
    </row>
    <row r="13454" spans="1:2" x14ac:dyDescent="0.25">
      <c r="A13454"/>
      <c r="B13454"/>
    </row>
    <row r="13455" spans="1:2" x14ac:dyDescent="0.25">
      <c r="A13455"/>
      <c r="B13455"/>
    </row>
    <row r="13456" spans="1:2" x14ac:dyDescent="0.25">
      <c r="A13456"/>
      <c r="B13456"/>
    </row>
    <row r="13457" spans="1:2" x14ac:dyDescent="0.25">
      <c r="A13457"/>
      <c r="B13457"/>
    </row>
    <row r="13458" spans="1:2" x14ac:dyDescent="0.25">
      <c r="A13458"/>
      <c r="B13458"/>
    </row>
    <row r="13459" spans="1:2" x14ac:dyDescent="0.25">
      <c r="A13459"/>
      <c r="B13459"/>
    </row>
    <row r="13460" spans="1:2" x14ac:dyDescent="0.25">
      <c r="A13460"/>
      <c r="B13460"/>
    </row>
    <row r="13461" spans="1:2" x14ac:dyDescent="0.25">
      <c r="A13461"/>
      <c r="B13461"/>
    </row>
    <row r="13462" spans="1:2" x14ac:dyDescent="0.25">
      <c r="A13462"/>
      <c r="B13462"/>
    </row>
    <row r="13463" spans="1:2" x14ac:dyDescent="0.25">
      <c r="A13463"/>
      <c r="B13463"/>
    </row>
    <row r="13464" spans="1:2" x14ac:dyDescent="0.25">
      <c r="A13464"/>
      <c r="B13464"/>
    </row>
    <row r="13465" spans="1:2" x14ac:dyDescent="0.25">
      <c r="A13465"/>
      <c r="B13465"/>
    </row>
    <row r="13466" spans="1:2" x14ac:dyDescent="0.25">
      <c r="A13466"/>
      <c r="B13466"/>
    </row>
    <row r="13467" spans="1:2" x14ac:dyDescent="0.25">
      <c r="A13467"/>
      <c r="B13467"/>
    </row>
    <row r="13468" spans="1:2" x14ac:dyDescent="0.25">
      <c r="A13468"/>
      <c r="B13468"/>
    </row>
    <row r="13469" spans="1:2" x14ac:dyDescent="0.25">
      <c r="A13469"/>
      <c r="B13469"/>
    </row>
    <row r="13470" spans="1:2" x14ac:dyDescent="0.25">
      <c r="A13470"/>
      <c r="B13470"/>
    </row>
    <row r="13471" spans="1:2" x14ac:dyDescent="0.25">
      <c r="A13471"/>
      <c r="B13471"/>
    </row>
    <row r="13472" spans="1:2" x14ac:dyDescent="0.25">
      <c r="A13472"/>
      <c r="B13472"/>
    </row>
    <row r="13473" spans="1:2" x14ac:dyDescent="0.25">
      <c r="A13473"/>
      <c r="B13473"/>
    </row>
    <row r="13474" spans="1:2" x14ac:dyDescent="0.25">
      <c r="A13474"/>
      <c r="B13474"/>
    </row>
    <row r="13475" spans="1:2" x14ac:dyDescent="0.25">
      <c r="A13475"/>
      <c r="B13475"/>
    </row>
    <row r="13476" spans="1:2" x14ac:dyDescent="0.25">
      <c r="A13476"/>
      <c r="B13476"/>
    </row>
    <row r="13477" spans="1:2" x14ac:dyDescent="0.25">
      <c r="A13477"/>
      <c r="B13477"/>
    </row>
    <row r="13478" spans="1:2" x14ac:dyDescent="0.25">
      <c r="A13478"/>
      <c r="B13478"/>
    </row>
    <row r="13479" spans="1:2" x14ac:dyDescent="0.25">
      <c r="A13479"/>
      <c r="B13479"/>
    </row>
    <row r="13480" spans="1:2" x14ac:dyDescent="0.25">
      <c r="A13480"/>
      <c r="B13480"/>
    </row>
    <row r="13481" spans="1:2" x14ac:dyDescent="0.25">
      <c r="A13481"/>
      <c r="B13481"/>
    </row>
    <row r="13482" spans="1:2" x14ac:dyDescent="0.25">
      <c r="A13482"/>
      <c r="B13482"/>
    </row>
    <row r="13483" spans="1:2" x14ac:dyDescent="0.25">
      <c r="A13483"/>
      <c r="B13483"/>
    </row>
    <row r="13484" spans="1:2" x14ac:dyDescent="0.25">
      <c r="A13484"/>
      <c r="B13484"/>
    </row>
    <row r="13485" spans="1:2" x14ac:dyDescent="0.25">
      <c r="A13485"/>
      <c r="B13485"/>
    </row>
    <row r="13486" spans="1:2" x14ac:dyDescent="0.25">
      <c r="A13486"/>
      <c r="B13486"/>
    </row>
    <row r="13487" spans="1:2" x14ac:dyDescent="0.25">
      <c r="A13487"/>
      <c r="B13487"/>
    </row>
    <row r="13488" spans="1:2" x14ac:dyDescent="0.25">
      <c r="A13488"/>
      <c r="B13488"/>
    </row>
    <row r="13489" spans="1:2" x14ac:dyDescent="0.25">
      <c r="A13489"/>
      <c r="B13489"/>
    </row>
    <row r="13490" spans="1:2" x14ac:dyDescent="0.25">
      <c r="A13490"/>
      <c r="B13490"/>
    </row>
    <row r="13491" spans="1:2" x14ac:dyDescent="0.25">
      <c r="A13491"/>
      <c r="B13491"/>
    </row>
    <row r="13492" spans="1:2" x14ac:dyDescent="0.25">
      <c r="A13492"/>
      <c r="B13492"/>
    </row>
    <row r="13493" spans="1:2" x14ac:dyDescent="0.25">
      <c r="A13493"/>
      <c r="B13493"/>
    </row>
    <row r="13494" spans="1:2" x14ac:dyDescent="0.25">
      <c r="A13494"/>
      <c r="B13494"/>
    </row>
    <row r="13495" spans="1:2" x14ac:dyDescent="0.25">
      <c r="A13495"/>
      <c r="B13495"/>
    </row>
    <row r="13496" spans="1:2" x14ac:dyDescent="0.25">
      <c r="A13496"/>
      <c r="B13496"/>
    </row>
    <row r="13497" spans="1:2" x14ac:dyDescent="0.25">
      <c r="A13497"/>
      <c r="B13497"/>
    </row>
    <row r="13498" spans="1:2" x14ac:dyDescent="0.25">
      <c r="A13498"/>
      <c r="B13498"/>
    </row>
    <row r="13499" spans="1:2" x14ac:dyDescent="0.25">
      <c r="A13499"/>
      <c r="B13499"/>
    </row>
    <row r="13500" spans="1:2" x14ac:dyDescent="0.25">
      <c r="A13500"/>
      <c r="B13500"/>
    </row>
    <row r="13501" spans="1:2" x14ac:dyDescent="0.25">
      <c r="A13501"/>
      <c r="B13501"/>
    </row>
    <row r="13502" spans="1:2" x14ac:dyDescent="0.25">
      <c r="A13502"/>
      <c r="B13502"/>
    </row>
    <row r="13503" spans="1:2" x14ac:dyDescent="0.25">
      <c r="A13503"/>
      <c r="B13503"/>
    </row>
    <row r="13504" spans="1:2" x14ac:dyDescent="0.25">
      <c r="A13504"/>
      <c r="B13504"/>
    </row>
    <row r="13505" spans="1:2" x14ac:dyDescent="0.25">
      <c r="A13505"/>
      <c r="B13505"/>
    </row>
    <row r="13506" spans="1:2" x14ac:dyDescent="0.25">
      <c r="A13506"/>
      <c r="B13506"/>
    </row>
    <row r="13507" spans="1:2" x14ac:dyDescent="0.25">
      <c r="A13507"/>
      <c r="B13507"/>
    </row>
    <row r="13508" spans="1:2" x14ac:dyDescent="0.25">
      <c r="A13508"/>
      <c r="B13508"/>
    </row>
    <row r="13509" spans="1:2" x14ac:dyDescent="0.25">
      <c r="A13509"/>
      <c r="B13509"/>
    </row>
    <row r="13510" spans="1:2" x14ac:dyDescent="0.25">
      <c r="A13510"/>
      <c r="B13510"/>
    </row>
    <row r="13511" spans="1:2" x14ac:dyDescent="0.25">
      <c r="A13511"/>
      <c r="B13511"/>
    </row>
    <row r="13512" spans="1:2" x14ac:dyDescent="0.25">
      <c r="A13512"/>
      <c r="B13512"/>
    </row>
    <row r="13513" spans="1:2" x14ac:dyDescent="0.25">
      <c r="A13513"/>
      <c r="B13513"/>
    </row>
    <row r="13514" spans="1:2" x14ac:dyDescent="0.25">
      <c r="A13514"/>
      <c r="B13514"/>
    </row>
    <row r="13515" spans="1:2" x14ac:dyDescent="0.25">
      <c r="A13515"/>
      <c r="B13515"/>
    </row>
    <row r="13516" spans="1:2" x14ac:dyDescent="0.25">
      <c r="A13516"/>
      <c r="B13516"/>
    </row>
    <row r="13517" spans="1:2" x14ac:dyDescent="0.25">
      <c r="A13517"/>
      <c r="B13517"/>
    </row>
    <row r="13518" spans="1:2" x14ac:dyDescent="0.25">
      <c r="A13518"/>
      <c r="B13518"/>
    </row>
    <row r="13519" spans="1:2" x14ac:dyDescent="0.25">
      <c r="A13519"/>
      <c r="B13519"/>
    </row>
    <row r="13520" spans="1:2" x14ac:dyDescent="0.25">
      <c r="A13520"/>
      <c r="B13520"/>
    </row>
    <row r="13521" spans="1:2" x14ac:dyDescent="0.25">
      <c r="A13521"/>
      <c r="B13521"/>
    </row>
    <row r="13522" spans="1:2" x14ac:dyDescent="0.25">
      <c r="A13522"/>
      <c r="B13522"/>
    </row>
    <row r="13523" spans="1:2" x14ac:dyDescent="0.25">
      <c r="A13523"/>
      <c r="B13523"/>
    </row>
    <row r="13524" spans="1:2" x14ac:dyDescent="0.25">
      <c r="A13524"/>
      <c r="B13524"/>
    </row>
    <row r="13525" spans="1:2" x14ac:dyDescent="0.25">
      <c r="A13525"/>
      <c r="B13525"/>
    </row>
    <row r="13526" spans="1:2" x14ac:dyDescent="0.25">
      <c r="A13526"/>
      <c r="B13526"/>
    </row>
    <row r="13527" spans="1:2" x14ac:dyDescent="0.25">
      <c r="A13527"/>
      <c r="B13527"/>
    </row>
    <row r="13528" spans="1:2" x14ac:dyDescent="0.25">
      <c r="A13528"/>
      <c r="B13528"/>
    </row>
    <row r="13529" spans="1:2" x14ac:dyDescent="0.25">
      <c r="A13529"/>
      <c r="B13529"/>
    </row>
    <row r="13530" spans="1:2" x14ac:dyDescent="0.25">
      <c r="A13530"/>
      <c r="B13530"/>
    </row>
    <row r="13531" spans="1:2" x14ac:dyDescent="0.25">
      <c r="A13531"/>
      <c r="B13531"/>
    </row>
    <row r="13532" spans="1:2" x14ac:dyDescent="0.25">
      <c r="A13532"/>
      <c r="B13532"/>
    </row>
    <row r="13533" spans="1:2" x14ac:dyDescent="0.25">
      <c r="A13533"/>
      <c r="B13533"/>
    </row>
    <row r="13534" spans="1:2" x14ac:dyDescent="0.25">
      <c r="A13534"/>
      <c r="B13534"/>
    </row>
    <row r="13535" spans="1:2" x14ac:dyDescent="0.25">
      <c r="A13535"/>
      <c r="B13535"/>
    </row>
    <row r="13536" spans="1:2" x14ac:dyDescent="0.25">
      <c r="A13536"/>
      <c r="B13536"/>
    </row>
    <row r="13537" spans="1:2" x14ac:dyDescent="0.25">
      <c r="A13537"/>
      <c r="B13537"/>
    </row>
    <row r="13538" spans="1:2" x14ac:dyDescent="0.25">
      <c r="A13538"/>
      <c r="B13538"/>
    </row>
    <row r="13539" spans="1:2" x14ac:dyDescent="0.25">
      <c r="A13539"/>
      <c r="B13539"/>
    </row>
    <row r="13540" spans="1:2" x14ac:dyDescent="0.25">
      <c r="A13540"/>
      <c r="B13540"/>
    </row>
    <row r="13541" spans="1:2" x14ac:dyDescent="0.25">
      <c r="A13541"/>
      <c r="B13541"/>
    </row>
    <row r="13542" spans="1:2" x14ac:dyDescent="0.25">
      <c r="A13542"/>
      <c r="B13542"/>
    </row>
    <row r="13543" spans="1:2" x14ac:dyDescent="0.25">
      <c r="A13543"/>
      <c r="B13543"/>
    </row>
    <row r="13544" spans="1:2" x14ac:dyDescent="0.25">
      <c r="A13544"/>
      <c r="B13544"/>
    </row>
    <row r="13545" spans="1:2" x14ac:dyDescent="0.25">
      <c r="A13545"/>
      <c r="B13545"/>
    </row>
    <row r="13546" spans="1:2" x14ac:dyDescent="0.25">
      <c r="A13546"/>
      <c r="B13546"/>
    </row>
    <row r="13547" spans="1:2" x14ac:dyDescent="0.25">
      <c r="A13547"/>
      <c r="B13547"/>
    </row>
    <row r="13548" spans="1:2" x14ac:dyDescent="0.25">
      <c r="A13548"/>
      <c r="B13548"/>
    </row>
    <row r="13549" spans="1:2" x14ac:dyDescent="0.25">
      <c r="A13549"/>
      <c r="B13549"/>
    </row>
    <row r="13550" spans="1:2" x14ac:dyDescent="0.25">
      <c r="A13550"/>
      <c r="B13550"/>
    </row>
    <row r="13551" spans="1:2" x14ac:dyDescent="0.25">
      <c r="A13551"/>
      <c r="B13551"/>
    </row>
    <row r="13552" spans="1:2" x14ac:dyDescent="0.25">
      <c r="A13552"/>
      <c r="B13552"/>
    </row>
    <row r="13553" spans="1:2" x14ac:dyDescent="0.25">
      <c r="A13553"/>
      <c r="B13553"/>
    </row>
    <row r="13554" spans="1:2" x14ac:dyDescent="0.25">
      <c r="A13554"/>
      <c r="B13554"/>
    </row>
    <row r="13555" spans="1:2" x14ac:dyDescent="0.25">
      <c r="A13555"/>
      <c r="B13555"/>
    </row>
    <row r="13556" spans="1:2" x14ac:dyDescent="0.25">
      <c r="A13556"/>
      <c r="B13556"/>
    </row>
    <row r="13557" spans="1:2" x14ac:dyDescent="0.25">
      <c r="A13557"/>
      <c r="B13557"/>
    </row>
    <row r="13558" spans="1:2" x14ac:dyDescent="0.25">
      <c r="A13558"/>
      <c r="B13558"/>
    </row>
    <row r="13559" spans="1:2" x14ac:dyDescent="0.25">
      <c r="A13559"/>
      <c r="B13559"/>
    </row>
    <row r="13560" spans="1:2" x14ac:dyDescent="0.25">
      <c r="A13560"/>
      <c r="B13560"/>
    </row>
    <row r="13561" spans="1:2" x14ac:dyDescent="0.25">
      <c r="A13561"/>
      <c r="B13561"/>
    </row>
    <row r="13562" spans="1:2" x14ac:dyDescent="0.25">
      <c r="A13562"/>
      <c r="B13562"/>
    </row>
    <row r="13563" spans="1:2" x14ac:dyDescent="0.25">
      <c r="A13563"/>
      <c r="B13563"/>
    </row>
    <row r="13564" spans="1:2" x14ac:dyDescent="0.25">
      <c r="A13564"/>
      <c r="B13564"/>
    </row>
    <row r="13565" spans="1:2" x14ac:dyDescent="0.25">
      <c r="A13565"/>
      <c r="B13565"/>
    </row>
    <row r="13566" spans="1:2" x14ac:dyDescent="0.25">
      <c r="A13566"/>
      <c r="B13566"/>
    </row>
    <row r="13567" spans="1:2" x14ac:dyDescent="0.25">
      <c r="A13567"/>
      <c r="B13567"/>
    </row>
    <row r="13568" spans="1:2" x14ac:dyDescent="0.25">
      <c r="A13568"/>
      <c r="B13568"/>
    </row>
    <row r="13569" spans="1:2" x14ac:dyDescent="0.25">
      <c r="A13569"/>
      <c r="B13569"/>
    </row>
    <row r="13570" spans="1:2" x14ac:dyDescent="0.25">
      <c r="A13570"/>
      <c r="B13570"/>
    </row>
    <row r="13571" spans="1:2" x14ac:dyDescent="0.25">
      <c r="A13571"/>
      <c r="B13571"/>
    </row>
    <row r="13572" spans="1:2" x14ac:dyDescent="0.25">
      <c r="A13572"/>
      <c r="B13572"/>
    </row>
    <row r="13573" spans="1:2" x14ac:dyDescent="0.25">
      <c r="A13573"/>
      <c r="B13573"/>
    </row>
    <row r="13574" spans="1:2" x14ac:dyDescent="0.25">
      <c r="A13574"/>
      <c r="B13574"/>
    </row>
    <row r="13575" spans="1:2" x14ac:dyDescent="0.25">
      <c r="A13575"/>
      <c r="B13575"/>
    </row>
    <row r="13576" spans="1:2" x14ac:dyDescent="0.25">
      <c r="A13576"/>
      <c r="B13576"/>
    </row>
    <row r="13577" spans="1:2" x14ac:dyDescent="0.25">
      <c r="A13577"/>
      <c r="B13577"/>
    </row>
    <row r="13578" spans="1:2" x14ac:dyDescent="0.25">
      <c r="A13578"/>
      <c r="B13578"/>
    </row>
    <row r="13579" spans="1:2" x14ac:dyDescent="0.25">
      <c r="A13579"/>
      <c r="B13579"/>
    </row>
    <row r="13580" spans="1:2" x14ac:dyDescent="0.25">
      <c r="A13580"/>
      <c r="B13580"/>
    </row>
    <row r="13581" spans="1:2" x14ac:dyDescent="0.25">
      <c r="A13581"/>
      <c r="B13581"/>
    </row>
    <row r="13582" spans="1:2" x14ac:dyDescent="0.25">
      <c r="A13582"/>
      <c r="B13582"/>
    </row>
    <row r="13583" spans="1:2" x14ac:dyDescent="0.25">
      <c r="A13583"/>
      <c r="B13583"/>
    </row>
    <row r="13584" spans="1:2" x14ac:dyDescent="0.25">
      <c r="A13584"/>
      <c r="B13584"/>
    </row>
    <row r="13585" spans="1:2" x14ac:dyDescent="0.25">
      <c r="A13585"/>
      <c r="B13585"/>
    </row>
    <row r="13586" spans="1:2" x14ac:dyDescent="0.25">
      <c r="A13586"/>
      <c r="B13586"/>
    </row>
    <row r="13587" spans="1:2" x14ac:dyDescent="0.25">
      <c r="A13587"/>
      <c r="B13587"/>
    </row>
    <row r="13588" spans="1:2" x14ac:dyDescent="0.25">
      <c r="A13588"/>
      <c r="B13588"/>
    </row>
    <row r="13589" spans="1:2" x14ac:dyDescent="0.25">
      <c r="A13589"/>
      <c r="B13589"/>
    </row>
    <row r="13590" spans="1:2" x14ac:dyDescent="0.25">
      <c r="A13590"/>
      <c r="B13590"/>
    </row>
    <row r="13591" spans="1:2" x14ac:dyDescent="0.25">
      <c r="A13591"/>
      <c r="B13591"/>
    </row>
    <row r="13592" spans="1:2" x14ac:dyDescent="0.25">
      <c r="A13592"/>
      <c r="B13592"/>
    </row>
    <row r="13593" spans="1:2" x14ac:dyDescent="0.25">
      <c r="A13593"/>
      <c r="B13593"/>
    </row>
    <row r="13594" spans="1:2" x14ac:dyDescent="0.25">
      <c r="A13594"/>
      <c r="B13594"/>
    </row>
    <row r="13595" spans="1:2" x14ac:dyDescent="0.25">
      <c r="A13595"/>
      <c r="B13595"/>
    </row>
    <row r="13596" spans="1:2" x14ac:dyDescent="0.25">
      <c r="A13596"/>
      <c r="B13596"/>
    </row>
    <row r="13597" spans="1:2" x14ac:dyDescent="0.25">
      <c r="A13597"/>
      <c r="B13597"/>
    </row>
    <row r="13598" spans="1:2" x14ac:dyDescent="0.25">
      <c r="A13598"/>
      <c r="B13598"/>
    </row>
    <row r="13599" spans="1:2" x14ac:dyDescent="0.25">
      <c r="A13599"/>
      <c r="B13599"/>
    </row>
    <row r="13600" spans="1:2" x14ac:dyDescent="0.25">
      <c r="A13600"/>
      <c r="B13600"/>
    </row>
    <row r="13601" spans="1:2" x14ac:dyDescent="0.25">
      <c r="A13601"/>
      <c r="B13601"/>
    </row>
    <row r="13602" spans="1:2" x14ac:dyDescent="0.25">
      <c r="A13602"/>
      <c r="B13602"/>
    </row>
    <row r="13603" spans="1:2" x14ac:dyDescent="0.25">
      <c r="A13603"/>
      <c r="B13603"/>
    </row>
    <row r="13604" spans="1:2" x14ac:dyDescent="0.25">
      <c r="A13604"/>
      <c r="B13604"/>
    </row>
    <row r="13605" spans="1:2" x14ac:dyDescent="0.25">
      <c r="A13605"/>
      <c r="B13605"/>
    </row>
    <row r="13606" spans="1:2" x14ac:dyDescent="0.25">
      <c r="A13606"/>
      <c r="B13606"/>
    </row>
    <row r="13607" spans="1:2" x14ac:dyDescent="0.25">
      <c r="A13607"/>
      <c r="B13607"/>
    </row>
    <row r="13608" spans="1:2" x14ac:dyDescent="0.25">
      <c r="A13608"/>
      <c r="B13608"/>
    </row>
    <row r="13609" spans="1:2" x14ac:dyDescent="0.25">
      <c r="A13609"/>
      <c r="B13609"/>
    </row>
    <row r="13610" spans="1:2" x14ac:dyDescent="0.25">
      <c r="A13610"/>
      <c r="B13610"/>
    </row>
    <row r="13611" spans="1:2" x14ac:dyDescent="0.25">
      <c r="A13611"/>
      <c r="B13611"/>
    </row>
    <row r="13612" spans="1:2" x14ac:dyDescent="0.25">
      <c r="A13612"/>
      <c r="B13612"/>
    </row>
    <row r="13613" spans="1:2" x14ac:dyDescent="0.25">
      <c r="A13613"/>
      <c r="B13613"/>
    </row>
    <row r="13614" spans="1:2" x14ac:dyDescent="0.25">
      <c r="A13614"/>
      <c r="B13614"/>
    </row>
    <row r="13615" spans="1:2" x14ac:dyDescent="0.25">
      <c r="A13615"/>
      <c r="B13615"/>
    </row>
    <row r="13616" spans="1:2" x14ac:dyDescent="0.25">
      <c r="A13616"/>
      <c r="B13616"/>
    </row>
    <row r="13617" spans="1:2" x14ac:dyDescent="0.25">
      <c r="A13617"/>
      <c r="B13617"/>
    </row>
    <row r="13618" spans="1:2" x14ac:dyDescent="0.25">
      <c r="A13618"/>
      <c r="B13618"/>
    </row>
    <row r="13619" spans="1:2" x14ac:dyDescent="0.25">
      <c r="A13619"/>
      <c r="B13619"/>
    </row>
    <row r="13620" spans="1:2" x14ac:dyDescent="0.25">
      <c r="A13620"/>
      <c r="B13620"/>
    </row>
    <row r="13621" spans="1:2" x14ac:dyDescent="0.25">
      <c r="A13621"/>
      <c r="B13621"/>
    </row>
    <row r="13622" spans="1:2" x14ac:dyDescent="0.25">
      <c r="A13622"/>
      <c r="B13622"/>
    </row>
    <row r="13623" spans="1:2" x14ac:dyDescent="0.25">
      <c r="A13623"/>
      <c r="B13623"/>
    </row>
    <row r="13624" spans="1:2" x14ac:dyDescent="0.25">
      <c r="A13624"/>
      <c r="B13624"/>
    </row>
    <row r="13625" spans="1:2" x14ac:dyDescent="0.25">
      <c r="A13625"/>
      <c r="B13625"/>
    </row>
    <row r="13626" spans="1:2" x14ac:dyDescent="0.25">
      <c r="A13626"/>
      <c r="B13626"/>
    </row>
    <row r="13627" spans="1:2" x14ac:dyDescent="0.25">
      <c r="A13627"/>
      <c r="B13627"/>
    </row>
    <row r="13628" spans="1:2" x14ac:dyDescent="0.25">
      <c r="A13628"/>
      <c r="B13628"/>
    </row>
    <row r="13629" spans="1:2" x14ac:dyDescent="0.25">
      <c r="A13629"/>
      <c r="B13629"/>
    </row>
    <row r="13630" spans="1:2" x14ac:dyDescent="0.25">
      <c r="A13630"/>
      <c r="B13630"/>
    </row>
    <row r="13631" spans="1:2" x14ac:dyDescent="0.25">
      <c r="A13631"/>
      <c r="B13631"/>
    </row>
    <row r="13632" spans="1:2" x14ac:dyDescent="0.25">
      <c r="A13632"/>
      <c r="B13632"/>
    </row>
    <row r="13633" spans="1:2" x14ac:dyDescent="0.25">
      <c r="A13633"/>
      <c r="B13633"/>
    </row>
    <row r="13634" spans="1:2" x14ac:dyDescent="0.25">
      <c r="A13634"/>
      <c r="B13634"/>
    </row>
    <row r="13635" spans="1:2" x14ac:dyDescent="0.25">
      <c r="A13635"/>
      <c r="B13635"/>
    </row>
    <row r="13636" spans="1:2" x14ac:dyDescent="0.25">
      <c r="A13636"/>
      <c r="B13636"/>
    </row>
    <row r="13637" spans="1:2" x14ac:dyDescent="0.25">
      <c r="A13637"/>
      <c r="B13637"/>
    </row>
    <row r="13638" spans="1:2" x14ac:dyDescent="0.25">
      <c r="A13638"/>
      <c r="B13638"/>
    </row>
    <row r="13639" spans="1:2" x14ac:dyDescent="0.25">
      <c r="A13639"/>
      <c r="B13639"/>
    </row>
    <row r="13640" spans="1:2" x14ac:dyDescent="0.25">
      <c r="A13640"/>
      <c r="B13640"/>
    </row>
    <row r="13641" spans="1:2" x14ac:dyDescent="0.25">
      <c r="A13641"/>
      <c r="B13641"/>
    </row>
    <row r="13642" spans="1:2" x14ac:dyDescent="0.25">
      <c r="A13642"/>
      <c r="B13642"/>
    </row>
    <row r="13643" spans="1:2" x14ac:dyDescent="0.25">
      <c r="A13643"/>
      <c r="B13643"/>
    </row>
    <row r="13644" spans="1:2" x14ac:dyDescent="0.25">
      <c r="A13644"/>
      <c r="B13644"/>
    </row>
    <row r="13645" spans="1:2" x14ac:dyDescent="0.25">
      <c r="A13645"/>
      <c r="B13645"/>
    </row>
    <row r="13646" spans="1:2" x14ac:dyDescent="0.25">
      <c r="A13646"/>
      <c r="B13646"/>
    </row>
    <row r="13647" spans="1:2" x14ac:dyDescent="0.25">
      <c r="A13647"/>
      <c r="B13647"/>
    </row>
    <row r="13648" spans="1:2" x14ac:dyDescent="0.25">
      <c r="A13648"/>
      <c r="B13648"/>
    </row>
    <row r="13649" spans="1:2" x14ac:dyDescent="0.25">
      <c r="A13649"/>
      <c r="B13649"/>
    </row>
    <row r="13650" spans="1:2" x14ac:dyDescent="0.25">
      <c r="A13650"/>
      <c r="B13650"/>
    </row>
    <row r="13651" spans="1:2" x14ac:dyDescent="0.25">
      <c r="A13651"/>
      <c r="B13651"/>
    </row>
    <row r="13652" spans="1:2" x14ac:dyDescent="0.25">
      <c r="A13652"/>
      <c r="B13652"/>
    </row>
    <row r="13653" spans="1:2" x14ac:dyDescent="0.25">
      <c r="A13653"/>
      <c r="B13653"/>
    </row>
    <row r="13654" spans="1:2" x14ac:dyDescent="0.25">
      <c r="A13654"/>
      <c r="B13654"/>
    </row>
    <row r="13655" spans="1:2" x14ac:dyDescent="0.25">
      <c r="A13655"/>
      <c r="B13655"/>
    </row>
    <row r="13656" spans="1:2" x14ac:dyDescent="0.25">
      <c r="A13656"/>
      <c r="B13656"/>
    </row>
    <row r="13657" spans="1:2" x14ac:dyDescent="0.25">
      <c r="A13657"/>
      <c r="B13657"/>
    </row>
    <row r="13658" spans="1:2" x14ac:dyDescent="0.25">
      <c r="A13658"/>
      <c r="B13658"/>
    </row>
    <row r="13659" spans="1:2" x14ac:dyDescent="0.25">
      <c r="A13659"/>
      <c r="B13659"/>
    </row>
    <row r="13660" spans="1:2" x14ac:dyDescent="0.25">
      <c r="A13660"/>
      <c r="B13660"/>
    </row>
    <row r="13661" spans="1:2" x14ac:dyDescent="0.25">
      <c r="A13661"/>
      <c r="B13661"/>
    </row>
    <row r="13662" spans="1:2" x14ac:dyDescent="0.25">
      <c r="A13662"/>
      <c r="B13662"/>
    </row>
    <row r="13663" spans="1:2" x14ac:dyDescent="0.25">
      <c r="A13663"/>
      <c r="B13663"/>
    </row>
    <row r="13664" spans="1:2" x14ac:dyDescent="0.25">
      <c r="A13664"/>
      <c r="B13664"/>
    </row>
    <row r="13665" spans="1:2" x14ac:dyDescent="0.25">
      <c r="A13665"/>
      <c r="B13665"/>
    </row>
    <row r="13666" spans="1:2" x14ac:dyDescent="0.25">
      <c r="A13666"/>
      <c r="B13666"/>
    </row>
    <row r="13667" spans="1:2" x14ac:dyDescent="0.25">
      <c r="A13667"/>
      <c r="B13667"/>
    </row>
    <row r="13668" spans="1:2" x14ac:dyDescent="0.25">
      <c r="A13668"/>
      <c r="B13668"/>
    </row>
    <row r="13669" spans="1:2" x14ac:dyDescent="0.25">
      <c r="A13669"/>
      <c r="B13669"/>
    </row>
    <row r="13670" spans="1:2" x14ac:dyDescent="0.25">
      <c r="A13670"/>
      <c r="B13670"/>
    </row>
    <row r="13671" spans="1:2" x14ac:dyDescent="0.25">
      <c r="A13671"/>
      <c r="B13671"/>
    </row>
    <row r="13672" spans="1:2" x14ac:dyDescent="0.25">
      <c r="A13672"/>
      <c r="B13672"/>
    </row>
    <row r="13673" spans="1:2" x14ac:dyDescent="0.25">
      <c r="A13673"/>
      <c r="B13673"/>
    </row>
    <row r="13674" spans="1:2" x14ac:dyDescent="0.25">
      <c r="A13674"/>
      <c r="B13674"/>
    </row>
    <row r="13675" spans="1:2" x14ac:dyDescent="0.25">
      <c r="A13675"/>
      <c r="B13675"/>
    </row>
    <row r="13676" spans="1:2" x14ac:dyDescent="0.25">
      <c r="A13676"/>
      <c r="B13676"/>
    </row>
    <row r="13677" spans="1:2" x14ac:dyDescent="0.25">
      <c r="A13677"/>
      <c r="B13677"/>
    </row>
    <row r="13678" spans="1:2" x14ac:dyDescent="0.25">
      <c r="A13678"/>
      <c r="B13678"/>
    </row>
    <row r="13679" spans="1:2" x14ac:dyDescent="0.25">
      <c r="A13679"/>
      <c r="B13679"/>
    </row>
    <row r="13680" spans="1:2" x14ac:dyDescent="0.25">
      <c r="A13680"/>
      <c r="B13680"/>
    </row>
    <row r="13681" spans="1:2" x14ac:dyDescent="0.25">
      <c r="A13681"/>
      <c r="B13681"/>
    </row>
    <row r="13682" spans="1:2" x14ac:dyDescent="0.25">
      <c r="A13682"/>
      <c r="B13682"/>
    </row>
    <row r="13683" spans="1:2" x14ac:dyDescent="0.25">
      <c r="A13683"/>
      <c r="B13683"/>
    </row>
    <row r="13684" spans="1:2" x14ac:dyDescent="0.25">
      <c r="A13684"/>
      <c r="B13684"/>
    </row>
    <row r="13685" spans="1:2" x14ac:dyDescent="0.25">
      <c r="A13685"/>
      <c r="B13685"/>
    </row>
    <row r="13686" spans="1:2" x14ac:dyDescent="0.25">
      <c r="A13686"/>
      <c r="B13686"/>
    </row>
    <row r="13687" spans="1:2" x14ac:dyDescent="0.25">
      <c r="A13687"/>
      <c r="B13687"/>
    </row>
    <row r="13688" spans="1:2" x14ac:dyDescent="0.25">
      <c r="A13688"/>
      <c r="B13688"/>
    </row>
    <row r="13689" spans="1:2" x14ac:dyDescent="0.25">
      <c r="A13689"/>
      <c r="B13689"/>
    </row>
    <row r="13690" spans="1:2" x14ac:dyDescent="0.25">
      <c r="A13690"/>
      <c r="B13690"/>
    </row>
    <row r="13691" spans="1:2" x14ac:dyDescent="0.25">
      <c r="A13691"/>
      <c r="B13691"/>
    </row>
    <row r="13692" spans="1:2" x14ac:dyDescent="0.25">
      <c r="A13692"/>
      <c r="B13692"/>
    </row>
    <row r="13693" spans="1:2" x14ac:dyDescent="0.25">
      <c r="A13693"/>
      <c r="B13693"/>
    </row>
    <row r="13694" spans="1:2" x14ac:dyDescent="0.25">
      <c r="A13694"/>
      <c r="B13694"/>
    </row>
    <row r="13695" spans="1:2" x14ac:dyDescent="0.25">
      <c r="A13695"/>
      <c r="B13695"/>
    </row>
    <row r="13696" spans="1:2" x14ac:dyDescent="0.25">
      <c r="A13696"/>
      <c r="B13696"/>
    </row>
    <row r="13697" spans="1:2" x14ac:dyDescent="0.25">
      <c r="A13697"/>
      <c r="B13697"/>
    </row>
    <row r="13698" spans="1:2" x14ac:dyDescent="0.25">
      <c r="A13698"/>
      <c r="B13698"/>
    </row>
    <row r="13699" spans="1:2" x14ac:dyDescent="0.25">
      <c r="A13699"/>
      <c r="B13699"/>
    </row>
    <row r="13700" spans="1:2" x14ac:dyDescent="0.25">
      <c r="A13700"/>
      <c r="B13700"/>
    </row>
    <row r="13701" spans="1:2" x14ac:dyDescent="0.25">
      <c r="A13701"/>
      <c r="B13701"/>
    </row>
    <row r="13702" spans="1:2" x14ac:dyDescent="0.25">
      <c r="A13702"/>
      <c r="B13702"/>
    </row>
    <row r="13703" spans="1:2" x14ac:dyDescent="0.25">
      <c r="A13703"/>
      <c r="B13703"/>
    </row>
    <row r="13704" spans="1:2" x14ac:dyDescent="0.25">
      <c r="A13704"/>
      <c r="B13704"/>
    </row>
    <row r="13705" spans="1:2" x14ac:dyDescent="0.25">
      <c r="A13705"/>
      <c r="B13705"/>
    </row>
    <row r="13706" spans="1:2" x14ac:dyDescent="0.25">
      <c r="A13706"/>
      <c r="B13706"/>
    </row>
    <row r="13707" spans="1:2" x14ac:dyDescent="0.25">
      <c r="A13707"/>
      <c r="B13707"/>
    </row>
    <row r="13708" spans="1:2" x14ac:dyDescent="0.25">
      <c r="A13708"/>
      <c r="B13708"/>
    </row>
    <row r="13709" spans="1:2" x14ac:dyDescent="0.25">
      <c r="A13709"/>
      <c r="B13709"/>
    </row>
    <row r="13710" spans="1:2" x14ac:dyDescent="0.25">
      <c r="A13710"/>
      <c r="B13710"/>
    </row>
    <row r="13711" spans="1:2" x14ac:dyDescent="0.25">
      <c r="A13711"/>
      <c r="B13711"/>
    </row>
    <row r="13712" spans="1:2" x14ac:dyDescent="0.25">
      <c r="A13712"/>
      <c r="B13712"/>
    </row>
    <row r="13713" spans="1:2" x14ac:dyDescent="0.25">
      <c r="A13713"/>
      <c r="B13713"/>
    </row>
    <row r="13714" spans="1:2" x14ac:dyDescent="0.25">
      <c r="A13714"/>
      <c r="B13714"/>
    </row>
    <row r="13715" spans="1:2" x14ac:dyDescent="0.25">
      <c r="A13715"/>
      <c r="B13715"/>
    </row>
    <row r="13716" spans="1:2" x14ac:dyDescent="0.25">
      <c r="A13716"/>
      <c r="B13716"/>
    </row>
    <row r="13717" spans="1:2" x14ac:dyDescent="0.25">
      <c r="A13717"/>
      <c r="B13717"/>
    </row>
    <row r="13718" spans="1:2" x14ac:dyDescent="0.25">
      <c r="A13718"/>
      <c r="B13718"/>
    </row>
    <row r="13719" spans="1:2" x14ac:dyDescent="0.25">
      <c r="A13719"/>
      <c r="B13719"/>
    </row>
    <row r="13720" spans="1:2" x14ac:dyDescent="0.25">
      <c r="A13720"/>
      <c r="B13720"/>
    </row>
    <row r="13721" spans="1:2" x14ac:dyDescent="0.25">
      <c r="A13721"/>
      <c r="B13721"/>
    </row>
    <row r="13722" spans="1:2" x14ac:dyDescent="0.25">
      <c r="A13722"/>
      <c r="B13722"/>
    </row>
    <row r="13723" spans="1:2" x14ac:dyDescent="0.25">
      <c r="A13723"/>
      <c r="B13723"/>
    </row>
    <row r="13724" spans="1:2" x14ac:dyDescent="0.25">
      <c r="A13724"/>
      <c r="B13724"/>
    </row>
    <row r="13725" spans="1:2" x14ac:dyDescent="0.25">
      <c r="A13725"/>
      <c r="B13725"/>
    </row>
    <row r="13726" spans="1:2" x14ac:dyDescent="0.25">
      <c r="A13726"/>
      <c r="B13726"/>
    </row>
    <row r="13727" spans="1:2" x14ac:dyDescent="0.25">
      <c r="A13727"/>
      <c r="B13727"/>
    </row>
    <row r="13728" spans="1:2" x14ac:dyDescent="0.25">
      <c r="A13728"/>
      <c r="B13728"/>
    </row>
    <row r="13729" spans="1:2" x14ac:dyDescent="0.25">
      <c r="A13729"/>
      <c r="B13729"/>
    </row>
    <row r="13730" spans="1:2" x14ac:dyDescent="0.25">
      <c r="A13730"/>
      <c r="B13730"/>
    </row>
    <row r="13731" spans="1:2" x14ac:dyDescent="0.25">
      <c r="A13731"/>
      <c r="B13731"/>
    </row>
    <row r="13732" spans="1:2" x14ac:dyDescent="0.25">
      <c r="A13732"/>
      <c r="B13732"/>
    </row>
    <row r="13733" spans="1:2" x14ac:dyDescent="0.25">
      <c r="A13733"/>
      <c r="B13733"/>
    </row>
    <row r="13734" spans="1:2" x14ac:dyDescent="0.25">
      <c r="A13734"/>
      <c r="B13734"/>
    </row>
    <row r="13735" spans="1:2" x14ac:dyDescent="0.25">
      <c r="A13735"/>
      <c r="B13735"/>
    </row>
    <row r="13736" spans="1:2" x14ac:dyDescent="0.25">
      <c r="A13736"/>
      <c r="B13736"/>
    </row>
    <row r="13737" spans="1:2" x14ac:dyDescent="0.25">
      <c r="A13737"/>
      <c r="B13737"/>
    </row>
    <row r="13738" spans="1:2" x14ac:dyDescent="0.25">
      <c r="A13738"/>
      <c r="B13738"/>
    </row>
    <row r="13739" spans="1:2" x14ac:dyDescent="0.25">
      <c r="A13739"/>
      <c r="B13739"/>
    </row>
    <row r="13740" spans="1:2" x14ac:dyDescent="0.25">
      <c r="A13740"/>
      <c r="B13740"/>
    </row>
    <row r="13741" spans="1:2" x14ac:dyDescent="0.25">
      <c r="A13741"/>
      <c r="B13741"/>
    </row>
    <row r="13742" spans="1:2" x14ac:dyDescent="0.25">
      <c r="A13742"/>
      <c r="B13742"/>
    </row>
    <row r="13743" spans="1:2" x14ac:dyDescent="0.25">
      <c r="A13743"/>
      <c r="B13743"/>
    </row>
    <row r="13744" spans="1:2" x14ac:dyDescent="0.25">
      <c r="A13744"/>
      <c r="B13744"/>
    </row>
    <row r="13745" spans="1:2" x14ac:dyDescent="0.25">
      <c r="A13745"/>
      <c r="B13745"/>
    </row>
    <row r="13746" spans="1:2" x14ac:dyDescent="0.25">
      <c r="A13746"/>
      <c r="B13746"/>
    </row>
    <row r="13747" spans="1:2" x14ac:dyDescent="0.25">
      <c r="A13747"/>
      <c r="B13747"/>
    </row>
    <row r="13748" spans="1:2" x14ac:dyDescent="0.25">
      <c r="A13748"/>
      <c r="B13748"/>
    </row>
    <row r="13749" spans="1:2" x14ac:dyDescent="0.25">
      <c r="A13749"/>
      <c r="B13749"/>
    </row>
    <row r="13750" spans="1:2" x14ac:dyDescent="0.25">
      <c r="A13750"/>
      <c r="B13750"/>
    </row>
    <row r="13751" spans="1:2" x14ac:dyDescent="0.25">
      <c r="A13751"/>
      <c r="B13751"/>
    </row>
    <row r="13752" spans="1:2" x14ac:dyDescent="0.25">
      <c r="A13752"/>
      <c r="B13752"/>
    </row>
    <row r="13753" spans="1:2" x14ac:dyDescent="0.25">
      <c r="A13753"/>
      <c r="B13753"/>
    </row>
    <row r="13754" spans="1:2" x14ac:dyDescent="0.25">
      <c r="A13754"/>
      <c r="B13754"/>
    </row>
    <row r="13755" spans="1:2" x14ac:dyDescent="0.25">
      <c r="A13755"/>
      <c r="B13755"/>
    </row>
    <row r="13756" spans="1:2" x14ac:dyDescent="0.25">
      <c r="A13756"/>
      <c r="B13756"/>
    </row>
    <row r="13757" spans="1:2" x14ac:dyDescent="0.25">
      <c r="A13757"/>
      <c r="B13757"/>
    </row>
    <row r="13758" spans="1:2" x14ac:dyDescent="0.25">
      <c r="A13758"/>
      <c r="B13758"/>
    </row>
    <row r="13759" spans="1:2" x14ac:dyDescent="0.25">
      <c r="A13759"/>
      <c r="B13759"/>
    </row>
    <row r="13760" spans="1:2" x14ac:dyDescent="0.25">
      <c r="A13760"/>
      <c r="B13760"/>
    </row>
    <row r="13761" spans="1:2" x14ac:dyDescent="0.25">
      <c r="A13761"/>
      <c r="B13761"/>
    </row>
    <row r="13762" spans="1:2" x14ac:dyDescent="0.25">
      <c r="A13762"/>
      <c r="B13762"/>
    </row>
    <row r="13763" spans="1:2" x14ac:dyDescent="0.25">
      <c r="A13763"/>
      <c r="B13763"/>
    </row>
    <row r="13764" spans="1:2" x14ac:dyDescent="0.25">
      <c r="A13764"/>
      <c r="B13764"/>
    </row>
    <row r="13765" spans="1:2" x14ac:dyDescent="0.25">
      <c r="A13765"/>
      <c r="B13765"/>
    </row>
    <row r="13766" spans="1:2" x14ac:dyDescent="0.25">
      <c r="A13766"/>
      <c r="B13766"/>
    </row>
    <row r="13767" spans="1:2" x14ac:dyDescent="0.25">
      <c r="A13767"/>
      <c r="B13767"/>
    </row>
    <row r="13768" spans="1:2" x14ac:dyDescent="0.25">
      <c r="A13768"/>
      <c r="B13768"/>
    </row>
    <row r="13769" spans="1:2" x14ac:dyDescent="0.25">
      <c r="A13769"/>
      <c r="B13769"/>
    </row>
    <row r="13770" spans="1:2" x14ac:dyDescent="0.25">
      <c r="A13770"/>
      <c r="B13770"/>
    </row>
    <row r="13771" spans="1:2" x14ac:dyDescent="0.25">
      <c r="A13771"/>
      <c r="B13771"/>
    </row>
    <row r="13772" spans="1:2" x14ac:dyDescent="0.25">
      <c r="A13772"/>
      <c r="B13772"/>
    </row>
    <row r="13773" spans="1:2" x14ac:dyDescent="0.25">
      <c r="A13773"/>
      <c r="B13773"/>
    </row>
    <row r="13774" spans="1:2" x14ac:dyDescent="0.25">
      <c r="A13774"/>
      <c r="B13774"/>
    </row>
    <row r="13775" spans="1:2" x14ac:dyDescent="0.25">
      <c r="A13775"/>
      <c r="B13775"/>
    </row>
    <row r="13776" spans="1:2" x14ac:dyDescent="0.25">
      <c r="A13776"/>
      <c r="B13776"/>
    </row>
    <row r="13777" spans="1:2" x14ac:dyDescent="0.25">
      <c r="A13777"/>
      <c r="B13777"/>
    </row>
    <row r="13778" spans="1:2" x14ac:dyDescent="0.25">
      <c r="A13778"/>
      <c r="B13778"/>
    </row>
    <row r="13779" spans="1:2" x14ac:dyDescent="0.25">
      <c r="A13779"/>
      <c r="B13779"/>
    </row>
    <row r="13780" spans="1:2" x14ac:dyDescent="0.25">
      <c r="A13780"/>
      <c r="B13780"/>
    </row>
    <row r="13781" spans="1:2" x14ac:dyDescent="0.25">
      <c r="A13781"/>
      <c r="B13781"/>
    </row>
    <row r="13782" spans="1:2" x14ac:dyDescent="0.25">
      <c r="A13782"/>
      <c r="B13782"/>
    </row>
    <row r="13783" spans="1:2" x14ac:dyDescent="0.25">
      <c r="A13783"/>
      <c r="B13783"/>
    </row>
    <row r="13784" spans="1:2" x14ac:dyDescent="0.25">
      <c r="A13784"/>
      <c r="B13784"/>
    </row>
    <row r="13785" spans="1:2" x14ac:dyDescent="0.25">
      <c r="A13785"/>
      <c r="B13785"/>
    </row>
    <row r="13786" spans="1:2" x14ac:dyDescent="0.25">
      <c r="A13786"/>
      <c r="B13786"/>
    </row>
    <row r="13787" spans="1:2" x14ac:dyDescent="0.25">
      <c r="A13787"/>
      <c r="B13787"/>
    </row>
    <row r="13788" spans="1:2" x14ac:dyDescent="0.25">
      <c r="A13788"/>
      <c r="B13788"/>
    </row>
    <row r="13789" spans="1:2" x14ac:dyDescent="0.25">
      <c r="A13789"/>
      <c r="B13789"/>
    </row>
    <row r="13790" spans="1:2" x14ac:dyDescent="0.25">
      <c r="A13790"/>
      <c r="B13790"/>
    </row>
    <row r="13791" spans="1:2" x14ac:dyDescent="0.25">
      <c r="A13791"/>
      <c r="B13791"/>
    </row>
    <row r="13792" spans="1:2" x14ac:dyDescent="0.25">
      <c r="A13792"/>
      <c r="B13792"/>
    </row>
    <row r="13793" spans="1:2" x14ac:dyDescent="0.25">
      <c r="A13793"/>
      <c r="B13793"/>
    </row>
    <row r="13794" spans="1:2" x14ac:dyDescent="0.25">
      <c r="A13794"/>
      <c r="B13794"/>
    </row>
    <row r="13795" spans="1:2" x14ac:dyDescent="0.25">
      <c r="A13795"/>
      <c r="B13795"/>
    </row>
    <row r="13796" spans="1:2" x14ac:dyDescent="0.25">
      <c r="A13796"/>
      <c r="B13796"/>
    </row>
    <row r="13797" spans="1:2" x14ac:dyDescent="0.25">
      <c r="A13797"/>
      <c r="B13797"/>
    </row>
    <row r="13798" spans="1:2" x14ac:dyDescent="0.25">
      <c r="A13798"/>
      <c r="B13798"/>
    </row>
    <row r="13799" spans="1:2" x14ac:dyDescent="0.25">
      <c r="A13799"/>
      <c r="B13799"/>
    </row>
    <row r="13800" spans="1:2" x14ac:dyDescent="0.25">
      <c r="A13800"/>
      <c r="B13800"/>
    </row>
    <row r="13801" spans="1:2" x14ac:dyDescent="0.25">
      <c r="A13801"/>
      <c r="B13801"/>
    </row>
    <row r="13802" spans="1:2" x14ac:dyDescent="0.25">
      <c r="A13802"/>
      <c r="B13802"/>
    </row>
    <row r="13803" spans="1:2" x14ac:dyDescent="0.25">
      <c r="A13803"/>
      <c r="B13803"/>
    </row>
    <row r="13804" spans="1:2" x14ac:dyDescent="0.25">
      <c r="A13804"/>
      <c r="B13804"/>
    </row>
    <row r="13805" spans="1:2" x14ac:dyDescent="0.25">
      <c r="A13805"/>
      <c r="B13805"/>
    </row>
    <row r="13806" spans="1:2" x14ac:dyDescent="0.25">
      <c r="A13806"/>
      <c r="B13806"/>
    </row>
    <row r="13807" spans="1:2" x14ac:dyDescent="0.25">
      <c r="A13807"/>
      <c r="B13807"/>
    </row>
    <row r="13808" spans="1:2" x14ac:dyDescent="0.25">
      <c r="A13808"/>
      <c r="B13808"/>
    </row>
    <row r="13809" spans="1:2" x14ac:dyDescent="0.25">
      <c r="A13809"/>
      <c r="B13809"/>
    </row>
    <row r="13810" spans="1:2" x14ac:dyDescent="0.25">
      <c r="A13810"/>
      <c r="B13810"/>
    </row>
    <row r="13811" spans="1:2" x14ac:dyDescent="0.25">
      <c r="A13811"/>
      <c r="B13811"/>
    </row>
    <row r="13812" spans="1:2" x14ac:dyDescent="0.25">
      <c r="A13812"/>
      <c r="B13812"/>
    </row>
    <row r="13813" spans="1:2" x14ac:dyDescent="0.25">
      <c r="A13813"/>
      <c r="B13813"/>
    </row>
    <row r="13814" spans="1:2" x14ac:dyDescent="0.25">
      <c r="A13814"/>
      <c r="B13814"/>
    </row>
    <row r="13815" spans="1:2" x14ac:dyDescent="0.25">
      <c r="A13815"/>
      <c r="B13815"/>
    </row>
    <row r="13816" spans="1:2" x14ac:dyDescent="0.25">
      <c r="A13816"/>
      <c r="B13816"/>
    </row>
    <row r="13817" spans="1:2" x14ac:dyDescent="0.25">
      <c r="A13817"/>
      <c r="B13817"/>
    </row>
    <row r="13818" spans="1:2" x14ac:dyDescent="0.25">
      <c r="A13818"/>
      <c r="B13818"/>
    </row>
    <row r="13819" spans="1:2" x14ac:dyDescent="0.25">
      <c r="A13819"/>
      <c r="B13819"/>
    </row>
    <row r="13820" spans="1:2" x14ac:dyDescent="0.25">
      <c r="A13820"/>
      <c r="B13820"/>
    </row>
    <row r="13821" spans="1:2" x14ac:dyDescent="0.25">
      <c r="A13821"/>
      <c r="B13821"/>
    </row>
    <row r="13822" spans="1:2" x14ac:dyDescent="0.25">
      <c r="A13822"/>
      <c r="B13822"/>
    </row>
    <row r="13823" spans="1:2" x14ac:dyDescent="0.25">
      <c r="A13823"/>
      <c r="B13823"/>
    </row>
    <row r="13824" spans="1:2" x14ac:dyDescent="0.25">
      <c r="A13824"/>
      <c r="B13824"/>
    </row>
    <row r="13825" spans="1:2" x14ac:dyDescent="0.25">
      <c r="A13825"/>
      <c r="B13825"/>
    </row>
    <row r="13826" spans="1:2" x14ac:dyDescent="0.25">
      <c r="A13826"/>
      <c r="B13826"/>
    </row>
    <row r="13827" spans="1:2" x14ac:dyDescent="0.25">
      <c r="A13827"/>
      <c r="B13827"/>
    </row>
    <row r="13828" spans="1:2" x14ac:dyDescent="0.25">
      <c r="A13828"/>
      <c r="B13828"/>
    </row>
    <row r="13829" spans="1:2" x14ac:dyDescent="0.25">
      <c r="A13829"/>
      <c r="B13829"/>
    </row>
    <row r="13830" spans="1:2" x14ac:dyDescent="0.25">
      <c r="A13830"/>
      <c r="B13830"/>
    </row>
    <row r="13831" spans="1:2" x14ac:dyDescent="0.25">
      <c r="A13831"/>
      <c r="B13831"/>
    </row>
    <row r="13832" spans="1:2" x14ac:dyDescent="0.25">
      <c r="A13832"/>
      <c r="B13832"/>
    </row>
    <row r="13833" spans="1:2" x14ac:dyDescent="0.25">
      <c r="A13833"/>
      <c r="B13833"/>
    </row>
    <row r="13834" spans="1:2" x14ac:dyDescent="0.25">
      <c r="A13834"/>
      <c r="B13834"/>
    </row>
    <row r="13835" spans="1:2" x14ac:dyDescent="0.25">
      <c r="A13835"/>
      <c r="B13835"/>
    </row>
    <row r="13836" spans="1:2" x14ac:dyDescent="0.25">
      <c r="A13836"/>
      <c r="B13836"/>
    </row>
    <row r="13837" spans="1:2" x14ac:dyDescent="0.25">
      <c r="A13837"/>
      <c r="B13837"/>
    </row>
    <row r="13838" spans="1:2" x14ac:dyDescent="0.25">
      <c r="A13838"/>
      <c r="B13838"/>
    </row>
    <row r="13839" spans="1:2" x14ac:dyDescent="0.25">
      <c r="A13839"/>
      <c r="B13839"/>
    </row>
    <row r="13840" spans="1:2" x14ac:dyDescent="0.25">
      <c r="A13840"/>
      <c r="B13840"/>
    </row>
    <row r="13841" spans="1:2" x14ac:dyDescent="0.25">
      <c r="A13841"/>
      <c r="B13841"/>
    </row>
    <row r="13842" spans="1:2" x14ac:dyDescent="0.25">
      <c r="A13842"/>
      <c r="B13842"/>
    </row>
    <row r="13843" spans="1:2" x14ac:dyDescent="0.25">
      <c r="A13843"/>
      <c r="B13843"/>
    </row>
    <row r="13844" spans="1:2" x14ac:dyDescent="0.25">
      <c r="A13844"/>
      <c r="B13844"/>
    </row>
    <row r="13845" spans="1:2" x14ac:dyDescent="0.25">
      <c r="A13845"/>
      <c r="B13845"/>
    </row>
    <row r="13846" spans="1:2" x14ac:dyDescent="0.25">
      <c r="A13846"/>
      <c r="B13846"/>
    </row>
    <row r="13847" spans="1:2" x14ac:dyDescent="0.25">
      <c r="A13847"/>
      <c r="B13847"/>
    </row>
    <row r="13848" spans="1:2" x14ac:dyDescent="0.25">
      <c r="A13848"/>
      <c r="B13848"/>
    </row>
    <row r="13849" spans="1:2" x14ac:dyDescent="0.25">
      <c r="A13849"/>
      <c r="B13849"/>
    </row>
    <row r="13850" spans="1:2" x14ac:dyDescent="0.25">
      <c r="A13850"/>
      <c r="B13850"/>
    </row>
    <row r="13851" spans="1:2" x14ac:dyDescent="0.25">
      <c r="A13851"/>
      <c r="B13851"/>
    </row>
    <row r="13852" spans="1:2" x14ac:dyDescent="0.25">
      <c r="A13852"/>
      <c r="B13852"/>
    </row>
    <row r="13853" spans="1:2" x14ac:dyDescent="0.25">
      <c r="A13853"/>
      <c r="B13853"/>
    </row>
    <row r="13854" spans="1:2" x14ac:dyDescent="0.25">
      <c r="A13854"/>
      <c r="B13854"/>
    </row>
    <row r="13855" spans="1:2" x14ac:dyDescent="0.25">
      <c r="A13855"/>
      <c r="B13855"/>
    </row>
    <row r="13856" spans="1:2" x14ac:dyDescent="0.25">
      <c r="A13856"/>
      <c r="B13856"/>
    </row>
    <row r="13857" spans="1:2" x14ac:dyDescent="0.25">
      <c r="A13857"/>
      <c r="B13857"/>
    </row>
    <row r="13858" spans="1:2" x14ac:dyDescent="0.25">
      <c r="A13858"/>
      <c r="B13858"/>
    </row>
    <row r="13859" spans="1:2" x14ac:dyDescent="0.25">
      <c r="A13859"/>
      <c r="B13859"/>
    </row>
    <row r="13860" spans="1:2" x14ac:dyDescent="0.25">
      <c r="A13860"/>
      <c r="B13860"/>
    </row>
    <row r="13861" spans="1:2" x14ac:dyDescent="0.25">
      <c r="A13861"/>
      <c r="B13861"/>
    </row>
    <row r="13862" spans="1:2" x14ac:dyDescent="0.25">
      <c r="A13862"/>
      <c r="B13862"/>
    </row>
    <row r="13863" spans="1:2" x14ac:dyDescent="0.25">
      <c r="A13863"/>
      <c r="B13863"/>
    </row>
    <row r="13864" spans="1:2" x14ac:dyDescent="0.25">
      <c r="A13864"/>
      <c r="B13864"/>
    </row>
    <row r="13865" spans="1:2" x14ac:dyDescent="0.25">
      <c r="A13865"/>
      <c r="B13865"/>
    </row>
    <row r="13866" spans="1:2" x14ac:dyDescent="0.25">
      <c r="A13866"/>
      <c r="B13866"/>
    </row>
    <row r="13867" spans="1:2" x14ac:dyDescent="0.25">
      <c r="A13867"/>
      <c r="B13867"/>
    </row>
    <row r="13868" spans="1:2" x14ac:dyDescent="0.25">
      <c r="A13868"/>
      <c r="B13868"/>
    </row>
    <row r="13869" spans="1:2" x14ac:dyDescent="0.25">
      <c r="A13869"/>
      <c r="B13869"/>
    </row>
    <row r="13870" spans="1:2" x14ac:dyDescent="0.25">
      <c r="A13870"/>
      <c r="B13870"/>
    </row>
    <row r="13871" spans="1:2" x14ac:dyDescent="0.25">
      <c r="A13871"/>
      <c r="B13871"/>
    </row>
    <row r="13872" spans="1:2" x14ac:dyDescent="0.25">
      <c r="A13872"/>
      <c r="B13872"/>
    </row>
    <row r="13873" spans="1:2" x14ac:dyDescent="0.25">
      <c r="A13873"/>
      <c r="B13873"/>
    </row>
    <row r="13874" spans="1:2" x14ac:dyDescent="0.25">
      <c r="A13874"/>
      <c r="B13874"/>
    </row>
    <row r="13875" spans="1:2" x14ac:dyDescent="0.25">
      <c r="A13875"/>
      <c r="B13875"/>
    </row>
    <row r="13876" spans="1:2" x14ac:dyDescent="0.25">
      <c r="A13876"/>
      <c r="B13876"/>
    </row>
    <row r="13877" spans="1:2" x14ac:dyDescent="0.25">
      <c r="A13877"/>
      <c r="B13877"/>
    </row>
    <row r="13878" spans="1:2" x14ac:dyDescent="0.25">
      <c r="A13878"/>
      <c r="B13878"/>
    </row>
    <row r="13879" spans="1:2" x14ac:dyDescent="0.25">
      <c r="A13879"/>
      <c r="B13879"/>
    </row>
    <row r="13880" spans="1:2" x14ac:dyDescent="0.25">
      <c r="A13880"/>
      <c r="B13880"/>
    </row>
    <row r="13881" spans="1:2" x14ac:dyDescent="0.25">
      <c r="A13881"/>
      <c r="B13881"/>
    </row>
    <row r="13882" spans="1:2" x14ac:dyDescent="0.25">
      <c r="A13882"/>
      <c r="B13882"/>
    </row>
    <row r="13883" spans="1:2" x14ac:dyDescent="0.25">
      <c r="A13883"/>
      <c r="B13883"/>
    </row>
    <row r="13884" spans="1:2" x14ac:dyDescent="0.25">
      <c r="A13884"/>
      <c r="B13884"/>
    </row>
    <row r="13885" spans="1:2" x14ac:dyDescent="0.25">
      <c r="A13885"/>
      <c r="B13885"/>
    </row>
    <row r="13886" spans="1:2" x14ac:dyDescent="0.25">
      <c r="A13886"/>
      <c r="B13886"/>
    </row>
    <row r="13887" spans="1:2" x14ac:dyDescent="0.25">
      <c r="A13887"/>
      <c r="B13887"/>
    </row>
    <row r="13888" spans="1:2" x14ac:dyDescent="0.25">
      <c r="A13888"/>
      <c r="B13888"/>
    </row>
    <row r="13889" spans="1:2" x14ac:dyDescent="0.25">
      <c r="A13889"/>
      <c r="B13889"/>
    </row>
    <row r="13890" spans="1:2" x14ac:dyDescent="0.25">
      <c r="A13890"/>
      <c r="B13890"/>
    </row>
    <row r="13891" spans="1:2" x14ac:dyDescent="0.25">
      <c r="A13891"/>
      <c r="B13891"/>
    </row>
    <row r="13892" spans="1:2" x14ac:dyDescent="0.25">
      <c r="A13892"/>
      <c r="B13892"/>
    </row>
    <row r="13893" spans="1:2" x14ac:dyDescent="0.25">
      <c r="A13893"/>
      <c r="B13893"/>
    </row>
    <row r="13894" spans="1:2" x14ac:dyDescent="0.25">
      <c r="A13894"/>
      <c r="B13894"/>
    </row>
    <row r="13895" spans="1:2" x14ac:dyDescent="0.25">
      <c r="A13895"/>
      <c r="B13895"/>
    </row>
    <row r="13896" spans="1:2" x14ac:dyDescent="0.25">
      <c r="A13896"/>
      <c r="B13896"/>
    </row>
    <row r="13897" spans="1:2" x14ac:dyDescent="0.25">
      <c r="A13897"/>
      <c r="B13897"/>
    </row>
    <row r="13898" spans="1:2" x14ac:dyDescent="0.25">
      <c r="A13898"/>
      <c r="B13898"/>
    </row>
    <row r="13899" spans="1:2" x14ac:dyDescent="0.25">
      <c r="A13899"/>
      <c r="B13899"/>
    </row>
    <row r="13900" spans="1:2" x14ac:dyDescent="0.25">
      <c r="A13900"/>
      <c r="B13900"/>
    </row>
    <row r="13901" spans="1:2" x14ac:dyDescent="0.25">
      <c r="A13901"/>
      <c r="B13901"/>
    </row>
    <row r="13902" spans="1:2" x14ac:dyDescent="0.25">
      <c r="A13902"/>
      <c r="B13902"/>
    </row>
    <row r="13903" spans="1:2" x14ac:dyDescent="0.25">
      <c r="A13903"/>
      <c r="B13903"/>
    </row>
    <row r="13904" spans="1:2" x14ac:dyDescent="0.25">
      <c r="A13904"/>
      <c r="B13904"/>
    </row>
    <row r="13905" spans="1:2" x14ac:dyDescent="0.25">
      <c r="A13905"/>
      <c r="B13905"/>
    </row>
    <row r="13906" spans="1:2" x14ac:dyDescent="0.25">
      <c r="A13906"/>
      <c r="B13906"/>
    </row>
    <row r="13907" spans="1:2" x14ac:dyDescent="0.25">
      <c r="A13907"/>
      <c r="B13907"/>
    </row>
    <row r="13908" spans="1:2" x14ac:dyDescent="0.25">
      <c r="A13908"/>
      <c r="B13908"/>
    </row>
    <row r="13909" spans="1:2" x14ac:dyDescent="0.25">
      <c r="A13909"/>
      <c r="B13909"/>
    </row>
    <row r="13910" spans="1:2" x14ac:dyDescent="0.25">
      <c r="A13910"/>
      <c r="B13910"/>
    </row>
    <row r="13911" spans="1:2" x14ac:dyDescent="0.25">
      <c r="A13911"/>
      <c r="B13911"/>
    </row>
    <row r="13912" spans="1:2" x14ac:dyDescent="0.25">
      <c r="A13912"/>
      <c r="B13912"/>
    </row>
    <row r="13913" spans="1:2" x14ac:dyDescent="0.25">
      <c r="A13913"/>
      <c r="B13913"/>
    </row>
    <row r="13914" spans="1:2" x14ac:dyDescent="0.25">
      <c r="A13914"/>
      <c r="B13914"/>
    </row>
    <row r="13915" spans="1:2" x14ac:dyDescent="0.25">
      <c r="A13915"/>
      <c r="B13915"/>
    </row>
    <row r="13916" spans="1:2" x14ac:dyDescent="0.25">
      <c r="A13916"/>
      <c r="B13916"/>
    </row>
    <row r="13917" spans="1:2" x14ac:dyDescent="0.25">
      <c r="A13917"/>
      <c r="B13917"/>
    </row>
    <row r="13918" spans="1:2" x14ac:dyDescent="0.25">
      <c r="A13918"/>
      <c r="B13918"/>
    </row>
    <row r="13919" spans="1:2" x14ac:dyDescent="0.25">
      <c r="A13919"/>
      <c r="B13919"/>
    </row>
    <row r="13920" spans="1:2" x14ac:dyDescent="0.25">
      <c r="A13920"/>
      <c r="B13920"/>
    </row>
    <row r="13921" spans="1:2" x14ac:dyDescent="0.25">
      <c r="A13921"/>
      <c r="B13921"/>
    </row>
    <row r="13922" spans="1:2" x14ac:dyDescent="0.25">
      <c r="A13922"/>
      <c r="B13922"/>
    </row>
    <row r="13923" spans="1:2" x14ac:dyDescent="0.25">
      <c r="A13923"/>
      <c r="B13923"/>
    </row>
    <row r="13924" spans="1:2" x14ac:dyDescent="0.25">
      <c r="A13924"/>
      <c r="B13924"/>
    </row>
    <row r="13925" spans="1:2" x14ac:dyDescent="0.25">
      <c r="A13925"/>
      <c r="B13925"/>
    </row>
    <row r="13926" spans="1:2" x14ac:dyDescent="0.25">
      <c r="A13926"/>
      <c r="B13926"/>
    </row>
    <row r="13927" spans="1:2" x14ac:dyDescent="0.25">
      <c r="A13927"/>
      <c r="B13927"/>
    </row>
    <row r="13928" spans="1:2" x14ac:dyDescent="0.25">
      <c r="A13928"/>
      <c r="B13928"/>
    </row>
    <row r="13929" spans="1:2" x14ac:dyDescent="0.25">
      <c r="A13929"/>
      <c r="B13929"/>
    </row>
    <row r="13930" spans="1:2" x14ac:dyDescent="0.25">
      <c r="A13930"/>
      <c r="B13930"/>
    </row>
    <row r="13931" spans="1:2" x14ac:dyDescent="0.25">
      <c r="A13931"/>
      <c r="B13931"/>
    </row>
    <row r="13932" spans="1:2" x14ac:dyDescent="0.25">
      <c r="A13932"/>
      <c r="B13932"/>
    </row>
    <row r="13933" spans="1:2" x14ac:dyDescent="0.25">
      <c r="A13933"/>
      <c r="B13933"/>
    </row>
    <row r="13934" spans="1:2" x14ac:dyDescent="0.25">
      <c r="A13934"/>
      <c r="B13934"/>
    </row>
    <row r="13935" spans="1:2" x14ac:dyDescent="0.25">
      <c r="A13935"/>
      <c r="B13935"/>
    </row>
    <row r="13936" spans="1:2" x14ac:dyDescent="0.25">
      <c r="A13936"/>
      <c r="B13936"/>
    </row>
    <row r="13937" spans="1:2" x14ac:dyDescent="0.25">
      <c r="A13937"/>
      <c r="B13937"/>
    </row>
    <row r="13938" spans="1:2" x14ac:dyDescent="0.25">
      <c r="A13938"/>
      <c r="B13938"/>
    </row>
    <row r="13939" spans="1:2" x14ac:dyDescent="0.25">
      <c r="A13939"/>
      <c r="B13939"/>
    </row>
    <row r="13940" spans="1:2" x14ac:dyDescent="0.25">
      <c r="A13940"/>
      <c r="B13940"/>
    </row>
    <row r="13941" spans="1:2" x14ac:dyDescent="0.25">
      <c r="A13941"/>
      <c r="B13941"/>
    </row>
    <row r="13942" spans="1:2" x14ac:dyDescent="0.25">
      <c r="A13942"/>
      <c r="B13942"/>
    </row>
    <row r="13943" spans="1:2" x14ac:dyDescent="0.25">
      <c r="A13943"/>
      <c r="B13943"/>
    </row>
    <row r="13944" spans="1:2" x14ac:dyDescent="0.25">
      <c r="A13944"/>
      <c r="B13944"/>
    </row>
    <row r="13945" spans="1:2" x14ac:dyDescent="0.25">
      <c r="A13945"/>
      <c r="B13945"/>
    </row>
    <row r="13946" spans="1:2" x14ac:dyDescent="0.25">
      <c r="A13946"/>
      <c r="B13946"/>
    </row>
    <row r="13947" spans="1:2" x14ac:dyDescent="0.25">
      <c r="A13947"/>
      <c r="B13947"/>
    </row>
    <row r="13948" spans="1:2" x14ac:dyDescent="0.25">
      <c r="A13948"/>
      <c r="B13948"/>
    </row>
    <row r="13949" spans="1:2" x14ac:dyDescent="0.25">
      <c r="A13949"/>
      <c r="B13949"/>
    </row>
    <row r="13950" spans="1:2" x14ac:dyDescent="0.25">
      <c r="A13950"/>
      <c r="B13950"/>
    </row>
    <row r="13951" spans="1:2" x14ac:dyDescent="0.25">
      <c r="A13951"/>
      <c r="B13951"/>
    </row>
    <row r="13952" spans="1:2" x14ac:dyDescent="0.25">
      <c r="A13952"/>
      <c r="B13952"/>
    </row>
    <row r="13953" spans="1:2" x14ac:dyDescent="0.25">
      <c r="A13953"/>
      <c r="B13953"/>
    </row>
    <row r="13954" spans="1:2" x14ac:dyDescent="0.25">
      <c r="A13954"/>
      <c r="B13954"/>
    </row>
    <row r="13955" spans="1:2" x14ac:dyDescent="0.25">
      <c r="A13955"/>
      <c r="B13955"/>
    </row>
    <row r="13956" spans="1:2" x14ac:dyDescent="0.25">
      <c r="A13956"/>
      <c r="B13956"/>
    </row>
    <row r="13957" spans="1:2" x14ac:dyDescent="0.25">
      <c r="A13957"/>
      <c r="B13957"/>
    </row>
    <row r="13958" spans="1:2" x14ac:dyDescent="0.25">
      <c r="A13958"/>
      <c r="B13958"/>
    </row>
    <row r="13959" spans="1:2" x14ac:dyDescent="0.25">
      <c r="A13959"/>
      <c r="B13959"/>
    </row>
    <row r="13960" spans="1:2" x14ac:dyDescent="0.25">
      <c r="A13960"/>
      <c r="B13960"/>
    </row>
    <row r="13961" spans="1:2" x14ac:dyDescent="0.25">
      <c r="A13961"/>
      <c r="B13961"/>
    </row>
    <row r="13962" spans="1:2" x14ac:dyDescent="0.25">
      <c r="A13962"/>
      <c r="B13962"/>
    </row>
    <row r="13963" spans="1:2" x14ac:dyDescent="0.25">
      <c r="A13963"/>
      <c r="B13963"/>
    </row>
    <row r="13964" spans="1:2" x14ac:dyDescent="0.25">
      <c r="A13964"/>
      <c r="B13964"/>
    </row>
    <row r="13965" spans="1:2" x14ac:dyDescent="0.25">
      <c r="A13965"/>
      <c r="B13965"/>
    </row>
    <row r="13966" spans="1:2" x14ac:dyDescent="0.25">
      <c r="A13966"/>
      <c r="B13966"/>
    </row>
    <row r="13967" spans="1:2" x14ac:dyDescent="0.25">
      <c r="A13967"/>
      <c r="B13967"/>
    </row>
    <row r="13968" spans="1:2" x14ac:dyDescent="0.25">
      <c r="A13968"/>
      <c r="B13968"/>
    </row>
    <row r="13969" spans="1:2" x14ac:dyDescent="0.25">
      <c r="A13969"/>
      <c r="B13969"/>
    </row>
    <row r="13970" spans="1:2" x14ac:dyDescent="0.25">
      <c r="A13970"/>
      <c r="B13970"/>
    </row>
    <row r="13971" spans="1:2" x14ac:dyDescent="0.25">
      <c r="A13971"/>
      <c r="B13971"/>
    </row>
    <row r="13972" spans="1:2" x14ac:dyDescent="0.25">
      <c r="A13972"/>
      <c r="B13972"/>
    </row>
    <row r="13973" spans="1:2" x14ac:dyDescent="0.25">
      <c r="A13973"/>
      <c r="B13973"/>
    </row>
    <row r="13974" spans="1:2" x14ac:dyDescent="0.25">
      <c r="A13974"/>
      <c r="B13974"/>
    </row>
    <row r="13975" spans="1:2" x14ac:dyDescent="0.25">
      <c r="A13975"/>
      <c r="B13975"/>
    </row>
    <row r="13976" spans="1:2" x14ac:dyDescent="0.25">
      <c r="A13976"/>
      <c r="B13976"/>
    </row>
    <row r="13977" spans="1:2" x14ac:dyDescent="0.25">
      <c r="A13977"/>
      <c r="B13977"/>
    </row>
    <row r="13978" spans="1:2" x14ac:dyDescent="0.25">
      <c r="A13978"/>
      <c r="B13978"/>
    </row>
    <row r="13979" spans="1:2" x14ac:dyDescent="0.25">
      <c r="A13979"/>
      <c r="B13979"/>
    </row>
    <row r="13980" spans="1:2" x14ac:dyDescent="0.25">
      <c r="A13980"/>
      <c r="B13980"/>
    </row>
    <row r="13981" spans="1:2" x14ac:dyDescent="0.25">
      <c r="A13981"/>
      <c r="B13981"/>
    </row>
    <row r="13982" spans="1:2" x14ac:dyDescent="0.25">
      <c r="A13982"/>
      <c r="B13982"/>
    </row>
    <row r="13983" spans="1:2" x14ac:dyDescent="0.25">
      <c r="A13983"/>
      <c r="B13983"/>
    </row>
    <row r="13984" spans="1:2" x14ac:dyDescent="0.25">
      <c r="A13984"/>
      <c r="B13984"/>
    </row>
    <row r="13985" spans="1:2" x14ac:dyDescent="0.25">
      <c r="A13985"/>
      <c r="B13985"/>
    </row>
    <row r="13986" spans="1:2" x14ac:dyDescent="0.25">
      <c r="A13986"/>
      <c r="B13986"/>
    </row>
    <row r="13987" spans="1:2" x14ac:dyDescent="0.25">
      <c r="A13987"/>
      <c r="B13987"/>
    </row>
    <row r="13988" spans="1:2" x14ac:dyDescent="0.25">
      <c r="A13988"/>
      <c r="B13988"/>
    </row>
    <row r="13989" spans="1:2" x14ac:dyDescent="0.25">
      <c r="A13989"/>
      <c r="B13989"/>
    </row>
    <row r="13990" spans="1:2" x14ac:dyDescent="0.25">
      <c r="A13990"/>
      <c r="B13990"/>
    </row>
    <row r="13991" spans="1:2" x14ac:dyDescent="0.25">
      <c r="A13991"/>
      <c r="B13991"/>
    </row>
    <row r="13992" spans="1:2" x14ac:dyDescent="0.25">
      <c r="A13992"/>
      <c r="B13992"/>
    </row>
    <row r="13993" spans="1:2" x14ac:dyDescent="0.25">
      <c r="A13993"/>
      <c r="B13993"/>
    </row>
    <row r="13994" spans="1:2" x14ac:dyDescent="0.25">
      <c r="A13994"/>
      <c r="B13994"/>
    </row>
    <row r="13995" spans="1:2" x14ac:dyDescent="0.25">
      <c r="A13995"/>
      <c r="B13995"/>
    </row>
    <row r="13996" spans="1:2" x14ac:dyDescent="0.25">
      <c r="A13996"/>
      <c r="B13996"/>
    </row>
    <row r="13997" spans="1:2" x14ac:dyDescent="0.25">
      <c r="A13997"/>
      <c r="B13997"/>
    </row>
    <row r="13998" spans="1:2" x14ac:dyDescent="0.25">
      <c r="A13998"/>
      <c r="B13998"/>
    </row>
    <row r="13999" spans="1:2" x14ac:dyDescent="0.25">
      <c r="A13999"/>
      <c r="B13999"/>
    </row>
    <row r="14000" spans="1:2" x14ac:dyDescent="0.25">
      <c r="A14000"/>
      <c r="B14000"/>
    </row>
    <row r="14001" spans="1:2" x14ac:dyDescent="0.25">
      <c r="A14001"/>
      <c r="B14001"/>
    </row>
    <row r="14002" spans="1:2" x14ac:dyDescent="0.25">
      <c r="A14002"/>
      <c r="B14002"/>
    </row>
    <row r="14003" spans="1:2" x14ac:dyDescent="0.25">
      <c r="A14003"/>
      <c r="B14003"/>
    </row>
    <row r="14004" spans="1:2" x14ac:dyDescent="0.25">
      <c r="A14004"/>
      <c r="B14004"/>
    </row>
    <row r="14005" spans="1:2" x14ac:dyDescent="0.25">
      <c r="A14005"/>
      <c r="B14005"/>
    </row>
    <row r="14006" spans="1:2" x14ac:dyDescent="0.25">
      <c r="A14006"/>
      <c r="B14006"/>
    </row>
    <row r="14007" spans="1:2" x14ac:dyDescent="0.25">
      <c r="A14007"/>
      <c r="B14007"/>
    </row>
    <row r="14008" spans="1:2" x14ac:dyDescent="0.25">
      <c r="A14008"/>
      <c r="B14008"/>
    </row>
    <row r="14009" spans="1:2" x14ac:dyDescent="0.25">
      <c r="A14009"/>
      <c r="B14009"/>
    </row>
    <row r="14010" spans="1:2" x14ac:dyDescent="0.25">
      <c r="A14010"/>
      <c r="B14010"/>
    </row>
    <row r="14011" spans="1:2" x14ac:dyDescent="0.25">
      <c r="A14011"/>
      <c r="B14011"/>
    </row>
    <row r="14012" spans="1:2" x14ac:dyDescent="0.25">
      <c r="A14012"/>
      <c r="B14012"/>
    </row>
    <row r="14013" spans="1:2" x14ac:dyDescent="0.25">
      <c r="A14013"/>
      <c r="B14013"/>
    </row>
    <row r="14014" spans="1:2" x14ac:dyDescent="0.25">
      <c r="A14014"/>
      <c r="B14014"/>
    </row>
    <row r="14015" spans="1:2" x14ac:dyDescent="0.25">
      <c r="A14015"/>
      <c r="B14015"/>
    </row>
    <row r="14016" spans="1:2" x14ac:dyDescent="0.25">
      <c r="A14016"/>
      <c r="B14016"/>
    </row>
    <row r="14017" spans="1:2" x14ac:dyDescent="0.25">
      <c r="A14017"/>
      <c r="B14017"/>
    </row>
    <row r="14018" spans="1:2" x14ac:dyDescent="0.25">
      <c r="A14018"/>
      <c r="B14018"/>
    </row>
    <row r="14019" spans="1:2" x14ac:dyDescent="0.25">
      <c r="A14019"/>
      <c r="B14019"/>
    </row>
    <row r="14020" spans="1:2" x14ac:dyDescent="0.25">
      <c r="A14020"/>
      <c r="B14020"/>
    </row>
    <row r="14021" spans="1:2" x14ac:dyDescent="0.25">
      <c r="A14021"/>
      <c r="B14021"/>
    </row>
    <row r="14022" spans="1:2" x14ac:dyDescent="0.25">
      <c r="A14022"/>
      <c r="B14022"/>
    </row>
    <row r="14023" spans="1:2" x14ac:dyDescent="0.25">
      <c r="A14023"/>
      <c r="B14023"/>
    </row>
    <row r="14024" spans="1:2" x14ac:dyDescent="0.25">
      <c r="A14024"/>
      <c r="B14024"/>
    </row>
    <row r="14025" spans="1:2" x14ac:dyDescent="0.25">
      <c r="A14025"/>
      <c r="B14025"/>
    </row>
    <row r="14026" spans="1:2" x14ac:dyDescent="0.25">
      <c r="A14026"/>
      <c r="B14026"/>
    </row>
    <row r="14027" spans="1:2" x14ac:dyDescent="0.25">
      <c r="A14027"/>
      <c r="B14027"/>
    </row>
    <row r="14028" spans="1:2" x14ac:dyDescent="0.25">
      <c r="A14028"/>
      <c r="B14028"/>
    </row>
    <row r="14029" spans="1:2" x14ac:dyDescent="0.25">
      <c r="A14029"/>
      <c r="B14029"/>
    </row>
    <row r="14030" spans="1:2" x14ac:dyDescent="0.25">
      <c r="A14030"/>
      <c r="B14030"/>
    </row>
    <row r="14031" spans="1:2" x14ac:dyDescent="0.25">
      <c r="A14031"/>
      <c r="B14031"/>
    </row>
    <row r="14032" spans="1:2" x14ac:dyDescent="0.25">
      <c r="A14032"/>
      <c r="B14032"/>
    </row>
    <row r="14033" spans="1:2" x14ac:dyDescent="0.25">
      <c r="A14033"/>
      <c r="B14033"/>
    </row>
    <row r="14034" spans="1:2" x14ac:dyDescent="0.25">
      <c r="A14034"/>
      <c r="B14034"/>
    </row>
    <row r="14035" spans="1:2" x14ac:dyDescent="0.25">
      <c r="A14035"/>
      <c r="B14035"/>
    </row>
    <row r="14036" spans="1:2" x14ac:dyDescent="0.25">
      <c r="A14036"/>
      <c r="B14036"/>
    </row>
    <row r="14037" spans="1:2" x14ac:dyDescent="0.25">
      <c r="A14037"/>
      <c r="B14037"/>
    </row>
    <row r="14038" spans="1:2" x14ac:dyDescent="0.25">
      <c r="A14038"/>
      <c r="B14038"/>
    </row>
    <row r="14039" spans="1:2" x14ac:dyDescent="0.25">
      <c r="A14039"/>
      <c r="B14039"/>
    </row>
    <row r="14040" spans="1:2" x14ac:dyDescent="0.25">
      <c r="A14040"/>
      <c r="B14040"/>
    </row>
    <row r="14041" spans="1:2" x14ac:dyDescent="0.25">
      <c r="A14041"/>
      <c r="B14041"/>
    </row>
    <row r="14042" spans="1:2" x14ac:dyDescent="0.25">
      <c r="A14042"/>
      <c r="B14042"/>
    </row>
    <row r="14043" spans="1:2" x14ac:dyDescent="0.25">
      <c r="A14043"/>
      <c r="B14043"/>
    </row>
    <row r="14044" spans="1:2" x14ac:dyDescent="0.25">
      <c r="A14044"/>
      <c r="B14044"/>
    </row>
    <row r="14045" spans="1:2" x14ac:dyDescent="0.25">
      <c r="A14045"/>
      <c r="B14045"/>
    </row>
    <row r="14046" spans="1:2" x14ac:dyDescent="0.25">
      <c r="A14046"/>
      <c r="B14046"/>
    </row>
    <row r="14047" spans="1:2" x14ac:dyDescent="0.25">
      <c r="A14047"/>
      <c r="B14047"/>
    </row>
    <row r="14048" spans="1:2" x14ac:dyDescent="0.25">
      <c r="A14048"/>
      <c r="B14048"/>
    </row>
    <row r="14049" spans="1:2" x14ac:dyDescent="0.25">
      <c r="A14049"/>
      <c r="B14049"/>
    </row>
    <row r="14050" spans="1:2" x14ac:dyDescent="0.25">
      <c r="A14050"/>
      <c r="B14050"/>
    </row>
    <row r="14051" spans="1:2" x14ac:dyDescent="0.25">
      <c r="A14051"/>
      <c r="B14051"/>
    </row>
    <row r="14052" spans="1:2" x14ac:dyDescent="0.25">
      <c r="A14052"/>
      <c r="B14052"/>
    </row>
    <row r="14053" spans="1:2" x14ac:dyDescent="0.25">
      <c r="A14053"/>
      <c r="B14053"/>
    </row>
    <row r="14054" spans="1:2" x14ac:dyDescent="0.25">
      <c r="A14054"/>
      <c r="B14054"/>
    </row>
    <row r="14055" spans="1:2" x14ac:dyDescent="0.25">
      <c r="A14055"/>
      <c r="B14055"/>
    </row>
    <row r="14056" spans="1:2" x14ac:dyDescent="0.25">
      <c r="A14056"/>
      <c r="B14056"/>
    </row>
    <row r="14057" spans="1:2" x14ac:dyDescent="0.25">
      <c r="A14057"/>
      <c r="B14057"/>
    </row>
    <row r="14058" spans="1:2" x14ac:dyDescent="0.25">
      <c r="A14058"/>
      <c r="B14058"/>
    </row>
    <row r="14059" spans="1:2" x14ac:dyDescent="0.25">
      <c r="A14059"/>
      <c r="B14059"/>
    </row>
    <row r="14060" spans="1:2" x14ac:dyDescent="0.25">
      <c r="A14060"/>
      <c r="B14060"/>
    </row>
    <row r="14061" spans="1:2" x14ac:dyDescent="0.25">
      <c r="A14061"/>
      <c r="B14061"/>
    </row>
    <row r="14062" spans="1:2" x14ac:dyDescent="0.25">
      <c r="A14062"/>
      <c r="B14062"/>
    </row>
    <row r="14063" spans="1:2" x14ac:dyDescent="0.25">
      <c r="A14063"/>
      <c r="B14063"/>
    </row>
    <row r="14064" spans="1:2" x14ac:dyDescent="0.25">
      <c r="A14064"/>
      <c r="B14064"/>
    </row>
    <row r="14065" spans="1:2" x14ac:dyDescent="0.25">
      <c r="A14065"/>
      <c r="B14065"/>
    </row>
    <row r="14066" spans="1:2" x14ac:dyDescent="0.25">
      <c r="A14066"/>
      <c r="B14066"/>
    </row>
    <row r="14067" spans="1:2" x14ac:dyDescent="0.25">
      <c r="A14067"/>
      <c r="B14067"/>
    </row>
    <row r="14068" spans="1:2" x14ac:dyDescent="0.25">
      <c r="A14068"/>
      <c r="B14068"/>
    </row>
    <row r="14069" spans="1:2" x14ac:dyDescent="0.25">
      <c r="A14069"/>
      <c r="B14069"/>
    </row>
    <row r="14070" spans="1:2" x14ac:dyDescent="0.25">
      <c r="A14070"/>
      <c r="B14070"/>
    </row>
    <row r="14071" spans="1:2" x14ac:dyDescent="0.25">
      <c r="A14071"/>
      <c r="B14071"/>
    </row>
    <row r="14072" spans="1:2" x14ac:dyDescent="0.25">
      <c r="A14072"/>
      <c r="B14072"/>
    </row>
    <row r="14073" spans="1:2" x14ac:dyDescent="0.25">
      <c r="A14073"/>
      <c r="B14073"/>
    </row>
    <row r="14074" spans="1:2" x14ac:dyDescent="0.25">
      <c r="A14074"/>
      <c r="B14074"/>
    </row>
    <row r="14075" spans="1:2" x14ac:dyDescent="0.25">
      <c r="A14075"/>
      <c r="B14075"/>
    </row>
    <row r="14076" spans="1:2" x14ac:dyDescent="0.25">
      <c r="A14076"/>
      <c r="B14076"/>
    </row>
    <row r="14077" spans="1:2" x14ac:dyDescent="0.25">
      <c r="A14077"/>
      <c r="B14077"/>
    </row>
    <row r="14078" spans="1:2" x14ac:dyDescent="0.25">
      <c r="A14078"/>
      <c r="B14078"/>
    </row>
    <row r="14079" spans="1:2" x14ac:dyDescent="0.25">
      <c r="A14079"/>
      <c r="B14079"/>
    </row>
    <row r="14080" spans="1:2" x14ac:dyDescent="0.25">
      <c r="A14080"/>
      <c r="B14080"/>
    </row>
    <row r="14081" spans="1:2" x14ac:dyDescent="0.25">
      <c r="A14081"/>
      <c r="B14081"/>
    </row>
    <row r="14082" spans="1:2" x14ac:dyDescent="0.25">
      <c r="A14082"/>
      <c r="B14082"/>
    </row>
    <row r="14083" spans="1:2" x14ac:dyDescent="0.25">
      <c r="A14083"/>
      <c r="B14083"/>
    </row>
    <row r="14084" spans="1:2" x14ac:dyDescent="0.25">
      <c r="A14084"/>
      <c r="B14084"/>
    </row>
    <row r="14085" spans="1:2" x14ac:dyDescent="0.25">
      <c r="A14085"/>
      <c r="B14085"/>
    </row>
    <row r="14086" spans="1:2" x14ac:dyDescent="0.25">
      <c r="A14086"/>
      <c r="B14086"/>
    </row>
    <row r="14087" spans="1:2" x14ac:dyDescent="0.25">
      <c r="A14087"/>
      <c r="B14087"/>
    </row>
    <row r="14088" spans="1:2" x14ac:dyDescent="0.25">
      <c r="A14088"/>
      <c r="B14088"/>
    </row>
    <row r="14089" spans="1:2" x14ac:dyDescent="0.25">
      <c r="A14089"/>
      <c r="B14089"/>
    </row>
    <row r="14090" spans="1:2" x14ac:dyDescent="0.25">
      <c r="A14090"/>
      <c r="B14090"/>
    </row>
    <row r="14091" spans="1:2" x14ac:dyDescent="0.25">
      <c r="A14091"/>
      <c r="B14091"/>
    </row>
    <row r="14092" spans="1:2" x14ac:dyDescent="0.25">
      <c r="A14092"/>
      <c r="B14092"/>
    </row>
    <row r="14093" spans="1:2" x14ac:dyDescent="0.25">
      <c r="A14093"/>
      <c r="B14093"/>
    </row>
    <row r="14094" spans="1:2" x14ac:dyDescent="0.25">
      <c r="A14094"/>
      <c r="B14094"/>
    </row>
    <row r="14095" spans="1:2" x14ac:dyDescent="0.25">
      <c r="A14095"/>
      <c r="B14095"/>
    </row>
    <row r="14096" spans="1:2" x14ac:dyDescent="0.25">
      <c r="A14096"/>
      <c r="B14096"/>
    </row>
    <row r="14097" spans="1:2" x14ac:dyDescent="0.25">
      <c r="A14097"/>
      <c r="B14097"/>
    </row>
    <row r="14098" spans="1:2" x14ac:dyDescent="0.25">
      <c r="A14098"/>
      <c r="B14098"/>
    </row>
    <row r="14099" spans="1:2" x14ac:dyDescent="0.25">
      <c r="A14099"/>
      <c r="B14099"/>
    </row>
    <row r="14100" spans="1:2" x14ac:dyDescent="0.25">
      <c r="A14100"/>
      <c r="B14100"/>
    </row>
    <row r="14101" spans="1:2" x14ac:dyDescent="0.25">
      <c r="A14101"/>
      <c r="B14101"/>
    </row>
    <row r="14102" spans="1:2" x14ac:dyDescent="0.25">
      <c r="A14102"/>
      <c r="B14102"/>
    </row>
    <row r="14103" spans="1:2" x14ac:dyDescent="0.25">
      <c r="A14103"/>
      <c r="B14103"/>
    </row>
    <row r="14104" spans="1:2" x14ac:dyDescent="0.25">
      <c r="A14104"/>
      <c r="B14104"/>
    </row>
    <row r="14105" spans="1:2" x14ac:dyDescent="0.25">
      <c r="A14105"/>
      <c r="B14105"/>
    </row>
    <row r="14106" spans="1:2" x14ac:dyDescent="0.25">
      <c r="A14106"/>
      <c r="B14106"/>
    </row>
    <row r="14107" spans="1:2" x14ac:dyDescent="0.25">
      <c r="A14107"/>
      <c r="B14107"/>
    </row>
    <row r="14108" spans="1:2" x14ac:dyDescent="0.25">
      <c r="A14108"/>
      <c r="B14108"/>
    </row>
    <row r="14109" spans="1:2" x14ac:dyDescent="0.25">
      <c r="A14109"/>
      <c r="B14109"/>
    </row>
    <row r="14110" spans="1:2" x14ac:dyDescent="0.25">
      <c r="A14110"/>
      <c r="B14110"/>
    </row>
    <row r="14111" spans="1:2" x14ac:dyDescent="0.25">
      <c r="A14111"/>
      <c r="B14111"/>
    </row>
    <row r="14112" spans="1:2" x14ac:dyDescent="0.25">
      <c r="A14112"/>
      <c r="B14112"/>
    </row>
    <row r="14113" spans="1:2" x14ac:dyDescent="0.25">
      <c r="A14113"/>
      <c r="B14113"/>
    </row>
    <row r="14114" spans="1:2" x14ac:dyDescent="0.25">
      <c r="A14114"/>
      <c r="B14114"/>
    </row>
    <row r="14115" spans="1:2" x14ac:dyDescent="0.25">
      <c r="A14115"/>
      <c r="B14115"/>
    </row>
    <row r="14116" spans="1:2" x14ac:dyDescent="0.25">
      <c r="A14116"/>
      <c r="B14116"/>
    </row>
    <row r="14117" spans="1:2" x14ac:dyDescent="0.25">
      <c r="A14117"/>
      <c r="B14117"/>
    </row>
    <row r="14118" spans="1:2" x14ac:dyDescent="0.25">
      <c r="A14118"/>
      <c r="B14118"/>
    </row>
    <row r="14119" spans="1:2" x14ac:dyDescent="0.25">
      <c r="A14119"/>
      <c r="B14119"/>
    </row>
    <row r="14120" spans="1:2" x14ac:dyDescent="0.25">
      <c r="A14120"/>
      <c r="B14120"/>
    </row>
    <row r="14121" spans="1:2" x14ac:dyDescent="0.25">
      <c r="A14121"/>
      <c r="B14121"/>
    </row>
    <row r="14122" spans="1:2" x14ac:dyDescent="0.25">
      <c r="A14122"/>
      <c r="B14122"/>
    </row>
    <row r="14123" spans="1:2" x14ac:dyDescent="0.25">
      <c r="A14123"/>
      <c r="B14123"/>
    </row>
    <row r="14124" spans="1:2" x14ac:dyDescent="0.25">
      <c r="A14124"/>
      <c r="B14124"/>
    </row>
    <row r="14125" spans="1:2" x14ac:dyDescent="0.25">
      <c r="A14125"/>
      <c r="B14125"/>
    </row>
    <row r="14126" spans="1:2" x14ac:dyDescent="0.25">
      <c r="A14126"/>
      <c r="B14126"/>
    </row>
    <row r="14127" spans="1:2" x14ac:dyDescent="0.25">
      <c r="A14127"/>
      <c r="B14127"/>
    </row>
    <row r="14128" spans="1:2" x14ac:dyDescent="0.25">
      <c r="A14128"/>
      <c r="B14128"/>
    </row>
    <row r="14129" spans="1:2" x14ac:dyDescent="0.25">
      <c r="A14129"/>
      <c r="B14129"/>
    </row>
    <row r="14130" spans="1:2" x14ac:dyDescent="0.25">
      <c r="A14130"/>
      <c r="B14130"/>
    </row>
    <row r="14131" spans="1:2" x14ac:dyDescent="0.25">
      <c r="A14131"/>
      <c r="B14131"/>
    </row>
    <row r="14132" spans="1:2" x14ac:dyDescent="0.25">
      <c r="A14132"/>
      <c r="B14132"/>
    </row>
    <row r="14133" spans="1:2" x14ac:dyDescent="0.25">
      <c r="A14133"/>
      <c r="B14133"/>
    </row>
    <row r="14134" spans="1:2" x14ac:dyDescent="0.25">
      <c r="A14134"/>
      <c r="B14134"/>
    </row>
    <row r="14135" spans="1:2" x14ac:dyDescent="0.25">
      <c r="A14135"/>
      <c r="B14135"/>
    </row>
    <row r="14136" spans="1:2" x14ac:dyDescent="0.25">
      <c r="A14136"/>
      <c r="B14136"/>
    </row>
    <row r="14137" spans="1:2" x14ac:dyDescent="0.25">
      <c r="A14137"/>
      <c r="B14137"/>
    </row>
    <row r="14138" spans="1:2" x14ac:dyDescent="0.25">
      <c r="A14138"/>
      <c r="B14138"/>
    </row>
    <row r="14139" spans="1:2" x14ac:dyDescent="0.25">
      <c r="A14139"/>
      <c r="B14139"/>
    </row>
    <row r="14140" spans="1:2" x14ac:dyDescent="0.25">
      <c r="A14140"/>
      <c r="B14140"/>
    </row>
    <row r="14141" spans="1:2" x14ac:dyDescent="0.25">
      <c r="A14141"/>
      <c r="B14141"/>
    </row>
    <row r="14142" spans="1:2" x14ac:dyDescent="0.25">
      <c r="A14142"/>
      <c r="B14142"/>
    </row>
    <row r="14143" spans="1:2" x14ac:dyDescent="0.25">
      <c r="A14143"/>
      <c r="B14143"/>
    </row>
    <row r="14144" spans="1:2" x14ac:dyDescent="0.25">
      <c r="A14144"/>
      <c r="B14144"/>
    </row>
    <row r="14145" spans="1:2" x14ac:dyDescent="0.25">
      <c r="A14145"/>
      <c r="B14145"/>
    </row>
    <row r="14146" spans="1:2" x14ac:dyDescent="0.25">
      <c r="A14146"/>
      <c r="B14146"/>
    </row>
    <row r="14147" spans="1:2" x14ac:dyDescent="0.25">
      <c r="A14147"/>
      <c r="B14147"/>
    </row>
    <row r="14148" spans="1:2" x14ac:dyDescent="0.25">
      <c r="A14148"/>
      <c r="B14148"/>
    </row>
    <row r="14149" spans="1:2" x14ac:dyDescent="0.25">
      <c r="A14149"/>
      <c r="B14149"/>
    </row>
    <row r="14150" spans="1:2" x14ac:dyDescent="0.25">
      <c r="A14150"/>
      <c r="B14150"/>
    </row>
    <row r="14151" spans="1:2" x14ac:dyDescent="0.25">
      <c r="A14151"/>
      <c r="B14151"/>
    </row>
    <row r="14152" spans="1:2" x14ac:dyDescent="0.25">
      <c r="A14152"/>
      <c r="B14152"/>
    </row>
    <row r="14153" spans="1:2" x14ac:dyDescent="0.25">
      <c r="A14153"/>
      <c r="B14153"/>
    </row>
    <row r="14154" spans="1:2" x14ac:dyDescent="0.25">
      <c r="A14154"/>
      <c r="B14154"/>
    </row>
    <row r="14155" spans="1:2" x14ac:dyDescent="0.25">
      <c r="A14155"/>
      <c r="B14155"/>
    </row>
    <row r="14156" spans="1:2" x14ac:dyDescent="0.25">
      <c r="A14156"/>
      <c r="B14156"/>
    </row>
    <row r="14157" spans="1:2" x14ac:dyDescent="0.25">
      <c r="A14157"/>
      <c r="B14157"/>
    </row>
    <row r="14158" spans="1:2" x14ac:dyDescent="0.25">
      <c r="A14158"/>
      <c r="B14158"/>
    </row>
    <row r="14159" spans="1:2" x14ac:dyDescent="0.25">
      <c r="A14159"/>
      <c r="B14159"/>
    </row>
    <row r="14160" spans="1:2" x14ac:dyDescent="0.25">
      <c r="A14160"/>
      <c r="B14160"/>
    </row>
    <row r="14161" spans="1:2" x14ac:dyDescent="0.25">
      <c r="A14161"/>
      <c r="B14161"/>
    </row>
    <row r="14162" spans="1:2" x14ac:dyDescent="0.25">
      <c r="A14162"/>
      <c r="B14162"/>
    </row>
    <row r="14163" spans="1:2" x14ac:dyDescent="0.25">
      <c r="A14163"/>
      <c r="B14163"/>
    </row>
    <row r="14164" spans="1:2" x14ac:dyDescent="0.25">
      <c r="A14164"/>
      <c r="B14164"/>
    </row>
    <row r="14165" spans="1:2" x14ac:dyDescent="0.25">
      <c r="A14165"/>
      <c r="B14165"/>
    </row>
    <row r="14166" spans="1:2" x14ac:dyDescent="0.25">
      <c r="A14166"/>
      <c r="B14166"/>
    </row>
    <row r="14167" spans="1:2" x14ac:dyDescent="0.25">
      <c r="A14167"/>
      <c r="B14167"/>
    </row>
    <row r="14168" spans="1:2" x14ac:dyDescent="0.25">
      <c r="A14168"/>
      <c r="B14168"/>
    </row>
    <row r="14169" spans="1:2" x14ac:dyDescent="0.25">
      <c r="A14169"/>
      <c r="B14169"/>
    </row>
    <row r="14170" spans="1:2" x14ac:dyDescent="0.25">
      <c r="A14170"/>
      <c r="B14170"/>
    </row>
    <row r="14171" spans="1:2" x14ac:dyDescent="0.25">
      <c r="A14171"/>
      <c r="B14171"/>
    </row>
    <row r="14172" spans="1:2" x14ac:dyDescent="0.25">
      <c r="A14172"/>
      <c r="B14172"/>
    </row>
    <row r="14173" spans="1:2" x14ac:dyDescent="0.25">
      <c r="A14173"/>
      <c r="B14173"/>
    </row>
    <row r="14174" spans="1:2" x14ac:dyDescent="0.25">
      <c r="A14174"/>
      <c r="B14174"/>
    </row>
    <row r="14175" spans="1:2" x14ac:dyDescent="0.25">
      <c r="A14175"/>
      <c r="B14175"/>
    </row>
    <row r="14176" spans="1:2" x14ac:dyDescent="0.25">
      <c r="A14176"/>
      <c r="B14176"/>
    </row>
    <row r="14177" spans="1:2" x14ac:dyDescent="0.25">
      <c r="A14177"/>
      <c r="B14177"/>
    </row>
    <row r="14178" spans="1:2" x14ac:dyDescent="0.25">
      <c r="A14178"/>
      <c r="B14178"/>
    </row>
    <row r="14179" spans="1:2" x14ac:dyDescent="0.25">
      <c r="A14179"/>
      <c r="B14179"/>
    </row>
    <row r="14180" spans="1:2" x14ac:dyDescent="0.25">
      <c r="A14180"/>
      <c r="B14180"/>
    </row>
    <row r="14181" spans="1:2" x14ac:dyDescent="0.25">
      <c r="A14181"/>
      <c r="B14181"/>
    </row>
    <row r="14182" spans="1:2" x14ac:dyDescent="0.25">
      <c r="A14182"/>
      <c r="B14182"/>
    </row>
    <row r="14183" spans="1:2" x14ac:dyDescent="0.25">
      <c r="A14183"/>
      <c r="B14183"/>
    </row>
    <row r="14184" spans="1:2" x14ac:dyDescent="0.25">
      <c r="A14184"/>
      <c r="B14184"/>
    </row>
    <row r="14185" spans="1:2" x14ac:dyDescent="0.25">
      <c r="A14185"/>
      <c r="B14185"/>
    </row>
    <row r="14186" spans="1:2" x14ac:dyDescent="0.25">
      <c r="A14186"/>
      <c r="B14186"/>
    </row>
    <row r="14187" spans="1:2" x14ac:dyDescent="0.25">
      <c r="A14187"/>
      <c r="B14187"/>
    </row>
    <row r="14188" spans="1:2" x14ac:dyDescent="0.25">
      <c r="A14188"/>
      <c r="B14188"/>
    </row>
    <row r="14189" spans="1:2" x14ac:dyDescent="0.25">
      <c r="A14189"/>
      <c r="B14189"/>
    </row>
    <row r="14190" spans="1:2" x14ac:dyDescent="0.25">
      <c r="A14190"/>
      <c r="B14190"/>
    </row>
    <row r="14191" spans="1:2" x14ac:dyDescent="0.25">
      <c r="A14191"/>
      <c r="B14191"/>
    </row>
    <row r="14192" spans="1:2" x14ac:dyDescent="0.25">
      <c r="A14192"/>
      <c r="B14192"/>
    </row>
    <row r="14193" spans="1:2" x14ac:dyDescent="0.25">
      <c r="A14193"/>
      <c r="B14193"/>
    </row>
    <row r="14194" spans="1:2" x14ac:dyDescent="0.25">
      <c r="A14194"/>
      <c r="B14194"/>
    </row>
    <row r="14195" spans="1:2" x14ac:dyDescent="0.25">
      <c r="A14195"/>
      <c r="B14195"/>
    </row>
    <row r="14196" spans="1:2" x14ac:dyDescent="0.25">
      <c r="A14196"/>
      <c r="B14196"/>
    </row>
    <row r="14197" spans="1:2" x14ac:dyDescent="0.25">
      <c r="A14197"/>
      <c r="B14197"/>
    </row>
    <row r="14198" spans="1:2" x14ac:dyDescent="0.25">
      <c r="A14198"/>
      <c r="B14198"/>
    </row>
    <row r="14199" spans="1:2" x14ac:dyDescent="0.25">
      <c r="A14199"/>
      <c r="B14199"/>
    </row>
    <row r="14200" spans="1:2" x14ac:dyDescent="0.25">
      <c r="A14200"/>
      <c r="B14200"/>
    </row>
    <row r="14201" spans="1:2" x14ac:dyDescent="0.25">
      <c r="A14201"/>
      <c r="B14201"/>
    </row>
    <row r="14202" spans="1:2" x14ac:dyDescent="0.25">
      <c r="A14202"/>
      <c r="B14202"/>
    </row>
    <row r="14203" spans="1:2" x14ac:dyDescent="0.25">
      <c r="A14203"/>
      <c r="B14203"/>
    </row>
    <row r="14204" spans="1:2" x14ac:dyDescent="0.25">
      <c r="A14204"/>
      <c r="B14204"/>
    </row>
    <row r="14205" spans="1:2" x14ac:dyDescent="0.25">
      <c r="A14205"/>
      <c r="B14205"/>
    </row>
    <row r="14206" spans="1:2" x14ac:dyDescent="0.25">
      <c r="A14206"/>
      <c r="B14206"/>
    </row>
    <row r="14207" spans="1:2" x14ac:dyDescent="0.25">
      <c r="A14207"/>
      <c r="B14207"/>
    </row>
    <row r="14208" spans="1:2" x14ac:dyDescent="0.25">
      <c r="A14208"/>
      <c r="B14208"/>
    </row>
    <row r="14209" spans="1:2" x14ac:dyDescent="0.25">
      <c r="A14209"/>
      <c r="B14209"/>
    </row>
    <row r="14210" spans="1:2" x14ac:dyDescent="0.25">
      <c r="A14210"/>
      <c r="B14210"/>
    </row>
    <row r="14211" spans="1:2" x14ac:dyDescent="0.25">
      <c r="A14211"/>
      <c r="B14211"/>
    </row>
    <row r="14212" spans="1:2" x14ac:dyDescent="0.25">
      <c r="A14212"/>
      <c r="B14212"/>
    </row>
    <row r="14213" spans="1:2" x14ac:dyDescent="0.25">
      <c r="A14213"/>
      <c r="B14213"/>
    </row>
    <row r="14214" spans="1:2" x14ac:dyDescent="0.25">
      <c r="A14214"/>
      <c r="B14214"/>
    </row>
    <row r="14215" spans="1:2" x14ac:dyDescent="0.25">
      <c r="A14215"/>
      <c r="B14215"/>
    </row>
    <row r="14216" spans="1:2" x14ac:dyDescent="0.25">
      <c r="A14216"/>
      <c r="B14216"/>
    </row>
    <row r="14217" spans="1:2" x14ac:dyDescent="0.25">
      <c r="A14217"/>
      <c r="B14217"/>
    </row>
    <row r="14218" spans="1:2" x14ac:dyDescent="0.25">
      <c r="A14218"/>
      <c r="B14218"/>
    </row>
    <row r="14219" spans="1:2" x14ac:dyDescent="0.25">
      <c r="A14219"/>
      <c r="B14219"/>
    </row>
    <row r="14220" spans="1:2" x14ac:dyDescent="0.25">
      <c r="A14220"/>
      <c r="B14220"/>
    </row>
    <row r="14221" spans="1:2" x14ac:dyDescent="0.25">
      <c r="A14221"/>
      <c r="B14221"/>
    </row>
    <row r="14222" spans="1:2" x14ac:dyDescent="0.25">
      <c r="A14222"/>
      <c r="B14222"/>
    </row>
    <row r="14223" spans="1:2" x14ac:dyDescent="0.25">
      <c r="A14223"/>
      <c r="B14223"/>
    </row>
    <row r="14224" spans="1:2" x14ac:dyDescent="0.25">
      <c r="A14224"/>
      <c r="B14224"/>
    </row>
    <row r="14225" spans="1:2" x14ac:dyDescent="0.25">
      <c r="A14225"/>
      <c r="B14225"/>
    </row>
    <row r="14226" spans="1:2" x14ac:dyDescent="0.25">
      <c r="A14226"/>
      <c r="B14226"/>
    </row>
    <row r="14227" spans="1:2" x14ac:dyDescent="0.25">
      <c r="A14227"/>
      <c r="B14227"/>
    </row>
    <row r="14228" spans="1:2" x14ac:dyDescent="0.25">
      <c r="A14228"/>
      <c r="B14228"/>
    </row>
    <row r="14229" spans="1:2" x14ac:dyDescent="0.25">
      <c r="A14229"/>
      <c r="B14229"/>
    </row>
    <row r="14230" spans="1:2" x14ac:dyDescent="0.25">
      <c r="A14230"/>
      <c r="B14230"/>
    </row>
    <row r="14231" spans="1:2" x14ac:dyDescent="0.25">
      <c r="A14231"/>
      <c r="B14231"/>
    </row>
    <row r="14232" spans="1:2" x14ac:dyDescent="0.25">
      <c r="A14232"/>
      <c r="B14232"/>
    </row>
    <row r="14233" spans="1:2" x14ac:dyDescent="0.25">
      <c r="A14233"/>
      <c r="B14233"/>
    </row>
    <row r="14234" spans="1:2" x14ac:dyDescent="0.25">
      <c r="A14234"/>
      <c r="B14234"/>
    </row>
    <row r="14235" spans="1:2" x14ac:dyDescent="0.25">
      <c r="A14235"/>
      <c r="B14235"/>
    </row>
    <row r="14236" spans="1:2" x14ac:dyDescent="0.25">
      <c r="A14236"/>
      <c r="B14236"/>
    </row>
    <row r="14237" spans="1:2" x14ac:dyDescent="0.25">
      <c r="A14237"/>
      <c r="B14237"/>
    </row>
    <row r="14238" spans="1:2" x14ac:dyDescent="0.25">
      <c r="A14238"/>
      <c r="B14238"/>
    </row>
    <row r="14239" spans="1:2" x14ac:dyDescent="0.25">
      <c r="A14239"/>
      <c r="B14239"/>
    </row>
    <row r="14240" spans="1:2" x14ac:dyDescent="0.25">
      <c r="A14240"/>
      <c r="B14240"/>
    </row>
    <row r="14241" spans="1:2" x14ac:dyDescent="0.25">
      <c r="A14241"/>
      <c r="B14241"/>
    </row>
    <row r="14242" spans="1:2" x14ac:dyDescent="0.25">
      <c r="A14242"/>
      <c r="B14242"/>
    </row>
    <row r="14243" spans="1:2" x14ac:dyDescent="0.25">
      <c r="A14243"/>
      <c r="B14243"/>
    </row>
    <row r="14244" spans="1:2" x14ac:dyDescent="0.25">
      <c r="A14244"/>
      <c r="B14244"/>
    </row>
    <row r="14245" spans="1:2" x14ac:dyDescent="0.25">
      <c r="A14245"/>
      <c r="B14245"/>
    </row>
    <row r="14246" spans="1:2" x14ac:dyDescent="0.25">
      <c r="A14246"/>
      <c r="B14246"/>
    </row>
    <row r="14247" spans="1:2" x14ac:dyDescent="0.25">
      <c r="A14247"/>
      <c r="B14247"/>
    </row>
    <row r="14248" spans="1:2" x14ac:dyDescent="0.25">
      <c r="A14248"/>
      <c r="B14248"/>
    </row>
    <row r="14249" spans="1:2" x14ac:dyDescent="0.25">
      <c r="A14249"/>
      <c r="B14249"/>
    </row>
    <row r="14250" spans="1:2" x14ac:dyDescent="0.25">
      <c r="A14250"/>
      <c r="B14250"/>
    </row>
    <row r="14251" spans="1:2" x14ac:dyDescent="0.25">
      <c r="A14251"/>
      <c r="B14251"/>
    </row>
    <row r="14252" spans="1:2" x14ac:dyDescent="0.25">
      <c r="A14252"/>
      <c r="B14252"/>
    </row>
    <row r="14253" spans="1:2" x14ac:dyDescent="0.25">
      <c r="A14253"/>
      <c r="B14253"/>
    </row>
    <row r="14254" spans="1:2" x14ac:dyDescent="0.25">
      <c r="A14254"/>
      <c r="B14254"/>
    </row>
    <row r="14255" spans="1:2" x14ac:dyDescent="0.25">
      <c r="A14255"/>
      <c r="B14255"/>
    </row>
    <row r="14256" spans="1:2" x14ac:dyDescent="0.25">
      <c r="A14256"/>
      <c r="B14256"/>
    </row>
    <row r="14257" spans="1:2" x14ac:dyDescent="0.25">
      <c r="A14257"/>
      <c r="B14257"/>
    </row>
    <row r="14258" spans="1:2" x14ac:dyDescent="0.25">
      <c r="A14258"/>
      <c r="B14258"/>
    </row>
    <row r="14259" spans="1:2" x14ac:dyDescent="0.25">
      <c r="A14259"/>
      <c r="B14259"/>
    </row>
    <row r="14260" spans="1:2" x14ac:dyDescent="0.25">
      <c r="A14260"/>
      <c r="B14260"/>
    </row>
    <row r="14261" spans="1:2" x14ac:dyDescent="0.25">
      <c r="A14261"/>
      <c r="B14261"/>
    </row>
    <row r="14262" spans="1:2" x14ac:dyDescent="0.25">
      <c r="A14262"/>
      <c r="B14262"/>
    </row>
    <row r="14263" spans="1:2" x14ac:dyDescent="0.25">
      <c r="A14263"/>
      <c r="B14263"/>
    </row>
    <row r="14264" spans="1:2" x14ac:dyDescent="0.25">
      <c r="A14264"/>
      <c r="B14264"/>
    </row>
    <row r="14265" spans="1:2" x14ac:dyDescent="0.25">
      <c r="A14265"/>
      <c r="B14265"/>
    </row>
    <row r="14266" spans="1:2" x14ac:dyDescent="0.25">
      <c r="A14266"/>
      <c r="B14266"/>
    </row>
    <row r="14267" spans="1:2" x14ac:dyDescent="0.25">
      <c r="A14267"/>
      <c r="B14267"/>
    </row>
    <row r="14268" spans="1:2" x14ac:dyDescent="0.25">
      <c r="A14268"/>
      <c r="B14268"/>
    </row>
    <row r="14269" spans="1:2" x14ac:dyDescent="0.25">
      <c r="A14269"/>
      <c r="B14269"/>
    </row>
    <row r="14270" spans="1:2" x14ac:dyDescent="0.25">
      <c r="A14270"/>
      <c r="B14270"/>
    </row>
    <row r="14271" spans="1:2" x14ac:dyDescent="0.25">
      <c r="A14271"/>
      <c r="B14271"/>
    </row>
    <row r="14272" spans="1:2" x14ac:dyDescent="0.25">
      <c r="A14272"/>
      <c r="B14272"/>
    </row>
    <row r="14273" spans="1:2" x14ac:dyDescent="0.25">
      <c r="A14273"/>
      <c r="B14273"/>
    </row>
    <row r="14274" spans="1:2" x14ac:dyDescent="0.25">
      <c r="A14274"/>
      <c r="B14274"/>
    </row>
    <row r="14275" spans="1:2" x14ac:dyDescent="0.25">
      <c r="A14275"/>
      <c r="B14275"/>
    </row>
    <row r="14276" spans="1:2" x14ac:dyDescent="0.25">
      <c r="A14276"/>
      <c r="B14276"/>
    </row>
    <row r="14277" spans="1:2" x14ac:dyDescent="0.25">
      <c r="A14277"/>
      <c r="B14277"/>
    </row>
    <row r="14278" spans="1:2" x14ac:dyDescent="0.25">
      <c r="A14278"/>
      <c r="B14278"/>
    </row>
    <row r="14279" spans="1:2" x14ac:dyDescent="0.25">
      <c r="A14279"/>
      <c r="B14279"/>
    </row>
    <row r="14280" spans="1:2" x14ac:dyDescent="0.25">
      <c r="A14280"/>
      <c r="B14280"/>
    </row>
    <row r="14281" spans="1:2" x14ac:dyDescent="0.25">
      <c r="A14281"/>
      <c r="B14281"/>
    </row>
    <row r="14282" spans="1:2" x14ac:dyDescent="0.25">
      <c r="A14282"/>
      <c r="B14282"/>
    </row>
    <row r="14283" spans="1:2" x14ac:dyDescent="0.25">
      <c r="A14283"/>
      <c r="B14283"/>
    </row>
    <row r="14284" spans="1:2" x14ac:dyDescent="0.25">
      <c r="A14284"/>
      <c r="B14284"/>
    </row>
    <row r="14285" spans="1:2" x14ac:dyDescent="0.25">
      <c r="A14285"/>
      <c r="B14285"/>
    </row>
    <row r="14286" spans="1:2" x14ac:dyDescent="0.25">
      <c r="A14286"/>
      <c r="B14286"/>
    </row>
    <row r="14287" spans="1:2" x14ac:dyDescent="0.25">
      <c r="A14287"/>
      <c r="B14287"/>
    </row>
    <row r="14288" spans="1:2" x14ac:dyDescent="0.25">
      <c r="A14288"/>
      <c r="B14288"/>
    </row>
    <row r="14289" spans="1:2" x14ac:dyDescent="0.25">
      <c r="A14289"/>
      <c r="B14289"/>
    </row>
    <row r="14290" spans="1:2" x14ac:dyDescent="0.25">
      <c r="A14290"/>
      <c r="B14290"/>
    </row>
    <row r="14291" spans="1:2" x14ac:dyDescent="0.25">
      <c r="A14291"/>
      <c r="B14291"/>
    </row>
    <row r="14292" spans="1:2" x14ac:dyDescent="0.25">
      <c r="A14292"/>
      <c r="B14292"/>
    </row>
    <row r="14293" spans="1:2" x14ac:dyDescent="0.25">
      <c r="A14293"/>
      <c r="B14293"/>
    </row>
    <row r="14294" spans="1:2" x14ac:dyDescent="0.25">
      <c r="A14294"/>
      <c r="B14294"/>
    </row>
    <row r="14295" spans="1:2" x14ac:dyDescent="0.25">
      <c r="A14295"/>
      <c r="B14295"/>
    </row>
    <row r="14296" spans="1:2" x14ac:dyDescent="0.25">
      <c r="A14296"/>
      <c r="B14296"/>
    </row>
    <row r="14297" spans="1:2" x14ac:dyDescent="0.25">
      <c r="A14297"/>
      <c r="B14297"/>
    </row>
    <row r="14298" spans="1:2" x14ac:dyDescent="0.25">
      <c r="A14298"/>
      <c r="B14298"/>
    </row>
    <row r="14299" spans="1:2" x14ac:dyDescent="0.25">
      <c r="A14299"/>
      <c r="B14299"/>
    </row>
    <row r="14300" spans="1:2" x14ac:dyDescent="0.25">
      <c r="A14300"/>
      <c r="B14300"/>
    </row>
    <row r="14301" spans="1:2" x14ac:dyDescent="0.25">
      <c r="A14301"/>
      <c r="B14301"/>
    </row>
    <row r="14302" spans="1:2" x14ac:dyDescent="0.25">
      <c r="A14302"/>
      <c r="B14302"/>
    </row>
    <row r="14303" spans="1:2" x14ac:dyDescent="0.25">
      <c r="A14303"/>
      <c r="B14303"/>
    </row>
    <row r="14304" spans="1:2" x14ac:dyDescent="0.25">
      <c r="A14304"/>
      <c r="B14304"/>
    </row>
    <row r="14305" spans="1:2" x14ac:dyDescent="0.25">
      <c r="A14305"/>
      <c r="B14305"/>
    </row>
    <row r="14306" spans="1:2" x14ac:dyDescent="0.25">
      <c r="A14306"/>
      <c r="B14306"/>
    </row>
    <row r="14307" spans="1:2" x14ac:dyDescent="0.25">
      <c r="A14307"/>
      <c r="B14307"/>
    </row>
    <row r="14308" spans="1:2" x14ac:dyDescent="0.25">
      <c r="A14308"/>
      <c r="B14308"/>
    </row>
    <row r="14309" spans="1:2" x14ac:dyDescent="0.25">
      <c r="A14309"/>
      <c r="B14309"/>
    </row>
    <row r="14310" spans="1:2" x14ac:dyDescent="0.25">
      <c r="A14310"/>
      <c r="B14310"/>
    </row>
    <row r="14311" spans="1:2" x14ac:dyDescent="0.25">
      <c r="A14311"/>
      <c r="B14311"/>
    </row>
    <row r="14312" spans="1:2" x14ac:dyDescent="0.25">
      <c r="A14312"/>
      <c r="B14312"/>
    </row>
    <row r="14313" spans="1:2" x14ac:dyDescent="0.25">
      <c r="A14313"/>
      <c r="B14313"/>
    </row>
    <row r="14314" spans="1:2" x14ac:dyDescent="0.25">
      <c r="A14314"/>
      <c r="B14314"/>
    </row>
    <row r="14315" spans="1:2" x14ac:dyDescent="0.25">
      <c r="A14315"/>
      <c r="B14315"/>
    </row>
    <row r="14316" spans="1:2" x14ac:dyDescent="0.25">
      <c r="A14316"/>
      <c r="B14316"/>
    </row>
    <row r="14317" spans="1:2" x14ac:dyDescent="0.25">
      <c r="A14317"/>
      <c r="B14317"/>
    </row>
    <row r="14318" spans="1:2" x14ac:dyDescent="0.25">
      <c r="A14318"/>
      <c r="B14318"/>
    </row>
    <row r="14319" spans="1:2" x14ac:dyDescent="0.25">
      <c r="A14319"/>
      <c r="B14319"/>
    </row>
    <row r="14320" spans="1:2" x14ac:dyDescent="0.25">
      <c r="A14320"/>
      <c r="B14320"/>
    </row>
    <row r="14321" spans="1:2" x14ac:dyDescent="0.25">
      <c r="A14321"/>
      <c r="B14321"/>
    </row>
    <row r="14322" spans="1:2" x14ac:dyDescent="0.25">
      <c r="A14322"/>
      <c r="B14322"/>
    </row>
    <row r="14323" spans="1:2" x14ac:dyDescent="0.25">
      <c r="A14323"/>
      <c r="B14323"/>
    </row>
    <row r="14324" spans="1:2" x14ac:dyDescent="0.25">
      <c r="A14324"/>
      <c r="B14324"/>
    </row>
    <row r="14325" spans="1:2" x14ac:dyDescent="0.25">
      <c r="A14325"/>
      <c r="B14325"/>
    </row>
    <row r="14326" spans="1:2" x14ac:dyDescent="0.25">
      <c r="A14326"/>
      <c r="B14326"/>
    </row>
    <row r="14327" spans="1:2" x14ac:dyDescent="0.25">
      <c r="A14327"/>
      <c r="B14327"/>
    </row>
    <row r="14328" spans="1:2" x14ac:dyDescent="0.25">
      <c r="A14328"/>
      <c r="B14328"/>
    </row>
    <row r="14329" spans="1:2" x14ac:dyDescent="0.25">
      <c r="A14329"/>
      <c r="B14329"/>
    </row>
    <row r="14330" spans="1:2" x14ac:dyDescent="0.25">
      <c r="A14330"/>
      <c r="B14330"/>
    </row>
    <row r="14331" spans="1:2" x14ac:dyDescent="0.25">
      <c r="A14331"/>
      <c r="B14331"/>
    </row>
    <row r="14332" spans="1:2" x14ac:dyDescent="0.25">
      <c r="A14332"/>
      <c r="B14332"/>
    </row>
    <row r="14333" spans="1:2" x14ac:dyDescent="0.25">
      <c r="A14333"/>
      <c r="B14333"/>
    </row>
    <row r="14334" spans="1:2" x14ac:dyDescent="0.25">
      <c r="A14334"/>
      <c r="B14334"/>
    </row>
    <row r="14335" spans="1:2" x14ac:dyDescent="0.25">
      <c r="A14335"/>
      <c r="B14335"/>
    </row>
    <row r="14336" spans="1:2" x14ac:dyDescent="0.25">
      <c r="A14336"/>
      <c r="B14336"/>
    </row>
    <row r="14337" spans="1:2" x14ac:dyDescent="0.25">
      <c r="A14337"/>
      <c r="B14337"/>
    </row>
    <row r="14338" spans="1:2" x14ac:dyDescent="0.25">
      <c r="A14338"/>
      <c r="B14338"/>
    </row>
    <row r="14339" spans="1:2" x14ac:dyDescent="0.25">
      <c r="A14339"/>
      <c r="B14339"/>
    </row>
    <row r="14340" spans="1:2" x14ac:dyDescent="0.25">
      <c r="A14340"/>
      <c r="B14340"/>
    </row>
    <row r="14341" spans="1:2" x14ac:dyDescent="0.25">
      <c r="A14341"/>
      <c r="B14341"/>
    </row>
    <row r="14342" spans="1:2" x14ac:dyDescent="0.25">
      <c r="A14342"/>
      <c r="B14342"/>
    </row>
    <row r="14343" spans="1:2" x14ac:dyDescent="0.25">
      <c r="A14343"/>
      <c r="B14343"/>
    </row>
    <row r="14344" spans="1:2" x14ac:dyDescent="0.25">
      <c r="A14344"/>
      <c r="B14344"/>
    </row>
    <row r="14345" spans="1:2" x14ac:dyDescent="0.25">
      <c r="A14345"/>
      <c r="B14345"/>
    </row>
    <row r="14346" spans="1:2" x14ac:dyDescent="0.25">
      <c r="A14346"/>
      <c r="B14346"/>
    </row>
    <row r="14347" spans="1:2" x14ac:dyDescent="0.25">
      <c r="A14347"/>
      <c r="B14347"/>
    </row>
    <row r="14348" spans="1:2" x14ac:dyDescent="0.25">
      <c r="A14348"/>
      <c r="B14348"/>
    </row>
    <row r="14349" spans="1:2" x14ac:dyDescent="0.25">
      <c r="A14349"/>
      <c r="B14349"/>
    </row>
    <row r="14350" spans="1:2" x14ac:dyDescent="0.25">
      <c r="A14350"/>
      <c r="B14350"/>
    </row>
    <row r="14351" spans="1:2" x14ac:dyDescent="0.25">
      <c r="A14351"/>
      <c r="B14351"/>
    </row>
    <row r="14352" spans="1:2" x14ac:dyDescent="0.25">
      <c r="A14352"/>
      <c r="B14352"/>
    </row>
    <row r="14353" spans="1:2" x14ac:dyDescent="0.25">
      <c r="A14353"/>
      <c r="B14353"/>
    </row>
    <row r="14354" spans="1:2" x14ac:dyDescent="0.25">
      <c r="A14354"/>
      <c r="B14354"/>
    </row>
    <row r="14355" spans="1:2" x14ac:dyDescent="0.25">
      <c r="A14355"/>
      <c r="B14355"/>
    </row>
    <row r="14356" spans="1:2" x14ac:dyDescent="0.25">
      <c r="A14356"/>
      <c r="B14356"/>
    </row>
    <row r="14357" spans="1:2" x14ac:dyDescent="0.25">
      <c r="A14357"/>
      <c r="B14357"/>
    </row>
    <row r="14358" spans="1:2" x14ac:dyDescent="0.25">
      <c r="A14358"/>
      <c r="B14358"/>
    </row>
    <row r="14359" spans="1:2" x14ac:dyDescent="0.25">
      <c r="A14359"/>
      <c r="B14359"/>
    </row>
    <row r="14360" spans="1:2" x14ac:dyDescent="0.25">
      <c r="A14360"/>
      <c r="B14360"/>
    </row>
    <row r="14361" spans="1:2" x14ac:dyDescent="0.25">
      <c r="A14361"/>
      <c r="B14361"/>
    </row>
    <row r="14362" spans="1:2" x14ac:dyDescent="0.25">
      <c r="A14362"/>
      <c r="B14362"/>
    </row>
    <row r="14363" spans="1:2" x14ac:dyDescent="0.25">
      <c r="A14363"/>
      <c r="B14363"/>
    </row>
    <row r="14364" spans="1:2" x14ac:dyDescent="0.25">
      <c r="A14364"/>
      <c r="B14364"/>
    </row>
    <row r="14365" spans="1:2" x14ac:dyDescent="0.25">
      <c r="A14365"/>
      <c r="B14365"/>
    </row>
    <row r="14366" spans="1:2" x14ac:dyDescent="0.25">
      <c r="A14366"/>
      <c r="B14366"/>
    </row>
    <row r="14367" spans="1:2" x14ac:dyDescent="0.25">
      <c r="A14367"/>
      <c r="B14367"/>
    </row>
    <row r="14368" spans="1:2" x14ac:dyDescent="0.25">
      <c r="A14368"/>
      <c r="B14368"/>
    </row>
    <row r="14369" spans="1:2" x14ac:dyDescent="0.25">
      <c r="A14369"/>
      <c r="B14369"/>
    </row>
    <row r="14370" spans="1:2" x14ac:dyDescent="0.25">
      <c r="A14370"/>
      <c r="B14370"/>
    </row>
    <row r="14371" spans="1:2" x14ac:dyDescent="0.25">
      <c r="A14371"/>
      <c r="B14371"/>
    </row>
    <row r="14372" spans="1:2" x14ac:dyDescent="0.25">
      <c r="A14372"/>
      <c r="B14372"/>
    </row>
    <row r="14373" spans="1:2" x14ac:dyDescent="0.25">
      <c r="A14373"/>
      <c r="B14373"/>
    </row>
    <row r="14374" spans="1:2" x14ac:dyDescent="0.25">
      <c r="A14374"/>
      <c r="B14374"/>
    </row>
    <row r="14375" spans="1:2" x14ac:dyDescent="0.25">
      <c r="A14375"/>
      <c r="B14375"/>
    </row>
    <row r="14376" spans="1:2" x14ac:dyDescent="0.25">
      <c r="A14376"/>
      <c r="B14376"/>
    </row>
    <row r="14377" spans="1:2" x14ac:dyDescent="0.25">
      <c r="A14377"/>
      <c r="B14377"/>
    </row>
    <row r="14378" spans="1:2" x14ac:dyDescent="0.25">
      <c r="A14378"/>
      <c r="B14378"/>
    </row>
    <row r="14379" spans="1:2" x14ac:dyDescent="0.25">
      <c r="A14379"/>
      <c r="B14379"/>
    </row>
    <row r="14380" spans="1:2" x14ac:dyDescent="0.25">
      <c r="A14380"/>
      <c r="B14380"/>
    </row>
    <row r="14381" spans="1:2" x14ac:dyDescent="0.25">
      <c r="A14381"/>
      <c r="B14381"/>
    </row>
    <row r="14382" spans="1:2" x14ac:dyDescent="0.25">
      <c r="A14382"/>
      <c r="B14382"/>
    </row>
    <row r="14383" spans="1:2" x14ac:dyDescent="0.25">
      <c r="A14383"/>
      <c r="B14383"/>
    </row>
    <row r="14384" spans="1:2" x14ac:dyDescent="0.25">
      <c r="A14384"/>
      <c r="B14384"/>
    </row>
    <row r="14385" spans="1:2" x14ac:dyDescent="0.25">
      <c r="A14385"/>
      <c r="B14385"/>
    </row>
    <row r="14386" spans="1:2" x14ac:dyDescent="0.25">
      <c r="A14386"/>
      <c r="B14386"/>
    </row>
    <row r="14387" spans="1:2" x14ac:dyDescent="0.25">
      <c r="A14387"/>
      <c r="B14387"/>
    </row>
    <row r="14388" spans="1:2" x14ac:dyDescent="0.25">
      <c r="A14388"/>
      <c r="B14388"/>
    </row>
    <row r="14389" spans="1:2" x14ac:dyDescent="0.25">
      <c r="A14389"/>
      <c r="B14389"/>
    </row>
    <row r="14390" spans="1:2" x14ac:dyDescent="0.25">
      <c r="A14390"/>
      <c r="B14390"/>
    </row>
    <row r="14391" spans="1:2" x14ac:dyDescent="0.25">
      <c r="A14391"/>
      <c r="B14391"/>
    </row>
    <row r="14392" spans="1:2" x14ac:dyDescent="0.25">
      <c r="A14392"/>
      <c r="B14392"/>
    </row>
    <row r="14393" spans="1:2" x14ac:dyDescent="0.25">
      <c r="A14393"/>
      <c r="B14393"/>
    </row>
    <row r="14394" spans="1:2" x14ac:dyDescent="0.25">
      <c r="A14394"/>
      <c r="B14394"/>
    </row>
    <row r="14395" spans="1:2" x14ac:dyDescent="0.25">
      <c r="A14395"/>
      <c r="B14395"/>
    </row>
    <row r="14396" spans="1:2" x14ac:dyDescent="0.25">
      <c r="A14396"/>
      <c r="B14396"/>
    </row>
    <row r="14397" spans="1:2" x14ac:dyDescent="0.25">
      <c r="A14397"/>
      <c r="B14397"/>
    </row>
    <row r="14398" spans="1:2" x14ac:dyDescent="0.25">
      <c r="A14398"/>
      <c r="B14398"/>
    </row>
    <row r="14399" spans="1:2" x14ac:dyDescent="0.25">
      <c r="A14399"/>
      <c r="B14399"/>
    </row>
    <row r="14400" spans="1:2" x14ac:dyDescent="0.25">
      <c r="A14400"/>
      <c r="B14400"/>
    </row>
    <row r="14401" spans="1:2" x14ac:dyDescent="0.25">
      <c r="A14401"/>
      <c r="B14401"/>
    </row>
    <row r="14402" spans="1:2" x14ac:dyDescent="0.25">
      <c r="A14402"/>
      <c r="B14402"/>
    </row>
    <row r="14403" spans="1:2" x14ac:dyDescent="0.25">
      <c r="A14403"/>
      <c r="B14403"/>
    </row>
    <row r="14404" spans="1:2" x14ac:dyDescent="0.25">
      <c r="A14404"/>
      <c r="B14404"/>
    </row>
    <row r="14405" spans="1:2" x14ac:dyDescent="0.25">
      <c r="A14405"/>
      <c r="B14405"/>
    </row>
    <row r="14406" spans="1:2" x14ac:dyDescent="0.25">
      <c r="A14406"/>
      <c r="B14406"/>
    </row>
    <row r="14407" spans="1:2" x14ac:dyDescent="0.25">
      <c r="A14407"/>
      <c r="B14407"/>
    </row>
    <row r="14408" spans="1:2" x14ac:dyDescent="0.25">
      <c r="A14408"/>
      <c r="B14408"/>
    </row>
    <row r="14409" spans="1:2" x14ac:dyDescent="0.25">
      <c r="A14409"/>
      <c r="B14409"/>
    </row>
    <row r="14410" spans="1:2" x14ac:dyDescent="0.25">
      <c r="A14410"/>
      <c r="B14410"/>
    </row>
    <row r="14411" spans="1:2" x14ac:dyDescent="0.25">
      <c r="A14411"/>
      <c r="B14411"/>
    </row>
    <row r="14412" spans="1:2" x14ac:dyDescent="0.25">
      <c r="A14412"/>
      <c r="B14412"/>
    </row>
    <row r="14413" spans="1:2" x14ac:dyDescent="0.25">
      <c r="A14413"/>
      <c r="B14413"/>
    </row>
    <row r="14414" spans="1:2" x14ac:dyDescent="0.25">
      <c r="A14414"/>
      <c r="B14414"/>
    </row>
    <row r="14415" spans="1:2" x14ac:dyDescent="0.25">
      <c r="A14415"/>
      <c r="B14415"/>
    </row>
    <row r="14416" spans="1:2" x14ac:dyDescent="0.25">
      <c r="A14416"/>
      <c r="B14416"/>
    </row>
    <row r="14417" spans="1:2" x14ac:dyDescent="0.25">
      <c r="A14417"/>
      <c r="B14417"/>
    </row>
    <row r="14418" spans="1:2" x14ac:dyDescent="0.25">
      <c r="A14418"/>
      <c r="B14418"/>
    </row>
    <row r="14419" spans="1:2" x14ac:dyDescent="0.25">
      <c r="A14419"/>
      <c r="B14419"/>
    </row>
    <row r="14420" spans="1:2" x14ac:dyDescent="0.25">
      <c r="A14420"/>
      <c r="B14420"/>
    </row>
    <row r="14421" spans="1:2" x14ac:dyDescent="0.25">
      <c r="A14421"/>
      <c r="B14421"/>
    </row>
    <row r="14422" spans="1:2" x14ac:dyDescent="0.25">
      <c r="A14422"/>
      <c r="B14422"/>
    </row>
    <row r="14423" spans="1:2" x14ac:dyDescent="0.25">
      <c r="A14423"/>
      <c r="B14423"/>
    </row>
    <row r="14424" spans="1:2" x14ac:dyDescent="0.25">
      <c r="A14424"/>
      <c r="B14424"/>
    </row>
    <row r="14425" spans="1:2" x14ac:dyDescent="0.25">
      <c r="A14425"/>
      <c r="B14425"/>
    </row>
    <row r="14426" spans="1:2" x14ac:dyDescent="0.25">
      <c r="A14426"/>
      <c r="B14426"/>
    </row>
    <row r="14427" spans="1:2" x14ac:dyDescent="0.25">
      <c r="A14427"/>
      <c r="B14427"/>
    </row>
    <row r="14428" spans="1:2" x14ac:dyDescent="0.25">
      <c r="A14428"/>
      <c r="B14428"/>
    </row>
    <row r="14429" spans="1:2" x14ac:dyDescent="0.25">
      <c r="A14429"/>
      <c r="B14429"/>
    </row>
    <row r="14430" spans="1:2" x14ac:dyDescent="0.25">
      <c r="A14430"/>
      <c r="B14430"/>
    </row>
    <row r="14431" spans="1:2" x14ac:dyDescent="0.25">
      <c r="A14431"/>
      <c r="B14431"/>
    </row>
    <row r="14432" spans="1:2" x14ac:dyDescent="0.25">
      <c r="A14432"/>
      <c r="B14432"/>
    </row>
    <row r="14433" spans="1:2" x14ac:dyDescent="0.25">
      <c r="A14433"/>
      <c r="B14433"/>
    </row>
    <row r="14434" spans="1:2" x14ac:dyDescent="0.25">
      <c r="A14434"/>
      <c r="B14434"/>
    </row>
    <row r="14435" spans="1:2" x14ac:dyDescent="0.25">
      <c r="A14435"/>
      <c r="B14435"/>
    </row>
    <row r="14436" spans="1:2" x14ac:dyDescent="0.25">
      <c r="A14436"/>
      <c r="B14436"/>
    </row>
    <row r="14437" spans="1:2" x14ac:dyDescent="0.25">
      <c r="A14437"/>
      <c r="B14437"/>
    </row>
    <row r="14438" spans="1:2" x14ac:dyDescent="0.25">
      <c r="A14438"/>
      <c r="B14438"/>
    </row>
    <row r="14439" spans="1:2" x14ac:dyDescent="0.25">
      <c r="A14439"/>
      <c r="B14439"/>
    </row>
    <row r="14440" spans="1:2" x14ac:dyDescent="0.25">
      <c r="A14440"/>
      <c r="B14440"/>
    </row>
    <row r="14441" spans="1:2" x14ac:dyDescent="0.25">
      <c r="A14441"/>
      <c r="B14441"/>
    </row>
    <row r="14442" spans="1:2" x14ac:dyDescent="0.25">
      <c r="A14442"/>
      <c r="B14442"/>
    </row>
    <row r="14443" spans="1:2" x14ac:dyDescent="0.25">
      <c r="A14443"/>
      <c r="B14443"/>
    </row>
    <row r="14444" spans="1:2" x14ac:dyDescent="0.25">
      <c r="A14444"/>
      <c r="B14444"/>
    </row>
    <row r="14445" spans="1:2" x14ac:dyDescent="0.25">
      <c r="A14445"/>
      <c r="B14445"/>
    </row>
    <row r="14446" spans="1:2" x14ac:dyDescent="0.25">
      <c r="A14446"/>
      <c r="B14446"/>
    </row>
    <row r="14447" spans="1:2" x14ac:dyDescent="0.25">
      <c r="A14447"/>
      <c r="B14447"/>
    </row>
    <row r="14448" spans="1:2" x14ac:dyDescent="0.25">
      <c r="A14448"/>
      <c r="B14448"/>
    </row>
    <row r="14449" spans="1:2" x14ac:dyDescent="0.25">
      <c r="A14449"/>
      <c r="B14449"/>
    </row>
    <row r="14450" spans="1:2" x14ac:dyDescent="0.25">
      <c r="A14450"/>
      <c r="B14450"/>
    </row>
    <row r="14451" spans="1:2" x14ac:dyDescent="0.25">
      <c r="A14451"/>
      <c r="B14451"/>
    </row>
    <row r="14452" spans="1:2" x14ac:dyDescent="0.25">
      <c r="A14452"/>
      <c r="B14452"/>
    </row>
    <row r="14453" spans="1:2" x14ac:dyDescent="0.25">
      <c r="A14453"/>
      <c r="B14453"/>
    </row>
    <row r="14454" spans="1:2" x14ac:dyDescent="0.25">
      <c r="A14454"/>
      <c r="B14454"/>
    </row>
    <row r="14455" spans="1:2" x14ac:dyDescent="0.25">
      <c r="A14455"/>
      <c r="B14455"/>
    </row>
    <row r="14456" spans="1:2" x14ac:dyDescent="0.25">
      <c r="A14456"/>
      <c r="B14456"/>
    </row>
    <row r="14457" spans="1:2" x14ac:dyDescent="0.25">
      <c r="A14457"/>
      <c r="B14457"/>
    </row>
    <row r="14458" spans="1:2" x14ac:dyDescent="0.25">
      <c r="A14458"/>
      <c r="B14458"/>
    </row>
    <row r="14459" spans="1:2" x14ac:dyDescent="0.25">
      <c r="A14459"/>
      <c r="B14459"/>
    </row>
    <row r="14460" spans="1:2" x14ac:dyDescent="0.25">
      <c r="A14460"/>
      <c r="B14460"/>
    </row>
    <row r="14461" spans="1:2" x14ac:dyDescent="0.25">
      <c r="A14461"/>
      <c r="B14461"/>
    </row>
    <row r="14462" spans="1:2" x14ac:dyDescent="0.25">
      <c r="A14462"/>
      <c r="B14462"/>
    </row>
    <row r="14463" spans="1:2" x14ac:dyDescent="0.25">
      <c r="A14463"/>
      <c r="B14463"/>
    </row>
    <row r="14464" spans="1:2" x14ac:dyDescent="0.25">
      <c r="A14464"/>
      <c r="B14464"/>
    </row>
    <row r="14465" spans="1:2" x14ac:dyDescent="0.25">
      <c r="A14465"/>
      <c r="B14465"/>
    </row>
    <row r="14466" spans="1:2" x14ac:dyDescent="0.25">
      <c r="A14466"/>
      <c r="B14466"/>
    </row>
    <row r="14467" spans="1:2" x14ac:dyDescent="0.25">
      <c r="A14467"/>
      <c r="B14467"/>
    </row>
    <row r="14468" spans="1:2" x14ac:dyDescent="0.25">
      <c r="A14468"/>
      <c r="B14468"/>
    </row>
    <row r="14469" spans="1:2" x14ac:dyDescent="0.25">
      <c r="A14469"/>
      <c r="B14469"/>
    </row>
    <row r="14470" spans="1:2" x14ac:dyDescent="0.25">
      <c r="A14470"/>
      <c r="B14470"/>
    </row>
    <row r="14471" spans="1:2" x14ac:dyDescent="0.25">
      <c r="A14471"/>
      <c r="B14471"/>
    </row>
    <row r="14472" spans="1:2" x14ac:dyDescent="0.25">
      <c r="A14472"/>
      <c r="B14472"/>
    </row>
    <row r="14473" spans="1:2" x14ac:dyDescent="0.25">
      <c r="A14473"/>
      <c r="B14473"/>
    </row>
    <row r="14474" spans="1:2" x14ac:dyDescent="0.25">
      <c r="A14474"/>
      <c r="B14474"/>
    </row>
    <row r="14475" spans="1:2" x14ac:dyDescent="0.25">
      <c r="A14475"/>
      <c r="B14475"/>
    </row>
    <row r="14476" spans="1:2" x14ac:dyDescent="0.25">
      <c r="A14476"/>
      <c r="B14476"/>
    </row>
    <row r="14477" spans="1:2" x14ac:dyDescent="0.25">
      <c r="A14477"/>
      <c r="B14477"/>
    </row>
    <row r="14478" spans="1:2" x14ac:dyDescent="0.25">
      <c r="A14478"/>
      <c r="B14478"/>
    </row>
    <row r="14479" spans="1:2" x14ac:dyDescent="0.25">
      <c r="A14479"/>
      <c r="B14479"/>
    </row>
    <row r="14480" spans="1:2" x14ac:dyDescent="0.25">
      <c r="A14480"/>
      <c r="B14480"/>
    </row>
    <row r="14481" spans="1:2" x14ac:dyDescent="0.25">
      <c r="A14481"/>
      <c r="B14481"/>
    </row>
    <row r="14482" spans="1:2" x14ac:dyDescent="0.25">
      <c r="A14482"/>
      <c r="B14482"/>
    </row>
    <row r="14483" spans="1:2" x14ac:dyDescent="0.25">
      <c r="A14483"/>
      <c r="B14483"/>
    </row>
    <row r="14484" spans="1:2" x14ac:dyDescent="0.25">
      <c r="A14484"/>
      <c r="B14484"/>
    </row>
    <row r="14485" spans="1:2" x14ac:dyDescent="0.25">
      <c r="A14485"/>
      <c r="B14485"/>
    </row>
    <row r="14486" spans="1:2" x14ac:dyDescent="0.25">
      <c r="A14486"/>
      <c r="B14486"/>
    </row>
    <row r="14487" spans="1:2" x14ac:dyDescent="0.25">
      <c r="A14487"/>
      <c r="B14487"/>
    </row>
    <row r="14488" spans="1:2" x14ac:dyDescent="0.25">
      <c r="A14488"/>
      <c r="B14488"/>
    </row>
    <row r="14489" spans="1:2" x14ac:dyDescent="0.25">
      <c r="A14489"/>
      <c r="B14489"/>
    </row>
    <row r="14490" spans="1:2" x14ac:dyDescent="0.25">
      <c r="A14490"/>
      <c r="B14490"/>
    </row>
    <row r="14491" spans="1:2" x14ac:dyDescent="0.25">
      <c r="A14491"/>
      <c r="B14491"/>
    </row>
    <row r="14492" spans="1:2" x14ac:dyDescent="0.25">
      <c r="A14492"/>
      <c r="B14492"/>
    </row>
    <row r="14493" spans="1:2" x14ac:dyDescent="0.25">
      <c r="A14493"/>
      <c r="B14493"/>
    </row>
    <row r="14494" spans="1:2" x14ac:dyDescent="0.25">
      <c r="A14494"/>
      <c r="B14494"/>
    </row>
    <row r="14495" spans="1:2" x14ac:dyDescent="0.25">
      <c r="A14495"/>
      <c r="B14495"/>
    </row>
    <row r="14496" spans="1:2" x14ac:dyDescent="0.25">
      <c r="A14496"/>
      <c r="B14496"/>
    </row>
    <row r="14497" spans="1:2" x14ac:dyDescent="0.25">
      <c r="A14497"/>
      <c r="B14497"/>
    </row>
    <row r="14498" spans="1:2" x14ac:dyDescent="0.25">
      <c r="A14498"/>
      <c r="B14498"/>
    </row>
    <row r="14499" spans="1:2" x14ac:dyDescent="0.25">
      <c r="A14499"/>
      <c r="B14499"/>
    </row>
    <row r="14500" spans="1:2" x14ac:dyDescent="0.25">
      <c r="A14500"/>
      <c r="B14500"/>
    </row>
    <row r="14501" spans="1:2" x14ac:dyDescent="0.25">
      <c r="A14501"/>
      <c r="B14501"/>
    </row>
    <row r="14502" spans="1:2" x14ac:dyDescent="0.25">
      <c r="A14502"/>
      <c r="B14502"/>
    </row>
    <row r="14503" spans="1:2" x14ac:dyDescent="0.25">
      <c r="A14503"/>
      <c r="B14503"/>
    </row>
    <row r="14504" spans="1:2" x14ac:dyDescent="0.25">
      <c r="A14504"/>
      <c r="B14504"/>
    </row>
    <row r="14505" spans="1:2" x14ac:dyDescent="0.25">
      <c r="A14505"/>
      <c r="B14505"/>
    </row>
    <row r="14506" spans="1:2" x14ac:dyDescent="0.25">
      <c r="A14506"/>
      <c r="B14506"/>
    </row>
    <row r="14507" spans="1:2" x14ac:dyDescent="0.25">
      <c r="A14507"/>
      <c r="B14507"/>
    </row>
    <row r="14508" spans="1:2" x14ac:dyDescent="0.25">
      <c r="A14508"/>
      <c r="B14508"/>
    </row>
    <row r="14509" spans="1:2" x14ac:dyDescent="0.25">
      <c r="A14509"/>
      <c r="B14509"/>
    </row>
    <row r="14510" spans="1:2" x14ac:dyDescent="0.25">
      <c r="A14510"/>
      <c r="B14510"/>
    </row>
    <row r="14511" spans="1:2" x14ac:dyDescent="0.25">
      <c r="A14511"/>
      <c r="B14511"/>
    </row>
    <row r="14512" spans="1:2" x14ac:dyDescent="0.25">
      <c r="A14512"/>
      <c r="B14512"/>
    </row>
    <row r="14513" spans="1:2" x14ac:dyDescent="0.25">
      <c r="A14513"/>
      <c r="B14513"/>
    </row>
    <row r="14514" spans="1:2" x14ac:dyDescent="0.25">
      <c r="A14514"/>
      <c r="B14514"/>
    </row>
    <row r="14515" spans="1:2" x14ac:dyDescent="0.25">
      <c r="A14515"/>
      <c r="B14515"/>
    </row>
    <row r="14516" spans="1:2" x14ac:dyDescent="0.25">
      <c r="A14516"/>
      <c r="B14516"/>
    </row>
    <row r="14517" spans="1:2" x14ac:dyDescent="0.25">
      <c r="A14517"/>
      <c r="B14517"/>
    </row>
    <row r="14518" spans="1:2" x14ac:dyDescent="0.25">
      <c r="A14518"/>
      <c r="B14518"/>
    </row>
    <row r="14519" spans="1:2" x14ac:dyDescent="0.25">
      <c r="A14519"/>
      <c r="B14519"/>
    </row>
    <row r="14520" spans="1:2" x14ac:dyDescent="0.25">
      <c r="A14520"/>
      <c r="B14520"/>
    </row>
    <row r="14521" spans="1:2" x14ac:dyDescent="0.25">
      <c r="A14521"/>
      <c r="B14521"/>
    </row>
    <row r="14522" spans="1:2" x14ac:dyDescent="0.25">
      <c r="A14522"/>
      <c r="B14522"/>
    </row>
    <row r="14523" spans="1:2" x14ac:dyDescent="0.25">
      <c r="A14523"/>
      <c r="B14523"/>
    </row>
    <row r="14524" spans="1:2" x14ac:dyDescent="0.25">
      <c r="A14524"/>
      <c r="B14524"/>
    </row>
    <row r="14525" spans="1:2" x14ac:dyDescent="0.25">
      <c r="A14525"/>
      <c r="B14525"/>
    </row>
    <row r="14526" spans="1:2" x14ac:dyDescent="0.25">
      <c r="A14526"/>
      <c r="B14526"/>
    </row>
    <row r="14527" spans="1:2" x14ac:dyDescent="0.25">
      <c r="A14527"/>
      <c r="B14527"/>
    </row>
    <row r="14528" spans="1:2" x14ac:dyDescent="0.25">
      <c r="A14528"/>
      <c r="B14528"/>
    </row>
    <row r="14529" spans="1:2" x14ac:dyDescent="0.25">
      <c r="A14529"/>
      <c r="B14529"/>
    </row>
    <row r="14530" spans="1:2" x14ac:dyDescent="0.25">
      <c r="A14530"/>
      <c r="B14530"/>
    </row>
    <row r="14531" spans="1:2" x14ac:dyDescent="0.25">
      <c r="A14531"/>
      <c r="B14531"/>
    </row>
    <row r="14532" spans="1:2" x14ac:dyDescent="0.25">
      <c r="A14532"/>
      <c r="B14532"/>
    </row>
    <row r="14533" spans="1:2" x14ac:dyDescent="0.25">
      <c r="A14533"/>
      <c r="B14533"/>
    </row>
    <row r="14534" spans="1:2" x14ac:dyDescent="0.25">
      <c r="A14534"/>
      <c r="B14534"/>
    </row>
    <row r="14535" spans="1:2" x14ac:dyDescent="0.25">
      <c r="A14535"/>
      <c r="B14535"/>
    </row>
    <row r="14536" spans="1:2" x14ac:dyDescent="0.25">
      <c r="A14536"/>
      <c r="B14536"/>
    </row>
    <row r="14537" spans="1:2" x14ac:dyDescent="0.25">
      <c r="A14537"/>
      <c r="B14537"/>
    </row>
    <row r="14538" spans="1:2" x14ac:dyDescent="0.25">
      <c r="A14538"/>
      <c r="B14538"/>
    </row>
    <row r="14539" spans="1:2" x14ac:dyDescent="0.25">
      <c r="A14539"/>
      <c r="B14539"/>
    </row>
    <row r="14540" spans="1:2" x14ac:dyDescent="0.25">
      <c r="A14540"/>
      <c r="B14540"/>
    </row>
    <row r="14541" spans="1:2" x14ac:dyDescent="0.25">
      <c r="A14541"/>
      <c r="B14541"/>
    </row>
    <row r="14542" spans="1:2" x14ac:dyDescent="0.25">
      <c r="A14542"/>
      <c r="B14542"/>
    </row>
    <row r="14543" spans="1:2" x14ac:dyDescent="0.25">
      <c r="A14543"/>
      <c r="B14543"/>
    </row>
    <row r="14544" spans="1:2" x14ac:dyDescent="0.25">
      <c r="A14544"/>
      <c r="B14544"/>
    </row>
    <row r="14545" spans="1:2" x14ac:dyDescent="0.25">
      <c r="A14545"/>
      <c r="B14545"/>
    </row>
    <row r="14546" spans="1:2" x14ac:dyDescent="0.25">
      <c r="A14546"/>
      <c r="B14546"/>
    </row>
    <row r="14547" spans="1:2" x14ac:dyDescent="0.25">
      <c r="A14547"/>
      <c r="B14547"/>
    </row>
    <row r="14548" spans="1:2" x14ac:dyDescent="0.25">
      <c r="A14548"/>
      <c r="B14548"/>
    </row>
    <row r="14549" spans="1:2" x14ac:dyDescent="0.25">
      <c r="A14549"/>
      <c r="B14549"/>
    </row>
    <row r="14550" spans="1:2" x14ac:dyDescent="0.25">
      <c r="A14550"/>
      <c r="B14550"/>
    </row>
    <row r="14551" spans="1:2" x14ac:dyDescent="0.25">
      <c r="A14551"/>
      <c r="B14551"/>
    </row>
    <row r="14552" spans="1:2" x14ac:dyDescent="0.25">
      <c r="A14552"/>
      <c r="B14552"/>
    </row>
    <row r="14553" spans="1:2" x14ac:dyDescent="0.25">
      <c r="A14553"/>
      <c r="B14553"/>
    </row>
    <row r="14554" spans="1:2" x14ac:dyDescent="0.25">
      <c r="A14554"/>
      <c r="B14554"/>
    </row>
    <row r="14555" spans="1:2" x14ac:dyDescent="0.25">
      <c r="A14555"/>
      <c r="B14555"/>
    </row>
    <row r="14556" spans="1:2" x14ac:dyDescent="0.25">
      <c r="A14556"/>
      <c r="B14556"/>
    </row>
    <row r="14557" spans="1:2" x14ac:dyDescent="0.25">
      <c r="A14557"/>
      <c r="B14557"/>
    </row>
    <row r="14558" spans="1:2" x14ac:dyDescent="0.25">
      <c r="A14558"/>
      <c r="B14558"/>
    </row>
    <row r="14559" spans="1:2" x14ac:dyDescent="0.25">
      <c r="A14559"/>
      <c r="B14559"/>
    </row>
    <row r="14560" spans="1:2" x14ac:dyDescent="0.25">
      <c r="A14560"/>
      <c r="B14560"/>
    </row>
    <row r="14561" spans="1:2" x14ac:dyDescent="0.25">
      <c r="A14561"/>
      <c r="B14561"/>
    </row>
    <row r="14562" spans="1:2" x14ac:dyDescent="0.25">
      <c r="A14562"/>
      <c r="B14562"/>
    </row>
    <row r="14563" spans="1:2" x14ac:dyDescent="0.25">
      <c r="A14563"/>
      <c r="B14563"/>
    </row>
    <row r="14564" spans="1:2" x14ac:dyDescent="0.25">
      <c r="A14564"/>
      <c r="B14564"/>
    </row>
    <row r="14565" spans="1:2" x14ac:dyDescent="0.25">
      <c r="A14565"/>
      <c r="B14565"/>
    </row>
    <row r="14566" spans="1:2" x14ac:dyDescent="0.25">
      <c r="A14566"/>
      <c r="B14566"/>
    </row>
    <row r="14567" spans="1:2" x14ac:dyDescent="0.25">
      <c r="A14567"/>
      <c r="B14567"/>
    </row>
    <row r="14568" spans="1:2" x14ac:dyDescent="0.25">
      <c r="A14568"/>
      <c r="B14568"/>
    </row>
    <row r="14569" spans="1:2" x14ac:dyDescent="0.25">
      <c r="A14569"/>
      <c r="B14569"/>
    </row>
    <row r="14570" spans="1:2" x14ac:dyDescent="0.25">
      <c r="A14570"/>
      <c r="B14570"/>
    </row>
    <row r="14571" spans="1:2" x14ac:dyDescent="0.25">
      <c r="A14571"/>
      <c r="B14571"/>
    </row>
    <row r="14572" spans="1:2" x14ac:dyDescent="0.25">
      <c r="A14572"/>
      <c r="B14572"/>
    </row>
    <row r="14573" spans="1:2" x14ac:dyDescent="0.25">
      <c r="A14573"/>
      <c r="B14573"/>
    </row>
    <row r="14574" spans="1:2" x14ac:dyDescent="0.25">
      <c r="A14574"/>
      <c r="B14574"/>
    </row>
    <row r="14575" spans="1:2" x14ac:dyDescent="0.25">
      <c r="A14575"/>
      <c r="B14575"/>
    </row>
    <row r="14576" spans="1:2" x14ac:dyDescent="0.25">
      <c r="A14576"/>
      <c r="B14576"/>
    </row>
    <row r="14577" spans="1:2" x14ac:dyDescent="0.25">
      <c r="A14577"/>
      <c r="B14577"/>
    </row>
    <row r="14578" spans="1:2" x14ac:dyDescent="0.25">
      <c r="A14578"/>
      <c r="B14578"/>
    </row>
    <row r="14579" spans="1:2" x14ac:dyDescent="0.25">
      <c r="A14579"/>
      <c r="B14579"/>
    </row>
    <row r="14580" spans="1:2" x14ac:dyDescent="0.25">
      <c r="A14580"/>
      <c r="B14580"/>
    </row>
    <row r="14581" spans="1:2" x14ac:dyDescent="0.25">
      <c r="A14581"/>
      <c r="B14581"/>
    </row>
    <row r="14582" spans="1:2" x14ac:dyDescent="0.25">
      <c r="A14582"/>
      <c r="B14582"/>
    </row>
    <row r="14583" spans="1:2" x14ac:dyDescent="0.25">
      <c r="A14583"/>
      <c r="B14583"/>
    </row>
    <row r="14584" spans="1:2" x14ac:dyDescent="0.25">
      <c r="A14584"/>
      <c r="B14584"/>
    </row>
    <row r="14585" spans="1:2" x14ac:dyDescent="0.25">
      <c r="A14585"/>
      <c r="B14585"/>
    </row>
    <row r="14586" spans="1:2" x14ac:dyDescent="0.25">
      <c r="A14586"/>
      <c r="B14586"/>
    </row>
    <row r="14587" spans="1:2" x14ac:dyDescent="0.25">
      <c r="A14587"/>
      <c r="B14587"/>
    </row>
    <row r="14588" spans="1:2" x14ac:dyDescent="0.25">
      <c r="A14588"/>
      <c r="B14588"/>
    </row>
    <row r="14589" spans="1:2" x14ac:dyDescent="0.25">
      <c r="A14589"/>
      <c r="B14589"/>
    </row>
    <row r="14590" spans="1:2" x14ac:dyDescent="0.25">
      <c r="A14590"/>
      <c r="B14590"/>
    </row>
    <row r="14591" spans="1:2" x14ac:dyDescent="0.25">
      <c r="A14591"/>
      <c r="B14591"/>
    </row>
    <row r="14592" spans="1:2" x14ac:dyDescent="0.25">
      <c r="A14592"/>
      <c r="B14592"/>
    </row>
    <row r="14593" spans="1:2" x14ac:dyDescent="0.25">
      <c r="A14593"/>
      <c r="B14593"/>
    </row>
    <row r="14594" spans="1:2" x14ac:dyDescent="0.25">
      <c r="A14594"/>
      <c r="B14594"/>
    </row>
    <row r="14595" spans="1:2" x14ac:dyDescent="0.25">
      <c r="A14595"/>
      <c r="B14595"/>
    </row>
    <row r="14596" spans="1:2" x14ac:dyDescent="0.25">
      <c r="A14596"/>
      <c r="B14596"/>
    </row>
    <row r="14597" spans="1:2" x14ac:dyDescent="0.25">
      <c r="A14597"/>
      <c r="B14597"/>
    </row>
    <row r="14598" spans="1:2" x14ac:dyDescent="0.25">
      <c r="A14598"/>
      <c r="B14598"/>
    </row>
    <row r="14599" spans="1:2" x14ac:dyDescent="0.25">
      <c r="A14599"/>
      <c r="B14599"/>
    </row>
    <row r="14600" spans="1:2" x14ac:dyDescent="0.25">
      <c r="A14600"/>
      <c r="B14600"/>
    </row>
    <row r="14601" spans="1:2" x14ac:dyDescent="0.25">
      <c r="A14601"/>
      <c r="B14601"/>
    </row>
    <row r="14602" spans="1:2" x14ac:dyDescent="0.25">
      <c r="A14602"/>
      <c r="B14602"/>
    </row>
    <row r="14603" spans="1:2" x14ac:dyDescent="0.25">
      <c r="A14603"/>
      <c r="B14603"/>
    </row>
    <row r="14604" spans="1:2" x14ac:dyDescent="0.25">
      <c r="A14604"/>
      <c r="B14604"/>
    </row>
    <row r="14605" spans="1:2" x14ac:dyDescent="0.25">
      <c r="A14605"/>
      <c r="B14605"/>
    </row>
    <row r="14606" spans="1:2" x14ac:dyDescent="0.25">
      <c r="A14606"/>
      <c r="B14606"/>
    </row>
    <row r="14607" spans="1:2" x14ac:dyDescent="0.25">
      <c r="A14607"/>
      <c r="B14607"/>
    </row>
    <row r="14608" spans="1:2" x14ac:dyDescent="0.25">
      <c r="A14608"/>
      <c r="B14608"/>
    </row>
    <row r="14609" spans="1:2" x14ac:dyDescent="0.25">
      <c r="A14609"/>
      <c r="B14609"/>
    </row>
    <row r="14610" spans="1:2" x14ac:dyDescent="0.25">
      <c r="A14610"/>
      <c r="B14610"/>
    </row>
    <row r="14611" spans="1:2" x14ac:dyDescent="0.25">
      <c r="A14611"/>
      <c r="B14611"/>
    </row>
    <row r="14612" spans="1:2" x14ac:dyDescent="0.25">
      <c r="A14612"/>
      <c r="B14612"/>
    </row>
    <row r="14613" spans="1:2" x14ac:dyDescent="0.25">
      <c r="A14613"/>
      <c r="B14613"/>
    </row>
    <row r="14614" spans="1:2" x14ac:dyDescent="0.25">
      <c r="A14614"/>
      <c r="B14614"/>
    </row>
    <row r="14615" spans="1:2" x14ac:dyDescent="0.25">
      <c r="A14615"/>
      <c r="B14615"/>
    </row>
    <row r="14616" spans="1:2" x14ac:dyDescent="0.25">
      <c r="A14616"/>
      <c r="B14616"/>
    </row>
    <row r="14617" spans="1:2" x14ac:dyDescent="0.25">
      <c r="A14617"/>
      <c r="B14617"/>
    </row>
    <row r="14618" spans="1:2" x14ac:dyDescent="0.25">
      <c r="A14618"/>
      <c r="B14618"/>
    </row>
    <row r="14619" spans="1:2" x14ac:dyDescent="0.25">
      <c r="A14619"/>
      <c r="B14619"/>
    </row>
    <row r="14620" spans="1:2" x14ac:dyDescent="0.25">
      <c r="A14620"/>
      <c r="B14620"/>
    </row>
    <row r="14621" spans="1:2" x14ac:dyDescent="0.25">
      <c r="A14621"/>
      <c r="B14621"/>
    </row>
    <row r="14622" spans="1:2" x14ac:dyDescent="0.25">
      <c r="A14622"/>
      <c r="B14622"/>
    </row>
    <row r="14623" spans="1:2" x14ac:dyDescent="0.25">
      <c r="A14623"/>
      <c r="B14623"/>
    </row>
    <row r="14624" spans="1:2" x14ac:dyDescent="0.25">
      <c r="A14624"/>
      <c r="B14624"/>
    </row>
    <row r="14625" spans="1:2" x14ac:dyDescent="0.25">
      <c r="A14625"/>
      <c r="B14625"/>
    </row>
    <row r="14626" spans="1:2" x14ac:dyDescent="0.25">
      <c r="A14626"/>
      <c r="B14626"/>
    </row>
    <row r="14627" spans="1:2" x14ac:dyDescent="0.25">
      <c r="A14627"/>
      <c r="B14627"/>
    </row>
    <row r="14628" spans="1:2" x14ac:dyDescent="0.25">
      <c r="A14628"/>
      <c r="B14628"/>
    </row>
    <row r="14629" spans="1:2" x14ac:dyDescent="0.25">
      <c r="A14629"/>
      <c r="B14629"/>
    </row>
    <row r="14630" spans="1:2" x14ac:dyDescent="0.25">
      <c r="A14630"/>
      <c r="B14630"/>
    </row>
    <row r="14631" spans="1:2" x14ac:dyDescent="0.25">
      <c r="A14631"/>
      <c r="B14631"/>
    </row>
    <row r="14632" spans="1:2" x14ac:dyDescent="0.25">
      <c r="A14632"/>
      <c r="B14632"/>
    </row>
    <row r="14633" spans="1:2" x14ac:dyDescent="0.25">
      <c r="A14633"/>
      <c r="B14633"/>
    </row>
    <row r="14634" spans="1:2" x14ac:dyDescent="0.25">
      <c r="A14634"/>
      <c r="B14634"/>
    </row>
    <row r="14635" spans="1:2" x14ac:dyDescent="0.25">
      <c r="A14635"/>
      <c r="B14635"/>
    </row>
    <row r="14636" spans="1:2" x14ac:dyDescent="0.25">
      <c r="A14636"/>
      <c r="B14636"/>
    </row>
    <row r="14637" spans="1:2" x14ac:dyDescent="0.25">
      <c r="A14637"/>
      <c r="B14637"/>
    </row>
    <row r="14638" spans="1:2" x14ac:dyDescent="0.25">
      <c r="A14638"/>
      <c r="B14638"/>
    </row>
    <row r="14639" spans="1:2" x14ac:dyDescent="0.25">
      <c r="A14639"/>
      <c r="B14639"/>
    </row>
    <row r="14640" spans="1:2" x14ac:dyDescent="0.25">
      <c r="A14640"/>
      <c r="B14640"/>
    </row>
    <row r="14641" spans="1:2" x14ac:dyDescent="0.25">
      <c r="A14641"/>
      <c r="B14641"/>
    </row>
    <row r="14642" spans="1:2" x14ac:dyDescent="0.25">
      <c r="A14642"/>
      <c r="B14642"/>
    </row>
    <row r="14643" spans="1:2" x14ac:dyDescent="0.25">
      <c r="A14643"/>
      <c r="B14643"/>
    </row>
    <row r="14644" spans="1:2" x14ac:dyDescent="0.25">
      <c r="A14644"/>
      <c r="B14644"/>
    </row>
    <row r="14645" spans="1:2" x14ac:dyDescent="0.25">
      <c r="A14645"/>
      <c r="B14645"/>
    </row>
    <row r="14646" spans="1:2" x14ac:dyDescent="0.25">
      <c r="A14646"/>
      <c r="B14646"/>
    </row>
    <row r="14647" spans="1:2" x14ac:dyDescent="0.25">
      <c r="A14647"/>
      <c r="B14647"/>
    </row>
    <row r="14648" spans="1:2" x14ac:dyDescent="0.25">
      <c r="A14648"/>
      <c r="B14648"/>
    </row>
    <row r="14649" spans="1:2" x14ac:dyDescent="0.25">
      <c r="A14649"/>
      <c r="B14649"/>
    </row>
    <row r="14650" spans="1:2" x14ac:dyDescent="0.25">
      <c r="A14650"/>
      <c r="B14650"/>
    </row>
    <row r="14651" spans="1:2" x14ac:dyDescent="0.25">
      <c r="A14651"/>
      <c r="B14651"/>
    </row>
    <row r="14652" spans="1:2" x14ac:dyDescent="0.25">
      <c r="A14652"/>
      <c r="B14652"/>
    </row>
    <row r="14653" spans="1:2" x14ac:dyDescent="0.25">
      <c r="A14653"/>
      <c r="B14653"/>
    </row>
    <row r="14654" spans="1:2" x14ac:dyDescent="0.25">
      <c r="A14654"/>
      <c r="B14654"/>
    </row>
    <row r="14655" spans="1:2" x14ac:dyDescent="0.25">
      <c r="A14655"/>
      <c r="B14655"/>
    </row>
    <row r="14656" spans="1:2" x14ac:dyDescent="0.25">
      <c r="A14656"/>
      <c r="B14656"/>
    </row>
    <row r="14657" spans="1:2" x14ac:dyDescent="0.25">
      <c r="A14657"/>
      <c r="B14657"/>
    </row>
    <row r="14658" spans="1:2" x14ac:dyDescent="0.25">
      <c r="A14658"/>
      <c r="B14658"/>
    </row>
    <row r="14659" spans="1:2" x14ac:dyDescent="0.25">
      <c r="A14659"/>
      <c r="B14659"/>
    </row>
    <row r="14660" spans="1:2" x14ac:dyDescent="0.25">
      <c r="A14660"/>
      <c r="B14660"/>
    </row>
    <row r="14661" spans="1:2" x14ac:dyDescent="0.25">
      <c r="A14661"/>
      <c r="B14661"/>
    </row>
    <row r="14662" spans="1:2" x14ac:dyDescent="0.25">
      <c r="A14662"/>
      <c r="B14662"/>
    </row>
    <row r="14663" spans="1:2" x14ac:dyDescent="0.25">
      <c r="A14663"/>
      <c r="B14663"/>
    </row>
    <row r="14664" spans="1:2" x14ac:dyDescent="0.25">
      <c r="A14664"/>
      <c r="B14664"/>
    </row>
    <row r="14665" spans="1:2" x14ac:dyDescent="0.25">
      <c r="A14665"/>
      <c r="B14665"/>
    </row>
    <row r="14666" spans="1:2" x14ac:dyDescent="0.25">
      <c r="A14666"/>
      <c r="B14666"/>
    </row>
    <row r="14667" spans="1:2" x14ac:dyDescent="0.25">
      <c r="A14667"/>
      <c r="B14667"/>
    </row>
    <row r="14668" spans="1:2" x14ac:dyDescent="0.25">
      <c r="A14668"/>
      <c r="B14668"/>
    </row>
    <row r="14669" spans="1:2" x14ac:dyDescent="0.25">
      <c r="A14669"/>
      <c r="B14669"/>
    </row>
    <row r="14670" spans="1:2" x14ac:dyDescent="0.25">
      <c r="A14670"/>
      <c r="B14670"/>
    </row>
    <row r="14671" spans="1:2" x14ac:dyDescent="0.25">
      <c r="A14671"/>
      <c r="B14671"/>
    </row>
    <row r="14672" spans="1:2" x14ac:dyDescent="0.25">
      <c r="A14672"/>
      <c r="B14672"/>
    </row>
    <row r="14673" spans="1:2" x14ac:dyDescent="0.25">
      <c r="A14673"/>
      <c r="B14673"/>
    </row>
    <row r="14674" spans="1:2" x14ac:dyDescent="0.25">
      <c r="A14674"/>
      <c r="B14674"/>
    </row>
    <row r="14675" spans="1:2" x14ac:dyDescent="0.25">
      <c r="A14675"/>
      <c r="B14675"/>
    </row>
    <row r="14676" spans="1:2" x14ac:dyDescent="0.25">
      <c r="A14676"/>
      <c r="B14676"/>
    </row>
    <row r="14677" spans="1:2" x14ac:dyDescent="0.25">
      <c r="A14677"/>
      <c r="B14677"/>
    </row>
    <row r="14678" spans="1:2" x14ac:dyDescent="0.25">
      <c r="A14678"/>
      <c r="B14678"/>
    </row>
    <row r="14679" spans="1:2" x14ac:dyDescent="0.25">
      <c r="A14679"/>
      <c r="B14679"/>
    </row>
    <row r="14680" spans="1:2" x14ac:dyDescent="0.25">
      <c r="A14680"/>
      <c r="B14680"/>
    </row>
    <row r="14681" spans="1:2" x14ac:dyDescent="0.25">
      <c r="A14681"/>
      <c r="B14681"/>
    </row>
    <row r="14682" spans="1:2" x14ac:dyDescent="0.25">
      <c r="A14682"/>
      <c r="B14682"/>
    </row>
    <row r="14683" spans="1:2" x14ac:dyDescent="0.25">
      <c r="A14683"/>
      <c r="B14683"/>
    </row>
    <row r="14684" spans="1:2" x14ac:dyDescent="0.25">
      <c r="A14684"/>
      <c r="B14684"/>
    </row>
    <row r="14685" spans="1:2" x14ac:dyDescent="0.25">
      <c r="A14685"/>
      <c r="B14685"/>
    </row>
    <row r="14686" spans="1:2" x14ac:dyDescent="0.25">
      <c r="A14686"/>
      <c r="B14686"/>
    </row>
    <row r="14687" spans="1:2" x14ac:dyDescent="0.25">
      <c r="A14687"/>
      <c r="B14687"/>
    </row>
    <row r="14688" spans="1:2" x14ac:dyDescent="0.25">
      <c r="A14688"/>
      <c r="B14688"/>
    </row>
    <row r="14689" spans="1:2" x14ac:dyDescent="0.25">
      <c r="A14689"/>
      <c r="B14689"/>
    </row>
    <row r="14690" spans="1:2" x14ac:dyDescent="0.25">
      <c r="A14690"/>
      <c r="B14690"/>
    </row>
    <row r="14691" spans="1:2" x14ac:dyDescent="0.25">
      <c r="A14691"/>
      <c r="B14691"/>
    </row>
    <row r="14692" spans="1:2" x14ac:dyDescent="0.25">
      <c r="A14692"/>
      <c r="B14692"/>
    </row>
    <row r="14693" spans="1:2" x14ac:dyDescent="0.25">
      <c r="A14693"/>
      <c r="B14693"/>
    </row>
    <row r="14694" spans="1:2" x14ac:dyDescent="0.25">
      <c r="A14694"/>
      <c r="B14694"/>
    </row>
    <row r="14695" spans="1:2" x14ac:dyDescent="0.25">
      <c r="A14695"/>
      <c r="B14695"/>
    </row>
    <row r="14696" spans="1:2" x14ac:dyDescent="0.25">
      <c r="A14696"/>
      <c r="B14696"/>
    </row>
    <row r="14697" spans="1:2" x14ac:dyDescent="0.25">
      <c r="A14697"/>
      <c r="B14697"/>
    </row>
    <row r="14698" spans="1:2" x14ac:dyDescent="0.25">
      <c r="A14698"/>
      <c r="B14698"/>
    </row>
    <row r="14699" spans="1:2" x14ac:dyDescent="0.25">
      <c r="A14699"/>
      <c r="B14699"/>
    </row>
    <row r="14700" spans="1:2" x14ac:dyDescent="0.25">
      <c r="A14700"/>
      <c r="B14700"/>
    </row>
    <row r="14701" spans="1:2" x14ac:dyDescent="0.25">
      <c r="A14701"/>
      <c r="B14701"/>
    </row>
    <row r="14702" spans="1:2" x14ac:dyDescent="0.25">
      <c r="A14702"/>
      <c r="B14702"/>
    </row>
    <row r="14703" spans="1:2" x14ac:dyDescent="0.25">
      <c r="A14703"/>
      <c r="B14703"/>
    </row>
    <row r="14704" spans="1:2" x14ac:dyDescent="0.25">
      <c r="A14704"/>
      <c r="B14704"/>
    </row>
    <row r="14705" spans="1:2" x14ac:dyDescent="0.25">
      <c r="A14705"/>
      <c r="B14705"/>
    </row>
    <row r="14706" spans="1:2" x14ac:dyDescent="0.25">
      <c r="A14706"/>
      <c r="B14706"/>
    </row>
    <row r="14707" spans="1:2" x14ac:dyDescent="0.25">
      <c r="A14707"/>
      <c r="B14707"/>
    </row>
    <row r="14708" spans="1:2" x14ac:dyDescent="0.25">
      <c r="A14708"/>
      <c r="B14708"/>
    </row>
    <row r="14709" spans="1:2" x14ac:dyDescent="0.25">
      <c r="A14709"/>
      <c r="B14709"/>
    </row>
    <row r="14710" spans="1:2" x14ac:dyDescent="0.25">
      <c r="A14710"/>
      <c r="B14710"/>
    </row>
    <row r="14711" spans="1:2" x14ac:dyDescent="0.25">
      <c r="A14711"/>
      <c r="B14711"/>
    </row>
    <row r="14712" spans="1:2" x14ac:dyDescent="0.25">
      <c r="A14712"/>
      <c r="B14712"/>
    </row>
    <row r="14713" spans="1:2" x14ac:dyDescent="0.25">
      <c r="A14713"/>
      <c r="B14713"/>
    </row>
    <row r="14714" spans="1:2" x14ac:dyDescent="0.25">
      <c r="A14714"/>
      <c r="B14714"/>
    </row>
    <row r="14715" spans="1:2" x14ac:dyDescent="0.25">
      <c r="A14715"/>
      <c r="B14715"/>
    </row>
    <row r="14716" spans="1:2" x14ac:dyDescent="0.25">
      <c r="A14716"/>
      <c r="B14716"/>
    </row>
    <row r="14717" spans="1:2" x14ac:dyDescent="0.25">
      <c r="A14717"/>
      <c r="B14717"/>
    </row>
    <row r="14718" spans="1:2" x14ac:dyDescent="0.25">
      <c r="A14718"/>
      <c r="B14718"/>
    </row>
    <row r="14719" spans="1:2" x14ac:dyDescent="0.25">
      <c r="A14719"/>
      <c r="B14719"/>
    </row>
    <row r="14720" spans="1:2" x14ac:dyDescent="0.25">
      <c r="A14720"/>
      <c r="B14720"/>
    </row>
    <row r="14721" spans="1:2" x14ac:dyDescent="0.25">
      <c r="A14721"/>
      <c r="B14721"/>
    </row>
    <row r="14722" spans="1:2" x14ac:dyDescent="0.25">
      <c r="A14722"/>
      <c r="B14722"/>
    </row>
    <row r="14723" spans="1:2" x14ac:dyDescent="0.25">
      <c r="A14723"/>
      <c r="B14723"/>
    </row>
    <row r="14724" spans="1:2" x14ac:dyDescent="0.25">
      <c r="A14724"/>
      <c r="B14724"/>
    </row>
    <row r="14725" spans="1:2" x14ac:dyDescent="0.25">
      <c r="A14725"/>
      <c r="B14725"/>
    </row>
    <row r="14726" spans="1:2" x14ac:dyDescent="0.25">
      <c r="A14726"/>
      <c r="B14726"/>
    </row>
    <row r="14727" spans="1:2" x14ac:dyDescent="0.25">
      <c r="A14727"/>
      <c r="B14727"/>
    </row>
    <row r="14728" spans="1:2" x14ac:dyDescent="0.25">
      <c r="A14728"/>
      <c r="B14728"/>
    </row>
    <row r="14729" spans="1:2" x14ac:dyDescent="0.25">
      <c r="A14729"/>
      <c r="B14729"/>
    </row>
    <row r="14730" spans="1:2" x14ac:dyDescent="0.25">
      <c r="A14730"/>
      <c r="B14730"/>
    </row>
    <row r="14731" spans="1:2" x14ac:dyDescent="0.25">
      <c r="A14731"/>
      <c r="B14731"/>
    </row>
    <row r="14732" spans="1:2" x14ac:dyDescent="0.25">
      <c r="A14732"/>
      <c r="B14732"/>
    </row>
    <row r="14733" spans="1:2" x14ac:dyDescent="0.25">
      <c r="A14733"/>
      <c r="B14733"/>
    </row>
    <row r="14734" spans="1:2" x14ac:dyDescent="0.25">
      <c r="A14734"/>
      <c r="B14734"/>
    </row>
    <row r="14735" spans="1:2" x14ac:dyDescent="0.25">
      <c r="A14735"/>
      <c r="B14735"/>
    </row>
    <row r="14736" spans="1:2" x14ac:dyDescent="0.25">
      <c r="A14736"/>
      <c r="B14736"/>
    </row>
    <row r="14737" spans="1:2" x14ac:dyDescent="0.25">
      <c r="A14737"/>
      <c r="B14737"/>
    </row>
    <row r="14738" spans="1:2" x14ac:dyDescent="0.25">
      <c r="A14738"/>
      <c r="B14738"/>
    </row>
    <row r="14739" spans="1:2" x14ac:dyDescent="0.25">
      <c r="A14739"/>
      <c r="B14739"/>
    </row>
    <row r="14740" spans="1:2" x14ac:dyDescent="0.25">
      <c r="A14740"/>
      <c r="B14740"/>
    </row>
    <row r="14741" spans="1:2" x14ac:dyDescent="0.25">
      <c r="A14741"/>
      <c r="B14741"/>
    </row>
    <row r="14742" spans="1:2" x14ac:dyDescent="0.25">
      <c r="A14742"/>
      <c r="B14742"/>
    </row>
    <row r="14743" spans="1:2" x14ac:dyDescent="0.25">
      <c r="A14743"/>
      <c r="B14743"/>
    </row>
    <row r="14744" spans="1:2" x14ac:dyDescent="0.25">
      <c r="A14744"/>
      <c r="B14744"/>
    </row>
    <row r="14745" spans="1:2" x14ac:dyDescent="0.25">
      <c r="A14745"/>
      <c r="B14745"/>
    </row>
    <row r="14746" spans="1:2" x14ac:dyDescent="0.25">
      <c r="A14746"/>
      <c r="B14746"/>
    </row>
    <row r="14747" spans="1:2" x14ac:dyDescent="0.25">
      <c r="A14747"/>
      <c r="B14747"/>
    </row>
    <row r="14748" spans="1:2" x14ac:dyDescent="0.25">
      <c r="A14748"/>
      <c r="B14748"/>
    </row>
    <row r="14749" spans="1:2" x14ac:dyDescent="0.25">
      <c r="A14749"/>
      <c r="B14749"/>
    </row>
    <row r="14750" spans="1:2" x14ac:dyDescent="0.25">
      <c r="A14750"/>
      <c r="B14750"/>
    </row>
    <row r="14751" spans="1:2" x14ac:dyDescent="0.25">
      <c r="A14751"/>
      <c r="B14751"/>
    </row>
    <row r="14752" spans="1:2" x14ac:dyDescent="0.25">
      <c r="A14752"/>
      <c r="B14752"/>
    </row>
    <row r="14753" spans="1:2" x14ac:dyDescent="0.25">
      <c r="A14753"/>
      <c r="B14753"/>
    </row>
    <row r="14754" spans="1:2" x14ac:dyDescent="0.25">
      <c r="A14754"/>
      <c r="B14754"/>
    </row>
    <row r="14755" spans="1:2" x14ac:dyDescent="0.25">
      <c r="A14755"/>
      <c r="B14755"/>
    </row>
    <row r="14756" spans="1:2" x14ac:dyDescent="0.25">
      <c r="A14756"/>
      <c r="B14756"/>
    </row>
    <row r="14757" spans="1:2" x14ac:dyDescent="0.25">
      <c r="A14757"/>
      <c r="B14757"/>
    </row>
    <row r="14758" spans="1:2" x14ac:dyDescent="0.25">
      <c r="A14758"/>
      <c r="B14758"/>
    </row>
    <row r="14759" spans="1:2" x14ac:dyDescent="0.25">
      <c r="A14759"/>
      <c r="B14759"/>
    </row>
    <row r="14760" spans="1:2" x14ac:dyDescent="0.25">
      <c r="A14760"/>
      <c r="B14760"/>
    </row>
    <row r="14761" spans="1:2" x14ac:dyDescent="0.25">
      <c r="A14761"/>
      <c r="B14761"/>
    </row>
    <row r="14762" spans="1:2" x14ac:dyDescent="0.25">
      <c r="A14762"/>
      <c r="B14762"/>
    </row>
    <row r="14763" spans="1:2" x14ac:dyDescent="0.25">
      <c r="A14763"/>
      <c r="B14763"/>
    </row>
    <row r="14764" spans="1:2" x14ac:dyDescent="0.25">
      <c r="A14764"/>
      <c r="B14764"/>
    </row>
    <row r="14765" spans="1:2" x14ac:dyDescent="0.25">
      <c r="A14765"/>
      <c r="B14765"/>
    </row>
    <row r="14766" spans="1:2" x14ac:dyDescent="0.25">
      <c r="A14766"/>
      <c r="B14766"/>
    </row>
    <row r="14767" spans="1:2" x14ac:dyDescent="0.25">
      <c r="A14767"/>
      <c r="B14767"/>
    </row>
    <row r="14768" spans="1:2" x14ac:dyDescent="0.25">
      <c r="A14768"/>
      <c r="B14768"/>
    </row>
    <row r="14769" spans="1:2" x14ac:dyDescent="0.25">
      <c r="A14769"/>
      <c r="B14769"/>
    </row>
    <row r="14770" spans="1:2" x14ac:dyDescent="0.25">
      <c r="A14770"/>
      <c r="B14770"/>
    </row>
    <row r="14771" spans="1:2" x14ac:dyDescent="0.25">
      <c r="A14771"/>
      <c r="B14771"/>
    </row>
    <row r="14772" spans="1:2" x14ac:dyDescent="0.25">
      <c r="A14772"/>
      <c r="B14772"/>
    </row>
    <row r="14773" spans="1:2" x14ac:dyDescent="0.25">
      <c r="A14773"/>
      <c r="B14773"/>
    </row>
    <row r="14774" spans="1:2" x14ac:dyDescent="0.25">
      <c r="A14774"/>
      <c r="B14774"/>
    </row>
    <row r="14775" spans="1:2" x14ac:dyDescent="0.25">
      <c r="A14775"/>
      <c r="B14775"/>
    </row>
    <row r="14776" spans="1:2" x14ac:dyDescent="0.25">
      <c r="A14776"/>
      <c r="B14776"/>
    </row>
    <row r="14777" spans="1:2" x14ac:dyDescent="0.25">
      <c r="A14777"/>
      <c r="B14777"/>
    </row>
    <row r="14778" spans="1:2" x14ac:dyDescent="0.25">
      <c r="A14778"/>
      <c r="B14778"/>
    </row>
    <row r="14779" spans="1:2" x14ac:dyDescent="0.25">
      <c r="A14779"/>
      <c r="B14779"/>
    </row>
    <row r="14780" spans="1:2" x14ac:dyDescent="0.25">
      <c r="A14780"/>
      <c r="B14780"/>
    </row>
    <row r="14781" spans="1:2" x14ac:dyDescent="0.25">
      <c r="A14781"/>
      <c r="B14781"/>
    </row>
    <row r="14782" spans="1:2" x14ac:dyDescent="0.25">
      <c r="A14782"/>
      <c r="B14782"/>
    </row>
    <row r="14783" spans="1:2" x14ac:dyDescent="0.25">
      <c r="A14783"/>
      <c r="B14783"/>
    </row>
    <row r="14784" spans="1:2" x14ac:dyDescent="0.25">
      <c r="A14784"/>
      <c r="B14784"/>
    </row>
    <row r="14785" spans="1:2" x14ac:dyDescent="0.25">
      <c r="A14785"/>
      <c r="B14785"/>
    </row>
    <row r="14786" spans="1:2" x14ac:dyDescent="0.25">
      <c r="A14786"/>
      <c r="B14786"/>
    </row>
    <row r="14787" spans="1:2" x14ac:dyDescent="0.25">
      <c r="A14787"/>
      <c r="B14787"/>
    </row>
    <row r="14788" spans="1:2" x14ac:dyDescent="0.25">
      <c r="A14788"/>
      <c r="B14788"/>
    </row>
    <row r="14789" spans="1:2" x14ac:dyDescent="0.25">
      <c r="A14789"/>
      <c r="B14789"/>
    </row>
    <row r="14790" spans="1:2" x14ac:dyDescent="0.25">
      <c r="A14790"/>
      <c r="B14790"/>
    </row>
    <row r="14791" spans="1:2" x14ac:dyDescent="0.25">
      <c r="A14791"/>
      <c r="B14791"/>
    </row>
    <row r="14792" spans="1:2" x14ac:dyDescent="0.25">
      <c r="A14792"/>
      <c r="B14792"/>
    </row>
    <row r="14793" spans="1:2" x14ac:dyDescent="0.25">
      <c r="A14793"/>
      <c r="B14793"/>
    </row>
    <row r="14794" spans="1:2" x14ac:dyDescent="0.25">
      <c r="A14794"/>
      <c r="B14794"/>
    </row>
    <row r="14795" spans="1:2" x14ac:dyDescent="0.25">
      <c r="A14795"/>
      <c r="B14795"/>
    </row>
    <row r="14796" spans="1:2" x14ac:dyDescent="0.25">
      <c r="A14796"/>
      <c r="B14796"/>
    </row>
    <row r="14797" spans="1:2" x14ac:dyDescent="0.25">
      <c r="A14797"/>
      <c r="B14797"/>
    </row>
    <row r="14798" spans="1:2" x14ac:dyDescent="0.25">
      <c r="A14798"/>
      <c r="B14798"/>
    </row>
    <row r="14799" spans="1:2" x14ac:dyDescent="0.25">
      <c r="A14799"/>
      <c r="B14799"/>
    </row>
    <row r="14800" spans="1:2" x14ac:dyDescent="0.25">
      <c r="A14800"/>
      <c r="B14800"/>
    </row>
    <row r="14801" spans="1:2" x14ac:dyDescent="0.25">
      <c r="A14801"/>
      <c r="B14801"/>
    </row>
    <row r="14802" spans="1:2" x14ac:dyDescent="0.25">
      <c r="A14802"/>
      <c r="B14802"/>
    </row>
    <row r="14803" spans="1:2" x14ac:dyDescent="0.25">
      <c r="A14803"/>
      <c r="B14803"/>
    </row>
    <row r="14804" spans="1:2" x14ac:dyDescent="0.25">
      <c r="A14804"/>
      <c r="B14804"/>
    </row>
    <row r="14805" spans="1:2" x14ac:dyDescent="0.25">
      <c r="A14805"/>
      <c r="B14805"/>
    </row>
    <row r="14806" spans="1:2" x14ac:dyDescent="0.25">
      <c r="A14806"/>
      <c r="B14806"/>
    </row>
    <row r="14807" spans="1:2" x14ac:dyDescent="0.25">
      <c r="A14807"/>
      <c r="B14807"/>
    </row>
    <row r="14808" spans="1:2" x14ac:dyDescent="0.25">
      <c r="A14808"/>
      <c r="B14808"/>
    </row>
    <row r="14809" spans="1:2" x14ac:dyDescent="0.25">
      <c r="A14809"/>
      <c r="B14809"/>
    </row>
    <row r="14810" spans="1:2" x14ac:dyDescent="0.25">
      <c r="A14810"/>
      <c r="B14810"/>
    </row>
    <row r="14811" spans="1:2" x14ac:dyDescent="0.25">
      <c r="A14811"/>
      <c r="B14811"/>
    </row>
    <row r="14812" spans="1:2" x14ac:dyDescent="0.25">
      <c r="A14812"/>
      <c r="B14812"/>
    </row>
    <row r="14813" spans="1:2" x14ac:dyDescent="0.25">
      <c r="A14813"/>
      <c r="B14813"/>
    </row>
    <row r="14814" spans="1:2" x14ac:dyDescent="0.25">
      <c r="A14814"/>
      <c r="B14814"/>
    </row>
    <row r="14815" spans="1:2" x14ac:dyDescent="0.25">
      <c r="A14815"/>
      <c r="B14815"/>
    </row>
    <row r="14816" spans="1:2" x14ac:dyDescent="0.25">
      <c r="A14816"/>
      <c r="B14816"/>
    </row>
    <row r="14817" spans="1:2" x14ac:dyDescent="0.25">
      <c r="A14817"/>
      <c r="B14817"/>
    </row>
    <row r="14818" spans="1:2" x14ac:dyDescent="0.25">
      <c r="A14818"/>
      <c r="B14818"/>
    </row>
    <row r="14819" spans="1:2" x14ac:dyDescent="0.25">
      <c r="A14819"/>
      <c r="B14819"/>
    </row>
    <row r="14820" spans="1:2" x14ac:dyDescent="0.25">
      <c r="A14820"/>
      <c r="B14820"/>
    </row>
    <row r="14821" spans="1:2" x14ac:dyDescent="0.25">
      <c r="A14821"/>
      <c r="B14821"/>
    </row>
    <row r="14822" spans="1:2" x14ac:dyDescent="0.25">
      <c r="A14822"/>
      <c r="B14822"/>
    </row>
    <row r="14823" spans="1:2" x14ac:dyDescent="0.25">
      <c r="A14823"/>
      <c r="B14823"/>
    </row>
    <row r="14824" spans="1:2" x14ac:dyDescent="0.25">
      <c r="A14824"/>
      <c r="B14824"/>
    </row>
    <row r="14825" spans="1:2" x14ac:dyDescent="0.25">
      <c r="A14825"/>
      <c r="B14825"/>
    </row>
    <row r="14826" spans="1:2" x14ac:dyDescent="0.25">
      <c r="A14826"/>
      <c r="B14826"/>
    </row>
    <row r="14827" spans="1:2" x14ac:dyDescent="0.25">
      <c r="A14827"/>
      <c r="B14827"/>
    </row>
    <row r="14828" spans="1:2" x14ac:dyDescent="0.25">
      <c r="A14828"/>
      <c r="B14828"/>
    </row>
    <row r="14829" spans="1:2" x14ac:dyDescent="0.25">
      <c r="A14829"/>
      <c r="B14829"/>
    </row>
    <row r="14830" spans="1:2" x14ac:dyDescent="0.25">
      <c r="A14830"/>
      <c r="B14830"/>
    </row>
    <row r="14831" spans="1:2" x14ac:dyDescent="0.25">
      <c r="A14831"/>
      <c r="B14831"/>
    </row>
    <row r="14832" spans="1:2" x14ac:dyDescent="0.25">
      <c r="A14832"/>
      <c r="B14832"/>
    </row>
    <row r="14833" spans="1:2" x14ac:dyDescent="0.25">
      <c r="A14833"/>
      <c r="B14833"/>
    </row>
    <row r="14834" spans="1:2" x14ac:dyDescent="0.25">
      <c r="A14834"/>
      <c r="B14834"/>
    </row>
    <row r="14835" spans="1:2" x14ac:dyDescent="0.25">
      <c r="A14835"/>
      <c r="B14835"/>
    </row>
    <row r="14836" spans="1:2" x14ac:dyDescent="0.25">
      <c r="A14836"/>
      <c r="B14836"/>
    </row>
    <row r="14837" spans="1:2" x14ac:dyDescent="0.25">
      <c r="A14837"/>
      <c r="B14837"/>
    </row>
    <row r="14838" spans="1:2" x14ac:dyDescent="0.25">
      <c r="A14838"/>
      <c r="B14838"/>
    </row>
    <row r="14839" spans="1:2" x14ac:dyDescent="0.25">
      <c r="A14839"/>
      <c r="B14839"/>
    </row>
    <row r="14840" spans="1:2" x14ac:dyDescent="0.25">
      <c r="A14840"/>
      <c r="B14840"/>
    </row>
    <row r="14841" spans="1:2" x14ac:dyDescent="0.25">
      <c r="A14841"/>
      <c r="B14841"/>
    </row>
    <row r="14842" spans="1:2" x14ac:dyDescent="0.25">
      <c r="A14842"/>
      <c r="B14842"/>
    </row>
    <row r="14843" spans="1:2" x14ac:dyDescent="0.25">
      <c r="A14843"/>
      <c r="B14843"/>
    </row>
    <row r="14844" spans="1:2" x14ac:dyDescent="0.25">
      <c r="A14844"/>
      <c r="B14844"/>
    </row>
    <row r="14845" spans="1:2" x14ac:dyDescent="0.25">
      <c r="A14845"/>
      <c r="B14845"/>
    </row>
    <row r="14846" spans="1:2" x14ac:dyDescent="0.25">
      <c r="A14846"/>
      <c r="B14846"/>
    </row>
    <row r="14847" spans="1:2" x14ac:dyDescent="0.25">
      <c r="A14847"/>
      <c r="B14847"/>
    </row>
    <row r="14848" spans="1:2" x14ac:dyDescent="0.25">
      <c r="A14848"/>
      <c r="B14848"/>
    </row>
    <row r="14849" spans="1:2" x14ac:dyDescent="0.25">
      <c r="A14849"/>
      <c r="B14849"/>
    </row>
    <row r="14850" spans="1:2" x14ac:dyDescent="0.25">
      <c r="A14850"/>
      <c r="B14850"/>
    </row>
    <row r="14851" spans="1:2" x14ac:dyDescent="0.25">
      <c r="A14851"/>
      <c r="B14851"/>
    </row>
    <row r="14852" spans="1:2" x14ac:dyDescent="0.25">
      <c r="A14852"/>
      <c r="B14852"/>
    </row>
    <row r="14853" spans="1:2" x14ac:dyDescent="0.25">
      <c r="A14853"/>
      <c r="B14853"/>
    </row>
    <row r="14854" spans="1:2" x14ac:dyDescent="0.25">
      <c r="A14854"/>
      <c r="B14854"/>
    </row>
    <row r="14855" spans="1:2" x14ac:dyDescent="0.25">
      <c r="A14855"/>
      <c r="B14855"/>
    </row>
    <row r="14856" spans="1:2" x14ac:dyDescent="0.25">
      <c r="A14856"/>
      <c r="B14856"/>
    </row>
    <row r="14857" spans="1:2" x14ac:dyDescent="0.25">
      <c r="A14857"/>
      <c r="B14857"/>
    </row>
    <row r="14858" spans="1:2" x14ac:dyDescent="0.25">
      <c r="A14858"/>
      <c r="B14858"/>
    </row>
    <row r="14859" spans="1:2" x14ac:dyDescent="0.25">
      <c r="A14859"/>
      <c r="B14859"/>
    </row>
    <row r="14860" spans="1:2" x14ac:dyDescent="0.25">
      <c r="A14860"/>
      <c r="B14860"/>
    </row>
    <row r="14861" spans="1:2" x14ac:dyDescent="0.25">
      <c r="A14861"/>
      <c r="B14861"/>
    </row>
    <row r="14862" spans="1:2" x14ac:dyDescent="0.25">
      <c r="A14862"/>
      <c r="B14862"/>
    </row>
    <row r="14863" spans="1:2" x14ac:dyDescent="0.25">
      <c r="A14863"/>
      <c r="B14863"/>
    </row>
    <row r="14864" spans="1:2" x14ac:dyDescent="0.25">
      <c r="A14864"/>
      <c r="B14864"/>
    </row>
    <row r="14865" spans="1:2" x14ac:dyDescent="0.25">
      <c r="A14865"/>
      <c r="B14865"/>
    </row>
    <row r="14866" spans="1:2" x14ac:dyDescent="0.25">
      <c r="A14866"/>
      <c r="B14866"/>
    </row>
    <row r="14867" spans="1:2" x14ac:dyDescent="0.25">
      <c r="A14867"/>
      <c r="B14867"/>
    </row>
    <row r="14868" spans="1:2" x14ac:dyDescent="0.25">
      <c r="A14868"/>
      <c r="B14868"/>
    </row>
    <row r="14869" spans="1:2" x14ac:dyDescent="0.25">
      <c r="A14869"/>
      <c r="B14869"/>
    </row>
    <row r="14870" spans="1:2" x14ac:dyDescent="0.25">
      <c r="A14870"/>
      <c r="B14870"/>
    </row>
    <row r="14871" spans="1:2" x14ac:dyDescent="0.25">
      <c r="A14871"/>
      <c r="B14871"/>
    </row>
    <row r="14872" spans="1:2" x14ac:dyDescent="0.25">
      <c r="A14872"/>
      <c r="B14872"/>
    </row>
    <row r="14873" spans="1:2" x14ac:dyDescent="0.25">
      <c r="A14873"/>
      <c r="B14873"/>
    </row>
    <row r="14874" spans="1:2" x14ac:dyDescent="0.25">
      <c r="A14874"/>
      <c r="B14874"/>
    </row>
    <row r="14875" spans="1:2" x14ac:dyDescent="0.25">
      <c r="A14875"/>
      <c r="B14875"/>
    </row>
    <row r="14876" spans="1:2" x14ac:dyDescent="0.25">
      <c r="A14876"/>
      <c r="B14876"/>
    </row>
    <row r="14877" spans="1:2" x14ac:dyDescent="0.25">
      <c r="A14877"/>
      <c r="B14877"/>
    </row>
    <row r="14878" spans="1:2" x14ac:dyDescent="0.25">
      <c r="A14878"/>
      <c r="B14878"/>
    </row>
    <row r="14879" spans="1:2" x14ac:dyDescent="0.25">
      <c r="A14879"/>
      <c r="B14879"/>
    </row>
    <row r="14880" spans="1:2" x14ac:dyDescent="0.25">
      <c r="A14880"/>
      <c r="B14880"/>
    </row>
    <row r="14881" spans="1:2" x14ac:dyDescent="0.25">
      <c r="A14881"/>
      <c r="B14881"/>
    </row>
    <row r="14882" spans="1:2" x14ac:dyDescent="0.25">
      <c r="A14882"/>
      <c r="B14882"/>
    </row>
    <row r="14883" spans="1:2" x14ac:dyDescent="0.25">
      <c r="A14883"/>
      <c r="B14883"/>
    </row>
    <row r="14884" spans="1:2" x14ac:dyDescent="0.25">
      <c r="A14884"/>
      <c r="B14884"/>
    </row>
    <row r="14885" spans="1:2" x14ac:dyDescent="0.25">
      <c r="A14885"/>
      <c r="B14885"/>
    </row>
    <row r="14886" spans="1:2" x14ac:dyDescent="0.25">
      <c r="A14886"/>
      <c r="B14886"/>
    </row>
    <row r="14887" spans="1:2" x14ac:dyDescent="0.25">
      <c r="A14887"/>
      <c r="B14887"/>
    </row>
    <row r="14888" spans="1:2" x14ac:dyDescent="0.25">
      <c r="A14888"/>
      <c r="B14888"/>
    </row>
    <row r="14889" spans="1:2" x14ac:dyDescent="0.25">
      <c r="A14889"/>
      <c r="B14889"/>
    </row>
    <row r="14890" spans="1:2" x14ac:dyDescent="0.25">
      <c r="A14890"/>
      <c r="B14890"/>
    </row>
    <row r="14891" spans="1:2" x14ac:dyDescent="0.25">
      <c r="A14891"/>
      <c r="B14891"/>
    </row>
    <row r="14892" spans="1:2" x14ac:dyDescent="0.25">
      <c r="A14892"/>
      <c r="B14892"/>
    </row>
    <row r="14893" spans="1:2" x14ac:dyDescent="0.25">
      <c r="A14893"/>
      <c r="B14893"/>
    </row>
    <row r="14894" spans="1:2" x14ac:dyDescent="0.25">
      <c r="A14894"/>
      <c r="B14894"/>
    </row>
    <row r="14895" spans="1:2" x14ac:dyDescent="0.25">
      <c r="A14895"/>
      <c r="B14895"/>
    </row>
    <row r="14896" spans="1:2" x14ac:dyDescent="0.25">
      <c r="A14896"/>
      <c r="B14896"/>
    </row>
    <row r="14897" spans="1:2" x14ac:dyDescent="0.25">
      <c r="A14897"/>
      <c r="B14897"/>
    </row>
    <row r="14898" spans="1:2" x14ac:dyDescent="0.25">
      <c r="A14898"/>
      <c r="B14898"/>
    </row>
    <row r="14899" spans="1:2" x14ac:dyDescent="0.25">
      <c r="A14899"/>
      <c r="B14899"/>
    </row>
    <row r="14900" spans="1:2" x14ac:dyDescent="0.25">
      <c r="A14900"/>
      <c r="B14900"/>
    </row>
    <row r="14901" spans="1:2" x14ac:dyDescent="0.25">
      <c r="A14901"/>
      <c r="B14901"/>
    </row>
    <row r="14902" spans="1:2" x14ac:dyDescent="0.25">
      <c r="A14902"/>
      <c r="B14902"/>
    </row>
    <row r="14903" spans="1:2" x14ac:dyDescent="0.25">
      <c r="A14903"/>
      <c r="B14903"/>
    </row>
    <row r="14904" spans="1:2" x14ac:dyDescent="0.25">
      <c r="A14904"/>
      <c r="B14904"/>
    </row>
    <row r="14905" spans="1:2" x14ac:dyDescent="0.25">
      <c r="A14905"/>
      <c r="B14905"/>
    </row>
    <row r="14906" spans="1:2" x14ac:dyDescent="0.25">
      <c r="A14906"/>
      <c r="B14906"/>
    </row>
    <row r="14907" spans="1:2" x14ac:dyDescent="0.25">
      <c r="A14907"/>
      <c r="B14907"/>
    </row>
    <row r="14908" spans="1:2" x14ac:dyDescent="0.25">
      <c r="A14908"/>
      <c r="B14908"/>
    </row>
    <row r="14909" spans="1:2" x14ac:dyDescent="0.25">
      <c r="A14909"/>
      <c r="B14909"/>
    </row>
    <row r="14910" spans="1:2" x14ac:dyDescent="0.25">
      <c r="A14910"/>
      <c r="B14910"/>
    </row>
    <row r="14911" spans="1:2" x14ac:dyDescent="0.25">
      <c r="A14911"/>
      <c r="B14911"/>
    </row>
    <row r="14912" spans="1:2" x14ac:dyDescent="0.25">
      <c r="A14912"/>
      <c r="B14912"/>
    </row>
    <row r="14913" spans="1:2" x14ac:dyDescent="0.25">
      <c r="A14913"/>
      <c r="B14913"/>
    </row>
    <row r="14914" spans="1:2" x14ac:dyDescent="0.25">
      <c r="A14914"/>
      <c r="B14914"/>
    </row>
    <row r="14915" spans="1:2" x14ac:dyDescent="0.25">
      <c r="A14915"/>
      <c r="B14915"/>
    </row>
    <row r="14916" spans="1:2" x14ac:dyDescent="0.25">
      <c r="A14916"/>
      <c r="B14916"/>
    </row>
    <row r="14917" spans="1:2" x14ac:dyDescent="0.25">
      <c r="A14917"/>
      <c r="B14917"/>
    </row>
    <row r="14918" spans="1:2" x14ac:dyDescent="0.25">
      <c r="A14918"/>
      <c r="B14918"/>
    </row>
    <row r="14919" spans="1:2" x14ac:dyDescent="0.25">
      <c r="A14919"/>
      <c r="B14919"/>
    </row>
    <row r="14920" spans="1:2" x14ac:dyDescent="0.25">
      <c r="A14920"/>
      <c r="B14920"/>
    </row>
    <row r="14921" spans="1:2" x14ac:dyDescent="0.25">
      <c r="A14921"/>
      <c r="B14921"/>
    </row>
    <row r="14922" spans="1:2" x14ac:dyDescent="0.25">
      <c r="A14922"/>
      <c r="B14922"/>
    </row>
    <row r="14923" spans="1:2" x14ac:dyDescent="0.25">
      <c r="A14923"/>
      <c r="B14923"/>
    </row>
    <row r="14924" spans="1:2" x14ac:dyDescent="0.25">
      <c r="A14924"/>
      <c r="B14924"/>
    </row>
    <row r="14925" spans="1:2" x14ac:dyDescent="0.25">
      <c r="A14925"/>
      <c r="B14925"/>
    </row>
    <row r="14926" spans="1:2" x14ac:dyDescent="0.25">
      <c r="A14926"/>
      <c r="B14926"/>
    </row>
    <row r="14927" spans="1:2" x14ac:dyDescent="0.25">
      <c r="A14927"/>
      <c r="B14927"/>
    </row>
    <row r="14928" spans="1:2" x14ac:dyDescent="0.25">
      <c r="A14928"/>
      <c r="B14928"/>
    </row>
    <row r="14929" spans="1:2" x14ac:dyDescent="0.25">
      <c r="A14929"/>
      <c r="B14929"/>
    </row>
    <row r="14930" spans="1:2" x14ac:dyDescent="0.25">
      <c r="A14930"/>
      <c r="B14930"/>
    </row>
    <row r="14931" spans="1:2" x14ac:dyDescent="0.25">
      <c r="A14931"/>
      <c r="B14931"/>
    </row>
    <row r="14932" spans="1:2" x14ac:dyDescent="0.25">
      <c r="A14932"/>
      <c r="B14932"/>
    </row>
    <row r="14933" spans="1:2" x14ac:dyDescent="0.25">
      <c r="A14933"/>
      <c r="B14933"/>
    </row>
    <row r="14934" spans="1:2" x14ac:dyDescent="0.25">
      <c r="A14934"/>
      <c r="B14934"/>
    </row>
    <row r="14935" spans="1:2" x14ac:dyDescent="0.25">
      <c r="A14935"/>
      <c r="B14935"/>
    </row>
    <row r="14936" spans="1:2" x14ac:dyDescent="0.25">
      <c r="A14936"/>
      <c r="B14936"/>
    </row>
    <row r="14937" spans="1:2" x14ac:dyDescent="0.25">
      <c r="A14937"/>
      <c r="B14937"/>
    </row>
    <row r="14938" spans="1:2" x14ac:dyDescent="0.25">
      <c r="A14938"/>
      <c r="B14938"/>
    </row>
    <row r="14939" spans="1:2" x14ac:dyDescent="0.25">
      <c r="A14939"/>
      <c r="B14939"/>
    </row>
    <row r="14940" spans="1:2" x14ac:dyDescent="0.25">
      <c r="A14940"/>
      <c r="B14940"/>
    </row>
    <row r="14941" spans="1:2" x14ac:dyDescent="0.25">
      <c r="A14941"/>
      <c r="B14941"/>
    </row>
    <row r="14942" spans="1:2" x14ac:dyDescent="0.25">
      <c r="A14942"/>
      <c r="B14942"/>
    </row>
    <row r="14943" spans="1:2" x14ac:dyDescent="0.25">
      <c r="A14943"/>
      <c r="B14943"/>
    </row>
    <row r="14944" spans="1:2" x14ac:dyDescent="0.25">
      <c r="A14944"/>
      <c r="B14944"/>
    </row>
    <row r="14945" spans="1:2" x14ac:dyDescent="0.25">
      <c r="A14945"/>
      <c r="B14945"/>
    </row>
    <row r="14946" spans="1:2" x14ac:dyDescent="0.25">
      <c r="A14946"/>
      <c r="B14946"/>
    </row>
    <row r="14947" spans="1:2" x14ac:dyDescent="0.25">
      <c r="A14947"/>
      <c r="B14947"/>
    </row>
    <row r="14948" spans="1:2" x14ac:dyDescent="0.25">
      <c r="A14948"/>
      <c r="B14948"/>
    </row>
    <row r="14949" spans="1:2" x14ac:dyDescent="0.25">
      <c r="A14949"/>
      <c r="B14949"/>
    </row>
    <row r="14950" spans="1:2" x14ac:dyDescent="0.25">
      <c r="A14950"/>
      <c r="B14950"/>
    </row>
    <row r="14951" spans="1:2" x14ac:dyDescent="0.25">
      <c r="A14951"/>
      <c r="B14951"/>
    </row>
    <row r="14952" spans="1:2" x14ac:dyDescent="0.25">
      <c r="A14952"/>
      <c r="B14952"/>
    </row>
    <row r="14953" spans="1:2" x14ac:dyDescent="0.25">
      <c r="A14953"/>
      <c r="B14953"/>
    </row>
    <row r="14954" spans="1:2" x14ac:dyDescent="0.25">
      <c r="A14954"/>
      <c r="B14954"/>
    </row>
    <row r="14955" spans="1:2" x14ac:dyDescent="0.25">
      <c r="A14955"/>
      <c r="B14955"/>
    </row>
    <row r="14956" spans="1:2" x14ac:dyDescent="0.25">
      <c r="A14956"/>
      <c r="B14956"/>
    </row>
    <row r="14957" spans="1:2" x14ac:dyDescent="0.25">
      <c r="A14957"/>
      <c r="B14957"/>
    </row>
    <row r="14958" spans="1:2" x14ac:dyDescent="0.25">
      <c r="A14958"/>
      <c r="B14958"/>
    </row>
    <row r="14959" spans="1:2" x14ac:dyDescent="0.25">
      <c r="A14959"/>
      <c r="B14959"/>
    </row>
    <row r="14960" spans="1:2" x14ac:dyDescent="0.25">
      <c r="A14960"/>
      <c r="B14960"/>
    </row>
    <row r="14961" spans="1:2" x14ac:dyDescent="0.25">
      <c r="A14961"/>
      <c r="B14961"/>
    </row>
    <row r="14962" spans="1:2" x14ac:dyDescent="0.25">
      <c r="A14962"/>
      <c r="B14962"/>
    </row>
    <row r="14963" spans="1:2" x14ac:dyDescent="0.25">
      <c r="A14963"/>
      <c r="B14963"/>
    </row>
    <row r="14964" spans="1:2" x14ac:dyDescent="0.25">
      <c r="A14964"/>
      <c r="B14964"/>
    </row>
    <row r="14965" spans="1:2" x14ac:dyDescent="0.25">
      <c r="A14965"/>
      <c r="B14965"/>
    </row>
    <row r="14966" spans="1:2" x14ac:dyDescent="0.25">
      <c r="A14966"/>
      <c r="B14966"/>
    </row>
    <row r="14967" spans="1:2" x14ac:dyDescent="0.25">
      <c r="A14967"/>
      <c r="B14967"/>
    </row>
    <row r="14968" spans="1:2" x14ac:dyDescent="0.25">
      <c r="A14968"/>
      <c r="B14968"/>
    </row>
    <row r="14969" spans="1:2" x14ac:dyDescent="0.25">
      <c r="A14969"/>
      <c r="B14969"/>
    </row>
    <row r="14970" spans="1:2" x14ac:dyDescent="0.25">
      <c r="A14970"/>
      <c r="B14970"/>
    </row>
    <row r="14971" spans="1:2" x14ac:dyDescent="0.25">
      <c r="A14971"/>
      <c r="B14971"/>
    </row>
    <row r="14972" spans="1:2" x14ac:dyDescent="0.25">
      <c r="A14972"/>
      <c r="B14972"/>
    </row>
    <row r="14973" spans="1:2" x14ac:dyDescent="0.25">
      <c r="A14973"/>
      <c r="B14973"/>
    </row>
    <row r="14974" spans="1:2" x14ac:dyDescent="0.25">
      <c r="A14974"/>
      <c r="B14974"/>
    </row>
    <row r="14975" spans="1:2" x14ac:dyDescent="0.25">
      <c r="A14975"/>
      <c r="B14975"/>
    </row>
    <row r="14976" spans="1:2" x14ac:dyDescent="0.25">
      <c r="A14976"/>
      <c r="B14976"/>
    </row>
    <row r="14977" spans="1:2" x14ac:dyDescent="0.25">
      <c r="A14977"/>
      <c r="B14977"/>
    </row>
    <row r="14978" spans="1:2" x14ac:dyDescent="0.25">
      <c r="A14978"/>
      <c r="B14978"/>
    </row>
    <row r="14979" spans="1:2" x14ac:dyDescent="0.25">
      <c r="A14979"/>
      <c r="B14979"/>
    </row>
    <row r="14980" spans="1:2" x14ac:dyDescent="0.25">
      <c r="A14980"/>
      <c r="B14980"/>
    </row>
    <row r="14981" spans="1:2" x14ac:dyDescent="0.25">
      <c r="A14981"/>
      <c r="B14981"/>
    </row>
    <row r="14982" spans="1:2" x14ac:dyDescent="0.25">
      <c r="A14982"/>
      <c r="B14982"/>
    </row>
    <row r="14983" spans="1:2" x14ac:dyDescent="0.25">
      <c r="A14983"/>
      <c r="B14983"/>
    </row>
    <row r="14984" spans="1:2" x14ac:dyDescent="0.25">
      <c r="A14984"/>
      <c r="B14984"/>
    </row>
    <row r="14985" spans="1:2" x14ac:dyDescent="0.25">
      <c r="A14985"/>
      <c r="B14985"/>
    </row>
    <row r="14986" spans="1:2" x14ac:dyDescent="0.25">
      <c r="A14986"/>
      <c r="B14986"/>
    </row>
    <row r="14987" spans="1:2" x14ac:dyDescent="0.25">
      <c r="A14987"/>
      <c r="B14987"/>
    </row>
    <row r="14988" spans="1:2" x14ac:dyDescent="0.25">
      <c r="A14988"/>
      <c r="B14988"/>
    </row>
    <row r="14989" spans="1:2" x14ac:dyDescent="0.25">
      <c r="A14989"/>
      <c r="B14989"/>
    </row>
    <row r="14990" spans="1:2" x14ac:dyDescent="0.25">
      <c r="A14990"/>
      <c r="B14990"/>
    </row>
    <row r="14991" spans="1:2" x14ac:dyDescent="0.25">
      <c r="A14991"/>
      <c r="B14991"/>
    </row>
    <row r="14992" spans="1:2" x14ac:dyDescent="0.25">
      <c r="A14992"/>
      <c r="B14992"/>
    </row>
    <row r="14993" spans="1:2" x14ac:dyDescent="0.25">
      <c r="A14993"/>
      <c r="B14993"/>
    </row>
    <row r="14994" spans="1:2" x14ac:dyDescent="0.25">
      <c r="A14994"/>
      <c r="B14994"/>
    </row>
    <row r="14995" spans="1:2" x14ac:dyDescent="0.25">
      <c r="A14995"/>
      <c r="B14995"/>
    </row>
    <row r="14996" spans="1:2" x14ac:dyDescent="0.25">
      <c r="A14996"/>
      <c r="B14996"/>
    </row>
    <row r="14997" spans="1:2" x14ac:dyDescent="0.25">
      <c r="A14997"/>
      <c r="B14997"/>
    </row>
    <row r="14998" spans="1:2" x14ac:dyDescent="0.25">
      <c r="A14998"/>
      <c r="B14998"/>
    </row>
    <row r="14999" spans="1:2" x14ac:dyDescent="0.25">
      <c r="A14999"/>
      <c r="B14999"/>
    </row>
    <row r="15000" spans="1:2" x14ac:dyDescent="0.25">
      <c r="A15000"/>
      <c r="B15000"/>
    </row>
    <row r="15001" spans="1:2" x14ac:dyDescent="0.25">
      <c r="A15001"/>
      <c r="B15001"/>
    </row>
    <row r="15002" spans="1:2" x14ac:dyDescent="0.25">
      <c r="A15002"/>
      <c r="B15002"/>
    </row>
    <row r="15003" spans="1:2" x14ac:dyDescent="0.25">
      <c r="A15003"/>
      <c r="B15003"/>
    </row>
    <row r="15004" spans="1:2" x14ac:dyDescent="0.25">
      <c r="A15004"/>
      <c r="B15004"/>
    </row>
    <row r="15005" spans="1:2" x14ac:dyDescent="0.25">
      <c r="A15005"/>
      <c r="B15005"/>
    </row>
    <row r="15006" spans="1:2" x14ac:dyDescent="0.25">
      <c r="A15006"/>
      <c r="B15006"/>
    </row>
    <row r="15007" spans="1:2" x14ac:dyDescent="0.25">
      <c r="A15007"/>
      <c r="B15007"/>
    </row>
    <row r="15008" spans="1:2" x14ac:dyDescent="0.25">
      <c r="A15008"/>
      <c r="B15008"/>
    </row>
    <row r="15009" spans="1:2" x14ac:dyDescent="0.25">
      <c r="A15009"/>
      <c r="B15009"/>
    </row>
    <row r="15010" spans="1:2" x14ac:dyDescent="0.25">
      <c r="A15010"/>
      <c r="B15010"/>
    </row>
    <row r="15011" spans="1:2" x14ac:dyDescent="0.25">
      <c r="A15011"/>
      <c r="B15011"/>
    </row>
    <row r="15012" spans="1:2" x14ac:dyDescent="0.25">
      <c r="A15012"/>
      <c r="B15012"/>
    </row>
    <row r="15013" spans="1:2" x14ac:dyDescent="0.25">
      <c r="A15013"/>
      <c r="B15013"/>
    </row>
    <row r="15014" spans="1:2" x14ac:dyDescent="0.25">
      <c r="A15014"/>
      <c r="B15014"/>
    </row>
    <row r="15015" spans="1:2" x14ac:dyDescent="0.25">
      <c r="A15015"/>
      <c r="B15015"/>
    </row>
    <row r="15016" spans="1:2" x14ac:dyDescent="0.25">
      <c r="A15016"/>
      <c r="B15016"/>
    </row>
    <row r="15017" spans="1:2" x14ac:dyDescent="0.25">
      <c r="A15017"/>
      <c r="B15017"/>
    </row>
    <row r="15018" spans="1:2" x14ac:dyDescent="0.25">
      <c r="A15018"/>
      <c r="B15018"/>
    </row>
    <row r="15019" spans="1:2" x14ac:dyDescent="0.25">
      <c r="A15019"/>
      <c r="B15019"/>
    </row>
    <row r="15020" spans="1:2" x14ac:dyDescent="0.25">
      <c r="A15020"/>
      <c r="B15020"/>
    </row>
    <row r="15021" spans="1:2" x14ac:dyDescent="0.25">
      <c r="A15021"/>
      <c r="B15021"/>
    </row>
    <row r="15022" spans="1:2" x14ac:dyDescent="0.25">
      <c r="A15022"/>
      <c r="B15022"/>
    </row>
    <row r="15023" spans="1:2" x14ac:dyDescent="0.25">
      <c r="A15023"/>
      <c r="B15023"/>
    </row>
    <row r="15024" spans="1:2" x14ac:dyDescent="0.25">
      <c r="A15024"/>
      <c r="B15024"/>
    </row>
    <row r="15025" spans="1:2" x14ac:dyDescent="0.25">
      <c r="A15025"/>
      <c r="B15025"/>
    </row>
    <row r="15026" spans="1:2" x14ac:dyDescent="0.25">
      <c r="A15026"/>
      <c r="B15026"/>
    </row>
    <row r="15027" spans="1:2" x14ac:dyDescent="0.25">
      <c r="A15027"/>
      <c r="B15027"/>
    </row>
    <row r="15028" spans="1:2" x14ac:dyDescent="0.25">
      <c r="A15028"/>
      <c r="B15028"/>
    </row>
    <row r="15029" spans="1:2" x14ac:dyDescent="0.25">
      <c r="A15029"/>
      <c r="B15029"/>
    </row>
    <row r="15030" spans="1:2" x14ac:dyDescent="0.25">
      <c r="A15030"/>
      <c r="B15030"/>
    </row>
    <row r="15031" spans="1:2" x14ac:dyDescent="0.25">
      <c r="A15031"/>
      <c r="B15031"/>
    </row>
    <row r="15032" spans="1:2" x14ac:dyDescent="0.25">
      <c r="A15032"/>
      <c r="B15032"/>
    </row>
    <row r="15033" spans="1:2" x14ac:dyDescent="0.25">
      <c r="A15033"/>
      <c r="B15033"/>
    </row>
    <row r="15034" spans="1:2" x14ac:dyDescent="0.25">
      <c r="A15034"/>
      <c r="B15034"/>
    </row>
    <row r="15035" spans="1:2" x14ac:dyDescent="0.25">
      <c r="A15035"/>
      <c r="B15035"/>
    </row>
    <row r="15036" spans="1:2" x14ac:dyDescent="0.25">
      <c r="A15036"/>
      <c r="B15036"/>
    </row>
    <row r="15037" spans="1:2" x14ac:dyDescent="0.25">
      <c r="A15037"/>
      <c r="B15037"/>
    </row>
    <row r="15038" spans="1:2" x14ac:dyDescent="0.25">
      <c r="A15038"/>
      <c r="B15038"/>
    </row>
    <row r="15039" spans="1:2" x14ac:dyDescent="0.25">
      <c r="A15039"/>
      <c r="B15039"/>
    </row>
    <row r="15040" spans="1:2" x14ac:dyDescent="0.25">
      <c r="A15040"/>
      <c r="B15040"/>
    </row>
    <row r="15041" spans="1:2" x14ac:dyDescent="0.25">
      <c r="A15041"/>
      <c r="B15041"/>
    </row>
    <row r="15042" spans="1:2" x14ac:dyDescent="0.25">
      <c r="A15042"/>
      <c r="B15042"/>
    </row>
    <row r="15043" spans="1:2" x14ac:dyDescent="0.25">
      <c r="A15043"/>
      <c r="B15043"/>
    </row>
    <row r="15044" spans="1:2" x14ac:dyDescent="0.25">
      <c r="A15044"/>
      <c r="B15044"/>
    </row>
    <row r="15045" spans="1:2" x14ac:dyDescent="0.25">
      <c r="A15045"/>
      <c r="B15045"/>
    </row>
    <row r="15046" spans="1:2" x14ac:dyDescent="0.25">
      <c r="A15046"/>
      <c r="B15046"/>
    </row>
    <row r="15047" spans="1:2" x14ac:dyDescent="0.25">
      <c r="A15047"/>
      <c r="B15047"/>
    </row>
    <row r="15048" spans="1:2" x14ac:dyDescent="0.25">
      <c r="A15048"/>
      <c r="B15048"/>
    </row>
    <row r="15049" spans="1:2" x14ac:dyDescent="0.25">
      <c r="A15049"/>
      <c r="B15049"/>
    </row>
    <row r="15050" spans="1:2" x14ac:dyDescent="0.25">
      <c r="A15050"/>
      <c r="B15050"/>
    </row>
    <row r="15051" spans="1:2" x14ac:dyDescent="0.25">
      <c r="A15051"/>
      <c r="B15051"/>
    </row>
    <row r="15052" spans="1:2" x14ac:dyDescent="0.25">
      <c r="A15052"/>
      <c r="B15052"/>
    </row>
    <row r="15053" spans="1:2" x14ac:dyDescent="0.25">
      <c r="A15053"/>
      <c r="B15053"/>
    </row>
    <row r="15054" spans="1:2" x14ac:dyDescent="0.25">
      <c r="A15054"/>
      <c r="B15054"/>
    </row>
    <row r="15055" spans="1:2" x14ac:dyDescent="0.25">
      <c r="A15055"/>
      <c r="B15055"/>
    </row>
    <row r="15056" spans="1:2" x14ac:dyDescent="0.25">
      <c r="A15056"/>
      <c r="B15056"/>
    </row>
    <row r="15057" spans="1:2" x14ac:dyDescent="0.25">
      <c r="A15057"/>
      <c r="B15057"/>
    </row>
    <row r="15058" spans="1:2" x14ac:dyDescent="0.25">
      <c r="A15058"/>
      <c r="B15058"/>
    </row>
    <row r="15059" spans="1:2" x14ac:dyDescent="0.25">
      <c r="A15059"/>
      <c r="B15059"/>
    </row>
    <row r="15060" spans="1:2" x14ac:dyDescent="0.25">
      <c r="A15060"/>
      <c r="B15060"/>
    </row>
    <row r="15061" spans="1:2" x14ac:dyDescent="0.25">
      <c r="A15061"/>
      <c r="B15061"/>
    </row>
    <row r="15062" spans="1:2" x14ac:dyDescent="0.25">
      <c r="A15062"/>
      <c r="B15062"/>
    </row>
    <row r="15063" spans="1:2" x14ac:dyDescent="0.25">
      <c r="A15063"/>
      <c r="B15063"/>
    </row>
    <row r="15064" spans="1:2" x14ac:dyDescent="0.25">
      <c r="A15064"/>
      <c r="B15064"/>
    </row>
    <row r="15065" spans="1:2" x14ac:dyDescent="0.25">
      <c r="A15065"/>
      <c r="B15065"/>
    </row>
    <row r="15066" spans="1:2" x14ac:dyDescent="0.25">
      <c r="A15066"/>
      <c r="B15066"/>
    </row>
    <row r="15067" spans="1:2" x14ac:dyDescent="0.25">
      <c r="A15067"/>
      <c r="B15067"/>
    </row>
    <row r="15068" spans="1:2" x14ac:dyDescent="0.25">
      <c r="A15068"/>
      <c r="B15068"/>
    </row>
    <row r="15069" spans="1:2" x14ac:dyDescent="0.25">
      <c r="A15069"/>
      <c r="B15069"/>
    </row>
    <row r="15070" spans="1:2" x14ac:dyDescent="0.25">
      <c r="A15070"/>
      <c r="B15070"/>
    </row>
    <row r="15071" spans="1:2" x14ac:dyDescent="0.25">
      <c r="A15071"/>
      <c r="B15071"/>
    </row>
    <row r="15072" spans="1:2" x14ac:dyDescent="0.25">
      <c r="A15072"/>
      <c r="B15072"/>
    </row>
    <row r="15073" spans="1:2" x14ac:dyDescent="0.25">
      <c r="A15073"/>
      <c r="B15073"/>
    </row>
    <row r="15074" spans="1:2" x14ac:dyDescent="0.25">
      <c r="A15074"/>
      <c r="B15074"/>
    </row>
    <row r="15075" spans="1:2" x14ac:dyDescent="0.25">
      <c r="A15075"/>
      <c r="B15075"/>
    </row>
    <row r="15076" spans="1:2" x14ac:dyDescent="0.25">
      <c r="A15076"/>
      <c r="B15076"/>
    </row>
    <row r="15077" spans="1:2" x14ac:dyDescent="0.25">
      <c r="A15077"/>
      <c r="B15077"/>
    </row>
    <row r="15078" spans="1:2" x14ac:dyDescent="0.25">
      <c r="A15078"/>
      <c r="B15078"/>
    </row>
    <row r="15079" spans="1:2" x14ac:dyDescent="0.25">
      <c r="A15079"/>
      <c r="B15079"/>
    </row>
    <row r="15080" spans="1:2" x14ac:dyDescent="0.25">
      <c r="A15080"/>
      <c r="B15080"/>
    </row>
    <row r="15081" spans="1:2" x14ac:dyDescent="0.25">
      <c r="A15081"/>
      <c r="B15081"/>
    </row>
    <row r="15082" spans="1:2" x14ac:dyDescent="0.25">
      <c r="A15082"/>
      <c r="B15082"/>
    </row>
    <row r="15083" spans="1:2" x14ac:dyDescent="0.25">
      <c r="A15083"/>
      <c r="B15083"/>
    </row>
    <row r="15084" spans="1:2" x14ac:dyDescent="0.25">
      <c r="A15084"/>
      <c r="B15084"/>
    </row>
    <row r="15085" spans="1:2" x14ac:dyDescent="0.25">
      <c r="A15085"/>
      <c r="B15085"/>
    </row>
    <row r="15086" spans="1:2" x14ac:dyDescent="0.25">
      <c r="A15086"/>
      <c r="B15086"/>
    </row>
    <row r="15087" spans="1:2" x14ac:dyDescent="0.25">
      <c r="A15087"/>
      <c r="B15087"/>
    </row>
    <row r="15088" spans="1:2" x14ac:dyDescent="0.25">
      <c r="A15088"/>
      <c r="B15088"/>
    </row>
    <row r="15089" spans="1:2" x14ac:dyDescent="0.25">
      <c r="A15089"/>
      <c r="B15089"/>
    </row>
    <row r="15090" spans="1:2" x14ac:dyDescent="0.25">
      <c r="A15090"/>
      <c r="B15090"/>
    </row>
    <row r="15091" spans="1:2" x14ac:dyDescent="0.25">
      <c r="A15091"/>
      <c r="B15091"/>
    </row>
    <row r="15092" spans="1:2" x14ac:dyDescent="0.25">
      <c r="A15092"/>
      <c r="B15092"/>
    </row>
    <row r="15093" spans="1:2" x14ac:dyDescent="0.25">
      <c r="A15093"/>
      <c r="B15093"/>
    </row>
    <row r="15094" spans="1:2" x14ac:dyDescent="0.25">
      <c r="A15094"/>
      <c r="B15094"/>
    </row>
    <row r="15095" spans="1:2" x14ac:dyDescent="0.25">
      <c r="A15095"/>
      <c r="B15095"/>
    </row>
    <row r="15096" spans="1:2" x14ac:dyDescent="0.25">
      <c r="A15096"/>
      <c r="B15096"/>
    </row>
    <row r="15097" spans="1:2" x14ac:dyDescent="0.25">
      <c r="A15097"/>
      <c r="B15097"/>
    </row>
    <row r="15098" spans="1:2" x14ac:dyDescent="0.25">
      <c r="A15098"/>
      <c r="B15098"/>
    </row>
    <row r="15099" spans="1:2" x14ac:dyDescent="0.25">
      <c r="A15099"/>
      <c r="B15099"/>
    </row>
    <row r="15100" spans="1:2" x14ac:dyDescent="0.25">
      <c r="A15100"/>
      <c r="B15100"/>
    </row>
    <row r="15101" spans="1:2" x14ac:dyDescent="0.25">
      <c r="A15101"/>
      <c r="B15101"/>
    </row>
    <row r="15102" spans="1:2" x14ac:dyDescent="0.25">
      <c r="A15102"/>
      <c r="B15102"/>
    </row>
    <row r="15103" spans="1:2" x14ac:dyDescent="0.25">
      <c r="A15103"/>
      <c r="B15103"/>
    </row>
    <row r="15104" spans="1:2" x14ac:dyDescent="0.25">
      <c r="A15104"/>
      <c r="B15104"/>
    </row>
    <row r="15105" spans="1:2" x14ac:dyDescent="0.25">
      <c r="A15105"/>
      <c r="B15105"/>
    </row>
    <row r="15106" spans="1:2" x14ac:dyDescent="0.25">
      <c r="A15106"/>
      <c r="B15106"/>
    </row>
    <row r="15107" spans="1:2" x14ac:dyDescent="0.25">
      <c r="A15107"/>
      <c r="B15107"/>
    </row>
    <row r="15108" spans="1:2" x14ac:dyDescent="0.25">
      <c r="A15108"/>
      <c r="B15108"/>
    </row>
    <row r="15109" spans="1:2" x14ac:dyDescent="0.25">
      <c r="A15109"/>
      <c r="B15109"/>
    </row>
    <row r="15110" spans="1:2" x14ac:dyDescent="0.25">
      <c r="A15110"/>
      <c r="B15110"/>
    </row>
    <row r="15111" spans="1:2" x14ac:dyDescent="0.25">
      <c r="A15111"/>
      <c r="B15111"/>
    </row>
    <row r="15112" spans="1:2" x14ac:dyDescent="0.25">
      <c r="A15112"/>
      <c r="B15112"/>
    </row>
    <row r="15113" spans="1:2" x14ac:dyDescent="0.25">
      <c r="A15113"/>
      <c r="B15113"/>
    </row>
    <row r="15114" spans="1:2" x14ac:dyDescent="0.25">
      <c r="A15114"/>
      <c r="B15114"/>
    </row>
    <row r="15115" spans="1:2" x14ac:dyDescent="0.25">
      <c r="A15115"/>
      <c r="B15115"/>
    </row>
    <row r="15116" spans="1:2" x14ac:dyDescent="0.25">
      <c r="A15116"/>
      <c r="B15116"/>
    </row>
    <row r="15117" spans="1:2" x14ac:dyDescent="0.25">
      <c r="A15117"/>
      <c r="B15117"/>
    </row>
    <row r="15118" spans="1:2" x14ac:dyDescent="0.25">
      <c r="A15118"/>
      <c r="B15118"/>
    </row>
    <row r="15119" spans="1:2" x14ac:dyDescent="0.25">
      <c r="A15119"/>
      <c r="B15119"/>
    </row>
    <row r="15120" spans="1:2" x14ac:dyDescent="0.25">
      <c r="A15120"/>
      <c r="B15120"/>
    </row>
    <row r="15121" spans="1:2" x14ac:dyDescent="0.25">
      <c r="A15121"/>
      <c r="B15121"/>
    </row>
    <row r="15122" spans="1:2" x14ac:dyDescent="0.25">
      <c r="A15122"/>
      <c r="B15122"/>
    </row>
    <row r="15123" spans="1:2" x14ac:dyDescent="0.25">
      <c r="A15123"/>
      <c r="B15123"/>
    </row>
    <row r="15124" spans="1:2" x14ac:dyDescent="0.25">
      <c r="A15124"/>
      <c r="B15124"/>
    </row>
    <row r="15125" spans="1:2" x14ac:dyDescent="0.25">
      <c r="A15125"/>
      <c r="B15125"/>
    </row>
    <row r="15126" spans="1:2" x14ac:dyDescent="0.25">
      <c r="A15126"/>
      <c r="B15126"/>
    </row>
    <row r="15127" spans="1:2" x14ac:dyDescent="0.25">
      <c r="A15127"/>
      <c r="B15127"/>
    </row>
    <row r="15128" spans="1:2" x14ac:dyDescent="0.25">
      <c r="A15128"/>
      <c r="B15128"/>
    </row>
    <row r="15129" spans="1:2" x14ac:dyDescent="0.25">
      <c r="A15129"/>
      <c r="B15129"/>
    </row>
    <row r="15130" spans="1:2" x14ac:dyDescent="0.25">
      <c r="A15130"/>
      <c r="B15130"/>
    </row>
    <row r="15131" spans="1:2" x14ac:dyDescent="0.25">
      <c r="A15131"/>
      <c r="B15131"/>
    </row>
    <row r="15132" spans="1:2" x14ac:dyDescent="0.25">
      <c r="A15132"/>
      <c r="B15132"/>
    </row>
    <row r="15133" spans="1:2" x14ac:dyDescent="0.25">
      <c r="A15133"/>
      <c r="B15133"/>
    </row>
    <row r="15134" spans="1:2" x14ac:dyDescent="0.25">
      <c r="A15134"/>
      <c r="B15134"/>
    </row>
    <row r="15135" spans="1:2" x14ac:dyDescent="0.25">
      <c r="A15135"/>
      <c r="B15135"/>
    </row>
    <row r="15136" spans="1:2" x14ac:dyDescent="0.25">
      <c r="A15136"/>
      <c r="B15136"/>
    </row>
    <row r="15137" spans="1:2" x14ac:dyDescent="0.25">
      <c r="A15137"/>
      <c r="B15137"/>
    </row>
    <row r="15138" spans="1:2" x14ac:dyDescent="0.25">
      <c r="A15138"/>
      <c r="B15138"/>
    </row>
    <row r="15139" spans="1:2" x14ac:dyDescent="0.25">
      <c r="A15139"/>
      <c r="B15139"/>
    </row>
    <row r="15140" spans="1:2" x14ac:dyDescent="0.25">
      <c r="A15140"/>
      <c r="B15140"/>
    </row>
    <row r="15141" spans="1:2" x14ac:dyDescent="0.25">
      <c r="A15141"/>
      <c r="B15141"/>
    </row>
    <row r="15142" spans="1:2" x14ac:dyDescent="0.25">
      <c r="A15142"/>
      <c r="B15142"/>
    </row>
    <row r="15143" spans="1:2" x14ac:dyDescent="0.25">
      <c r="A15143"/>
      <c r="B15143"/>
    </row>
    <row r="15144" spans="1:2" x14ac:dyDescent="0.25">
      <c r="A15144"/>
      <c r="B15144"/>
    </row>
    <row r="15145" spans="1:2" x14ac:dyDescent="0.25">
      <c r="A15145"/>
      <c r="B15145"/>
    </row>
    <row r="15146" spans="1:2" x14ac:dyDescent="0.25">
      <c r="A15146"/>
      <c r="B15146"/>
    </row>
    <row r="15147" spans="1:2" x14ac:dyDescent="0.25">
      <c r="A15147"/>
      <c r="B15147"/>
    </row>
    <row r="15148" spans="1:2" x14ac:dyDescent="0.25">
      <c r="A15148"/>
      <c r="B15148"/>
    </row>
    <row r="15149" spans="1:2" x14ac:dyDescent="0.25">
      <c r="A15149"/>
      <c r="B15149"/>
    </row>
    <row r="15150" spans="1:2" x14ac:dyDescent="0.25">
      <c r="A15150"/>
      <c r="B15150"/>
    </row>
    <row r="15151" spans="1:2" x14ac:dyDescent="0.25">
      <c r="A15151"/>
      <c r="B15151"/>
    </row>
    <row r="15152" spans="1:2" x14ac:dyDescent="0.25">
      <c r="A15152"/>
      <c r="B15152"/>
    </row>
    <row r="15153" spans="1:2" x14ac:dyDescent="0.25">
      <c r="A15153"/>
      <c r="B15153"/>
    </row>
    <row r="15154" spans="1:2" x14ac:dyDescent="0.25">
      <c r="A15154"/>
      <c r="B15154"/>
    </row>
    <row r="15155" spans="1:2" x14ac:dyDescent="0.25">
      <c r="A15155"/>
      <c r="B15155"/>
    </row>
    <row r="15156" spans="1:2" x14ac:dyDescent="0.25">
      <c r="A15156"/>
      <c r="B15156"/>
    </row>
    <row r="15157" spans="1:2" x14ac:dyDescent="0.25">
      <c r="A15157"/>
      <c r="B15157"/>
    </row>
    <row r="15158" spans="1:2" x14ac:dyDescent="0.25">
      <c r="A15158"/>
      <c r="B15158"/>
    </row>
    <row r="15159" spans="1:2" x14ac:dyDescent="0.25">
      <c r="A15159"/>
      <c r="B15159"/>
    </row>
    <row r="15160" spans="1:2" x14ac:dyDescent="0.25">
      <c r="A15160"/>
      <c r="B15160"/>
    </row>
    <row r="15161" spans="1:2" x14ac:dyDescent="0.25">
      <c r="A15161"/>
      <c r="B15161"/>
    </row>
    <row r="15162" spans="1:2" x14ac:dyDescent="0.25">
      <c r="A15162"/>
      <c r="B15162"/>
    </row>
    <row r="15163" spans="1:2" x14ac:dyDescent="0.25">
      <c r="A15163"/>
      <c r="B15163"/>
    </row>
    <row r="15164" spans="1:2" x14ac:dyDescent="0.25">
      <c r="A15164"/>
      <c r="B15164"/>
    </row>
    <row r="15165" spans="1:2" x14ac:dyDescent="0.25">
      <c r="A15165"/>
      <c r="B15165"/>
    </row>
    <row r="15166" spans="1:2" x14ac:dyDescent="0.25">
      <c r="A15166"/>
      <c r="B15166"/>
    </row>
    <row r="15167" spans="1:2" x14ac:dyDescent="0.25">
      <c r="A15167"/>
      <c r="B15167"/>
    </row>
    <row r="15168" spans="1:2" x14ac:dyDescent="0.25">
      <c r="A15168"/>
      <c r="B15168"/>
    </row>
    <row r="15169" spans="1:2" x14ac:dyDescent="0.25">
      <c r="A15169"/>
      <c r="B15169"/>
    </row>
    <row r="15170" spans="1:2" x14ac:dyDescent="0.25">
      <c r="A15170"/>
      <c r="B15170"/>
    </row>
    <row r="15171" spans="1:2" x14ac:dyDescent="0.25">
      <c r="A15171"/>
      <c r="B15171"/>
    </row>
    <row r="15172" spans="1:2" x14ac:dyDescent="0.25">
      <c r="A15172"/>
      <c r="B15172"/>
    </row>
    <row r="15173" spans="1:2" x14ac:dyDescent="0.25">
      <c r="A15173"/>
      <c r="B15173"/>
    </row>
    <row r="15174" spans="1:2" x14ac:dyDescent="0.25">
      <c r="A15174"/>
      <c r="B15174"/>
    </row>
    <row r="15175" spans="1:2" x14ac:dyDescent="0.25">
      <c r="A15175"/>
      <c r="B15175"/>
    </row>
    <row r="15176" spans="1:2" x14ac:dyDescent="0.25">
      <c r="A15176"/>
      <c r="B15176"/>
    </row>
    <row r="15177" spans="1:2" x14ac:dyDescent="0.25">
      <c r="A15177"/>
      <c r="B15177"/>
    </row>
    <row r="15178" spans="1:2" x14ac:dyDescent="0.25">
      <c r="A15178"/>
      <c r="B15178"/>
    </row>
    <row r="15179" spans="1:2" x14ac:dyDescent="0.25">
      <c r="A15179"/>
      <c r="B15179"/>
    </row>
    <row r="15180" spans="1:2" x14ac:dyDescent="0.25">
      <c r="A15180"/>
      <c r="B15180"/>
    </row>
    <row r="15181" spans="1:2" x14ac:dyDescent="0.25">
      <c r="A15181"/>
      <c r="B15181"/>
    </row>
    <row r="15182" spans="1:2" x14ac:dyDescent="0.25">
      <c r="A15182"/>
      <c r="B15182"/>
    </row>
    <row r="15183" spans="1:2" x14ac:dyDescent="0.25">
      <c r="A15183"/>
      <c r="B15183"/>
    </row>
    <row r="15184" spans="1:2" x14ac:dyDescent="0.25">
      <c r="A15184"/>
      <c r="B15184"/>
    </row>
    <row r="15185" spans="1:2" x14ac:dyDescent="0.25">
      <c r="A15185"/>
      <c r="B15185"/>
    </row>
    <row r="15186" spans="1:2" x14ac:dyDescent="0.25">
      <c r="A15186"/>
      <c r="B15186"/>
    </row>
    <row r="15187" spans="1:2" x14ac:dyDescent="0.25">
      <c r="A15187"/>
      <c r="B15187"/>
    </row>
    <row r="15188" spans="1:2" x14ac:dyDescent="0.25">
      <c r="A15188"/>
      <c r="B15188"/>
    </row>
    <row r="15189" spans="1:2" x14ac:dyDescent="0.25">
      <c r="A15189"/>
      <c r="B15189"/>
    </row>
    <row r="15190" spans="1:2" x14ac:dyDescent="0.25">
      <c r="A15190"/>
      <c r="B15190"/>
    </row>
    <row r="15191" spans="1:2" x14ac:dyDescent="0.25">
      <c r="A15191"/>
      <c r="B15191"/>
    </row>
    <row r="15192" spans="1:2" x14ac:dyDescent="0.25">
      <c r="A15192"/>
      <c r="B15192"/>
    </row>
    <row r="15193" spans="1:2" x14ac:dyDescent="0.25">
      <c r="A15193"/>
      <c r="B15193"/>
    </row>
    <row r="15194" spans="1:2" x14ac:dyDescent="0.25">
      <c r="A15194"/>
      <c r="B15194"/>
    </row>
    <row r="15195" spans="1:2" x14ac:dyDescent="0.25">
      <c r="A15195"/>
      <c r="B15195"/>
    </row>
    <row r="15196" spans="1:2" x14ac:dyDescent="0.25">
      <c r="A15196"/>
      <c r="B15196"/>
    </row>
    <row r="15197" spans="1:2" x14ac:dyDescent="0.25">
      <c r="A15197"/>
      <c r="B15197"/>
    </row>
    <row r="15198" spans="1:2" x14ac:dyDescent="0.25">
      <c r="A15198"/>
      <c r="B15198"/>
    </row>
    <row r="15199" spans="1:2" x14ac:dyDescent="0.25">
      <c r="A15199"/>
      <c r="B15199"/>
    </row>
    <row r="15200" spans="1:2" x14ac:dyDescent="0.25">
      <c r="A15200"/>
      <c r="B15200"/>
    </row>
    <row r="15201" spans="1:2" x14ac:dyDescent="0.25">
      <c r="A15201"/>
      <c r="B15201"/>
    </row>
    <row r="15202" spans="1:2" x14ac:dyDescent="0.25">
      <c r="A15202"/>
      <c r="B15202"/>
    </row>
    <row r="15203" spans="1:2" x14ac:dyDescent="0.25">
      <c r="A15203"/>
      <c r="B15203"/>
    </row>
    <row r="15204" spans="1:2" x14ac:dyDescent="0.25">
      <c r="A15204"/>
      <c r="B15204"/>
    </row>
    <row r="15205" spans="1:2" x14ac:dyDescent="0.25">
      <c r="A15205"/>
      <c r="B15205"/>
    </row>
    <row r="15206" spans="1:2" x14ac:dyDescent="0.25">
      <c r="A15206"/>
      <c r="B15206"/>
    </row>
    <row r="15207" spans="1:2" x14ac:dyDescent="0.25">
      <c r="A15207"/>
      <c r="B15207"/>
    </row>
    <row r="15208" spans="1:2" x14ac:dyDescent="0.25">
      <c r="A15208"/>
      <c r="B15208"/>
    </row>
    <row r="15209" spans="1:2" x14ac:dyDescent="0.25">
      <c r="A15209"/>
      <c r="B15209"/>
    </row>
    <row r="15210" spans="1:2" x14ac:dyDescent="0.25">
      <c r="A15210"/>
      <c r="B15210"/>
    </row>
    <row r="15211" spans="1:2" x14ac:dyDescent="0.25">
      <c r="A15211"/>
      <c r="B15211"/>
    </row>
    <row r="15212" spans="1:2" x14ac:dyDescent="0.25">
      <c r="A15212"/>
      <c r="B15212"/>
    </row>
    <row r="15213" spans="1:2" x14ac:dyDescent="0.25">
      <c r="A15213"/>
      <c r="B15213"/>
    </row>
    <row r="15214" spans="1:2" x14ac:dyDescent="0.25">
      <c r="A15214"/>
      <c r="B15214"/>
    </row>
    <row r="15215" spans="1:2" x14ac:dyDescent="0.25">
      <c r="A15215"/>
      <c r="B15215"/>
    </row>
    <row r="15216" spans="1:2" x14ac:dyDescent="0.25">
      <c r="A15216"/>
      <c r="B15216"/>
    </row>
    <row r="15217" spans="1:2" x14ac:dyDescent="0.25">
      <c r="A15217"/>
      <c r="B15217"/>
    </row>
    <row r="15218" spans="1:2" x14ac:dyDescent="0.25">
      <c r="A15218"/>
      <c r="B15218"/>
    </row>
    <row r="15219" spans="1:2" x14ac:dyDescent="0.25">
      <c r="A15219"/>
      <c r="B15219"/>
    </row>
    <row r="15220" spans="1:2" x14ac:dyDescent="0.25">
      <c r="A15220"/>
      <c r="B15220"/>
    </row>
    <row r="15221" spans="1:2" x14ac:dyDescent="0.25">
      <c r="A15221"/>
      <c r="B15221"/>
    </row>
    <row r="15222" spans="1:2" x14ac:dyDescent="0.25">
      <c r="A15222"/>
      <c r="B15222"/>
    </row>
    <row r="15223" spans="1:2" x14ac:dyDescent="0.25">
      <c r="A15223"/>
      <c r="B15223"/>
    </row>
    <row r="15224" spans="1:2" x14ac:dyDescent="0.25">
      <c r="A15224"/>
      <c r="B15224"/>
    </row>
    <row r="15225" spans="1:2" x14ac:dyDescent="0.25">
      <c r="A15225"/>
      <c r="B15225"/>
    </row>
    <row r="15226" spans="1:2" x14ac:dyDescent="0.25">
      <c r="A15226"/>
      <c r="B15226"/>
    </row>
    <row r="15227" spans="1:2" x14ac:dyDescent="0.25">
      <c r="A15227"/>
      <c r="B15227"/>
    </row>
    <row r="15228" spans="1:2" x14ac:dyDescent="0.25">
      <c r="A15228"/>
      <c r="B15228"/>
    </row>
    <row r="15229" spans="1:2" x14ac:dyDescent="0.25">
      <c r="A15229"/>
      <c r="B15229"/>
    </row>
    <row r="15230" spans="1:2" x14ac:dyDescent="0.25">
      <c r="A15230"/>
      <c r="B15230"/>
    </row>
    <row r="15231" spans="1:2" x14ac:dyDescent="0.25">
      <c r="A15231"/>
      <c r="B15231"/>
    </row>
    <row r="15232" spans="1:2" x14ac:dyDescent="0.25">
      <c r="A15232"/>
      <c r="B15232"/>
    </row>
    <row r="15233" spans="1:2" x14ac:dyDescent="0.25">
      <c r="A15233"/>
      <c r="B15233"/>
    </row>
    <row r="15234" spans="1:2" x14ac:dyDescent="0.25">
      <c r="A15234"/>
      <c r="B15234"/>
    </row>
    <row r="15235" spans="1:2" x14ac:dyDescent="0.25">
      <c r="A15235"/>
      <c r="B15235"/>
    </row>
    <row r="15236" spans="1:2" x14ac:dyDescent="0.25">
      <c r="A15236"/>
      <c r="B15236"/>
    </row>
    <row r="15237" spans="1:2" x14ac:dyDescent="0.25">
      <c r="A15237"/>
      <c r="B15237"/>
    </row>
    <row r="15238" spans="1:2" x14ac:dyDescent="0.25">
      <c r="A15238"/>
      <c r="B15238"/>
    </row>
    <row r="15239" spans="1:2" x14ac:dyDescent="0.25">
      <c r="A15239"/>
      <c r="B15239"/>
    </row>
    <row r="15240" spans="1:2" x14ac:dyDescent="0.25">
      <c r="A15240"/>
      <c r="B15240"/>
    </row>
    <row r="15241" spans="1:2" x14ac:dyDescent="0.25">
      <c r="A15241"/>
      <c r="B15241"/>
    </row>
    <row r="15242" spans="1:2" x14ac:dyDescent="0.25">
      <c r="A15242"/>
      <c r="B15242"/>
    </row>
    <row r="15243" spans="1:2" x14ac:dyDescent="0.25">
      <c r="A15243"/>
      <c r="B15243"/>
    </row>
    <row r="15244" spans="1:2" x14ac:dyDescent="0.25">
      <c r="A15244"/>
      <c r="B15244"/>
    </row>
    <row r="15245" spans="1:2" x14ac:dyDescent="0.25">
      <c r="A15245"/>
      <c r="B15245"/>
    </row>
    <row r="15246" spans="1:2" x14ac:dyDescent="0.25">
      <c r="A15246"/>
      <c r="B15246"/>
    </row>
    <row r="15247" spans="1:2" x14ac:dyDescent="0.25">
      <c r="A15247"/>
      <c r="B15247"/>
    </row>
    <row r="15248" spans="1:2" x14ac:dyDescent="0.25">
      <c r="A15248"/>
      <c r="B15248"/>
    </row>
    <row r="15249" spans="1:2" x14ac:dyDescent="0.25">
      <c r="A15249"/>
      <c r="B15249"/>
    </row>
    <row r="15250" spans="1:2" x14ac:dyDescent="0.25">
      <c r="A15250"/>
      <c r="B15250"/>
    </row>
    <row r="15251" spans="1:2" x14ac:dyDescent="0.25">
      <c r="A15251"/>
      <c r="B15251"/>
    </row>
    <row r="15252" spans="1:2" x14ac:dyDescent="0.25">
      <c r="A15252"/>
      <c r="B15252"/>
    </row>
    <row r="15253" spans="1:2" x14ac:dyDescent="0.25">
      <c r="A15253"/>
      <c r="B15253"/>
    </row>
    <row r="15254" spans="1:2" x14ac:dyDescent="0.25">
      <c r="A15254"/>
      <c r="B15254"/>
    </row>
    <row r="15255" spans="1:2" x14ac:dyDescent="0.25">
      <c r="A15255"/>
      <c r="B15255"/>
    </row>
    <row r="15256" spans="1:2" x14ac:dyDescent="0.25">
      <c r="A15256"/>
      <c r="B15256"/>
    </row>
    <row r="15257" spans="1:2" x14ac:dyDescent="0.25">
      <c r="A15257"/>
      <c r="B15257"/>
    </row>
    <row r="15258" spans="1:2" x14ac:dyDescent="0.25">
      <c r="A15258"/>
      <c r="B15258"/>
    </row>
    <row r="15259" spans="1:2" x14ac:dyDescent="0.25">
      <c r="A15259"/>
      <c r="B15259"/>
    </row>
    <row r="15260" spans="1:2" x14ac:dyDescent="0.25">
      <c r="A15260"/>
      <c r="B15260"/>
    </row>
    <row r="15261" spans="1:2" x14ac:dyDescent="0.25">
      <c r="A15261"/>
      <c r="B15261"/>
    </row>
    <row r="15262" spans="1:2" x14ac:dyDescent="0.25">
      <c r="A15262"/>
      <c r="B15262"/>
    </row>
    <row r="15263" spans="1:2" x14ac:dyDescent="0.25">
      <c r="A15263"/>
      <c r="B15263"/>
    </row>
    <row r="15264" spans="1:2" x14ac:dyDescent="0.25">
      <c r="A15264"/>
      <c r="B15264"/>
    </row>
    <row r="15265" spans="1:2" x14ac:dyDescent="0.25">
      <c r="A15265"/>
      <c r="B15265"/>
    </row>
    <row r="15266" spans="1:2" x14ac:dyDescent="0.25">
      <c r="A15266"/>
      <c r="B15266"/>
    </row>
    <row r="15267" spans="1:2" x14ac:dyDescent="0.25">
      <c r="A15267"/>
      <c r="B15267"/>
    </row>
    <row r="15268" spans="1:2" x14ac:dyDescent="0.25">
      <c r="A15268"/>
      <c r="B15268"/>
    </row>
    <row r="15269" spans="1:2" x14ac:dyDescent="0.25">
      <c r="A15269"/>
      <c r="B15269"/>
    </row>
    <row r="15270" spans="1:2" x14ac:dyDescent="0.25">
      <c r="A15270"/>
      <c r="B15270"/>
    </row>
    <row r="15271" spans="1:2" x14ac:dyDescent="0.25">
      <c r="A15271"/>
      <c r="B15271"/>
    </row>
    <row r="15272" spans="1:2" x14ac:dyDescent="0.25">
      <c r="A15272"/>
      <c r="B15272"/>
    </row>
    <row r="15273" spans="1:2" x14ac:dyDescent="0.25">
      <c r="A15273"/>
      <c r="B15273"/>
    </row>
    <row r="15274" spans="1:2" x14ac:dyDescent="0.25">
      <c r="A15274"/>
      <c r="B15274"/>
    </row>
    <row r="15275" spans="1:2" x14ac:dyDescent="0.25">
      <c r="A15275"/>
      <c r="B15275"/>
    </row>
    <row r="15276" spans="1:2" x14ac:dyDescent="0.25">
      <c r="A15276"/>
      <c r="B15276"/>
    </row>
    <row r="15277" spans="1:2" x14ac:dyDescent="0.25">
      <c r="A15277"/>
      <c r="B15277"/>
    </row>
    <row r="15278" spans="1:2" x14ac:dyDescent="0.25">
      <c r="A15278"/>
      <c r="B15278"/>
    </row>
    <row r="15279" spans="1:2" x14ac:dyDescent="0.25">
      <c r="A15279"/>
      <c r="B15279"/>
    </row>
    <row r="15280" spans="1:2" x14ac:dyDescent="0.25">
      <c r="A15280"/>
      <c r="B15280"/>
    </row>
    <row r="15281" spans="1:2" x14ac:dyDescent="0.25">
      <c r="A15281"/>
      <c r="B15281"/>
    </row>
    <row r="15282" spans="1:2" x14ac:dyDescent="0.25">
      <c r="A15282"/>
      <c r="B15282"/>
    </row>
    <row r="15283" spans="1:2" x14ac:dyDescent="0.25">
      <c r="A15283"/>
      <c r="B15283"/>
    </row>
    <row r="15284" spans="1:2" x14ac:dyDescent="0.25">
      <c r="A15284"/>
      <c r="B15284"/>
    </row>
    <row r="15285" spans="1:2" x14ac:dyDescent="0.25">
      <c r="A15285"/>
      <c r="B15285"/>
    </row>
    <row r="15286" spans="1:2" x14ac:dyDescent="0.25">
      <c r="A15286"/>
      <c r="B15286"/>
    </row>
    <row r="15287" spans="1:2" x14ac:dyDescent="0.25">
      <c r="A15287"/>
      <c r="B15287"/>
    </row>
    <row r="15288" spans="1:2" x14ac:dyDescent="0.25">
      <c r="A15288"/>
      <c r="B15288"/>
    </row>
    <row r="15289" spans="1:2" x14ac:dyDescent="0.25">
      <c r="A15289"/>
      <c r="B15289"/>
    </row>
    <row r="15290" spans="1:2" x14ac:dyDescent="0.25">
      <c r="A15290"/>
      <c r="B15290"/>
    </row>
    <row r="15291" spans="1:2" x14ac:dyDescent="0.25">
      <c r="A15291"/>
      <c r="B15291"/>
    </row>
    <row r="15292" spans="1:2" x14ac:dyDescent="0.25">
      <c r="A15292"/>
      <c r="B15292"/>
    </row>
    <row r="15293" spans="1:2" x14ac:dyDescent="0.25">
      <c r="A15293"/>
      <c r="B15293"/>
    </row>
    <row r="15294" spans="1:2" x14ac:dyDescent="0.25">
      <c r="A15294"/>
      <c r="B15294"/>
    </row>
    <row r="15295" spans="1:2" x14ac:dyDescent="0.25">
      <c r="A15295"/>
      <c r="B15295"/>
    </row>
    <row r="15296" spans="1:2" x14ac:dyDescent="0.25">
      <c r="A15296"/>
      <c r="B15296"/>
    </row>
    <row r="15297" spans="1:2" x14ac:dyDescent="0.25">
      <c r="A15297"/>
      <c r="B15297"/>
    </row>
    <row r="15298" spans="1:2" x14ac:dyDescent="0.25">
      <c r="A15298"/>
      <c r="B15298"/>
    </row>
    <row r="15299" spans="1:2" x14ac:dyDescent="0.25">
      <c r="A15299"/>
      <c r="B15299"/>
    </row>
    <row r="15300" spans="1:2" x14ac:dyDescent="0.25">
      <c r="A15300"/>
      <c r="B15300"/>
    </row>
    <row r="15301" spans="1:2" x14ac:dyDescent="0.25">
      <c r="A15301"/>
      <c r="B15301"/>
    </row>
    <row r="15302" spans="1:2" x14ac:dyDescent="0.25">
      <c r="A15302"/>
      <c r="B15302"/>
    </row>
    <row r="15303" spans="1:2" x14ac:dyDescent="0.25">
      <c r="A15303"/>
      <c r="B15303"/>
    </row>
    <row r="15304" spans="1:2" x14ac:dyDescent="0.25">
      <c r="A15304"/>
      <c r="B15304"/>
    </row>
    <row r="15305" spans="1:2" x14ac:dyDescent="0.25">
      <c r="A15305"/>
      <c r="B15305"/>
    </row>
    <row r="15306" spans="1:2" x14ac:dyDescent="0.25">
      <c r="A15306"/>
      <c r="B15306"/>
    </row>
    <row r="15307" spans="1:2" x14ac:dyDescent="0.25">
      <c r="A15307"/>
      <c r="B15307"/>
    </row>
    <row r="15308" spans="1:2" x14ac:dyDescent="0.25">
      <c r="A15308"/>
      <c r="B15308"/>
    </row>
    <row r="15309" spans="1:2" x14ac:dyDescent="0.25">
      <c r="A15309"/>
      <c r="B15309"/>
    </row>
    <row r="15310" spans="1:2" x14ac:dyDescent="0.25">
      <c r="A15310"/>
      <c r="B15310"/>
    </row>
    <row r="15311" spans="1:2" x14ac:dyDescent="0.25">
      <c r="A15311"/>
      <c r="B15311"/>
    </row>
    <row r="15312" spans="1:2" x14ac:dyDescent="0.25">
      <c r="A15312"/>
      <c r="B15312"/>
    </row>
    <row r="15313" spans="1:2" x14ac:dyDescent="0.25">
      <c r="A15313"/>
      <c r="B15313"/>
    </row>
    <row r="15314" spans="1:2" x14ac:dyDescent="0.25">
      <c r="A15314"/>
      <c r="B15314"/>
    </row>
    <row r="15315" spans="1:2" x14ac:dyDescent="0.25">
      <c r="A15315"/>
      <c r="B15315"/>
    </row>
    <row r="15316" spans="1:2" x14ac:dyDescent="0.25">
      <c r="A15316"/>
      <c r="B15316"/>
    </row>
    <row r="15317" spans="1:2" x14ac:dyDescent="0.25">
      <c r="A15317"/>
      <c r="B15317"/>
    </row>
    <row r="15318" spans="1:2" x14ac:dyDescent="0.25">
      <c r="A15318"/>
      <c r="B15318"/>
    </row>
    <row r="15319" spans="1:2" x14ac:dyDescent="0.25">
      <c r="A15319"/>
      <c r="B15319"/>
    </row>
    <row r="15320" spans="1:2" x14ac:dyDescent="0.25">
      <c r="A15320"/>
      <c r="B15320"/>
    </row>
    <row r="15321" spans="1:2" x14ac:dyDescent="0.25">
      <c r="A15321"/>
      <c r="B15321"/>
    </row>
    <row r="15322" spans="1:2" x14ac:dyDescent="0.25">
      <c r="A15322"/>
      <c r="B15322"/>
    </row>
    <row r="15323" spans="1:2" x14ac:dyDescent="0.25">
      <c r="A15323"/>
      <c r="B15323"/>
    </row>
    <row r="15324" spans="1:2" x14ac:dyDescent="0.25">
      <c r="A15324"/>
      <c r="B15324"/>
    </row>
    <row r="15325" spans="1:2" x14ac:dyDescent="0.25">
      <c r="A15325"/>
      <c r="B15325"/>
    </row>
    <row r="15326" spans="1:2" x14ac:dyDescent="0.25">
      <c r="A15326"/>
      <c r="B15326"/>
    </row>
    <row r="15327" spans="1:2" x14ac:dyDescent="0.25">
      <c r="A15327"/>
      <c r="B15327"/>
    </row>
    <row r="15328" spans="1:2" x14ac:dyDescent="0.25">
      <c r="A15328"/>
      <c r="B15328"/>
    </row>
    <row r="15329" spans="1:2" x14ac:dyDescent="0.25">
      <c r="A15329"/>
      <c r="B15329"/>
    </row>
    <row r="15330" spans="1:2" x14ac:dyDescent="0.25">
      <c r="A15330"/>
      <c r="B15330"/>
    </row>
    <row r="15331" spans="1:2" x14ac:dyDescent="0.25">
      <c r="A15331"/>
      <c r="B15331"/>
    </row>
    <row r="15332" spans="1:2" x14ac:dyDescent="0.25">
      <c r="A15332"/>
      <c r="B15332"/>
    </row>
    <row r="15333" spans="1:2" x14ac:dyDescent="0.25">
      <c r="A15333"/>
      <c r="B15333"/>
    </row>
    <row r="15334" spans="1:2" x14ac:dyDescent="0.25">
      <c r="A15334"/>
      <c r="B15334"/>
    </row>
    <row r="15335" spans="1:2" x14ac:dyDescent="0.25">
      <c r="A15335"/>
      <c r="B15335"/>
    </row>
    <row r="15336" spans="1:2" x14ac:dyDescent="0.25">
      <c r="A15336"/>
      <c r="B15336"/>
    </row>
    <row r="15337" spans="1:2" x14ac:dyDescent="0.25">
      <c r="A15337"/>
      <c r="B15337"/>
    </row>
    <row r="15338" spans="1:2" x14ac:dyDescent="0.25">
      <c r="A15338"/>
      <c r="B15338"/>
    </row>
    <row r="15339" spans="1:2" x14ac:dyDescent="0.25">
      <c r="A15339"/>
      <c r="B15339"/>
    </row>
    <row r="15340" spans="1:2" x14ac:dyDescent="0.25">
      <c r="A15340"/>
      <c r="B15340"/>
    </row>
    <row r="15341" spans="1:2" x14ac:dyDescent="0.25">
      <c r="A15341"/>
      <c r="B15341"/>
    </row>
    <row r="15342" spans="1:2" x14ac:dyDescent="0.25">
      <c r="A15342"/>
      <c r="B15342"/>
    </row>
    <row r="15343" spans="1:2" x14ac:dyDescent="0.25">
      <c r="A15343"/>
      <c r="B15343"/>
    </row>
    <row r="15344" spans="1:2" x14ac:dyDescent="0.25">
      <c r="A15344"/>
      <c r="B15344"/>
    </row>
    <row r="15345" spans="1:2" x14ac:dyDescent="0.25">
      <c r="A15345"/>
      <c r="B15345"/>
    </row>
    <row r="15346" spans="1:2" x14ac:dyDescent="0.25">
      <c r="A15346"/>
      <c r="B15346"/>
    </row>
    <row r="15347" spans="1:2" x14ac:dyDescent="0.25">
      <c r="A15347"/>
      <c r="B15347"/>
    </row>
    <row r="15348" spans="1:2" x14ac:dyDescent="0.25">
      <c r="A15348"/>
      <c r="B15348"/>
    </row>
    <row r="15349" spans="1:2" x14ac:dyDescent="0.25">
      <c r="A15349"/>
      <c r="B15349"/>
    </row>
    <row r="15350" spans="1:2" x14ac:dyDescent="0.25">
      <c r="A15350"/>
      <c r="B15350"/>
    </row>
    <row r="15351" spans="1:2" x14ac:dyDescent="0.25">
      <c r="A15351"/>
      <c r="B15351"/>
    </row>
    <row r="15352" spans="1:2" x14ac:dyDescent="0.25">
      <c r="A15352"/>
      <c r="B15352"/>
    </row>
    <row r="15353" spans="1:2" x14ac:dyDescent="0.25">
      <c r="A15353"/>
      <c r="B15353"/>
    </row>
    <row r="15354" spans="1:2" x14ac:dyDescent="0.25">
      <c r="A15354"/>
      <c r="B15354"/>
    </row>
    <row r="15355" spans="1:2" x14ac:dyDescent="0.25">
      <c r="A15355"/>
      <c r="B15355"/>
    </row>
    <row r="15356" spans="1:2" x14ac:dyDescent="0.25">
      <c r="A15356"/>
      <c r="B15356"/>
    </row>
    <row r="15357" spans="1:2" x14ac:dyDescent="0.25">
      <c r="A15357"/>
      <c r="B15357"/>
    </row>
    <row r="15358" spans="1:2" x14ac:dyDescent="0.25">
      <c r="A15358"/>
      <c r="B15358"/>
    </row>
    <row r="15359" spans="1:2" x14ac:dyDescent="0.25">
      <c r="A15359"/>
      <c r="B15359"/>
    </row>
    <row r="15360" spans="1:2" x14ac:dyDescent="0.25">
      <c r="A15360"/>
      <c r="B15360"/>
    </row>
    <row r="15361" spans="1:2" x14ac:dyDescent="0.25">
      <c r="A15361"/>
      <c r="B15361"/>
    </row>
    <row r="15362" spans="1:2" x14ac:dyDescent="0.25">
      <c r="A15362"/>
      <c r="B15362"/>
    </row>
    <row r="15363" spans="1:2" x14ac:dyDescent="0.25">
      <c r="A15363"/>
      <c r="B15363"/>
    </row>
    <row r="15364" spans="1:2" x14ac:dyDescent="0.25">
      <c r="A15364"/>
      <c r="B15364"/>
    </row>
    <row r="15365" spans="1:2" x14ac:dyDescent="0.25">
      <c r="A15365"/>
      <c r="B15365"/>
    </row>
    <row r="15366" spans="1:2" x14ac:dyDescent="0.25">
      <c r="A15366"/>
      <c r="B15366"/>
    </row>
    <row r="15367" spans="1:2" x14ac:dyDescent="0.25">
      <c r="A15367"/>
      <c r="B15367"/>
    </row>
    <row r="15368" spans="1:2" x14ac:dyDescent="0.25">
      <c r="A15368"/>
      <c r="B15368"/>
    </row>
    <row r="15369" spans="1:2" x14ac:dyDescent="0.25">
      <c r="A15369"/>
      <c r="B15369"/>
    </row>
    <row r="15370" spans="1:2" x14ac:dyDescent="0.25">
      <c r="A15370"/>
      <c r="B15370"/>
    </row>
    <row r="15371" spans="1:2" x14ac:dyDescent="0.25">
      <c r="A15371"/>
      <c r="B15371"/>
    </row>
    <row r="15372" spans="1:2" x14ac:dyDescent="0.25">
      <c r="A15372"/>
      <c r="B15372"/>
    </row>
    <row r="15373" spans="1:2" x14ac:dyDescent="0.25">
      <c r="A15373"/>
      <c r="B15373"/>
    </row>
    <row r="15374" spans="1:2" x14ac:dyDescent="0.25">
      <c r="A15374"/>
      <c r="B15374"/>
    </row>
    <row r="15375" spans="1:2" x14ac:dyDescent="0.25">
      <c r="A15375"/>
      <c r="B15375"/>
    </row>
    <row r="15376" spans="1:2" x14ac:dyDescent="0.25">
      <c r="A15376"/>
      <c r="B15376"/>
    </row>
    <row r="15377" spans="1:2" x14ac:dyDescent="0.25">
      <c r="A15377"/>
      <c r="B15377"/>
    </row>
    <row r="15378" spans="1:2" x14ac:dyDescent="0.25">
      <c r="A15378"/>
      <c r="B15378"/>
    </row>
    <row r="15379" spans="1:2" x14ac:dyDescent="0.25">
      <c r="A15379"/>
      <c r="B15379"/>
    </row>
    <row r="15380" spans="1:2" x14ac:dyDescent="0.25">
      <c r="A15380"/>
      <c r="B15380"/>
    </row>
    <row r="15381" spans="1:2" x14ac:dyDescent="0.25">
      <c r="A15381"/>
      <c r="B15381"/>
    </row>
    <row r="15382" spans="1:2" x14ac:dyDescent="0.25">
      <c r="A15382"/>
      <c r="B15382"/>
    </row>
    <row r="15383" spans="1:2" x14ac:dyDescent="0.25">
      <c r="A15383"/>
      <c r="B15383"/>
    </row>
    <row r="15384" spans="1:2" x14ac:dyDescent="0.25">
      <c r="A15384"/>
      <c r="B15384"/>
    </row>
    <row r="15385" spans="1:2" x14ac:dyDescent="0.25">
      <c r="A15385"/>
      <c r="B15385"/>
    </row>
    <row r="15386" spans="1:2" x14ac:dyDescent="0.25">
      <c r="A15386"/>
      <c r="B15386"/>
    </row>
    <row r="15387" spans="1:2" x14ac:dyDescent="0.25">
      <c r="A15387"/>
      <c r="B15387"/>
    </row>
    <row r="15388" spans="1:2" x14ac:dyDescent="0.25">
      <c r="A15388"/>
      <c r="B15388"/>
    </row>
    <row r="15389" spans="1:2" x14ac:dyDescent="0.25">
      <c r="A15389"/>
      <c r="B15389"/>
    </row>
    <row r="15390" spans="1:2" x14ac:dyDescent="0.25">
      <c r="A15390"/>
      <c r="B15390"/>
    </row>
    <row r="15391" spans="1:2" x14ac:dyDescent="0.25">
      <c r="A15391"/>
      <c r="B15391"/>
    </row>
    <row r="15392" spans="1:2" x14ac:dyDescent="0.25">
      <c r="A15392"/>
      <c r="B15392"/>
    </row>
    <row r="15393" spans="1:2" x14ac:dyDescent="0.25">
      <c r="A15393"/>
      <c r="B15393"/>
    </row>
    <row r="15394" spans="1:2" x14ac:dyDescent="0.25">
      <c r="A15394"/>
      <c r="B15394"/>
    </row>
    <row r="15395" spans="1:2" x14ac:dyDescent="0.25">
      <c r="A15395"/>
      <c r="B15395"/>
    </row>
    <row r="15396" spans="1:2" x14ac:dyDescent="0.25">
      <c r="A15396"/>
      <c r="B15396"/>
    </row>
    <row r="15397" spans="1:2" x14ac:dyDescent="0.25">
      <c r="A15397"/>
      <c r="B15397"/>
    </row>
    <row r="15398" spans="1:2" x14ac:dyDescent="0.25">
      <c r="A15398"/>
      <c r="B15398"/>
    </row>
    <row r="15399" spans="1:2" x14ac:dyDescent="0.25">
      <c r="A15399"/>
      <c r="B15399"/>
    </row>
    <row r="15400" spans="1:2" x14ac:dyDescent="0.25">
      <c r="A15400"/>
      <c r="B15400"/>
    </row>
    <row r="15401" spans="1:2" x14ac:dyDescent="0.25">
      <c r="A15401"/>
      <c r="B15401"/>
    </row>
    <row r="15402" spans="1:2" x14ac:dyDescent="0.25">
      <c r="A15402"/>
      <c r="B15402"/>
    </row>
    <row r="15403" spans="1:2" x14ac:dyDescent="0.25">
      <c r="A15403"/>
      <c r="B15403"/>
    </row>
    <row r="15404" spans="1:2" x14ac:dyDescent="0.25">
      <c r="A15404"/>
      <c r="B15404"/>
    </row>
    <row r="15405" spans="1:2" x14ac:dyDescent="0.25">
      <c r="A15405"/>
      <c r="B15405"/>
    </row>
    <row r="15406" spans="1:2" x14ac:dyDescent="0.25">
      <c r="A15406"/>
      <c r="B15406"/>
    </row>
    <row r="15407" spans="1:2" x14ac:dyDescent="0.25">
      <c r="A15407"/>
      <c r="B15407"/>
    </row>
    <row r="15408" spans="1:2" x14ac:dyDescent="0.25">
      <c r="A15408"/>
      <c r="B15408"/>
    </row>
    <row r="15409" spans="1:2" x14ac:dyDescent="0.25">
      <c r="A15409"/>
      <c r="B15409"/>
    </row>
    <row r="15410" spans="1:2" x14ac:dyDescent="0.25">
      <c r="A15410"/>
      <c r="B15410"/>
    </row>
    <row r="15411" spans="1:2" x14ac:dyDescent="0.25">
      <c r="A15411"/>
      <c r="B15411"/>
    </row>
    <row r="15412" spans="1:2" x14ac:dyDescent="0.25">
      <c r="A15412"/>
      <c r="B15412"/>
    </row>
    <row r="15413" spans="1:2" x14ac:dyDescent="0.25">
      <c r="A15413"/>
      <c r="B15413"/>
    </row>
    <row r="15414" spans="1:2" x14ac:dyDescent="0.25">
      <c r="A15414"/>
      <c r="B15414"/>
    </row>
    <row r="15415" spans="1:2" x14ac:dyDescent="0.25">
      <c r="A15415"/>
      <c r="B15415"/>
    </row>
    <row r="15416" spans="1:2" x14ac:dyDescent="0.25">
      <c r="A15416"/>
      <c r="B15416"/>
    </row>
    <row r="15417" spans="1:2" x14ac:dyDescent="0.25">
      <c r="A15417"/>
      <c r="B15417"/>
    </row>
    <row r="15418" spans="1:2" x14ac:dyDescent="0.25">
      <c r="A15418"/>
      <c r="B15418"/>
    </row>
    <row r="15419" spans="1:2" x14ac:dyDescent="0.25">
      <c r="A15419"/>
      <c r="B15419"/>
    </row>
    <row r="15420" spans="1:2" x14ac:dyDescent="0.25">
      <c r="A15420"/>
      <c r="B15420"/>
    </row>
    <row r="15421" spans="1:2" x14ac:dyDescent="0.25">
      <c r="A15421"/>
      <c r="B15421"/>
    </row>
    <row r="15422" spans="1:2" x14ac:dyDescent="0.25">
      <c r="A15422"/>
      <c r="B15422"/>
    </row>
    <row r="15423" spans="1:2" x14ac:dyDescent="0.25">
      <c r="A15423"/>
      <c r="B15423"/>
    </row>
    <row r="15424" spans="1:2" x14ac:dyDescent="0.25">
      <c r="A15424"/>
      <c r="B15424"/>
    </row>
    <row r="15425" spans="1:2" x14ac:dyDescent="0.25">
      <c r="A15425"/>
      <c r="B15425"/>
    </row>
    <row r="15426" spans="1:2" x14ac:dyDescent="0.25">
      <c r="A15426"/>
      <c r="B15426"/>
    </row>
    <row r="15427" spans="1:2" x14ac:dyDescent="0.25">
      <c r="A15427"/>
      <c r="B15427"/>
    </row>
    <row r="15428" spans="1:2" x14ac:dyDescent="0.25">
      <c r="A15428"/>
      <c r="B15428"/>
    </row>
    <row r="15429" spans="1:2" x14ac:dyDescent="0.25">
      <c r="A15429"/>
      <c r="B15429"/>
    </row>
    <row r="15430" spans="1:2" x14ac:dyDescent="0.25">
      <c r="A15430"/>
      <c r="B15430"/>
    </row>
    <row r="15431" spans="1:2" x14ac:dyDescent="0.25">
      <c r="A15431"/>
      <c r="B15431"/>
    </row>
    <row r="15432" spans="1:2" x14ac:dyDescent="0.25">
      <c r="A15432"/>
      <c r="B15432"/>
    </row>
    <row r="15433" spans="1:2" x14ac:dyDescent="0.25">
      <c r="A15433"/>
      <c r="B15433"/>
    </row>
    <row r="15434" spans="1:2" x14ac:dyDescent="0.25">
      <c r="A15434"/>
      <c r="B15434"/>
    </row>
    <row r="15435" spans="1:2" x14ac:dyDescent="0.25">
      <c r="A15435"/>
      <c r="B15435"/>
    </row>
    <row r="15436" spans="1:2" x14ac:dyDescent="0.25">
      <c r="A15436"/>
      <c r="B15436"/>
    </row>
    <row r="15437" spans="1:2" x14ac:dyDescent="0.25">
      <c r="A15437"/>
      <c r="B15437"/>
    </row>
    <row r="15438" spans="1:2" x14ac:dyDescent="0.25">
      <c r="A15438"/>
      <c r="B15438"/>
    </row>
    <row r="15439" spans="1:2" x14ac:dyDescent="0.25">
      <c r="A15439"/>
      <c r="B15439"/>
    </row>
    <row r="15440" spans="1:2" x14ac:dyDescent="0.25">
      <c r="A15440"/>
      <c r="B15440"/>
    </row>
    <row r="15441" spans="1:2" x14ac:dyDescent="0.25">
      <c r="A15441"/>
      <c r="B15441"/>
    </row>
    <row r="15442" spans="1:2" x14ac:dyDescent="0.25">
      <c r="A15442"/>
      <c r="B15442"/>
    </row>
    <row r="15443" spans="1:2" x14ac:dyDescent="0.25">
      <c r="A15443"/>
      <c r="B15443"/>
    </row>
    <row r="15444" spans="1:2" x14ac:dyDescent="0.25">
      <c r="A15444"/>
      <c r="B15444"/>
    </row>
    <row r="15445" spans="1:2" x14ac:dyDescent="0.25">
      <c r="A15445"/>
      <c r="B15445"/>
    </row>
    <row r="15446" spans="1:2" x14ac:dyDescent="0.25">
      <c r="A15446"/>
      <c r="B15446"/>
    </row>
    <row r="15447" spans="1:2" x14ac:dyDescent="0.25">
      <c r="A15447"/>
      <c r="B15447"/>
    </row>
    <row r="15448" spans="1:2" x14ac:dyDescent="0.25">
      <c r="A15448"/>
      <c r="B15448"/>
    </row>
    <row r="15449" spans="1:2" x14ac:dyDescent="0.25">
      <c r="A15449"/>
      <c r="B15449"/>
    </row>
    <row r="15450" spans="1:2" x14ac:dyDescent="0.25">
      <c r="A15450"/>
      <c r="B15450"/>
    </row>
    <row r="15451" spans="1:2" x14ac:dyDescent="0.25">
      <c r="A15451"/>
      <c r="B15451"/>
    </row>
    <row r="15452" spans="1:2" x14ac:dyDescent="0.25">
      <c r="A15452"/>
      <c r="B15452"/>
    </row>
    <row r="15453" spans="1:2" x14ac:dyDescent="0.25">
      <c r="A15453"/>
      <c r="B15453"/>
    </row>
    <row r="15454" spans="1:2" x14ac:dyDescent="0.25">
      <c r="A15454"/>
      <c r="B15454"/>
    </row>
    <row r="15455" spans="1:2" x14ac:dyDescent="0.25">
      <c r="A15455"/>
      <c r="B15455"/>
    </row>
    <row r="15456" spans="1:2" x14ac:dyDescent="0.25">
      <c r="A15456"/>
      <c r="B15456"/>
    </row>
    <row r="15457" spans="1:2" x14ac:dyDescent="0.25">
      <c r="A15457"/>
      <c r="B15457"/>
    </row>
    <row r="15458" spans="1:2" x14ac:dyDescent="0.25">
      <c r="A15458"/>
      <c r="B15458"/>
    </row>
    <row r="15459" spans="1:2" x14ac:dyDescent="0.25">
      <c r="A15459"/>
      <c r="B15459"/>
    </row>
    <row r="15460" spans="1:2" x14ac:dyDescent="0.25">
      <c r="A15460"/>
      <c r="B15460"/>
    </row>
    <row r="15461" spans="1:2" x14ac:dyDescent="0.25">
      <c r="A15461"/>
      <c r="B15461"/>
    </row>
    <row r="15462" spans="1:2" x14ac:dyDescent="0.25">
      <c r="A15462"/>
      <c r="B15462"/>
    </row>
    <row r="15463" spans="1:2" x14ac:dyDescent="0.25">
      <c r="A15463"/>
      <c r="B15463"/>
    </row>
    <row r="15464" spans="1:2" x14ac:dyDescent="0.25">
      <c r="A15464"/>
      <c r="B15464"/>
    </row>
    <row r="15465" spans="1:2" x14ac:dyDescent="0.25">
      <c r="A15465"/>
      <c r="B15465"/>
    </row>
    <row r="15466" spans="1:2" x14ac:dyDescent="0.25">
      <c r="A15466"/>
      <c r="B15466"/>
    </row>
    <row r="15467" spans="1:2" x14ac:dyDescent="0.25">
      <c r="A15467"/>
      <c r="B15467"/>
    </row>
    <row r="15468" spans="1:2" x14ac:dyDescent="0.25">
      <c r="A15468"/>
      <c r="B15468"/>
    </row>
    <row r="15469" spans="1:2" x14ac:dyDescent="0.25">
      <c r="A15469"/>
      <c r="B15469"/>
    </row>
    <row r="15470" spans="1:2" x14ac:dyDescent="0.25">
      <c r="A15470"/>
      <c r="B15470"/>
    </row>
    <row r="15471" spans="1:2" x14ac:dyDescent="0.25">
      <c r="A15471"/>
      <c r="B15471"/>
    </row>
    <row r="15472" spans="1:2" x14ac:dyDescent="0.25">
      <c r="A15472"/>
      <c r="B15472"/>
    </row>
    <row r="15473" spans="1:2" x14ac:dyDescent="0.25">
      <c r="A15473"/>
      <c r="B15473"/>
    </row>
    <row r="15474" spans="1:2" x14ac:dyDescent="0.25">
      <c r="A15474"/>
      <c r="B15474"/>
    </row>
    <row r="15475" spans="1:2" x14ac:dyDescent="0.25">
      <c r="A15475"/>
      <c r="B15475"/>
    </row>
    <row r="15476" spans="1:2" x14ac:dyDescent="0.25">
      <c r="A15476"/>
      <c r="B15476"/>
    </row>
    <row r="15477" spans="1:2" x14ac:dyDescent="0.25">
      <c r="A15477"/>
      <c r="B15477"/>
    </row>
    <row r="15478" spans="1:2" x14ac:dyDescent="0.25">
      <c r="A15478"/>
      <c r="B15478"/>
    </row>
    <row r="15479" spans="1:2" x14ac:dyDescent="0.25">
      <c r="A15479"/>
      <c r="B15479"/>
    </row>
    <row r="15480" spans="1:2" x14ac:dyDescent="0.25">
      <c r="A15480"/>
      <c r="B15480"/>
    </row>
    <row r="15481" spans="1:2" x14ac:dyDescent="0.25">
      <c r="A15481"/>
      <c r="B15481"/>
    </row>
    <row r="15482" spans="1:2" x14ac:dyDescent="0.25">
      <c r="A15482"/>
      <c r="B15482"/>
    </row>
    <row r="15483" spans="1:2" x14ac:dyDescent="0.25">
      <c r="A15483"/>
      <c r="B15483"/>
    </row>
    <row r="15484" spans="1:2" x14ac:dyDescent="0.25">
      <c r="A15484"/>
      <c r="B15484"/>
    </row>
    <row r="15485" spans="1:2" x14ac:dyDescent="0.25">
      <c r="A15485"/>
      <c r="B15485"/>
    </row>
    <row r="15486" spans="1:2" x14ac:dyDescent="0.25">
      <c r="A15486"/>
      <c r="B15486"/>
    </row>
    <row r="15487" spans="1:2" x14ac:dyDescent="0.25">
      <c r="A15487"/>
      <c r="B15487"/>
    </row>
    <row r="15488" spans="1:2" x14ac:dyDescent="0.25">
      <c r="A15488"/>
      <c r="B15488"/>
    </row>
    <row r="15489" spans="1:2" x14ac:dyDescent="0.25">
      <c r="A15489"/>
      <c r="B15489"/>
    </row>
    <row r="15490" spans="1:2" x14ac:dyDescent="0.25">
      <c r="A15490"/>
      <c r="B15490"/>
    </row>
    <row r="15491" spans="1:2" x14ac:dyDescent="0.25">
      <c r="A15491"/>
      <c r="B15491"/>
    </row>
    <row r="15492" spans="1:2" x14ac:dyDescent="0.25">
      <c r="A15492"/>
      <c r="B15492"/>
    </row>
    <row r="15493" spans="1:2" x14ac:dyDescent="0.25">
      <c r="A15493"/>
      <c r="B15493"/>
    </row>
    <row r="15494" spans="1:2" x14ac:dyDescent="0.25">
      <c r="A15494"/>
      <c r="B15494"/>
    </row>
    <row r="15495" spans="1:2" x14ac:dyDescent="0.25">
      <c r="A15495"/>
      <c r="B15495"/>
    </row>
    <row r="15496" spans="1:2" x14ac:dyDescent="0.25">
      <c r="A15496"/>
      <c r="B15496"/>
    </row>
    <row r="15497" spans="1:2" x14ac:dyDescent="0.25">
      <c r="A15497"/>
      <c r="B15497"/>
    </row>
    <row r="15498" spans="1:2" x14ac:dyDescent="0.25">
      <c r="A15498"/>
      <c r="B15498"/>
    </row>
    <row r="15499" spans="1:2" x14ac:dyDescent="0.25">
      <c r="A15499"/>
      <c r="B15499"/>
    </row>
    <row r="15500" spans="1:2" x14ac:dyDescent="0.25">
      <c r="A15500"/>
      <c r="B15500"/>
    </row>
    <row r="15501" spans="1:2" x14ac:dyDescent="0.25">
      <c r="A15501"/>
      <c r="B15501"/>
    </row>
    <row r="15502" spans="1:2" x14ac:dyDescent="0.25">
      <c r="A15502"/>
      <c r="B15502"/>
    </row>
    <row r="15503" spans="1:2" x14ac:dyDescent="0.25">
      <c r="A15503"/>
      <c r="B15503"/>
    </row>
    <row r="15504" spans="1:2" x14ac:dyDescent="0.25">
      <c r="A15504"/>
      <c r="B15504"/>
    </row>
    <row r="15505" spans="1:2" x14ac:dyDescent="0.25">
      <c r="A15505"/>
      <c r="B15505"/>
    </row>
    <row r="15506" spans="1:2" x14ac:dyDescent="0.25">
      <c r="A15506"/>
      <c r="B15506"/>
    </row>
    <row r="15507" spans="1:2" x14ac:dyDescent="0.25">
      <c r="A15507"/>
      <c r="B15507"/>
    </row>
    <row r="15508" spans="1:2" x14ac:dyDescent="0.25">
      <c r="A15508"/>
      <c r="B15508"/>
    </row>
    <row r="15509" spans="1:2" x14ac:dyDescent="0.25">
      <c r="A15509"/>
      <c r="B15509"/>
    </row>
    <row r="15510" spans="1:2" x14ac:dyDescent="0.25">
      <c r="A15510"/>
      <c r="B15510"/>
    </row>
    <row r="15511" spans="1:2" x14ac:dyDescent="0.25">
      <c r="A15511"/>
      <c r="B15511"/>
    </row>
    <row r="15512" spans="1:2" x14ac:dyDescent="0.25">
      <c r="A15512"/>
      <c r="B15512"/>
    </row>
    <row r="15513" spans="1:2" x14ac:dyDescent="0.25">
      <c r="A15513"/>
      <c r="B15513"/>
    </row>
    <row r="15514" spans="1:2" x14ac:dyDescent="0.25">
      <c r="A15514"/>
      <c r="B15514"/>
    </row>
    <row r="15515" spans="1:2" x14ac:dyDescent="0.25">
      <c r="A15515"/>
      <c r="B15515"/>
    </row>
    <row r="15516" spans="1:2" x14ac:dyDescent="0.25">
      <c r="A15516"/>
      <c r="B15516"/>
    </row>
    <row r="15517" spans="1:2" x14ac:dyDescent="0.25">
      <c r="A15517"/>
      <c r="B15517"/>
    </row>
    <row r="15518" spans="1:2" x14ac:dyDescent="0.25">
      <c r="A15518"/>
      <c r="B15518"/>
    </row>
    <row r="15519" spans="1:2" x14ac:dyDescent="0.25">
      <c r="A15519"/>
      <c r="B15519"/>
    </row>
    <row r="15520" spans="1:2" x14ac:dyDescent="0.25">
      <c r="A15520"/>
      <c r="B15520"/>
    </row>
    <row r="15521" spans="1:2" x14ac:dyDescent="0.25">
      <c r="A15521"/>
      <c r="B15521"/>
    </row>
    <row r="15522" spans="1:2" x14ac:dyDescent="0.25">
      <c r="A15522"/>
      <c r="B15522"/>
    </row>
    <row r="15523" spans="1:2" x14ac:dyDescent="0.25">
      <c r="A15523"/>
      <c r="B15523"/>
    </row>
    <row r="15524" spans="1:2" x14ac:dyDescent="0.25">
      <c r="A15524"/>
      <c r="B15524"/>
    </row>
    <row r="15525" spans="1:2" x14ac:dyDescent="0.25">
      <c r="A15525"/>
      <c r="B15525"/>
    </row>
    <row r="15526" spans="1:2" x14ac:dyDescent="0.25">
      <c r="A15526"/>
      <c r="B15526"/>
    </row>
    <row r="15527" spans="1:2" x14ac:dyDescent="0.25">
      <c r="A15527"/>
      <c r="B15527"/>
    </row>
    <row r="15528" spans="1:2" x14ac:dyDescent="0.25">
      <c r="A15528"/>
      <c r="B15528"/>
    </row>
    <row r="15529" spans="1:2" x14ac:dyDescent="0.25">
      <c r="A15529"/>
      <c r="B15529"/>
    </row>
    <row r="15530" spans="1:2" x14ac:dyDescent="0.25">
      <c r="A15530"/>
      <c r="B15530"/>
    </row>
    <row r="15531" spans="1:2" x14ac:dyDescent="0.25">
      <c r="A15531"/>
      <c r="B15531"/>
    </row>
    <row r="15532" spans="1:2" x14ac:dyDescent="0.25">
      <c r="A15532"/>
      <c r="B15532"/>
    </row>
    <row r="15533" spans="1:2" x14ac:dyDescent="0.25">
      <c r="A15533"/>
      <c r="B15533"/>
    </row>
    <row r="15534" spans="1:2" x14ac:dyDescent="0.25">
      <c r="A15534"/>
      <c r="B15534"/>
    </row>
    <row r="15535" spans="1:2" x14ac:dyDescent="0.25">
      <c r="A15535"/>
      <c r="B15535"/>
    </row>
    <row r="15536" spans="1:2" x14ac:dyDescent="0.25">
      <c r="A15536"/>
      <c r="B15536"/>
    </row>
    <row r="15537" spans="1:2" x14ac:dyDescent="0.25">
      <c r="A15537"/>
      <c r="B15537"/>
    </row>
    <row r="15538" spans="1:2" x14ac:dyDescent="0.25">
      <c r="A15538"/>
      <c r="B15538"/>
    </row>
    <row r="15539" spans="1:2" x14ac:dyDescent="0.25">
      <c r="A15539"/>
      <c r="B15539"/>
    </row>
    <row r="15540" spans="1:2" x14ac:dyDescent="0.25">
      <c r="A15540"/>
      <c r="B15540"/>
    </row>
    <row r="15541" spans="1:2" x14ac:dyDescent="0.25">
      <c r="A15541"/>
      <c r="B15541"/>
    </row>
    <row r="15542" spans="1:2" x14ac:dyDescent="0.25">
      <c r="A15542"/>
      <c r="B15542"/>
    </row>
    <row r="15543" spans="1:2" x14ac:dyDescent="0.25">
      <c r="A15543"/>
      <c r="B15543"/>
    </row>
    <row r="15544" spans="1:2" x14ac:dyDescent="0.25">
      <c r="A15544"/>
      <c r="B15544"/>
    </row>
    <row r="15545" spans="1:2" x14ac:dyDescent="0.25">
      <c r="A15545"/>
      <c r="B15545"/>
    </row>
    <row r="15546" spans="1:2" x14ac:dyDescent="0.25">
      <c r="A15546"/>
      <c r="B15546"/>
    </row>
    <row r="15547" spans="1:2" x14ac:dyDescent="0.25">
      <c r="A15547"/>
      <c r="B15547"/>
    </row>
    <row r="15548" spans="1:2" x14ac:dyDescent="0.25">
      <c r="A15548"/>
      <c r="B15548"/>
    </row>
    <row r="15549" spans="1:2" x14ac:dyDescent="0.25">
      <c r="A15549"/>
      <c r="B15549"/>
    </row>
    <row r="15550" spans="1:2" x14ac:dyDescent="0.25">
      <c r="A15550"/>
      <c r="B15550"/>
    </row>
    <row r="15551" spans="1:2" x14ac:dyDescent="0.25">
      <c r="A15551"/>
      <c r="B15551"/>
    </row>
    <row r="15552" spans="1:2" x14ac:dyDescent="0.25">
      <c r="A15552"/>
      <c r="B15552"/>
    </row>
    <row r="15553" spans="1:2" x14ac:dyDescent="0.25">
      <c r="A15553"/>
      <c r="B15553"/>
    </row>
    <row r="15554" spans="1:2" x14ac:dyDescent="0.25">
      <c r="A15554"/>
      <c r="B15554"/>
    </row>
    <row r="15555" spans="1:2" x14ac:dyDescent="0.25">
      <c r="A15555"/>
      <c r="B15555"/>
    </row>
    <row r="15556" spans="1:2" x14ac:dyDescent="0.25">
      <c r="A15556"/>
      <c r="B15556"/>
    </row>
    <row r="15557" spans="1:2" x14ac:dyDescent="0.25">
      <c r="A15557"/>
      <c r="B15557"/>
    </row>
    <row r="15558" spans="1:2" x14ac:dyDescent="0.25">
      <c r="A15558"/>
      <c r="B15558"/>
    </row>
    <row r="15559" spans="1:2" x14ac:dyDescent="0.25">
      <c r="A15559"/>
      <c r="B15559"/>
    </row>
    <row r="15560" spans="1:2" x14ac:dyDescent="0.25">
      <c r="A15560"/>
      <c r="B15560"/>
    </row>
    <row r="15561" spans="1:2" x14ac:dyDescent="0.25">
      <c r="A15561"/>
      <c r="B15561"/>
    </row>
    <row r="15562" spans="1:2" x14ac:dyDescent="0.25">
      <c r="A15562"/>
      <c r="B15562"/>
    </row>
    <row r="15563" spans="1:2" x14ac:dyDescent="0.25">
      <c r="A15563"/>
      <c r="B15563"/>
    </row>
    <row r="15564" spans="1:2" x14ac:dyDescent="0.25">
      <c r="A15564"/>
      <c r="B15564"/>
    </row>
    <row r="15565" spans="1:2" x14ac:dyDescent="0.25">
      <c r="A15565"/>
      <c r="B15565"/>
    </row>
    <row r="15566" spans="1:2" x14ac:dyDescent="0.25">
      <c r="A15566"/>
      <c r="B15566"/>
    </row>
    <row r="15567" spans="1:2" x14ac:dyDescent="0.25">
      <c r="A15567"/>
      <c r="B15567"/>
    </row>
    <row r="15568" spans="1:2" x14ac:dyDescent="0.25">
      <c r="A15568"/>
      <c r="B15568"/>
    </row>
    <row r="15569" spans="1:2" x14ac:dyDescent="0.25">
      <c r="A15569"/>
      <c r="B15569"/>
    </row>
    <row r="15570" spans="1:2" x14ac:dyDescent="0.25">
      <c r="A15570"/>
      <c r="B15570"/>
    </row>
    <row r="15571" spans="1:2" x14ac:dyDescent="0.25">
      <c r="A15571"/>
      <c r="B15571"/>
    </row>
    <row r="15572" spans="1:2" x14ac:dyDescent="0.25">
      <c r="A15572"/>
      <c r="B15572"/>
    </row>
    <row r="15573" spans="1:2" x14ac:dyDescent="0.25">
      <c r="A15573"/>
      <c r="B15573"/>
    </row>
    <row r="15574" spans="1:2" x14ac:dyDescent="0.25">
      <c r="A15574"/>
      <c r="B15574"/>
    </row>
    <row r="15575" spans="1:2" x14ac:dyDescent="0.25">
      <c r="A15575"/>
      <c r="B15575"/>
    </row>
    <row r="15576" spans="1:2" x14ac:dyDescent="0.25">
      <c r="A15576"/>
      <c r="B15576"/>
    </row>
    <row r="15577" spans="1:2" x14ac:dyDescent="0.25">
      <c r="A15577"/>
      <c r="B15577"/>
    </row>
    <row r="15578" spans="1:2" x14ac:dyDescent="0.25">
      <c r="A15578"/>
      <c r="B15578"/>
    </row>
    <row r="15579" spans="1:2" x14ac:dyDescent="0.25">
      <c r="A15579"/>
      <c r="B15579"/>
    </row>
    <row r="15580" spans="1:2" x14ac:dyDescent="0.25">
      <c r="A15580"/>
      <c r="B15580"/>
    </row>
    <row r="15581" spans="1:2" x14ac:dyDescent="0.25">
      <c r="A15581"/>
      <c r="B15581"/>
    </row>
    <row r="15582" spans="1:2" x14ac:dyDescent="0.25">
      <c r="A15582"/>
      <c r="B15582"/>
    </row>
    <row r="15583" spans="1:2" x14ac:dyDescent="0.25">
      <c r="A15583"/>
      <c r="B15583"/>
    </row>
    <row r="15584" spans="1:2" x14ac:dyDescent="0.25">
      <c r="A15584"/>
      <c r="B15584"/>
    </row>
    <row r="15585" spans="1:2" x14ac:dyDescent="0.25">
      <c r="A15585"/>
      <c r="B15585"/>
    </row>
    <row r="15586" spans="1:2" x14ac:dyDescent="0.25">
      <c r="A15586"/>
      <c r="B15586"/>
    </row>
    <row r="15587" spans="1:2" x14ac:dyDescent="0.25">
      <c r="A15587"/>
      <c r="B15587"/>
    </row>
    <row r="15588" spans="1:2" x14ac:dyDescent="0.25">
      <c r="A15588"/>
      <c r="B15588"/>
    </row>
    <row r="15589" spans="1:2" x14ac:dyDescent="0.25">
      <c r="A15589"/>
      <c r="B15589"/>
    </row>
    <row r="15590" spans="1:2" x14ac:dyDescent="0.25">
      <c r="A15590"/>
      <c r="B15590"/>
    </row>
    <row r="15591" spans="1:2" x14ac:dyDescent="0.25">
      <c r="A15591"/>
      <c r="B15591"/>
    </row>
    <row r="15592" spans="1:2" x14ac:dyDescent="0.25">
      <c r="A15592"/>
      <c r="B15592"/>
    </row>
    <row r="15593" spans="1:2" x14ac:dyDescent="0.25">
      <c r="A15593"/>
      <c r="B15593"/>
    </row>
    <row r="15594" spans="1:2" x14ac:dyDescent="0.25">
      <c r="A15594"/>
      <c r="B15594"/>
    </row>
    <row r="15595" spans="1:2" x14ac:dyDescent="0.25">
      <c r="A15595"/>
      <c r="B15595"/>
    </row>
    <row r="15596" spans="1:2" x14ac:dyDescent="0.25">
      <c r="A15596"/>
      <c r="B15596"/>
    </row>
    <row r="15597" spans="1:2" x14ac:dyDescent="0.25">
      <c r="A15597"/>
      <c r="B15597"/>
    </row>
    <row r="15598" spans="1:2" x14ac:dyDescent="0.25">
      <c r="A15598"/>
      <c r="B15598"/>
    </row>
    <row r="15599" spans="1:2" x14ac:dyDescent="0.25">
      <c r="A15599"/>
      <c r="B15599"/>
    </row>
    <row r="15600" spans="1:2" x14ac:dyDescent="0.25">
      <c r="A15600"/>
      <c r="B15600"/>
    </row>
    <row r="15601" spans="1:2" x14ac:dyDescent="0.25">
      <c r="A15601"/>
      <c r="B15601"/>
    </row>
    <row r="15602" spans="1:2" x14ac:dyDescent="0.25">
      <c r="A15602"/>
      <c r="B15602"/>
    </row>
    <row r="15603" spans="1:2" x14ac:dyDescent="0.25">
      <c r="A15603"/>
      <c r="B15603"/>
    </row>
    <row r="15604" spans="1:2" x14ac:dyDescent="0.25">
      <c r="A15604"/>
      <c r="B15604"/>
    </row>
    <row r="15605" spans="1:2" x14ac:dyDescent="0.25">
      <c r="A15605"/>
      <c r="B15605"/>
    </row>
    <row r="15606" spans="1:2" x14ac:dyDescent="0.25">
      <c r="A15606"/>
      <c r="B15606"/>
    </row>
    <row r="15607" spans="1:2" x14ac:dyDescent="0.25">
      <c r="A15607"/>
      <c r="B15607"/>
    </row>
    <row r="15608" spans="1:2" x14ac:dyDescent="0.25">
      <c r="A15608"/>
      <c r="B15608"/>
    </row>
    <row r="15609" spans="1:2" x14ac:dyDescent="0.25">
      <c r="A15609"/>
      <c r="B15609"/>
    </row>
    <row r="15610" spans="1:2" x14ac:dyDescent="0.25">
      <c r="A15610"/>
      <c r="B15610"/>
    </row>
    <row r="15611" spans="1:2" x14ac:dyDescent="0.25">
      <c r="A15611"/>
      <c r="B15611"/>
    </row>
    <row r="15612" spans="1:2" x14ac:dyDescent="0.25">
      <c r="A15612"/>
      <c r="B15612"/>
    </row>
    <row r="15613" spans="1:2" x14ac:dyDescent="0.25">
      <c r="A15613"/>
      <c r="B15613"/>
    </row>
    <row r="15614" spans="1:2" x14ac:dyDescent="0.25">
      <c r="A15614"/>
      <c r="B15614"/>
    </row>
    <row r="15615" spans="1:2" x14ac:dyDescent="0.25">
      <c r="A15615"/>
      <c r="B15615"/>
    </row>
    <row r="15616" spans="1:2" x14ac:dyDescent="0.25">
      <c r="A15616"/>
      <c r="B15616"/>
    </row>
    <row r="15617" spans="1:2" x14ac:dyDescent="0.25">
      <c r="A15617"/>
      <c r="B15617"/>
    </row>
    <row r="15618" spans="1:2" x14ac:dyDescent="0.25">
      <c r="A15618"/>
      <c r="B15618"/>
    </row>
    <row r="15619" spans="1:2" x14ac:dyDescent="0.25">
      <c r="A15619"/>
      <c r="B15619"/>
    </row>
    <row r="15620" spans="1:2" x14ac:dyDescent="0.25">
      <c r="A15620"/>
      <c r="B15620"/>
    </row>
    <row r="15621" spans="1:2" x14ac:dyDescent="0.25">
      <c r="A15621"/>
      <c r="B15621"/>
    </row>
    <row r="15622" spans="1:2" x14ac:dyDescent="0.25">
      <c r="A15622"/>
      <c r="B15622"/>
    </row>
    <row r="15623" spans="1:2" x14ac:dyDescent="0.25">
      <c r="A15623"/>
      <c r="B15623"/>
    </row>
    <row r="15624" spans="1:2" x14ac:dyDescent="0.25">
      <c r="A15624"/>
      <c r="B15624"/>
    </row>
    <row r="15625" spans="1:2" x14ac:dyDescent="0.25">
      <c r="A15625"/>
      <c r="B15625"/>
    </row>
    <row r="15626" spans="1:2" x14ac:dyDescent="0.25">
      <c r="A15626"/>
      <c r="B15626"/>
    </row>
    <row r="15627" spans="1:2" x14ac:dyDescent="0.25">
      <c r="A15627"/>
      <c r="B15627"/>
    </row>
    <row r="15628" spans="1:2" x14ac:dyDescent="0.25">
      <c r="A15628"/>
      <c r="B15628"/>
    </row>
    <row r="15629" spans="1:2" x14ac:dyDescent="0.25">
      <c r="A15629"/>
      <c r="B15629"/>
    </row>
    <row r="15630" spans="1:2" x14ac:dyDescent="0.25">
      <c r="A15630"/>
      <c r="B15630"/>
    </row>
    <row r="15631" spans="1:2" x14ac:dyDescent="0.25">
      <c r="A15631"/>
      <c r="B15631"/>
    </row>
    <row r="15632" spans="1:2" x14ac:dyDescent="0.25">
      <c r="A15632"/>
      <c r="B15632"/>
    </row>
    <row r="15633" spans="1:2" x14ac:dyDescent="0.25">
      <c r="A15633"/>
      <c r="B15633"/>
    </row>
    <row r="15634" spans="1:2" x14ac:dyDescent="0.25">
      <c r="A15634"/>
      <c r="B15634"/>
    </row>
    <row r="15635" spans="1:2" x14ac:dyDescent="0.25">
      <c r="A15635"/>
      <c r="B15635"/>
    </row>
    <row r="15636" spans="1:2" x14ac:dyDescent="0.25">
      <c r="A15636"/>
      <c r="B15636"/>
    </row>
    <row r="15637" spans="1:2" x14ac:dyDescent="0.25">
      <c r="A15637"/>
      <c r="B15637"/>
    </row>
    <row r="15638" spans="1:2" x14ac:dyDescent="0.25">
      <c r="A15638"/>
      <c r="B15638"/>
    </row>
    <row r="15639" spans="1:2" x14ac:dyDescent="0.25">
      <c r="A15639"/>
      <c r="B15639"/>
    </row>
    <row r="15640" spans="1:2" x14ac:dyDescent="0.25">
      <c r="A15640"/>
      <c r="B15640"/>
    </row>
    <row r="15641" spans="1:2" x14ac:dyDescent="0.25">
      <c r="A15641"/>
      <c r="B15641"/>
    </row>
    <row r="15642" spans="1:2" x14ac:dyDescent="0.25">
      <c r="A15642"/>
      <c r="B15642"/>
    </row>
    <row r="15643" spans="1:2" x14ac:dyDescent="0.25">
      <c r="A15643"/>
      <c r="B15643"/>
    </row>
    <row r="15644" spans="1:2" x14ac:dyDescent="0.25">
      <c r="A15644"/>
      <c r="B15644"/>
    </row>
    <row r="15645" spans="1:2" x14ac:dyDescent="0.25">
      <c r="A15645"/>
      <c r="B15645"/>
    </row>
    <row r="15646" spans="1:2" x14ac:dyDescent="0.25">
      <c r="A15646"/>
      <c r="B15646"/>
    </row>
    <row r="15647" spans="1:2" x14ac:dyDescent="0.25">
      <c r="A15647"/>
      <c r="B15647"/>
    </row>
    <row r="15648" spans="1:2" x14ac:dyDescent="0.25">
      <c r="A15648"/>
      <c r="B15648"/>
    </row>
    <row r="15649" spans="1:2" x14ac:dyDescent="0.25">
      <c r="A15649"/>
      <c r="B15649"/>
    </row>
    <row r="15650" spans="1:2" x14ac:dyDescent="0.25">
      <c r="A15650"/>
      <c r="B15650"/>
    </row>
    <row r="15651" spans="1:2" x14ac:dyDescent="0.25">
      <c r="A15651"/>
      <c r="B15651"/>
    </row>
    <row r="15652" spans="1:2" x14ac:dyDescent="0.25">
      <c r="A15652"/>
      <c r="B15652"/>
    </row>
    <row r="15653" spans="1:2" x14ac:dyDescent="0.25">
      <c r="A15653"/>
      <c r="B15653"/>
    </row>
    <row r="15654" spans="1:2" x14ac:dyDescent="0.25">
      <c r="A15654"/>
      <c r="B15654"/>
    </row>
    <row r="15655" spans="1:2" x14ac:dyDescent="0.25">
      <c r="A15655"/>
      <c r="B15655"/>
    </row>
    <row r="15656" spans="1:2" x14ac:dyDescent="0.25">
      <c r="A15656"/>
      <c r="B15656"/>
    </row>
    <row r="15657" spans="1:2" x14ac:dyDescent="0.25">
      <c r="A15657"/>
      <c r="B15657"/>
    </row>
    <row r="15658" spans="1:2" x14ac:dyDescent="0.25">
      <c r="A15658"/>
      <c r="B15658"/>
    </row>
    <row r="15659" spans="1:2" x14ac:dyDescent="0.25">
      <c r="A15659"/>
      <c r="B15659"/>
    </row>
    <row r="15660" spans="1:2" x14ac:dyDescent="0.25">
      <c r="A15660"/>
      <c r="B15660"/>
    </row>
    <row r="15661" spans="1:2" x14ac:dyDescent="0.25">
      <c r="A15661"/>
      <c r="B15661"/>
    </row>
    <row r="15662" spans="1:2" x14ac:dyDescent="0.25">
      <c r="A15662"/>
      <c r="B15662"/>
    </row>
    <row r="15663" spans="1:2" x14ac:dyDescent="0.25">
      <c r="A15663"/>
      <c r="B15663"/>
    </row>
    <row r="15664" spans="1:2" x14ac:dyDescent="0.25">
      <c r="A15664"/>
      <c r="B15664"/>
    </row>
    <row r="15665" spans="1:2" x14ac:dyDescent="0.25">
      <c r="A15665"/>
      <c r="B15665"/>
    </row>
    <row r="15666" spans="1:2" x14ac:dyDescent="0.25">
      <c r="A15666"/>
      <c r="B15666"/>
    </row>
    <row r="15667" spans="1:2" x14ac:dyDescent="0.25">
      <c r="A15667"/>
      <c r="B15667"/>
    </row>
    <row r="15668" spans="1:2" x14ac:dyDescent="0.25">
      <c r="A15668"/>
      <c r="B15668"/>
    </row>
    <row r="15669" spans="1:2" x14ac:dyDescent="0.25">
      <c r="A15669"/>
      <c r="B15669"/>
    </row>
    <row r="15670" spans="1:2" x14ac:dyDescent="0.25">
      <c r="A15670"/>
      <c r="B15670"/>
    </row>
    <row r="15671" spans="1:2" x14ac:dyDescent="0.25">
      <c r="A15671"/>
      <c r="B15671"/>
    </row>
    <row r="15672" spans="1:2" x14ac:dyDescent="0.25">
      <c r="A15672"/>
      <c r="B15672"/>
    </row>
    <row r="15673" spans="1:2" x14ac:dyDescent="0.25">
      <c r="A15673"/>
      <c r="B15673"/>
    </row>
    <row r="15674" spans="1:2" x14ac:dyDescent="0.25">
      <c r="A15674"/>
      <c r="B15674"/>
    </row>
    <row r="15675" spans="1:2" x14ac:dyDescent="0.25">
      <c r="A15675"/>
      <c r="B15675"/>
    </row>
    <row r="15676" spans="1:2" x14ac:dyDescent="0.25">
      <c r="A15676"/>
      <c r="B15676"/>
    </row>
    <row r="15677" spans="1:2" x14ac:dyDescent="0.25">
      <c r="A15677"/>
      <c r="B15677"/>
    </row>
    <row r="15678" spans="1:2" x14ac:dyDescent="0.25">
      <c r="A15678"/>
      <c r="B15678"/>
    </row>
    <row r="15679" spans="1:2" x14ac:dyDescent="0.25">
      <c r="A15679"/>
      <c r="B15679"/>
    </row>
    <row r="15680" spans="1:2" x14ac:dyDescent="0.25">
      <c r="A15680"/>
      <c r="B15680"/>
    </row>
    <row r="15681" spans="1:2" x14ac:dyDescent="0.25">
      <c r="A15681"/>
      <c r="B15681"/>
    </row>
    <row r="15682" spans="1:2" x14ac:dyDescent="0.25">
      <c r="A15682"/>
      <c r="B15682"/>
    </row>
    <row r="15683" spans="1:2" x14ac:dyDescent="0.25">
      <c r="A15683"/>
      <c r="B15683"/>
    </row>
    <row r="15684" spans="1:2" x14ac:dyDescent="0.25">
      <c r="A15684"/>
      <c r="B15684"/>
    </row>
    <row r="15685" spans="1:2" x14ac:dyDescent="0.25">
      <c r="A15685"/>
      <c r="B15685"/>
    </row>
    <row r="15686" spans="1:2" x14ac:dyDescent="0.25">
      <c r="A15686"/>
      <c r="B15686"/>
    </row>
    <row r="15687" spans="1:2" x14ac:dyDescent="0.25">
      <c r="A15687"/>
      <c r="B15687"/>
    </row>
    <row r="15688" spans="1:2" x14ac:dyDescent="0.25">
      <c r="A15688"/>
      <c r="B15688"/>
    </row>
    <row r="15689" spans="1:2" x14ac:dyDescent="0.25">
      <c r="A15689"/>
      <c r="B15689"/>
    </row>
    <row r="15690" spans="1:2" x14ac:dyDescent="0.25">
      <c r="A15690"/>
      <c r="B15690"/>
    </row>
    <row r="15691" spans="1:2" x14ac:dyDescent="0.25">
      <c r="A15691"/>
      <c r="B15691"/>
    </row>
    <row r="15692" spans="1:2" x14ac:dyDescent="0.25">
      <c r="A15692"/>
      <c r="B15692"/>
    </row>
    <row r="15693" spans="1:2" x14ac:dyDescent="0.25">
      <c r="A15693"/>
      <c r="B15693"/>
    </row>
    <row r="15694" spans="1:2" x14ac:dyDescent="0.25">
      <c r="A15694"/>
      <c r="B15694"/>
    </row>
    <row r="15695" spans="1:2" x14ac:dyDescent="0.25">
      <c r="A15695"/>
      <c r="B15695"/>
    </row>
    <row r="15696" spans="1:2" x14ac:dyDescent="0.25">
      <c r="A15696"/>
      <c r="B15696"/>
    </row>
    <row r="15697" spans="1:2" x14ac:dyDescent="0.25">
      <c r="A15697"/>
      <c r="B15697"/>
    </row>
    <row r="15698" spans="1:2" x14ac:dyDescent="0.25">
      <c r="A15698"/>
      <c r="B15698"/>
    </row>
    <row r="15699" spans="1:2" x14ac:dyDescent="0.25">
      <c r="A15699"/>
      <c r="B15699"/>
    </row>
    <row r="15700" spans="1:2" x14ac:dyDescent="0.25">
      <c r="A15700"/>
      <c r="B15700"/>
    </row>
    <row r="15701" spans="1:2" x14ac:dyDescent="0.25">
      <c r="A15701"/>
      <c r="B15701"/>
    </row>
    <row r="15702" spans="1:2" x14ac:dyDescent="0.25">
      <c r="A15702"/>
      <c r="B15702"/>
    </row>
    <row r="15703" spans="1:2" x14ac:dyDescent="0.25">
      <c r="A15703"/>
      <c r="B15703"/>
    </row>
    <row r="15704" spans="1:2" x14ac:dyDescent="0.25">
      <c r="A15704"/>
      <c r="B15704"/>
    </row>
    <row r="15705" spans="1:2" x14ac:dyDescent="0.25">
      <c r="A15705"/>
      <c r="B15705"/>
    </row>
    <row r="15706" spans="1:2" x14ac:dyDescent="0.25">
      <c r="A15706"/>
      <c r="B15706"/>
    </row>
    <row r="15707" spans="1:2" x14ac:dyDescent="0.25">
      <c r="A15707"/>
      <c r="B15707"/>
    </row>
    <row r="15708" spans="1:2" x14ac:dyDescent="0.25">
      <c r="A15708"/>
      <c r="B15708"/>
    </row>
    <row r="15709" spans="1:2" x14ac:dyDescent="0.25">
      <c r="A15709"/>
      <c r="B15709"/>
    </row>
    <row r="15710" spans="1:2" x14ac:dyDescent="0.25">
      <c r="A15710"/>
      <c r="B15710"/>
    </row>
    <row r="15711" spans="1:2" x14ac:dyDescent="0.25">
      <c r="A15711"/>
      <c r="B15711"/>
    </row>
    <row r="15712" spans="1:2" x14ac:dyDescent="0.25">
      <c r="A15712"/>
      <c r="B15712"/>
    </row>
    <row r="15713" spans="1:2" x14ac:dyDescent="0.25">
      <c r="A15713"/>
      <c r="B15713"/>
    </row>
    <row r="15714" spans="1:2" x14ac:dyDescent="0.25">
      <c r="A15714"/>
      <c r="B15714"/>
    </row>
    <row r="15715" spans="1:2" x14ac:dyDescent="0.25">
      <c r="A15715"/>
      <c r="B15715"/>
    </row>
    <row r="15716" spans="1:2" x14ac:dyDescent="0.25">
      <c r="A15716"/>
      <c r="B15716"/>
    </row>
    <row r="15717" spans="1:2" x14ac:dyDescent="0.25">
      <c r="A15717"/>
      <c r="B15717"/>
    </row>
    <row r="15718" spans="1:2" x14ac:dyDescent="0.25">
      <c r="A15718"/>
      <c r="B15718"/>
    </row>
    <row r="15719" spans="1:2" x14ac:dyDescent="0.25">
      <c r="A15719"/>
      <c r="B15719"/>
    </row>
    <row r="15720" spans="1:2" x14ac:dyDescent="0.25">
      <c r="A15720"/>
      <c r="B15720"/>
    </row>
    <row r="15721" spans="1:2" x14ac:dyDescent="0.25">
      <c r="A15721"/>
      <c r="B15721"/>
    </row>
    <row r="15722" spans="1:2" x14ac:dyDescent="0.25">
      <c r="A15722"/>
      <c r="B15722"/>
    </row>
    <row r="15723" spans="1:2" x14ac:dyDescent="0.25">
      <c r="A15723"/>
      <c r="B15723"/>
    </row>
    <row r="15724" spans="1:2" x14ac:dyDescent="0.25">
      <c r="A15724"/>
      <c r="B15724"/>
    </row>
    <row r="15725" spans="1:2" x14ac:dyDescent="0.25">
      <c r="A15725"/>
      <c r="B15725"/>
    </row>
    <row r="15726" spans="1:2" x14ac:dyDescent="0.25">
      <c r="A15726"/>
      <c r="B15726"/>
    </row>
    <row r="15727" spans="1:2" x14ac:dyDescent="0.25">
      <c r="A15727"/>
      <c r="B15727"/>
    </row>
    <row r="15728" spans="1:2" x14ac:dyDescent="0.25">
      <c r="A15728"/>
      <c r="B15728"/>
    </row>
    <row r="15729" spans="1:2" x14ac:dyDescent="0.25">
      <c r="A15729"/>
      <c r="B15729"/>
    </row>
    <row r="15730" spans="1:2" x14ac:dyDescent="0.25">
      <c r="A15730"/>
      <c r="B15730"/>
    </row>
    <row r="15731" spans="1:2" x14ac:dyDescent="0.25">
      <c r="A15731"/>
      <c r="B15731"/>
    </row>
    <row r="15732" spans="1:2" x14ac:dyDescent="0.25">
      <c r="A15732"/>
      <c r="B15732"/>
    </row>
    <row r="15733" spans="1:2" x14ac:dyDescent="0.25">
      <c r="A15733"/>
      <c r="B15733"/>
    </row>
    <row r="15734" spans="1:2" x14ac:dyDescent="0.25">
      <c r="A15734"/>
      <c r="B15734"/>
    </row>
    <row r="15735" spans="1:2" x14ac:dyDescent="0.25">
      <c r="A15735"/>
      <c r="B15735"/>
    </row>
    <row r="15736" spans="1:2" x14ac:dyDescent="0.25">
      <c r="A15736"/>
      <c r="B15736"/>
    </row>
    <row r="15737" spans="1:2" x14ac:dyDescent="0.25">
      <c r="A15737"/>
      <c r="B15737"/>
    </row>
    <row r="15738" spans="1:2" x14ac:dyDescent="0.25">
      <c r="A15738"/>
      <c r="B15738"/>
    </row>
    <row r="15739" spans="1:2" x14ac:dyDescent="0.25">
      <c r="A15739"/>
      <c r="B15739"/>
    </row>
    <row r="15740" spans="1:2" x14ac:dyDescent="0.25">
      <c r="A15740"/>
      <c r="B15740"/>
    </row>
    <row r="15741" spans="1:2" x14ac:dyDescent="0.25">
      <c r="A15741"/>
      <c r="B15741"/>
    </row>
    <row r="15742" spans="1:2" x14ac:dyDescent="0.25">
      <c r="A15742"/>
      <c r="B15742"/>
    </row>
    <row r="15743" spans="1:2" x14ac:dyDescent="0.25">
      <c r="A15743"/>
      <c r="B15743"/>
    </row>
    <row r="15744" spans="1:2" x14ac:dyDescent="0.25">
      <c r="A15744"/>
      <c r="B15744"/>
    </row>
    <row r="15745" spans="1:2" x14ac:dyDescent="0.25">
      <c r="A15745"/>
      <c r="B15745"/>
    </row>
    <row r="15746" spans="1:2" x14ac:dyDescent="0.25">
      <c r="A15746"/>
      <c r="B15746"/>
    </row>
    <row r="15747" spans="1:2" x14ac:dyDescent="0.25">
      <c r="A15747"/>
      <c r="B15747"/>
    </row>
    <row r="15748" spans="1:2" x14ac:dyDescent="0.25">
      <c r="A15748"/>
      <c r="B15748"/>
    </row>
    <row r="15749" spans="1:2" x14ac:dyDescent="0.25">
      <c r="A15749"/>
      <c r="B15749"/>
    </row>
    <row r="15750" spans="1:2" x14ac:dyDescent="0.25">
      <c r="A15750"/>
      <c r="B15750"/>
    </row>
    <row r="15751" spans="1:2" x14ac:dyDescent="0.25">
      <c r="A15751"/>
      <c r="B15751"/>
    </row>
    <row r="15752" spans="1:2" x14ac:dyDescent="0.25">
      <c r="A15752"/>
      <c r="B15752"/>
    </row>
    <row r="15753" spans="1:2" x14ac:dyDescent="0.25">
      <c r="A15753"/>
      <c r="B15753"/>
    </row>
    <row r="15754" spans="1:2" x14ac:dyDescent="0.25">
      <c r="A15754"/>
      <c r="B15754"/>
    </row>
    <row r="15755" spans="1:2" x14ac:dyDescent="0.25">
      <c r="A15755"/>
      <c r="B15755"/>
    </row>
    <row r="15756" spans="1:2" x14ac:dyDescent="0.25">
      <c r="A15756"/>
      <c r="B15756"/>
    </row>
    <row r="15757" spans="1:2" x14ac:dyDescent="0.25">
      <c r="A15757"/>
      <c r="B15757"/>
    </row>
    <row r="15758" spans="1:2" x14ac:dyDescent="0.25">
      <c r="A15758"/>
      <c r="B15758"/>
    </row>
    <row r="15759" spans="1:2" x14ac:dyDescent="0.25">
      <c r="A15759"/>
      <c r="B15759"/>
    </row>
    <row r="15760" spans="1:2" x14ac:dyDescent="0.25">
      <c r="A15760"/>
      <c r="B15760"/>
    </row>
    <row r="15761" spans="1:2" x14ac:dyDescent="0.25">
      <c r="A15761"/>
      <c r="B15761"/>
    </row>
    <row r="15762" spans="1:2" x14ac:dyDescent="0.25">
      <c r="A15762"/>
      <c r="B15762"/>
    </row>
    <row r="15763" spans="1:2" x14ac:dyDescent="0.25">
      <c r="A15763"/>
      <c r="B15763"/>
    </row>
    <row r="15764" spans="1:2" x14ac:dyDescent="0.25">
      <c r="A15764"/>
      <c r="B15764"/>
    </row>
    <row r="15765" spans="1:2" x14ac:dyDescent="0.25">
      <c r="A15765"/>
      <c r="B15765"/>
    </row>
    <row r="15766" spans="1:2" x14ac:dyDescent="0.25">
      <c r="A15766"/>
      <c r="B15766"/>
    </row>
    <row r="15767" spans="1:2" x14ac:dyDescent="0.25">
      <c r="A15767"/>
      <c r="B15767"/>
    </row>
    <row r="15768" spans="1:2" x14ac:dyDescent="0.25">
      <c r="A15768"/>
      <c r="B15768"/>
    </row>
    <row r="15769" spans="1:2" x14ac:dyDescent="0.25">
      <c r="A15769"/>
      <c r="B15769"/>
    </row>
    <row r="15770" spans="1:2" x14ac:dyDescent="0.25">
      <c r="A15770"/>
      <c r="B15770"/>
    </row>
    <row r="15771" spans="1:2" x14ac:dyDescent="0.25">
      <c r="A15771"/>
      <c r="B15771"/>
    </row>
    <row r="15772" spans="1:2" x14ac:dyDescent="0.25">
      <c r="A15772"/>
      <c r="B15772"/>
    </row>
    <row r="15773" spans="1:2" x14ac:dyDescent="0.25">
      <c r="A15773"/>
      <c r="B15773"/>
    </row>
    <row r="15774" spans="1:2" x14ac:dyDescent="0.25">
      <c r="A15774"/>
      <c r="B15774"/>
    </row>
    <row r="15775" spans="1:2" x14ac:dyDescent="0.25">
      <c r="A15775"/>
      <c r="B15775"/>
    </row>
    <row r="15776" spans="1:2" x14ac:dyDescent="0.25">
      <c r="A15776"/>
      <c r="B15776"/>
    </row>
    <row r="15777" spans="1:2" x14ac:dyDescent="0.25">
      <c r="A15777"/>
      <c r="B15777"/>
    </row>
    <row r="15778" spans="1:2" x14ac:dyDescent="0.25">
      <c r="A15778"/>
      <c r="B15778"/>
    </row>
    <row r="15779" spans="1:2" x14ac:dyDescent="0.25">
      <c r="A15779"/>
      <c r="B15779"/>
    </row>
    <row r="15780" spans="1:2" x14ac:dyDescent="0.25">
      <c r="A15780"/>
      <c r="B15780"/>
    </row>
    <row r="15781" spans="1:2" x14ac:dyDescent="0.25">
      <c r="A15781"/>
      <c r="B15781"/>
    </row>
    <row r="15782" spans="1:2" x14ac:dyDescent="0.25">
      <c r="A15782"/>
      <c r="B15782"/>
    </row>
    <row r="15783" spans="1:2" x14ac:dyDescent="0.25">
      <c r="A15783"/>
      <c r="B15783"/>
    </row>
    <row r="15784" spans="1:2" x14ac:dyDescent="0.25">
      <c r="A15784"/>
      <c r="B15784"/>
    </row>
    <row r="15785" spans="1:2" x14ac:dyDescent="0.25">
      <c r="A15785"/>
      <c r="B15785"/>
    </row>
    <row r="15786" spans="1:2" x14ac:dyDescent="0.25">
      <c r="A15786"/>
      <c r="B15786"/>
    </row>
    <row r="15787" spans="1:2" x14ac:dyDescent="0.25">
      <c r="A15787"/>
      <c r="B15787"/>
    </row>
    <row r="15788" spans="1:2" x14ac:dyDescent="0.25">
      <c r="A15788"/>
      <c r="B15788"/>
    </row>
    <row r="15789" spans="1:2" x14ac:dyDescent="0.25">
      <c r="A15789"/>
      <c r="B15789"/>
    </row>
    <row r="15790" spans="1:2" x14ac:dyDescent="0.25">
      <c r="A15790"/>
      <c r="B15790"/>
    </row>
    <row r="15791" spans="1:2" x14ac:dyDescent="0.25">
      <c r="A15791"/>
      <c r="B15791"/>
    </row>
    <row r="15792" spans="1:2" x14ac:dyDescent="0.25">
      <c r="A15792"/>
      <c r="B15792"/>
    </row>
    <row r="15793" spans="1:2" x14ac:dyDescent="0.25">
      <c r="A15793"/>
      <c r="B15793"/>
    </row>
    <row r="15794" spans="1:2" x14ac:dyDescent="0.25">
      <c r="A15794"/>
      <c r="B15794"/>
    </row>
    <row r="15795" spans="1:2" x14ac:dyDescent="0.25">
      <c r="A15795"/>
      <c r="B15795"/>
    </row>
    <row r="15796" spans="1:2" x14ac:dyDescent="0.25">
      <c r="A15796"/>
      <c r="B15796"/>
    </row>
    <row r="15797" spans="1:2" x14ac:dyDescent="0.25">
      <c r="A15797"/>
      <c r="B15797"/>
    </row>
    <row r="15798" spans="1:2" x14ac:dyDescent="0.25">
      <c r="A15798"/>
      <c r="B15798"/>
    </row>
    <row r="15799" spans="1:2" x14ac:dyDescent="0.25">
      <c r="A15799"/>
      <c r="B15799"/>
    </row>
    <row r="15800" spans="1:2" x14ac:dyDescent="0.25">
      <c r="A15800"/>
      <c r="B15800"/>
    </row>
    <row r="15801" spans="1:2" x14ac:dyDescent="0.25">
      <c r="A15801"/>
      <c r="B15801"/>
    </row>
    <row r="15802" spans="1:2" x14ac:dyDescent="0.25">
      <c r="A15802"/>
      <c r="B15802"/>
    </row>
    <row r="15803" spans="1:2" x14ac:dyDescent="0.25">
      <c r="A15803"/>
      <c r="B15803"/>
    </row>
    <row r="15804" spans="1:2" x14ac:dyDescent="0.25">
      <c r="A15804"/>
      <c r="B15804"/>
    </row>
    <row r="15805" spans="1:2" x14ac:dyDescent="0.25">
      <c r="A15805"/>
      <c r="B15805"/>
    </row>
    <row r="15806" spans="1:2" x14ac:dyDescent="0.25">
      <c r="A15806"/>
      <c r="B15806"/>
    </row>
    <row r="15807" spans="1:2" x14ac:dyDescent="0.25">
      <c r="A15807"/>
      <c r="B15807"/>
    </row>
    <row r="15808" spans="1:2" x14ac:dyDescent="0.25">
      <c r="A15808"/>
      <c r="B15808"/>
    </row>
    <row r="15809" spans="1:2" x14ac:dyDescent="0.25">
      <c r="A15809"/>
      <c r="B15809"/>
    </row>
    <row r="15810" spans="1:2" x14ac:dyDescent="0.25">
      <c r="A15810"/>
      <c r="B15810"/>
    </row>
    <row r="15811" spans="1:2" x14ac:dyDescent="0.25">
      <c r="A15811"/>
      <c r="B15811"/>
    </row>
    <row r="15812" spans="1:2" x14ac:dyDescent="0.25">
      <c r="A15812"/>
      <c r="B15812"/>
    </row>
    <row r="15813" spans="1:2" x14ac:dyDescent="0.25">
      <c r="A15813"/>
      <c r="B15813"/>
    </row>
    <row r="15814" spans="1:2" x14ac:dyDescent="0.25">
      <c r="A15814"/>
      <c r="B15814"/>
    </row>
    <row r="15815" spans="1:2" x14ac:dyDescent="0.25">
      <c r="A15815"/>
      <c r="B15815"/>
    </row>
    <row r="15816" spans="1:2" x14ac:dyDescent="0.25">
      <c r="A15816"/>
      <c r="B15816"/>
    </row>
    <row r="15817" spans="1:2" x14ac:dyDescent="0.25">
      <c r="A15817"/>
      <c r="B15817"/>
    </row>
    <row r="15818" spans="1:2" x14ac:dyDescent="0.25">
      <c r="A15818"/>
      <c r="B15818"/>
    </row>
    <row r="15819" spans="1:2" x14ac:dyDescent="0.25">
      <c r="A15819"/>
      <c r="B15819"/>
    </row>
    <row r="15820" spans="1:2" x14ac:dyDescent="0.25">
      <c r="A15820"/>
      <c r="B15820"/>
    </row>
    <row r="15821" spans="1:2" x14ac:dyDescent="0.25">
      <c r="A15821"/>
      <c r="B15821"/>
    </row>
    <row r="15822" spans="1:2" x14ac:dyDescent="0.25">
      <c r="A15822"/>
      <c r="B15822"/>
    </row>
    <row r="15823" spans="1:2" x14ac:dyDescent="0.25">
      <c r="A15823"/>
      <c r="B15823"/>
    </row>
    <row r="15824" spans="1:2" x14ac:dyDescent="0.25">
      <c r="A15824"/>
      <c r="B15824"/>
    </row>
    <row r="15825" spans="1:2" x14ac:dyDescent="0.25">
      <c r="A15825"/>
      <c r="B15825"/>
    </row>
    <row r="15826" spans="1:2" x14ac:dyDescent="0.25">
      <c r="A15826"/>
      <c r="B15826"/>
    </row>
    <row r="15827" spans="1:2" x14ac:dyDescent="0.25">
      <c r="A15827"/>
      <c r="B15827"/>
    </row>
    <row r="15828" spans="1:2" x14ac:dyDescent="0.25">
      <c r="A15828"/>
      <c r="B15828"/>
    </row>
    <row r="15829" spans="1:2" x14ac:dyDescent="0.25">
      <c r="A15829"/>
      <c r="B15829"/>
    </row>
    <row r="15830" spans="1:2" x14ac:dyDescent="0.25">
      <c r="A15830"/>
      <c r="B15830"/>
    </row>
    <row r="15831" spans="1:2" x14ac:dyDescent="0.25">
      <c r="A15831"/>
      <c r="B15831"/>
    </row>
    <row r="15832" spans="1:2" x14ac:dyDescent="0.25">
      <c r="A15832"/>
      <c r="B15832"/>
    </row>
    <row r="15833" spans="1:2" x14ac:dyDescent="0.25">
      <c r="A15833"/>
      <c r="B15833"/>
    </row>
    <row r="15834" spans="1:2" x14ac:dyDescent="0.25">
      <c r="A15834"/>
      <c r="B15834"/>
    </row>
    <row r="15835" spans="1:2" x14ac:dyDescent="0.25">
      <c r="A15835"/>
      <c r="B15835"/>
    </row>
    <row r="15836" spans="1:2" x14ac:dyDescent="0.25">
      <c r="A15836"/>
      <c r="B15836"/>
    </row>
    <row r="15837" spans="1:2" x14ac:dyDescent="0.25">
      <c r="A15837"/>
      <c r="B15837"/>
    </row>
    <row r="15838" spans="1:2" x14ac:dyDescent="0.25">
      <c r="A15838"/>
      <c r="B15838"/>
    </row>
    <row r="15839" spans="1:2" x14ac:dyDescent="0.25">
      <c r="A15839"/>
      <c r="B15839"/>
    </row>
    <row r="15840" spans="1:2" x14ac:dyDescent="0.25">
      <c r="A15840"/>
      <c r="B15840"/>
    </row>
    <row r="15841" spans="1:2" x14ac:dyDescent="0.25">
      <c r="A15841"/>
      <c r="B15841"/>
    </row>
    <row r="15842" spans="1:2" x14ac:dyDescent="0.25">
      <c r="A15842"/>
      <c r="B15842"/>
    </row>
    <row r="15843" spans="1:2" x14ac:dyDescent="0.25">
      <c r="A15843"/>
      <c r="B15843"/>
    </row>
    <row r="15844" spans="1:2" x14ac:dyDescent="0.25">
      <c r="A15844"/>
      <c r="B15844"/>
    </row>
    <row r="15845" spans="1:2" x14ac:dyDescent="0.25">
      <c r="A15845"/>
      <c r="B15845"/>
    </row>
    <row r="15846" spans="1:2" x14ac:dyDescent="0.25">
      <c r="A15846"/>
      <c r="B15846"/>
    </row>
    <row r="15847" spans="1:2" x14ac:dyDescent="0.25">
      <c r="A15847"/>
      <c r="B15847"/>
    </row>
    <row r="15848" spans="1:2" x14ac:dyDescent="0.25">
      <c r="A15848"/>
      <c r="B15848"/>
    </row>
    <row r="15849" spans="1:2" x14ac:dyDescent="0.25">
      <c r="A15849"/>
      <c r="B15849"/>
    </row>
    <row r="15850" spans="1:2" x14ac:dyDescent="0.25">
      <c r="A15850"/>
      <c r="B15850"/>
    </row>
    <row r="15851" spans="1:2" x14ac:dyDescent="0.25">
      <c r="A15851"/>
      <c r="B15851"/>
    </row>
    <row r="15852" spans="1:2" x14ac:dyDescent="0.25">
      <c r="A15852"/>
      <c r="B15852"/>
    </row>
    <row r="15853" spans="1:2" x14ac:dyDescent="0.25">
      <c r="A15853"/>
      <c r="B15853"/>
    </row>
    <row r="15854" spans="1:2" x14ac:dyDescent="0.25">
      <c r="A15854"/>
      <c r="B15854"/>
    </row>
    <row r="15855" spans="1:2" x14ac:dyDescent="0.25">
      <c r="A15855"/>
      <c r="B15855"/>
    </row>
    <row r="15856" spans="1:2" x14ac:dyDescent="0.25">
      <c r="A15856"/>
      <c r="B15856"/>
    </row>
    <row r="15857" spans="1:2" x14ac:dyDescent="0.25">
      <c r="A15857"/>
      <c r="B15857"/>
    </row>
    <row r="15858" spans="1:2" x14ac:dyDescent="0.25">
      <c r="A15858"/>
      <c r="B15858"/>
    </row>
    <row r="15859" spans="1:2" x14ac:dyDescent="0.25">
      <c r="A15859"/>
      <c r="B15859"/>
    </row>
    <row r="15860" spans="1:2" x14ac:dyDescent="0.25">
      <c r="A15860"/>
      <c r="B15860"/>
    </row>
    <row r="15861" spans="1:2" x14ac:dyDescent="0.25">
      <c r="A15861"/>
      <c r="B15861"/>
    </row>
    <row r="15862" spans="1:2" x14ac:dyDescent="0.25">
      <c r="A15862"/>
      <c r="B15862"/>
    </row>
    <row r="15863" spans="1:2" x14ac:dyDescent="0.25">
      <c r="A15863"/>
      <c r="B15863"/>
    </row>
    <row r="15864" spans="1:2" x14ac:dyDescent="0.25">
      <c r="A15864"/>
      <c r="B15864"/>
    </row>
    <row r="15865" spans="1:2" x14ac:dyDescent="0.25">
      <c r="A15865"/>
      <c r="B15865"/>
    </row>
    <row r="15866" spans="1:2" x14ac:dyDescent="0.25">
      <c r="A15866"/>
      <c r="B15866"/>
    </row>
    <row r="15867" spans="1:2" x14ac:dyDescent="0.25">
      <c r="A15867"/>
      <c r="B15867"/>
    </row>
    <row r="15868" spans="1:2" x14ac:dyDescent="0.25">
      <c r="A15868"/>
      <c r="B15868"/>
    </row>
    <row r="15869" spans="1:2" x14ac:dyDescent="0.25">
      <c r="A15869"/>
      <c r="B15869"/>
    </row>
    <row r="15870" spans="1:2" x14ac:dyDescent="0.25">
      <c r="A15870"/>
      <c r="B15870"/>
    </row>
    <row r="15871" spans="1:2" x14ac:dyDescent="0.25">
      <c r="A15871"/>
      <c r="B15871"/>
    </row>
    <row r="15872" spans="1:2" x14ac:dyDescent="0.25">
      <c r="A15872"/>
      <c r="B15872"/>
    </row>
    <row r="15873" spans="1:2" x14ac:dyDescent="0.25">
      <c r="A15873"/>
      <c r="B15873"/>
    </row>
    <row r="15874" spans="1:2" x14ac:dyDescent="0.25">
      <c r="A15874"/>
      <c r="B15874"/>
    </row>
    <row r="15875" spans="1:2" x14ac:dyDescent="0.25">
      <c r="A15875"/>
      <c r="B15875"/>
    </row>
    <row r="15876" spans="1:2" x14ac:dyDescent="0.25">
      <c r="A15876"/>
      <c r="B15876"/>
    </row>
    <row r="15877" spans="1:2" x14ac:dyDescent="0.25">
      <c r="A15877"/>
      <c r="B15877"/>
    </row>
    <row r="15878" spans="1:2" x14ac:dyDescent="0.25">
      <c r="A15878"/>
      <c r="B15878"/>
    </row>
    <row r="15879" spans="1:2" x14ac:dyDescent="0.25">
      <c r="A15879"/>
      <c r="B15879"/>
    </row>
    <row r="15880" spans="1:2" x14ac:dyDescent="0.25">
      <c r="A15880"/>
      <c r="B15880"/>
    </row>
    <row r="15881" spans="1:2" x14ac:dyDescent="0.25">
      <c r="A15881"/>
      <c r="B15881"/>
    </row>
    <row r="15882" spans="1:2" x14ac:dyDescent="0.25">
      <c r="A15882"/>
      <c r="B15882"/>
    </row>
    <row r="15883" spans="1:2" x14ac:dyDescent="0.25">
      <c r="A15883"/>
      <c r="B15883"/>
    </row>
    <row r="15884" spans="1:2" x14ac:dyDescent="0.25">
      <c r="A15884"/>
      <c r="B15884"/>
    </row>
    <row r="15885" spans="1:2" x14ac:dyDescent="0.25">
      <c r="A15885"/>
      <c r="B15885"/>
    </row>
    <row r="15886" spans="1:2" x14ac:dyDescent="0.25">
      <c r="A15886"/>
      <c r="B15886"/>
    </row>
    <row r="15887" spans="1:2" x14ac:dyDescent="0.25">
      <c r="A15887"/>
      <c r="B15887"/>
    </row>
    <row r="15888" spans="1:2" x14ac:dyDescent="0.25">
      <c r="A15888"/>
      <c r="B15888"/>
    </row>
    <row r="15889" spans="1:2" x14ac:dyDescent="0.25">
      <c r="A15889"/>
      <c r="B15889"/>
    </row>
    <row r="15890" spans="1:2" x14ac:dyDescent="0.25">
      <c r="A15890"/>
      <c r="B15890"/>
    </row>
    <row r="15891" spans="1:2" x14ac:dyDescent="0.25">
      <c r="A15891"/>
      <c r="B15891"/>
    </row>
    <row r="15892" spans="1:2" x14ac:dyDescent="0.25">
      <c r="A15892"/>
      <c r="B15892"/>
    </row>
    <row r="15893" spans="1:2" x14ac:dyDescent="0.25">
      <c r="A15893"/>
      <c r="B15893"/>
    </row>
    <row r="15894" spans="1:2" x14ac:dyDescent="0.25">
      <c r="A15894"/>
      <c r="B15894"/>
    </row>
    <row r="15895" spans="1:2" x14ac:dyDescent="0.25">
      <c r="A15895"/>
      <c r="B15895"/>
    </row>
    <row r="15896" spans="1:2" x14ac:dyDescent="0.25">
      <c r="A15896"/>
      <c r="B15896"/>
    </row>
    <row r="15897" spans="1:2" x14ac:dyDescent="0.25">
      <c r="A15897"/>
      <c r="B15897"/>
    </row>
    <row r="15898" spans="1:2" x14ac:dyDescent="0.25">
      <c r="A15898"/>
      <c r="B15898"/>
    </row>
    <row r="15899" spans="1:2" x14ac:dyDescent="0.25">
      <c r="A15899"/>
      <c r="B15899"/>
    </row>
    <row r="15900" spans="1:2" x14ac:dyDescent="0.25">
      <c r="A15900"/>
      <c r="B15900"/>
    </row>
    <row r="15901" spans="1:2" x14ac:dyDescent="0.25">
      <c r="A15901"/>
      <c r="B15901"/>
    </row>
    <row r="15902" spans="1:2" x14ac:dyDescent="0.25">
      <c r="A15902"/>
      <c r="B15902"/>
    </row>
    <row r="15903" spans="1:2" x14ac:dyDescent="0.25">
      <c r="A15903"/>
      <c r="B15903"/>
    </row>
    <row r="15904" spans="1:2" x14ac:dyDescent="0.25">
      <c r="A15904"/>
      <c r="B15904"/>
    </row>
    <row r="15905" spans="1:2" x14ac:dyDescent="0.25">
      <c r="A15905"/>
      <c r="B15905"/>
    </row>
    <row r="15906" spans="1:2" x14ac:dyDescent="0.25">
      <c r="A15906"/>
      <c r="B15906"/>
    </row>
    <row r="15907" spans="1:2" x14ac:dyDescent="0.25">
      <c r="A15907"/>
      <c r="B15907"/>
    </row>
    <row r="15908" spans="1:2" x14ac:dyDescent="0.25">
      <c r="A15908"/>
      <c r="B15908"/>
    </row>
    <row r="15909" spans="1:2" x14ac:dyDescent="0.25">
      <c r="A15909"/>
      <c r="B15909"/>
    </row>
    <row r="15910" spans="1:2" x14ac:dyDescent="0.25">
      <c r="A15910"/>
      <c r="B15910"/>
    </row>
    <row r="15911" spans="1:2" x14ac:dyDescent="0.25">
      <c r="A15911"/>
      <c r="B15911"/>
    </row>
    <row r="15912" spans="1:2" x14ac:dyDescent="0.25">
      <c r="A15912"/>
      <c r="B15912"/>
    </row>
    <row r="15913" spans="1:2" x14ac:dyDescent="0.25">
      <c r="A15913"/>
      <c r="B15913"/>
    </row>
    <row r="15914" spans="1:2" x14ac:dyDescent="0.25">
      <c r="A15914"/>
      <c r="B15914"/>
    </row>
    <row r="15915" spans="1:2" x14ac:dyDescent="0.25">
      <c r="A15915"/>
      <c r="B15915"/>
    </row>
    <row r="15916" spans="1:2" x14ac:dyDescent="0.25">
      <c r="A15916"/>
      <c r="B15916"/>
    </row>
    <row r="15917" spans="1:2" x14ac:dyDescent="0.25">
      <c r="A15917"/>
      <c r="B15917"/>
    </row>
    <row r="15918" spans="1:2" x14ac:dyDescent="0.25">
      <c r="A15918"/>
      <c r="B15918"/>
    </row>
    <row r="15919" spans="1:2" x14ac:dyDescent="0.25">
      <c r="A15919"/>
      <c r="B15919"/>
    </row>
    <row r="15920" spans="1:2" x14ac:dyDescent="0.25">
      <c r="A15920"/>
      <c r="B15920"/>
    </row>
    <row r="15921" spans="1:2" x14ac:dyDescent="0.25">
      <c r="A15921"/>
      <c r="B15921"/>
    </row>
    <row r="15922" spans="1:2" x14ac:dyDescent="0.25">
      <c r="A15922"/>
      <c r="B15922"/>
    </row>
    <row r="15923" spans="1:2" x14ac:dyDescent="0.25">
      <c r="A15923"/>
      <c r="B15923"/>
    </row>
    <row r="15924" spans="1:2" x14ac:dyDescent="0.25">
      <c r="A15924"/>
      <c r="B15924"/>
    </row>
    <row r="15925" spans="1:2" x14ac:dyDescent="0.25">
      <c r="A15925"/>
      <c r="B15925"/>
    </row>
    <row r="15926" spans="1:2" x14ac:dyDescent="0.25">
      <c r="A15926"/>
      <c r="B15926"/>
    </row>
    <row r="15927" spans="1:2" x14ac:dyDescent="0.25">
      <c r="A15927"/>
      <c r="B15927"/>
    </row>
    <row r="15928" spans="1:2" x14ac:dyDescent="0.25">
      <c r="A15928"/>
      <c r="B15928"/>
    </row>
    <row r="15929" spans="1:2" x14ac:dyDescent="0.25">
      <c r="A15929"/>
      <c r="B15929"/>
    </row>
    <row r="15930" spans="1:2" x14ac:dyDescent="0.25">
      <c r="A15930"/>
      <c r="B15930"/>
    </row>
    <row r="15931" spans="1:2" x14ac:dyDescent="0.25">
      <c r="A15931"/>
      <c r="B15931"/>
    </row>
    <row r="15932" spans="1:2" x14ac:dyDescent="0.25">
      <c r="A15932"/>
      <c r="B15932"/>
    </row>
    <row r="15933" spans="1:2" x14ac:dyDescent="0.25">
      <c r="A15933"/>
      <c r="B15933"/>
    </row>
    <row r="15934" spans="1:2" x14ac:dyDescent="0.25">
      <c r="A15934"/>
      <c r="B15934"/>
    </row>
    <row r="15935" spans="1:2" x14ac:dyDescent="0.25">
      <c r="A15935"/>
      <c r="B15935"/>
    </row>
    <row r="15936" spans="1:2" x14ac:dyDescent="0.25">
      <c r="A15936"/>
      <c r="B15936"/>
    </row>
    <row r="15937" spans="1:2" x14ac:dyDescent="0.25">
      <c r="A15937"/>
      <c r="B15937"/>
    </row>
    <row r="15938" spans="1:2" x14ac:dyDescent="0.25">
      <c r="A15938"/>
      <c r="B15938"/>
    </row>
    <row r="15939" spans="1:2" x14ac:dyDescent="0.25">
      <c r="A15939"/>
      <c r="B15939"/>
    </row>
    <row r="15940" spans="1:2" x14ac:dyDescent="0.25">
      <c r="A15940"/>
      <c r="B15940"/>
    </row>
    <row r="15941" spans="1:2" x14ac:dyDescent="0.25">
      <c r="A15941"/>
      <c r="B15941"/>
    </row>
    <row r="15942" spans="1:2" x14ac:dyDescent="0.25">
      <c r="A15942"/>
      <c r="B15942"/>
    </row>
    <row r="15943" spans="1:2" x14ac:dyDescent="0.25">
      <c r="A15943"/>
      <c r="B15943"/>
    </row>
    <row r="15944" spans="1:2" x14ac:dyDescent="0.25">
      <c r="A15944"/>
      <c r="B15944"/>
    </row>
    <row r="15945" spans="1:2" x14ac:dyDescent="0.25">
      <c r="A15945"/>
      <c r="B15945"/>
    </row>
    <row r="15946" spans="1:2" x14ac:dyDescent="0.25">
      <c r="A15946"/>
      <c r="B15946"/>
    </row>
    <row r="15947" spans="1:2" x14ac:dyDescent="0.25">
      <c r="A15947"/>
      <c r="B15947"/>
    </row>
    <row r="15948" spans="1:2" x14ac:dyDescent="0.25">
      <c r="A15948"/>
      <c r="B15948"/>
    </row>
    <row r="15949" spans="1:2" x14ac:dyDescent="0.25">
      <c r="A15949"/>
      <c r="B15949"/>
    </row>
    <row r="15950" spans="1:2" x14ac:dyDescent="0.25">
      <c r="A15950"/>
      <c r="B15950"/>
    </row>
    <row r="15951" spans="1:2" x14ac:dyDescent="0.25">
      <c r="A15951"/>
      <c r="B15951"/>
    </row>
    <row r="15952" spans="1:2" x14ac:dyDescent="0.25">
      <c r="A15952"/>
      <c r="B15952"/>
    </row>
    <row r="15953" spans="1:2" x14ac:dyDescent="0.25">
      <c r="A15953"/>
      <c r="B15953"/>
    </row>
    <row r="15954" spans="1:2" x14ac:dyDescent="0.25">
      <c r="A15954"/>
      <c r="B15954"/>
    </row>
    <row r="15955" spans="1:2" x14ac:dyDescent="0.25">
      <c r="A15955"/>
      <c r="B15955"/>
    </row>
    <row r="15956" spans="1:2" x14ac:dyDescent="0.25">
      <c r="A15956"/>
      <c r="B15956"/>
    </row>
    <row r="15957" spans="1:2" x14ac:dyDescent="0.25">
      <c r="A15957"/>
      <c r="B15957"/>
    </row>
    <row r="15958" spans="1:2" x14ac:dyDescent="0.25">
      <c r="A15958"/>
      <c r="B15958"/>
    </row>
    <row r="15959" spans="1:2" x14ac:dyDescent="0.25">
      <c r="A15959"/>
      <c r="B15959"/>
    </row>
    <row r="15960" spans="1:2" x14ac:dyDescent="0.25">
      <c r="A15960"/>
      <c r="B15960"/>
    </row>
    <row r="15961" spans="1:2" x14ac:dyDescent="0.25">
      <c r="A15961"/>
      <c r="B15961"/>
    </row>
    <row r="15962" spans="1:2" x14ac:dyDescent="0.25">
      <c r="A15962"/>
      <c r="B15962"/>
    </row>
    <row r="15963" spans="1:2" x14ac:dyDescent="0.25">
      <c r="A15963"/>
      <c r="B15963"/>
    </row>
    <row r="15964" spans="1:2" x14ac:dyDescent="0.25">
      <c r="A15964"/>
      <c r="B15964"/>
    </row>
    <row r="15965" spans="1:2" x14ac:dyDescent="0.25">
      <c r="A15965"/>
      <c r="B15965"/>
    </row>
    <row r="15966" spans="1:2" x14ac:dyDescent="0.25">
      <c r="A15966"/>
      <c r="B15966"/>
    </row>
    <row r="15967" spans="1:2" x14ac:dyDescent="0.25">
      <c r="A15967"/>
      <c r="B15967"/>
    </row>
    <row r="15968" spans="1:2" x14ac:dyDescent="0.25">
      <c r="A15968"/>
      <c r="B15968"/>
    </row>
    <row r="15969" spans="1:2" x14ac:dyDescent="0.25">
      <c r="A15969"/>
      <c r="B15969"/>
    </row>
    <row r="15970" spans="1:2" x14ac:dyDescent="0.25">
      <c r="A15970"/>
      <c r="B15970"/>
    </row>
    <row r="15971" spans="1:2" x14ac:dyDescent="0.25">
      <c r="A15971"/>
      <c r="B15971"/>
    </row>
    <row r="15972" spans="1:2" x14ac:dyDescent="0.25">
      <c r="A15972"/>
      <c r="B15972"/>
    </row>
    <row r="15973" spans="1:2" x14ac:dyDescent="0.25">
      <c r="A15973"/>
      <c r="B15973"/>
    </row>
    <row r="15974" spans="1:2" x14ac:dyDescent="0.25">
      <c r="A15974"/>
      <c r="B15974"/>
    </row>
    <row r="15975" spans="1:2" x14ac:dyDescent="0.25">
      <c r="A15975"/>
      <c r="B15975"/>
    </row>
    <row r="15976" spans="1:2" x14ac:dyDescent="0.25">
      <c r="A15976"/>
      <c r="B15976"/>
    </row>
    <row r="15977" spans="1:2" x14ac:dyDescent="0.25">
      <c r="A15977"/>
      <c r="B15977"/>
    </row>
    <row r="15978" spans="1:2" x14ac:dyDescent="0.25">
      <c r="A15978"/>
      <c r="B15978"/>
    </row>
    <row r="15979" spans="1:2" x14ac:dyDescent="0.25">
      <c r="A15979"/>
      <c r="B15979"/>
    </row>
    <row r="15980" spans="1:2" x14ac:dyDescent="0.25">
      <c r="A15980"/>
      <c r="B15980"/>
    </row>
    <row r="15981" spans="1:2" x14ac:dyDescent="0.25">
      <c r="A15981"/>
      <c r="B15981"/>
    </row>
    <row r="15982" spans="1:2" x14ac:dyDescent="0.25">
      <c r="A15982"/>
      <c r="B15982"/>
    </row>
    <row r="15983" spans="1:2" x14ac:dyDescent="0.25">
      <c r="A15983"/>
      <c r="B15983"/>
    </row>
    <row r="15984" spans="1:2" x14ac:dyDescent="0.25">
      <c r="A15984"/>
      <c r="B15984"/>
    </row>
    <row r="15985" spans="1:2" x14ac:dyDescent="0.25">
      <c r="A15985"/>
      <c r="B15985"/>
    </row>
    <row r="15986" spans="1:2" x14ac:dyDescent="0.25">
      <c r="A15986"/>
      <c r="B15986"/>
    </row>
    <row r="15987" spans="1:2" x14ac:dyDescent="0.25">
      <c r="A15987"/>
      <c r="B15987"/>
    </row>
    <row r="15988" spans="1:2" x14ac:dyDescent="0.25">
      <c r="A15988"/>
      <c r="B15988"/>
    </row>
    <row r="15989" spans="1:2" x14ac:dyDescent="0.25">
      <c r="A15989"/>
      <c r="B15989"/>
    </row>
    <row r="15990" spans="1:2" x14ac:dyDescent="0.25">
      <c r="A15990"/>
      <c r="B15990"/>
    </row>
    <row r="15991" spans="1:2" x14ac:dyDescent="0.25">
      <c r="A15991"/>
      <c r="B15991"/>
    </row>
    <row r="15992" spans="1:2" x14ac:dyDescent="0.25">
      <c r="A15992"/>
      <c r="B15992"/>
    </row>
    <row r="15993" spans="1:2" x14ac:dyDescent="0.25">
      <c r="A15993"/>
      <c r="B15993"/>
    </row>
    <row r="15994" spans="1:2" x14ac:dyDescent="0.25">
      <c r="A15994"/>
      <c r="B15994"/>
    </row>
    <row r="15995" spans="1:2" x14ac:dyDescent="0.25">
      <c r="A15995"/>
      <c r="B15995"/>
    </row>
    <row r="15996" spans="1:2" x14ac:dyDescent="0.25">
      <c r="A15996"/>
      <c r="B15996"/>
    </row>
    <row r="15997" spans="1:2" x14ac:dyDescent="0.25">
      <c r="A15997"/>
      <c r="B15997"/>
    </row>
    <row r="15998" spans="1:2" x14ac:dyDescent="0.25">
      <c r="A15998"/>
      <c r="B15998"/>
    </row>
    <row r="15999" spans="1:2" x14ac:dyDescent="0.25">
      <c r="A15999"/>
      <c r="B15999"/>
    </row>
    <row r="16000" spans="1:2" x14ac:dyDescent="0.25">
      <c r="A16000"/>
      <c r="B16000"/>
    </row>
    <row r="16001" spans="1:2" x14ac:dyDescent="0.25">
      <c r="A16001"/>
      <c r="B16001"/>
    </row>
    <row r="16002" spans="1:2" x14ac:dyDescent="0.25">
      <c r="A16002"/>
      <c r="B16002"/>
    </row>
    <row r="16003" spans="1:2" x14ac:dyDescent="0.25">
      <c r="A16003"/>
      <c r="B16003"/>
    </row>
    <row r="16004" spans="1:2" x14ac:dyDescent="0.25">
      <c r="A16004"/>
      <c r="B16004"/>
    </row>
    <row r="16005" spans="1:2" x14ac:dyDescent="0.25">
      <c r="A16005"/>
      <c r="B16005"/>
    </row>
    <row r="16006" spans="1:2" x14ac:dyDescent="0.25">
      <c r="A16006"/>
      <c r="B16006"/>
    </row>
    <row r="16007" spans="1:2" x14ac:dyDescent="0.25">
      <c r="A16007"/>
      <c r="B16007"/>
    </row>
    <row r="16008" spans="1:2" x14ac:dyDescent="0.25">
      <c r="A16008"/>
      <c r="B16008"/>
    </row>
    <row r="16009" spans="1:2" x14ac:dyDescent="0.25">
      <c r="A16009"/>
      <c r="B16009"/>
    </row>
    <row r="16010" spans="1:2" x14ac:dyDescent="0.25">
      <c r="A16010"/>
      <c r="B16010"/>
    </row>
    <row r="16011" spans="1:2" x14ac:dyDescent="0.25">
      <c r="A16011"/>
      <c r="B16011"/>
    </row>
    <row r="16012" spans="1:2" x14ac:dyDescent="0.25">
      <c r="A16012"/>
      <c r="B16012"/>
    </row>
    <row r="16013" spans="1:2" x14ac:dyDescent="0.25">
      <c r="A16013"/>
      <c r="B16013"/>
    </row>
    <row r="16014" spans="1:2" x14ac:dyDescent="0.25">
      <c r="A16014"/>
      <c r="B16014"/>
    </row>
    <row r="16015" spans="1:2" x14ac:dyDescent="0.25">
      <c r="A16015"/>
      <c r="B16015"/>
    </row>
    <row r="16016" spans="1:2" x14ac:dyDescent="0.25">
      <c r="A16016"/>
      <c r="B16016"/>
    </row>
    <row r="16017" spans="1:2" x14ac:dyDescent="0.25">
      <c r="A16017"/>
      <c r="B16017"/>
    </row>
    <row r="16018" spans="1:2" x14ac:dyDescent="0.25">
      <c r="A16018"/>
      <c r="B16018"/>
    </row>
    <row r="16019" spans="1:2" x14ac:dyDescent="0.25">
      <c r="A16019"/>
      <c r="B16019"/>
    </row>
    <row r="16020" spans="1:2" x14ac:dyDescent="0.25">
      <c r="A16020"/>
      <c r="B16020"/>
    </row>
    <row r="16021" spans="1:2" x14ac:dyDescent="0.25">
      <c r="A16021"/>
      <c r="B16021"/>
    </row>
    <row r="16022" spans="1:2" x14ac:dyDescent="0.25">
      <c r="A16022"/>
      <c r="B16022"/>
    </row>
    <row r="16023" spans="1:2" x14ac:dyDescent="0.25">
      <c r="A16023"/>
      <c r="B16023"/>
    </row>
    <row r="16024" spans="1:2" x14ac:dyDescent="0.25">
      <c r="A16024"/>
      <c r="B16024"/>
    </row>
    <row r="16025" spans="1:2" x14ac:dyDescent="0.25">
      <c r="A16025"/>
      <c r="B16025"/>
    </row>
    <row r="16026" spans="1:2" x14ac:dyDescent="0.25">
      <c r="A16026"/>
      <c r="B16026"/>
    </row>
    <row r="16027" spans="1:2" x14ac:dyDescent="0.25">
      <c r="A16027"/>
      <c r="B16027"/>
    </row>
    <row r="16028" spans="1:2" x14ac:dyDescent="0.25">
      <c r="A16028"/>
      <c r="B16028"/>
    </row>
    <row r="16029" spans="1:2" x14ac:dyDescent="0.25">
      <c r="A16029"/>
      <c r="B16029"/>
    </row>
    <row r="16030" spans="1:2" x14ac:dyDescent="0.25">
      <c r="A16030"/>
      <c r="B16030"/>
    </row>
    <row r="16031" spans="1:2" x14ac:dyDescent="0.25">
      <c r="A16031"/>
      <c r="B16031"/>
    </row>
    <row r="16032" spans="1:2" x14ac:dyDescent="0.25">
      <c r="A16032"/>
      <c r="B16032"/>
    </row>
    <row r="16033" spans="1:2" x14ac:dyDescent="0.25">
      <c r="A16033"/>
      <c r="B16033"/>
    </row>
    <row r="16034" spans="1:2" x14ac:dyDescent="0.25">
      <c r="A16034"/>
      <c r="B16034"/>
    </row>
    <row r="16035" spans="1:2" x14ac:dyDescent="0.25">
      <c r="A16035"/>
      <c r="B16035"/>
    </row>
    <row r="16036" spans="1:2" x14ac:dyDescent="0.25">
      <c r="A16036"/>
      <c r="B16036"/>
    </row>
    <row r="16037" spans="1:2" x14ac:dyDescent="0.25">
      <c r="A16037"/>
      <c r="B16037"/>
    </row>
    <row r="16038" spans="1:2" x14ac:dyDescent="0.25">
      <c r="A16038"/>
      <c r="B16038"/>
    </row>
    <row r="16039" spans="1:2" x14ac:dyDescent="0.25">
      <c r="A16039"/>
      <c r="B16039"/>
    </row>
    <row r="16040" spans="1:2" x14ac:dyDescent="0.25">
      <c r="A16040"/>
      <c r="B16040"/>
    </row>
    <row r="16041" spans="1:2" x14ac:dyDescent="0.25">
      <c r="A16041"/>
      <c r="B16041"/>
    </row>
    <row r="16042" spans="1:2" x14ac:dyDescent="0.25">
      <c r="A16042"/>
      <c r="B16042"/>
    </row>
    <row r="16043" spans="1:2" x14ac:dyDescent="0.25">
      <c r="A16043"/>
      <c r="B16043"/>
    </row>
    <row r="16044" spans="1:2" x14ac:dyDescent="0.25">
      <c r="A16044"/>
      <c r="B16044"/>
    </row>
    <row r="16045" spans="1:2" x14ac:dyDescent="0.25">
      <c r="A16045"/>
      <c r="B16045"/>
    </row>
    <row r="16046" spans="1:2" x14ac:dyDescent="0.25">
      <c r="A16046"/>
      <c r="B16046"/>
    </row>
    <row r="16047" spans="1:2" x14ac:dyDescent="0.25">
      <c r="A16047"/>
      <c r="B16047"/>
    </row>
    <row r="16048" spans="1:2" x14ac:dyDescent="0.25">
      <c r="A16048"/>
      <c r="B16048"/>
    </row>
    <row r="16049" spans="1:2" x14ac:dyDescent="0.25">
      <c r="A16049"/>
      <c r="B16049"/>
    </row>
    <row r="16050" spans="1:2" x14ac:dyDescent="0.25">
      <c r="A16050"/>
      <c r="B16050"/>
    </row>
    <row r="16051" spans="1:2" x14ac:dyDescent="0.25">
      <c r="A16051"/>
      <c r="B16051"/>
    </row>
    <row r="16052" spans="1:2" x14ac:dyDescent="0.25">
      <c r="A16052"/>
      <c r="B16052"/>
    </row>
    <row r="16053" spans="1:2" x14ac:dyDescent="0.25">
      <c r="A16053"/>
      <c r="B16053"/>
    </row>
    <row r="16054" spans="1:2" x14ac:dyDescent="0.25">
      <c r="A16054"/>
      <c r="B16054"/>
    </row>
    <row r="16055" spans="1:2" x14ac:dyDescent="0.25">
      <c r="A16055"/>
      <c r="B16055"/>
    </row>
    <row r="16056" spans="1:2" x14ac:dyDescent="0.25">
      <c r="A16056"/>
      <c r="B16056"/>
    </row>
    <row r="16057" spans="1:2" x14ac:dyDescent="0.25">
      <c r="A16057"/>
      <c r="B16057"/>
    </row>
    <row r="16058" spans="1:2" x14ac:dyDescent="0.25">
      <c r="A16058"/>
      <c r="B16058"/>
    </row>
    <row r="16059" spans="1:2" x14ac:dyDescent="0.25">
      <c r="A16059"/>
      <c r="B16059"/>
    </row>
    <row r="16060" spans="1:2" x14ac:dyDescent="0.25">
      <c r="A16060"/>
      <c r="B16060"/>
    </row>
    <row r="16061" spans="1:2" x14ac:dyDescent="0.25">
      <c r="A16061"/>
      <c r="B16061"/>
    </row>
    <row r="16062" spans="1:2" x14ac:dyDescent="0.25">
      <c r="A16062"/>
      <c r="B16062"/>
    </row>
    <row r="16063" spans="1:2" x14ac:dyDescent="0.25">
      <c r="A16063"/>
      <c r="B16063"/>
    </row>
    <row r="16064" spans="1:2" x14ac:dyDescent="0.25">
      <c r="A16064"/>
      <c r="B16064"/>
    </row>
    <row r="16065" spans="1:2" x14ac:dyDescent="0.25">
      <c r="A16065"/>
      <c r="B16065"/>
    </row>
    <row r="16066" spans="1:2" x14ac:dyDescent="0.25">
      <c r="A16066"/>
      <c r="B16066"/>
    </row>
    <row r="16067" spans="1:2" x14ac:dyDescent="0.25">
      <c r="A16067"/>
      <c r="B16067"/>
    </row>
    <row r="16068" spans="1:2" x14ac:dyDescent="0.25">
      <c r="A16068"/>
      <c r="B16068"/>
    </row>
    <row r="16069" spans="1:2" x14ac:dyDescent="0.25">
      <c r="A16069"/>
      <c r="B16069"/>
    </row>
    <row r="16070" spans="1:2" x14ac:dyDescent="0.25">
      <c r="A16070"/>
      <c r="B16070"/>
    </row>
    <row r="16071" spans="1:2" x14ac:dyDescent="0.25">
      <c r="A16071"/>
      <c r="B16071"/>
    </row>
    <row r="16072" spans="1:2" x14ac:dyDescent="0.25">
      <c r="A16072"/>
      <c r="B16072"/>
    </row>
    <row r="16073" spans="1:2" x14ac:dyDescent="0.25">
      <c r="A16073"/>
      <c r="B16073"/>
    </row>
    <row r="16074" spans="1:2" x14ac:dyDescent="0.25">
      <c r="A16074"/>
      <c r="B16074"/>
    </row>
    <row r="16075" spans="1:2" x14ac:dyDescent="0.25">
      <c r="A16075"/>
      <c r="B16075"/>
    </row>
    <row r="16076" spans="1:2" x14ac:dyDescent="0.25">
      <c r="A16076"/>
      <c r="B16076"/>
    </row>
    <row r="16077" spans="1:2" x14ac:dyDescent="0.25">
      <c r="A16077"/>
      <c r="B16077"/>
    </row>
    <row r="16078" spans="1:2" x14ac:dyDescent="0.25">
      <c r="A16078"/>
      <c r="B16078"/>
    </row>
    <row r="16079" spans="1:2" x14ac:dyDescent="0.25">
      <c r="A16079"/>
      <c r="B16079"/>
    </row>
    <row r="16080" spans="1:2" x14ac:dyDescent="0.25">
      <c r="A16080"/>
      <c r="B16080"/>
    </row>
    <row r="16081" spans="1:2" x14ac:dyDescent="0.25">
      <c r="A16081"/>
      <c r="B16081"/>
    </row>
    <row r="16082" spans="1:2" x14ac:dyDescent="0.25">
      <c r="A16082"/>
      <c r="B16082"/>
    </row>
    <row r="16083" spans="1:2" x14ac:dyDescent="0.25">
      <c r="A16083"/>
      <c r="B16083"/>
    </row>
    <row r="16084" spans="1:2" x14ac:dyDescent="0.25">
      <c r="A16084"/>
      <c r="B16084"/>
    </row>
    <row r="16085" spans="1:2" x14ac:dyDescent="0.25">
      <c r="A16085"/>
      <c r="B16085"/>
    </row>
    <row r="16086" spans="1:2" x14ac:dyDescent="0.25">
      <c r="A16086"/>
      <c r="B16086"/>
    </row>
    <row r="16087" spans="1:2" x14ac:dyDescent="0.25">
      <c r="A16087"/>
      <c r="B16087"/>
    </row>
    <row r="16088" spans="1:2" x14ac:dyDescent="0.25">
      <c r="A16088"/>
      <c r="B16088"/>
    </row>
    <row r="16089" spans="1:2" x14ac:dyDescent="0.25">
      <c r="A16089"/>
      <c r="B16089"/>
    </row>
    <row r="16090" spans="1:2" x14ac:dyDescent="0.25">
      <c r="A16090"/>
      <c r="B16090"/>
    </row>
    <row r="16091" spans="1:2" x14ac:dyDescent="0.25">
      <c r="A16091"/>
      <c r="B16091"/>
    </row>
    <row r="16092" spans="1:2" x14ac:dyDescent="0.25">
      <c r="A16092"/>
      <c r="B16092"/>
    </row>
    <row r="16093" spans="1:2" x14ac:dyDescent="0.25">
      <c r="A16093"/>
      <c r="B16093"/>
    </row>
    <row r="16094" spans="1:2" x14ac:dyDescent="0.25">
      <c r="A16094"/>
      <c r="B16094"/>
    </row>
    <row r="16095" spans="1:2" x14ac:dyDescent="0.25">
      <c r="A16095"/>
      <c r="B16095"/>
    </row>
    <row r="16096" spans="1:2" x14ac:dyDescent="0.25">
      <c r="A16096"/>
      <c r="B16096"/>
    </row>
    <row r="16097" spans="1:2" x14ac:dyDescent="0.25">
      <c r="A16097"/>
      <c r="B16097"/>
    </row>
    <row r="16098" spans="1:2" x14ac:dyDescent="0.25">
      <c r="A16098"/>
      <c r="B16098"/>
    </row>
    <row r="16099" spans="1:2" x14ac:dyDescent="0.25">
      <c r="A16099"/>
      <c r="B16099"/>
    </row>
    <row r="16100" spans="1:2" x14ac:dyDescent="0.25">
      <c r="A16100"/>
      <c r="B16100"/>
    </row>
    <row r="16101" spans="1:2" x14ac:dyDescent="0.25">
      <c r="A16101"/>
      <c r="B16101"/>
    </row>
    <row r="16102" spans="1:2" x14ac:dyDescent="0.25">
      <c r="A16102"/>
      <c r="B16102"/>
    </row>
    <row r="16103" spans="1:2" x14ac:dyDescent="0.25">
      <c r="A16103"/>
      <c r="B16103"/>
    </row>
    <row r="16104" spans="1:2" x14ac:dyDescent="0.25">
      <c r="A16104"/>
      <c r="B16104"/>
    </row>
    <row r="16105" spans="1:2" x14ac:dyDescent="0.25">
      <c r="A16105"/>
      <c r="B16105"/>
    </row>
    <row r="16106" spans="1:2" x14ac:dyDescent="0.25">
      <c r="A16106"/>
      <c r="B16106"/>
    </row>
    <row r="16107" spans="1:2" x14ac:dyDescent="0.25">
      <c r="A16107"/>
      <c r="B16107"/>
    </row>
    <row r="16108" spans="1:2" x14ac:dyDescent="0.25">
      <c r="A16108"/>
      <c r="B16108"/>
    </row>
    <row r="16109" spans="1:2" x14ac:dyDescent="0.25">
      <c r="A16109"/>
      <c r="B16109"/>
    </row>
    <row r="16110" spans="1:2" x14ac:dyDescent="0.25">
      <c r="A16110"/>
      <c r="B16110"/>
    </row>
    <row r="16111" spans="1:2" x14ac:dyDescent="0.25">
      <c r="A16111"/>
      <c r="B16111"/>
    </row>
    <row r="16112" spans="1:2" x14ac:dyDescent="0.25">
      <c r="A16112"/>
      <c r="B16112"/>
    </row>
    <row r="16113" spans="1:2" x14ac:dyDescent="0.25">
      <c r="A16113"/>
      <c r="B16113"/>
    </row>
    <row r="16114" spans="1:2" x14ac:dyDescent="0.25">
      <c r="A16114"/>
      <c r="B16114"/>
    </row>
    <row r="16115" spans="1:2" x14ac:dyDescent="0.25">
      <c r="A16115"/>
      <c r="B16115"/>
    </row>
    <row r="16116" spans="1:2" x14ac:dyDescent="0.25">
      <c r="A16116"/>
      <c r="B16116"/>
    </row>
    <row r="16117" spans="1:2" x14ac:dyDescent="0.25">
      <c r="A16117"/>
      <c r="B16117"/>
    </row>
    <row r="16118" spans="1:2" x14ac:dyDescent="0.25">
      <c r="A16118"/>
      <c r="B16118"/>
    </row>
    <row r="16119" spans="1:2" x14ac:dyDescent="0.25">
      <c r="A16119"/>
      <c r="B16119"/>
    </row>
    <row r="16120" spans="1:2" x14ac:dyDescent="0.25">
      <c r="A16120"/>
      <c r="B16120"/>
    </row>
    <row r="16121" spans="1:2" x14ac:dyDescent="0.25">
      <c r="A16121"/>
      <c r="B16121"/>
    </row>
    <row r="16122" spans="1:2" x14ac:dyDescent="0.25">
      <c r="A16122"/>
      <c r="B16122"/>
    </row>
    <row r="16123" spans="1:2" x14ac:dyDescent="0.25">
      <c r="A16123"/>
      <c r="B16123"/>
    </row>
    <row r="16124" spans="1:2" x14ac:dyDescent="0.25">
      <c r="A16124"/>
      <c r="B16124"/>
    </row>
    <row r="16125" spans="1:2" x14ac:dyDescent="0.25">
      <c r="A16125"/>
      <c r="B16125"/>
    </row>
    <row r="16126" spans="1:2" x14ac:dyDescent="0.25">
      <c r="A16126"/>
      <c r="B16126"/>
    </row>
    <row r="16127" spans="1:2" x14ac:dyDescent="0.25">
      <c r="A16127"/>
      <c r="B16127"/>
    </row>
    <row r="16128" spans="1:2" x14ac:dyDescent="0.25">
      <c r="A16128"/>
      <c r="B16128"/>
    </row>
    <row r="16129" spans="1:2" x14ac:dyDescent="0.25">
      <c r="A16129"/>
      <c r="B16129"/>
    </row>
    <row r="16130" spans="1:2" x14ac:dyDescent="0.25">
      <c r="A16130"/>
      <c r="B16130"/>
    </row>
    <row r="16131" spans="1:2" x14ac:dyDescent="0.25">
      <c r="A16131"/>
      <c r="B16131"/>
    </row>
    <row r="16132" spans="1:2" x14ac:dyDescent="0.25">
      <c r="A16132"/>
      <c r="B16132"/>
    </row>
    <row r="16133" spans="1:2" x14ac:dyDescent="0.25">
      <c r="A16133"/>
      <c r="B16133"/>
    </row>
    <row r="16134" spans="1:2" x14ac:dyDescent="0.25">
      <c r="A16134"/>
      <c r="B16134"/>
    </row>
    <row r="16135" spans="1:2" x14ac:dyDescent="0.25">
      <c r="A16135"/>
      <c r="B16135"/>
    </row>
    <row r="16136" spans="1:2" x14ac:dyDescent="0.25">
      <c r="A16136"/>
      <c r="B16136"/>
    </row>
    <row r="16137" spans="1:2" x14ac:dyDescent="0.25">
      <c r="A16137"/>
      <c r="B16137"/>
    </row>
    <row r="16138" spans="1:2" x14ac:dyDescent="0.25">
      <c r="A16138"/>
      <c r="B16138"/>
    </row>
    <row r="16139" spans="1:2" x14ac:dyDescent="0.25">
      <c r="A16139"/>
      <c r="B16139"/>
    </row>
    <row r="16140" spans="1:2" x14ac:dyDescent="0.25">
      <c r="A16140"/>
      <c r="B16140"/>
    </row>
    <row r="16141" spans="1:2" x14ac:dyDescent="0.25">
      <c r="A16141"/>
      <c r="B16141"/>
    </row>
    <row r="16142" spans="1:2" x14ac:dyDescent="0.25">
      <c r="A16142"/>
      <c r="B16142"/>
    </row>
    <row r="16143" spans="1:2" x14ac:dyDescent="0.25">
      <c r="A16143"/>
      <c r="B16143"/>
    </row>
    <row r="16144" spans="1:2" x14ac:dyDescent="0.25">
      <c r="A16144"/>
      <c r="B16144"/>
    </row>
    <row r="16145" spans="1:2" x14ac:dyDescent="0.25">
      <c r="A16145"/>
      <c r="B16145"/>
    </row>
    <row r="16146" spans="1:2" x14ac:dyDescent="0.25">
      <c r="A16146"/>
      <c r="B16146"/>
    </row>
    <row r="16147" spans="1:2" x14ac:dyDescent="0.25">
      <c r="A16147"/>
      <c r="B16147"/>
    </row>
    <row r="16148" spans="1:2" x14ac:dyDescent="0.25">
      <c r="A16148"/>
      <c r="B16148"/>
    </row>
    <row r="16149" spans="1:2" x14ac:dyDescent="0.25">
      <c r="A16149"/>
      <c r="B16149"/>
    </row>
    <row r="16150" spans="1:2" x14ac:dyDescent="0.25">
      <c r="A16150"/>
      <c r="B16150"/>
    </row>
    <row r="16151" spans="1:2" x14ac:dyDescent="0.25">
      <c r="A16151"/>
      <c r="B16151"/>
    </row>
    <row r="16152" spans="1:2" x14ac:dyDescent="0.25">
      <c r="A16152"/>
      <c r="B16152"/>
    </row>
    <row r="16153" spans="1:2" x14ac:dyDescent="0.25">
      <c r="A16153"/>
      <c r="B16153"/>
    </row>
    <row r="16154" spans="1:2" x14ac:dyDescent="0.25">
      <c r="A16154"/>
      <c r="B16154"/>
    </row>
    <row r="16155" spans="1:2" x14ac:dyDescent="0.25">
      <c r="A16155"/>
      <c r="B16155"/>
    </row>
    <row r="16156" spans="1:2" x14ac:dyDescent="0.25">
      <c r="A16156"/>
      <c r="B16156"/>
    </row>
    <row r="16157" spans="1:2" x14ac:dyDescent="0.25">
      <c r="A16157"/>
      <c r="B16157"/>
    </row>
    <row r="16158" spans="1:2" x14ac:dyDescent="0.25">
      <c r="A16158"/>
      <c r="B16158"/>
    </row>
    <row r="16159" spans="1:2" x14ac:dyDescent="0.25">
      <c r="A16159"/>
      <c r="B16159"/>
    </row>
    <row r="16160" spans="1:2" x14ac:dyDescent="0.25">
      <c r="A16160"/>
      <c r="B16160"/>
    </row>
    <row r="16161" spans="1:2" x14ac:dyDescent="0.25">
      <c r="A16161"/>
      <c r="B16161"/>
    </row>
    <row r="16162" spans="1:2" x14ac:dyDescent="0.25">
      <c r="A16162"/>
      <c r="B16162"/>
    </row>
    <row r="16163" spans="1:2" x14ac:dyDescent="0.25">
      <c r="A16163"/>
      <c r="B16163"/>
    </row>
    <row r="16164" spans="1:2" x14ac:dyDescent="0.25">
      <c r="A16164"/>
      <c r="B16164"/>
    </row>
    <row r="16165" spans="1:2" x14ac:dyDescent="0.25">
      <c r="A16165"/>
      <c r="B16165"/>
    </row>
    <row r="16166" spans="1:2" x14ac:dyDescent="0.25">
      <c r="A16166"/>
      <c r="B16166"/>
    </row>
    <row r="16167" spans="1:2" x14ac:dyDescent="0.25">
      <c r="A16167"/>
      <c r="B16167"/>
    </row>
    <row r="16168" spans="1:2" x14ac:dyDescent="0.25">
      <c r="A16168"/>
      <c r="B16168"/>
    </row>
    <row r="16169" spans="1:2" x14ac:dyDescent="0.25">
      <c r="A16169"/>
      <c r="B16169"/>
    </row>
    <row r="16170" spans="1:2" x14ac:dyDescent="0.25">
      <c r="A16170"/>
      <c r="B16170"/>
    </row>
    <row r="16171" spans="1:2" x14ac:dyDescent="0.25">
      <c r="A16171"/>
      <c r="B16171"/>
    </row>
    <row r="16172" spans="1:2" x14ac:dyDescent="0.25">
      <c r="A16172"/>
      <c r="B16172"/>
    </row>
    <row r="16173" spans="1:2" x14ac:dyDescent="0.25">
      <c r="A16173"/>
      <c r="B16173"/>
    </row>
    <row r="16174" spans="1:2" x14ac:dyDescent="0.25">
      <c r="A16174"/>
      <c r="B16174"/>
    </row>
    <row r="16175" spans="1:2" x14ac:dyDescent="0.25">
      <c r="A16175"/>
      <c r="B16175"/>
    </row>
    <row r="16176" spans="1:2" x14ac:dyDescent="0.25">
      <c r="A16176"/>
      <c r="B16176"/>
    </row>
    <row r="16177" spans="1:2" x14ac:dyDescent="0.25">
      <c r="A16177"/>
      <c r="B16177"/>
    </row>
    <row r="16178" spans="1:2" x14ac:dyDescent="0.25">
      <c r="A16178"/>
      <c r="B16178"/>
    </row>
    <row r="16179" spans="1:2" x14ac:dyDescent="0.25">
      <c r="A16179"/>
      <c r="B16179"/>
    </row>
    <row r="16180" spans="1:2" x14ac:dyDescent="0.25">
      <c r="A16180"/>
      <c r="B16180"/>
    </row>
    <row r="16181" spans="1:2" x14ac:dyDescent="0.25">
      <c r="A16181"/>
      <c r="B16181"/>
    </row>
    <row r="16182" spans="1:2" x14ac:dyDescent="0.25">
      <c r="A16182"/>
      <c r="B16182"/>
    </row>
    <row r="16183" spans="1:2" x14ac:dyDescent="0.25">
      <c r="A16183"/>
      <c r="B16183"/>
    </row>
    <row r="16184" spans="1:2" x14ac:dyDescent="0.25">
      <c r="A16184"/>
      <c r="B16184"/>
    </row>
    <row r="16185" spans="1:2" x14ac:dyDescent="0.25">
      <c r="A16185"/>
      <c r="B16185"/>
    </row>
    <row r="16186" spans="1:2" x14ac:dyDescent="0.25">
      <c r="A16186"/>
      <c r="B16186"/>
    </row>
    <row r="16187" spans="1:2" x14ac:dyDescent="0.25">
      <c r="A16187"/>
      <c r="B16187"/>
    </row>
    <row r="16188" spans="1:2" x14ac:dyDescent="0.25">
      <c r="A16188"/>
      <c r="B16188"/>
    </row>
    <row r="16189" spans="1:2" x14ac:dyDescent="0.25">
      <c r="A16189"/>
      <c r="B16189"/>
    </row>
    <row r="16190" spans="1:2" x14ac:dyDescent="0.25">
      <c r="A16190"/>
      <c r="B16190"/>
    </row>
    <row r="16191" spans="1:2" x14ac:dyDescent="0.25">
      <c r="A16191"/>
      <c r="B16191"/>
    </row>
    <row r="16192" spans="1:2" x14ac:dyDescent="0.25">
      <c r="A16192"/>
      <c r="B16192"/>
    </row>
    <row r="16193" spans="1:2" x14ac:dyDescent="0.25">
      <c r="A16193"/>
      <c r="B16193"/>
    </row>
    <row r="16194" spans="1:2" x14ac:dyDescent="0.25">
      <c r="A16194"/>
      <c r="B16194"/>
    </row>
    <row r="16195" spans="1:2" x14ac:dyDescent="0.25">
      <c r="A16195"/>
      <c r="B16195"/>
    </row>
    <row r="16196" spans="1:2" x14ac:dyDescent="0.25">
      <c r="A16196"/>
      <c r="B16196"/>
    </row>
    <row r="16197" spans="1:2" x14ac:dyDescent="0.25">
      <c r="A16197"/>
      <c r="B16197"/>
    </row>
    <row r="16198" spans="1:2" x14ac:dyDescent="0.25">
      <c r="A16198"/>
      <c r="B16198"/>
    </row>
    <row r="16199" spans="1:2" x14ac:dyDescent="0.25">
      <c r="A16199"/>
      <c r="B16199"/>
    </row>
    <row r="16200" spans="1:2" x14ac:dyDescent="0.25">
      <c r="A16200"/>
      <c r="B16200"/>
    </row>
    <row r="16201" spans="1:2" x14ac:dyDescent="0.25">
      <c r="A16201"/>
      <c r="B16201"/>
    </row>
    <row r="16202" spans="1:2" x14ac:dyDescent="0.25">
      <c r="A16202"/>
      <c r="B16202"/>
    </row>
    <row r="16203" spans="1:2" x14ac:dyDescent="0.25">
      <c r="A16203"/>
      <c r="B16203"/>
    </row>
    <row r="16204" spans="1:2" x14ac:dyDescent="0.25">
      <c r="A16204"/>
      <c r="B16204"/>
    </row>
    <row r="16205" spans="1:2" x14ac:dyDescent="0.25">
      <c r="A16205"/>
      <c r="B16205"/>
    </row>
    <row r="16206" spans="1:2" x14ac:dyDescent="0.25">
      <c r="A16206"/>
      <c r="B16206"/>
    </row>
    <row r="16207" spans="1:2" x14ac:dyDescent="0.25">
      <c r="A16207"/>
      <c r="B16207"/>
    </row>
    <row r="16208" spans="1:2" x14ac:dyDescent="0.25">
      <c r="A16208"/>
      <c r="B16208"/>
    </row>
    <row r="16209" spans="1:2" x14ac:dyDescent="0.25">
      <c r="A16209"/>
      <c r="B16209"/>
    </row>
    <row r="16210" spans="1:2" x14ac:dyDescent="0.25">
      <c r="A16210"/>
      <c r="B16210"/>
    </row>
    <row r="16211" spans="1:2" x14ac:dyDescent="0.25">
      <c r="A16211"/>
      <c r="B16211"/>
    </row>
    <row r="16212" spans="1:2" x14ac:dyDescent="0.25">
      <c r="A16212"/>
      <c r="B16212"/>
    </row>
    <row r="16213" spans="1:2" x14ac:dyDescent="0.25">
      <c r="A16213"/>
      <c r="B16213"/>
    </row>
    <row r="16214" spans="1:2" x14ac:dyDescent="0.25">
      <c r="A16214"/>
      <c r="B16214"/>
    </row>
    <row r="16215" spans="1:2" x14ac:dyDescent="0.25">
      <c r="A16215"/>
      <c r="B16215"/>
    </row>
    <row r="16216" spans="1:2" x14ac:dyDescent="0.25">
      <c r="A16216"/>
      <c r="B16216"/>
    </row>
    <row r="16217" spans="1:2" x14ac:dyDescent="0.25">
      <c r="A16217"/>
      <c r="B16217"/>
    </row>
    <row r="16218" spans="1:2" x14ac:dyDescent="0.25">
      <c r="A16218"/>
      <c r="B16218"/>
    </row>
    <row r="16219" spans="1:2" x14ac:dyDescent="0.25">
      <c r="A16219"/>
      <c r="B16219"/>
    </row>
    <row r="16220" spans="1:2" x14ac:dyDescent="0.25">
      <c r="A16220"/>
      <c r="B16220"/>
    </row>
    <row r="16221" spans="1:2" x14ac:dyDescent="0.25">
      <c r="A16221"/>
      <c r="B16221"/>
    </row>
    <row r="16222" spans="1:2" x14ac:dyDescent="0.25">
      <c r="A16222"/>
      <c r="B16222"/>
    </row>
    <row r="16223" spans="1:2" x14ac:dyDescent="0.25">
      <c r="A16223"/>
      <c r="B16223"/>
    </row>
    <row r="16224" spans="1:2" x14ac:dyDescent="0.25">
      <c r="A16224"/>
      <c r="B16224"/>
    </row>
    <row r="16225" spans="1:2" x14ac:dyDescent="0.25">
      <c r="A16225"/>
      <c r="B16225"/>
    </row>
    <row r="16226" spans="1:2" x14ac:dyDescent="0.25">
      <c r="A16226"/>
      <c r="B16226"/>
    </row>
    <row r="16227" spans="1:2" x14ac:dyDescent="0.25">
      <c r="A16227"/>
      <c r="B16227"/>
    </row>
    <row r="16228" spans="1:2" x14ac:dyDescent="0.25">
      <c r="A16228"/>
      <c r="B16228"/>
    </row>
    <row r="16229" spans="1:2" x14ac:dyDescent="0.25">
      <c r="A16229"/>
      <c r="B16229"/>
    </row>
    <row r="16230" spans="1:2" x14ac:dyDescent="0.25">
      <c r="A16230"/>
      <c r="B16230"/>
    </row>
    <row r="16231" spans="1:2" x14ac:dyDescent="0.25">
      <c r="A16231"/>
      <c r="B16231"/>
    </row>
    <row r="16232" spans="1:2" x14ac:dyDescent="0.25">
      <c r="A16232"/>
      <c r="B16232"/>
    </row>
    <row r="16233" spans="1:2" x14ac:dyDescent="0.25">
      <c r="A16233"/>
      <c r="B16233"/>
    </row>
    <row r="16234" spans="1:2" x14ac:dyDescent="0.25">
      <c r="A16234"/>
      <c r="B16234"/>
    </row>
    <row r="16235" spans="1:2" x14ac:dyDescent="0.25">
      <c r="A16235"/>
      <c r="B16235"/>
    </row>
    <row r="16236" spans="1:2" x14ac:dyDescent="0.25">
      <c r="A16236"/>
      <c r="B16236"/>
    </row>
    <row r="16237" spans="1:2" x14ac:dyDescent="0.25">
      <c r="A16237"/>
      <c r="B16237"/>
    </row>
    <row r="16238" spans="1:2" x14ac:dyDescent="0.25">
      <c r="A16238"/>
      <c r="B16238"/>
    </row>
    <row r="16239" spans="1:2" x14ac:dyDescent="0.25">
      <c r="A16239"/>
      <c r="B16239"/>
    </row>
    <row r="16240" spans="1:2" x14ac:dyDescent="0.25">
      <c r="A16240"/>
      <c r="B16240"/>
    </row>
    <row r="16241" spans="1:2" x14ac:dyDescent="0.25">
      <c r="A16241"/>
      <c r="B16241"/>
    </row>
    <row r="16242" spans="1:2" x14ac:dyDescent="0.25">
      <c r="A16242"/>
      <c r="B16242"/>
    </row>
    <row r="16243" spans="1:2" x14ac:dyDescent="0.25">
      <c r="A16243"/>
      <c r="B16243"/>
    </row>
    <row r="16244" spans="1:2" x14ac:dyDescent="0.25">
      <c r="A16244"/>
      <c r="B16244"/>
    </row>
    <row r="16245" spans="1:2" x14ac:dyDescent="0.25">
      <c r="A16245"/>
      <c r="B16245"/>
    </row>
    <row r="16246" spans="1:2" x14ac:dyDescent="0.25">
      <c r="A16246"/>
      <c r="B16246"/>
    </row>
    <row r="16247" spans="1:2" x14ac:dyDescent="0.25">
      <c r="A16247"/>
      <c r="B16247"/>
    </row>
    <row r="16248" spans="1:2" x14ac:dyDescent="0.25">
      <c r="A16248"/>
      <c r="B16248"/>
    </row>
    <row r="16249" spans="1:2" x14ac:dyDescent="0.25">
      <c r="A16249"/>
      <c r="B16249"/>
    </row>
    <row r="16250" spans="1:2" x14ac:dyDescent="0.25">
      <c r="A16250"/>
      <c r="B16250"/>
    </row>
    <row r="16251" spans="1:2" x14ac:dyDescent="0.25">
      <c r="A16251"/>
      <c r="B16251"/>
    </row>
    <row r="16252" spans="1:2" x14ac:dyDescent="0.25">
      <c r="A16252"/>
      <c r="B16252"/>
    </row>
    <row r="16253" spans="1:2" x14ac:dyDescent="0.25">
      <c r="A16253"/>
      <c r="B16253"/>
    </row>
    <row r="16254" spans="1:2" x14ac:dyDescent="0.25">
      <c r="A16254"/>
      <c r="B16254"/>
    </row>
    <row r="16255" spans="1:2" x14ac:dyDescent="0.25">
      <c r="A16255"/>
      <c r="B16255"/>
    </row>
    <row r="16256" spans="1:2" x14ac:dyDescent="0.25">
      <c r="A16256"/>
      <c r="B16256"/>
    </row>
    <row r="16257" spans="1:2" x14ac:dyDescent="0.25">
      <c r="A16257"/>
      <c r="B16257"/>
    </row>
    <row r="16258" spans="1:2" x14ac:dyDescent="0.25">
      <c r="A16258"/>
      <c r="B16258"/>
    </row>
    <row r="16259" spans="1:2" x14ac:dyDescent="0.25">
      <c r="A16259"/>
      <c r="B16259"/>
    </row>
    <row r="16260" spans="1:2" x14ac:dyDescent="0.25">
      <c r="A16260"/>
      <c r="B16260"/>
    </row>
    <row r="16261" spans="1:2" x14ac:dyDescent="0.25">
      <c r="A16261"/>
      <c r="B16261"/>
    </row>
    <row r="16262" spans="1:2" x14ac:dyDescent="0.25">
      <c r="A16262"/>
      <c r="B16262"/>
    </row>
    <row r="16263" spans="1:2" x14ac:dyDescent="0.25">
      <c r="A16263"/>
      <c r="B16263"/>
    </row>
    <row r="16264" spans="1:2" x14ac:dyDescent="0.25">
      <c r="A16264"/>
      <c r="B16264"/>
    </row>
    <row r="16265" spans="1:2" x14ac:dyDescent="0.25">
      <c r="A16265"/>
      <c r="B16265"/>
    </row>
    <row r="16266" spans="1:2" x14ac:dyDescent="0.25">
      <c r="A16266"/>
      <c r="B16266"/>
    </row>
    <row r="16267" spans="1:2" x14ac:dyDescent="0.25">
      <c r="A16267"/>
      <c r="B16267"/>
    </row>
    <row r="16268" spans="1:2" x14ac:dyDescent="0.25">
      <c r="A16268"/>
      <c r="B16268"/>
    </row>
    <row r="16269" spans="1:2" x14ac:dyDescent="0.25">
      <c r="A16269"/>
      <c r="B16269"/>
    </row>
    <row r="16270" spans="1:2" x14ac:dyDescent="0.25">
      <c r="A16270"/>
      <c r="B16270"/>
    </row>
    <row r="16271" spans="1:2" x14ac:dyDescent="0.25">
      <c r="A16271"/>
      <c r="B16271"/>
    </row>
    <row r="16272" spans="1:2" x14ac:dyDescent="0.25">
      <c r="A16272"/>
      <c r="B16272"/>
    </row>
    <row r="16273" spans="1:2" x14ac:dyDescent="0.25">
      <c r="A16273"/>
      <c r="B16273"/>
    </row>
    <row r="16274" spans="1:2" x14ac:dyDescent="0.25">
      <c r="A16274"/>
      <c r="B16274"/>
    </row>
    <row r="16275" spans="1:2" x14ac:dyDescent="0.25">
      <c r="A16275"/>
      <c r="B16275"/>
    </row>
    <row r="16276" spans="1:2" x14ac:dyDescent="0.25">
      <c r="A16276"/>
      <c r="B16276"/>
    </row>
    <row r="16277" spans="1:2" x14ac:dyDescent="0.25">
      <c r="A16277"/>
      <c r="B16277"/>
    </row>
    <row r="16278" spans="1:2" x14ac:dyDescent="0.25">
      <c r="A16278"/>
      <c r="B16278"/>
    </row>
    <row r="16279" spans="1:2" x14ac:dyDescent="0.25">
      <c r="A16279"/>
      <c r="B16279"/>
    </row>
    <row r="16280" spans="1:2" x14ac:dyDescent="0.25">
      <c r="A16280"/>
      <c r="B16280"/>
    </row>
    <row r="16281" spans="1:2" x14ac:dyDescent="0.25">
      <c r="A16281"/>
      <c r="B16281"/>
    </row>
    <row r="16282" spans="1:2" x14ac:dyDescent="0.25">
      <c r="A16282"/>
      <c r="B16282"/>
    </row>
    <row r="16283" spans="1:2" x14ac:dyDescent="0.25">
      <c r="A16283"/>
      <c r="B16283"/>
    </row>
    <row r="16284" spans="1:2" x14ac:dyDescent="0.25">
      <c r="A16284"/>
      <c r="B16284"/>
    </row>
    <row r="16285" spans="1:2" x14ac:dyDescent="0.25">
      <c r="A16285"/>
      <c r="B16285"/>
    </row>
    <row r="16286" spans="1:2" x14ac:dyDescent="0.25">
      <c r="A16286"/>
      <c r="B16286"/>
    </row>
    <row r="16287" spans="1:2" x14ac:dyDescent="0.25">
      <c r="A16287"/>
      <c r="B16287"/>
    </row>
    <row r="16288" spans="1:2" x14ac:dyDescent="0.25">
      <c r="A16288"/>
      <c r="B16288"/>
    </row>
    <row r="16289" spans="1:2" x14ac:dyDescent="0.25">
      <c r="A16289"/>
      <c r="B16289"/>
    </row>
    <row r="16290" spans="1:2" x14ac:dyDescent="0.25">
      <c r="A16290"/>
      <c r="B16290"/>
    </row>
    <row r="16291" spans="1:2" x14ac:dyDescent="0.25">
      <c r="A16291"/>
      <c r="B16291"/>
    </row>
    <row r="16292" spans="1:2" x14ac:dyDescent="0.25">
      <c r="A16292"/>
      <c r="B16292"/>
    </row>
    <row r="16293" spans="1:2" x14ac:dyDescent="0.25">
      <c r="A16293"/>
      <c r="B16293"/>
    </row>
    <row r="16294" spans="1:2" x14ac:dyDescent="0.25">
      <c r="A16294"/>
      <c r="B16294"/>
    </row>
    <row r="16295" spans="1:2" x14ac:dyDescent="0.25">
      <c r="A16295"/>
      <c r="B16295"/>
    </row>
    <row r="16296" spans="1:2" x14ac:dyDescent="0.25">
      <c r="A16296"/>
      <c r="B16296"/>
    </row>
    <row r="16297" spans="1:2" x14ac:dyDescent="0.25">
      <c r="A16297"/>
      <c r="B16297"/>
    </row>
    <row r="16298" spans="1:2" x14ac:dyDescent="0.25">
      <c r="A16298"/>
      <c r="B16298"/>
    </row>
    <row r="16299" spans="1:2" x14ac:dyDescent="0.25">
      <c r="A16299"/>
      <c r="B16299"/>
    </row>
    <row r="16300" spans="1:2" x14ac:dyDescent="0.25">
      <c r="A16300"/>
      <c r="B16300"/>
    </row>
    <row r="16301" spans="1:2" x14ac:dyDescent="0.25">
      <c r="A16301"/>
      <c r="B16301"/>
    </row>
    <row r="16302" spans="1:2" x14ac:dyDescent="0.25">
      <c r="A16302"/>
      <c r="B16302"/>
    </row>
    <row r="16303" spans="1:2" x14ac:dyDescent="0.25">
      <c r="A16303"/>
      <c r="B16303"/>
    </row>
    <row r="16304" spans="1:2" x14ac:dyDescent="0.25">
      <c r="A16304"/>
      <c r="B16304"/>
    </row>
    <row r="16305" spans="1:2" x14ac:dyDescent="0.25">
      <c r="A16305"/>
      <c r="B16305"/>
    </row>
    <row r="16306" spans="1:2" x14ac:dyDescent="0.25">
      <c r="A16306"/>
      <c r="B16306"/>
    </row>
    <row r="16307" spans="1:2" x14ac:dyDescent="0.25">
      <c r="A16307"/>
      <c r="B16307"/>
    </row>
    <row r="16308" spans="1:2" x14ac:dyDescent="0.25">
      <c r="A16308"/>
      <c r="B16308"/>
    </row>
    <row r="16309" spans="1:2" x14ac:dyDescent="0.25">
      <c r="A16309"/>
      <c r="B16309"/>
    </row>
    <row r="16310" spans="1:2" x14ac:dyDescent="0.25">
      <c r="A16310"/>
      <c r="B16310"/>
    </row>
    <row r="16311" spans="1:2" x14ac:dyDescent="0.25">
      <c r="A16311"/>
      <c r="B16311"/>
    </row>
    <row r="16312" spans="1:2" x14ac:dyDescent="0.25">
      <c r="A16312"/>
      <c r="B16312"/>
    </row>
    <row r="16313" spans="1:2" x14ac:dyDescent="0.25">
      <c r="A16313"/>
      <c r="B16313"/>
    </row>
    <row r="16314" spans="1:2" x14ac:dyDescent="0.25">
      <c r="A16314"/>
      <c r="B16314"/>
    </row>
    <row r="16315" spans="1:2" x14ac:dyDescent="0.25">
      <c r="A16315"/>
      <c r="B16315"/>
    </row>
    <row r="16316" spans="1:2" x14ac:dyDescent="0.25">
      <c r="A16316"/>
      <c r="B16316"/>
    </row>
    <row r="16317" spans="1:2" x14ac:dyDescent="0.25">
      <c r="A16317"/>
      <c r="B16317"/>
    </row>
    <row r="16318" spans="1:2" x14ac:dyDescent="0.25">
      <c r="A16318"/>
      <c r="B16318"/>
    </row>
    <row r="16319" spans="1:2" x14ac:dyDescent="0.25">
      <c r="A16319"/>
      <c r="B16319"/>
    </row>
    <row r="16320" spans="1:2" x14ac:dyDescent="0.25">
      <c r="A16320"/>
      <c r="B16320"/>
    </row>
    <row r="16321" spans="1:2" x14ac:dyDescent="0.25">
      <c r="A16321"/>
      <c r="B16321"/>
    </row>
    <row r="16322" spans="1:2" x14ac:dyDescent="0.25">
      <c r="A16322"/>
      <c r="B16322"/>
    </row>
    <row r="16323" spans="1:2" x14ac:dyDescent="0.25">
      <c r="A16323"/>
      <c r="B16323"/>
    </row>
    <row r="16324" spans="1:2" x14ac:dyDescent="0.25">
      <c r="A16324"/>
      <c r="B16324"/>
    </row>
    <row r="16325" spans="1:2" x14ac:dyDescent="0.25">
      <c r="A16325"/>
      <c r="B16325"/>
    </row>
    <row r="16326" spans="1:2" x14ac:dyDescent="0.25">
      <c r="A16326"/>
      <c r="B16326"/>
    </row>
    <row r="16327" spans="1:2" x14ac:dyDescent="0.25">
      <c r="A16327"/>
      <c r="B16327"/>
    </row>
    <row r="16328" spans="1:2" x14ac:dyDescent="0.25">
      <c r="A16328"/>
      <c r="B16328"/>
    </row>
    <row r="16329" spans="1:2" x14ac:dyDescent="0.25">
      <c r="A16329"/>
      <c r="B16329"/>
    </row>
    <row r="16330" spans="1:2" x14ac:dyDescent="0.25">
      <c r="A16330"/>
      <c r="B16330"/>
    </row>
    <row r="16331" spans="1:2" x14ac:dyDescent="0.25">
      <c r="A16331"/>
      <c r="B16331"/>
    </row>
    <row r="16332" spans="1:2" x14ac:dyDescent="0.25">
      <c r="A16332"/>
      <c r="B16332"/>
    </row>
    <row r="16333" spans="1:2" x14ac:dyDescent="0.25">
      <c r="A16333"/>
      <c r="B16333"/>
    </row>
    <row r="16334" spans="1:2" x14ac:dyDescent="0.25">
      <c r="A16334"/>
      <c r="B16334"/>
    </row>
    <row r="16335" spans="1:2" x14ac:dyDescent="0.25">
      <c r="A16335"/>
      <c r="B16335"/>
    </row>
    <row r="16336" spans="1:2" x14ac:dyDescent="0.25">
      <c r="A16336"/>
      <c r="B16336"/>
    </row>
    <row r="16337" spans="1:2" x14ac:dyDescent="0.25">
      <c r="A16337"/>
      <c r="B16337"/>
    </row>
    <row r="16338" spans="1:2" x14ac:dyDescent="0.25">
      <c r="A16338"/>
      <c r="B16338"/>
    </row>
    <row r="16339" spans="1:2" x14ac:dyDescent="0.25">
      <c r="A16339"/>
      <c r="B16339"/>
    </row>
    <row r="16340" spans="1:2" x14ac:dyDescent="0.25">
      <c r="A16340"/>
      <c r="B16340"/>
    </row>
    <row r="16341" spans="1:2" x14ac:dyDescent="0.25">
      <c r="A16341"/>
      <c r="B16341"/>
    </row>
    <row r="16342" spans="1:2" x14ac:dyDescent="0.25">
      <c r="A16342"/>
      <c r="B16342"/>
    </row>
    <row r="16343" spans="1:2" x14ac:dyDescent="0.25">
      <c r="A16343"/>
      <c r="B16343"/>
    </row>
    <row r="16344" spans="1:2" x14ac:dyDescent="0.25">
      <c r="A16344"/>
      <c r="B16344"/>
    </row>
    <row r="16345" spans="1:2" x14ac:dyDescent="0.25">
      <c r="A16345"/>
      <c r="B16345"/>
    </row>
    <row r="16346" spans="1:2" x14ac:dyDescent="0.25">
      <c r="A16346"/>
      <c r="B16346"/>
    </row>
    <row r="16347" spans="1:2" x14ac:dyDescent="0.25">
      <c r="A16347"/>
      <c r="B16347"/>
    </row>
    <row r="16348" spans="1:2" x14ac:dyDescent="0.25">
      <c r="A16348"/>
      <c r="B16348"/>
    </row>
    <row r="16349" spans="1:2" x14ac:dyDescent="0.25">
      <c r="A16349"/>
      <c r="B16349"/>
    </row>
    <row r="16350" spans="1:2" x14ac:dyDescent="0.25">
      <c r="A16350"/>
      <c r="B16350"/>
    </row>
    <row r="16351" spans="1:2" x14ac:dyDescent="0.25">
      <c r="A16351"/>
      <c r="B16351"/>
    </row>
    <row r="16352" spans="1:2" x14ac:dyDescent="0.25">
      <c r="A16352"/>
      <c r="B16352"/>
    </row>
    <row r="16353" spans="1:2" x14ac:dyDescent="0.25">
      <c r="A16353"/>
      <c r="B16353"/>
    </row>
    <row r="16354" spans="1:2" x14ac:dyDescent="0.25">
      <c r="A16354"/>
      <c r="B16354"/>
    </row>
    <row r="16355" spans="1:2" x14ac:dyDescent="0.25">
      <c r="A16355"/>
      <c r="B16355"/>
    </row>
    <row r="16356" spans="1:2" x14ac:dyDescent="0.25">
      <c r="A16356"/>
      <c r="B16356"/>
    </row>
    <row r="16357" spans="1:2" x14ac:dyDescent="0.25">
      <c r="A16357"/>
      <c r="B16357"/>
    </row>
    <row r="16358" spans="1:2" x14ac:dyDescent="0.25">
      <c r="A16358"/>
      <c r="B16358"/>
    </row>
    <row r="16359" spans="1:2" x14ac:dyDescent="0.25">
      <c r="A16359"/>
      <c r="B16359"/>
    </row>
    <row r="16360" spans="1:2" x14ac:dyDescent="0.25">
      <c r="A16360"/>
      <c r="B16360"/>
    </row>
    <row r="16361" spans="1:2" x14ac:dyDescent="0.25">
      <c r="A16361"/>
      <c r="B16361"/>
    </row>
    <row r="16362" spans="1:2" x14ac:dyDescent="0.25">
      <c r="A16362"/>
      <c r="B16362"/>
    </row>
    <row r="16363" spans="1:2" x14ac:dyDescent="0.25">
      <c r="A16363"/>
      <c r="B16363"/>
    </row>
    <row r="16364" spans="1:2" x14ac:dyDescent="0.25">
      <c r="A16364"/>
      <c r="B16364"/>
    </row>
    <row r="16365" spans="1:2" x14ac:dyDescent="0.25">
      <c r="A16365"/>
      <c r="B16365"/>
    </row>
    <row r="16366" spans="1:2" x14ac:dyDescent="0.25">
      <c r="A16366"/>
      <c r="B16366"/>
    </row>
    <row r="16367" spans="1:2" x14ac:dyDescent="0.25">
      <c r="A16367"/>
      <c r="B16367"/>
    </row>
    <row r="16368" spans="1:2" x14ac:dyDescent="0.25">
      <c r="A16368"/>
      <c r="B16368"/>
    </row>
    <row r="16369" spans="1:2" x14ac:dyDescent="0.25">
      <c r="A16369"/>
      <c r="B16369"/>
    </row>
    <row r="16370" spans="1:2" x14ac:dyDescent="0.25">
      <c r="A16370"/>
      <c r="B16370"/>
    </row>
    <row r="16371" spans="1:2" x14ac:dyDescent="0.25">
      <c r="A16371"/>
      <c r="B16371"/>
    </row>
    <row r="16372" spans="1:2" x14ac:dyDescent="0.25">
      <c r="A16372"/>
      <c r="B16372"/>
    </row>
    <row r="16373" spans="1:2" x14ac:dyDescent="0.25">
      <c r="A16373"/>
      <c r="B16373"/>
    </row>
    <row r="16374" spans="1:2" x14ac:dyDescent="0.25">
      <c r="A16374"/>
      <c r="B16374"/>
    </row>
    <row r="16375" spans="1:2" x14ac:dyDescent="0.25">
      <c r="A16375"/>
      <c r="B16375"/>
    </row>
    <row r="16376" spans="1:2" x14ac:dyDescent="0.25">
      <c r="A16376"/>
      <c r="B16376"/>
    </row>
    <row r="16377" spans="1:2" x14ac:dyDescent="0.25">
      <c r="A16377"/>
      <c r="B16377"/>
    </row>
    <row r="16378" spans="1:2" x14ac:dyDescent="0.25">
      <c r="A16378"/>
      <c r="B16378"/>
    </row>
    <row r="16379" spans="1:2" x14ac:dyDescent="0.25">
      <c r="A16379"/>
      <c r="B16379"/>
    </row>
    <row r="16380" spans="1:2" x14ac:dyDescent="0.25">
      <c r="A16380"/>
      <c r="B16380"/>
    </row>
    <row r="16381" spans="1:2" x14ac:dyDescent="0.25">
      <c r="A16381"/>
      <c r="B16381"/>
    </row>
    <row r="16382" spans="1:2" x14ac:dyDescent="0.25">
      <c r="A16382"/>
      <c r="B16382"/>
    </row>
    <row r="16383" spans="1:2" x14ac:dyDescent="0.25">
      <c r="A16383"/>
      <c r="B16383"/>
    </row>
    <row r="16384" spans="1:2" x14ac:dyDescent="0.25">
      <c r="A16384"/>
      <c r="B16384"/>
    </row>
    <row r="16385" spans="1:2" x14ac:dyDescent="0.25">
      <c r="A16385"/>
      <c r="B16385"/>
    </row>
    <row r="16386" spans="1:2" x14ac:dyDescent="0.25">
      <c r="A16386"/>
      <c r="B16386"/>
    </row>
    <row r="16387" spans="1:2" x14ac:dyDescent="0.25">
      <c r="A16387"/>
      <c r="B16387"/>
    </row>
    <row r="16388" spans="1:2" x14ac:dyDescent="0.25">
      <c r="A16388"/>
      <c r="B16388"/>
    </row>
    <row r="16389" spans="1:2" x14ac:dyDescent="0.25">
      <c r="A16389"/>
      <c r="B16389"/>
    </row>
    <row r="16390" spans="1:2" x14ac:dyDescent="0.25">
      <c r="A16390"/>
      <c r="B16390"/>
    </row>
    <row r="16391" spans="1:2" x14ac:dyDescent="0.25">
      <c r="A16391"/>
      <c r="B16391"/>
    </row>
    <row r="16392" spans="1:2" x14ac:dyDescent="0.25">
      <c r="A16392"/>
      <c r="B16392"/>
    </row>
    <row r="16393" spans="1:2" x14ac:dyDescent="0.25">
      <c r="A16393"/>
      <c r="B16393"/>
    </row>
    <row r="16394" spans="1:2" x14ac:dyDescent="0.25">
      <c r="A16394"/>
      <c r="B16394"/>
    </row>
    <row r="16395" spans="1:2" x14ac:dyDescent="0.25">
      <c r="A16395"/>
      <c r="B16395"/>
    </row>
    <row r="16396" spans="1:2" x14ac:dyDescent="0.25">
      <c r="A16396"/>
      <c r="B16396"/>
    </row>
    <row r="16397" spans="1:2" x14ac:dyDescent="0.25">
      <c r="A16397"/>
      <c r="B16397"/>
    </row>
    <row r="16398" spans="1:2" x14ac:dyDescent="0.25">
      <c r="A16398"/>
      <c r="B16398"/>
    </row>
    <row r="16399" spans="1:2" x14ac:dyDescent="0.25">
      <c r="A16399"/>
      <c r="B16399"/>
    </row>
    <row r="16400" spans="1:2" x14ac:dyDescent="0.25">
      <c r="A16400"/>
      <c r="B16400"/>
    </row>
    <row r="16401" spans="1:2" x14ac:dyDescent="0.25">
      <c r="A16401"/>
      <c r="B16401"/>
    </row>
    <row r="16402" spans="1:2" x14ac:dyDescent="0.25">
      <c r="A16402"/>
      <c r="B16402"/>
    </row>
    <row r="16403" spans="1:2" x14ac:dyDescent="0.25">
      <c r="A16403"/>
      <c r="B16403"/>
    </row>
    <row r="16404" spans="1:2" x14ac:dyDescent="0.25">
      <c r="A16404"/>
      <c r="B16404"/>
    </row>
    <row r="16405" spans="1:2" x14ac:dyDescent="0.25">
      <c r="A16405"/>
      <c r="B16405"/>
    </row>
    <row r="16406" spans="1:2" x14ac:dyDescent="0.25">
      <c r="A16406"/>
      <c r="B16406"/>
    </row>
    <row r="16407" spans="1:2" x14ac:dyDescent="0.25">
      <c r="A16407"/>
      <c r="B16407"/>
    </row>
    <row r="16408" spans="1:2" x14ac:dyDescent="0.25">
      <c r="A16408"/>
      <c r="B16408"/>
    </row>
    <row r="16409" spans="1:2" x14ac:dyDescent="0.25">
      <c r="A16409"/>
      <c r="B16409"/>
    </row>
    <row r="16410" spans="1:2" x14ac:dyDescent="0.25">
      <c r="A16410"/>
      <c r="B16410"/>
    </row>
    <row r="16411" spans="1:2" x14ac:dyDescent="0.25">
      <c r="A16411"/>
      <c r="B16411"/>
    </row>
    <row r="16412" spans="1:2" x14ac:dyDescent="0.25">
      <c r="A16412"/>
      <c r="B16412"/>
    </row>
    <row r="16413" spans="1:2" x14ac:dyDescent="0.25">
      <c r="A16413"/>
      <c r="B16413"/>
    </row>
    <row r="16414" spans="1:2" x14ac:dyDescent="0.25">
      <c r="A16414"/>
      <c r="B16414"/>
    </row>
    <row r="16415" spans="1:2" x14ac:dyDescent="0.25">
      <c r="A16415"/>
      <c r="B16415"/>
    </row>
    <row r="16416" spans="1:2" x14ac:dyDescent="0.25">
      <c r="A16416"/>
      <c r="B16416"/>
    </row>
    <row r="16417" spans="1:2" x14ac:dyDescent="0.25">
      <c r="A16417"/>
      <c r="B16417"/>
    </row>
    <row r="16418" spans="1:2" x14ac:dyDescent="0.25">
      <c r="A16418"/>
      <c r="B16418"/>
    </row>
    <row r="16419" spans="1:2" x14ac:dyDescent="0.25">
      <c r="A16419"/>
      <c r="B16419"/>
    </row>
    <row r="16420" spans="1:2" x14ac:dyDescent="0.25">
      <c r="A16420"/>
      <c r="B16420"/>
    </row>
    <row r="16421" spans="1:2" x14ac:dyDescent="0.25">
      <c r="A16421"/>
      <c r="B16421"/>
    </row>
    <row r="16422" spans="1:2" x14ac:dyDescent="0.25">
      <c r="A16422"/>
      <c r="B16422"/>
    </row>
    <row r="16423" spans="1:2" x14ac:dyDescent="0.25">
      <c r="A16423"/>
      <c r="B16423"/>
    </row>
    <row r="16424" spans="1:2" x14ac:dyDescent="0.25">
      <c r="A16424"/>
      <c r="B16424"/>
    </row>
    <row r="16425" spans="1:2" x14ac:dyDescent="0.25">
      <c r="A16425"/>
      <c r="B16425"/>
    </row>
    <row r="16426" spans="1:2" x14ac:dyDescent="0.25">
      <c r="A16426"/>
      <c r="B16426"/>
    </row>
    <row r="16427" spans="1:2" x14ac:dyDescent="0.25">
      <c r="A16427"/>
      <c r="B16427"/>
    </row>
    <row r="16428" spans="1:2" x14ac:dyDescent="0.25">
      <c r="A16428"/>
      <c r="B16428"/>
    </row>
    <row r="16429" spans="1:2" x14ac:dyDescent="0.25">
      <c r="A16429"/>
      <c r="B16429"/>
    </row>
    <row r="16430" spans="1:2" x14ac:dyDescent="0.25">
      <c r="A16430"/>
      <c r="B16430"/>
    </row>
    <row r="16431" spans="1:2" x14ac:dyDescent="0.25">
      <c r="A16431"/>
      <c r="B16431"/>
    </row>
    <row r="16432" spans="1:2" x14ac:dyDescent="0.25">
      <c r="A16432"/>
      <c r="B16432"/>
    </row>
    <row r="16433" spans="1:2" x14ac:dyDescent="0.25">
      <c r="A16433"/>
      <c r="B16433"/>
    </row>
    <row r="16434" spans="1:2" x14ac:dyDescent="0.25">
      <c r="A16434"/>
      <c r="B16434"/>
    </row>
    <row r="16435" spans="1:2" x14ac:dyDescent="0.25">
      <c r="A16435"/>
      <c r="B16435"/>
    </row>
    <row r="16436" spans="1:2" x14ac:dyDescent="0.25">
      <c r="A16436"/>
      <c r="B16436"/>
    </row>
    <row r="16437" spans="1:2" x14ac:dyDescent="0.25">
      <c r="A16437"/>
      <c r="B16437"/>
    </row>
    <row r="16438" spans="1:2" x14ac:dyDescent="0.25">
      <c r="A16438"/>
      <c r="B16438"/>
    </row>
    <row r="16439" spans="1:2" x14ac:dyDescent="0.25">
      <c r="A16439"/>
      <c r="B16439"/>
    </row>
    <row r="16440" spans="1:2" x14ac:dyDescent="0.25">
      <c r="A16440"/>
      <c r="B16440"/>
    </row>
    <row r="16441" spans="1:2" x14ac:dyDescent="0.25">
      <c r="A16441"/>
      <c r="B16441"/>
    </row>
    <row r="16442" spans="1:2" x14ac:dyDescent="0.25">
      <c r="A16442"/>
      <c r="B16442"/>
    </row>
    <row r="16443" spans="1:2" x14ac:dyDescent="0.25">
      <c r="A16443"/>
      <c r="B16443"/>
    </row>
    <row r="16444" spans="1:2" x14ac:dyDescent="0.25">
      <c r="A16444"/>
      <c r="B16444"/>
    </row>
    <row r="16445" spans="1:2" x14ac:dyDescent="0.25">
      <c r="A16445"/>
      <c r="B16445"/>
    </row>
    <row r="16446" spans="1:2" x14ac:dyDescent="0.25">
      <c r="A16446"/>
      <c r="B16446"/>
    </row>
    <row r="16447" spans="1:2" x14ac:dyDescent="0.25">
      <c r="A16447"/>
      <c r="B16447"/>
    </row>
    <row r="16448" spans="1:2" x14ac:dyDescent="0.25">
      <c r="A16448"/>
      <c r="B16448"/>
    </row>
    <row r="16449" spans="1:2" x14ac:dyDescent="0.25">
      <c r="A16449"/>
      <c r="B16449"/>
    </row>
    <row r="16450" spans="1:2" x14ac:dyDescent="0.25">
      <c r="A16450"/>
      <c r="B16450"/>
    </row>
    <row r="16451" spans="1:2" x14ac:dyDescent="0.25">
      <c r="A16451"/>
      <c r="B16451"/>
    </row>
    <row r="16452" spans="1:2" x14ac:dyDescent="0.25">
      <c r="A16452"/>
      <c r="B16452"/>
    </row>
    <row r="16453" spans="1:2" x14ac:dyDescent="0.25">
      <c r="A16453"/>
      <c r="B16453"/>
    </row>
    <row r="16454" spans="1:2" x14ac:dyDescent="0.25">
      <c r="A16454"/>
      <c r="B16454"/>
    </row>
    <row r="16455" spans="1:2" x14ac:dyDescent="0.25">
      <c r="A16455"/>
      <c r="B16455"/>
    </row>
    <row r="16456" spans="1:2" x14ac:dyDescent="0.25">
      <c r="A16456"/>
      <c r="B16456"/>
    </row>
    <row r="16457" spans="1:2" x14ac:dyDescent="0.25">
      <c r="A16457"/>
      <c r="B16457"/>
    </row>
    <row r="16458" spans="1:2" x14ac:dyDescent="0.25">
      <c r="A16458"/>
      <c r="B16458"/>
    </row>
    <row r="16459" spans="1:2" x14ac:dyDescent="0.25">
      <c r="A16459"/>
      <c r="B16459"/>
    </row>
    <row r="16460" spans="1:2" x14ac:dyDescent="0.25">
      <c r="A16460"/>
      <c r="B16460"/>
    </row>
    <row r="16461" spans="1:2" x14ac:dyDescent="0.25">
      <c r="A16461"/>
      <c r="B16461"/>
    </row>
    <row r="16462" spans="1:2" x14ac:dyDescent="0.25">
      <c r="A16462"/>
      <c r="B16462"/>
    </row>
    <row r="16463" spans="1:2" x14ac:dyDescent="0.25">
      <c r="A16463"/>
      <c r="B16463"/>
    </row>
    <row r="16464" spans="1:2" x14ac:dyDescent="0.25">
      <c r="A16464"/>
      <c r="B16464"/>
    </row>
    <row r="16465" spans="1:2" x14ac:dyDescent="0.25">
      <c r="A16465"/>
      <c r="B16465"/>
    </row>
    <row r="16466" spans="1:2" x14ac:dyDescent="0.25">
      <c r="A16466"/>
      <c r="B16466"/>
    </row>
    <row r="16467" spans="1:2" x14ac:dyDescent="0.25">
      <c r="A16467"/>
      <c r="B16467"/>
    </row>
    <row r="16468" spans="1:2" x14ac:dyDescent="0.25">
      <c r="A16468"/>
      <c r="B16468"/>
    </row>
    <row r="16469" spans="1:2" x14ac:dyDescent="0.25">
      <c r="A16469"/>
      <c r="B16469"/>
    </row>
    <row r="16470" spans="1:2" x14ac:dyDescent="0.25">
      <c r="A16470"/>
      <c r="B16470"/>
    </row>
    <row r="16471" spans="1:2" x14ac:dyDescent="0.25">
      <c r="A16471"/>
      <c r="B16471"/>
    </row>
    <row r="16472" spans="1:2" x14ac:dyDescent="0.25">
      <c r="A16472"/>
      <c r="B16472"/>
    </row>
    <row r="16473" spans="1:2" x14ac:dyDescent="0.25">
      <c r="A16473"/>
      <c r="B16473"/>
    </row>
    <row r="16474" spans="1:2" x14ac:dyDescent="0.25">
      <c r="A16474"/>
      <c r="B16474"/>
    </row>
    <row r="16475" spans="1:2" x14ac:dyDescent="0.25">
      <c r="A16475"/>
      <c r="B16475"/>
    </row>
    <row r="16476" spans="1:2" x14ac:dyDescent="0.25">
      <c r="A16476"/>
      <c r="B16476"/>
    </row>
    <row r="16477" spans="1:2" x14ac:dyDescent="0.25">
      <c r="A16477"/>
      <c r="B16477"/>
    </row>
    <row r="16478" spans="1:2" x14ac:dyDescent="0.25">
      <c r="A16478"/>
      <c r="B16478"/>
    </row>
    <row r="16479" spans="1:2" x14ac:dyDescent="0.25">
      <c r="A16479"/>
      <c r="B16479"/>
    </row>
    <row r="16480" spans="1:2" x14ac:dyDescent="0.25">
      <c r="A16480"/>
      <c r="B16480"/>
    </row>
    <row r="16481" spans="1:2" x14ac:dyDescent="0.25">
      <c r="A16481"/>
      <c r="B16481"/>
    </row>
    <row r="16482" spans="1:2" x14ac:dyDescent="0.25">
      <c r="A16482"/>
      <c r="B16482"/>
    </row>
    <row r="16483" spans="1:2" x14ac:dyDescent="0.25">
      <c r="A16483"/>
      <c r="B16483"/>
    </row>
    <row r="16484" spans="1:2" x14ac:dyDescent="0.25">
      <c r="A16484"/>
      <c r="B16484"/>
    </row>
    <row r="16485" spans="1:2" x14ac:dyDescent="0.25">
      <c r="A16485"/>
      <c r="B16485"/>
    </row>
    <row r="16486" spans="1:2" x14ac:dyDescent="0.25">
      <c r="A16486"/>
      <c r="B16486"/>
    </row>
    <row r="16487" spans="1:2" x14ac:dyDescent="0.25">
      <c r="A16487"/>
      <c r="B16487"/>
    </row>
    <row r="16488" spans="1:2" x14ac:dyDescent="0.25">
      <c r="A16488"/>
      <c r="B16488"/>
    </row>
    <row r="16489" spans="1:2" x14ac:dyDescent="0.25">
      <c r="A16489"/>
      <c r="B16489"/>
    </row>
    <row r="16490" spans="1:2" x14ac:dyDescent="0.25">
      <c r="A16490"/>
      <c r="B16490"/>
    </row>
    <row r="16491" spans="1:2" x14ac:dyDescent="0.25">
      <c r="A16491"/>
      <c r="B16491"/>
    </row>
    <row r="16492" spans="1:2" x14ac:dyDescent="0.25">
      <c r="A16492"/>
      <c r="B16492"/>
    </row>
    <row r="16493" spans="1:2" x14ac:dyDescent="0.25">
      <c r="A16493"/>
      <c r="B16493"/>
    </row>
    <row r="16494" spans="1:2" x14ac:dyDescent="0.25">
      <c r="A16494"/>
      <c r="B16494"/>
    </row>
    <row r="16495" spans="1:2" x14ac:dyDescent="0.25">
      <c r="A16495"/>
      <c r="B16495"/>
    </row>
    <row r="16496" spans="1:2" x14ac:dyDescent="0.25">
      <c r="A16496"/>
      <c r="B16496"/>
    </row>
    <row r="16497" spans="1:2" x14ac:dyDescent="0.25">
      <c r="A16497"/>
      <c r="B16497"/>
    </row>
    <row r="16498" spans="1:2" x14ac:dyDescent="0.25">
      <c r="A16498"/>
      <c r="B16498"/>
    </row>
    <row r="16499" spans="1:2" x14ac:dyDescent="0.25">
      <c r="A16499"/>
      <c r="B16499"/>
    </row>
    <row r="16500" spans="1:2" x14ac:dyDescent="0.25">
      <c r="A16500"/>
      <c r="B16500"/>
    </row>
    <row r="16501" spans="1:2" x14ac:dyDescent="0.25">
      <c r="A16501"/>
      <c r="B16501"/>
    </row>
    <row r="16502" spans="1:2" x14ac:dyDescent="0.25">
      <c r="A16502"/>
      <c r="B16502"/>
    </row>
    <row r="16503" spans="1:2" x14ac:dyDescent="0.25">
      <c r="A16503"/>
      <c r="B16503"/>
    </row>
    <row r="16504" spans="1:2" x14ac:dyDescent="0.25">
      <c r="A16504"/>
      <c r="B16504"/>
    </row>
    <row r="16505" spans="1:2" x14ac:dyDescent="0.25">
      <c r="A16505"/>
      <c r="B16505"/>
    </row>
    <row r="16506" spans="1:2" x14ac:dyDescent="0.25">
      <c r="A16506"/>
      <c r="B16506"/>
    </row>
    <row r="16507" spans="1:2" x14ac:dyDescent="0.25">
      <c r="A16507"/>
      <c r="B16507"/>
    </row>
    <row r="16508" spans="1:2" x14ac:dyDescent="0.25">
      <c r="A16508"/>
      <c r="B16508"/>
    </row>
    <row r="16509" spans="1:2" x14ac:dyDescent="0.25">
      <c r="A16509"/>
      <c r="B16509"/>
    </row>
    <row r="16510" spans="1:2" x14ac:dyDescent="0.25">
      <c r="A16510"/>
      <c r="B16510"/>
    </row>
    <row r="16511" spans="1:2" x14ac:dyDescent="0.25">
      <c r="A16511"/>
      <c r="B16511"/>
    </row>
    <row r="16512" spans="1:2" x14ac:dyDescent="0.25">
      <c r="A16512"/>
      <c r="B16512"/>
    </row>
    <row r="16513" spans="1:2" x14ac:dyDescent="0.25">
      <c r="A16513"/>
      <c r="B16513"/>
    </row>
    <row r="16514" spans="1:2" x14ac:dyDescent="0.25">
      <c r="A16514"/>
      <c r="B16514"/>
    </row>
    <row r="16515" spans="1:2" x14ac:dyDescent="0.25">
      <c r="A16515"/>
      <c r="B16515"/>
    </row>
    <row r="16516" spans="1:2" x14ac:dyDescent="0.25">
      <c r="A16516"/>
      <c r="B16516"/>
    </row>
    <row r="16517" spans="1:2" x14ac:dyDescent="0.25">
      <c r="A16517"/>
      <c r="B16517"/>
    </row>
    <row r="16518" spans="1:2" x14ac:dyDescent="0.25">
      <c r="A16518"/>
      <c r="B16518"/>
    </row>
    <row r="16519" spans="1:2" x14ac:dyDescent="0.25">
      <c r="A16519"/>
      <c r="B16519"/>
    </row>
    <row r="16520" spans="1:2" x14ac:dyDescent="0.25">
      <c r="A16520"/>
      <c r="B16520"/>
    </row>
    <row r="16521" spans="1:2" x14ac:dyDescent="0.25">
      <c r="A16521"/>
      <c r="B16521"/>
    </row>
    <row r="16522" spans="1:2" x14ac:dyDescent="0.25">
      <c r="A16522"/>
      <c r="B16522"/>
    </row>
    <row r="16523" spans="1:2" x14ac:dyDescent="0.25">
      <c r="A16523"/>
      <c r="B16523"/>
    </row>
    <row r="16524" spans="1:2" x14ac:dyDescent="0.25">
      <c r="A16524"/>
      <c r="B16524"/>
    </row>
    <row r="16525" spans="1:2" x14ac:dyDescent="0.25">
      <c r="A16525"/>
      <c r="B16525"/>
    </row>
    <row r="16526" spans="1:2" x14ac:dyDescent="0.25">
      <c r="A16526"/>
      <c r="B16526"/>
    </row>
    <row r="16527" spans="1:2" x14ac:dyDescent="0.25">
      <c r="A16527"/>
      <c r="B16527"/>
    </row>
    <row r="16528" spans="1:2" x14ac:dyDescent="0.25">
      <c r="A16528"/>
      <c r="B16528"/>
    </row>
    <row r="16529" spans="1:2" x14ac:dyDescent="0.25">
      <c r="A16529"/>
      <c r="B16529"/>
    </row>
    <row r="16530" spans="1:2" x14ac:dyDescent="0.25">
      <c r="A16530"/>
      <c r="B16530"/>
    </row>
    <row r="16531" spans="1:2" x14ac:dyDescent="0.25">
      <c r="A16531"/>
      <c r="B16531"/>
    </row>
    <row r="16532" spans="1:2" x14ac:dyDescent="0.25">
      <c r="A16532"/>
      <c r="B16532"/>
    </row>
    <row r="16533" spans="1:2" x14ac:dyDescent="0.25">
      <c r="A16533"/>
      <c r="B16533"/>
    </row>
    <row r="16534" spans="1:2" x14ac:dyDescent="0.25">
      <c r="A16534"/>
      <c r="B16534"/>
    </row>
    <row r="16535" spans="1:2" x14ac:dyDescent="0.25">
      <c r="A16535"/>
      <c r="B16535"/>
    </row>
    <row r="16536" spans="1:2" x14ac:dyDescent="0.25">
      <c r="A16536"/>
      <c r="B16536"/>
    </row>
    <row r="16537" spans="1:2" x14ac:dyDescent="0.25">
      <c r="A16537"/>
      <c r="B16537"/>
    </row>
    <row r="16538" spans="1:2" x14ac:dyDescent="0.25">
      <c r="A16538"/>
      <c r="B16538"/>
    </row>
    <row r="16539" spans="1:2" x14ac:dyDescent="0.25">
      <c r="A16539"/>
      <c r="B16539"/>
    </row>
    <row r="16540" spans="1:2" x14ac:dyDescent="0.25">
      <c r="A16540"/>
      <c r="B16540"/>
    </row>
    <row r="16541" spans="1:2" x14ac:dyDescent="0.25">
      <c r="A16541"/>
      <c r="B16541"/>
    </row>
    <row r="16542" spans="1:2" x14ac:dyDescent="0.25">
      <c r="A16542"/>
      <c r="B16542"/>
    </row>
    <row r="16543" spans="1:2" x14ac:dyDescent="0.25">
      <c r="A16543"/>
      <c r="B16543"/>
    </row>
    <row r="16544" spans="1:2" x14ac:dyDescent="0.25">
      <c r="A16544"/>
      <c r="B16544"/>
    </row>
    <row r="16545" spans="1:2" x14ac:dyDescent="0.25">
      <c r="A16545"/>
      <c r="B16545"/>
    </row>
    <row r="16546" spans="1:2" x14ac:dyDescent="0.25">
      <c r="A16546"/>
      <c r="B16546"/>
    </row>
    <row r="16547" spans="1:2" x14ac:dyDescent="0.25">
      <c r="A16547"/>
      <c r="B16547"/>
    </row>
    <row r="16548" spans="1:2" x14ac:dyDescent="0.25">
      <c r="A16548"/>
      <c r="B16548"/>
    </row>
    <row r="16549" spans="1:2" x14ac:dyDescent="0.25">
      <c r="A16549"/>
      <c r="B16549"/>
    </row>
    <row r="16550" spans="1:2" x14ac:dyDescent="0.25">
      <c r="A16550"/>
      <c r="B16550"/>
    </row>
    <row r="16551" spans="1:2" x14ac:dyDescent="0.25">
      <c r="A16551"/>
      <c r="B16551"/>
    </row>
    <row r="16552" spans="1:2" x14ac:dyDescent="0.25">
      <c r="A16552"/>
      <c r="B16552"/>
    </row>
    <row r="16553" spans="1:2" x14ac:dyDescent="0.25">
      <c r="A16553"/>
      <c r="B16553"/>
    </row>
    <row r="16554" spans="1:2" x14ac:dyDescent="0.25">
      <c r="A16554"/>
      <c r="B16554"/>
    </row>
    <row r="16555" spans="1:2" x14ac:dyDescent="0.25">
      <c r="A16555"/>
      <c r="B16555"/>
    </row>
    <row r="16556" spans="1:2" x14ac:dyDescent="0.25">
      <c r="A16556"/>
      <c r="B16556"/>
    </row>
    <row r="16557" spans="1:2" x14ac:dyDescent="0.25">
      <c r="A16557"/>
      <c r="B16557"/>
    </row>
    <row r="16558" spans="1:2" x14ac:dyDescent="0.25">
      <c r="A16558"/>
      <c r="B16558"/>
    </row>
    <row r="16559" spans="1:2" x14ac:dyDescent="0.25">
      <c r="A16559"/>
      <c r="B16559"/>
    </row>
    <row r="16560" spans="1:2" x14ac:dyDescent="0.25">
      <c r="A16560"/>
      <c r="B16560"/>
    </row>
    <row r="16561" spans="1:2" x14ac:dyDescent="0.25">
      <c r="A16561"/>
      <c r="B16561"/>
    </row>
    <row r="16562" spans="1:2" x14ac:dyDescent="0.25">
      <c r="A16562"/>
      <c r="B16562"/>
    </row>
    <row r="16563" spans="1:2" x14ac:dyDescent="0.25">
      <c r="A16563"/>
      <c r="B16563"/>
    </row>
    <row r="16564" spans="1:2" x14ac:dyDescent="0.25">
      <c r="A16564"/>
      <c r="B16564"/>
    </row>
    <row r="16565" spans="1:2" x14ac:dyDescent="0.25">
      <c r="A16565"/>
      <c r="B16565"/>
    </row>
    <row r="16566" spans="1:2" x14ac:dyDescent="0.25">
      <c r="A16566"/>
      <c r="B16566"/>
    </row>
    <row r="16567" spans="1:2" x14ac:dyDescent="0.25">
      <c r="A16567"/>
      <c r="B16567"/>
    </row>
    <row r="16568" spans="1:2" x14ac:dyDescent="0.25">
      <c r="A16568"/>
      <c r="B16568"/>
    </row>
    <row r="16569" spans="1:2" x14ac:dyDescent="0.25">
      <c r="A16569"/>
      <c r="B16569"/>
    </row>
    <row r="16570" spans="1:2" x14ac:dyDescent="0.25">
      <c r="A16570"/>
      <c r="B16570"/>
    </row>
    <row r="16571" spans="1:2" x14ac:dyDescent="0.25">
      <c r="A16571"/>
      <c r="B16571"/>
    </row>
    <row r="16572" spans="1:2" x14ac:dyDescent="0.25">
      <c r="A16572"/>
      <c r="B16572"/>
    </row>
    <row r="16573" spans="1:2" x14ac:dyDescent="0.25">
      <c r="A16573"/>
      <c r="B16573"/>
    </row>
    <row r="16574" spans="1:2" x14ac:dyDescent="0.25">
      <c r="A16574"/>
      <c r="B16574"/>
    </row>
    <row r="16575" spans="1:2" x14ac:dyDescent="0.25">
      <c r="A16575"/>
      <c r="B16575"/>
    </row>
    <row r="16576" spans="1:2" x14ac:dyDescent="0.25">
      <c r="A16576"/>
      <c r="B16576"/>
    </row>
    <row r="16577" spans="1:2" x14ac:dyDescent="0.25">
      <c r="A16577"/>
      <c r="B16577"/>
    </row>
    <row r="16578" spans="1:2" x14ac:dyDescent="0.25">
      <c r="A16578"/>
      <c r="B16578"/>
    </row>
    <row r="16579" spans="1:2" x14ac:dyDescent="0.25">
      <c r="A16579"/>
      <c r="B16579"/>
    </row>
    <row r="16580" spans="1:2" x14ac:dyDescent="0.25">
      <c r="A16580"/>
      <c r="B16580"/>
    </row>
    <row r="16581" spans="1:2" x14ac:dyDescent="0.25">
      <c r="A16581"/>
      <c r="B16581"/>
    </row>
    <row r="16582" spans="1:2" x14ac:dyDescent="0.25">
      <c r="A16582"/>
      <c r="B16582"/>
    </row>
    <row r="16583" spans="1:2" x14ac:dyDescent="0.25">
      <c r="A16583"/>
      <c r="B16583"/>
    </row>
    <row r="16584" spans="1:2" x14ac:dyDescent="0.25">
      <c r="A16584"/>
      <c r="B16584"/>
    </row>
    <row r="16585" spans="1:2" x14ac:dyDescent="0.25">
      <c r="A16585"/>
      <c r="B16585"/>
    </row>
    <row r="16586" spans="1:2" x14ac:dyDescent="0.25">
      <c r="A16586"/>
      <c r="B16586"/>
    </row>
    <row r="16587" spans="1:2" x14ac:dyDescent="0.25">
      <c r="A16587"/>
      <c r="B16587"/>
    </row>
    <row r="16588" spans="1:2" x14ac:dyDescent="0.25">
      <c r="A16588"/>
      <c r="B16588"/>
    </row>
    <row r="16589" spans="1:2" x14ac:dyDescent="0.25">
      <c r="A16589"/>
      <c r="B16589"/>
    </row>
    <row r="16590" spans="1:2" x14ac:dyDescent="0.25">
      <c r="A16590"/>
      <c r="B16590"/>
    </row>
    <row r="16591" spans="1:2" x14ac:dyDescent="0.25">
      <c r="A16591"/>
      <c r="B16591"/>
    </row>
    <row r="16592" spans="1:2" x14ac:dyDescent="0.25">
      <c r="A16592"/>
      <c r="B16592"/>
    </row>
    <row r="16593" spans="1:2" x14ac:dyDescent="0.25">
      <c r="A16593"/>
      <c r="B16593"/>
    </row>
    <row r="16594" spans="1:2" x14ac:dyDescent="0.25">
      <c r="A16594"/>
      <c r="B16594"/>
    </row>
    <row r="16595" spans="1:2" x14ac:dyDescent="0.25">
      <c r="A16595"/>
      <c r="B16595"/>
    </row>
    <row r="16596" spans="1:2" x14ac:dyDescent="0.25">
      <c r="A16596"/>
      <c r="B16596"/>
    </row>
    <row r="16597" spans="1:2" x14ac:dyDescent="0.25">
      <c r="A16597"/>
      <c r="B16597"/>
    </row>
    <row r="16598" spans="1:2" x14ac:dyDescent="0.25">
      <c r="A16598"/>
      <c r="B16598"/>
    </row>
    <row r="16599" spans="1:2" x14ac:dyDescent="0.25">
      <c r="A16599"/>
      <c r="B16599"/>
    </row>
    <row r="16600" spans="1:2" x14ac:dyDescent="0.25">
      <c r="A16600"/>
      <c r="B16600"/>
    </row>
    <row r="16601" spans="1:2" x14ac:dyDescent="0.25">
      <c r="A16601"/>
      <c r="B16601"/>
    </row>
    <row r="16602" spans="1:2" x14ac:dyDescent="0.25">
      <c r="A16602"/>
      <c r="B16602"/>
    </row>
    <row r="16603" spans="1:2" x14ac:dyDescent="0.25">
      <c r="A16603"/>
      <c r="B16603"/>
    </row>
    <row r="16604" spans="1:2" x14ac:dyDescent="0.25">
      <c r="A16604"/>
      <c r="B16604"/>
    </row>
    <row r="16605" spans="1:2" x14ac:dyDescent="0.25">
      <c r="A16605"/>
      <c r="B16605"/>
    </row>
    <row r="16606" spans="1:2" x14ac:dyDescent="0.25">
      <c r="A16606"/>
      <c r="B16606"/>
    </row>
    <row r="16607" spans="1:2" x14ac:dyDescent="0.25">
      <c r="A16607"/>
      <c r="B16607"/>
    </row>
    <row r="16608" spans="1:2" x14ac:dyDescent="0.25">
      <c r="A16608"/>
      <c r="B16608"/>
    </row>
    <row r="16609" spans="1:2" x14ac:dyDescent="0.25">
      <c r="A16609"/>
      <c r="B16609"/>
    </row>
    <row r="16610" spans="1:2" x14ac:dyDescent="0.25">
      <c r="A16610"/>
      <c r="B16610"/>
    </row>
    <row r="16611" spans="1:2" x14ac:dyDescent="0.25">
      <c r="A16611"/>
      <c r="B16611"/>
    </row>
    <row r="16612" spans="1:2" x14ac:dyDescent="0.25">
      <c r="A16612"/>
      <c r="B16612"/>
    </row>
    <row r="16613" spans="1:2" x14ac:dyDescent="0.25">
      <c r="A16613"/>
      <c r="B16613"/>
    </row>
    <row r="16614" spans="1:2" x14ac:dyDescent="0.25">
      <c r="A16614"/>
      <c r="B16614"/>
    </row>
    <row r="16615" spans="1:2" x14ac:dyDescent="0.25">
      <c r="A16615"/>
      <c r="B16615"/>
    </row>
    <row r="16616" spans="1:2" x14ac:dyDescent="0.25">
      <c r="A16616"/>
      <c r="B16616"/>
    </row>
    <row r="16617" spans="1:2" x14ac:dyDescent="0.25">
      <c r="A16617"/>
      <c r="B16617"/>
    </row>
    <row r="16618" spans="1:2" x14ac:dyDescent="0.25">
      <c r="A16618"/>
      <c r="B16618"/>
    </row>
    <row r="16619" spans="1:2" x14ac:dyDescent="0.25">
      <c r="A16619"/>
      <c r="B16619"/>
    </row>
    <row r="16620" spans="1:2" x14ac:dyDescent="0.25">
      <c r="A16620"/>
      <c r="B16620"/>
    </row>
    <row r="16621" spans="1:2" x14ac:dyDescent="0.25">
      <c r="A16621"/>
      <c r="B16621"/>
    </row>
    <row r="16622" spans="1:2" x14ac:dyDescent="0.25">
      <c r="A16622"/>
      <c r="B16622"/>
    </row>
    <row r="16623" spans="1:2" x14ac:dyDescent="0.25">
      <c r="A16623"/>
      <c r="B16623"/>
    </row>
    <row r="16624" spans="1:2" x14ac:dyDescent="0.25">
      <c r="A16624"/>
      <c r="B16624"/>
    </row>
    <row r="16625" spans="1:2" x14ac:dyDescent="0.25">
      <c r="A16625"/>
      <c r="B16625"/>
    </row>
    <row r="16626" spans="1:2" x14ac:dyDescent="0.25">
      <c r="A16626"/>
      <c r="B16626"/>
    </row>
    <row r="16627" spans="1:2" x14ac:dyDescent="0.25">
      <c r="A16627"/>
      <c r="B16627"/>
    </row>
    <row r="16628" spans="1:2" x14ac:dyDescent="0.25">
      <c r="A16628"/>
      <c r="B16628"/>
    </row>
    <row r="16629" spans="1:2" x14ac:dyDescent="0.25">
      <c r="A16629"/>
      <c r="B16629"/>
    </row>
    <row r="16630" spans="1:2" x14ac:dyDescent="0.25">
      <c r="A16630"/>
      <c r="B16630"/>
    </row>
    <row r="16631" spans="1:2" x14ac:dyDescent="0.25">
      <c r="A16631"/>
      <c r="B16631"/>
    </row>
    <row r="16632" spans="1:2" x14ac:dyDescent="0.25">
      <c r="A16632"/>
      <c r="B16632"/>
    </row>
    <row r="16633" spans="1:2" x14ac:dyDescent="0.25">
      <c r="A16633"/>
      <c r="B16633"/>
    </row>
    <row r="16634" spans="1:2" x14ac:dyDescent="0.25">
      <c r="A16634"/>
      <c r="B16634"/>
    </row>
    <row r="16635" spans="1:2" x14ac:dyDescent="0.25">
      <c r="A16635"/>
      <c r="B16635"/>
    </row>
    <row r="16636" spans="1:2" x14ac:dyDescent="0.25">
      <c r="A16636"/>
      <c r="B16636"/>
    </row>
    <row r="16637" spans="1:2" x14ac:dyDescent="0.25">
      <c r="A16637"/>
      <c r="B16637"/>
    </row>
    <row r="16638" spans="1:2" x14ac:dyDescent="0.25">
      <c r="A16638"/>
      <c r="B16638"/>
    </row>
    <row r="16639" spans="1:2" x14ac:dyDescent="0.25">
      <c r="A16639"/>
      <c r="B16639"/>
    </row>
    <row r="16640" spans="1:2" x14ac:dyDescent="0.25">
      <c r="A16640"/>
      <c r="B16640"/>
    </row>
    <row r="16641" spans="1:2" x14ac:dyDescent="0.25">
      <c r="A16641"/>
      <c r="B16641"/>
    </row>
    <row r="16642" spans="1:2" x14ac:dyDescent="0.25">
      <c r="A16642"/>
      <c r="B16642"/>
    </row>
    <row r="16643" spans="1:2" x14ac:dyDescent="0.25">
      <c r="A16643"/>
      <c r="B16643"/>
    </row>
    <row r="16644" spans="1:2" x14ac:dyDescent="0.25">
      <c r="A16644"/>
      <c r="B16644"/>
    </row>
    <row r="16645" spans="1:2" x14ac:dyDescent="0.25">
      <c r="A16645"/>
      <c r="B16645"/>
    </row>
    <row r="16646" spans="1:2" x14ac:dyDescent="0.25">
      <c r="A16646"/>
      <c r="B16646"/>
    </row>
    <row r="16647" spans="1:2" x14ac:dyDescent="0.25">
      <c r="A16647"/>
      <c r="B16647"/>
    </row>
    <row r="16648" spans="1:2" x14ac:dyDescent="0.25">
      <c r="A16648"/>
      <c r="B16648"/>
    </row>
    <row r="16649" spans="1:2" x14ac:dyDescent="0.25">
      <c r="A16649"/>
      <c r="B16649"/>
    </row>
    <row r="16650" spans="1:2" x14ac:dyDescent="0.25">
      <c r="A16650"/>
      <c r="B16650"/>
    </row>
    <row r="16651" spans="1:2" x14ac:dyDescent="0.25">
      <c r="A16651"/>
      <c r="B16651"/>
    </row>
    <row r="16652" spans="1:2" x14ac:dyDescent="0.25">
      <c r="A16652"/>
      <c r="B16652"/>
    </row>
    <row r="16653" spans="1:2" x14ac:dyDescent="0.25">
      <c r="A16653"/>
      <c r="B16653"/>
    </row>
    <row r="16654" spans="1:2" x14ac:dyDescent="0.25">
      <c r="A16654"/>
      <c r="B16654"/>
    </row>
    <row r="16655" spans="1:2" x14ac:dyDescent="0.25">
      <c r="A16655"/>
      <c r="B16655"/>
    </row>
    <row r="16656" spans="1:2" x14ac:dyDescent="0.25">
      <c r="A16656"/>
      <c r="B16656"/>
    </row>
    <row r="16657" spans="1:2" x14ac:dyDescent="0.25">
      <c r="A16657"/>
      <c r="B16657"/>
    </row>
    <row r="16658" spans="1:2" x14ac:dyDescent="0.25">
      <c r="A16658"/>
      <c r="B16658"/>
    </row>
    <row r="16659" spans="1:2" x14ac:dyDescent="0.25">
      <c r="A16659"/>
      <c r="B16659"/>
    </row>
    <row r="16660" spans="1:2" x14ac:dyDescent="0.25">
      <c r="A16660"/>
      <c r="B16660"/>
    </row>
    <row r="16661" spans="1:2" x14ac:dyDescent="0.25">
      <c r="A16661"/>
      <c r="B16661"/>
    </row>
    <row r="16662" spans="1:2" x14ac:dyDescent="0.25">
      <c r="A16662"/>
      <c r="B16662"/>
    </row>
    <row r="16663" spans="1:2" x14ac:dyDescent="0.25">
      <c r="A16663"/>
      <c r="B16663"/>
    </row>
    <row r="16664" spans="1:2" x14ac:dyDescent="0.25">
      <c r="A16664"/>
      <c r="B16664"/>
    </row>
    <row r="16665" spans="1:2" x14ac:dyDescent="0.25">
      <c r="A16665"/>
      <c r="B16665"/>
    </row>
    <row r="16666" spans="1:2" x14ac:dyDescent="0.25">
      <c r="A16666"/>
      <c r="B16666"/>
    </row>
    <row r="16667" spans="1:2" x14ac:dyDescent="0.25">
      <c r="A16667"/>
      <c r="B16667"/>
    </row>
    <row r="16668" spans="1:2" x14ac:dyDescent="0.25">
      <c r="A16668"/>
      <c r="B16668"/>
    </row>
    <row r="16669" spans="1:2" x14ac:dyDescent="0.25">
      <c r="A16669"/>
      <c r="B16669"/>
    </row>
    <row r="16670" spans="1:2" x14ac:dyDescent="0.25">
      <c r="A16670"/>
      <c r="B16670"/>
    </row>
    <row r="16671" spans="1:2" x14ac:dyDescent="0.25">
      <c r="A16671"/>
      <c r="B16671"/>
    </row>
    <row r="16672" spans="1:2" x14ac:dyDescent="0.25">
      <c r="A16672"/>
      <c r="B16672"/>
    </row>
    <row r="16673" spans="1:2" x14ac:dyDescent="0.25">
      <c r="A16673"/>
      <c r="B16673"/>
    </row>
    <row r="16674" spans="1:2" x14ac:dyDescent="0.25">
      <c r="A16674"/>
      <c r="B16674"/>
    </row>
    <row r="16675" spans="1:2" x14ac:dyDescent="0.25">
      <c r="A16675"/>
      <c r="B16675"/>
    </row>
    <row r="16676" spans="1:2" x14ac:dyDescent="0.25">
      <c r="A16676"/>
      <c r="B16676"/>
    </row>
    <row r="16677" spans="1:2" x14ac:dyDescent="0.25">
      <c r="A16677"/>
      <c r="B16677"/>
    </row>
    <row r="16678" spans="1:2" x14ac:dyDescent="0.25">
      <c r="A16678"/>
      <c r="B16678"/>
    </row>
    <row r="16679" spans="1:2" x14ac:dyDescent="0.25">
      <c r="A16679"/>
      <c r="B16679"/>
    </row>
    <row r="16680" spans="1:2" x14ac:dyDescent="0.25">
      <c r="A16680"/>
      <c r="B16680"/>
    </row>
    <row r="16681" spans="1:2" x14ac:dyDescent="0.25">
      <c r="A16681"/>
      <c r="B16681"/>
    </row>
    <row r="16682" spans="1:2" x14ac:dyDescent="0.25">
      <c r="A16682"/>
      <c r="B16682"/>
    </row>
    <row r="16683" spans="1:2" x14ac:dyDescent="0.25">
      <c r="A16683"/>
      <c r="B16683"/>
    </row>
    <row r="16684" spans="1:2" x14ac:dyDescent="0.25">
      <c r="A16684"/>
      <c r="B16684"/>
    </row>
    <row r="16685" spans="1:2" x14ac:dyDescent="0.25">
      <c r="A16685"/>
      <c r="B16685"/>
    </row>
    <row r="16686" spans="1:2" x14ac:dyDescent="0.25">
      <c r="A16686"/>
      <c r="B16686"/>
    </row>
    <row r="16687" spans="1:2" x14ac:dyDescent="0.25">
      <c r="A16687"/>
      <c r="B16687"/>
    </row>
    <row r="16688" spans="1:2" x14ac:dyDescent="0.25">
      <c r="A16688"/>
      <c r="B16688"/>
    </row>
    <row r="16689" spans="1:2" x14ac:dyDescent="0.25">
      <c r="A16689"/>
      <c r="B16689"/>
    </row>
    <row r="16690" spans="1:2" x14ac:dyDescent="0.25">
      <c r="A16690"/>
      <c r="B16690"/>
    </row>
    <row r="16691" spans="1:2" x14ac:dyDescent="0.25">
      <c r="A16691"/>
      <c r="B16691"/>
    </row>
    <row r="16692" spans="1:2" x14ac:dyDescent="0.25">
      <c r="A16692"/>
      <c r="B16692"/>
    </row>
    <row r="16693" spans="1:2" x14ac:dyDescent="0.25">
      <c r="A16693"/>
      <c r="B16693"/>
    </row>
    <row r="16694" spans="1:2" x14ac:dyDescent="0.25">
      <c r="A16694"/>
      <c r="B16694"/>
    </row>
    <row r="16695" spans="1:2" x14ac:dyDescent="0.25">
      <c r="A16695"/>
      <c r="B16695"/>
    </row>
    <row r="16696" spans="1:2" x14ac:dyDescent="0.25">
      <c r="A16696"/>
      <c r="B16696"/>
    </row>
    <row r="16697" spans="1:2" x14ac:dyDescent="0.25">
      <c r="A16697"/>
      <c r="B16697"/>
    </row>
    <row r="16698" spans="1:2" x14ac:dyDescent="0.25">
      <c r="A16698"/>
      <c r="B16698"/>
    </row>
    <row r="16699" spans="1:2" x14ac:dyDescent="0.25">
      <c r="A16699"/>
      <c r="B16699"/>
    </row>
    <row r="16700" spans="1:2" x14ac:dyDescent="0.25">
      <c r="A16700"/>
      <c r="B16700"/>
    </row>
    <row r="16701" spans="1:2" x14ac:dyDescent="0.25">
      <c r="A16701"/>
      <c r="B16701"/>
    </row>
    <row r="16702" spans="1:2" x14ac:dyDescent="0.25">
      <c r="A16702"/>
      <c r="B16702"/>
    </row>
    <row r="16703" spans="1:2" x14ac:dyDescent="0.25">
      <c r="A16703"/>
      <c r="B16703"/>
    </row>
    <row r="16704" spans="1:2" x14ac:dyDescent="0.25">
      <c r="A16704"/>
      <c r="B16704"/>
    </row>
    <row r="16705" spans="1:2" x14ac:dyDescent="0.25">
      <c r="A16705"/>
      <c r="B16705"/>
    </row>
    <row r="16706" spans="1:2" x14ac:dyDescent="0.25">
      <c r="A16706"/>
      <c r="B16706"/>
    </row>
    <row r="16707" spans="1:2" x14ac:dyDescent="0.25">
      <c r="A16707"/>
      <c r="B16707"/>
    </row>
    <row r="16708" spans="1:2" x14ac:dyDescent="0.25">
      <c r="A16708"/>
      <c r="B16708"/>
    </row>
    <row r="16709" spans="1:2" x14ac:dyDescent="0.25">
      <c r="A16709"/>
      <c r="B16709"/>
    </row>
    <row r="16710" spans="1:2" x14ac:dyDescent="0.25">
      <c r="A16710"/>
      <c r="B16710"/>
    </row>
    <row r="16711" spans="1:2" x14ac:dyDescent="0.25">
      <c r="A16711"/>
      <c r="B16711"/>
    </row>
    <row r="16712" spans="1:2" x14ac:dyDescent="0.25">
      <c r="A16712"/>
      <c r="B16712"/>
    </row>
    <row r="16713" spans="1:2" x14ac:dyDescent="0.25">
      <c r="A16713"/>
      <c r="B16713"/>
    </row>
    <row r="16714" spans="1:2" x14ac:dyDescent="0.25">
      <c r="A16714"/>
      <c r="B16714"/>
    </row>
    <row r="16715" spans="1:2" x14ac:dyDescent="0.25">
      <c r="A16715"/>
      <c r="B16715"/>
    </row>
    <row r="16716" spans="1:2" x14ac:dyDescent="0.25">
      <c r="A16716"/>
      <c r="B16716"/>
    </row>
    <row r="16717" spans="1:2" x14ac:dyDescent="0.25">
      <c r="A16717"/>
      <c r="B16717"/>
    </row>
    <row r="16718" spans="1:2" x14ac:dyDescent="0.25">
      <c r="A16718"/>
      <c r="B16718"/>
    </row>
    <row r="16719" spans="1:2" x14ac:dyDescent="0.25">
      <c r="A16719"/>
      <c r="B16719"/>
    </row>
    <row r="16720" spans="1:2" x14ac:dyDescent="0.25">
      <c r="A16720"/>
      <c r="B16720"/>
    </row>
    <row r="16721" spans="1:2" x14ac:dyDescent="0.25">
      <c r="A16721"/>
      <c r="B16721"/>
    </row>
    <row r="16722" spans="1:2" x14ac:dyDescent="0.25">
      <c r="A16722"/>
      <c r="B16722"/>
    </row>
    <row r="16723" spans="1:2" x14ac:dyDescent="0.25">
      <c r="A16723"/>
      <c r="B16723"/>
    </row>
    <row r="16724" spans="1:2" x14ac:dyDescent="0.25">
      <c r="A16724"/>
      <c r="B16724"/>
    </row>
    <row r="16725" spans="1:2" x14ac:dyDescent="0.25">
      <c r="A16725"/>
      <c r="B16725"/>
    </row>
    <row r="16726" spans="1:2" x14ac:dyDescent="0.25">
      <c r="A16726"/>
      <c r="B16726"/>
    </row>
    <row r="16727" spans="1:2" x14ac:dyDescent="0.25">
      <c r="A16727"/>
      <c r="B16727"/>
    </row>
    <row r="16728" spans="1:2" x14ac:dyDescent="0.25">
      <c r="A16728"/>
      <c r="B16728"/>
    </row>
    <row r="16729" spans="1:2" x14ac:dyDescent="0.25">
      <c r="A16729"/>
      <c r="B16729"/>
    </row>
    <row r="16730" spans="1:2" x14ac:dyDescent="0.25">
      <c r="A16730"/>
      <c r="B16730"/>
    </row>
    <row r="16731" spans="1:2" x14ac:dyDescent="0.25">
      <c r="A16731"/>
      <c r="B16731"/>
    </row>
    <row r="16732" spans="1:2" x14ac:dyDescent="0.25">
      <c r="A16732"/>
      <c r="B16732"/>
    </row>
    <row r="16733" spans="1:2" x14ac:dyDescent="0.25">
      <c r="A16733"/>
      <c r="B16733"/>
    </row>
    <row r="16734" spans="1:2" x14ac:dyDescent="0.25">
      <c r="A16734"/>
      <c r="B16734"/>
    </row>
    <row r="16735" spans="1:2" x14ac:dyDescent="0.25">
      <c r="A16735"/>
      <c r="B16735"/>
    </row>
    <row r="16736" spans="1:2" x14ac:dyDescent="0.25">
      <c r="A16736"/>
      <c r="B16736"/>
    </row>
    <row r="16737" spans="1:2" x14ac:dyDescent="0.25">
      <c r="A16737"/>
      <c r="B16737"/>
    </row>
    <row r="16738" spans="1:2" x14ac:dyDescent="0.25">
      <c r="A16738"/>
      <c r="B16738"/>
    </row>
    <row r="16739" spans="1:2" x14ac:dyDescent="0.25">
      <c r="A16739"/>
      <c r="B16739"/>
    </row>
    <row r="16740" spans="1:2" x14ac:dyDescent="0.25">
      <c r="A16740"/>
      <c r="B16740"/>
    </row>
    <row r="16741" spans="1:2" x14ac:dyDescent="0.25">
      <c r="A16741"/>
      <c r="B16741"/>
    </row>
    <row r="16742" spans="1:2" x14ac:dyDescent="0.25">
      <c r="A16742"/>
      <c r="B16742"/>
    </row>
    <row r="16743" spans="1:2" x14ac:dyDescent="0.25">
      <c r="A16743"/>
      <c r="B16743"/>
    </row>
    <row r="16744" spans="1:2" x14ac:dyDescent="0.25">
      <c r="A16744"/>
      <c r="B16744"/>
    </row>
    <row r="16745" spans="1:2" x14ac:dyDescent="0.25">
      <c r="A16745"/>
      <c r="B16745"/>
    </row>
    <row r="16746" spans="1:2" x14ac:dyDescent="0.25">
      <c r="A16746"/>
      <c r="B16746"/>
    </row>
    <row r="16747" spans="1:2" x14ac:dyDescent="0.25">
      <c r="A16747"/>
      <c r="B16747"/>
    </row>
    <row r="16748" spans="1:2" x14ac:dyDescent="0.25">
      <c r="A16748"/>
      <c r="B16748"/>
    </row>
    <row r="16749" spans="1:2" x14ac:dyDescent="0.25">
      <c r="A16749"/>
      <c r="B16749"/>
    </row>
    <row r="16750" spans="1:2" x14ac:dyDescent="0.25">
      <c r="A16750"/>
      <c r="B16750"/>
    </row>
    <row r="16751" spans="1:2" x14ac:dyDescent="0.25">
      <c r="A16751"/>
      <c r="B16751"/>
    </row>
    <row r="16752" spans="1:2" x14ac:dyDescent="0.25">
      <c r="A16752"/>
      <c r="B16752"/>
    </row>
    <row r="16753" spans="1:2" x14ac:dyDescent="0.25">
      <c r="A16753"/>
      <c r="B16753"/>
    </row>
    <row r="16754" spans="1:2" x14ac:dyDescent="0.25">
      <c r="A16754"/>
      <c r="B16754"/>
    </row>
    <row r="16755" spans="1:2" x14ac:dyDescent="0.25">
      <c r="A16755"/>
      <c r="B16755"/>
    </row>
    <row r="16756" spans="1:2" x14ac:dyDescent="0.25">
      <c r="A16756"/>
      <c r="B16756"/>
    </row>
    <row r="16757" spans="1:2" x14ac:dyDescent="0.25">
      <c r="A16757"/>
      <c r="B16757"/>
    </row>
    <row r="16758" spans="1:2" x14ac:dyDescent="0.25">
      <c r="A16758"/>
      <c r="B16758"/>
    </row>
    <row r="16759" spans="1:2" x14ac:dyDescent="0.25">
      <c r="A16759"/>
      <c r="B16759"/>
    </row>
    <row r="16760" spans="1:2" x14ac:dyDescent="0.25">
      <c r="A16760"/>
      <c r="B16760"/>
    </row>
    <row r="16761" spans="1:2" x14ac:dyDescent="0.25">
      <c r="A16761"/>
      <c r="B16761"/>
    </row>
    <row r="16762" spans="1:2" x14ac:dyDescent="0.25">
      <c r="A16762"/>
      <c r="B16762"/>
    </row>
    <row r="16763" spans="1:2" x14ac:dyDescent="0.25">
      <c r="A16763"/>
      <c r="B16763"/>
    </row>
    <row r="16764" spans="1:2" x14ac:dyDescent="0.25">
      <c r="A16764"/>
      <c r="B16764"/>
    </row>
    <row r="16765" spans="1:2" x14ac:dyDescent="0.25">
      <c r="A16765"/>
      <c r="B16765"/>
    </row>
    <row r="16766" spans="1:2" x14ac:dyDescent="0.25">
      <c r="A16766"/>
      <c r="B16766"/>
    </row>
    <row r="16767" spans="1:2" x14ac:dyDescent="0.25">
      <c r="A16767"/>
      <c r="B16767"/>
    </row>
    <row r="16768" spans="1:2" x14ac:dyDescent="0.25">
      <c r="A16768"/>
      <c r="B16768"/>
    </row>
    <row r="16769" spans="1:2" x14ac:dyDescent="0.25">
      <c r="A16769"/>
      <c r="B16769"/>
    </row>
    <row r="16770" spans="1:2" x14ac:dyDescent="0.25">
      <c r="A16770"/>
      <c r="B16770"/>
    </row>
    <row r="16771" spans="1:2" x14ac:dyDescent="0.25">
      <c r="A16771"/>
      <c r="B16771"/>
    </row>
    <row r="16772" spans="1:2" x14ac:dyDescent="0.25">
      <c r="A16772"/>
      <c r="B16772"/>
    </row>
    <row r="16773" spans="1:2" x14ac:dyDescent="0.25">
      <c r="A16773"/>
      <c r="B16773"/>
    </row>
    <row r="16774" spans="1:2" x14ac:dyDescent="0.25">
      <c r="A16774"/>
      <c r="B16774"/>
    </row>
    <row r="16775" spans="1:2" x14ac:dyDescent="0.25">
      <c r="A16775"/>
      <c r="B16775"/>
    </row>
    <row r="16776" spans="1:2" x14ac:dyDescent="0.25">
      <c r="A16776"/>
      <c r="B16776"/>
    </row>
    <row r="16777" spans="1:2" x14ac:dyDescent="0.25">
      <c r="A16777"/>
      <c r="B16777"/>
    </row>
    <row r="16778" spans="1:2" x14ac:dyDescent="0.25">
      <c r="A16778"/>
      <c r="B16778"/>
    </row>
    <row r="16779" spans="1:2" x14ac:dyDescent="0.25">
      <c r="A16779"/>
      <c r="B16779"/>
    </row>
    <row r="16780" spans="1:2" x14ac:dyDescent="0.25">
      <c r="A16780"/>
      <c r="B16780"/>
    </row>
    <row r="16781" spans="1:2" x14ac:dyDescent="0.25">
      <c r="A16781"/>
      <c r="B16781"/>
    </row>
    <row r="16782" spans="1:2" x14ac:dyDescent="0.25">
      <c r="A16782"/>
      <c r="B16782"/>
    </row>
    <row r="16783" spans="1:2" x14ac:dyDescent="0.25">
      <c r="A16783"/>
      <c r="B16783"/>
    </row>
    <row r="16784" spans="1:2" x14ac:dyDescent="0.25">
      <c r="A16784"/>
      <c r="B16784"/>
    </row>
    <row r="16785" spans="1:2" x14ac:dyDescent="0.25">
      <c r="A16785"/>
      <c r="B16785"/>
    </row>
    <row r="16786" spans="1:2" x14ac:dyDescent="0.25">
      <c r="A16786"/>
      <c r="B16786"/>
    </row>
    <row r="16787" spans="1:2" x14ac:dyDescent="0.25">
      <c r="A16787"/>
      <c r="B16787"/>
    </row>
    <row r="16788" spans="1:2" x14ac:dyDescent="0.25">
      <c r="A16788"/>
      <c r="B16788"/>
    </row>
    <row r="16789" spans="1:2" x14ac:dyDescent="0.25">
      <c r="A16789"/>
      <c r="B16789"/>
    </row>
    <row r="16790" spans="1:2" x14ac:dyDescent="0.25">
      <c r="A16790"/>
      <c r="B16790"/>
    </row>
    <row r="16791" spans="1:2" x14ac:dyDescent="0.25">
      <c r="A16791"/>
      <c r="B16791"/>
    </row>
    <row r="16792" spans="1:2" x14ac:dyDescent="0.25">
      <c r="A16792"/>
      <c r="B16792"/>
    </row>
    <row r="16793" spans="1:2" x14ac:dyDescent="0.25">
      <c r="A16793"/>
      <c r="B16793"/>
    </row>
    <row r="16794" spans="1:2" x14ac:dyDescent="0.25">
      <c r="A16794"/>
      <c r="B16794"/>
    </row>
    <row r="16795" spans="1:2" x14ac:dyDescent="0.25">
      <c r="A16795"/>
      <c r="B16795"/>
    </row>
    <row r="16796" spans="1:2" x14ac:dyDescent="0.25">
      <c r="A16796"/>
      <c r="B16796"/>
    </row>
    <row r="16797" spans="1:2" x14ac:dyDescent="0.25">
      <c r="A16797"/>
      <c r="B16797"/>
    </row>
    <row r="16798" spans="1:2" x14ac:dyDescent="0.25">
      <c r="A16798"/>
      <c r="B16798"/>
    </row>
    <row r="16799" spans="1:2" x14ac:dyDescent="0.25">
      <c r="A16799"/>
      <c r="B16799"/>
    </row>
    <row r="16800" spans="1:2" x14ac:dyDescent="0.25">
      <c r="A16800"/>
      <c r="B16800"/>
    </row>
    <row r="16801" spans="1:2" x14ac:dyDescent="0.25">
      <c r="A16801"/>
      <c r="B16801"/>
    </row>
    <row r="16802" spans="1:2" x14ac:dyDescent="0.25">
      <c r="A16802"/>
      <c r="B16802"/>
    </row>
    <row r="16803" spans="1:2" x14ac:dyDescent="0.25">
      <c r="A16803"/>
      <c r="B16803"/>
    </row>
    <row r="16804" spans="1:2" x14ac:dyDescent="0.25">
      <c r="A16804"/>
      <c r="B16804"/>
    </row>
    <row r="16805" spans="1:2" x14ac:dyDescent="0.25">
      <c r="A16805"/>
      <c r="B16805"/>
    </row>
    <row r="16806" spans="1:2" x14ac:dyDescent="0.25">
      <c r="A16806"/>
      <c r="B16806"/>
    </row>
    <row r="16807" spans="1:2" x14ac:dyDescent="0.25">
      <c r="A16807"/>
      <c r="B16807"/>
    </row>
    <row r="16808" spans="1:2" x14ac:dyDescent="0.25">
      <c r="A16808"/>
      <c r="B16808"/>
    </row>
    <row r="16809" spans="1:2" x14ac:dyDescent="0.25">
      <c r="A16809"/>
      <c r="B16809"/>
    </row>
    <row r="16810" spans="1:2" x14ac:dyDescent="0.25">
      <c r="A16810"/>
      <c r="B16810"/>
    </row>
    <row r="16811" spans="1:2" x14ac:dyDescent="0.25">
      <c r="A16811"/>
      <c r="B16811"/>
    </row>
    <row r="16812" spans="1:2" x14ac:dyDescent="0.25">
      <c r="A16812"/>
      <c r="B16812"/>
    </row>
    <row r="16813" spans="1:2" x14ac:dyDescent="0.25">
      <c r="A16813"/>
      <c r="B16813"/>
    </row>
    <row r="16814" spans="1:2" x14ac:dyDescent="0.25">
      <c r="A16814"/>
      <c r="B16814"/>
    </row>
    <row r="16815" spans="1:2" x14ac:dyDescent="0.25">
      <c r="A16815"/>
      <c r="B16815"/>
    </row>
    <row r="16816" spans="1:2" x14ac:dyDescent="0.25">
      <c r="A16816"/>
      <c r="B16816"/>
    </row>
    <row r="16817" spans="1:2" x14ac:dyDescent="0.25">
      <c r="A16817"/>
      <c r="B16817"/>
    </row>
    <row r="16818" spans="1:2" x14ac:dyDescent="0.25">
      <c r="A16818"/>
      <c r="B16818"/>
    </row>
    <row r="16819" spans="1:2" x14ac:dyDescent="0.25">
      <c r="A16819"/>
      <c r="B16819"/>
    </row>
    <row r="16820" spans="1:2" x14ac:dyDescent="0.25">
      <c r="A16820"/>
      <c r="B16820"/>
    </row>
    <row r="16821" spans="1:2" x14ac:dyDescent="0.25">
      <c r="A16821"/>
      <c r="B16821"/>
    </row>
    <row r="16822" spans="1:2" x14ac:dyDescent="0.25">
      <c r="A16822"/>
      <c r="B16822"/>
    </row>
    <row r="16823" spans="1:2" x14ac:dyDescent="0.25">
      <c r="A16823"/>
      <c r="B16823"/>
    </row>
    <row r="16824" spans="1:2" x14ac:dyDescent="0.25">
      <c r="A16824"/>
      <c r="B16824"/>
    </row>
    <row r="16825" spans="1:2" x14ac:dyDescent="0.25">
      <c r="A16825"/>
      <c r="B16825"/>
    </row>
    <row r="16826" spans="1:2" x14ac:dyDescent="0.25">
      <c r="A16826"/>
      <c r="B16826"/>
    </row>
    <row r="16827" spans="1:2" x14ac:dyDescent="0.25">
      <c r="A16827"/>
      <c r="B16827"/>
    </row>
    <row r="16828" spans="1:2" x14ac:dyDescent="0.25">
      <c r="A16828"/>
      <c r="B16828"/>
    </row>
    <row r="16829" spans="1:2" x14ac:dyDescent="0.25">
      <c r="A16829"/>
      <c r="B16829"/>
    </row>
    <row r="16830" spans="1:2" x14ac:dyDescent="0.25">
      <c r="A16830"/>
      <c r="B16830"/>
    </row>
    <row r="16831" spans="1:2" x14ac:dyDescent="0.25">
      <c r="A16831"/>
      <c r="B16831"/>
    </row>
    <row r="16832" spans="1:2" x14ac:dyDescent="0.25">
      <c r="A16832"/>
      <c r="B16832"/>
    </row>
    <row r="16833" spans="1:2" x14ac:dyDescent="0.25">
      <c r="A16833"/>
      <c r="B16833"/>
    </row>
    <row r="16834" spans="1:2" x14ac:dyDescent="0.25">
      <c r="A16834"/>
      <c r="B16834"/>
    </row>
    <row r="16835" spans="1:2" x14ac:dyDescent="0.25">
      <c r="A16835"/>
      <c r="B16835"/>
    </row>
    <row r="16836" spans="1:2" x14ac:dyDescent="0.25">
      <c r="A16836"/>
      <c r="B16836"/>
    </row>
    <row r="16837" spans="1:2" x14ac:dyDescent="0.25">
      <c r="A16837"/>
      <c r="B16837"/>
    </row>
    <row r="16838" spans="1:2" x14ac:dyDescent="0.25">
      <c r="A16838"/>
      <c r="B16838"/>
    </row>
    <row r="16839" spans="1:2" x14ac:dyDescent="0.25">
      <c r="A16839"/>
      <c r="B16839"/>
    </row>
    <row r="16840" spans="1:2" x14ac:dyDescent="0.25">
      <c r="A16840"/>
      <c r="B16840"/>
    </row>
    <row r="16841" spans="1:2" x14ac:dyDescent="0.25">
      <c r="A16841"/>
      <c r="B16841"/>
    </row>
    <row r="16842" spans="1:2" x14ac:dyDescent="0.25">
      <c r="A16842"/>
      <c r="B16842"/>
    </row>
    <row r="16843" spans="1:2" x14ac:dyDescent="0.25">
      <c r="A16843"/>
      <c r="B16843"/>
    </row>
    <row r="16844" spans="1:2" x14ac:dyDescent="0.25">
      <c r="A16844"/>
      <c r="B16844"/>
    </row>
    <row r="16845" spans="1:2" x14ac:dyDescent="0.25">
      <c r="A16845"/>
      <c r="B16845"/>
    </row>
    <row r="16846" spans="1:2" x14ac:dyDescent="0.25">
      <c r="A16846"/>
      <c r="B16846"/>
    </row>
    <row r="16847" spans="1:2" x14ac:dyDescent="0.25">
      <c r="A16847"/>
      <c r="B16847"/>
    </row>
    <row r="16848" spans="1:2" x14ac:dyDescent="0.25">
      <c r="A16848"/>
      <c r="B16848"/>
    </row>
    <row r="16849" spans="1:2" x14ac:dyDescent="0.25">
      <c r="A16849"/>
      <c r="B16849"/>
    </row>
    <row r="16850" spans="1:2" x14ac:dyDescent="0.25">
      <c r="A16850"/>
      <c r="B16850"/>
    </row>
    <row r="16851" spans="1:2" x14ac:dyDescent="0.25">
      <c r="A16851"/>
      <c r="B16851"/>
    </row>
    <row r="16852" spans="1:2" x14ac:dyDescent="0.25">
      <c r="A16852"/>
      <c r="B16852"/>
    </row>
    <row r="16853" spans="1:2" x14ac:dyDescent="0.25">
      <c r="A16853"/>
      <c r="B16853"/>
    </row>
    <row r="16854" spans="1:2" x14ac:dyDescent="0.25">
      <c r="A16854"/>
      <c r="B16854"/>
    </row>
    <row r="16855" spans="1:2" x14ac:dyDescent="0.25">
      <c r="A16855"/>
      <c r="B16855"/>
    </row>
    <row r="16856" spans="1:2" x14ac:dyDescent="0.25">
      <c r="A16856"/>
      <c r="B16856"/>
    </row>
    <row r="16857" spans="1:2" x14ac:dyDescent="0.25">
      <c r="A16857"/>
      <c r="B16857"/>
    </row>
    <row r="16858" spans="1:2" x14ac:dyDescent="0.25">
      <c r="A16858"/>
      <c r="B16858"/>
    </row>
    <row r="16859" spans="1:2" x14ac:dyDescent="0.25">
      <c r="A16859"/>
      <c r="B16859"/>
    </row>
    <row r="16860" spans="1:2" x14ac:dyDescent="0.25">
      <c r="A16860"/>
      <c r="B16860"/>
    </row>
    <row r="16861" spans="1:2" x14ac:dyDescent="0.25">
      <c r="A16861"/>
      <c r="B16861"/>
    </row>
    <row r="16862" spans="1:2" x14ac:dyDescent="0.25">
      <c r="A16862"/>
      <c r="B16862"/>
    </row>
    <row r="16863" spans="1:2" x14ac:dyDescent="0.25">
      <c r="A16863"/>
      <c r="B16863"/>
    </row>
    <row r="16864" spans="1:2" x14ac:dyDescent="0.25">
      <c r="A16864"/>
      <c r="B16864"/>
    </row>
    <row r="16865" spans="1:2" x14ac:dyDescent="0.25">
      <c r="A16865"/>
      <c r="B16865"/>
    </row>
    <row r="16866" spans="1:2" x14ac:dyDescent="0.25">
      <c r="A16866"/>
      <c r="B16866"/>
    </row>
    <row r="16867" spans="1:2" x14ac:dyDescent="0.25">
      <c r="A16867"/>
      <c r="B16867"/>
    </row>
    <row r="16868" spans="1:2" x14ac:dyDescent="0.25">
      <c r="A16868"/>
      <c r="B16868"/>
    </row>
    <row r="16869" spans="1:2" x14ac:dyDescent="0.25">
      <c r="A16869"/>
      <c r="B16869"/>
    </row>
    <row r="16870" spans="1:2" x14ac:dyDescent="0.25">
      <c r="A16870"/>
      <c r="B16870"/>
    </row>
    <row r="16871" spans="1:2" x14ac:dyDescent="0.25">
      <c r="A16871"/>
      <c r="B16871"/>
    </row>
    <row r="16872" spans="1:2" x14ac:dyDescent="0.25">
      <c r="A16872"/>
      <c r="B16872"/>
    </row>
    <row r="16873" spans="1:2" x14ac:dyDescent="0.25">
      <c r="A16873"/>
      <c r="B16873"/>
    </row>
    <row r="16874" spans="1:2" x14ac:dyDescent="0.25">
      <c r="A16874"/>
      <c r="B16874"/>
    </row>
    <row r="16875" spans="1:2" x14ac:dyDescent="0.25">
      <c r="A16875"/>
      <c r="B16875"/>
    </row>
    <row r="16876" spans="1:2" x14ac:dyDescent="0.25">
      <c r="A16876"/>
      <c r="B16876"/>
    </row>
    <row r="16877" spans="1:2" x14ac:dyDescent="0.25">
      <c r="A16877"/>
      <c r="B16877"/>
    </row>
    <row r="16878" spans="1:2" x14ac:dyDescent="0.25">
      <c r="A16878"/>
      <c r="B16878"/>
    </row>
    <row r="16879" spans="1:2" x14ac:dyDescent="0.25">
      <c r="A16879"/>
      <c r="B16879"/>
    </row>
    <row r="16880" spans="1:2" x14ac:dyDescent="0.25">
      <c r="A16880"/>
      <c r="B16880"/>
    </row>
    <row r="16881" spans="1:2" x14ac:dyDescent="0.25">
      <c r="A16881"/>
      <c r="B16881"/>
    </row>
    <row r="16882" spans="1:2" x14ac:dyDescent="0.25">
      <c r="A16882"/>
      <c r="B16882"/>
    </row>
    <row r="16883" spans="1:2" x14ac:dyDescent="0.25">
      <c r="A16883"/>
      <c r="B16883"/>
    </row>
    <row r="16884" spans="1:2" x14ac:dyDescent="0.25">
      <c r="A16884"/>
      <c r="B16884"/>
    </row>
    <row r="16885" spans="1:2" x14ac:dyDescent="0.25">
      <c r="A16885"/>
      <c r="B16885"/>
    </row>
    <row r="16886" spans="1:2" x14ac:dyDescent="0.25">
      <c r="A16886"/>
      <c r="B16886"/>
    </row>
    <row r="16887" spans="1:2" x14ac:dyDescent="0.25">
      <c r="A16887"/>
      <c r="B16887"/>
    </row>
    <row r="16888" spans="1:2" x14ac:dyDescent="0.25">
      <c r="A16888"/>
      <c r="B16888"/>
    </row>
    <row r="16889" spans="1:2" x14ac:dyDescent="0.25">
      <c r="A16889"/>
      <c r="B16889"/>
    </row>
    <row r="16890" spans="1:2" x14ac:dyDescent="0.25">
      <c r="A16890"/>
      <c r="B16890"/>
    </row>
    <row r="16891" spans="1:2" x14ac:dyDescent="0.25">
      <c r="A16891"/>
      <c r="B16891"/>
    </row>
    <row r="16892" spans="1:2" x14ac:dyDescent="0.25">
      <c r="A16892"/>
      <c r="B16892"/>
    </row>
    <row r="16893" spans="1:2" x14ac:dyDescent="0.25">
      <c r="A16893"/>
      <c r="B16893"/>
    </row>
    <row r="16894" spans="1:2" x14ac:dyDescent="0.25">
      <c r="A16894"/>
      <c r="B16894"/>
    </row>
    <row r="16895" spans="1:2" x14ac:dyDescent="0.25">
      <c r="A16895"/>
      <c r="B16895"/>
    </row>
    <row r="16896" spans="1:2" x14ac:dyDescent="0.25">
      <c r="A16896"/>
      <c r="B16896"/>
    </row>
    <row r="16897" spans="1:2" x14ac:dyDescent="0.25">
      <c r="A16897"/>
      <c r="B16897"/>
    </row>
    <row r="16898" spans="1:2" x14ac:dyDescent="0.25">
      <c r="A16898"/>
      <c r="B16898"/>
    </row>
    <row r="16899" spans="1:2" x14ac:dyDescent="0.25">
      <c r="A16899"/>
      <c r="B16899"/>
    </row>
    <row r="16900" spans="1:2" x14ac:dyDescent="0.25">
      <c r="A16900"/>
      <c r="B16900"/>
    </row>
    <row r="16901" spans="1:2" x14ac:dyDescent="0.25">
      <c r="A16901"/>
      <c r="B16901"/>
    </row>
    <row r="16902" spans="1:2" x14ac:dyDescent="0.25">
      <c r="A16902"/>
      <c r="B16902"/>
    </row>
    <row r="16903" spans="1:2" x14ac:dyDescent="0.25">
      <c r="A16903"/>
      <c r="B16903"/>
    </row>
    <row r="16904" spans="1:2" x14ac:dyDescent="0.25">
      <c r="A16904"/>
      <c r="B16904"/>
    </row>
    <row r="16905" spans="1:2" x14ac:dyDescent="0.25">
      <c r="A16905"/>
      <c r="B16905"/>
    </row>
    <row r="16906" spans="1:2" x14ac:dyDescent="0.25">
      <c r="A16906"/>
      <c r="B16906"/>
    </row>
    <row r="16907" spans="1:2" x14ac:dyDescent="0.25">
      <c r="A16907"/>
      <c r="B16907"/>
    </row>
    <row r="16908" spans="1:2" x14ac:dyDescent="0.25">
      <c r="A16908"/>
      <c r="B16908"/>
    </row>
    <row r="16909" spans="1:2" x14ac:dyDescent="0.25">
      <c r="A16909"/>
      <c r="B16909"/>
    </row>
    <row r="16910" spans="1:2" x14ac:dyDescent="0.25">
      <c r="A16910"/>
      <c r="B16910"/>
    </row>
    <row r="16911" spans="1:2" x14ac:dyDescent="0.25">
      <c r="A16911"/>
      <c r="B16911"/>
    </row>
    <row r="16912" spans="1:2" x14ac:dyDescent="0.25">
      <c r="A16912"/>
      <c r="B16912"/>
    </row>
    <row r="16913" spans="1:2" x14ac:dyDescent="0.25">
      <c r="A16913"/>
      <c r="B16913"/>
    </row>
    <row r="16914" spans="1:2" x14ac:dyDescent="0.25">
      <c r="A16914"/>
      <c r="B16914"/>
    </row>
    <row r="16915" spans="1:2" x14ac:dyDescent="0.25">
      <c r="A16915"/>
      <c r="B16915"/>
    </row>
    <row r="16916" spans="1:2" x14ac:dyDescent="0.25">
      <c r="A16916"/>
      <c r="B16916"/>
    </row>
    <row r="16917" spans="1:2" x14ac:dyDescent="0.25">
      <c r="A16917"/>
      <c r="B16917"/>
    </row>
    <row r="16918" spans="1:2" x14ac:dyDescent="0.25">
      <c r="A16918"/>
      <c r="B16918"/>
    </row>
    <row r="16919" spans="1:2" x14ac:dyDescent="0.25">
      <c r="A16919"/>
      <c r="B16919"/>
    </row>
    <row r="16920" spans="1:2" x14ac:dyDescent="0.25">
      <c r="A16920"/>
      <c r="B16920"/>
    </row>
    <row r="16921" spans="1:2" x14ac:dyDescent="0.25">
      <c r="A16921"/>
      <c r="B16921"/>
    </row>
    <row r="16922" spans="1:2" x14ac:dyDescent="0.25">
      <c r="A16922"/>
      <c r="B16922"/>
    </row>
    <row r="16923" spans="1:2" x14ac:dyDescent="0.25">
      <c r="A16923"/>
      <c r="B16923"/>
    </row>
    <row r="16924" spans="1:2" x14ac:dyDescent="0.25">
      <c r="A16924"/>
      <c r="B16924"/>
    </row>
    <row r="16925" spans="1:2" x14ac:dyDescent="0.25">
      <c r="A16925"/>
      <c r="B16925"/>
    </row>
    <row r="16926" spans="1:2" x14ac:dyDescent="0.25">
      <c r="A16926"/>
      <c r="B16926"/>
    </row>
    <row r="16927" spans="1:2" x14ac:dyDescent="0.25">
      <c r="A16927"/>
      <c r="B16927"/>
    </row>
    <row r="16928" spans="1:2" x14ac:dyDescent="0.25">
      <c r="A16928"/>
      <c r="B16928"/>
    </row>
    <row r="16929" spans="1:2" x14ac:dyDescent="0.25">
      <c r="A16929"/>
      <c r="B16929"/>
    </row>
    <row r="16930" spans="1:2" x14ac:dyDescent="0.25">
      <c r="A16930"/>
      <c r="B16930"/>
    </row>
    <row r="16931" spans="1:2" x14ac:dyDescent="0.25">
      <c r="A16931"/>
      <c r="B16931"/>
    </row>
    <row r="16932" spans="1:2" x14ac:dyDescent="0.25">
      <c r="A16932"/>
      <c r="B16932"/>
    </row>
    <row r="16933" spans="1:2" x14ac:dyDescent="0.25">
      <c r="A16933"/>
      <c r="B16933"/>
    </row>
    <row r="16934" spans="1:2" x14ac:dyDescent="0.25">
      <c r="A16934"/>
      <c r="B16934"/>
    </row>
    <row r="16935" spans="1:2" x14ac:dyDescent="0.25">
      <c r="A16935"/>
      <c r="B16935"/>
    </row>
    <row r="16936" spans="1:2" x14ac:dyDescent="0.25">
      <c r="A16936"/>
      <c r="B16936"/>
    </row>
    <row r="16937" spans="1:2" x14ac:dyDescent="0.25">
      <c r="A16937"/>
      <c r="B16937"/>
    </row>
    <row r="16938" spans="1:2" x14ac:dyDescent="0.25">
      <c r="A16938"/>
      <c r="B16938"/>
    </row>
    <row r="16939" spans="1:2" x14ac:dyDescent="0.25">
      <c r="A16939"/>
      <c r="B16939"/>
    </row>
    <row r="16940" spans="1:2" x14ac:dyDescent="0.25">
      <c r="A16940"/>
      <c r="B16940"/>
    </row>
    <row r="16941" spans="1:2" x14ac:dyDescent="0.25">
      <c r="A16941"/>
      <c r="B16941"/>
    </row>
    <row r="16942" spans="1:2" x14ac:dyDescent="0.25">
      <c r="A16942"/>
      <c r="B16942"/>
    </row>
    <row r="16943" spans="1:2" x14ac:dyDescent="0.25">
      <c r="A16943"/>
      <c r="B16943"/>
    </row>
    <row r="16944" spans="1:2" x14ac:dyDescent="0.25">
      <c r="A16944"/>
      <c r="B16944"/>
    </row>
    <row r="16945" spans="1:2" x14ac:dyDescent="0.25">
      <c r="A16945"/>
      <c r="B16945"/>
    </row>
    <row r="16946" spans="1:2" x14ac:dyDescent="0.25">
      <c r="A16946"/>
      <c r="B16946"/>
    </row>
    <row r="16947" spans="1:2" x14ac:dyDescent="0.25">
      <c r="A16947"/>
      <c r="B16947"/>
    </row>
    <row r="16948" spans="1:2" x14ac:dyDescent="0.25">
      <c r="A16948"/>
      <c r="B16948"/>
    </row>
    <row r="16949" spans="1:2" x14ac:dyDescent="0.25">
      <c r="A16949"/>
      <c r="B16949"/>
    </row>
    <row r="16950" spans="1:2" x14ac:dyDescent="0.25">
      <c r="A16950"/>
      <c r="B16950"/>
    </row>
    <row r="16951" spans="1:2" x14ac:dyDescent="0.25">
      <c r="A16951"/>
      <c r="B16951"/>
    </row>
    <row r="16952" spans="1:2" x14ac:dyDescent="0.25">
      <c r="A16952"/>
      <c r="B16952"/>
    </row>
    <row r="16953" spans="1:2" x14ac:dyDescent="0.25">
      <c r="A16953"/>
      <c r="B16953"/>
    </row>
    <row r="16954" spans="1:2" x14ac:dyDescent="0.25">
      <c r="A16954"/>
      <c r="B16954"/>
    </row>
    <row r="16955" spans="1:2" x14ac:dyDescent="0.25">
      <c r="A16955"/>
      <c r="B16955"/>
    </row>
    <row r="16956" spans="1:2" x14ac:dyDescent="0.25">
      <c r="A16956"/>
      <c r="B16956"/>
    </row>
    <row r="16957" spans="1:2" x14ac:dyDescent="0.25">
      <c r="A16957"/>
      <c r="B16957"/>
    </row>
    <row r="16958" spans="1:2" x14ac:dyDescent="0.25">
      <c r="A16958"/>
      <c r="B16958"/>
    </row>
    <row r="16959" spans="1:2" x14ac:dyDescent="0.25">
      <c r="A16959"/>
      <c r="B16959"/>
    </row>
    <row r="16960" spans="1:2" x14ac:dyDescent="0.25">
      <c r="A16960"/>
      <c r="B16960"/>
    </row>
    <row r="16961" spans="1:2" x14ac:dyDescent="0.25">
      <c r="A16961"/>
      <c r="B16961"/>
    </row>
    <row r="16962" spans="1:2" x14ac:dyDescent="0.25">
      <c r="A16962"/>
      <c r="B16962"/>
    </row>
    <row r="16963" spans="1:2" x14ac:dyDescent="0.25">
      <c r="A16963"/>
      <c r="B16963"/>
    </row>
    <row r="16964" spans="1:2" x14ac:dyDescent="0.25">
      <c r="A16964"/>
      <c r="B16964"/>
    </row>
    <row r="16965" spans="1:2" x14ac:dyDescent="0.25">
      <c r="A16965"/>
      <c r="B16965"/>
    </row>
    <row r="16966" spans="1:2" x14ac:dyDescent="0.25">
      <c r="A16966"/>
      <c r="B16966"/>
    </row>
    <row r="16967" spans="1:2" x14ac:dyDescent="0.25">
      <c r="A16967"/>
      <c r="B16967"/>
    </row>
    <row r="16968" spans="1:2" x14ac:dyDescent="0.25">
      <c r="A16968"/>
      <c r="B16968"/>
    </row>
    <row r="16969" spans="1:2" x14ac:dyDescent="0.25">
      <c r="A16969"/>
      <c r="B16969"/>
    </row>
    <row r="16970" spans="1:2" x14ac:dyDescent="0.25">
      <c r="A16970"/>
      <c r="B16970"/>
    </row>
    <row r="16971" spans="1:2" x14ac:dyDescent="0.25">
      <c r="A16971"/>
      <c r="B16971"/>
    </row>
    <row r="16972" spans="1:2" x14ac:dyDescent="0.25">
      <c r="A16972"/>
      <c r="B16972"/>
    </row>
    <row r="16973" spans="1:2" x14ac:dyDescent="0.25">
      <c r="A16973"/>
      <c r="B16973"/>
    </row>
    <row r="16974" spans="1:2" x14ac:dyDescent="0.25">
      <c r="A16974"/>
      <c r="B16974"/>
    </row>
    <row r="16975" spans="1:2" x14ac:dyDescent="0.25">
      <c r="A16975"/>
      <c r="B16975"/>
    </row>
    <row r="16976" spans="1:2" x14ac:dyDescent="0.25">
      <c r="A16976"/>
      <c r="B16976"/>
    </row>
    <row r="16977" spans="1:2" x14ac:dyDescent="0.25">
      <c r="A16977"/>
      <c r="B16977"/>
    </row>
    <row r="16978" spans="1:2" x14ac:dyDescent="0.25">
      <c r="A16978"/>
      <c r="B16978"/>
    </row>
    <row r="16979" spans="1:2" x14ac:dyDescent="0.25">
      <c r="A16979"/>
      <c r="B16979"/>
    </row>
    <row r="16980" spans="1:2" x14ac:dyDescent="0.25">
      <c r="A16980"/>
      <c r="B16980"/>
    </row>
    <row r="16981" spans="1:2" x14ac:dyDescent="0.25">
      <c r="A16981"/>
      <c r="B16981"/>
    </row>
    <row r="16982" spans="1:2" x14ac:dyDescent="0.25">
      <c r="A16982"/>
      <c r="B16982"/>
    </row>
    <row r="16983" spans="1:2" x14ac:dyDescent="0.25">
      <c r="A16983"/>
      <c r="B16983"/>
    </row>
    <row r="16984" spans="1:2" x14ac:dyDescent="0.25">
      <c r="A16984"/>
      <c r="B16984"/>
    </row>
    <row r="16985" spans="1:2" x14ac:dyDescent="0.25">
      <c r="A16985"/>
      <c r="B16985"/>
    </row>
    <row r="16986" spans="1:2" x14ac:dyDescent="0.25">
      <c r="A16986"/>
      <c r="B16986"/>
    </row>
    <row r="16987" spans="1:2" x14ac:dyDescent="0.25">
      <c r="A16987"/>
      <c r="B16987"/>
    </row>
    <row r="16988" spans="1:2" x14ac:dyDescent="0.25">
      <c r="A16988"/>
      <c r="B16988"/>
    </row>
    <row r="16989" spans="1:2" x14ac:dyDescent="0.25">
      <c r="A16989"/>
      <c r="B16989"/>
    </row>
    <row r="16990" spans="1:2" x14ac:dyDescent="0.25">
      <c r="A16990"/>
      <c r="B16990"/>
    </row>
    <row r="16991" spans="1:2" x14ac:dyDescent="0.25">
      <c r="A16991"/>
      <c r="B16991"/>
    </row>
    <row r="16992" spans="1:2" x14ac:dyDescent="0.25">
      <c r="A16992"/>
      <c r="B16992"/>
    </row>
    <row r="16993" spans="1:2" x14ac:dyDescent="0.25">
      <c r="A16993"/>
      <c r="B16993"/>
    </row>
    <row r="16994" spans="1:2" x14ac:dyDescent="0.25">
      <c r="A16994"/>
      <c r="B16994"/>
    </row>
    <row r="16995" spans="1:2" x14ac:dyDescent="0.25">
      <c r="A16995"/>
      <c r="B16995"/>
    </row>
    <row r="16996" spans="1:2" x14ac:dyDescent="0.25">
      <c r="A16996"/>
      <c r="B16996"/>
    </row>
    <row r="16997" spans="1:2" x14ac:dyDescent="0.25">
      <c r="A16997"/>
      <c r="B16997"/>
    </row>
    <row r="16998" spans="1:2" x14ac:dyDescent="0.25">
      <c r="A16998"/>
      <c r="B16998"/>
    </row>
    <row r="16999" spans="1:2" x14ac:dyDescent="0.25">
      <c r="A16999"/>
      <c r="B16999"/>
    </row>
    <row r="17000" spans="1:2" x14ac:dyDescent="0.25">
      <c r="A17000"/>
      <c r="B17000"/>
    </row>
    <row r="17001" spans="1:2" x14ac:dyDescent="0.25">
      <c r="A17001"/>
      <c r="B17001"/>
    </row>
    <row r="17002" spans="1:2" x14ac:dyDescent="0.25">
      <c r="A17002"/>
      <c r="B17002"/>
    </row>
    <row r="17003" spans="1:2" x14ac:dyDescent="0.25">
      <c r="A17003"/>
      <c r="B17003"/>
    </row>
    <row r="17004" spans="1:2" x14ac:dyDescent="0.25">
      <c r="A17004"/>
      <c r="B17004"/>
    </row>
    <row r="17005" spans="1:2" x14ac:dyDescent="0.25">
      <c r="A17005"/>
      <c r="B17005"/>
    </row>
    <row r="17006" spans="1:2" x14ac:dyDescent="0.25">
      <c r="A17006"/>
      <c r="B17006"/>
    </row>
    <row r="17007" spans="1:2" x14ac:dyDescent="0.25">
      <c r="A17007"/>
      <c r="B17007"/>
    </row>
    <row r="17008" spans="1:2" x14ac:dyDescent="0.25">
      <c r="A17008"/>
      <c r="B17008"/>
    </row>
    <row r="17009" spans="1:2" x14ac:dyDescent="0.25">
      <c r="A17009"/>
      <c r="B17009"/>
    </row>
    <row r="17010" spans="1:2" x14ac:dyDescent="0.25">
      <c r="A17010"/>
      <c r="B17010"/>
    </row>
    <row r="17011" spans="1:2" x14ac:dyDescent="0.25">
      <c r="A17011"/>
      <c r="B17011"/>
    </row>
    <row r="17012" spans="1:2" x14ac:dyDescent="0.25">
      <c r="A17012"/>
      <c r="B17012"/>
    </row>
    <row r="17013" spans="1:2" x14ac:dyDescent="0.25">
      <c r="A17013"/>
      <c r="B17013"/>
    </row>
    <row r="17014" spans="1:2" x14ac:dyDescent="0.25">
      <c r="A17014"/>
      <c r="B17014"/>
    </row>
    <row r="17015" spans="1:2" x14ac:dyDescent="0.25">
      <c r="A17015"/>
      <c r="B17015"/>
    </row>
    <row r="17016" spans="1:2" x14ac:dyDescent="0.25">
      <c r="A17016"/>
      <c r="B17016"/>
    </row>
    <row r="17017" spans="1:2" x14ac:dyDescent="0.25">
      <c r="A17017"/>
      <c r="B17017"/>
    </row>
    <row r="17018" spans="1:2" x14ac:dyDescent="0.25">
      <c r="A17018"/>
      <c r="B17018"/>
    </row>
    <row r="17019" spans="1:2" x14ac:dyDescent="0.25">
      <c r="A17019"/>
      <c r="B17019"/>
    </row>
    <row r="17020" spans="1:2" x14ac:dyDescent="0.25">
      <c r="A17020"/>
      <c r="B17020"/>
    </row>
    <row r="17021" spans="1:2" x14ac:dyDescent="0.25">
      <c r="A17021"/>
      <c r="B17021"/>
    </row>
    <row r="17022" spans="1:2" x14ac:dyDescent="0.25">
      <c r="A17022"/>
      <c r="B17022"/>
    </row>
    <row r="17023" spans="1:2" x14ac:dyDescent="0.25">
      <c r="A17023"/>
      <c r="B17023"/>
    </row>
    <row r="17024" spans="1:2" x14ac:dyDescent="0.25">
      <c r="A17024"/>
      <c r="B17024"/>
    </row>
    <row r="17025" spans="1:2" x14ac:dyDescent="0.25">
      <c r="A17025"/>
      <c r="B17025"/>
    </row>
    <row r="17026" spans="1:2" x14ac:dyDescent="0.25">
      <c r="A17026"/>
      <c r="B17026"/>
    </row>
    <row r="17027" spans="1:2" x14ac:dyDescent="0.25">
      <c r="A17027"/>
      <c r="B17027"/>
    </row>
    <row r="17028" spans="1:2" x14ac:dyDescent="0.25">
      <c r="A17028"/>
      <c r="B17028"/>
    </row>
    <row r="17029" spans="1:2" x14ac:dyDescent="0.25">
      <c r="A17029"/>
      <c r="B17029"/>
    </row>
    <row r="17030" spans="1:2" x14ac:dyDescent="0.25">
      <c r="A17030"/>
      <c r="B17030"/>
    </row>
    <row r="17031" spans="1:2" x14ac:dyDescent="0.25">
      <c r="A17031"/>
      <c r="B17031"/>
    </row>
    <row r="17032" spans="1:2" x14ac:dyDescent="0.25">
      <c r="A17032"/>
      <c r="B17032"/>
    </row>
    <row r="17033" spans="1:2" x14ac:dyDescent="0.25">
      <c r="A17033"/>
      <c r="B17033"/>
    </row>
    <row r="17034" spans="1:2" x14ac:dyDescent="0.25">
      <c r="A17034"/>
      <c r="B17034"/>
    </row>
    <row r="17035" spans="1:2" x14ac:dyDescent="0.25">
      <c r="A17035"/>
      <c r="B17035"/>
    </row>
    <row r="17036" spans="1:2" x14ac:dyDescent="0.25">
      <c r="A17036"/>
      <c r="B17036"/>
    </row>
    <row r="17037" spans="1:2" x14ac:dyDescent="0.25">
      <c r="A17037"/>
      <c r="B17037"/>
    </row>
    <row r="17038" spans="1:2" x14ac:dyDescent="0.25">
      <c r="A17038"/>
      <c r="B17038"/>
    </row>
    <row r="17039" spans="1:2" x14ac:dyDescent="0.25">
      <c r="A17039"/>
      <c r="B17039"/>
    </row>
    <row r="17040" spans="1:2" x14ac:dyDescent="0.25">
      <c r="A17040"/>
      <c r="B17040"/>
    </row>
    <row r="17041" spans="1:2" x14ac:dyDescent="0.25">
      <c r="A17041"/>
      <c r="B17041"/>
    </row>
    <row r="17042" spans="1:2" x14ac:dyDescent="0.25">
      <c r="A17042"/>
      <c r="B17042"/>
    </row>
    <row r="17043" spans="1:2" x14ac:dyDescent="0.25">
      <c r="A17043"/>
      <c r="B17043"/>
    </row>
    <row r="17044" spans="1:2" x14ac:dyDescent="0.25">
      <c r="A17044"/>
      <c r="B17044"/>
    </row>
    <row r="17045" spans="1:2" x14ac:dyDescent="0.25">
      <c r="A17045"/>
      <c r="B17045"/>
    </row>
    <row r="17046" spans="1:2" x14ac:dyDescent="0.25">
      <c r="A17046"/>
      <c r="B17046"/>
    </row>
    <row r="17047" spans="1:2" x14ac:dyDescent="0.25">
      <c r="A17047"/>
      <c r="B17047"/>
    </row>
    <row r="17048" spans="1:2" x14ac:dyDescent="0.25">
      <c r="A17048"/>
      <c r="B17048"/>
    </row>
    <row r="17049" spans="1:2" x14ac:dyDescent="0.25">
      <c r="A17049"/>
      <c r="B17049"/>
    </row>
    <row r="17050" spans="1:2" x14ac:dyDescent="0.25">
      <c r="A17050"/>
      <c r="B17050"/>
    </row>
    <row r="17051" spans="1:2" x14ac:dyDescent="0.25">
      <c r="A17051"/>
      <c r="B17051"/>
    </row>
    <row r="17052" spans="1:2" x14ac:dyDescent="0.25">
      <c r="A17052"/>
      <c r="B17052"/>
    </row>
    <row r="17053" spans="1:2" x14ac:dyDescent="0.25">
      <c r="A17053"/>
      <c r="B17053"/>
    </row>
    <row r="17054" spans="1:2" x14ac:dyDescent="0.25">
      <c r="A17054"/>
      <c r="B17054"/>
    </row>
    <row r="17055" spans="1:2" x14ac:dyDescent="0.25">
      <c r="A17055"/>
      <c r="B17055"/>
    </row>
    <row r="17056" spans="1:2" x14ac:dyDescent="0.25">
      <c r="A17056"/>
      <c r="B17056"/>
    </row>
    <row r="17057" spans="1:2" x14ac:dyDescent="0.25">
      <c r="A17057"/>
      <c r="B17057"/>
    </row>
    <row r="17058" spans="1:2" x14ac:dyDescent="0.25">
      <c r="A17058"/>
      <c r="B17058"/>
    </row>
    <row r="17059" spans="1:2" x14ac:dyDescent="0.25">
      <c r="A17059"/>
      <c r="B17059"/>
    </row>
    <row r="17060" spans="1:2" x14ac:dyDescent="0.25">
      <c r="A17060"/>
      <c r="B17060"/>
    </row>
    <row r="17061" spans="1:2" x14ac:dyDescent="0.25">
      <c r="A17061"/>
      <c r="B17061"/>
    </row>
    <row r="17062" spans="1:2" x14ac:dyDescent="0.25">
      <c r="A17062"/>
      <c r="B17062"/>
    </row>
    <row r="17063" spans="1:2" x14ac:dyDescent="0.25">
      <c r="A17063"/>
      <c r="B17063"/>
    </row>
    <row r="17064" spans="1:2" x14ac:dyDescent="0.25">
      <c r="A17064"/>
      <c r="B17064"/>
    </row>
    <row r="17065" spans="1:2" x14ac:dyDescent="0.25">
      <c r="A17065"/>
      <c r="B17065"/>
    </row>
    <row r="17066" spans="1:2" x14ac:dyDescent="0.25">
      <c r="A17066"/>
      <c r="B17066"/>
    </row>
    <row r="17067" spans="1:2" x14ac:dyDescent="0.25">
      <c r="A17067"/>
      <c r="B17067"/>
    </row>
    <row r="17068" spans="1:2" x14ac:dyDescent="0.25">
      <c r="A17068"/>
      <c r="B17068"/>
    </row>
    <row r="17069" spans="1:2" x14ac:dyDescent="0.25">
      <c r="A17069"/>
      <c r="B17069"/>
    </row>
    <row r="17070" spans="1:2" x14ac:dyDescent="0.25">
      <c r="A17070"/>
      <c r="B17070"/>
    </row>
    <row r="17071" spans="1:2" x14ac:dyDescent="0.25">
      <c r="A17071"/>
      <c r="B17071"/>
    </row>
    <row r="17072" spans="1:2" x14ac:dyDescent="0.25">
      <c r="A17072"/>
      <c r="B17072"/>
    </row>
    <row r="17073" spans="1:2" x14ac:dyDescent="0.25">
      <c r="A17073"/>
      <c r="B17073"/>
    </row>
    <row r="17074" spans="1:2" x14ac:dyDescent="0.25">
      <c r="A17074"/>
      <c r="B17074"/>
    </row>
    <row r="17075" spans="1:2" x14ac:dyDescent="0.25">
      <c r="A17075"/>
      <c r="B17075"/>
    </row>
    <row r="17076" spans="1:2" x14ac:dyDescent="0.25">
      <c r="A17076"/>
      <c r="B17076"/>
    </row>
    <row r="17077" spans="1:2" x14ac:dyDescent="0.25">
      <c r="A17077"/>
      <c r="B17077"/>
    </row>
    <row r="17078" spans="1:2" x14ac:dyDescent="0.25">
      <c r="A17078"/>
      <c r="B17078"/>
    </row>
    <row r="17079" spans="1:2" x14ac:dyDescent="0.25">
      <c r="A17079"/>
      <c r="B17079"/>
    </row>
    <row r="17080" spans="1:2" x14ac:dyDescent="0.25">
      <c r="A17080"/>
      <c r="B17080"/>
    </row>
    <row r="17081" spans="1:2" x14ac:dyDescent="0.25">
      <c r="A17081"/>
      <c r="B17081"/>
    </row>
    <row r="17082" spans="1:2" x14ac:dyDescent="0.25">
      <c r="A17082"/>
      <c r="B17082"/>
    </row>
    <row r="17083" spans="1:2" x14ac:dyDescent="0.25">
      <c r="A17083"/>
      <c r="B17083"/>
    </row>
    <row r="17084" spans="1:2" x14ac:dyDescent="0.25">
      <c r="A17084"/>
      <c r="B17084"/>
    </row>
    <row r="17085" spans="1:2" x14ac:dyDescent="0.25">
      <c r="A17085"/>
      <c r="B17085"/>
    </row>
    <row r="17086" spans="1:2" x14ac:dyDescent="0.25">
      <c r="A17086"/>
      <c r="B17086"/>
    </row>
    <row r="17087" spans="1:2" x14ac:dyDescent="0.25">
      <c r="A17087"/>
      <c r="B17087"/>
    </row>
    <row r="17088" spans="1:2" x14ac:dyDescent="0.25">
      <c r="A17088"/>
      <c r="B17088"/>
    </row>
    <row r="17089" spans="1:2" x14ac:dyDescent="0.25">
      <c r="A17089"/>
      <c r="B17089"/>
    </row>
    <row r="17090" spans="1:2" x14ac:dyDescent="0.25">
      <c r="A17090"/>
      <c r="B17090"/>
    </row>
    <row r="17091" spans="1:2" x14ac:dyDescent="0.25">
      <c r="A17091"/>
      <c r="B17091"/>
    </row>
    <row r="17092" spans="1:2" x14ac:dyDescent="0.25">
      <c r="A17092"/>
      <c r="B17092"/>
    </row>
    <row r="17093" spans="1:2" x14ac:dyDescent="0.25">
      <c r="A17093"/>
      <c r="B17093"/>
    </row>
    <row r="17094" spans="1:2" x14ac:dyDescent="0.25">
      <c r="A17094"/>
      <c r="B17094"/>
    </row>
    <row r="17095" spans="1:2" x14ac:dyDescent="0.25">
      <c r="A17095"/>
      <c r="B17095"/>
    </row>
    <row r="17096" spans="1:2" x14ac:dyDescent="0.25">
      <c r="A17096"/>
      <c r="B17096"/>
    </row>
    <row r="17097" spans="1:2" x14ac:dyDescent="0.25">
      <c r="A17097"/>
      <c r="B17097"/>
    </row>
    <row r="17098" spans="1:2" x14ac:dyDescent="0.25">
      <c r="A17098"/>
      <c r="B17098"/>
    </row>
    <row r="17099" spans="1:2" x14ac:dyDescent="0.25">
      <c r="A17099"/>
      <c r="B17099"/>
    </row>
    <row r="17100" spans="1:2" x14ac:dyDescent="0.25">
      <c r="A17100"/>
      <c r="B17100"/>
    </row>
    <row r="17101" spans="1:2" x14ac:dyDescent="0.25">
      <c r="A17101"/>
      <c r="B17101"/>
    </row>
    <row r="17102" spans="1:2" x14ac:dyDescent="0.25">
      <c r="A17102"/>
      <c r="B17102"/>
    </row>
    <row r="17103" spans="1:2" x14ac:dyDescent="0.25">
      <c r="A17103"/>
      <c r="B17103"/>
    </row>
    <row r="17104" spans="1:2" x14ac:dyDescent="0.25">
      <c r="A17104"/>
      <c r="B17104"/>
    </row>
    <row r="17105" spans="1:2" x14ac:dyDescent="0.25">
      <c r="A17105"/>
      <c r="B17105"/>
    </row>
    <row r="17106" spans="1:2" x14ac:dyDescent="0.25">
      <c r="A17106"/>
      <c r="B17106"/>
    </row>
    <row r="17107" spans="1:2" x14ac:dyDescent="0.25">
      <c r="A17107"/>
      <c r="B17107"/>
    </row>
    <row r="17108" spans="1:2" x14ac:dyDescent="0.25">
      <c r="A17108"/>
      <c r="B17108"/>
    </row>
    <row r="17109" spans="1:2" x14ac:dyDescent="0.25">
      <c r="A17109"/>
      <c r="B17109"/>
    </row>
    <row r="17110" spans="1:2" x14ac:dyDescent="0.25">
      <c r="A17110"/>
      <c r="B17110"/>
    </row>
    <row r="17111" spans="1:2" x14ac:dyDescent="0.25">
      <c r="A17111"/>
      <c r="B17111"/>
    </row>
    <row r="17112" spans="1:2" x14ac:dyDescent="0.25">
      <c r="A17112"/>
      <c r="B17112"/>
    </row>
    <row r="17113" spans="1:2" x14ac:dyDescent="0.25">
      <c r="A17113"/>
      <c r="B17113"/>
    </row>
    <row r="17114" spans="1:2" x14ac:dyDescent="0.25">
      <c r="A17114"/>
      <c r="B17114"/>
    </row>
    <row r="17115" spans="1:2" x14ac:dyDescent="0.25">
      <c r="A17115"/>
      <c r="B17115"/>
    </row>
    <row r="17116" spans="1:2" x14ac:dyDescent="0.25">
      <c r="A17116"/>
      <c r="B17116"/>
    </row>
    <row r="17117" spans="1:2" x14ac:dyDescent="0.25">
      <c r="A17117"/>
      <c r="B17117"/>
    </row>
    <row r="17118" spans="1:2" x14ac:dyDescent="0.25">
      <c r="A17118"/>
      <c r="B17118"/>
    </row>
    <row r="17119" spans="1:2" x14ac:dyDescent="0.25">
      <c r="A17119"/>
      <c r="B17119"/>
    </row>
    <row r="17120" spans="1:2" x14ac:dyDescent="0.25">
      <c r="A17120"/>
      <c r="B17120"/>
    </row>
    <row r="17121" spans="1:2" x14ac:dyDescent="0.25">
      <c r="A17121"/>
      <c r="B17121"/>
    </row>
    <row r="17122" spans="1:2" x14ac:dyDescent="0.25">
      <c r="A17122"/>
      <c r="B17122"/>
    </row>
    <row r="17123" spans="1:2" x14ac:dyDescent="0.25">
      <c r="A17123"/>
      <c r="B17123"/>
    </row>
    <row r="17124" spans="1:2" x14ac:dyDescent="0.25">
      <c r="A17124"/>
      <c r="B17124"/>
    </row>
    <row r="17125" spans="1:2" x14ac:dyDescent="0.25">
      <c r="A17125"/>
      <c r="B17125"/>
    </row>
    <row r="17126" spans="1:2" x14ac:dyDescent="0.25">
      <c r="A17126"/>
      <c r="B17126"/>
    </row>
    <row r="17127" spans="1:2" x14ac:dyDescent="0.25">
      <c r="A17127"/>
      <c r="B17127"/>
    </row>
    <row r="17128" spans="1:2" x14ac:dyDescent="0.25">
      <c r="A17128"/>
      <c r="B17128"/>
    </row>
    <row r="17129" spans="1:2" x14ac:dyDescent="0.25">
      <c r="A17129"/>
      <c r="B17129"/>
    </row>
    <row r="17130" spans="1:2" x14ac:dyDescent="0.25">
      <c r="A17130"/>
      <c r="B17130"/>
    </row>
    <row r="17131" spans="1:2" x14ac:dyDescent="0.25">
      <c r="A17131"/>
      <c r="B17131"/>
    </row>
    <row r="17132" spans="1:2" x14ac:dyDescent="0.25">
      <c r="A17132"/>
      <c r="B17132"/>
    </row>
    <row r="17133" spans="1:2" x14ac:dyDescent="0.25">
      <c r="A17133"/>
      <c r="B17133"/>
    </row>
    <row r="17134" spans="1:2" x14ac:dyDescent="0.25">
      <c r="A17134"/>
      <c r="B17134"/>
    </row>
    <row r="17135" spans="1:2" x14ac:dyDescent="0.25">
      <c r="A17135"/>
      <c r="B17135"/>
    </row>
    <row r="17136" spans="1:2" x14ac:dyDescent="0.25">
      <c r="A17136"/>
      <c r="B17136"/>
    </row>
    <row r="17137" spans="1:2" x14ac:dyDescent="0.25">
      <c r="A17137"/>
      <c r="B17137"/>
    </row>
    <row r="17138" spans="1:2" x14ac:dyDescent="0.25">
      <c r="A17138"/>
      <c r="B17138"/>
    </row>
    <row r="17139" spans="1:2" x14ac:dyDescent="0.25">
      <c r="A17139"/>
      <c r="B17139"/>
    </row>
    <row r="17140" spans="1:2" x14ac:dyDescent="0.25">
      <c r="A17140"/>
      <c r="B17140"/>
    </row>
    <row r="17141" spans="1:2" x14ac:dyDescent="0.25">
      <c r="A17141"/>
      <c r="B17141"/>
    </row>
    <row r="17142" spans="1:2" x14ac:dyDescent="0.25">
      <c r="A17142"/>
      <c r="B17142"/>
    </row>
    <row r="17143" spans="1:2" x14ac:dyDescent="0.25">
      <c r="A17143"/>
      <c r="B17143"/>
    </row>
    <row r="17144" spans="1:2" x14ac:dyDescent="0.25">
      <c r="A17144"/>
      <c r="B17144"/>
    </row>
    <row r="17145" spans="1:2" x14ac:dyDescent="0.25">
      <c r="A17145"/>
      <c r="B17145"/>
    </row>
    <row r="17146" spans="1:2" x14ac:dyDescent="0.25">
      <c r="A17146"/>
      <c r="B17146"/>
    </row>
    <row r="17147" spans="1:2" x14ac:dyDescent="0.25">
      <c r="A17147"/>
      <c r="B17147"/>
    </row>
    <row r="17148" spans="1:2" x14ac:dyDescent="0.25">
      <c r="A17148"/>
      <c r="B17148"/>
    </row>
    <row r="17149" spans="1:2" x14ac:dyDescent="0.25">
      <c r="A17149"/>
      <c r="B17149"/>
    </row>
    <row r="17150" spans="1:2" x14ac:dyDescent="0.25">
      <c r="A17150"/>
      <c r="B17150"/>
    </row>
    <row r="17151" spans="1:2" x14ac:dyDescent="0.25">
      <c r="A17151"/>
      <c r="B17151"/>
    </row>
    <row r="17152" spans="1:2" x14ac:dyDescent="0.25">
      <c r="A17152"/>
      <c r="B17152"/>
    </row>
    <row r="17153" spans="1:2" x14ac:dyDescent="0.25">
      <c r="A17153"/>
      <c r="B17153"/>
    </row>
    <row r="17154" spans="1:2" x14ac:dyDescent="0.25">
      <c r="A17154"/>
      <c r="B17154"/>
    </row>
    <row r="17155" spans="1:2" x14ac:dyDescent="0.25">
      <c r="A17155"/>
      <c r="B17155"/>
    </row>
    <row r="17156" spans="1:2" x14ac:dyDescent="0.25">
      <c r="A17156"/>
      <c r="B17156"/>
    </row>
    <row r="17157" spans="1:2" x14ac:dyDescent="0.25">
      <c r="A17157"/>
      <c r="B17157"/>
    </row>
    <row r="17158" spans="1:2" x14ac:dyDescent="0.25">
      <c r="A17158"/>
      <c r="B17158"/>
    </row>
    <row r="17159" spans="1:2" x14ac:dyDescent="0.25">
      <c r="A17159"/>
      <c r="B17159"/>
    </row>
    <row r="17160" spans="1:2" x14ac:dyDescent="0.25">
      <c r="A17160"/>
      <c r="B17160"/>
    </row>
    <row r="17161" spans="1:2" x14ac:dyDescent="0.25">
      <c r="A17161"/>
      <c r="B17161"/>
    </row>
    <row r="17162" spans="1:2" x14ac:dyDescent="0.25">
      <c r="A17162"/>
      <c r="B17162"/>
    </row>
    <row r="17163" spans="1:2" x14ac:dyDescent="0.25">
      <c r="A17163"/>
      <c r="B17163"/>
    </row>
    <row r="17164" spans="1:2" x14ac:dyDescent="0.25">
      <c r="A17164"/>
      <c r="B17164"/>
    </row>
    <row r="17165" spans="1:2" x14ac:dyDescent="0.25">
      <c r="A17165"/>
      <c r="B17165"/>
    </row>
    <row r="17166" spans="1:2" x14ac:dyDescent="0.25">
      <c r="A17166"/>
      <c r="B17166"/>
    </row>
    <row r="17167" spans="1:2" x14ac:dyDescent="0.25">
      <c r="A17167"/>
      <c r="B17167"/>
    </row>
    <row r="17168" spans="1:2" x14ac:dyDescent="0.25">
      <c r="A17168"/>
      <c r="B17168"/>
    </row>
    <row r="17169" spans="1:2" x14ac:dyDescent="0.25">
      <c r="A17169"/>
      <c r="B17169"/>
    </row>
    <row r="17170" spans="1:2" x14ac:dyDescent="0.25">
      <c r="A17170"/>
      <c r="B17170"/>
    </row>
    <row r="17171" spans="1:2" x14ac:dyDescent="0.25">
      <c r="A17171"/>
      <c r="B17171"/>
    </row>
    <row r="17172" spans="1:2" x14ac:dyDescent="0.25">
      <c r="A17172"/>
      <c r="B17172"/>
    </row>
    <row r="17173" spans="1:2" x14ac:dyDescent="0.25">
      <c r="A17173"/>
      <c r="B17173"/>
    </row>
    <row r="17174" spans="1:2" x14ac:dyDescent="0.25">
      <c r="A17174"/>
      <c r="B17174"/>
    </row>
    <row r="17175" spans="1:2" x14ac:dyDescent="0.25">
      <c r="A17175"/>
      <c r="B17175"/>
    </row>
    <row r="17176" spans="1:2" x14ac:dyDescent="0.25">
      <c r="A17176"/>
      <c r="B17176"/>
    </row>
    <row r="17177" spans="1:2" x14ac:dyDescent="0.25">
      <c r="A17177"/>
      <c r="B17177"/>
    </row>
    <row r="17178" spans="1:2" x14ac:dyDescent="0.25">
      <c r="A17178"/>
      <c r="B17178"/>
    </row>
    <row r="17179" spans="1:2" x14ac:dyDescent="0.25">
      <c r="A17179"/>
      <c r="B17179"/>
    </row>
    <row r="17180" spans="1:2" x14ac:dyDescent="0.25">
      <c r="A17180"/>
      <c r="B17180"/>
    </row>
    <row r="17181" spans="1:2" x14ac:dyDescent="0.25">
      <c r="A17181"/>
      <c r="B17181"/>
    </row>
    <row r="17182" spans="1:2" x14ac:dyDescent="0.25">
      <c r="A17182"/>
      <c r="B17182"/>
    </row>
    <row r="17183" spans="1:2" x14ac:dyDescent="0.25">
      <c r="A17183"/>
      <c r="B17183"/>
    </row>
    <row r="17184" spans="1:2" x14ac:dyDescent="0.25">
      <c r="A17184"/>
      <c r="B17184"/>
    </row>
    <row r="17185" spans="1:2" x14ac:dyDescent="0.25">
      <c r="A17185"/>
      <c r="B17185"/>
    </row>
    <row r="17186" spans="1:2" x14ac:dyDescent="0.25">
      <c r="A17186"/>
      <c r="B17186"/>
    </row>
    <row r="17187" spans="1:2" x14ac:dyDescent="0.25">
      <c r="A17187"/>
      <c r="B17187"/>
    </row>
    <row r="17188" spans="1:2" x14ac:dyDescent="0.25">
      <c r="A17188"/>
      <c r="B17188"/>
    </row>
    <row r="17189" spans="1:2" x14ac:dyDescent="0.25">
      <c r="A17189"/>
      <c r="B17189"/>
    </row>
    <row r="17190" spans="1:2" x14ac:dyDescent="0.25">
      <c r="A17190"/>
      <c r="B17190"/>
    </row>
    <row r="17191" spans="1:2" x14ac:dyDescent="0.25">
      <c r="A17191"/>
      <c r="B17191"/>
    </row>
    <row r="17192" spans="1:2" x14ac:dyDescent="0.25">
      <c r="A17192"/>
      <c r="B17192"/>
    </row>
    <row r="17193" spans="1:2" x14ac:dyDescent="0.25">
      <c r="A17193"/>
      <c r="B17193"/>
    </row>
    <row r="17194" spans="1:2" x14ac:dyDescent="0.25">
      <c r="A17194"/>
      <c r="B17194"/>
    </row>
    <row r="17195" spans="1:2" x14ac:dyDescent="0.25">
      <c r="A17195"/>
      <c r="B17195"/>
    </row>
    <row r="17196" spans="1:2" x14ac:dyDescent="0.25">
      <c r="A17196"/>
      <c r="B17196"/>
    </row>
    <row r="17197" spans="1:2" x14ac:dyDescent="0.25">
      <c r="A17197"/>
      <c r="B17197"/>
    </row>
    <row r="17198" spans="1:2" x14ac:dyDescent="0.25">
      <c r="A17198"/>
      <c r="B17198"/>
    </row>
    <row r="17199" spans="1:2" x14ac:dyDescent="0.25">
      <c r="A17199"/>
      <c r="B17199"/>
    </row>
    <row r="17200" spans="1:2" x14ac:dyDescent="0.25">
      <c r="A17200"/>
      <c r="B17200"/>
    </row>
    <row r="17201" spans="1:2" x14ac:dyDescent="0.25">
      <c r="A17201"/>
      <c r="B17201"/>
    </row>
    <row r="17202" spans="1:2" x14ac:dyDescent="0.25">
      <c r="A17202"/>
      <c r="B17202"/>
    </row>
    <row r="17203" spans="1:2" x14ac:dyDescent="0.25">
      <c r="A17203"/>
      <c r="B17203"/>
    </row>
    <row r="17204" spans="1:2" x14ac:dyDescent="0.25">
      <c r="A17204"/>
      <c r="B17204"/>
    </row>
    <row r="17205" spans="1:2" x14ac:dyDescent="0.25">
      <c r="A17205"/>
      <c r="B17205"/>
    </row>
    <row r="17206" spans="1:2" x14ac:dyDescent="0.25">
      <c r="A17206"/>
      <c r="B17206"/>
    </row>
    <row r="17207" spans="1:2" x14ac:dyDescent="0.25">
      <c r="A17207"/>
      <c r="B17207"/>
    </row>
    <row r="17208" spans="1:2" x14ac:dyDescent="0.25">
      <c r="A17208"/>
      <c r="B17208"/>
    </row>
    <row r="17209" spans="1:2" x14ac:dyDescent="0.25">
      <c r="A17209"/>
      <c r="B17209"/>
    </row>
    <row r="17210" spans="1:2" x14ac:dyDescent="0.25">
      <c r="A17210"/>
      <c r="B17210"/>
    </row>
    <row r="17211" spans="1:2" x14ac:dyDescent="0.25">
      <c r="A17211"/>
      <c r="B17211"/>
    </row>
    <row r="17212" spans="1:2" x14ac:dyDescent="0.25">
      <c r="A17212"/>
      <c r="B17212"/>
    </row>
    <row r="17213" spans="1:2" x14ac:dyDescent="0.25">
      <c r="A17213"/>
      <c r="B17213"/>
    </row>
    <row r="17214" spans="1:2" x14ac:dyDescent="0.25">
      <c r="A17214"/>
      <c r="B17214"/>
    </row>
    <row r="17215" spans="1:2" x14ac:dyDescent="0.25">
      <c r="A17215"/>
      <c r="B17215"/>
    </row>
    <row r="17216" spans="1:2" x14ac:dyDescent="0.25">
      <c r="A17216"/>
      <c r="B17216"/>
    </row>
    <row r="17217" spans="1:2" x14ac:dyDescent="0.25">
      <c r="A17217"/>
      <c r="B17217"/>
    </row>
    <row r="17218" spans="1:2" x14ac:dyDescent="0.25">
      <c r="A17218"/>
      <c r="B17218"/>
    </row>
    <row r="17219" spans="1:2" x14ac:dyDescent="0.25">
      <c r="A17219"/>
      <c r="B17219"/>
    </row>
    <row r="17220" spans="1:2" x14ac:dyDescent="0.25">
      <c r="A17220"/>
      <c r="B17220"/>
    </row>
    <row r="17221" spans="1:2" x14ac:dyDescent="0.25">
      <c r="A17221"/>
      <c r="B17221"/>
    </row>
    <row r="17222" spans="1:2" x14ac:dyDescent="0.25">
      <c r="A17222"/>
      <c r="B17222"/>
    </row>
    <row r="17223" spans="1:2" x14ac:dyDescent="0.25">
      <c r="A17223"/>
      <c r="B17223"/>
    </row>
    <row r="17224" spans="1:2" x14ac:dyDescent="0.25">
      <c r="A17224"/>
      <c r="B17224"/>
    </row>
    <row r="17225" spans="1:2" x14ac:dyDescent="0.25">
      <c r="A17225"/>
      <c r="B17225"/>
    </row>
    <row r="17226" spans="1:2" x14ac:dyDescent="0.25">
      <c r="A17226"/>
      <c r="B17226"/>
    </row>
    <row r="17227" spans="1:2" x14ac:dyDescent="0.25">
      <c r="A17227"/>
      <c r="B17227"/>
    </row>
    <row r="17228" spans="1:2" x14ac:dyDescent="0.25">
      <c r="A17228"/>
      <c r="B17228"/>
    </row>
    <row r="17229" spans="1:2" x14ac:dyDescent="0.25">
      <c r="A17229"/>
      <c r="B17229"/>
    </row>
    <row r="17230" spans="1:2" x14ac:dyDescent="0.25">
      <c r="A17230"/>
      <c r="B17230"/>
    </row>
    <row r="17231" spans="1:2" x14ac:dyDescent="0.25">
      <c r="A17231"/>
      <c r="B17231"/>
    </row>
    <row r="17232" spans="1:2" x14ac:dyDescent="0.25">
      <c r="A17232"/>
      <c r="B17232"/>
    </row>
    <row r="17233" spans="1:2" x14ac:dyDescent="0.25">
      <c r="A17233"/>
      <c r="B17233"/>
    </row>
    <row r="17234" spans="1:2" x14ac:dyDescent="0.25">
      <c r="A17234"/>
      <c r="B17234"/>
    </row>
    <row r="17235" spans="1:2" x14ac:dyDescent="0.25">
      <c r="A17235"/>
      <c r="B17235"/>
    </row>
    <row r="17236" spans="1:2" x14ac:dyDescent="0.25">
      <c r="A17236"/>
      <c r="B17236"/>
    </row>
    <row r="17237" spans="1:2" x14ac:dyDescent="0.25">
      <c r="A17237"/>
      <c r="B17237"/>
    </row>
    <row r="17238" spans="1:2" x14ac:dyDescent="0.25">
      <c r="A17238"/>
      <c r="B17238"/>
    </row>
    <row r="17239" spans="1:2" x14ac:dyDescent="0.25">
      <c r="A17239"/>
      <c r="B17239"/>
    </row>
    <row r="17240" spans="1:2" x14ac:dyDescent="0.25">
      <c r="A17240"/>
      <c r="B17240"/>
    </row>
    <row r="17241" spans="1:2" x14ac:dyDescent="0.25">
      <c r="A17241"/>
      <c r="B17241"/>
    </row>
    <row r="17242" spans="1:2" x14ac:dyDescent="0.25">
      <c r="A17242"/>
      <c r="B17242"/>
    </row>
    <row r="17243" spans="1:2" x14ac:dyDescent="0.25">
      <c r="A17243"/>
      <c r="B17243"/>
    </row>
    <row r="17244" spans="1:2" x14ac:dyDescent="0.25">
      <c r="A17244"/>
      <c r="B17244"/>
    </row>
    <row r="17245" spans="1:2" x14ac:dyDescent="0.25">
      <c r="A17245"/>
      <c r="B17245"/>
    </row>
    <row r="17246" spans="1:2" x14ac:dyDescent="0.25">
      <c r="A17246"/>
      <c r="B17246"/>
    </row>
    <row r="17247" spans="1:2" x14ac:dyDescent="0.25">
      <c r="A17247"/>
      <c r="B17247"/>
    </row>
    <row r="17248" spans="1:2" x14ac:dyDescent="0.25">
      <c r="A17248"/>
      <c r="B17248"/>
    </row>
    <row r="17249" spans="1:2" x14ac:dyDescent="0.25">
      <c r="A17249"/>
      <c r="B17249"/>
    </row>
    <row r="17250" spans="1:2" x14ac:dyDescent="0.25">
      <c r="A17250"/>
      <c r="B17250"/>
    </row>
    <row r="17251" spans="1:2" x14ac:dyDescent="0.25">
      <c r="A17251"/>
      <c r="B17251"/>
    </row>
    <row r="17252" spans="1:2" x14ac:dyDescent="0.25">
      <c r="A17252"/>
      <c r="B17252"/>
    </row>
    <row r="17253" spans="1:2" x14ac:dyDescent="0.25">
      <c r="A17253"/>
      <c r="B17253"/>
    </row>
    <row r="17254" spans="1:2" x14ac:dyDescent="0.25">
      <c r="A17254"/>
      <c r="B17254"/>
    </row>
    <row r="17255" spans="1:2" x14ac:dyDescent="0.25">
      <c r="A17255"/>
      <c r="B17255"/>
    </row>
    <row r="17256" spans="1:2" x14ac:dyDescent="0.25">
      <c r="A17256"/>
      <c r="B17256"/>
    </row>
    <row r="17257" spans="1:2" x14ac:dyDescent="0.25">
      <c r="A17257"/>
      <c r="B17257"/>
    </row>
    <row r="17258" spans="1:2" x14ac:dyDescent="0.25">
      <c r="A17258"/>
      <c r="B17258"/>
    </row>
    <row r="17259" spans="1:2" x14ac:dyDescent="0.25">
      <c r="A17259"/>
      <c r="B17259"/>
    </row>
    <row r="17260" spans="1:2" x14ac:dyDescent="0.25">
      <c r="A17260"/>
      <c r="B17260"/>
    </row>
    <row r="17261" spans="1:2" x14ac:dyDescent="0.25">
      <c r="A17261"/>
      <c r="B17261"/>
    </row>
    <row r="17262" spans="1:2" x14ac:dyDescent="0.25">
      <c r="A17262"/>
      <c r="B17262"/>
    </row>
    <row r="17263" spans="1:2" x14ac:dyDescent="0.25">
      <c r="A17263"/>
      <c r="B17263"/>
    </row>
    <row r="17264" spans="1:2" x14ac:dyDescent="0.25">
      <c r="A17264"/>
      <c r="B17264"/>
    </row>
    <row r="17265" spans="1:2" x14ac:dyDescent="0.25">
      <c r="A17265"/>
      <c r="B17265"/>
    </row>
    <row r="17266" spans="1:2" x14ac:dyDescent="0.25">
      <c r="A17266"/>
      <c r="B17266"/>
    </row>
    <row r="17267" spans="1:2" x14ac:dyDescent="0.25">
      <c r="A17267"/>
      <c r="B17267"/>
    </row>
    <row r="17268" spans="1:2" x14ac:dyDescent="0.25">
      <c r="A17268"/>
      <c r="B17268"/>
    </row>
    <row r="17269" spans="1:2" x14ac:dyDescent="0.25">
      <c r="A17269"/>
      <c r="B17269"/>
    </row>
    <row r="17270" spans="1:2" x14ac:dyDescent="0.25">
      <c r="A17270"/>
      <c r="B17270"/>
    </row>
    <row r="17271" spans="1:2" x14ac:dyDescent="0.25">
      <c r="A17271"/>
      <c r="B17271"/>
    </row>
    <row r="17272" spans="1:2" x14ac:dyDescent="0.25">
      <c r="A17272"/>
      <c r="B17272"/>
    </row>
    <row r="17273" spans="1:2" x14ac:dyDescent="0.25">
      <c r="A17273"/>
      <c r="B17273"/>
    </row>
    <row r="17274" spans="1:2" x14ac:dyDescent="0.25">
      <c r="A17274"/>
      <c r="B17274"/>
    </row>
    <row r="17275" spans="1:2" x14ac:dyDescent="0.25">
      <c r="A17275"/>
      <c r="B17275"/>
    </row>
    <row r="17276" spans="1:2" x14ac:dyDescent="0.25">
      <c r="A17276"/>
      <c r="B17276"/>
    </row>
    <row r="17277" spans="1:2" x14ac:dyDescent="0.25">
      <c r="A17277"/>
      <c r="B17277"/>
    </row>
    <row r="17278" spans="1:2" x14ac:dyDescent="0.25">
      <c r="A17278"/>
      <c r="B17278"/>
    </row>
    <row r="17279" spans="1:2" x14ac:dyDescent="0.25">
      <c r="A17279"/>
      <c r="B17279"/>
    </row>
    <row r="17280" spans="1:2" x14ac:dyDescent="0.25">
      <c r="A17280"/>
      <c r="B17280"/>
    </row>
    <row r="17281" spans="1:2" x14ac:dyDescent="0.25">
      <c r="A17281"/>
      <c r="B17281"/>
    </row>
    <row r="17282" spans="1:2" x14ac:dyDescent="0.25">
      <c r="A17282"/>
      <c r="B17282"/>
    </row>
    <row r="17283" spans="1:2" x14ac:dyDescent="0.25">
      <c r="A17283"/>
      <c r="B17283"/>
    </row>
    <row r="17284" spans="1:2" x14ac:dyDescent="0.25">
      <c r="A17284"/>
      <c r="B17284"/>
    </row>
    <row r="17285" spans="1:2" x14ac:dyDescent="0.25">
      <c r="A17285"/>
      <c r="B17285"/>
    </row>
    <row r="17286" spans="1:2" x14ac:dyDescent="0.25">
      <c r="A17286"/>
      <c r="B17286"/>
    </row>
    <row r="17287" spans="1:2" x14ac:dyDescent="0.25">
      <c r="A17287"/>
      <c r="B17287"/>
    </row>
    <row r="17288" spans="1:2" x14ac:dyDescent="0.25">
      <c r="A17288"/>
      <c r="B17288"/>
    </row>
    <row r="17289" spans="1:2" x14ac:dyDescent="0.25">
      <c r="A17289"/>
      <c r="B17289"/>
    </row>
    <row r="17290" spans="1:2" x14ac:dyDescent="0.25">
      <c r="A17290"/>
      <c r="B17290"/>
    </row>
    <row r="17291" spans="1:2" x14ac:dyDescent="0.25">
      <c r="A17291"/>
      <c r="B17291"/>
    </row>
    <row r="17292" spans="1:2" x14ac:dyDescent="0.25">
      <c r="A17292"/>
      <c r="B17292"/>
    </row>
    <row r="17293" spans="1:2" x14ac:dyDescent="0.25">
      <c r="A17293"/>
      <c r="B17293"/>
    </row>
    <row r="17294" spans="1:2" x14ac:dyDescent="0.25">
      <c r="A17294"/>
      <c r="B17294"/>
    </row>
    <row r="17295" spans="1:2" x14ac:dyDescent="0.25">
      <c r="A17295"/>
      <c r="B17295"/>
    </row>
    <row r="17296" spans="1:2" x14ac:dyDescent="0.25">
      <c r="A17296"/>
      <c r="B17296"/>
    </row>
    <row r="17297" spans="1:2" x14ac:dyDescent="0.25">
      <c r="A17297"/>
      <c r="B17297"/>
    </row>
    <row r="17298" spans="1:2" x14ac:dyDescent="0.25">
      <c r="A17298"/>
      <c r="B17298"/>
    </row>
    <row r="17299" spans="1:2" x14ac:dyDescent="0.25">
      <c r="A17299"/>
      <c r="B17299"/>
    </row>
    <row r="17300" spans="1:2" x14ac:dyDescent="0.25">
      <c r="A17300"/>
      <c r="B17300"/>
    </row>
    <row r="17301" spans="1:2" x14ac:dyDescent="0.25">
      <c r="A17301"/>
      <c r="B17301"/>
    </row>
    <row r="17302" spans="1:2" x14ac:dyDescent="0.25">
      <c r="A17302"/>
      <c r="B17302"/>
    </row>
    <row r="17303" spans="1:2" x14ac:dyDescent="0.25">
      <c r="A17303"/>
      <c r="B17303"/>
    </row>
    <row r="17304" spans="1:2" x14ac:dyDescent="0.25">
      <c r="A17304"/>
      <c r="B17304"/>
    </row>
    <row r="17305" spans="1:2" x14ac:dyDescent="0.25">
      <c r="A17305"/>
      <c r="B17305"/>
    </row>
    <row r="17306" spans="1:2" x14ac:dyDescent="0.25">
      <c r="A17306"/>
      <c r="B17306"/>
    </row>
    <row r="17307" spans="1:2" x14ac:dyDescent="0.25">
      <c r="A17307"/>
      <c r="B17307"/>
    </row>
    <row r="17308" spans="1:2" x14ac:dyDescent="0.25">
      <c r="A17308"/>
      <c r="B17308"/>
    </row>
    <row r="17309" spans="1:2" x14ac:dyDescent="0.25">
      <c r="A17309"/>
      <c r="B17309"/>
    </row>
    <row r="17310" spans="1:2" x14ac:dyDescent="0.25">
      <c r="A17310"/>
      <c r="B17310"/>
    </row>
    <row r="17311" spans="1:2" x14ac:dyDescent="0.25">
      <c r="A17311"/>
      <c r="B17311"/>
    </row>
    <row r="17312" spans="1:2" x14ac:dyDescent="0.25">
      <c r="A17312"/>
      <c r="B17312"/>
    </row>
    <row r="17313" spans="1:2" x14ac:dyDescent="0.25">
      <c r="A17313"/>
      <c r="B17313"/>
    </row>
    <row r="17314" spans="1:2" x14ac:dyDescent="0.25">
      <c r="A17314"/>
      <c r="B17314"/>
    </row>
    <row r="17315" spans="1:2" x14ac:dyDescent="0.25">
      <c r="A17315"/>
      <c r="B17315"/>
    </row>
    <row r="17316" spans="1:2" x14ac:dyDescent="0.25">
      <c r="A17316"/>
      <c r="B17316"/>
    </row>
    <row r="17317" spans="1:2" x14ac:dyDescent="0.25">
      <c r="A17317"/>
      <c r="B17317"/>
    </row>
    <row r="17318" spans="1:2" x14ac:dyDescent="0.25">
      <c r="A17318"/>
      <c r="B17318"/>
    </row>
    <row r="17319" spans="1:2" x14ac:dyDescent="0.25">
      <c r="A17319"/>
      <c r="B17319"/>
    </row>
    <row r="17320" spans="1:2" x14ac:dyDescent="0.25">
      <c r="A17320"/>
      <c r="B17320"/>
    </row>
    <row r="17321" spans="1:2" x14ac:dyDescent="0.25">
      <c r="A17321"/>
      <c r="B17321"/>
    </row>
    <row r="17322" spans="1:2" x14ac:dyDescent="0.25">
      <c r="A17322"/>
      <c r="B17322"/>
    </row>
    <row r="17323" spans="1:2" x14ac:dyDescent="0.25">
      <c r="A17323"/>
      <c r="B17323"/>
    </row>
    <row r="17324" spans="1:2" x14ac:dyDescent="0.25">
      <c r="A17324"/>
      <c r="B17324"/>
    </row>
    <row r="17325" spans="1:2" x14ac:dyDescent="0.25">
      <c r="A17325"/>
      <c r="B17325"/>
    </row>
    <row r="17326" spans="1:2" x14ac:dyDescent="0.25">
      <c r="A17326"/>
      <c r="B17326"/>
    </row>
    <row r="17327" spans="1:2" x14ac:dyDescent="0.25">
      <c r="A17327"/>
      <c r="B17327"/>
    </row>
    <row r="17328" spans="1:2" x14ac:dyDescent="0.25">
      <c r="A17328"/>
      <c r="B17328"/>
    </row>
    <row r="17329" spans="1:2" x14ac:dyDescent="0.25">
      <c r="A17329"/>
      <c r="B17329"/>
    </row>
    <row r="17330" spans="1:2" x14ac:dyDescent="0.25">
      <c r="A17330"/>
      <c r="B17330"/>
    </row>
    <row r="17331" spans="1:2" x14ac:dyDescent="0.25">
      <c r="A17331"/>
      <c r="B17331"/>
    </row>
    <row r="17332" spans="1:2" x14ac:dyDescent="0.25">
      <c r="A17332"/>
      <c r="B17332"/>
    </row>
    <row r="17333" spans="1:2" x14ac:dyDescent="0.25">
      <c r="A17333"/>
      <c r="B17333"/>
    </row>
    <row r="17334" spans="1:2" x14ac:dyDescent="0.25">
      <c r="A17334"/>
      <c r="B17334"/>
    </row>
    <row r="17335" spans="1:2" x14ac:dyDescent="0.25">
      <c r="A17335"/>
      <c r="B17335"/>
    </row>
    <row r="17336" spans="1:2" x14ac:dyDescent="0.25">
      <c r="A17336"/>
      <c r="B17336"/>
    </row>
    <row r="17337" spans="1:2" x14ac:dyDescent="0.25">
      <c r="A17337"/>
      <c r="B17337"/>
    </row>
    <row r="17338" spans="1:2" x14ac:dyDescent="0.25">
      <c r="A17338"/>
      <c r="B1733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015"/>
  <sheetViews>
    <sheetView tabSelected="1" zoomScale="85" zoomScaleNormal="85" workbookViewId="0">
      <selection activeCell="B18024" sqref="B18024"/>
    </sheetView>
  </sheetViews>
  <sheetFormatPr defaultColWidth="9.140625" defaultRowHeight="15" x14ac:dyDescent="0.25"/>
  <cols>
    <col min="1" max="1" width="18.42578125" style="3" bestFit="1" customWidth="1"/>
    <col min="2" max="2" width="89.85546875" style="1" customWidth="1"/>
    <col min="3" max="3" width="15.140625" style="1" bestFit="1" customWidth="1"/>
    <col min="4" max="4" width="26.5703125" style="1" customWidth="1"/>
    <col min="5" max="5" width="25.7109375" style="1" customWidth="1"/>
    <col min="6" max="6" width="18.7109375" style="1" customWidth="1"/>
    <col min="7" max="7" width="15.140625" style="1" customWidth="1"/>
    <col min="8" max="8" width="16.42578125" style="1" customWidth="1"/>
    <col min="9" max="9" width="12.42578125" style="1" bestFit="1" customWidth="1"/>
    <col min="10" max="16384" width="9.140625" style="2"/>
  </cols>
  <sheetData>
    <row r="1" spans="1:9" ht="30" x14ac:dyDescent="0.25">
      <c r="A1" s="3" t="s">
        <v>0</v>
      </c>
      <c r="B1" s="3" t="s">
        <v>2</v>
      </c>
      <c r="C1" s="1" t="s">
        <v>4098</v>
      </c>
      <c r="D1" s="3" t="s">
        <v>1</v>
      </c>
      <c r="E1" s="3" t="s">
        <v>6019</v>
      </c>
      <c r="F1" s="4" t="s">
        <v>6020</v>
      </c>
      <c r="G1" s="7" t="s">
        <v>4101</v>
      </c>
      <c r="H1" s="3" t="s">
        <v>4102</v>
      </c>
      <c r="I1" s="3" t="s">
        <v>32105</v>
      </c>
    </row>
    <row r="2" spans="1:9" ht="15" customHeight="1" x14ac:dyDescent="0.25">
      <c r="A2" s="6" t="s">
        <v>16875</v>
      </c>
      <c r="B2" s="1" t="s">
        <v>32100</v>
      </c>
      <c r="C2" s="3" t="s">
        <v>54543</v>
      </c>
      <c r="E2" s="1" t="s">
        <v>19932</v>
      </c>
      <c r="F2" s="1">
        <v>14006458696</v>
      </c>
      <c r="G2" s="1">
        <v>90</v>
      </c>
      <c r="H2" s="8" t="s">
        <v>29491</v>
      </c>
      <c r="I2" s="1" t="s">
        <v>36742</v>
      </c>
    </row>
    <row r="3" spans="1:9" ht="15" customHeight="1" x14ac:dyDescent="0.25">
      <c r="A3" s="6" t="s">
        <v>12553</v>
      </c>
      <c r="B3" s="1" t="s">
        <v>32101</v>
      </c>
      <c r="C3" s="3" t="s">
        <v>53332</v>
      </c>
      <c r="D3" s="1" t="s">
        <v>19407</v>
      </c>
      <c r="E3" s="1" t="s">
        <v>19830</v>
      </c>
      <c r="F3" s="1">
        <v>10320219065</v>
      </c>
      <c r="G3" s="1">
        <v>60</v>
      </c>
      <c r="H3" s="8" t="s">
        <v>25168</v>
      </c>
      <c r="I3" s="1" t="s">
        <v>36742</v>
      </c>
    </row>
    <row r="4" spans="1:9" ht="15" customHeight="1" x14ac:dyDescent="0.25">
      <c r="A4" s="6" t="s">
        <v>17411</v>
      </c>
      <c r="B4" s="1" t="s">
        <v>32102</v>
      </c>
      <c r="C4" s="3" t="s">
        <v>51505</v>
      </c>
      <c r="E4" s="1" t="s">
        <v>19776</v>
      </c>
      <c r="F4" s="1">
        <v>10861529740</v>
      </c>
      <c r="G4" s="1">
        <v>200</v>
      </c>
      <c r="H4" s="8" t="s">
        <v>30027</v>
      </c>
      <c r="I4" s="1" t="s">
        <v>36742</v>
      </c>
    </row>
    <row r="5" spans="1:9" ht="15" customHeight="1" x14ac:dyDescent="0.25">
      <c r="A5" s="6" t="s">
        <v>9565</v>
      </c>
      <c r="B5" s="1" t="s">
        <v>32103</v>
      </c>
      <c r="C5" s="3" t="s">
        <v>50667</v>
      </c>
      <c r="D5" s="1" t="s">
        <v>19407</v>
      </c>
      <c r="E5" s="1" t="s">
        <v>19879</v>
      </c>
      <c r="F5" s="1">
        <v>14004247551</v>
      </c>
      <c r="G5" s="1">
        <v>30</v>
      </c>
      <c r="H5" s="8" t="s">
        <v>22180</v>
      </c>
      <c r="I5" s="1" t="s">
        <v>36742</v>
      </c>
    </row>
    <row r="6" spans="1:9" ht="15" customHeight="1" x14ac:dyDescent="0.25">
      <c r="A6" s="6" t="s">
        <v>15539</v>
      </c>
      <c r="B6" s="1" t="s">
        <v>32104</v>
      </c>
      <c r="C6" s="3" t="s">
        <v>47928</v>
      </c>
      <c r="D6" s="1" t="s">
        <v>19630</v>
      </c>
      <c r="E6" s="1" t="s">
        <v>19709</v>
      </c>
      <c r="F6" s="1">
        <v>14009501480</v>
      </c>
      <c r="G6" s="1">
        <v>1</v>
      </c>
      <c r="H6" s="8" t="s">
        <v>28153</v>
      </c>
      <c r="I6" s="1" t="s">
        <v>36742</v>
      </c>
    </row>
    <row r="7" spans="1:9" ht="15" customHeight="1" x14ac:dyDescent="0.25">
      <c r="A7" s="6" t="s">
        <v>33189</v>
      </c>
      <c r="B7" s="1" t="s">
        <v>33806</v>
      </c>
      <c r="C7" s="3" t="s">
        <v>53679</v>
      </c>
      <c r="D7" s="1" t="s">
        <v>19420</v>
      </c>
      <c r="E7" s="1" t="s">
        <v>19766</v>
      </c>
      <c r="F7" s="1">
        <v>14005650829</v>
      </c>
      <c r="G7" s="1">
        <v>1</v>
      </c>
      <c r="H7" s="8" t="s">
        <v>34948</v>
      </c>
      <c r="I7" s="1" t="s">
        <v>36742</v>
      </c>
    </row>
    <row r="8" spans="1:9" ht="15" customHeight="1" x14ac:dyDescent="0.25">
      <c r="A8" s="6" t="s">
        <v>33188</v>
      </c>
      <c r="B8" s="1" t="s">
        <v>33805</v>
      </c>
      <c r="C8" s="3" t="s">
        <v>53715</v>
      </c>
      <c r="E8" s="1" t="s">
        <v>19766</v>
      </c>
      <c r="F8" s="1">
        <v>14005650829</v>
      </c>
      <c r="G8" s="1">
        <v>60</v>
      </c>
      <c r="H8" s="8" t="s">
        <v>34947</v>
      </c>
      <c r="I8" s="1" t="s">
        <v>36742</v>
      </c>
    </row>
    <row r="9" spans="1:9" ht="15" customHeight="1" x14ac:dyDescent="0.25">
      <c r="A9" s="6" t="s">
        <v>33187</v>
      </c>
      <c r="B9" s="1" t="s">
        <v>33804</v>
      </c>
      <c r="C9" s="3" t="s">
        <v>47024</v>
      </c>
      <c r="E9" s="1" t="s">
        <v>19894</v>
      </c>
      <c r="F9" s="1">
        <v>10102173960</v>
      </c>
      <c r="G9" s="1">
        <v>120</v>
      </c>
      <c r="H9" s="8" t="s">
        <v>34946</v>
      </c>
      <c r="I9" s="1" t="s">
        <v>36742</v>
      </c>
    </row>
    <row r="10" spans="1:9" ht="15" customHeight="1" x14ac:dyDescent="0.25">
      <c r="A10" s="6" t="s">
        <v>33186</v>
      </c>
      <c r="B10" s="1" t="s">
        <v>33803</v>
      </c>
      <c r="C10" s="3" t="s">
        <v>47028</v>
      </c>
      <c r="D10" s="1" t="s">
        <v>19420</v>
      </c>
      <c r="E10" s="1" t="s">
        <v>19894</v>
      </c>
      <c r="F10" s="1">
        <v>10102173960</v>
      </c>
      <c r="G10" s="1">
        <v>1</v>
      </c>
      <c r="H10" s="8" t="s">
        <v>34945</v>
      </c>
      <c r="I10" s="1" t="s">
        <v>36742</v>
      </c>
    </row>
    <row r="11" spans="1:9" ht="15" customHeight="1" x14ac:dyDescent="0.25">
      <c r="A11" s="6" t="s">
        <v>33185</v>
      </c>
      <c r="B11" s="1" t="s">
        <v>33802</v>
      </c>
      <c r="C11" s="3" t="s">
        <v>47027</v>
      </c>
      <c r="D11" s="1" t="s">
        <v>19420</v>
      </c>
      <c r="E11" s="1" t="s">
        <v>19894</v>
      </c>
      <c r="F11" s="1">
        <v>10102173960</v>
      </c>
      <c r="G11" s="1">
        <v>1</v>
      </c>
      <c r="H11" s="8" t="s">
        <v>34944</v>
      </c>
      <c r="I11" s="1" t="s">
        <v>36742</v>
      </c>
    </row>
    <row r="12" spans="1:9" ht="15" customHeight="1" x14ac:dyDescent="0.25">
      <c r="A12" s="6" t="s">
        <v>33184</v>
      </c>
      <c r="B12" s="1" t="s">
        <v>33801</v>
      </c>
      <c r="C12" s="3" t="s">
        <v>47020</v>
      </c>
      <c r="E12" s="1" t="s">
        <v>19894</v>
      </c>
      <c r="F12" s="1">
        <v>10102173960</v>
      </c>
      <c r="G12" s="1">
        <v>1</v>
      </c>
      <c r="H12" s="8" t="s">
        <v>34943</v>
      </c>
      <c r="I12" s="1" t="s">
        <v>36742</v>
      </c>
    </row>
    <row r="13" spans="1:9" ht="15" customHeight="1" x14ac:dyDescent="0.25">
      <c r="A13" s="6" t="s">
        <v>33183</v>
      </c>
      <c r="B13" s="1" t="s">
        <v>33800</v>
      </c>
      <c r="C13" s="3" t="s">
        <v>47041</v>
      </c>
      <c r="E13" s="1" t="s">
        <v>19894</v>
      </c>
      <c r="F13" s="1">
        <v>10102173960</v>
      </c>
      <c r="G13" s="1">
        <v>30</v>
      </c>
      <c r="H13" s="8" t="s">
        <v>34942</v>
      </c>
      <c r="I13" s="1" t="s">
        <v>36742</v>
      </c>
    </row>
    <row r="14" spans="1:9" ht="15" customHeight="1" x14ac:dyDescent="0.25">
      <c r="A14" s="6" t="s">
        <v>33182</v>
      </c>
      <c r="B14" s="1" t="s">
        <v>33799</v>
      </c>
      <c r="C14" s="3" t="s">
        <v>47051</v>
      </c>
      <c r="E14" s="1" t="s">
        <v>19894</v>
      </c>
      <c r="F14" s="1">
        <v>10102173960</v>
      </c>
      <c r="G14" s="1">
        <v>30</v>
      </c>
      <c r="H14" s="8" t="s">
        <v>34941</v>
      </c>
      <c r="I14" s="1" t="s">
        <v>36742</v>
      </c>
    </row>
    <row r="15" spans="1:9" ht="15" customHeight="1" x14ac:dyDescent="0.25">
      <c r="A15" s="6" t="s">
        <v>33181</v>
      </c>
      <c r="B15" s="1" t="s">
        <v>33798</v>
      </c>
      <c r="C15" s="3" t="s">
        <v>55526</v>
      </c>
      <c r="E15" s="1" t="s">
        <v>33849</v>
      </c>
      <c r="F15" s="1">
        <v>10260440587</v>
      </c>
      <c r="G15" s="1">
        <v>300</v>
      </c>
      <c r="H15" s="8" t="s">
        <v>34940</v>
      </c>
      <c r="I15" s="1" t="s">
        <v>36742</v>
      </c>
    </row>
    <row r="16" spans="1:9" ht="15" customHeight="1" x14ac:dyDescent="0.25">
      <c r="A16" s="6" t="s">
        <v>33180</v>
      </c>
      <c r="B16" s="1" t="s">
        <v>33797</v>
      </c>
      <c r="C16" s="3" t="s">
        <v>47283</v>
      </c>
      <c r="E16" s="1" t="s">
        <v>19691</v>
      </c>
      <c r="F16" s="1">
        <v>10861574660</v>
      </c>
      <c r="G16" s="1">
        <v>30</v>
      </c>
      <c r="H16" s="8" t="s">
        <v>34939</v>
      </c>
      <c r="I16" s="1" t="s">
        <v>36742</v>
      </c>
    </row>
    <row r="17" spans="1:9" ht="15" customHeight="1" x14ac:dyDescent="0.25">
      <c r="A17" s="6" t="s">
        <v>33179</v>
      </c>
      <c r="B17" s="1" t="s">
        <v>33796</v>
      </c>
      <c r="C17" s="3" t="s">
        <v>47342</v>
      </c>
      <c r="E17" s="1" t="s">
        <v>19693</v>
      </c>
      <c r="F17" s="1">
        <v>10104000158</v>
      </c>
      <c r="G17" s="1">
        <v>30</v>
      </c>
      <c r="H17" s="8" t="s">
        <v>34938</v>
      </c>
      <c r="I17" s="1" t="s">
        <v>36742</v>
      </c>
    </row>
    <row r="18" spans="1:9" ht="15" customHeight="1" x14ac:dyDescent="0.25">
      <c r="A18" s="6" t="s">
        <v>33178</v>
      </c>
      <c r="B18" s="1" t="s">
        <v>33795</v>
      </c>
      <c r="C18" s="3" t="s">
        <v>47391</v>
      </c>
      <c r="E18" s="1" t="s">
        <v>19693</v>
      </c>
      <c r="F18" s="1">
        <v>10104000158</v>
      </c>
      <c r="G18" s="1">
        <v>30</v>
      </c>
      <c r="H18" s="8" t="s">
        <v>34937</v>
      </c>
      <c r="I18" s="1" t="s">
        <v>36742</v>
      </c>
    </row>
    <row r="19" spans="1:9" ht="15" customHeight="1" x14ac:dyDescent="0.25">
      <c r="A19" s="6" t="s">
        <v>33177</v>
      </c>
      <c r="B19" s="1" t="s">
        <v>33794</v>
      </c>
      <c r="C19" s="3" t="s">
        <v>55301</v>
      </c>
      <c r="E19" s="1" t="s">
        <v>20026</v>
      </c>
      <c r="F19" s="1">
        <v>10103582017</v>
      </c>
      <c r="G19" s="1">
        <v>30</v>
      </c>
      <c r="H19" s="8" t="s">
        <v>34936</v>
      </c>
      <c r="I19" s="1" t="s">
        <v>36742</v>
      </c>
    </row>
    <row r="20" spans="1:9" ht="15" customHeight="1" x14ac:dyDescent="0.25">
      <c r="A20" s="6" t="s">
        <v>33176</v>
      </c>
      <c r="B20" s="1" t="s">
        <v>33793</v>
      </c>
      <c r="C20" s="3" t="s">
        <v>47510</v>
      </c>
      <c r="E20" s="1" t="s">
        <v>20058</v>
      </c>
      <c r="F20" s="1">
        <v>14008501373</v>
      </c>
      <c r="G20" s="1">
        <v>24</v>
      </c>
      <c r="H20" s="8" t="s">
        <v>34935</v>
      </c>
      <c r="I20" s="1" t="s">
        <v>36742</v>
      </c>
    </row>
    <row r="21" spans="1:9" ht="15" customHeight="1" x14ac:dyDescent="0.25">
      <c r="A21" s="6" t="s">
        <v>33175</v>
      </c>
      <c r="B21" s="1" t="s">
        <v>33792</v>
      </c>
      <c r="C21" s="3" t="s">
        <v>47512</v>
      </c>
      <c r="E21" s="1" t="s">
        <v>20058</v>
      </c>
      <c r="F21" s="1">
        <v>14008501373</v>
      </c>
      <c r="G21" s="1">
        <v>30</v>
      </c>
      <c r="H21" s="8" t="s">
        <v>34934</v>
      </c>
      <c r="I21" s="1" t="s">
        <v>36742</v>
      </c>
    </row>
    <row r="22" spans="1:9" ht="15" customHeight="1" x14ac:dyDescent="0.25">
      <c r="A22" s="6" t="s">
        <v>33173</v>
      </c>
      <c r="B22" s="1" t="s">
        <v>33791</v>
      </c>
      <c r="C22" s="3" t="s">
        <v>55921</v>
      </c>
      <c r="D22" s="1" t="s">
        <v>19494</v>
      </c>
      <c r="E22" s="1" t="s">
        <v>20034</v>
      </c>
      <c r="F22" s="1">
        <v>14007857599</v>
      </c>
      <c r="G22" s="1">
        <v>10</v>
      </c>
      <c r="H22" s="8" t="s">
        <v>34932</v>
      </c>
      <c r="I22" s="1" t="s">
        <v>36742</v>
      </c>
    </row>
    <row r="23" spans="1:9" ht="15" customHeight="1" x14ac:dyDescent="0.25">
      <c r="A23" s="6" t="s">
        <v>33174</v>
      </c>
      <c r="B23" s="1" t="s">
        <v>33791</v>
      </c>
      <c r="C23" s="3" t="s">
        <v>55921</v>
      </c>
      <c r="D23" s="1" t="s">
        <v>19494</v>
      </c>
      <c r="E23" s="1" t="s">
        <v>20034</v>
      </c>
      <c r="F23" s="1">
        <v>14007857599</v>
      </c>
      <c r="G23" s="1">
        <v>20</v>
      </c>
      <c r="H23" s="8" t="s">
        <v>34933</v>
      </c>
      <c r="I23" s="1" t="s">
        <v>36742</v>
      </c>
    </row>
    <row r="24" spans="1:9" ht="15" customHeight="1" x14ac:dyDescent="0.25">
      <c r="A24" s="6" t="s">
        <v>33172</v>
      </c>
      <c r="B24" s="1" t="s">
        <v>33790</v>
      </c>
      <c r="C24" s="3" t="s">
        <v>53785</v>
      </c>
      <c r="E24" s="1" t="s">
        <v>20121</v>
      </c>
      <c r="F24" s="1">
        <v>14009817019</v>
      </c>
      <c r="G24" s="1">
        <v>60</v>
      </c>
      <c r="H24" s="8" t="s">
        <v>34931</v>
      </c>
      <c r="I24" s="1" t="s">
        <v>36742</v>
      </c>
    </row>
    <row r="25" spans="1:9" ht="15" customHeight="1" x14ac:dyDescent="0.25">
      <c r="A25" s="6" t="s">
        <v>33171</v>
      </c>
      <c r="B25" s="1" t="s">
        <v>33789</v>
      </c>
      <c r="C25" s="3" t="s">
        <v>47573</v>
      </c>
      <c r="E25" s="1" t="s">
        <v>19699</v>
      </c>
      <c r="F25" s="1">
        <v>10260162555</v>
      </c>
      <c r="G25" s="1">
        <v>30</v>
      </c>
      <c r="H25" s="8" t="s">
        <v>34930</v>
      </c>
      <c r="I25" s="1" t="s">
        <v>36742</v>
      </c>
    </row>
    <row r="26" spans="1:9" ht="15" customHeight="1" x14ac:dyDescent="0.25">
      <c r="A26" s="6" t="s">
        <v>33170</v>
      </c>
      <c r="B26" s="1" t="s">
        <v>33788</v>
      </c>
      <c r="C26" s="3" t="s">
        <v>47578</v>
      </c>
      <c r="E26" s="1" t="s">
        <v>19699</v>
      </c>
      <c r="F26" s="1">
        <v>10260162555</v>
      </c>
      <c r="G26" s="1">
        <v>30</v>
      </c>
      <c r="H26" s="8" t="s">
        <v>34929</v>
      </c>
      <c r="I26" s="1" t="s">
        <v>36742</v>
      </c>
    </row>
    <row r="27" spans="1:9" ht="15" customHeight="1" x14ac:dyDescent="0.25">
      <c r="A27" s="6" t="s">
        <v>33169</v>
      </c>
      <c r="B27" s="1" t="s">
        <v>33787</v>
      </c>
      <c r="C27" s="3" t="s">
        <v>49137</v>
      </c>
      <c r="D27" s="1" t="s">
        <v>19421</v>
      </c>
      <c r="E27" s="1" t="s">
        <v>19729</v>
      </c>
      <c r="F27" s="1">
        <v>10860165914</v>
      </c>
      <c r="G27" s="1">
        <v>1</v>
      </c>
      <c r="H27" s="8" t="s">
        <v>34928</v>
      </c>
      <c r="I27" s="1" t="s">
        <v>36742</v>
      </c>
    </row>
    <row r="28" spans="1:9" ht="15" customHeight="1" x14ac:dyDescent="0.25">
      <c r="A28" s="6" t="s">
        <v>33168</v>
      </c>
      <c r="B28" s="1" t="s">
        <v>33786</v>
      </c>
      <c r="C28" s="3" t="s">
        <v>52579</v>
      </c>
      <c r="E28" s="1" t="s">
        <v>19770</v>
      </c>
      <c r="F28" s="1">
        <v>10320531144</v>
      </c>
      <c r="G28" s="1">
        <v>60</v>
      </c>
      <c r="H28" s="8" t="s">
        <v>34927</v>
      </c>
      <c r="I28" s="1" t="s">
        <v>36742</v>
      </c>
    </row>
    <row r="29" spans="1:9" ht="15" customHeight="1" x14ac:dyDescent="0.25">
      <c r="A29" s="6" t="s">
        <v>33167</v>
      </c>
      <c r="B29" s="1" t="s">
        <v>33785</v>
      </c>
      <c r="C29" s="3" t="s">
        <v>55527</v>
      </c>
      <c r="D29" s="1" t="s">
        <v>19409</v>
      </c>
      <c r="E29" s="1" t="s">
        <v>33849</v>
      </c>
      <c r="F29" s="1">
        <v>10260440587</v>
      </c>
      <c r="G29" s="1">
        <v>1</v>
      </c>
      <c r="H29" s="8" t="s">
        <v>34926</v>
      </c>
      <c r="I29" s="1" t="s">
        <v>36742</v>
      </c>
    </row>
    <row r="30" spans="1:9" ht="15" customHeight="1" x14ac:dyDescent="0.25">
      <c r="A30" s="6" t="s">
        <v>33166</v>
      </c>
      <c r="B30" s="1" t="s">
        <v>33784</v>
      </c>
      <c r="C30" s="3" t="s">
        <v>55528</v>
      </c>
      <c r="E30" s="1" t="s">
        <v>33849</v>
      </c>
      <c r="F30" s="1">
        <v>10260440587</v>
      </c>
      <c r="G30" s="1">
        <v>180</v>
      </c>
      <c r="H30" s="8" t="s">
        <v>34925</v>
      </c>
      <c r="I30" s="1" t="s">
        <v>36742</v>
      </c>
    </row>
    <row r="31" spans="1:9" ht="15" customHeight="1" x14ac:dyDescent="0.25">
      <c r="A31" s="6" t="s">
        <v>33165</v>
      </c>
      <c r="B31" s="1" t="s">
        <v>33783</v>
      </c>
      <c r="C31" s="3" t="s">
        <v>54933</v>
      </c>
      <c r="E31" s="1" t="s">
        <v>19914</v>
      </c>
      <c r="F31" s="1">
        <v>10320543953</v>
      </c>
      <c r="G31" s="1">
        <v>30</v>
      </c>
      <c r="H31" s="8" t="s">
        <v>34924</v>
      </c>
      <c r="I31" s="1" t="s">
        <v>36742</v>
      </c>
    </row>
    <row r="32" spans="1:9" ht="15" customHeight="1" x14ac:dyDescent="0.25">
      <c r="A32" s="6" t="s">
        <v>33164</v>
      </c>
      <c r="B32" s="1" t="s">
        <v>33782</v>
      </c>
      <c r="C32" s="3" t="s">
        <v>57374</v>
      </c>
      <c r="D32" s="1" t="s">
        <v>19436</v>
      </c>
      <c r="E32" s="1" t="s">
        <v>19690</v>
      </c>
      <c r="F32" s="1">
        <v>10980037073</v>
      </c>
      <c r="G32" s="1">
        <v>1</v>
      </c>
      <c r="H32" s="8" t="s">
        <v>34923</v>
      </c>
      <c r="I32" s="1" t="s">
        <v>36742</v>
      </c>
    </row>
    <row r="33" spans="1:9" ht="15" customHeight="1" x14ac:dyDescent="0.25">
      <c r="A33" s="6" t="s">
        <v>33163</v>
      </c>
      <c r="B33" s="1" t="s">
        <v>33781</v>
      </c>
      <c r="C33" s="3" t="s">
        <v>52671</v>
      </c>
      <c r="D33" s="1" t="s">
        <v>19412</v>
      </c>
      <c r="E33" s="1" t="s">
        <v>20135</v>
      </c>
      <c r="F33" s="1">
        <v>14009760699</v>
      </c>
      <c r="G33" s="1">
        <v>1</v>
      </c>
      <c r="H33" s="8" t="s">
        <v>34922</v>
      </c>
      <c r="I33" s="1" t="s">
        <v>36742</v>
      </c>
    </row>
    <row r="34" spans="1:9" ht="15" customHeight="1" x14ac:dyDescent="0.25">
      <c r="A34" s="6" t="s">
        <v>33160</v>
      </c>
      <c r="B34" s="1" t="s">
        <v>33780</v>
      </c>
      <c r="C34" s="3" t="s">
        <v>47918</v>
      </c>
      <c r="D34" s="1" t="s">
        <v>33844</v>
      </c>
      <c r="E34" s="1" t="s">
        <v>19709</v>
      </c>
      <c r="F34" s="1">
        <v>14009501480</v>
      </c>
      <c r="G34" s="1">
        <v>1</v>
      </c>
      <c r="H34" s="8" t="s">
        <v>34919</v>
      </c>
      <c r="I34" s="1" t="s">
        <v>36742</v>
      </c>
    </row>
    <row r="35" spans="1:9" ht="15" customHeight="1" x14ac:dyDescent="0.25">
      <c r="A35" s="6" t="s">
        <v>33161</v>
      </c>
      <c r="B35" s="1" t="s">
        <v>33780</v>
      </c>
      <c r="C35" s="3" t="s">
        <v>47918</v>
      </c>
      <c r="D35" s="1" t="s">
        <v>33845</v>
      </c>
      <c r="E35" s="1" t="s">
        <v>19709</v>
      </c>
      <c r="F35" s="1">
        <v>14009501480</v>
      </c>
      <c r="G35" s="1">
        <v>1</v>
      </c>
      <c r="H35" s="8" t="s">
        <v>34920</v>
      </c>
      <c r="I35" s="1" t="s">
        <v>36742</v>
      </c>
    </row>
    <row r="36" spans="1:9" ht="15" customHeight="1" x14ac:dyDescent="0.25">
      <c r="A36" s="6" t="s">
        <v>33162</v>
      </c>
      <c r="B36" s="1" t="s">
        <v>33780</v>
      </c>
      <c r="C36" s="3" t="s">
        <v>47918</v>
      </c>
      <c r="D36" s="1" t="s">
        <v>19673</v>
      </c>
      <c r="E36" s="1" t="s">
        <v>19709</v>
      </c>
      <c r="F36" s="1">
        <v>14009501480</v>
      </c>
      <c r="G36" s="1">
        <v>1</v>
      </c>
      <c r="H36" s="8" t="s">
        <v>34921</v>
      </c>
      <c r="I36" s="1" t="s">
        <v>36742</v>
      </c>
    </row>
    <row r="37" spans="1:9" ht="15" customHeight="1" x14ac:dyDescent="0.25">
      <c r="A37" s="6" t="s">
        <v>33159</v>
      </c>
      <c r="B37" s="1" t="s">
        <v>33779</v>
      </c>
      <c r="C37" s="3" t="s">
        <v>47921</v>
      </c>
      <c r="D37" s="1" t="s">
        <v>19673</v>
      </c>
      <c r="E37" s="1" t="s">
        <v>19709</v>
      </c>
      <c r="F37" s="1">
        <v>14009501480</v>
      </c>
      <c r="G37" s="1">
        <v>1</v>
      </c>
      <c r="H37" s="8" t="s">
        <v>34918</v>
      </c>
      <c r="I37" s="1" t="s">
        <v>36742</v>
      </c>
    </row>
    <row r="38" spans="1:9" ht="15" customHeight="1" x14ac:dyDescent="0.25">
      <c r="A38" s="6" t="s">
        <v>33158</v>
      </c>
      <c r="B38" s="1" t="s">
        <v>33778</v>
      </c>
      <c r="C38" s="3" t="s">
        <v>46997</v>
      </c>
      <c r="E38" s="1" t="s">
        <v>19682</v>
      </c>
      <c r="F38" s="1">
        <v>10101624319</v>
      </c>
      <c r="G38" s="1">
        <v>250</v>
      </c>
      <c r="H38" s="8" t="s">
        <v>34917</v>
      </c>
      <c r="I38" s="1" t="s">
        <v>36742</v>
      </c>
    </row>
    <row r="39" spans="1:9" ht="15" customHeight="1" x14ac:dyDescent="0.25">
      <c r="A39" s="6" t="s">
        <v>33157</v>
      </c>
      <c r="B39" s="1" t="s">
        <v>33777</v>
      </c>
      <c r="C39" s="3" t="s">
        <v>49141</v>
      </c>
      <c r="D39" s="1" t="s">
        <v>19408</v>
      </c>
      <c r="E39" s="1" t="s">
        <v>19729</v>
      </c>
      <c r="F39" s="1">
        <v>10860165914</v>
      </c>
      <c r="G39" s="1">
        <v>15</v>
      </c>
      <c r="H39" s="8" t="s">
        <v>34916</v>
      </c>
      <c r="I39" s="1" t="s">
        <v>36742</v>
      </c>
    </row>
    <row r="40" spans="1:9" ht="15" customHeight="1" x14ac:dyDescent="0.25">
      <c r="A40" s="6" t="s">
        <v>33155</v>
      </c>
      <c r="B40" s="1" t="s">
        <v>33776</v>
      </c>
      <c r="C40" s="3" t="s">
        <v>49090</v>
      </c>
      <c r="E40" s="1" t="s">
        <v>19931</v>
      </c>
      <c r="F40" s="1">
        <v>14008306151</v>
      </c>
      <c r="G40" s="1">
        <v>1</v>
      </c>
      <c r="H40" s="8" t="s">
        <v>34914</v>
      </c>
      <c r="I40" s="1" t="s">
        <v>36742</v>
      </c>
    </row>
    <row r="41" spans="1:9" ht="15" customHeight="1" x14ac:dyDescent="0.25">
      <c r="A41" s="6" t="s">
        <v>33156</v>
      </c>
      <c r="B41" s="1" t="s">
        <v>33776</v>
      </c>
      <c r="C41" s="3" t="s">
        <v>49090</v>
      </c>
      <c r="E41" s="1" t="s">
        <v>19931</v>
      </c>
      <c r="F41" s="1">
        <v>14008306151</v>
      </c>
      <c r="G41" s="1">
        <v>1</v>
      </c>
      <c r="H41" s="8" t="s">
        <v>34915</v>
      </c>
      <c r="I41" s="1" t="s">
        <v>36742</v>
      </c>
    </row>
    <row r="42" spans="1:9" ht="15" customHeight="1" x14ac:dyDescent="0.25">
      <c r="A42" s="6" t="s">
        <v>33154</v>
      </c>
      <c r="B42" s="1" t="s">
        <v>33775</v>
      </c>
      <c r="C42" s="3" t="s">
        <v>55906</v>
      </c>
      <c r="E42" s="1" t="s">
        <v>33861</v>
      </c>
      <c r="F42" s="1">
        <v>14001906001</v>
      </c>
      <c r="G42" s="1">
        <v>60</v>
      </c>
      <c r="H42" s="8" t="s">
        <v>34913</v>
      </c>
      <c r="I42" s="1" t="s">
        <v>36742</v>
      </c>
    </row>
    <row r="43" spans="1:9" ht="15" customHeight="1" x14ac:dyDescent="0.25">
      <c r="A43" s="6" t="s">
        <v>33153</v>
      </c>
      <c r="B43" s="1" t="s">
        <v>33774</v>
      </c>
      <c r="C43" s="3" t="s">
        <v>49375</v>
      </c>
      <c r="D43" s="1" t="s">
        <v>19408</v>
      </c>
      <c r="E43" s="1" t="s">
        <v>19734</v>
      </c>
      <c r="F43" s="1">
        <v>10103321356</v>
      </c>
      <c r="G43" s="1">
        <v>20</v>
      </c>
      <c r="H43" s="8" t="s">
        <v>34912</v>
      </c>
      <c r="I43" s="1" t="s">
        <v>36742</v>
      </c>
    </row>
    <row r="44" spans="1:9" ht="15" customHeight="1" x14ac:dyDescent="0.25">
      <c r="A44" s="6" t="s">
        <v>33152</v>
      </c>
      <c r="B44" s="1" t="s">
        <v>33773</v>
      </c>
      <c r="C44" s="3" t="s">
        <v>53838</v>
      </c>
      <c r="E44" s="1" t="s">
        <v>19719</v>
      </c>
      <c r="F44" s="1">
        <v>14003077918</v>
      </c>
      <c r="G44" s="1">
        <v>30</v>
      </c>
      <c r="H44" s="8" t="s">
        <v>34911</v>
      </c>
      <c r="I44" s="1" t="s">
        <v>36742</v>
      </c>
    </row>
    <row r="45" spans="1:9" ht="15" customHeight="1" x14ac:dyDescent="0.25">
      <c r="A45" s="6" t="s">
        <v>33151</v>
      </c>
      <c r="B45" s="1" t="s">
        <v>33772</v>
      </c>
      <c r="C45" s="3" t="s">
        <v>46923</v>
      </c>
      <c r="D45" s="1" t="s">
        <v>19408</v>
      </c>
      <c r="E45" s="1" t="s">
        <v>19681</v>
      </c>
      <c r="F45" s="1">
        <v>10100511362</v>
      </c>
      <c r="G45" s="1">
        <v>1</v>
      </c>
      <c r="H45" s="8" t="s">
        <v>34910</v>
      </c>
      <c r="I45" s="1" t="s">
        <v>36742</v>
      </c>
    </row>
    <row r="46" spans="1:9" ht="15" customHeight="1" x14ac:dyDescent="0.25">
      <c r="A46" s="6" t="s">
        <v>32890</v>
      </c>
      <c r="B46" s="1" t="s">
        <v>33771</v>
      </c>
      <c r="C46" s="3" t="s">
        <v>55529</v>
      </c>
      <c r="D46" s="1" t="s">
        <v>19449</v>
      </c>
      <c r="E46" s="1" t="s">
        <v>33849</v>
      </c>
      <c r="F46" s="1">
        <v>10260440587</v>
      </c>
      <c r="G46" s="1">
        <v>1</v>
      </c>
      <c r="H46" s="8" t="s">
        <v>34650</v>
      </c>
      <c r="I46" s="1" t="s">
        <v>36742</v>
      </c>
    </row>
    <row r="47" spans="1:9" ht="15" customHeight="1" x14ac:dyDescent="0.25">
      <c r="A47" s="6" t="s">
        <v>33150</v>
      </c>
      <c r="B47" s="1" t="s">
        <v>33771</v>
      </c>
      <c r="C47" s="3" t="s">
        <v>55529</v>
      </c>
      <c r="D47" s="1" t="s">
        <v>19420</v>
      </c>
      <c r="E47" s="1" t="s">
        <v>33849</v>
      </c>
      <c r="F47" s="1">
        <v>10260440587</v>
      </c>
      <c r="G47" s="1">
        <v>1</v>
      </c>
      <c r="H47" s="8" t="s">
        <v>34909</v>
      </c>
      <c r="I47" s="1" t="s">
        <v>36742</v>
      </c>
    </row>
    <row r="48" spans="1:9" ht="15" customHeight="1" x14ac:dyDescent="0.25">
      <c r="A48" s="6" t="s">
        <v>33149</v>
      </c>
      <c r="B48" s="1" t="s">
        <v>33770</v>
      </c>
      <c r="C48" s="3" t="s">
        <v>54567</v>
      </c>
      <c r="D48" s="1" t="s">
        <v>19408</v>
      </c>
      <c r="E48" s="1" t="s">
        <v>19729</v>
      </c>
      <c r="F48" s="1">
        <v>10860165914</v>
      </c>
      <c r="G48" s="1">
        <v>30</v>
      </c>
      <c r="H48" s="8" t="s">
        <v>34908</v>
      </c>
      <c r="I48" s="1" t="s">
        <v>36742</v>
      </c>
    </row>
    <row r="49" spans="1:9" ht="15" customHeight="1" x14ac:dyDescent="0.25">
      <c r="A49" s="6" t="s">
        <v>33148</v>
      </c>
      <c r="B49" s="1" t="s">
        <v>33769</v>
      </c>
      <c r="C49" s="3" t="s">
        <v>52001</v>
      </c>
      <c r="D49" s="1" t="s">
        <v>33843</v>
      </c>
      <c r="E49" s="1" t="s">
        <v>19766</v>
      </c>
      <c r="F49" s="1">
        <v>14005650829</v>
      </c>
      <c r="G49" s="1">
        <v>1</v>
      </c>
      <c r="H49" s="8" t="s">
        <v>34907</v>
      </c>
      <c r="I49" s="1" t="s">
        <v>36742</v>
      </c>
    </row>
    <row r="50" spans="1:9" ht="15" customHeight="1" x14ac:dyDescent="0.25">
      <c r="A50" s="6" t="s">
        <v>33147</v>
      </c>
      <c r="B50" s="1" t="s">
        <v>33768</v>
      </c>
      <c r="C50" s="3" t="s">
        <v>54430</v>
      </c>
      <c r="D50" s="1" t="s">
        <v>19420</v>
      </c>
      <c r="E50" s="1" t="s">
        <v>19766</v>
      </c>
      <c r="F50" s="1">
        <v>14005650829</v>
      </c>
      <c r="G50" s="1">
        <v>1</v>
      </c>
      <c r="H50" s="8" t="s">
        <v>34906</v>
      </c>
      <c r="I50" s="1" t="s">
        <v>36742</v>
      </c>
    </row>
    <row r="51" spans="1:9" ht="15" customHeight="1" x14ac:dyDescent="0.25">
      <c r="A51" s="6" t="s">
        <v>33146</v>
      </c>
      <c r="B51" s="1" t="s">
        <v>33767</v>
      </c>
      <c r="C51" s="3" t="s">
        <v>49138</v>
      </c>
      <c r="E51" s="1" t="s">
        <v>19729</v>
      </c>
      <c r="F51" s="1">
        <v>10860165914</v>
      </c>
      <c r="G51" s="1">
        <v>30</v>
      </c>
      <c r="H51" s="8" t="s">
        <v>34905</v>
      </c>
      <c r="I51" s="1" t="s">
        <v>36742</v>
      </c>
    </row>
    <row r="52" spans="1:9" ht="15" customHeight="1" x14ac:dyDescent="0.25">
      <c r="A52" s="6" t="s">
        <v>33145</v>
      </c>
      <c r="B52" s="1" t="s">
        <v>33766</v>
      </c>
      <c r="C52" s="3" t="s">
        <v>48526</v>
      </c>
      <c r="E52" s="1" t="s">
        <v>20051</v>
      </c>
      <c r="F52" s="1">
        <v>14009001795</v>
      </c>
      <c r="G52" s="1">
        <v>20</v>
      </c>
      <c r="H52" s="8" t="s">
        <v>34904</v>
      </c>
      <c r="I52" s="1" t="s">
        <v>36742</v>
      </c>
    </row>
    <row r="53" spans="1:9" ht="15" customHeight="1" x14ac:dyDescent="0.25">
      <c r="A53" s="6" t="s">
        <v>33144</v>
      </c>
      <c r="B53" s="1" t="s">
        <v>33765</v>
      </c>
      <c r="C53" s="3" t="s">
        <v>48533</v>
      </c>
      <c r="E53" s="1" t="s">
        <v>20051</v>
      </c>
      <c r="F53" s="1">
        <v>14009001795</v>
      </c>
      <c r="G53" s="1">
        <v>20</v>
      </c>
      <c r="H53" s="8" t="s">
        <v>34903</v>
      </c>
      <c r="I53" s="1" t="s">
        <v>36742</v>
      </c>
    </row>
    <row r="54" spans="1:9" ht="15" customHeight="1" x14ac:dyDescent="0.25">
      <c r="A54" s="6" t="s">
        <v>33143</v>
      </c>
      <c r="B54" s="1" t="s">
        <v>33764</v>
      </c>
      <c r="C54" s="3" t="s">
        <v>53839</v>
      </c>
      <c r="E54" s="1" t="s">
        <v>19719</v>
      </c>
      <c r="F54" s="1">
        <v>14003077918</v>
      </c>
      <c r="G54" s="1">
        <v>30</v>
      </c>
      <c r="H54" s="8" t="s">
        <v>34902</v>
      </c>
      <c r="I54" s="1" t="s">
        <v>36742</v>
      </c>
    </row>
    <row r="55" spans="1:9" ht="15" customHeight="1" x14ac:dyDescent="0.25">
      <c r="A55" s="6" t="s">
        <v>33142</v>
      </c>
      <c r="B55" s="1" t="s">
        <v>33763</v>
      </c>
      <c r="C55" s="3" t="s">
        <v>55410</v>
      </c>
      <c r="E55" s="1" t="s">
        <v>19944</v>
      </c>
      <c r="F55" s="1">
        <v>14004361528</v>
      </c>
      <c r="G55" s="1">
        <v>30</v>
      </c>
      <c r="H55" s="8" t="s">
        <v>34901</v>
      </c>
      <c r="I55" s="1" t="s">
        <v>36742</v>
      </c>
    </row>
    <row r="56" spans="1:9" ht="15" customHeight="1" x14ac:dyDescent="0.25">
      <c r="A56" s="6" t="s">
        <v>33141</v>
      </c>
      <c r="B56" s="1" t="s">
        <v>33762</v>
      </c>
      <c r="C56" s="3" t="s">
        <v>53789</v>
      </c>
      <c r="E56" s="1" t="s">
        <v>20121</v>
      </c>
      <c r="F56" s="1">
        <v>14009817019</v>
      </c>
      <c r="G56" s="1">
        <v>30</v>
      </c>
      <c r="H56" s="8" t="s">
        <v>34900</v>
      </c>
      <c r="I56" s="1" t="s">
        <v>36742</v>
      </c>
    </row>
    <row r="57" spans="1:9" ht="15" customHeight="1" x14ac:dyDescent="0.25">
      <c r="A57" s="6" t="s">
        <v>33140</v>
      </c>
      <c r="B57" s="1" t="s">
        <v>33761</v>
      </c>
      <c r="C57" s="3" t="s">
        <v>48820</v>
      </c>
      <c r="E57" s="1" t="s">
        <v>20124</v>
      </c>
      <c r="F57" s="1">
        <v>14004000480</v>
      </c>
      <c r="G57" s="1">
        <v>30</v>
      </c>
      <c r="H57" s="8" t="s">
        <v>34899</v>
      </c>
      <c r="I57" s="1" t="s">
        <v>36742</v>
      </c>
    </row>
    <row r="58" spans="1:9" ht="15" customHeight="1" x14ac:dyDescent="0.25">
      <c r="A58" s="6" t="s">
        <v>33139</v>
      </c>
      <c r="B58" s="1" t="s">
        <v>33760</v>
      </c>
      <c r="C58" s="3" t="s">
        <v>48844</v>
      </c>
      <c r="E58" s="1" t="s">
        <v>19786</v>
      </c>
      <c r="F58" s="1">
        <v>10103930149</v>
      </c>
      <c r="G58" s="1">
        <v>20</v>
      </c>
      <c r="H58" s="8" t="s">
        <v>34898</v>
      </c>
      <c r="I58" s="1" t="s">
        <v>36742</v>
      </c>
    </row>
    <row r="59" spans="1:9" ht="15" customHeight="1" x14ac:dyDescent="0.25">
      <c r="A59" s="6" t="s">
        <v>33138</v>
      </c>
      <c r="B59" s="1" t="s">
        <v>33759</v>
      </c>
      <c r="C59" s="3" t="s">
        <v>46962</v>
      </c>
      <c r="E59" s="1" t="s">
        <v>19681</v>
      </c>
      <c r="F59" s="1">
        <v>10100511362</v>
      </c>
      <c r="G59" s="1">
        <v>30</v>
      </c>
      <c r="H59" s="8" t="s">
        <v>34897</v>
      </c>
      <c r="I59" s="1" t="s">
        <v>36742</v>
      </c>
    </row>
    <row r="60" spans="1:9" ht="15" customHeight="1" x14ac:dyDescent="0.25">
      <c r="A60" s="6" t="s">
        <v>33137</v>
      </c>
      <c r="B60" s="1" t="s">
        <v>33758</v>
      </c>
      <c r="C60" s="3" t="s">
        <v>49130</v>
      </c>
      <c r="E60" s="1" t="s">
        <v>19709</v>
      </c>
      <c r="F60" s="1">
        <v>14009501480</v>
      </c>
      <c r="G60" s="1">
        <v>1</v>
      </c>
      <c r="H60" s="8" t="s">
        <v>34896</v>
      </c>
      <c r="I60" s="1" t="s">
        <v>36742</v>
      </c>
    </row>
    <row r="61" spans="1:9" ht="15" customHeight="1" x14ac:dyDescent="0.25">
      <c r="A61" s="6" t="s">
        <v>33136</v>
      </c>
      <c r="B61" s="1" t="s">
        <v>33757</v>
      </c>
      <c r="C61" s="3" t="s">
        <v>49134</v>
      </c>
      <c r="D61" s="1" t="s">
        <v>19412</v>
      </c>
      <c r="E61" s="1" t="s">
        <v>19709</v>
      </c>
      <c r="F61" s="1">
        <v>14009501480</v>
      </c>
      <c r="G61" s="1">
        <v>1</v>
      </c>
      <c r="H61" s="8" t="s">
        <v>34895</v>
      </c>
      <c r="I61" s="1" t="s">
        <v>36742</v>
      </c>
    </row>
    <row r="62" spans="1:9" ht="15" customHeight="1" x14ac:dyDescent="0.25">
      <c r="A62" s="6" t="s">
        <v>33135</v>
      </c>
      <c r="B62" s="1" t="s">
        <v>33756</v>
      </c>
      <c r="C62" s="3" t="s">
        <v>49135</v>
      </c>
      <c r="D62" s="1" t="s">
        <v>33842</v>
      </c>
      <c r="E62" s="1" t="s">
        <v>19709</v>
      </c>
      <c r="F62" s="1">
        <v>14009501480</v>
      </c>
      <c r="G62" s="1">
        <v>1</v>
      </c>
      <c r="H62" s="8" t="s">
        <v>34894</v>
      </c>
      <c r="I62" s="1" t="s">
        <v>36742</v>
      </c>
    </row>
    <row r="63" spans="1:9" ht="15" customHeight="1" x14ac:dyDescent="0.25">
      <c r="A63" s="6" t="s">
        <v>33133</v>
      </c>
      <c r="B63" s="1" t="s">
        <v>33755</v>
      </c>
      <c r="C63" s="3" t="s">
        <v>49136</v>
      </c>
      <c r="D63" s="1" t="s">
        <v>19419</v>
      </c>
      <c r="E63" s="1" t="s">
        <v>19709</v>
      </c>
      <c r="F63" s="1">
        <v>14009501480</v>
      </c>
      <c r="G63" s="1">
        <v>1</v>
      </c>
      <c r="H63" s="8" t="s">
        <v>34892</v>
      </c>
      <c r="I63" s="1" t="s">
        <v>36742</v>
      </c>
    </row>
    <row r="64" spans="1:9" ht="15" customHeight="1" x14ac:dyDescent="0.25">
      <c r="A64" s="6" t="s">
        <v>33134</v>
      </c>
      <c r="B64" s="1" t="s">
        <v>33755</v>
      </c>
      <c r="C64" s="3" t="s">
        <v>49136</v>
      </c>
      <c r="D64" s="1" t="s">
        <v>19434</v>
      </c>
      <c r="E64" s="1" t="s">
        <v>19709</v>
      </c>
      <c r="F64" s="1">
        <v>14009501480</v>
      </c>
      <c r="G64" s="1">
        <v>1</v>
      </c>
      <c r="H64" s="8" t="s">
        <v>34893</v>
      </c>
      <c r="I64" s="1" t="s">
        <v>36742</v>
      </c>
    </row>
    <row r="65" spans="1:9" ht="15" customHeight="1" x14ac:dyDescent="0.25">
      <c r="A65" s="6" t="s">
        <v>33132</v>
      </c>
      <c r="B65" s="1" t="s">
        <v>33754</v>
      </c>
      <c r="C65" s="3" t="s">
        <v>49274</v>
      </c>
      <c r="E65" s="1" t="s">
        <v>20139</v>
      </c>
      <c r="F65" s="1">
        <v>14004003293</v>
      </c>
      <c r="G65" s="1">
        <v>30</v>
      </c>
      <c r="H65" s="8" t="s">
        <v>34891</v>
      </c>
      <c r="I65" s="1" t="s">
        <v>36742</v>
      </c>
    </row>
    <row r="66" spans="1:9" ht="15" customHeight="1" x14ac:dyDescent="0.25">
      <c r="A66" s="6" t="s">
        <v>33131</v>
      </c>
      <c r="B66" s="1" t="s">
        <v>33753</v>
      </c>
      <c r="C66" s="3" t="s">
        <v>49329</v>
      </c>
      <c r="E66" s="1" t="s">
        <v>20008</v>
      </c>
      <c r="F66" s="1">
        <v>10320771071</v>
      </c>
      <c r="G66" s="1">
        <v>60</v>
      </c>
      <c r="H66" s="8" t="s">
        <v>34890</v>
      </c>
      <c r="I66" s="1" t="s">
        <v>36742</v>
      </c>
    </row>
    <row r="67" spans="1:9" ht="15" customHeight="1" x14ac:dyDescent="0.25">
      <c r="A67" s="6" t="s">
        <v>33130</v>
      </c>
      <c r="B67" s="1" t="s">
        <v>33752</v>
      </c>
      <c r="C67" s="3" t="s">
        <v>49335</v>
      </c>
      <c r="E67" s="1" t="s">
        <v>19734</v>
      </c>
      <c r="F67" s="1">
        <v>10103321356</v>
      </c>
      <c r="G67" s="1">
        <v>60</v>
      </c>
      <c r="H67" s="8" t="s">
        <v>34889</v>
      </c>
      <c r="I67" s="1" t="s">
        <v>36742</v>
      </c>
    </row>
    <row r="68" spans="1:9" ht="15" customHeight="1" x14ac:dyDescent="0.25">
      <c r="A68" s="6" t="s">
        <v>33129</v>
      </c>
      <c r="B68" s="1" t="s">
        <v>33751</v>
      </c>
      <c r="C68" s="3" t="s">
        <v>49372</v>
      </c>
      <c r="D68" s="1" t="s">
        <v>19408</v>
      </c>
      <c r="E68" s="1" t="s">
        <v>19734</v>
      </c>
      <c r="F68" s="1">
        <v>10103321356</v>
      </c>
      <c r="G68" s="1">
        <v>1</v>
      </c>
      <c r="H68" s="8" t="s">
        <v>34888</v>
      </c>
      <c r="I68" s="1" t="s">
        <v>36742</v>
      </c>
    </row>
    <row r="69" spans="1:9" ht="15" customHeight="1" x14ac:dyDescent="0.25">
      <c r="A69" s="6" t="s">
        <v>33128</v>
      </c>
      <c r="B69" s="1" t="s">
        <v>33750</v>
      </c>
      <c r="C69" s="3" t="s">
        <v>49386</v>
      </c>
      <c r="D69" s="1" t="s">
        <v>19408</v>
      </c>
      <c r="E69" s="1" t="s">
        <v>19734</v>
      </c>
      <c r="F69" s="1">
        <v>10103321356</v>
      </c>
      <c r="G69" s="1">
        <v>6</v>
      </c>
      <c r="H69" s="8" t="s">
        <v>34887</v>
      </c>
      <c r="I69" s="1" t="s">
        <v>36742</v>
      </c>
    </row>
    <row r="70" spans="1:9" ht="15" customHeight="1" x14ac:dyDescent="0.25">
      <c r="A70" s="6" t="s">
        <v>33127</v>
      </c>
      <c r="B70" s="1" t="s">
        <v>33749</v>
      </c>
      <c r="C70" s="3" t="s">
        <v>49391</v>
      </c>
      <c r="D70" s="1" t="s">
        <v>19409</v>
      </c>
      <c r="E70" s="1" t="s">
        <v>19734</v>
      </c>
      <c r="F70" s="1">
        <v>10103321356</v>
      </c>
      <c r="G70" s="1">
        <v>12</v>
      </c>
      <c r="H70" s="8" t="s">
        <v>34886</v>
      </c>
      <c r="I70" s="1" t="s">
        <v>36742</v>
      </c>
    </row>
    <row r="71" spans="1:9" ht="15" customHeight="1" x14ac:dyDescent="0.25">
      <c r="A71" s="6" t="s">
        <v>33126</v>
      </c>
      <c r="B71" s="1" t="s">
        <v>33748</v>
      </c>
      <c r="C71" s="3" t="s">
        <v>49402</v>
      </c>
      <c r="D71" s="1" t="s">
        <v>19408</v>
      </c>
      <c r="E71" s="1" t="s">
        <v>19734</v>
      </c>
      <c r="F71" s="1">
        <v>10103321356</v>
      </c>
      <c r="G71" s="1">
        <v>30</v>
      </c>
      <c r="H71" s="8" t="s">
        <v>34885</v>
      </c>
      <c r="I71" s="1" t="s">
        <v>36742</v>
      </c>
    </row>
    <row r="72" spans="1:9" ht="15" customHeight="1" x14ac:dyDescent="0.25">
      <c r="A72" s="6" t="s">
        <v>33125</v>
      </c>
      <c r="B72" s="1" t="s">
        <v>33747</v>
      </c>
      <c r="C72" s="3" t="s">
        <v>49408</v>
      </c>
      <c r="D72" s="1" t="s">
        <v>19408</v>
      </c>
      <c r="E72" s="1" t="s">
        <v>19734</v>
      </c>
      <c r="F72" s="1">
        <v>10103321356</v>
      </c>
      <c r="G72" s="1">
        <v>30</v>
      </c>
      <c r="H72" s="8" t="s">
        <v>34884</v>
      </c>
      <c r="I72" s="1" t="s">
        <v>36742</v>
      </c>
    </row>
    <row r="73" spans="1:9" ht="15" customHeight="1" x14ac:dyDescent="0.25">
      <c r="A73" s="6" t="s">
        <v>33124</v>
      </c>
      <c r="B73" s="1" t="s">
        <v>33746</v>
      </c>
      <c r="C73" s="3" t="s">
        <v>49412</v>
      </c>
      <c r="E73" s="1" t="s">
        <v>19734</v>
      </c>
      <c r="F73" s="1">
        <v>10103321356</v>
      </c>
      <c r="G73" s="1">
        <v>60</v>
      </c>
      <c r="H73" s="8" t="s">
        <v>34883</v>
      </c>
      <c r="I73" s="1" t="s">
        <v>36742</v>
      </c>
    </row>
    <row r="74" spans="1:9" ht="15" customHeight="1" x14ac:dyDescent="0.25">
      <c r="A74" s="6" t="s">
        <v>33123</v>
      </c>
      <c r="B74" s="1" t="s">
        <v>33745</v>
      </c>
      <c r="C74" s="3" t="s">
        <v>49420</v>
      </c>
      <c r="D74" s="1" t="s">
        <v>19408</v>
      </c>
      <c r="E74" s="1" t="s">
        <v>19734</v>
      </c>
      <c r="F74" s="1">
        <v>10103321356</v>
      </c>
      <c r="G74" s="1">
        <v>6</v>
      </c>
      <c r="H74" s="8" t="s">
        <v>34882</v>
      </c>
      <c r="I74" s="1" t="s">
        <v>36742</v>
      </c>
    </row>
    <row r="75" spans="1:9" ht="15" customHeight="1" x14ac:dyDescent="0.25">
      <c r="A75" s="6" t="s">
        <v>33122</v>
      </c>
      <c r="B75" s="1" t="s">
        <v>40484</v>
      </c>
      <c r="C75" s="3" t="s">
        <v>49488</v>
      </c>
      <c r="E75" s="1" t="s">
        <v>19734</v>
      </c>
      <c r="F75" s="1">
        <v>10103321356</v>
      </c>
      <c r="G75" s="1">
        <v>60</v>
      </c>
      <c r="H75" s="8" t="s">
        <v>34881</v>
      </c>
      <c r="I75" s="1" t="s">
        <v>45274</v>
      </c>
    </row>
    <row r="76" spans="1:9" ht="15" customHeight="1" x14ac:dyDescent="0.25">
      <c r="A76" s="6" t="s">
        <v>33119</v>
      </c>
      <c r="B76" s="1" t="s">
        <v>33744</v>
      </c>
      <c r="C76" s="3" t="s">
        <v>49514</v>
      </c>
      <c r="E76" s="1" t="s">
        <v>19734</v>
      </c>
      <c r="F76" s="1">
        <v>10103321356</v>
      </c>
      <c r="G76" s="1">
        <v>60</v>
      </c>
      <c r="H76" s="8" t="s">
        <v>34878</v>
      </c>
      <c r="I76" s="1" t="s">
        <v>36742</v>
      </c>
    </row>
    <row r="77" spans="1:9" ht="15" customHeight="1" x14ac:dyDescent="0.25">
      <c r="A77" s="6" t="s">
        <v>33120</v>
      </c>
      <c r="B77" s="1" t="s">
        <v>33744</v>
      </c>
      <c r="C77" s="3" t="s">
        <v>49514</v>
      </c>
      <c r="E77" s="1" t="s">
        <v>19734</v>
      </c>
      <c r="F77" s="1">
        <v>10103321356</v>
      </c>
      <c r="G77" s="1">
        <v>60</v>
      </c>
      <c r="H77" s="8" t="s">
        <v>34879</v>
      </c>
      <c r="I77" s="1" t="s">
        <v>36742</v>
      </c>
    </row>
    <row r="78" spans="1:9" ht="15" customHeight="1" x14ac:dyDescent="0.25">
      <c r="A78" s="6" t="s">
        <v>33121</v>
      </c>
      <c r="B78" s="1" t="s">
        <v>33744</v>
      </c>
      <c r="C78" s="3" t="s">
        <v>49514</v>
      </c>
      <c r="E78" s="1" t="s">
        <v>19734</v>
      </c>
      <c r="F78" s="1">
        <v>10103321356</v>
      </c>
      <c r="G78" s="1">
        <v>60</v>
      </c>
      <c r="H78" s="8" t="s">
        <v>34880</v>
      </c>
      <c r="I78" s="1" t="s">
        <v>36742</v>
      </c>
    </row>
    <row r="79" spans="1:9" ht="15" customHeight="1" x14ac:dyDescent="0.25">
      <c r="A79" s="6" t="s">
        <v>33118</v>
      </c>
      <c r="B79" s="1" t="s">
        <v>33743</v>
      </c>
      <c r="C79" s="3" t="s">
        <v>49533</v>
      </c>
      <c r="E79" s="1" t="s">
        <v>19734</v>
      </c>
      <c r="F79" s="1">
        <v>10103321356</v>
      </c>
      <c r="G79" s="1">
        <v>60</v>
      </c>
      <c r="H79" s="8" t="s">
        <v>34877</v>
      </c>
      <c r="I79" s="1" t="s">
        <v>36742</v>
      </c>
    </row>
    <row r="80" spans="1:9" ht="15" customHeight="1" x14ac:dyDescent="0.25">
      <c r="A80" s="6" t="s">
        <v>33117</v>
      </c>
      <c r="B80" s="1" t="s">
        <v>33742</v>
      </c>
      <c r="C80" s="3" t="s">
        <v>49540</v>
      </c>
      <c r="E80" s="1" t="s">
        <v>19734</v>
      </c>
      <c r="F80" s="1">
        <v>10103321356</v>
      </c>
      <c r="G80" s="1">
        <v>60</v>
      </c>
      <c r="H80" s="8" t="s">
        <v>34876</v>
      </c>
      <c r="I80" s="1" t="s">
        <v>36742</v>
      </c>
    </row>
    <row r="81" spans="1:9" ht="15" customHeight="1" x14ac:dyDescent="0.25">
      <c r="A81" s="6" t="s">
        <v>33116</v>
      </c>
      <c r="B81" s="1" t="s">
        <v>33741</v>
      </c>
      <c r="C81" s="3" t="s">
        <v>49557</v>
      </c>
      <c r="D81" s="1" t="s">
        <v>19408</v>
      </c>
      <c r="E81" s="1" t="s">
        <v>19734</v>
      </c>
      <c r="F81" s="1">
        <v>10103321356</v>
      </c>
      <c r="G81" s="1">
        <v>14</v>
      </c>
      <c r="H81" s="8" t="s">
        <v>34875</v>
      </c>
      <c r="I81" s="1" t="s">
        <v>36742</v>
      </c>
    </row>
    <row r="82" spans="1:9" ht="15" customHeight="1" x14ac:dyDescent="0.25">
      <c r="A82" s="6" t="s">
        <v>33115</v>
      </c>
      <c r="B82" s="1" t="s">
        <v>33740</v>
      </c>
      <c r="C82" s="3" t="s">
        <v>49617</v>
      </c>
      <c r="E82" s="1" t="s">
        <v>19734</v>
      </c>
      <c r="F82" s="1">
        <v>10103321356</v>
      </c>
      <c r="G82" s="1">
        <v>60</v>
      </c>
      <c r="H82" s="8" t="s">
        <v>34874</v>
      </c>
      <c r="I82" s="1" t="s">
        <v>36742</v>
      </c>
    </row>
    <row r="83" spans="1:9" ht="15" customHeight="1" x14ac:dyDescent="0.25">
      <c r="A83" s="6" t="s">
        <v>40649</v>
      </c>
      <c r="B83" s="1" t="s">
        <v>33740</v>
      </c>
      <c r="C83" s="3" t="s">
        <v>49617</v>
      </c>
      <c r="E83" s="1" t="s">
        <v>19734</v>
      </c>
      <c r="F83" s="1">
        <v>10103321356</v>
      </c>
      <c r="G83" s="1">
        <v>60</v>
      </c>
      <c r="H83" s="8" t="s">
        <v>41409</v>
      </c>
      <c r="I83" s="1" t="s">
        <v>36742</v>
      </c>
    </row>
    <row r="84" spans="1:9" ht="15" customHeight="1" x14ac:dyDescent="0.25">
      <c r="A84" s="6" t="s">
        <v>41167</v>
      </c>
      <c r="B84" s="1" t="s">
        <v>33740</v>
      </c>
      <c r="C84" s="3" t="s">
        <v>49617</v>
      </c>
      <c r="E84" s="1" t="s">
        <v>19734</v>
      </c>
      <c r="F84" s="1">
        <v>10103321356</v>
      </c>
      <c r="G84" s="1">
        <v>60</v>
      </c>
      <c r="H84" s="8" t="s">
        <v>41933</v>
      </c>
      <c r="I84" s="1" t="s">
        <v>36742</v>
      </c>
    </row>
    <row r="85" spans="1:9" ht="15" customHeight="1" x14ac:dyDescent="0.25">
      <c r="A85" s="6" t="s">
        <v>33114</v>
      </c>
      <c r="B85" s="1" t="s">
        <v>33739</v>
      </c>
      <c r="C85" s="3" t="s">
        <v>49630</v>
      </c>
      <c r="E85" s="1" t="s">
        <v>19734</v>
      </c>
      <c r="F85" s="1">
        <v>10103321356</v>
      </c>
      <c r="G85" s="1">
        <v>60</v>
      </c>
      <c r="H85" s="8" t="s">
        <v>34873</v>
      </c>
      <c r="I85" s="1" t="s">
        <v>36742</v>
      </c>
    </row>
    <row r="86" spans="1:9" ht="15" customHeight="1" x14ac:dyDescent="0.25">
      <c r="A86" s="6" t="s">
        <v>33113</v>
      </c>
      <c r="B86" s="1" t="s">
        <v>33738</v>
      </c>
      <c r="C86" s="3" t="s">
        <v>49631</v>
      </c>
      <c r="E86" s="1" t="s">
        <v>19734</v>
      </c>
      <c r="F86" s="1">
        <v>10103321356</v>
      </c>
      <c r="G86" s="1">
        <v>40</v>
      </c>
      <c r="H86" s="8" t="s">
        <v>34872</v>
      </c>
      <c r="I86" s="1" t="s">
        <v>36742</v>
      </c>
    </row>
    <row r="87" spans="1:9" ht="15" customHeight="1" x14ac:dyDescent="0.25">
      <c r="A87" s="6" t="s">
        <v>33112</v>
      </c>
      <c r="B87" s="1" t="s">
        <v>33737</v>
      </c>
      <c r="C87" s="3" t="s">
        <v>49884</v>
      </c>
      <c r="D87" s="1" t="s">
        <v>19481</v>
      </c>
      <c r="E87" s="1" t="s">
        <v>19969</v>
      </c>
      <c r="F87" s="1">
        <v>10100935871</v>
      </c>
      <c r="G87" s="1">
        <v>1</v>
      </c>
      <c r="H87" s="8" t="s">
        <v>34871</v>
      </c>
      <c r="I87" s="1" t="s">
        <v>36742</v>
      </c>
    </row>
    <row r="88" spans="1:9" ht="15" customHeight="1" x14ac:dyDescent="0.25">
      <c r="A88" s="6" t="s">
        <v>33111</v>
      </c>
      <c r="B88" s="1" t="s">
        <v>33736</v>
      </c>
      <c r="C88" s="3" t="s">
        <v>49900</v>
      </c>
      <c r="E88" s="1" t="s">
        <v>19748</v>
      </c>
      <c r="F88" s="1">
        <v>10100359861</v>
      </c>
      <c r="G88" s="1">
        <v>30</v>
      </c>
      <c r="H88" s="8" t="s">
        <v>34870</v>
      </c>
      <c r="I88" s="1" t="s">
        <v>36742</v>
      </c>
    </row>
    <row r="89" spans="1:9" ht="15" customHeight="1" x14ac:dyDescent="0.25">
      <c r="A89" s="6" t="s">
        <v>33110</v>
      </c>
      <c r="B89" s="1" t="s">
        <v>33735</v>
      </c>
      <c r="C89" s="3" t="s">
        <v>49916</v>
      </c>
      <c r="E89" s="1" t="s">
        <v>20145</v>
      </c>
      <c r="F89" s="1">
        <v>10320325710</v>
      </c>
      <c r="G89" s="1">
        <v>30</v>
      </c>
      <c r="H89" s="8" t="s">
        <v>34869</v>
      </c>
      <c r="I89" s="1" t="s">
        <v>36742</v>
      </c>
    </row>
    <row r="90" spans="1:9" ht="15" customHeight="1" x14ac:dyDescent="0.25">
      <c r="A90" s="6" t="s">
        <v>33108</v>
      </c>
      <c r="B90" s="1" t="s">
        <v>33734</v>
      </c>
      <c r="C90" s="3" t="s">
        <v>55532</v>
      </c>
      <c r="D90" s="1" t="s">
        <v>19412</v>
      </c>
      <c r="E90" s="1" t="s">
        <v>33849</v>
      </c>
      <c r="F90" s="1">
        <v>10260440587</v>
      </c>
      <c r="G90" s="1">
        <v>1</v>
      </c>
      <c r="H90" s="8" t="s">
        <v>34867</v>
      </c>
      <c r="I90" s="1" t="s">
        <v>36742</v>
      </c>
    </row>
    <row r="91" spans="1:9" ht="15" customHeight="1" x14ac:dyDescent="0.25">
      <c r="A91" s="6" t="s">
        <v>33109</v>
      </c>
      <c r="B91" s="1" t="s">
        <v>33734</v>
      </c>
      <c r="C91" s="3" t="s">
        <v>55532</v>
      </c>
      <c r="D91" s="1" t="s">
        <v>19424</v>
      </c>
      <c r="E91" s="1" t="s">
        <v>33849</v>
      </c>
      <c r="F91" s="1">
        <v>10260440587</v>
      </c>
      <c r="G91" s="1">
        <v>1</v>
      </c>
      <c r="H91" s="8" t="s">
        <v>34868</v>
      </c>
      <c r="I91" s="1" t="s">
        <v>36742</v>
      </c>
    </row>
    <row r="92" spans="1:9" ht="15" customHeight="1" x14ac:dyDescent="0.25">
      <c r="A92" s="6" t="s">
        <v>33107</v>
      </c>
      <c r="B92" s="1" t="s">
        <v>33733</v>
      </c>
      <c r="C92" s="3" t="s">
        <v>50312</v>
      </c>
      <c r="D92" s="1" t="s">
        <v>19450</v>
      </c>
      <c r="E92" s="1" t="s">
        <v>19991</v>
      </c>
      <c r="F92" s="1">
        <v>14004197558</v>
      </c>
      <c r="G92" s="1">
        <v>1</v>
      </c>
      <c r="H92" s="8" t="s">
        <v>34866</v>
      </c>
      <c r="I92" s="1" t="s">
        <v>36742</v>
      </c>
    </row>
    <row r="93" spans="1:9" ht="15" customHeight="1" x14ac:dyDescent="0.25">
      <c r="A93" s="6" t="s">
        <v>33106</v>
      </c>
      <c r="B93" s="1" t="s">
        <v>33732</v>
      </c>
      <c r="C93" s="3" t="s">
        <v>50323</v>
      </c>
      <c r="E93" s="1" t="s">
        <v>20058</v>
      </c>
      <c r="F93" s="1">
        <v>14008501373</v>
      </c>
      <c r="G93" s="1">
        <v>30</v>
      </c>
      <c r="H93" s="8" t="s">
        <v>34865</v>
      </c>
      <c r="I93" s="1" t="s">
        <v>36742</v>
      </c>
    </row>
    <row r="94" spans="1:9" ht="15" customHeight="1" x14ac:dyDescent="0.25">
      <c r="A94" s="6" t="s">
        <v>33105</v>
      </c>
      <c r="B94" s="1" t="s">
        <v>33731</v>
      </c>
      <c r="C94" s="3" t="s">
        <v>50324</v>
      </c>
      <c r="D94" s="1" t="s">
        <v>19408</v>
      </c>
      <c r="E94" s="1" t="s">
        <v>20058</v>
      </c>
      <c r="F94" s="1">
        <v>14008501373</v>
      </c>
      <c r="G94" s="1">
        <v>30</v>
      </c>
      <c r="H94" s="8" t="s">
        <v>34864</v>
      </c>
      <c r="I94" s="1" t="s">
        <v>36742</v>
      </c>
    </row>
    <row r="95" spans="1:9" ht="15" customHeight="1" x14ac:dyDescent="0.25">
      <c r="A95" s="6" t="s">
        <v>33104</v>
      </c>
      <c r="B95" s="1" t="s">
        <v>33730</v>
      </c>
      <c r="C95" s="3" t="s">
        <v>50384</v>
      </c>
      <c r="D95" s="1" t="s">
        <v>19410</v>
      </c>
      <c r="E95" s="1" t="s">
        <v>19880</v>
      </c>
      <c r="F95" s="1">
        <v>14009693705</v>
      </c>
      <c r="G95" s="1">
        <v>20</v>
      </c>
      <c r="H95" s="8" t="s">
        <v>34863</v>
      </c>
      <c r="I95" s="1" t="s">
        <v>36742</v>
      </c>
    </row>
    <row r="96" spans="1:9" ht="15" customHeight="1" x14ac:dyDescent="0.25">
      <c r="A96" s="6" t="s">
        <v>33103</v>
      </c>
      <c r="B96" s="1" t="s">
        <v>33729</v>
      </c>
      <c r="C96" s="3" t="s">
        <v>50391</v>
      </c>
      <c r="E96" s="1" t="s">
        <v>19806</v>
      </c>
      <c r="F96" s="1">
        <v>10102328820</v>
      </c>
      <c r="G96" s="1">
        <v>30</v>
      </c>
      <c r="H96" s="8" t="s">
        <v>34862</v>
      </c>
      <c r="I96" s="1" t="s">
        <v>36742</v>
      </c>
    </row>
    <row r="97" spans="1:9" ht="15" customHeight="1" x14ac:dyDescent="0.25">
      <c r="A97" s="6" t="s">
        <v>33102</v>
      </c>
      <c r="B97" s="1" t="s">
        <v>33728</v>
      </c>
      <c r="C97" s="3" t="s">
        <v>50406</v>
      </c>
      <c r="E97" s="1" t="s">
        <v>19993</v>
      </c>
      <c r="F97" s="1">
        <v>14005661541</v>
      </c>
      <c r="G97" s="1">
        <v>30</v>
      </c>
      <c r="H97" s="8" t="s">
        <v>34861</v>
      </c>
      <c r="I97" s="1" t="s">
        <v>36742</v>
      </c>
    </row>
    <row r="98" spans="1:9" ht="15" customHeight="1" x14ac:dyDescent="0.25">
      <c r="A98" s="6" t="s">
        <v>33101</v>
      </c>
      <c r="B98" s="1" t="s">
        <v>33727</v>
      </c>
      <c r="C98" s="3" t="s">
        <v>50623</v>
      </c>
      <c r="E98" s="1" t="s">
        <v>19752</v>
      </c>
      <c r="F98" s="1">
        <v>14005394627</v>
      </c>
      <c r="G98" s="1">
        <v>100</v>
      </c>
      <c r="H98" s="8" t="s">
        <v>34860</v>
      </c>
      <c r="I98" s="1" t="s">
        <v>36742</v>
      </c>
    </row>
    <row r="99" spans="1:9" ht="15" customHeight="1" x14ac:dyDescent="0.25">
      <c r="A99" s="6" t="s">
        <v>33100</v>
      </c>
      <c r="B99" s="1" t="s">
        <v>33726</v>
      </c>
      <c r="C99" s="3" t="s">
        <v>50653</v>
      </c>
      <c r="E99" s="1" t="s">
        <v>19700</v>
      </c>
      <c r="F99" s="1">
        <v>10103782856</v>
      </c>
      <c r="G99" s="1">
        <v>1</v>
      </c>
      <c r="H99" s="8" t="s">
        <v>34859</v>
      </c>
      <c r="I99" s="1" t="s">
        <v>36742</v>
      </c>
    </row>
    <row r="100" spans="1:9" ht="15" customHeight="1" x14ac:dyDescent="0.25">
      <c r="A100" s="6" t="s">
        <v>33099</v>
      </c>
      <c r="B100" s="1" t="s">
        <v>33725</v>
      </c>
      <c r="C100" s="3" t="s">
        <v>50659</v>
      </c>
      <c r="E100" s="1" t="s">
        <v>19700</v>
      </c>
      <c r="F100" s="1">
        <v>10103782856</v>
      </c>
      <c r="G100" s="1">
        <v>60</v>
      </c>
      <c r="H100" s="8" t="s">
        <v>34858</v>
      </c>
      <c r="I100" s="1" t="s">
        <v>36742</v>
      </c>
    </row>
    <row r="101" spans="1:9" ht="15" customHeight="1" x14ac:dyDescent="0.25">
      <c r="A101" s="6" t="s">
        <v>33097</v>
      </c>
      <c r="B101" s="1" t="s">
        <v>33724</v>
      </c>
      <c r="C101" s="3" t="s">
        <v>50656</v>
      </c>
      <c r="E101" s="1" t="s">
        <v>19700</v>
      </c>
      <c r="F101" s="1">
        <v>10103782856</v>
      </c>
      <c r="G101" s="1">
        <v>60</v>
      </c>
      <c r="H101" s="8" t="s">
        <v>34856</v>
      </c>
      <c r="I101" s="1" t="s">
        <v>36742</v>
      </c>
    </row>
    <row r="102" spans="1:9" ht="15" customHeight="1" x14ac:dyDescent="0.25">
      <c r="A102" s="6" t="s">
        <v>33098</v>
      </c>
      <c r="B102" s="1" t="s">
        <v>33724</v>
      </c>
      <c r="C102" s="3" t="s">
        <v>50656</v>
      </c>
      <c r="E102" s="1" t="s">
        <v>19700</v>
      </c>
      <c r="F102" s="1">
        <v>10103782856</v>
      </c>
      <c r="G102" s="1">
        <v>60</v>
      </c>
      <c r="H102" s="8" t="s">
        <v>34857</v>
      </c>
      <c r="I102" s="1" t="s">
        <v>36742</v>
      </c>
    </row>
    <row r="103" spans="1:9" ht="15" customHeight="1" x14ac:dyDescent="0.25">
      <c r="A103" s="6" t="s">
        <v>33095</v>
      </c>
      <c r="B103" s="1" t="s">
        <v>33723</v>
      </c>
      <c r="C103" s="3" t="s">
        <v>50663</v>
      </c>
      <c r="D103" s="1" t="s">
        <v>19412</v>
      </c>
      <c r="E103" s="1" t="s">
        <v>19700</v>
      </c>
      <c r="F103" s="1">
        <v>10103782856</v>
      </c>
      <c r="G103" s="1">
        <v>1</v>
      </c>
      <c r="H103" s="8" t="s">
        <v>34854</v>
      </c>
      <c r="I103" s="1" t="s">
        <v>36742</v>
      </c>
    </row>
    <row r="104" spans="1:9" ht="15" customHeight="1" x14ac:dyDescent="0.25">
      <c r="A104" s="6" t="s">
        <v>33096</v>
      </c>
      <c r="B104" s="1" t="s">
        <v>33723</v>
      </c>
      <c r="C104" s="3" t="s">
        <v>50663</v>
      </c>
      <c r="D104" s="1" t="s">
        <v>19412</v>
      </c>
      <c r="E104" s="1" t="s">
        <v>19700</v>
      </c>
      <c r="F104" s="1">
        <v>10103782856</v>
      </c>
      <c r="G104" s="1">
        <v>1</v>
      </c>
      <c r="H104" s="8" t="s">
        <v>34855</v>
      </c>
      <c r="I104" s="1" t="s">
        <v>36742</v>
      </c>
    </row>
    <row r="105" spans="1:9" ht="15" customHeight="1" x14ac:dyDescent="0.25">
      <c r="A105" s="6" t="s">
        <v>33094</v>
      </c>
      <c r="B105" s="1" t="s">
        <v>33722</v>
      </c>
      <c r="C105" s="3" t="s">
        <v>50662</v>
      </c>
      <c r="D105" s="1" t="s">
        <v>19412</v>
      </c>
      <c r="E105" s="1" t="s">
        <v>19700</v>
      </c>
      <c r="F105" s="1">
        <v>10103782856</v>
      </c>
      <c r="G105" s="1">
        <v>1</v>
      </c>
      <c r="H105" s="8" t="s">
        <v>34853</v>
      </c>
      <c r="I105" s="1" t="s">
        <v>36742</v>
      </c>
    </row>
    <row r="106" spans="1:9" ht="15" customHeight="1" x14ac:dyDescent="0.25">
      <c r="A106" s="6" t="s">
        <v>8123</v>
      </c>
      <c r="B106" s="1" t="s">
        <v>33721</v>
      </c>
      <c r="C106" s="3" t="s">
        <v>50712</v>
      </c>
      <c r="D106" s="1" t="s">
        <v>19407</v>
      </c>
      <c r="E106" s="1" t="s">
        <v>19751</v>
      </c>
      <c r="F106" s="1">
        <v>10103720823</v>
      </c>
      <c r="G106" s="1">
        <v>30</v>
      </c>
      <c r="H106" s="8" t="s">
        <v>20741</v>
      </c>
      <c r="I106" s="1" t="s">
        <v>36742</v>
      </c>
    </row>
    <row r="107" spans="1:9" ht="15" customHeight="1" x14ac:dyDescent="0.25">
      <c r="A107" s="6" t="s">
        <v>33093</v>
      </c>
      <c r="B107" s="1" t="s">
        <v>33721</v>
      </c>
      <c r="C107" s="3" t="s">
        <v>50712</v>
      </c>
      <c r="E107" s="1" t="s">
        <v>19751</v>
      </c>
      <c r="F107" s="1">
        <v>10103720823</v>
      </c>
      <c r="G107" s="1">
        <v>30</v>
      </c>
      <c r="H107" s="8" t="s">
        <v>34852</v>
      </c>
      <c r="I107" s="1" t="s">
        <v>36742</v>
      </c>
    </row>
    <row r="108" spans="1:9" ht="15" customHeight="1" x14ac:dyDescent="0.25">
      <c r="A108" s="6" t="s">
        <v>33092</v>
      </c>
      <c r="B108" s="1" t="s">
        <v>33720</v>
      </c>
      <c r="C108" s="3" t="s">
        <v>50716</v>
      </c>
      <c r="E108" s="1" t="s">
        <v>19750</v>
      </c>
      <c r="F108" s="1">
        <v>10102769746</v>
      </c>
      <c r="G108" s="1">
        <v>30</v>
      </c>
      <c r="H108" s="8" t="s">
        <v>34851</v>
      </c>
      <c r="I108" s="1" t="s">
        <v>36742</v>
      </c>
    </row>
    <row r="109" spans="1:9" ht="15" customHeight="1" x14ac:dyDescent="0.25">
      <c r="A109" s="6" t="s">
        <v>9825</v>
      </c>
      <c r="B109" s="1" t="s">
        <v>2997</v>
      </c>
      <c r="C109" s="3" t="s">
        <v>50611</v>
      </c>
      <c r="D109" s="1" t="s">
        <v>19504</v>
      </c>
      <c r="E109" s="1" t="s">
        <v>19750</v>
      </c>
      <c r="F109" s="1">
        <v>10102769746</v>
      </c>
      <c r="G109" s="1">
        <v>20</v>
      </c>
      <c r="H109" s="8" t="s">
        <v>22440</v>
      </c>
      <c r="I109" s="1" t="s">
        <v>36742</v>
      </c>
    </row>
    <row r="110" spans="1:9" ht="15" customHeight="1" x14ac:dyDescent="0.25">
      <c r="A110" s="6" t="s">
        <v>9828</v>
      </c>
      <c r="B110" s="1" t="s">
        <v>2997</v>
      </c>
      <c r="C110" s="3" t="s">
        <v>50611</v>
      </c>
      <c r="D110" s="1" t="s">
        <v>19408</v>
      </c>
      <c r="E110" s="1" t="s">
        <v>19750</v>
      </c>
      <c r="F110" s="1">
        <v>10102769746</v>
      </c>
      <c r="G110" s="1">
        <v>20</v>
      </c>
      <c r="H110" s="8" t="s">
        <v>22443</v>
      </c>
      <c r="I110" s="1" t="s">
        <v>36742</v>
      </c>
    </row>
    <row r="111" spans="1:9" ht="15" customHeight="1" x14ac:dyDescent="0.25">
      <c r="A111" s="6" t="s">
        <v>9824</v>
      </c>
      <c r="B111" s="1" t="s">
        <v>2997</v>
      </c>
      <c r="C111" s="3" t="s">
        <v>50611</v>
      </c>
      <c r="D111" s="1" t="s">
        <v>19504</v>
      </c>
      <c r="E111" s="1" t="s">
        <v>19750</v>
      </c>
      <c r="F111" s="1">
        <v>10102769746</v>
      </c>
      <c r="G111" s="1">
        <v>20</v>
      </c>
      <c r="H111" s="8" t="s">
        <v>22439</v>
      </c>
      <c r="I111" s="1" t="s">
        <v>36742</v>
      </c>
    </row>
    <row r="112" spans="1:9" ht="15" customHeight="1" x14ac:dyDescent="0.25">
      <c r="A112" s="6" t="s">
        <v>9826</v>
      </c>
      <c r="B112" s="1" t="s">
        <v>2997</v>
      </c>
      <c r="C112" s="3" t="s">
        <v>50611</v>
      </c>
      <c r="D112" s="1" t="s">
        <v>19420</v>
      </c>
      <c r="E112" s="1" t="s">
        <v>19750</v>
      </c>
      <c r="F112" s="1">
        <v>10102769746</v>
      </c>
      <c r="G112" s="1">
        <v>20</v>
      </c>
      <c r="H112" s="8" t="s">
        <v>22441</v>
      </c>
      <c r="I112" s="1" t="s">
        <v>36742</v>
      </c>
    </row>
    <row r="113" spans="1:9" ht="15" customHeight="1" x14ac:dyDescent="0.25">
      <c r="A113" s="6" t="s">
        <v>9827</v>
      </c>
      <c r="B113" s="1" t="s">
        <v>2997</v>
      </c>
      <c r="C113" s="3" t="s">
        <v>50611</v>
      </c>
      <c r="D113" s="1" t="s">
        <v>19408</v>
      </c>
      <c r="E113" s="1" t="s">
        <v>19750</v>
      </c>
      <c r="F113" s="1">
        <v>10102769746</v>
      </c>
      <c r="G113" s="1">
        <v>20</v>
      </c>
      <c r="H113" s="8" t="s">
        <v>22442</v>
      </c>
      <c r="I113" s="1" t="s">
        <v>36742</v>
      </c>
    </row>
    <row r="114" spans="1:9" ht="15" customHeight="1" x14ac:dyDescent="0.25">
      <c r="A114" s="6" t="s">
        <v>33091</v>
      </c>
      <c r="B114" s="1" t="s">
        <v>2997</v>
      </c>
      <c r="C114" s="3" t="s">
        <v>50611</v>
      </c>
      <c r="D114" s="1" t="s">
        <v>19658</v>
      </c>
      <c r="E114" s="1" t="s">
        <v>19750</v>
      </c>
      <c r="F114" s="1">
        <v>10102769746</v>
      </c>
      <c r="G114" s="1">
        <v>20</v>
      </c>
      <c r="H114" s="8" t="s">
        <v>34850</v>
      </c>
      <c r="I114" s="1" t="s">
        <v>36742</v>
      </c>
    </row>
    <row r="115" spans="1:9" ht="15" customHeight="1" x14ac:dyDescent="0.25">
      <c r="A115" s="6" t="s">
        <v>33090</v>
      </c>
      <c r="B115" s="1" t="s">
        <v>33719</v>
      </c>
      <c r="C115" s="3" t="s">
        <v>50839</v>
      </c>
      <c r="D115" s="1" t="s">
        <v>19424</v>
      </c>
      <c r="E115" s="1" t="s">
        <v>20058</v>
      </c>
      <c r="F115" s="1">
        <v>14008501373</v>
      </c>
      <c r="G115" s="1">
        <v>1</v>
      </c>
      <c r="H115" s="8" t="s">
        <v>34849</v>
      </c>
      <c r="I115" s="1" t="s">
        <v>36742</v>
      </c>
    </row>
    <row r="116" spans="1:9" ht="15" customHeight="1" x14ac:dyDescent="0.25">
      <c r="A116" s="6" t="s">
        <v>33089</v>
      </c>
      <c r="B116" s="1" t="s">
        <v>33718</v>
      </c>
      <c r="C116" s="3" t="s">
        <v>50840</v>
      </c>
      <c r="E116" s="1" t="s">
        <v>20058</v>
      </c>
      <c r="F116" s="1">
        <v>14008501373</v>
      </c>
      <c r="G116" s="1">
        <v>1</v>
      </c>
      <c r="H116" s="8" t="s">
        <v>34848</v>
      </c>
      <c r="I116" s="1" t="s">
        <v>36742</v>
      </c>
    </row>
    <row r="117" spans="1:9" ht="15" customHeight="1" x14ac:dyDescent="0.25">
      <c r="A117" s="6" t="s">
        <v>33088</v>
      </c>
      <c r="B117" s="1" t="s">
        <v>33717</v>
      </c>
      <c r="C117" s="3" t="s">
        <v>55534</v>
      </c>
      <c r="E117" s="1" t="s">
        <v>33849</v>
      </c>
      <c r="F117" s="1">
        <v>10260440587</v>
      </c>
      <c r="G117" s="1">
        <v>60</v>
      </c>
      <c r="H117" s="8" t="s">
        <v>34847</v>
      </c>
      <c r="I117" s="1" t="s">
        <v>36742</v>
      </c>
    </row>
    <row r="118" spans="1:9" ht="15" customHeight="1" x14ac:dyDescent="0.25">
      <c r="A118" s="6" t="s">
        <v>33087</v>
      </c>
      <c r="B118" s="1" t="s">
        <v>33716</v>
      </c>
      <c r="C118" s="3" t="s">
        <v>50983</v>
      </c>
      <c r="E118" s="1" t="s">
        <v>20145</v>
      </c>
      <c r="F118" s="1">
        <v>10320325710</v>
      </c>
      <c r="G118" s="1">
        <v>30</v>
      </c>
      <c r="H118" s="8" t="s">
        <v>34846</v>
      </c>
      <c r="I118" s="1" t="s">
        <v>36742</v>
      </c>
    </row>
    <row r="119" spans="1:9" ht="15" customHeight="1" x14ac:dyDescent="0.25">
      <c r="A119" s="6" t="s">
        <v>33086</v>
      </c>
      <c r="B119" s="1" t="s">
        <v>33715</v>
      </c>
      <c r="C119" s="3" t="s">
        <v>51032</v>
      </c>
      <c r="D119" s="1" t="s">
        <v>19408</v>
      </c>
      <c r="E119" s="1" t="s">
        <v>19939</v>
      </c>
      <c r="F119" s="1">
        <v>10380268757</v>
      </c>
      <c r="G119" s="1">
        <v>1</v>
      </c>
      <c r="H119" s="8" t="s">
        <v>34845</v>
      </c>
      <c r="I119" s="1" t="s">
        <v>36742</v>
      </c>
    </row>
    <row r="120" spans="1:9" ht="15" customHeight="1" x14ac:dyDescent="0.25">
      <c r="A120" s="6" t="s">
        <v>33085</v>
      </c>
      <c r="B120" s="1" t="s">
        <v>33714</v>
      </c>
      <c r="C120" s="3" t="s">
        <v>51073</v>
      </c>
      <c r="E120" s="1" t="s">
        <v>19715</v>
      </c>
      <c r="F120" s="1">
        <v>10101721517</v>
      </c>
      <c r="G120" s="1">
        <v>1</v>
      </c>
      <c r="H120" s="8" t="s">
        <v>34844</v>
      </c>
      <c r="I120" s="1" t="s">
        <v>36742</v>
      </c>
    </row>
    <row r="121" spans="1:9" ht="15" customHeight="1" x14ac:dyDescent="0.25">
      <c r="A121" s="6" t="s">
        <v>33084</v>
      </c>
      <c r="B121" s="1" t="s">
        <v>33713</v>
      </c>
      <c r="C121" s="3" t="s">
        <v>51074</v>
      </c>
      <c r="E121" s="1" t="s">
        <v>19930</v>
      </c>
      <c r="F121" s="1">
        <v>10480096022</v>
      </c>
      <c r="G121" s="1">
        <v>120</v>
      </c>
      <c r="H121" s="8" t="s">
        <v>34843</v>
      </c>
      <c r="I121" s="1" t="s">
        <v>36742</v>
      </c>
    </row>
    <row r="122" spans="1:9" ht="15" customHeight="1" x14ac:dyDescent="0.25">
      <c r="A122" s="3" t="s">
        <v>42920</v>
      </c>
      <c r="B122" s="1" t="s">
        <v>33792</v>
      </c>
      <c r="C122" s="3" t="s">
        <v>47512</v>
      </c>
      <c r="E122" s="1" t="s">
        <v>20058</v>
      </c>
      <c r="F122" s="1" t="s">
        <v>43036</v>
      </c>
      <c r="G122" s="1">
        <v>30</v>
      </c>
      <c r="H122" s="1" t="s">
        <v>43670</v>
      </c>
      <c r="I122" s="1" t="s">
        <v>36742</v>
      </c>
    </row>
    <row r="123" spans="1:9" ht="15" customHeight="1" x14ac:dyDescent="0.25">
      <c r="A123" s="3" t="s">
        <v>42909</v>
      </c>
      <c r="B123" s="1" t="s">
        <v>2997</v>
      </c>
      <c r="C123" s="3" t="s">
        <v>50611</v>
      </c>
      <c r="D123" s="1" t="s">
        <v>19420</v>
      </c>
      <c r="E123" s="1" t="s">
        <v>19750</v>
      </c>
      <c r="F123" s="1" t="s">
        <v>43111</v>
      </c>
      <c r="G123" s="1">
        <v>20</v>
      </c>
      <c r="H123" s="1" t="s">
        <v>43657</v>
      </c>
      <c r="I123" s="1" t="s">
        <v>36742</v>
      </c>
    </row>
    <row r="124" spans="1:9" ht="15" customHeight="1" x14ac:dyDescent="0.25">
      <c r="A124" s="6" t="s">
        <v>33081</v>
      </c>
      <c r="B124" s="1" t="s">
        <v>33712</v>
      </c>
      <c r="C124" s="3" t="s">
        <v>51091</v>
      </c>
      <c r="E124" s="1" t="s">
        <v>19705</v>
      </c>
      <c r="F124" s="1">
        <v>14005679110</v>
      </c>
      <c r="G124" s="1">
        <v>30</v>
      </c>
      <c r="H124" s="8" t="s">
        <v>34840</v>
      </c>
      <c r="I124" s="1" t="s">
        <v>36742</v>
      </c>
    </row>
    <row r="125" spans="1:9" ht="15" customHeight="1" x14ac:dyDescent="0.25">
      <c r="A125" s="6" t="s">
        <v>33079</v>
      </c>
      <c r="B125" s="1" t="s">
        <v>33711</v>
      </c>
      <c r="C125" s="3" t="s">
        <v>55535</v>
      </c>
      <c r="D125" s="1" t="s">
        <v>19424</v>
      </c>
      <c r="E125" s="1" t="s">
        <v>33849</v>
      </c>
      <c r="F125" s="1">
        <v>10260440587</v>
      </c>
      <c r="G125" s="1">
        <v>1</v>
      </c>
      <c r="H125" s="8" t="s">
        <v>34838</v>
      </c>
      <c r="I125" s="1" t="s">
        <v>36742</v>
      </c>
    </row>
    <row r="126" spans="1:9" ht="15" customHeight="1" x14ac:dyDescent="0.25">
      <c r="A126" s="6" t="s">
        <v>33080</v>
      </c>
      <c r="B126" s="1" t="s">
        <v>33711</v>
      </c>
      <c r="C126" s="3" t="s">
        <v>55535</v>
      </c>
      <c r="D126" s="1" t="s">
        <v>19412</v>
      </c>
      <c r="E126" s="1" t="s">
        <v>33849</v>
      </c>
      <c r="F126" s="1">
        <v>10260440587</v>
      </c>
      <c r="G126" s="1">
        <v>1</v>
      </c>
      <c r="H126" s="8" t="s">
        <v>34839</v>
      </c>
      <c r="I126" s="1" t="s">
        <v>36742</v>
      </c>
    </row>
    <row r="127" spans="1:9" ht="15" customHeight="1" x14ac:dyDescent="0.25">
      <c r="A127" s="6" t="s">
        <v>33078</v>
      </c>
      <c r="B127" s="1" t="s">
        <v>33710</v>
      </c>
      <c r="C127" s="3" t="s">
        <v>49139</v>
      </c>
      <c r="E127" s="1" t="s">
        <v>19729</v>
      </c>
      <c r="F127" s="1">
        <v>10860165914</v>
      </c>
      <c r="G127" s="1">
        <v>1</v>
      </c>
      <c r="H127" s="8" t="s">
        <v>34837</v>
      </c>
      <c r="I127" s="1" t="s">
        <v>36742</v>
      </c>
    </row>
    <row r="128" spans="1:9" ht="15" customHeight="1" x14ac:dyDescent="0.25">
      <c r="A128" s="6" t="s">
        <v>33075</v>
      </c>
      <c r="B128" s="1" t="s">
        <v>33709</v>
      </c>
      <c r="C128" s="3" t="s">
        <v>51173</v>
      </c>
      <c r="E128" s="1" t="s">
        <v>19758</v>
      </c>
      <c r="F128" s="1">
        <v>14006155656</v>
      </c>
      <c r="G128" s="1">
        <v>400</v>
      </c>
      <c r="H128" s="8" t="s">
        <v>34834</v>
      </c>
      <c r="I128" s="1" t="s">
        <v>36742</v>
      </c>
    </row>
    <row r="129" spans="1:9" ht="15" customHeight="1" x14ac:dyDescent="0.25">
      <c r="A129" s="6" t="s">
        <v>33076</v>
      </c>
      <c r="B129" s="1" t="s">
        <v>33709</v>
      </c>
      <c r="C129" s="3" t="s">
        <v>51173</v>
      </c>
      <c r="E129" s="1" t="s">
        <v>19758</v>
      </c>
      <c r="F129" s="1">
        <v>14006155656</v>
      </c>
      <c r="G129" s="1">
        <v>240</v>
      </c>
      <c r="H129" s="8" t="s">
        <v>34835</v>
      </c>
      <c r="I129" s="1" t="s">
        <v>36742</v>
      </c>
    </row>
    <row r="130" spans="1:9" ht="15" customHeight="1" x14ac:dyDescent="0.25">
      <c r="A130" s="6" t="s">
        <v>33077</v>
      </c>
      <c r="B130" s="1" t="s">
        <v>33709</v>
      </c>
      <c r="C130" s="3" t="s">
        <v>51173</v>
      </c>
      <c r="E130" s="1" t="s">
        <v>19758</v>
      </c>
      <c r="F130" s="1">
        <v>14006155656</v>
      </c>
      <c r="G130" s="1">
        <v>240</v>
      </c>
      <c r="H130" s="8" t="s">
        <v>34836</v>
      </c>
      <c r="I130" s="1" t="s">
        <v>36742</v>
      </c>
    </row>
    <row r="131" spans="1:9" ht="15" customHeight="1" x14ac:dyDescent="0.25">
      <c r="A131" s="6" t="s">
        <v>33074</v>
      </c>
      <c r="B131" s="1" t="s">
        <v>33708</v>
      </c>
      <c r="C131" s="3" t="s">
        <v>51176</v>
      </c>
      <c r="E131" s="1" t="s">
        <v>19758</v>
      </c>
      <c r="F131" s="1">
        <v>14006155656</v>
      </c>
      <c r="G131" s="1">
        <v>30</v>
      </c>
      <c r="H131" s="8" t="s">
        <v>34833</v>
      </c>
      <c r="I131" s="1" t="s">
        <v>36742</v>
      </c>
    </row>
    <row r="132" spans="1:9" ht="15" customHeight="1" x14ac:dyDescent="0.25">
      <c r="A132" s="6" t="s">
        <v>38685</v>
      </c>
      <c r="B132" s="1" t="s">
        <v>33708</v>
      </c>
      <c r="C132" s="3" t="s">
        <v>51176</v>
      </c>
      <c r="E132" s="1" t="s">
        <v>19758</v>
      </c>
      <c r="F132" s="1">
        <v>14006155656</v>
      </c>
      <c r="G132" s="1">
        <v>30</v>
      </c>
      <c r="H132" s="8" t="s">
        <v>39572</v>
      </c>
      <c r="I132" s="1" t="s">
        <v>36742</v>
      </c>
    </row>
    <row r="133" spans="1:9" ht="15" customHeight="1" x14ac:dyDescent="0.25">
      <c r="A133" s="6" t="s">
        <v>33073</v>
      </c>
      <c r="B133" s="1" t="s">
        <v>33707</v>
      </c>
      <c r="C133" s="3" t="s">
        <v>51178</v>
      </c>
      <c r="D133" s="1" t="s">
        <v>19412</v>
      </c>
      <c r="E133" s="1" t="s">
        <v>19758</v>
      </c>
      <c r="F133" s="1">
        <v>14006155656</v>
      </c>
      <c r="G133" s="1">
        <v>1</v>
      </c>
      <c r="H133" s="8" t="s">
        <v>34832</v>
      </c>
      <c r="I133" s="1" t="s">
        <v>36742</v>
      </c>
    </row>
    <row r="134" spans="1:9" ht="15" customHeight="1" x14ac:dyDescent="0.25">
      <c r="A134" s="6" t="s">
        <v>38670</v>
      </c>
      <c r="B134" s="1" t="s">
        <v>33707</v>
      </c>
      <c r="C134" s="3" t="s">
        <v>51178</v>
      </c>
      <c r="D134" s="1" t="s">
        <v>19642</v>
      </c>
      <c r="E134" s="1" t="s">
        <v>19758</v>
      </c>
      <c r="F134" s="1">
        <v>14006155656</v>
      </c>
      <c r="G134" s="1">
        <v>1</v>
      </c>
      <c r="H134" s="8" t="s">
        <v>39557</v>
      </c>
      <c r="I134" s="1" t="s">
        <v>36742</v>
      </c>
    </row>
    <row r="135" spans="1:9" ht="15" customHeight="1" x14ac:dyDescent="0.25">
      <c r="A135" s="6" t="s">
        <v>33069</v>
      </c>
      <c r="B135" s="1" t="s">
        <v>33706</v>
      </c>
      <c r="C135" s="3" t="s">
        <v>51188</v>
      </c>
      <c r="D135" s="1" t="s">
        <v>19412</v>
      </c>
      <c r="E135" s="1" t="s">
        <v>19758</v>
      </c>
      <c r="F135" s="1">
        <v>14006155656</v>
      </c>
      <c r="G135" s="1">
        <v>1</v>
      </c>
      <c r="H135" s="8" t="s">
        <v>34828</v>
      </c>
      <c r="I135" s="1" t="s">
        <v>36742</v>
      </c>
    </row>
    <row r="136" spans="1:9" ht="15" customHeight="1" x14ac:dyDescent="0.25">
      <c r="A136" s="6" t="s">
        <v>33070</v>
      </c>
      <c r="B136" s="1" t="s">
        <v>33706</v>
      </c>
      <c r="C136" s="3" t="s">
        <v>51188</v>
      </c>
      <c r="D136" s="1" t="s">
        <v>19424</v>
      </c>
      <c r="E136" s="1" t="s">
        <v>19758</v>
      </c>
      <c r="F136" s="1">
        <v>14006155656</v>
      </c>
      <c r="G136" s="1">
        <v>1</v>
      </c>
      <c r="H136" s="8" t="s">
        <v>34829</v>
      </c>
      <c r="I136" s="1" t="s">
        <v>36742</v>
      </c>
    </row>
    <row r="137" spans="1:9" ht="15" customHeight="1" x14ac:dyDescent="0.25">
      <c r="A137" s="6" t="s">
        <v>33071</v>
      </c>
      <c r="B137" s="1" t="s">
        <v>33706</v>
      </c>
      <c r="C137" s="3" t="s">
        <v>51188</v>
      </c>
      <c r="D137" s="1" t="s">
        <v>33841</v>
      </c>
      <c r="E137" s="1" t="s">
        <v>19758</v>
      </c>
      <c r="F137" s="1">
        <v>14006155656</v>
      </c>
      <c r="G137" s="1">
        <v>1</v>
      </c>
      <c r="H137" s="8" t="s">
        <v>34830</v>
      </c>
      <c r="I137" s="1" t="s">
        <v>36742</v>
      </c>
    </row>
    <row r="138" spans="1:9" ht="15" customHeight="1" x14ac:dyDescent="0.25">
      <c r="A138" s="6" t="s">
        <v>33072</v>
      </c>
      <c r="B138" s="1" t="s">
        <v>33706</v>
      </c>
      <c r="C138" s="3" t="s">
        <v>51188</v>
      </c>
      <c r="D138" s="1" t="s">
        <v>19412</v>
      </c>
      <c r="E138" s="1" t="s">
        <v>19758</v>
      </c>
      <c r="F138" s="1">
        <v>14006155656</v>
      </c>
      <c r="G138" s="1">
        <v>1</v>
      </c>
      <c r="H138" s="8" t="s">
        <v>34831</v>
      </c>
      <c r="I138" s="1" t="s">
        <v>36742</v>
      </c>
    </row>
    <row r="139" spans="1:9" ht="15" customHeight="1" x14ac:dyDescent="0.25">
      <c r="A139" s="6" t="s">
        <v>33067</v>
      </c>
      <c r="B139" s="1" t="s">
        <v>33705</v>
      </c>
      <c r="C139" s="3" t="s">
        <v>51189</v>
      </c>
      <c r="D139" s="1" t="s">
        <v>19642</v>
      </c>
      <c r="E139" s="1" t="s">
        <v>19758</v>
      </c>
      <c r="F139" s="1">
        <v>14006155656</v>
      </c>
      <c r="G139" s="1">
        <v>1</v>
      </c>
      <c r="H139" s="8" t="s">
        <v>34826</v>
      </c>
      <c r="I139" s="1" t="s">
        <v>36742</v>
      </c>
    </row>
    <row r="140" spans="1:9" ht="15" customHeight="1" x14ac:dyDescent="0.25">
      <c r="A140" s="6" t="s">
        <v>33068</v>
      </c>
      <c r="B140" s="1" t="s">
        <v>33705</v>
      </c>
      <c r="C140" s="3" t="s">
        <v>51189</v>
      </c>
      <c r="D140" s="1" t="s">
        <v>19436</v>
      </c>
      <c r="E140" s="1" t="s">
        <v>19758</v>
      </c>
      <c r="F140" s="1">
        <v>14006155656</v>
      </c>
      <c r="G140" s="1">
        <v>1</v>
      </c>
      <c r="H140" s="8" t="s">
        <v>34827</v>
      </c>
      <c r="I140" s="1" t="s">
        <v>36742</v>
      </c>
    </row>
    <row r="141" spans="1:9" ht="15" customHeight="1" x14ac:dyDescent="0.25">
      <c r="A141" s="6" t="s">
        <v>33066</v>
      </c>
      <c r="B141" s="1" t="s">
        <v>33704</v>
      </c>
      <c r="C141" s="3" t="s">
        <v>51196</v>
      </c>
      <c r="E141" s="1" t="s">
        <v>19758</v>
      </c>
      <c r="F141" s="1">
        <v>14006155656</v>
      </c>
      <c r="G141" s="1">
        <v>60</v>
      </c>
      <c r="H141" s="8" t="s">
        <v>34825</v>
      </c>
      <c r="I141" s="1" t="s">
        <v>36742</v>
      </c>
    </row>
    <row r="142" spans="1:9" ht="15" customHeight="1" x14ac:dyDescent="0.25">
      <c r="A142" s="6" t="s">
        <v>33065</v>
      </c>
      <c r="B142" s="1" t="s">
        <v>33703</v>
      </c>
      <c r="C142" s="3" t="s">
        <v>51198</v>
      </c>
      <c r="E142" s="1" t="s">
        <v>19758</v>
      </c>
      <c r="F142" s="1">
        <v>14006155656</v>
      </c>
      <c r="G142" s="1">
        <v>60</v>
      </c>
      <c r="H142" s="8" t="s">
        <v>34824</v>
      </c>
      <c r="I142" s="1" t="s">
        <v>36742</v>
      </c>
    </row>
    <row r="143" spans="1:9" ht="15" customHeight="1" x14ac:dyDescent="0.25">
      <c r="A143" s="6" t="s">
        <v>33064</v>
      </c>
      <c r="B143" s="1" t="s">
        <v>33702</v>
      </c>
      <c r="C143" s="3" t="s">
        <v>51203</v>
      </c>
      <c r="E143" s="1" t="s">
        <v>19758</v>
      </c>
      <c r="F143" s="1">
        <v>14006155656</v>
      </c>
      <c r="G143" s="1">
        <v>60</v>
      </c>
      <c r="H143" s="8" t="s">
        <v>34823</v>
      </c>
      <c r="I143" s="1" t="s">
        <v>36742</v>
      </c>
    </row>
    <row r="144" spans="1:9" ht="15" customHeight="1" x14ac:dyDescent="0.25">
      <c r="A144" s="6" t="s">
        <v>38600</v>
      </c>
      <c r="B144" s="1" t="s">
        <v>33702</v>
      </c>
      <c r="C144" s="3" t="s">
        <v>51203</v>
      </c>
      <c r="E144" s="1" t="s">
        <v>19758</v>
      </c>
      <c r="F144" s="1">
        <v>14006155656</v>
      </c>
      <c r="G144" s="1">
        <v>60</v>
      </c>
      <c r="H144" s="8" t="s">
        <v>39487</v>
      </c>
      <c r="I144" s="1" t="s">
        <v>36742</v>
      </c>
    </row>
    <row r="145" spans="1:9" ht="15" customHeight="1" x14ac:dyDescent="0.25">
      <c r="A145" s="6" t="s">
        <v>33061</v>
      </c>
      <c r="B145" s="1" t="s">
        <v>33701</v>
      </c>
      <c r="C145" s="3" t="s">
        <v>51217</v>
      </c>
      <c r="D145" s="1" t="s">
        <v>19412</v>
      </c>
      <c r="E145" s="1" t="s">
        <v>19758</v>
      </c>
      <c r="F145" s="1">
        <v>14006155656</v>
      </c>
      <c r="G145" s="1">
        <v>1</v>
      </c>
      <c r="H145" s="8" t="s">
        <v>34820</v>
      </c>
      <c r="I145" s="1" t="s">
        <v>36742</v>
      </c>
    </row>
    <row r="146" spans="1:9" ht="15" customHeight="1" x14ac:dyDescent="0.25">
      <c r="A146" s="6" t="s">
        <v>33062</v>
      </c>
      <c r="B146" s="1" t="s">
        <v>33701</v>
      </c>
      <c r="C146" s="3" t="s">
        <v>51217</v>
      </c>
      <c r="D146" s="1" t="s">
        <v>19436</v>
      </c>
      <c r="E146" s="1" t="s">
        <v>19758</v>
      </c>
      <c r="F146" s="1">
        <v>14006155656</v>
      </c>
      <c r="G146" s="1">
        <v>1</v>
      </c>
      <c r="H146" s="8" t="s">
        <v>34821</v>
      </c>
      <c r="I146" s="1" t="s">
        <v>36742</v>
      </c>
    </row>
    <row r="147" spans="1:9" ht="15" customHeight="1" x14ac:dyDescent="0.25">
      <c r="A147" s="6" t="s">
        <v>33063</v>
      </c>
      <c r="B147" s="1" t="s">
        <v>33701</v>
      </c>
      <c r="C147" s="3" t="s">
        <v>51217</v>
      </c>
      <c r="D147" s="1" t="s">
        <v>19424</v>
      </c>
      <c r="E147" s="1" t="s">
        <v>19758</v>
      </c>
      <c r="F147" s="1">
        <v>14006155656</v>
      </c>
      <c r="G147" s="1">
        <v>1</v>
      </c>
      <c r="H147" s="8" t="s">
        <v>34822</v>
      </c>
      <c r="I147" s="1" t="s">
        <v>36742</v>
      </c>
    </row>
    <row r="148" spans="1:9" ht="15" customHeight="1" x14ac:dyDescent="0.25">
      <c r="A148" s="6" t="s">
        <v>38533</v>
      </c>
      <c r="B148" s="1" t="s">
        <v>33701</v>
      </c>
      <c r="C148" s="3" t="s">
        <v>51217</v>
      </c>
      <c r="D148" s="1" t="s">
        <v>19412</v>
      </c>
      <c r="E148" s="1" t="s">
        <v>19758</v>
      </c>
      <c r="F148" s="1">
        <v>14006155656</v>
      </c>
      <c r="G148" s="1">
        <v>1</v>
      </c>
      <c r="H148" s="8" t="s">
        <v>39420</v>
      </c>
      <c r="I148" s="1" t="s">
        <v>36742</v>
      </c>
    </row>
    <row r="149" spans="1:9" ht="15" customHeight="1" x14ac:dyDescent="0.25">
      <c r="A149" s="6" t="s">
        <v>38536</v>
      </c>
      <c r="B149" s="1" t="s">
        <v>33701</v>
      </c>
      <c r="C149" s="3" t="s">
        <v>51217</v>
      </c>
      <c r="D149" s="1" t="s">
        <v>19642</v>
      </c>
      <c r="E149" s="1" t="s">
        <v>19758</v>
      </c>
      <c r="F149" s="1">
        <v>14006155656</v>
      </c>
      <c r="G149" s="1">
        <v>1</v>
      </c>
      <c r="H149" s="8" t="s">
        <v>39423</v>
      </c>
      <c r="I149" s="1" t="s">
        <v>36742</v>
      </c>
    </row>
    <row r="150" spans="1:9" ht="15" customHeight="1" x14ac:dyDescent="0.25">
      <c r="A150" s="6" t="s">
        <v>33057</v>
      </c>
      <c r="B150" s="1" t="s">
        <v>33700</v>
      </c>
      <c r="C150" s="3" t="s">
        <v>51215</v>
      </c>
      <c r="D150" s="1" t="s">
        <v>19412</v>
      </c>
      <c r="E150" s="1" t="s">
        <v>19758</v>
      </c>
      <c r="F150" s="1">
        <v>14006155656</v>
      </c>
      <c r="G150" s="1">
        <v>1</v>
      </c>
      <c r="H150" s="8" t="s">
        <v>34816</v>
      </c>
      <c r="I150" s="1" t="s">
        <v>36742</v>
      </c>
    </row>
    <row r="151" spans="1:9" ht="15" customHeight="1" x14ac:dyDescent="0.25">
      <c r="A151" s="6" t="s">
        <v>33058</v>
      </c>
      <c r="B151" s="1" t="s">
        <v>33700</v>
      </c>
      <c r="C151" s="3" t="s">
        <v>51215</v>
      </c>
      <c r="D151" s="1" t="s">
        <v>19412</v>
      </c>
      <c r="E151" s="1" t="s">
        <v>19758</v>
      </c>
      <c r="F151" s="1">
        <v>14006155656</v>
      </c>
      <c r="G151" s="1">
        <v>1</v>
      </c>
      <c r="H151" s="8" t="s">
        <v>34817</v>
      </c>
      <c r="I151" s="1" t="s">
        <v>36742</v>
      </c>
    </row>
    <row r="152" spans="1:9" ht="15" customHeight="1" x14ac:dyDescent="0.25">
      <c r="A152" s="6" t="s">
        <v>33059</v>
      </c>
      <c r="B152" s="1" t="s">
        <v>33700</v>
      </c>
      <c r="C152" s="3" t="s">
        <v>51215</v>
      </c>
      <c r="D152" s="1" t="s">
        <v>19412</v>
      </c>
      <c r="E152" s="1" t="s">
        <v>19758</v>
      </c>
      <c r="F152" s="1">
        <v>14006155656</v>
      </c>
      <c r="G152" s="1">
        <v>1</v>
      </c>
      <c r="H152" s="8" t="s">
        <v>34818</v>
      </c>
      <c r="I152" s="1" t="s">
        <v>36742</v>
      </c>
    </row>
    <row r="153" spans="1:9" ht="15" customHeight="1" x14ac:dyDescent="0.25">
      <c r="A153" s="6" t="s">
        <v>33060</v>
      </c>
      <c r="B153" s="1" t="s">
        <v>33700</v>
      </c>
      <c r="C153" s="3" t="s">
        <v>51215</v>
      </c>
      <c r="D153" s="1" t="s">
        <v>19436</v>
      </c>
      <c r="E153" s="1" t="s">
        <v>19758</v>
      </c>
      <c r="F153" s="1">
        <v>14006155656</v>
      </c>
      <c r="G153" s="1">
        <v>1</v>
      </c>
      <c r="H153" s="8" t="s">
        <v>34819</v>
      </c>
      <c r="I153" s="1" t="s">
        <v>36742</v>
      </c>
    </row>
    <row r="154" spans="1:9" ht="15" customHeight="1" x14ac:dyDescent="0.25">
      <c r="A154" s="6" t="s">
        <v>33052</v>
      </c>
      <c r="B154" s="1" t="s">
        <v>33699</v>
      </c>
      <c r="C154" s="3" t="s">
        <v>51213</v>
      </c>
      <c r="D154" s="1" t="s">
        <v>19412</v>
      </c>
      <c r="E154" s="1" t="s">
        <v>19758</v>
      </c>
      <c r="F154" s="1">
        <v>14006155656</v>
      </c>
      <c r="G154" s="1">
        <v>1</v>
      </c>
      <c r="H154" s="8" t="s">
        <v>34811</v>
      </c>
      <c r="I154" s="1" t="s">
        <v>36742</v>
      </c>
    </row>
    <row r="155" spans="1:9" ht="15" customHeight="1" x14ac:dyDescent="0.25">
      <c r="A155" s="6" t="s">
        <v>33053</v>
      </c>
      <c r="B155" s="1" t="s">
        <v>33699</v>
      </c>
      <c r="C155" s="3" t="s">
        <v>51213</v>
      </c>
      <c r="D155" s="1" t="s">
        <v>19642</v>
      </c>
      <c r="E155" s="1" t="s">
        <v>19758</v>
      </c>
      <c r="F155" s="1">
        <v>14006155656</v>
      </c>
      <c r="G155" s="1">
        <v>1</v>
      </c>
      <c r="H155" s="8" t="s">
        <v>34812</v>
      </c>
      <c r="I155" s="1" t="s">
        <v>36742</v>
      </c>
    </row>
    <row r="156" spans="1:9" ht="15" customHeight="1" x14ac:dyDescent="0.25">
      <c r="A156" s="6" t="s">
        <v>33054</v>
      </c>
      <c r="B156" s="1" t="s">
        <v>33699</v>
      </c>
      <c r="C156" s="3" t="s">
        <v>51213</v>
      </c>
      <c r="D156" s="1" t="s">
        <v>19436</v>
      </c>
      <c r="E156" s="1" t="s">
        <v>19758</v>
      </c>
      <c r="F156" s="1">
        <v>14006155656</v>
      </c>
      <c r="G156" s="1">
        <v>1</v>
      </c>
      <c r="H156" s="8" t="s">
        <v>34813</v>
      </c>
      <c r="I156" s="1" t="s">
        <v>36742</v>
      </c>
    </row>
    <row r="157" spans="1:9" ht="15" customHeight="1" x14ac:dyDescent="0.25">
      <c r="A157" s="6" t="s">
        <v>33055</v>
      </c>
      <c r="B157" s="1" t="s">
        <v>33699</v>
      </c>
      <c r="C157" s="3" t="s">
        <v>51213</v>
      </c>
      <c r="D157" s="1" t="s">
        <v>19412</v>
      </c>
      <c r="E157" s="1" t="s">
        <v>19758</v>
      </c>
      <c r="F157" s="1">
        <v>14006155656</v>
      </c>
      <c r="G157" s="1">
        <v>1</v>
      </c>
      <c r="H157" s="8" t="s">
        <v>34814</v>
      </c>
      <c r="I157" s="1" t="s">
        <v>36742</v>
      </c>
    </row>
    <row r="158" spans="1:9" ht="15" customHeight="1" x14ac:dyDescent="0.25">
      <c r="A158" s="6" t="s">
        <v>33056</v>
      </c>
      <c r="B158" s="1" t="s">
        <v>33699</v>
      </c>
      <c r="C158" s="3" t="s">
        <v>51213</v>
      </c>
      <c r="D158" s="1" t="s">
        <v>19436</v>
      </c>
      <c r="E158" s="1" t="s">
        <v>19758</v>
      </c>
      <c r="F158" s="1">
        <v>14006155656</v>
      </c>
      <c r="G158" s="1">
        <v>1</v>
      </c>
      <c r="H158" s="8" t="s">
        <v>34815</v>
      </c>
      <c r="I158" s="1" t="s">
        <v>36742</v>
      </c>
    </row>
    <row r="159" spans="1:9" ht="15" customHeight="1" x14ac:dyDescent="0.25">
      <c r="A159" s="6" t="s">
        <v>33051</v>
      </c>
      <c r="B159" s="1" t="s">
        <v>33698</v>
      </c>
      <c r="C159" s="3" t="s">
        <v>49096</v>
      </c>
      <c r="E159" s="1" t="s">
        <v>19931</v>
      </c>
      <c r="F159" s="1">
        <v>14008306151</v>
      </c>
      <c r="G159" s="1">
        <v>1</v>
      </c>
      <c r="H159" s="8" t="s">
        <v>34810</v>
      </c>
      <c r="I159" s="1" t="s">
        <v>36742</v>
      </c>
    </row>
    <row r="160" spans="1:9" ht="15" customHeight="1" x14ac:dyDescent="0.25">
      <c r="A160" s="6" t="s">
        <v>33050</v>
      </c>
      <c r="B160" s="1" t="s">
        <v>33697</v>
      </c>
      <c r="C160" s="3" t="s">
        <v>55538</v>
      </c>
      <c r="E160" s="1" t="s">
        <v>33849</v>
      </c>
      <c r="F160" s="1">
        <v>10260440587</v>
      </c>
      <c r="G160" s="1">
        <v>1</v>
      </c>
      <c r="H160" s="8" t="s">
        <v>34809</v>
      </c>
      <c r="I160" s="1" t="s">
        <v>36742</v>
      </c>
    </row>
    <row r="161" spans="1:9" ht="15" customHeight="1" x14ac:dyDescent="0.25">
      <c r="A161" s="6" t="s">
        <v>8588</v>
      </c>
      <c r="B161" s="1" t="s">
        <v>33696</v>
      </c>
      <c r="C161" s="3" t="s">
        <v>53710</v>
      </c>
      <c r="D161" s="1" t="s">
        <v>19420</v>
      </c>
      <c r="E161" s="1" t="s">
        <v>19766</v>
      </c>
      <c r="F161" s="1">
        <v>14005650829</v>
      </c>
      <c r="G161" s="1">
        <v>1</v>
      </c>
      <c r="H161" s="8" t="s">
        <v>21206</v>
      </c>
      <c r="I161" s="1" t="s">
        <v>36742</v>
      </c>
    </row>
    <row r="162" spans="1:9" ht="15" customHeight="1" x14ac:dyDescent="0.25">
      <c r="A162" s="6" t="s">
        <v>8587</v>
      </c>
      <c r="B162" s="1" t="s">
        <v>33696</v>
      </c>
      <c r="C162" s="3" t="s">
        <v>53710</v>
      </c>
      <c r="D162" s="1" t="s">
        <v>19449</v>
      </c>
      <c r="E162" s="1" t="s">
        <v>19766</v>
      </c>
      <c r="F162" s="1">
        <v>14005650829</v>
      </c>
      <c r="G162" s="1">
        <v>1</v>
      </c>
      <c r="H162" s="8" t="s">
        <v>21205</v>
      </c>
      <c r="I162" s="1" t="s">
        <v>36742</v>
      </c>
    </row>
    <row r="163" spans="1:9" ht="15" customHeight="1" x14ac:dyDescent="0.25">
      <c r="A163" s="6" t="s">
        <v>33047</v>
      </c>
      <c r="B163" s="1" t="s">
        <v>33696</v>
      </c>
      <c r="C163" s="3" t="s">
        <v>53710</v>
      </c>
      <c r="D163" s="1" t="s">
        <v>19420</v>
      </c>
      <c r="E163" s="1" t="s">
        <v>19766</v>
      </c>
      <c r="F163" s="1">
        <v>14005650829</v>
      </c>
      <c r="G163" s="1">
        <v>1</v>
      </c>
      <c r="H163" s="8" t="s">
        <v>34806</v>
      </c>
      <c r="I163" s="1" t="s">
        <v>36742</v>
      </c>
    </row>
    <row r="164" spans="1:9" ht="15" customHeight="1" x14ac:dyDescent="0.25">
      <c r="A164" s="6" t="s">
        <v>33048</v>
      </c>
      <c r="B164" s="1" t="s">
        <v>33696</v>
      </c>
      <c r="C164" s="3" t="s">
        <v>53710</v>
      </c>
      <c r="E164" s="1" t="s">
        <v>19766</v>
      </c>
      <c r="F164" s="1">
        <v>14005650829</v>
      </c>
      <c r="G164" s="1">
        <v>1</v>
      </c>
      <c r="H164" s="8" t="s">
        <v>34807</v>
      </c>
      <c r="I164" s="1" t="s">
        <v>36742</v>
      </c>
    </row>
    <row r="165" spans="1:9" ht="15" customHeight="1" x14ac:dyDescent="0.25">
      <c r="A165" s="6" t="s">
        <v>33049</v>
      </c>
      <c r="B165" s="1" t="s">
        <v>33696</v>
      </c>
      <c r="C165" s="3" t="s">
        <v>53710</v>
      </c>
      <c r="D165" s="1" t="s">
        <v>19449</v>
      </c>
      <c r="E165" s="1" t="s">
        <v>19766</v>
      </c>
      <c r="F165" s="1">
        <v>14005650829</v>
      </c>
      <c r="G165" s="1">
        <v>1</v>
      </c>
      <c r="H165" s="8" t="s">
        <v>34808</v>
      </c>
      <c r="I165" s="1" t="s">
        <v>36742</v>
      </c>
    </row>
    <row r="166" spans="1:9" ht="15" customHeight="1" x14ac:dyDescent="0.25">
      <c r="A166" s="6" t="s">
        <v>33046</v>
      </c>
      <c r="B166" s="1" t="s">
        <v>33695</v>
      </c>
      <c r="C166" s="3" t="s">
        <v>48071</v>
      </c>
      <c r="D166" s="1" t="s">
        <v>19421</v>
      </c>
      <c r="E166" s="1" t="s">
        <v>19711</v>
      </c>
      <c r="F166" s="1">
        <v>14004186358</v>
      </c>
      <c r="G166" s="1">
        <v>1</v>
      </c>
      <c r="H166" s="8" t="s">
        <v>34805</v>
      </c>
      <c r="I166" s="1" t="s">
        <v>36742</v>
      </c>
    </row>
    <row r="167" spans="1:9" ht="15" customHeight="1" x14ac:dyDescent="0.25">
      <c r="A167" s="6" t="s">
        <v>33045</v>
      </c>
      <c r="B167" s="1" t="s">
        <v>33694</v>
      </c>
      <c r="C167" s="3" t="s">
        <v>53635</v>
      </c>
      <c r="E167" s="1" t="s">
        <v>19970</v>
      </c>
      <c r="F167" s="1">
        <v>14008326735</v>
      </c>
      <c r="G167" s="1">
        <v>30</v>
      </c>
      <c r="H167" s="8" t="s">
        <v>34804</v>
      </c>
      <c r="I167" s="1" t="s">
        <v>36742</v>
      </c>
    </row>
    <row r="168" spans="1:9" ht="15" customHeight="1" x14ac:dyDescent="0.25">
      <c r="A168" s="6" t="s">
        <v>33044</v>
      </c>
      <c r="B168" s="1" t="s">
        <v>33693</v>
      </c>
      <c r="C168" s="3" t="s">
        <v>51932</v>
      </c>
      <c r="D168" s="1" t="s">
        <v>19420</v>
      </c>
      <c r="E168" s="1" t="s">
        <v>19719</v>
      </c>
      <c r="F168" s="1">
        <v>14003077918</v>
      </c>
      <c r="G168" s="1">
        <v>20</v>
      </c>
      <c r="H168" s="8" t="s">
        <v>34803</v>
      </c>
      <c r="I168" s="1" t="s">
        <v>36742</v>
      </c>
    </row>
    <row r="169" spans="1:9" ht="15" customHeight="1" x14ac:dyDescent="0.25">
      <c r="A169" s="6" t="s">
        <v>33043</v>
      </c>
      <c r="B169" s="1" t="s">
        <v>33692</v>
      </c>
      <c r="C169" s="3" t="s">
        <v>51934</v>
      </c>
      <c r="E169" s="1" t="s">
        <v>33865</v>
      </c>
      <c r="F169" s="1">
        <v>14011207364</v>
      </c>
      <c r="G169" s="1">
        <v>30</v>
      </c>
      <c r="H169" s="8" t="s">
        <v>34802</v>
      </c>
      <c r="I169" s="1" t="s">
        <v>36742</v>
      </c>
    </row>
    <row r="170" spans="1:9" ht="15" customHeight="1" x14ac:dyDescent="0.25">
      <c r="A170" s="6" t="s">
        <v>33042</v>
      </c>
      <c r="B170" s="1" t="s">
        <v>33691</v>
      </c>
      <c r="C170" s="3" t="s">
        <v>52398</v>
      </c>
      <c r="E170" s="1" t="s">
        <v>33850</v>
      </c>
      <c r="F170" s="1">
        <v>14009455081</v>
      </c>
      <c r="G170" s="1">
        <v>30</v>
      </c>
      <c r="H170" s="8" t="s">
        <v>34801</v>
      </c>
      <c r="I170" s="1" t="s">
        <v>36742</v>
      </c>
    </row>
    <row r="171" spans="1:9" ht="15" customHeight="1" x14ac:dyDescent="0.25">
      <c r="A171" s="6" t="s">
        <v>33041</v>
      </c>
      <c r="B171" s="1" t="s">
        <v>33690</v>
      </c>
      <c r="C171" s="3" t="s">
        <v>52400</v>
      </c>
      <c r="E171" s="1" t="s">
        <v>33850</v>
      </c>
      <c r="F171" s="1">
        <v>14009455081</v>
      </c>
      <c r="G171" s="1">
        <v>30</v>
      </c>
      <c r="H171" s="8" t="s">
        <v>34800</v>
      </c>
      <c r="I171" s="1" t="s">
        <v>36742</v>
      </c>
    </row>
    <row r="172" spans="1:9" ht="15" customHeight="1" x14ac:dyDescent="0.25">
      <c r="A172" s="6" t="s">
        <v>33040</v>
      </c>
      <c r="B172" s="1" t="s">
        <v>33689</v>
      </c>
      <c r="C172" s="3" t="s">
        <v>52520</v>
      </c>
      <c r="E172" s="1" t="s">
        <v>19767</v>
      </c>
      <c r="F172" s="1">
        <v>14004170645</v>
      </c>
      <c r="G172" s="1">
        <v>150</v>
      </c>
      <c r="H172" s="8" t="s">
        <v>34799</v>
      </c>
      <c r="I172" s="1" t="s">
        <v>36742</v>
      </c>
    </row>
    <row r="173" spans="1:9" ht="15" customHeight="1" x14ac:dyDescent="0.25">
      <c r="A173" s="6" t="s">
        <v>33039</v>
      </c>
      <c r="B173" s="1" t="s">
        <v>33688</v>
      </c>
      <c r="C173" s="3" t="s">
        <v>50376</v>
      </c>
      <c r="D173" s="1" t="s">
        <v>19408</v>
      </c>
      <c r="E173" s="1" t="s">
        <v>19880</v>
      </c>
      <c r="F173" s="1">
        <v>14009693705</v>
      </c>
      <c r="G173" s="1">
        <v>20</v>
      </c>
      <c r="H173" s="8" t="s">
        <v>34798</v>
      </c>
      <c r="I173" s="1" t="s">
        <v>36742</v>
      </c>
    </row>
    <row r="174" spans="1:9" ht="15" customHeight="1" x14ac:dyDescent="0.25">
      <c r="A174" s="6" t="s">
        <v>33038</v>
      </c>
      <c r="B174" s="1" t="s">
        <v>33687</v>
      </c>
      <c r="C174" s="3" t="s">
        <v>50193</v>
      </c>
      <c r="D174" s="1" t="s">
        <v>19408</v>
      </c>
      <c r="E174" s="1" t="s">
        <v>20026</v>
      </c>
      <c r="F174" s="1">
        <v>10103582017</v>
      </c>
      <c r="G174" s="1">
        <v>10</v>
      </c>
      <c r="H174" s="8" t="s">
        <v>34797</v>
      </c>
      <c r="I174" s="1" t="s">
        <v>36742</v>
      </c>
    </row>
    <row r="175" spans="1:9" ht="15" customHeight="1" x14ac:dyDescent="0.25">
      <c r="A175" s="6" t="s">
        <v>33037</v>
      </c>
      <c r="B175" s="1" t="s">
        <v>33686</v>
      </c>
      <c r="C175" s="3" t="s">
        <v>55450</v>
      </c>
      <c r="E175" s="1" t="s">
        <v>19719</v>
      </c>
      <c r="F175" s="1">
        <v>14003077918</v>
      </c>
      <c r="G175" s="1">
        <v>1</v>
      </c>
      <c r="H175" s="8" t="s">
        <v>34796</v>
      </c>
      <c r="I175" s="1" t="s">
        <v>36742</v>
      </c>
    </row>
    <row r="176" spans="1:9" ht="15" customHeight="1" x14ac:dyDescent="0.25">
      <c r="A176" s="6" t="s">
        <v>33036</v>
      </c>
      <c r="B176" s="1" t="s">
        <v>33685</v>
      </c>
      <c r="C176" s="3" t="s">
        <v>55412</v>
      </c>
      <c r="E176" s="1" t="s">
        <v>19944</v>
      </c>
      <c r="F176" s="1">
        <v>14004361528</v>
      </c>
      <c r="G176" s="1">
        <v>60</v>
      </c>
      <c r="H176" s="8" t="s">
        <v>34795</v>
      </c>
      <c r="I176" s="1" t="s">
        <v>36742</v>
      </c>
    </row>
    <row r="177" spans="1:9" ht="15" customHeight="1" x14ac:dyDescent="0.25">
      <c r="A177" s="6" t="s">
        <v>33035</v>
      </c>
      <c r="B177" s="1" t="s">
        <v>33684</v>
      </c>
      <c r="C177" s="3" t="s">
        <v>52919</v>
      </c>
      <c r="E177" s="1" t="s">
        <v>19777</v>
      </c>
      <c r="F177" s="1">
        <v>14004029469</v>
      </c>
      <c r="G177" s="1">
        <v>60</v>
      </c>
      <c r="H177" s="8" t="s">
        <v>34794</v>
      </c>
      <c r="I177" s="1" t="s">
        <v>36742</v>
      </c>
    </row>
    <row r="178" spans="1:9" ht="15" customHeight="1" x14ac:dyDescent="0.25">
      <c r="A178" s="6" t="s">
        <v>33034</v>
      </c>
      <c r="B178" s="1" t="s">
        <v>33683</v>
      </c>
      <c r="C178" s="3" t="s">
        <v>52934</v>
      </c>
      <c r="E178" s="1" t="s">
        <v>19777</v>
      </c>
      <c r="F178" s="1">
        <v>14004029469</v>
      </c>
      <c r="G178" s="1">
        <v>30</v>
      </c>
      <c r="H178" s="8" t="s">
        <v>34793</v>
      </c>
      <c r="I178" s="1" t="s">
        <v>36742</v>
      </c>
    </row>
    <row r="179" spans="1:9" ht="15" customHeight="1" x14ac:dyDescent="0.25">
      <c r="A179" s="6" t="s">
        <v>33033</v>
      </c>
      <c r="B179" s="1" t="s">
        <v>33682</v>
      </c>
      <c r="C179" s="3" t="s">
        <v>52941</v>
      </c>
      <c r="D179" s="1" t="s">
        <v>19408</v>
      </c>
      <c r="E179" s="1" t="s">
        <v>19777</v>
      </c>
      <c r="F179" s="1">
        <v>14004029469</v>
      </c>
      <c r="G179" s="1">
        <v>20</v>
      </c>
      <c r="H179" s="8" t="s">
        <v>34792</v>
      </c>
      <c r="I179" s="1" t="s">
        <v>36742</v>
      </c>
    </row>
    <row r="180" spans="1:9" ht="15" customHeight="1" x14ac:dyDescent="0.25">
      <c r="A180" s="6" t="s">
        <v>33032</v>
      </c>
      <c r="B180" s="1" t="s">
        <v>33681</v>
      </c>
      <c r="C180" s="3" t="s">
        <v>52947</v>
      </c>
      <c r="E180" s="1" t="s">
        <v>19777</v>
      </c>
      <c r="F180" s="1">
        <v>14004029469</v>
      </c>
      <c r="G180" s="1">
        <v>60</v>
      </c>
      <c r="H180" s="8" t="s">
        <v>34791</v>
      </c>
      <c r="I180" s="1" t="s">
        <v>36742</v>
      </c>
    </row>
    <row r="181" spans="1:9" ht="15" customHeight="1" x14ac:dyDescent="0.25">
      <c r="A181" s="6" t="s">
        <v>33031</v>
      </c>
      <c r="B181" s="1" t="s">
        <v>33680</v>
      </c>
      <c r="C181" s="3" t="s">
        <v>52981</v>
      </c>
      <c r="D181" s="1" t="s">
        <v>19408</v>
      </c>
      <c r="E181" s="1" t="s">
        <v>19777</v>
      </c>
      <c r="F181" s="1">
        <v>14004029469</v>
      </c>
      <c r="G181" s="1">
        <v>20</v>
      </c>
      <c r="H181" s="8" t="s">
        <v>34790</v>
      </c>
      <c r="I181" s="1" t="s">
        <v>36742</v>
      </c>
    </row>
    <row r="182" spans="1:9" ht="15" customHeight="1" x14ac:dyDescent="0.25">
      <c r="A182" s="6" t="s">
        <v>33030</v>
      </c>
      <c r="B182" s="1" t="s">
        <v>33679</v>
      </c>
      <c r="C182" s="3" t="s">
        <v>48088</v>
      </c>
      <c r="D182" s="1" t="s">
        <v>19426</v>
      </c>
      <c r="E182" s="1" t="s">
        <v>19711</v>
      </c>
      <c r="F182" s="1">
        <v>14004186358</v>
      </c>
      <c r="G182" s="1">
        <v>1</v>
      </c>
      <c r="H182" s="8" t="s">
        <v>34789</v>
      </c>
      <c r="I182" s="1" t="s">
        <v>36742</v>
      </c>
    </row>
    <row r="183" spans="1:9" ht="15" customHeight="1" x14ac:dyDescent="0.25">
      <c r="A183" s="6" t="s">
        <v>38341</v>
      </c>
      <c r="B183" s="1" t="s">
        <v>33679</v>
      </c>
      <c r="C183" s="3" t="s">
        <v>48088</v>
      </c>
      <c r="D183" s="1" t="s">
        <v>19434</v>
      </c>
      <c r="E183" s="1" t="s">
        <v>19711</v>
      </c>
      <c r="F183" s="1">
        <v>14004186358</v>
      </c>
      <c r="G183" s="1">
        <v>10</v>
      </c>
      <c r="H183" s="8" t="s">
        <v>39228</v>
      </c>
      <c r="I183" s="1" t="s">
        <v>36742</v>
      </c>
    </row>
    <row r="184" spans="1:9" ht="15" customHeight="1" x14ac:dyDescent="0.25">
      <c r="A184" s="6" t="s">
        <v>38349</v>
      </c>
      <c r="B184" s="1" t="s">
        <v>33679</v>
      </c>
      <c r="C184" s="3" t="s">
        <v>48088</v>
      </c>
      <c r="D184" s="1" t="s">
        <v>38746</v>
      </c>
      <c r="E184" s="1" t="s">
        <v>19711</v>
      </c>
      <c r="F184" s="1">
        <v>14004186358</v>
      </c>
      <c r="G184" s="1">
        <v>10</v>
      </c>
      <c r="H184" s="8" t="s">
        <v>39236</v>
      </c>
      <c r="I184" s="1" t="s">
        <v>36742</v>
      </c>
    </row>
    <row r="185" spans="1:9" ht="15" customHeight="1" x14ac:dyDescent="0.25">
      <c r="A185" s="6" t="s">
        <v>40595</v>
      </c>
      <c r="B185" s="1" t="s">
        <v>33679</v>
      </c>
      <c r="C185" s="3" t="s">
        <v>48088</v>
      </c>
      <c r="D185" s="1" t="s">
        <v>38746</v>
      </c>
      <c r="E185" s="1" t="s">
        <v>19711</v>
      </c>
      <c r="F185" s="1">
        <v>14004186358</v>
      </c>
      <c r="G185" s="1">
        <v>10</v>
      </c>
      <c r="H185" s="8" t="s">
        <v>41355</v>
      </c>
      <c r="I185" s="1" t="s">
        <v>36742</v>
      </c>
    </row>
    <row r="186" spans="1:9" ht="15" customHeight="1" x14ac:dyDescent="0.25">
      <c r="A186" s="6" t="s">
        <v>33029</v>
      </c>
      <c r="B186" s="4" t="s">
        <v>36592</v>
      </c>
      <c r="C186" s="5" t="s">
        <v>53069</v>
      </c>
      <c r="E186" s="1" t="s">
        <v>20115</v>
      </c>
      <c r="F186" s="1">
        <v>14007746597</v>
      </c>
      <c r="G186" s="1">
        <v>30</v>
      </c>
      <c r="H186" s="8" t="s">
        <v>25035</v>
      </c>
      <c r="I186" s="1" t="s">
        <v>36742</v>
      </c>
    </row>
    <row r="187" spans="1:9" ht="15" customHeight="1" x14ac:dyDescent="0.25">
      <c r="A187" s="6" t="s">
        <v>33028</v>
      </c>
      <c r="B187" s="1" t="s">
        <v>33678</v>
      </c>
      <c r="C187" s="3" t="s">
        <v>53133</v>
      </c>
      <c r="E187" s="1" t="s">
        <v>20015</v>
      </c>
      <c r="F187" s="1">
        <v>10101259364</v>
      </c>
      <c r="G187" s="1">
        <v>30</v>
      </c>
      <c r="H187" s="8" t="s">
        <v>34788</v>
      </c>
      <c r="I187" s="1" t="s">
        <v>36742</v>
      </c>
    </row>
    <row r="188" spans="1:9" ht="15" customHeight="1" x14ac:dyDescent="0.25">
      <c r="A188" s="6" t="s">
        <v>33027</v>
      </c>
      <c r="B188" s="1" t="s">
        <v>33677</v>
      </c>
      <c r="C188" s="3" t="s">
        <v>53317</v>
      </c>
      <c r="E188" s="1" t="s">
        <v>20143</v>
      </c>
      <c r="F188" s="1">
        <v>10260079870</v>
      </c>
      <c r="G188" s="1">
        <v>60</v>
      </c>
      <c r="H188" s="8" t="s">
        <v>34787</v>
      </c>
      <c r="I188" s="1" t="s">
        <v>36742</v>
      </c>
    </row>
    <row r="189" spans="1:9" ht="15" customHeight="1" x14ac:dyDescent="0.25">
      <c r="A189" s="6" t="s">
        <v>33026</v>
      </c>
      <c r="B189" s="1" t="s">
        <v>33676</v>
      </c>
      <c r="C189" s="3" t="s">
        <v>53318</v>
      </c>
      <c r="E189" s="1" t="s">
        <v>20143</v>
      </c>
      <c r="F189" s="1">
        <v>10260079870</v>
      </c>
      <c r="G189" s="1">
        <v>60</v>
      </c>
      <c r="H189" s="8" t="s">
        <v>34786</v>
      </c>
      <c r="I189" s="1" t="s">
        <v>36742</v>
      </c>
    </row>
    <row r="190" spans="1:9" ht="15" customHeight="1" x14ac:dyDescent="0.25">
      <c r="A190" s="6" t="s">
        <v>33025</v>
      </c>
      <c r="B190" s="1" t="s">
        <v>33675</v>
      </c>
      <c r="C190" s="3" t="s">
        <v>53425</v>
      </c>
      <c r="D190" s="1" t="s">
        <v>33840</v>
      </c>
      <c r="E190" s="1" t="s">
        <v>20031</v>
      </c>
      <c r="F190" s="1">
        <v>10320863820</v>
      </c>
      <c r="G190" s="1">
        <v>1</v>
      </c>
      <c r="H190" s="8" t="s">
        <v>34785</v>
      </c>
      <c r="I190" s="1" t="s">
        <v>36742</v>
      </c>
    </row>
    <row r="191" spans="1:9" ht="15" customHeight="1" x14ac:dyDescent="0.25">
      <c r="A191" s="6" t="s">
        <v>33024</v>
      </c>
      <c r="B191" s="1" t="s">
        <v>33674</v>
      </c>
      <c r="C191" s="3" t="s">
        <v>53431</v>
      </c>
      <c r="E191" s="1" t="s">
        <v>20031</v>
      </c>
      <c r="F191" s="1">
        <v>10320863820</v>
      </c>
      <c r="G191" s="1">
        <v>90</v>
      </c>
      <c r="H191" s="8" t="s">
        <v>34784</v>
      </c>
      <c r="I191" s="1" t="s">
        <v>36742</v>
      </c>
    </row>
    <row r="192" spans="1:9" ht="15" customHeight="1" x14ac:dyDescent="0.25">
      <c r="A192" s="6" t="s">
        <v>33023</v>
      </c>
      <c r="B192" s="1" t="s">
        <v>6660</v>
      </c>
      <c r="C192" s="3" t="s">
        <v>53485</v>
      </c>
      <c r="E192" s="1" t="s">
        <v>20093</v>
      </c>
      <c r="F192" s="1">
        <v>14010144237</v>
      </c>
      <c r="G192" s="1">
        <v>30</v>
      </c>
      <c r="H192" s="8" t="s">
        <v>34783</v>
      </c>
      <c r="I192" s="1" t="s">
        <v>36742</v>
      </c>
    </row>
    <row r="193" spans="1:9" ht="15" customHeight="1" x14ac:dyDescent="0.25">
      <c r="A193" s="6" t="s">
        <v>18161</v>
      </c>
      <c r="B193" s="1" t="s">
        <v>6660</v>
      </c>
      <c r="C193" s="3" t="s">
        <v>53485</v>
      </c>
      <c r="E193" s="1" t="s">
        <v>20093</v>
      </c>
      <c r="F193" s="1">
        <v>14010144237</v>
      </c>
      <c r="G193" s="1">
        <v>30</v>
      </c>
      <c r="H193" s="8" t="s">
        <v>30778</v>
      </c>
      <c r="I193" s="1" t="s">
        <v>36742</v>
      </c>
    </row>
    <row r="194" spans="1:9" ht="15" customHeight="1" x14ac:dyDescent="0.25">
      <c r="A194" s="6" t="s">
        <v>18537</v>
      </c>
      <c r="B194" s="1" t="s">
        <v>6660</v>
      </c>
      <c r="C194" s="3" t="s">
        <v>53485</v>
      </c>
      <c r="E194" s="1" t="s">
        <v>20093</v>
      </c>
      <c r="F194" s="1">
        <v>14010144237</v>
      </c>
      <c r="G194" s="1">
        <v>30</v>
      </c>
      <c r="H194" s="8" t="s">
        <v>31154</v>
      </c>
      <c r="I194" s="1" t="s">
        <v>36742</v>
      </c>
    </row>
    <row r="195" spans="1:9" ht="15" customHeight="1" x14ac:dyDescent="0.25">
      <c r="A195" s="6" t="s">
        <v>33021</v>
      </c>
      <c r="B195" s="1" t="s">
        <v>33673</v>
      </c>
      <c r="C195" s="3" t="s">
        <v>53487</v>
      </c>
      <c r="E195" s="1" t="s">
        <v>20093</v>
      </c>
      <c r="F195" s="1">
        <v>14010144237</v>
      </c>
      <c r="G195" s="1">
        <v>30</v>
      </c>
      <c r="H195" s="8" t="s">
        <v>34781</v>
      </c>
      <c r="I195" s="1" t="s">
        <v>36742</v>
      </c>
    </row>
    <row r="196" spans="1:9" ht="15" customHeight="1" x14ac:dyDescent="0.25">
      <c r="A196" s="6" t="s">
        <v>33022</v>
      </c>
      <c r="B196" s="1" t="s">
        <v>33673</v>
      </c>
      <c r="C196" s="3" t="s">
        <v>53487</v>
      </c>
      <c r="E196" s="1" t="s">
        <v>20093</v>
      </c>
      <c r="F196" s="1">
        <v>14010144237</v>
      </c>
      <c r="G196" s="1">
        <v>30</v>
      </c>
      <c r="H196" s="8" t="s">
        <v>34782</v>
      </c>
      <c r="I196" s="1" t="s">
        <v>36742</v>
      </c>
    </row>
    <row r="197" spans="1:9" ht="15" customHeight="1" x14ac:dyDescent="0.25">
      <c r="A197" s="6" t="s">
        <v>33019</v>
      </c>
      <c r="B197" s="1" t="s">
        <v>33672</v>
      </c>
      <c r="C197" s="3" t="s">
        <v>53488</v>
      </c>
      <c r="E197" s="1" t="s">
        <v>20093</v>
      </c>
      <c r="F197" s="1">
        <v>14010144237</v>
      </c>
      <c r="G197" s="1">
        <v>30</v>
      </c>
      <c r="H197" s="8" t="s">
        <v>34779</v>
      </c>
      <c r="I197" s="1" t="s">
        <v>36742</v>
      </c>
    </row>
    <row r="198" spans="1:9" ht="15" customHeight="1" x14ac:dyDescent="0.25">
      <c r="A198" s="6" t="s">
        <v>33020</v>
      </c>
      <c r="B198" s="1" t="s">
        <v>33672</v>
      </c>
      <c r="C198" s="3" t="s">
        <v>53488</v>
      </c>
      <c r="E198" s="1" t="s">
        <v>20093</v>
      </c>
      <c r="F198" s="1">
        <v>14010144237</v>
      </c>
      <c r="G198" s="1">
        <v>30</v>
      </c>
      <c r="H198" s="8" t="s">
        <v>34780</v>
      </c>
      <c r="I198" s="1" t="s">
        <v>36742</v>
      </c>
    </row>
    <row r="199" spans="1:9" ht="15" customHeight="1" x14ac:dyDescent="0.25">
      <c r="A199" s="6" t="s">
        <v>33017</v>
      </c>
      <c r="B199" s="1" t="s">
        <v>33671</v>
      </c>
      <c r="C199" s="3" t="s">
        <v>53517</v>
      </c>
      <c r="E199" s="1" t="s">
        <v>20093</v>
      </c>
      <c r="F199" s="1">
        <v>14010144237</v>
      </c>
      <c r="G199" s="1">
        <v>30</v>
      </c>
      <c r="H199" s="8" t="s">
        <v>34777</v>
      </c>
      <c r="I199" s="1" t="s">
        <v>36742</v>
      </c>
    </row>
    <row r="200" spans="1:9" ht="15" customHeight="1" x14ac:dyDescent="0.25">
      <c r="A200" s="6" t="s">
        <v>33018</v>
      </c>
      <c r="B200" s="1" t="s">
        <v>33671</v>
      </c>
      <c r="C200" s="3" t="s">
        <v>53517</v>
      </c>
      <c r="E200" s="1" t="s">
        <v>20093</v>
      </c>
      <c r="F200" s="1">
        <v>14010144237</v>
      </c>
      <c r="G200" s="1">
        <v>30</v>
      </c>
      <c r="H200" s="8" t="s">
        <v>34778</v>
      </c>
      <c r="I200" s="1" t="s">
        <v>36742</v>
      </c>
    </row>
    <row r="201" spans="1:9" ht="15" customHeight="1" x14ac:dyDescent="0.25">
      <c r="A201" s="6" t="s">
        <v>33016</v>
      </c>
      <c r="B201" s="1" t="s">
        <v>33670</v>
      </c>
      <c r="C201" s="3" t="s">
        <v>53519</v>
      </c>
      <c r="E201" s="1" t="s">
        <v>20093</v>
      </c>
      <c r="F201" s="1">
        <v>14010144237</v>
      </c>
      <c r="G201" s="1">
        <v>30</v>
      </c>
      <c r="H201" s="8" t="s">
        <v>34776</v>
      </c>
      <c r="I201" s="1" t="s">
        <v>36742</v>
      </c>
    </row>
    <row r="202" spans="1:9" ht="15" customHeight="1" x14ac:dyDescent="0.25">
      <c r="A202" s="6" t="s">
        <v>33015</v>
      </c>
      <c r="B202" s="1" t="s">
        <v>33669</v>
      </c>
      <c r="C202" s="3" t="s">
        <v>53521</v>
      </c>
      <c r="D202" s="1" t="s">
        <v>19408</v>
      </c>
      <c r="E202" s="1" t="s">
        <v>20093</v>
      </c>
      <c r="F202" s="1">
        <v>14010144237</v>
      </c>
      <c r="G202" s="1">
        <v>20</v>
      </c>
      <c r="H202" s="8" t="s">
        <v>34775</v>
      </c>
      <c r="I202" s="1" t="s">
        <v>36742</v>
      </c>
    </row>
    <row r="203" spans="1:9" ht="15" customHeight="1" x14ac:dyDescent="0.25">
      <c r="A203" s="6" t="s">
        <v>33013</v>
      </c>
      <c r="B203" s="1" t="s">
        <v>33668</v>
      </c>
      <c r="C203" s="3" t="s">
        <v>53526</v>
      </c>
      <c r="E203" s="1" t="s">
        <v>20093</v>
      </c>
      <c r="F203" s="1">
        <v>14010144237</v>
      </c>
      <c r="G203" s="1">
        <v>30</v>
      </c>
      <c r="H203" s="8" t="s">
        <v>34773</v>
      </c>
      <c r="I203" s="1" t="s">
        <v>36742</v>
      </c>
    </row>
    <row r="204" spans="1:9" ht="15" customHeight="1" x14ac:dyDescent="0.25">
      <c r="A204" s="6" t="s">
        <v>33014</v>
      </c>
      <c r="B204" s="1" t="s">
        <v>33668</v>
      </c>
      <c r="C204" s="3" t="s">
        <v>53526</v>
      </c>
      <c r="E204" s="1" t="s">
        <v>20093</v>
      </c>
      <c r="F204" s="1">
        <v>14010144237</v>
      </c>
      <c r="G204" s="1">
        <v>30</v>
      </c>
      <c r="H204" s="8" t="s">
        <v>34774</v>
      </c>
      <c r="I204" s="1" t="s">
        <v>36742</v>
      </c>
    </row>
    <row r="205" spans="1:9" ht="15" customHeight="1" x14ac:dyDescent="0.25">
      <c r="A205" s="6" t="s">
        <v>33012</v>
      </c>
      <c r="B205" s="1" t="s">
        <v>33667</v>
      </c>
      <c r="C205" s="3" t="s">
        <v>53531</v>
      </c>
      <c r="D205" s="1" t="s">
        <v>19408</v>
      </c>
      <c r="E205" s="1" t="s">
        <v>20093</v>
      </c>
      <c r="F205" s="1">
        <v>14010144237</v>
      </c>
      <c r="G205" s="1">
        <v>20</v>
      </c>
      <c r="H205" s="8" t="s">
        <v>34772</v>
      </c>
      <c r="I205" s="1" t="s">
        <v>36742</v>
      </c>
    </row>
    <row r="206" spans="1:9" ht="15" customHeight="1" x14ac:dyDescent="0.25">
      <c r="A206" s="6" t="s">
        <v>33011</v>
      </c>
      <c r="B206" s="1" t="s">
        <v>33666</v>
      </c>
      <c r="C206" s="3" t="s">
        <v>53532</v>
      </c>
      <c r="E206" s="1" t="s">
        <v>19800</v>
      </c>
      <c r="F206" s="1">
        <v>10103017801</v>
      </c>
      <c r="G206" s="1">
        <v>60</v>
      </c>
      <c r="H206" s="8" t="s">
        <v>34771</v>
      </c>
      <c r="I206" s="1" t="s">
        <v>36742</v>
      </c>
    </row>
    <row r="207" spans="1:9" ht="15" customHeight="1" x14ac:dyDescent="0.25">
      <c r="A207" s="6" t="s">
        <v>33010</v>
      </c>
      <c r="B207" s="1" t="s">
        <v>33665</v>
      </c>
      <c r="C207" s="3" t="s">
        <v>53533</v>
      </c>
      <c r="E207" s="1" t="s">
        <v>19800</v>
      </c>
      <c r="F207" s="1">
        <v>10103017801</v>
      </c>
      <c r="G207" s="1">
        <v>30</v>
      </c>
      <c r="H207" s="8" t="s">
        <v>34770</v>
      </c>
      <c r="I207" s="1" t="s">
        <v>36742</v>
      </c>
    </row>
    <row r="208" spans="1:9" ht="15" customHeight="1" x14ac:dyDescent="0.25">
      <c r="A208" s="6" t="s">
        <v>33009</v>
      </c>
      <c r="B208" s="1" t="s">
        <v>33664</v>
      </c>
      <c r="C208" s="3" t="s">
        <v>53534</v>
      </c>
      <c r="E208" s="1" t="s">
        <v>19800</v>
      </c>
      <c r="F208" s="1">
        <v>10103017801</v>
      </c>
      <c r="G208" s="1">
        <v>30</v>
      </c>
      <c r="H208" s="8" t="s">
        <v>34769</v>
      </c>
      <c r="I208" s="1" t="s">
        <v>36742</v>
      </c>
    </row>
    <row r="209" spans="1:9" ht="15" customHeight="1" x14ac:dyDescent="0.25">
      <c r="A209" s="6" t="s">
        <v>33008</v>
      </c>
      <c r="B209" s="1" t="s">
        <v>33663</v>
      </c>
      <c r="C209" s="3" t="s">
        <v>53657</v>
      </c>
      <c r="E209" s="1" t="s">
        <v>20130</v>
      </c>
      <c r="F209" s="1">
        <v>14008465285</v>
      </c>
      <c r="G209" s="1">
        <v>1</v>
      </c>
      <c r="H209" s="8" t="s">
        <v>34768</v>
      </c>
      <c r="I209" s="1" t="s">
        <v>36742</v>
      </c>
    </row>
    <row r="210" spans="1:9" ht="15" customHeight="1" x14ac:dyDescent="0.25">
      <c r="A210" s="6" t="s">
        <v>33007</v>
      </c>
      <c r="B210" s="1" t="s">
        <v>33662</v>
      </c>
      <c r="C210" s="3" t="s">
        <v>53740</v>
      </c>
      <c r="E210" s="1" t="s">
        <v>19718</v>
      </c>
      <c r="F210" s="1">
        <v>14007492734</v>
      </c>
      <c r="G210" s="1">
        <v>60</v>
      </c>
      <c r="H210" s="8" t="s">
        <v>34767</v>
      </c>
      <c r="I210" s="1" t="s">
        <v>36742</v>
      </c>
    </row>
    <row r="211" spans="1:9" ht="15" customHeight="1" x14ac:dyDescent="0.25">
      <c r="A211" s="6" t="s">
        <v>33006</v>
      </c>
      <c r="B211" s="1" t="s">
        <v>33661</v>
      </c>
      <c r="C211" s="3" t="s">
        <v>53790</v>
      </c>
      <c r="E211" s="1" t="s">
        <v>20121</v>
      </c>
      <c r="F211" s="1">
        <v>14009817019</v>
      </c>
      <c r="G211" s="1">
        <v>60</v>
      </c>
      <c r="H211" s="8" t="s">
        <v>34766</v>
      </c>
      <c r="I211" s="1" t="s">
        <v>36742</v>
      </c>
    </row>
    <row r="212" spans="1:9" ht="15" customHeight="1" x14ac:dyDescent="0.25">
      <c r="A212" s="6" t="s">
        <v>33005</v>
      </c>
      <c r="B212" s="1" t="s">
        <v>33660</v>
      </c>
      <c r="C212" s="3" t="s">
        <v>48933</v>
      </c>
      <c r="E212" s="1" t="s">
        <v>33851</v>
      </c>
      <c r="F212" s="1">
        <v>14010296413</v>
      </c>
      <c r="G212" s="1">
        <v>50</v>
      </c>
      <c r="H212" s="8" t="s">
        <v>34765</v>
      </c>
      <c r="I212" s="1" t="s">
        <v>36742</v>
      </c>
    </row>
    <row r="213" spans="1:9" ht="15" customHeight="1" x14ac:dyDescent="0.25">
      <c r="A213" s="6" t="s">
        <v>33004</v>
      </c>
      <c r="B213" s="1" t="s">
        <v>33659</v>
      </c>
      <c r="C213" s="3" t="s">
        <v>53909</v>
      </c>
      <c r="D213" s="1" t="s">
        <v>19408</v>
      </c>
      <c r="E213" s="1" t="s">
        <v>33864</v>
      </c>
      <c r="F213" s="1">
        <v>14009775742</v>
      </c>
      <c r="G213" s="1">
        <v>1</v>
      </c>
      <c r="H213" s="8" t="s">
        <v>34764</v>
      </c>
      <c r="I213" s="1" t="s">
        <v>36742</v>
      </c>
    </row>
    <row r="214" spans="1:9" ht="15" customHeight="1" x14ac:dyDescent="0.25">
      <c r="A214" s="6" t="s">
        <v>33003</v>
      </c>
      <c r="B214" s="1" t="s">
        <v>33658</v>
      </c>
      <c r="C214" s="3" t="s">
        <v>54092</v>
      </c>
      <c r="E214" s="1" t="s">
        <v>19810</v>
      </c>
      <c r="F214" s="1">
        <v>10320248150</v>
      </c>
      <c r="G214" s="1">
        <v>30</v>
      </c>
      <c r="H214" s="8" t="s">
        <v>34763</v>
      </c>
      <c r="I214" s="1" t="s">
        <v>36742</v>
      </c>
    </row>
    <row r="215" spans="1:9" ht="15" customHeight="1" x14ac:dyDescent="0.25">
      <c r="A215" s="6" t="s">
        <v>33002</v>
      </c>
      <c r="B215" s="1" t="s">
        <v>33657</v>
      </c>
      <c r="C215" s="3" t="s">
        <v>50446</v>
      </c>
      <c r="E215" s="1" t="s">
        <v>19960</v>
      </c>
      <c r="F215" s="1">
        <v>10103792295</v>
      </c>
      <c r="G215" s="1">
        <v>60</v>
      </c>
      <c r="H215" s="8" t="s">
        <v>34762</v>
      </c>
      <c r="I215" s="1" t="s">
        <v>36742</v>
      </c>
    </row>
    <row r="216" spans="1:9" ht="15" customHeight="1" x14ac:dyDescent="0.25">
      <c r="A216" s="6" t="s">
        <v>33001</v>
      </c>
      <c r="B216" s="1" t="s">
        <v>33656</v>
      </c>
      <c r="C216" s="3" t="s">
        <v>50447</v>
      </c>
      <c r="E216" s="1" t="s">
        <v>19960</v>
      </c>
      <c r="F216" s="1">
        <v>10103792295</v>
      </c>
      <c r="G216" s="1">
        <v>60</v>
      </c>
      <c r="H216" s="8" t="s">
        <v>34761</v>
      </c>
      <c r="I216" s="1" t="s">
        <v>36742</v>
      </c>
    </row>
    <row r="217" spans="1:9" ht="15" customHeight="1" x14ac:dyDescent="0.25">
      <c r="A217" s="6" t="s">
        <v>33000</v>
      </c>
      <c r="B217" s="1" t="s">
        <v>33655</v>
      </c>
      <c r="C217" s="3" t="s">
        <v>54211</v>
      </c>
      <c r="D217" s="1" t="s">
        <v>19408</v>
      </c>
      <c r="E217" s="1" t="s">
        <v>19890</v>
      </c>
      <c r="F217" s="1">
        <v>10102901102</v>
      </c>
      <c r="G217" s="1">
        <v>1</v>
      </c>
      <c r="H217" s="8" t="s">
        <v>34760</v>
      </c>
      <c r="I217" s="1" t="s">
        <v>36742</v>
      </c>
    </row>
    <row r="218" spans="1:9" ht="15" customHeight="1" x14ac:dyDescent="0.25">
      <c r="A218" s="6" t="s">
        <v>32998</v>
      </c>
      <c r="B218" s="1" t="s">
        <v>33654</v>
      </c>
      <c r="C218" s="3" t="s">
        <v>54227</v>
      </c>
      <c r="D218" s="1" t="s">
        <v>19522</v>
      </c>
      <c r="E218" s="1" t="s">
        <v>19765</v>
      </c>
      <c r="F218" s="1">
        <v>10380268003</v>
      </c>
      <c r="G218" s="1">
        <v>30</v>
      </c>
      <c r="H218" s="8" t="s">
        <v>34758</v>
      </c>
      <c r="I218" s="1" t="s">
        <v>36742</v>
      </c>
    </row>
    <row r="219" spans="1:9" ht="15" customHeight="1" x14ac:dyDescent="0.25">
      <c r="A219" s="6" t="s">
        <v>32999</v>
      </c>
      <c r="B219" s="1" t="s">
        <v>33654</v>
      </c>
      <c r="C219" s="3" t="s">
        <v>54227</v>
      </c>
      <c r="D219" s="1" t="s">
        <v>19408</v>
      </c>
      <c r="E219" s="1" t="s">
        <v>19765</v>
      </c>
      <c r="F219" s="1">
        <v>10380268003</v>
      </c>
      <c r="G219" s="1">
        <v>30</v>
      </c>
      <c r="H219" s="8" t="s">
        <v>34759</v>
      </c>
      <c r="I219" s="1" t="s">
        <v>36742</v>
      </c>
    </row>
    <row r="220" spans="1:9" ht="15" customHeight="1" x14ac:dyDescent="0.25">
      <c r="A220" s="6" t="s">
        <v>32996</v>
      </c>
      <c r="B220" s="1" t="s">
        <v>33653</v>
      </c>
      <c r="C220" s="3" t="s">
        <v>54230</v>
      </c>
      <c r="D220" s="1" t="s">
        <v>19449</v>
      </c>
      <c r="E220" s="1" t="s">
        <v>19765</v>
      </c>
      <c r="F220" s="1">
        <v>10380268003</v>
      </c>
      <c r="G220" s="1">
        <v>30</v>
      </c>
      <c r="H220" s="8" t="s">
        <v>34756</v>
      </c>
      <c r="I220" s="1" t="s">
        <v>36742</v>
      </c>
    </row>
    <row r="221" spans="1:9" ht="15" customHeight="1" x14ac:dyDescent="0.25">
      <c r="A221" s="6" t="s">
        <v>32997</v>
      </c>
      <c r="B221" s="1" t="s">
        <v>33653</v>
      </c>
      <c r="C221" s="3" t="s">
        <v>54230</v>
      </c>
      <c r="D221" s="1" t="s">
        <v>19658</v>
      </c>
      <c r="E221" s="1" t="s">
        <v>19765</v>
      </c>
      <c r="F221" s="1">
        <v>10380268003</v>
      </c>
      <c r="G221" s="1">
        <v>30</v>
      </c>
      <c r="H221" s="8" t="s">
        <v>34757</v>
      </c>
      <c r="I221" s="1" t="s">
        <v>36742</v>
      </c>
    </row>
    <row r="222" spans="1:9" ht="15" customHeight="1" x14ac:dyDescent="0.25">
      <c r="A222" s="6" t="s">
        <v>32995</v>
      </c>
      <c r="B222" s="1" t="s">
        <v>33652</v>
      </c>
      <c r="C222" s="3" t="s">
        <v>54231</v>
      </c>
      <c r="D222" s="1" t="s">
        <v>19408</v>
      </c>
      <c r="E222" s="1" t="s">
        <v>19765</v>
      </c>
      <c r="F222" s="1">
        <v>10380268003</v>
      </c>
      <c r="G222" s="1">
        <v>20</v>
      </c>
      <c r="H222" s="8" t="s">
        <v>34755</v>
      </c>
      <c r="I222" s="1" t="s">
        <v>36742</v>
      </c>
    </row>
    <row r="223" spans="1:9" ht="15" customHeight="1" x14ac:dyDescent="0.25">
      <c r="A223" s="6" t="s">
        <v>32993</v>
      </c>
      <c r="B223" s="1" t="s">
        <v>33651</v>
      </c>
      <c r="C223" s="3" t="s">
        <v>54232</v>
      </c>
      <c r="D223" s="1" t="s">
        <v>19416</v>
      </c>
      <c r="E223" s="1" t="s">
        <v>19765</v>
      </c>
      <c r="F223" s="1">
        <v>10380268003</v>
      </c>
      <c r="G223" s="1">
        <v>20</v>
      </c>
      <c r="H223" s="8" t="s">
        <v>34753</v>
      </c>
      <c r="I223" s="1" t="s">
        <v>36742</v>
      </c>
    </row>
    <row r="224" spans="1:9" ht="15" customHeight="1" x14ac:dyDescent="0.25">
      <c r="A224" s="6" t="s">
        <v>32994</v>
      </c>
      <c r="B224" s="1" t="s">
        <v>33651</v>
      </c>
      <c r="C224" s="3" t="s">
        <v>54232</v>
      </c>
      <c r="D224" s="1" t="s">
        <v>19408</v>
      </c>
      <c r="E224" s="1" t="s">
        <v>19765</v>
      </c>
      <c r="F224" s="1">
        <v>10380268003</v>
      </c>
      <c r="G224" s="1">
        <v>20</v>
      </c>
      <c r="H224" s="8" t="s">
        <v>34754</v>
      </c>
      <c r="I224" s="1" t="s">
        <v>36742</v>
      </c>
    </row>
    <row r="225" spans="1:9" ht="15" customHeight="1" x14ac:dyDescent="0.25">
      <c r="A225" s="6" t="s">
        <v>32992</v>
      </c>
      <c r="B225" s="1" t="s">
        <v>33650</v>
      </c>
      <c r="C225" s="3" t="s">
        <v>54479</v>
      </c>
      <c r="E225" s="1" t="s">
        <v>19686</v>
      </c>
      <c r="F225" s="1">
        <v>10860393596</v>
      </c>
      <c r="G225" s="1">
        <v>60</v>
      </c>
      <c r="H225" s="8" t="s">
        <v>34752</v>
      </c>
      <c r="I225" s="1" t="s">
        <v>36742</v>
      </c>
    </row>
    <row r="226" spans="1:9" ht="15" customHeight="1" x14ac:dyDescent="0.25">
      <c r="A226" s="6" t="s">
        <v>32988</v>
      </c>
      <c r="B226" s="1" t="s">
        <v>33649</v>
      </c>
      <c r="C226" s="3" t="s">
        <v>51454</v>
      </c>
      <c r="D226" s="1" t="s">
        <v>19411</v>
      </c>
      <c r="E226" s="1" t="s">
        <v>19729</v>
      </c>
      <c r="F226" s="1">
        <v>10860165914</v>
      </c>
      <c r="G226" s="1">
        <v>1</v>
      </c>
      <c r="H226" s="8" t="s">
        <v>34748</v>
      </c>
      <c r="I226" s="1" t="s">
        <v>36742</v>
      </c>
    </row>
    <row r="227" spans="1:9" ht="15" customHeight="1" x14ac:dyDescent="0.25">
      <c r="A227" s="6" t="s">
        <v>32989</v>
      </c>
      <c r="B227" s="1" t="s">
        <v>33649</v>
      </c>
      <c r="C227" s="3" t="s">
        <v>51454</v>
      </c>
      <c r="D227" s="1" t="s">
        <v>19424</v>
      </c>
      <c r="E227" s="1" t="s">
        <v>19729</v>
      </c>
      <c r="F227" s="1">
        <v>10860165914</v>
      </c>
      <c r="G227" s="1">
        <v>1</v>
      </c>
      <c r="H227" s="8" t="s">
        <v>34749</v>
      </c>
      <c r="I227" s="1" t="s">
        <v>36742</v>
      </c>
    </row>
    <row r="228" spans="1:9" ht="15" customHeight="1" x14ac:dyDescent="0.25">
      <c r="A228" s="6" t="s">
        <v>32990</v>
      </c>
      <c r="B228" s="1" t="s">
        <v>33649</v>
      </c>
      <c r="C228" s="3" t="s">
        <v>51454</v>
      </c>
      <c r="D228" s="1" t="s">
        <v>19411</v>
      </c>
      <c r="E228" s="1" t="s">
        <v>19729</v>
      </c>
      <c r="F228" s="1">
        <v>10860165914</v>
      </c>
      <c r="G228" s="1">
        <v>1</v>
      </c>
      <c r="H228" s="8" t="s">
        <v>34750</v>
      </c>
      <c r="I228" s="1" t="s">
        <v>36742</v>
      </c>
    </row>
    <row r="229" spans="1:9" ht="15" customHeight="1" x14ac:dyDescent="0.25">
      <c r="A229" s="6" t="s">
        <v>32991</v>
      </c>
      <c r="B229" s="1" t="s">
        <v>33649</v>
      </c>
      <c r="C229" s="3" t="s">
        <v>51454</v>
      </c>
      <c r="D229" s="1" t="s">
        <v>19424</v>
      </c>
      <c r="E229" s="1" t="s">
        <v>19729</v>
      </c>
      <c r="F229" s="1">
        <v>10860165914</v>
      </c>
      <c r="G229" s="1">
        <v>1</v>
      </c>
      <c r="H229" s="8" t="s">
        <v>34751</v>
      </c>
      <c r="I229" s="1" t="s">
        <v>36742</v>
      </c>
    </row>
    <row r="230" spans="1:9" ht="15" customHeight="1" x14ac:dyDescent="0.25">
      <c r="A230" s="6" t="s">
        <v>32987</v>
      </c>
      <c r="B230" s="1" t="s">
        <v>33648</v>
      </c>
      <c r="C230" s="3" t="s">
        <v>57375</v>
      </c>
      <c r="D230" s="1" t="s">
        <v>19438</v>
      </c>
      <c r="E230" s="1" t="s">
        <v>19690</v>
      </c>
      <c r="F230" s="1">
        <v>10980037073</v>
      </c>
      <c r="G230" s="1">
        <v>1</v>
      </c>
      <c r="H230" s="8" t="s">
        <v>34747</v>
      </c>
      <c r="I230" s="1" t="s">
        <v>36742</v>
      </c>
    </row>
    <row r="231" spans="1:9" ht="15" customHeight="1" x14ac:dyDescent="0.25">
      <c r="A231" s="6" t="s">
        <v>32985</v>
      </c>
      <c r="B231" s="1" t="s">
        <v>33647</v>
      </c>
      <c r="C231" s="3" t="s">
        <v>51439</v>
      </c>
      <c r="D231" s="1" t="s">
        <v>19599</v>
      </c>
      <c r="E231" s="1" t="s">
        <v>19729</v>
      </c>
      <c r="F231" s="1">
        <v>10860165914</v>
      </c>
      <c r="G231" s="1">
        <v>12</v>
      </c>
      <c r="H231" s="8" t="s">
        <v>34745</v>
      </c>
      <c r="I231" s="1" t="s">
        <v>36742</v>
      </c>
    </row>
    <row r="232" spans="1:9" ht="15" customHeight="1" x14ac:dyDescent="0.25">
      <c r="A232" s="6" t="s">
        <v>32986</v>
      </c>
      <c r="B232" s="1" t="s">
        <v>33647</v>
      </c>
      <c r="C232" s="3" t="s">
        <v>51439</v>
      </c>
      <c r="D232" s="1" t="s">
        <v>19412</v>
      </c>
      <c r="E232" s="1" t="s">
        <v>19729</v>
      </c>
      <c r="F232" s="1">
        <v>10860165914</v>
      </c>
      <c r="G232" s="1">
        <v>12</v>
      </c>
      <c r="H232" s="8" t="s">
        <v>34746</v>
      </c>
      <c r="I232" s="1" t="s">
        <v>36742</v>
      </c>
    </row>
    <row r="233" spans="1:9" ht="15" customHeight="1" x14ac:dyDescent="0.25">
      <c r="A233" s="6" t="s">
        <v>32984</v>
      </c>
      <c r="B233" s="1" t="s">
        <v>33646</v>
      </c>
      <c r="C233" s="3" t="s">
        <v>54722</v>
      </c>
      <c r="D233" s="1" t="s">
        <v>19412</v>
      </c>
      <c r="E233" s="1" t="s">
        <v>33863</v>
      </c>
      <c r="F233" s="1">
        <v>10861147912</v>
      </c>
      <c r="G233" s="1">
        <v>1</v>
      </c>
      <c r="H233" s="8" t="s">
        <v>34744</v>
      </c>
      <c r="I233" s="1" t="s">
        <v>36742</v>
      </c>
    </row>
    <row r="234" spans="1:9" ht="15" customHeight="1" x14ac:dyDescent="0.25">
      <c r="A234" s="6" t="s">
        <v>32983</v>
      </c>
      <c r="B234" s="1" t="s">
        <v>33645</v>
      </c>
      <c r="C234" s="3" t="s">
        <v>55417</v>
      </c>
      <c r="E234" s="1" t="s">
        <v>19944</v>
      </c>
      <c r="F234" s="1">
        <v>14004361528</v>
      </c>
      <c r="G234" s="1">
        <v>60</v>
      </c>
      <c r="H234" s="8" t="s">
        <v>34743</v>
      </c>
      <c r="I234" s="1" t="s">
        <v>36742</v>
      </c>
    </row>
    <row r="235" spans="1:9" ht="15" customHeight="1" x14ac:dyDescent="0.25">
      <c r="A235" s="6" t="s">
        <v>32981</v>
      </c>
      <c r="B235" s="1" t="s">
        <v>33644</v>
      </c>
      <c r="C235" s="3" t="s">
        <v>54800</v>
      </c>
      <c r="E235" s="1" t="s">
        <v>19982</v>
      </c>
      <c r="F235" s="1">
        <v>14008455204</v>
      </c>
      <c r="G235" s="1">
        <v>120</v>
      </c>
      <c r="H235" s="8" t="s">
        <v>34741</v>
      </c>
      <c r="I235" s="1" t="s">
        <v>36742</v>
      </c>
    </row>
    <row r="236" spans="1:9" ht="15" customHeight="1" x14ac:dyDescent="0.25">
      <c r="A236" s="6" t="s">
        <v>32982</v>
      </c>
      <c r="B236" s="1" t="s">
        <v>33644</v>
      </c>
      <c r="C236" s="3" t="s">
        <v>54800</v>
      </c>
      <c r="E236" s="1" t="s">
        <v>19982</v>
      </c>
      <c r="F236" s="1">
        <v>14008455204</v>
      </c>
      <c r="G236" s="1">
        <v>90</v>
      </c>
      <c r="H236" s="8" t="s">
        <v>34742</v>
      </c>
      <c r="I236" s="1" t="s">
        <v>36742</v>
      </c>
    </row>
    <row r="237" spans="1:9" ht="15" customHeight="1" x14ac:dyDescent="0.25">
      <c r="A237" s="6" t="s">
        <v>32980</v>
      </c>
      <c r="B237" s="1" t="s">
        <v>33643</v>
      </c>
      <c r="C237" s="3" t="s">
        <v>54923</v>
      </c>
      <c r="E237" s="1" t="s">
        <v>33847</v>
      </c>
      <c r="F237" s="1">
        <v>14007473380</v>
      </c>
      <c r="G237" s="1">
        <v>1</v>
      </c>
      <c r="H237" s="8" t="s">
        <v>34740</v>
      </c>
      <c r="I237" s="1" t="s">
        <v>36742</v>
      </c>
    </row>
    <row r="238" spans="1:9" ht="15" customHeight="1" x14ac:dyDescent="0.25">
      <c r="A238" s="6" t="s">
        <v>32979</v>
      </c>
      <c r="B238" s="1" t="s">
        <v>33642</v>
      </c>
      <c r="C238" s="3" t="s">
        <v>54924</v>
      </c>
      <c r="D238" s="1" t="s">
        <v>19423</v>
      </c>
      <c r="E238" s="1" t="s">
        <v>33847</v>
      </c>
      <c r="F238" s="1">
        <v>14007473380</v>
      </c>
      <c r="G238" s="1">
        <v>20</v>
      </c>
      <c r="H238" s="8" t="s">
        <v>34739</v>
      </c>
      <c r="I238" s="1" t="s">
        <v>36742</v>
      </c>
    </row>
    <row r="239" spans="1:9" ht="15" customHeight="1" x14ac:dyDescent="0.25">
      <c r="A239" s="6" t="s">
        <v>32978</v>
      </c>
      <c r="B239" s="1" t="s">
        <v>33641</v>
      </c>
      <c r="C239" s="3" t="s">
        <v>54925</v>
      </c>
      <c r="E239" s="1" t="s">
        <v>33847</v>
      </c>
      <c r="F239" s="1">
        <v>14007473380</v>
      </c>
      <c r="G239" s="1">
        <v>60</v>
      </c>
      <c r="H239" s="8" t="s">
        <v>34738</v>
      </c>
      <c r="I239" s="1" t="s">
        <v>36742</v>
      </c>
    </row>
    <row r="240" spans="1:9" ht="15" customHeight="1" x14ac:dyDescent="0.25">
      <c r="A240" s="6" t="s">
        <v>32977</v>
      </c>
      <c r="B240" s="1" t="s">
        <v>33640</v>
      </c>
      <c r="C240" s="3" t="s">
        <v>54941</v>
      </c>
      <c r="E240" s="1" t="s">
        <v>19914</v>
      </c>
      <c r="F240" s="1">
        <v>10320543953</v>
      </c>
      <c r="G240" s="1">
        <v>30</v>
      </c>
      <c r="H240" s="8" t="s">
        <v>34737</v>
      </c>
      <c r="I240" s="1" t="s">
        <v>36742</v>
      </c>
    </row>
    <row r="241" spans="1:9" ht="15" customHeight="1" x14ac:dyDescent="0.25">
      <c r="A241" s="6" t="s">
        <v>32976</v>
      </c>
      <c r="B241" s="1" t="s">
        <v>33639</v>
      </c>
      <c r="C241" s="3" t="s">
        <v>55422</v>
      </c>
      <c r="E241" s="1" t="s">
        <v>19680</v>
      </c>
      <c r="F241" s="1">
        <v>10103990471</v>
      </c>
      <c r="G241" s="1">
        <v>30</v>
      </c>
      <c r="H241" s="8" t="s">
        <v>34736</v>
      </c>
      <c r="I241" s="1" t="s">
        <v>36742</v>
      </c>
    </row>
    <row r="242" spans="1:9" ht="15" customHeight="1" x14ac:dyDescent="0.25">
      <c r="A242" s="6" t="s">
        <v>32975</v>
      </c>
      <c r="B242" s="1" t="s">
        <v>33638</v>
      </c>
      <c r="C242" s="3" t="s">
        <v>55477</v>
      </c>
      <c r="E242" s="1" t="s">
        <v>19996</v>
      </c>
      <c r="F242" s="1">
        <v>10320821947</v>
      </c>
      <c r="G242" s="1">
        <v>60</v>
      </c>
      <c r="H242" s="8" t="s">
        <v>34735</v>
      </c>
      <c r="I242" s="1" t="s">
        <v>36742</v>
      </c>
    </row>
    <row r="243" spans="1:9" ht="15" customHeight="1" x14ac:dyDescent="0.25">
      <c r="A243" s="6" t="s">
        <v>32974</v>
      </c>
      <c r="B243" s="1" t="s">
        <v>33637</v>
      </c>
      <c r="C243" s="3" t="s">
        <v>55506</v>
      </c>
      <c r="E243" s="1" t="s">
        <v>20077</v>
      </c>
      <c r="F243" s="1">
        <v>10100336986</v>
      </c>
      <c r="G243" s="1">
        <v>50</v>
      </c>
      <c r="H243" s="8" t="s">
        <v>34734</v>
      </c>
      <c r="I243" s="1" t="s">
        <v>36742</v>
      </c>
    </row>
    <row r="244" spans="1:9" ht="15" customHeight="1" x14ac:dyDescent="0.25">
      <c r="A244" s="6" t="s">
        <v>32973</v>
      </c>
      <c r="B244" s="1" t="s">
        <v>33636</v>
      </c>
      <c r="C244" s="3" t="s">
        <v>47321</v>
      </c>
      <c r="D244" s="1" t="s">
        <v>19412</v>
      </c>
      <c r="E244" s="1" t="s">
        <v>19692</v>
      </c>
      <c r="F244" s="1">
        <v>10320307293</v>
      </c>
      <c r="G244" s="1">
        <v>1</v>
      </c>
      <c r="H244" s="8" t="s">
        <v>34733</v>
      </c>
      <c r="I244" s="1" t="s">
        <v>36742</v>
      </c>
    </row>
    <row r="245" spans="1:9" ht="15" customHeight="1" x14ac:dyDescent="0.25">
      <c r="A245" s="6" t="s">
        <v>32971</v>
      </c>
      <c r="B245" s="1" t="s">
        <v>33635</v>
      </c>
      <c r="C245" s="3" t="s">
        <v>52042</v>
      </c>
      <c r="E245" s="1" t="s">
        <v>19766</v>
      </c>
      <c r="F245" s="1">
        <v>14005650829</v>
      </c>
      <c r="G245" s="1">
        <v>1</v>
      </c>
      <c r="H245" s="8" t="s">
        <v>34731</v>
      </c>
      <c r="I245" s="1" t="s">
        <v>36742</v>
      </c>
    </row>
    <row r="246" spans="1:9" ht="15" customHeight="1" x14ac:dyDescent="0.25">
      <c r="A246" s="6" t="s">
        <v>32972</v>
      </c>
      <c r="B246" s="1" t="s">
        <v>33635</v>
      </c>
      <c r="C246" s="3" t="s">
        <v>52042</v>
      </c>
      <c r="D246" s="1" t="s">
        <v>19412</v>
      </c>
      <c r="E246" s="1" t="s">
        <v>19766</v>
      </c>
      <c r="F246" s="1">
        <v>14005650829</v>
      </c>
      <c r="G246" s="1">
        <v>1</v>
      </c>
      <c r="H246" s="8" t="s">
        <v>34732</v>
      </c>
      <c r="I246" s="1" t="s">
        <v>36742</v>
      </c>
    </row>
    <row r="247" spans="1:9" ht="15" customHeight="1" x14ac:dyDescent="0.25">
      <c r="A247" s="6" t="s">
        <v>32970</v>
      </c>
      <c r="B247" s="1" t="s">
        <v>33634</v>
      </c>
      <c r="C247" s="3" t="s">
        <v>55838</v>
      </c>
      <c r="E247" s="1" t="s">
        <v>20022</v>
      </c>
      <c r="F247" s="1">
        <v>10101750412</v>
      </c>
      <c r="G247" s="1">
        <v>30</v>
      </c>
      <c r="H247" s="8" t="s">
        <v>34730</v>
      </c>
      <c r="I247" s="1" t="s">
        <v>36742</v>
      </c>
    </row>
    <row r="248" spans="1:9" ht="15" customHeight="1" x14ac:dyDescent="0.25">
      <c r="A248" s="6" t="s">
        <v>32969</v>
      </c>
      <c r="B248" s="1" t="s">
        <v>33633</v>
      </c>
      <c r="C248" s="3" t="s">
        <v>50450</v>
      </c>
      <c r="D248" s="1" t="s">
        <v>19416</v>
      </c>
      <c r="E248" s="1" t="s">
        <v>19960</v>
      </c>
      <c r="F248" s="1">
        <v>10103792295</v>
      </c>
      <c r="G248" s="1">
        <v>1</v>
      </c>
      <c r="H248" s="8" t="s">
        <v>34729</v>
      </c>
      <c r="I248" s="1" t="s">
        <v>36742</v>
      </c>
    </row>
    <row r="249" spans="1:9" ht="15" customHeight="1" x14ac:dyDescent="0.25">
      <c r="A249" s="6" t="s">
        <v>32968</v>
      </c>
      <c r="B249" s="1" t="s">
        <v>33632</v>
      </c>
      <c r="C249" s="3" t="s">
        <v>47087</v>
      </c>
      <c r="E249" s="1" t="s">
        <v>19683</v>
      </c>
      <c r="F249" s="1">
        <v>10100428084</v>
      </c>
      <c r="G249" s="1">
        <v>1</v>
      </c>
      <c r="H249" s="8" t="s">
        <v>34728</v>
      </c>
      <c r="I249" s="1" t="s">
        <v>36742</v>
      </c>
    </row>
    <row r="250" spans="1:9" ht="15" customHeight="1" x14ac:dyDescent="0.25">
      <c r="A250" s="6" t="s">
        <v>32967</v>
      </c>
      <c r="B250" s="1" t="s">
        <v>33631</v>
      </c>
      <c r="C250" s="3" t="s">
        <v>56046</v>
      </c>
      <c r="E250" s="1" t="s">
        <v>19706</v>
      </c>
      <c r="F250" s="1">
        <v>10103310940</v>
      </c>
      <c r="G250" s="1">
        <v>60</v>
      </c>
      <c r="H250" s="8" t="s">
        <v>34727</v>
      </c>
      <c r="I250" s="1" t="s">
        <v>36742</v>
      </c>
    </row>
    <row r="251" spans="1:9" ht="15" customHeight="1" x14ac:dyDescent="0.25">
      <c r="A251" s="6" t="s">
        <v>32966</v>
      </c>
      <c r="B251" s="1" t="s">
        <v>33630</v>
      </c>
      <c r="C251" s="3" t="s">
        <v>56047</v>
      </c>
      <c r="E251" s="1" t="s">
        <v>19706</v>
      </c>
      <c r="F251" s="1">
        <v>10103310940</v>
      </c>
      <c r="G251" s="1">
        <v>60</v>
      </c>
      <c r="H251" s="8" t="s">
        <v>34726</v>
      </c>
      <c r="I251" s="1" t="s">
        <v>36742</v>
      </c>
    </row>
    <row r="252" spans="1:9" ht="15" customHeight="1" x14ac:dyDescent="0.25">
      <c r="A252" s="6" t="s">
        <v>32965</v>
      </c>
      <c r="B252" s="1" t="s">
        <v>33629</v>
      </c>
      <c r="C252" s="3" t="s">
        <v>56057</v>
      </c>
      <c r="E252" s="1" t="s">
        <v>19706</v>
      </c>
      <c r="F252" s="1">
        <v>10103310940</v>
      </c>
      <c r="G252" s="1">
        <v>60</v>
      </c>
      <c r="H252" s="8" t="s">
        <v>34725</v>
      </c>
      <c r="I252" s="1" t="s">
        <v>36742</v>
      </c>
    </row>
    <row r="253" spans="1:9" ht="15" customHeight="1" x14ac:dyDescent="0.25">
      <c r="A253" s="6" t="s">
        <v>32964</v>
      </c>
      <c r="B253" s="1" t="s">
        <v>33628</v>
      </c>
      <c r="C253" s="3" t="s">
        <v>56069</v>
      </c>
      <c r="D253" s="1" t="s">
        <v>19412</v>
      </c>
      <c r="E253" s="1" t="s">
        <v>33856</v>
      </c>
      <c r="F253" s="1">
        <v>10102494765</v>
      </c>
      <c r="G253" s="1">
        <v>1</v>
      </c>
      <c r="H253" s="8" t="s">
        <v>34724</v>
      </c>
      <c r="I253" s="1" t="s">
        <v>36742</v>
      </c>
    </row>
    <row r="254" spans="1:9" ht="15" customHeight="1" x14ac:dyDescent="0.25">
      <c r="A254" s="6" t="s">
        <v>32963</v>
      </c>
      <c r="B254" s="1" t="s">
        <v>33627</v>
      </c>
      <c r="C254" s="3" t="s">
        <v>56108</v>
      </c>
      <c r="E254" s="1" t="s">
        <v>20010</v>
      </c>
      <c r="F254" s="1">
        <v>10103710610</v>
      </c>
      <c r="G254" s="1">
        <v>150</v>
      </c>
      <c r="H254" s="8" t="s">
        <v>34723</v>
      </c>
      <c r="I254" s="1" t="s">
        <v>36742</v>
      </c>
    </row>
    <row r="255" spans="1:9" ht="15" customHeight="1" x14ac:dyDescent="0.25">
      <c r="A255" s="6" t="s">
        <v>32962</v>
      </c>
      <c r="B255" s="1" t="s">
        <v>33626</v>
      </c>
      <c r="C255" s="3" t="s">
        <v>47936</v>
      </c>
      <c r="D255" s="1" t="s">
        <v>19424</v>
      </c>
      <c r="E255" s="1" t="s">
        <v>19709</v>
      </c>
      <c r="F255" s="1">
        <v>14009501480</v>
      </c>
      <c r="G255" s="1">
        <v>1</v>
      </c>
      <c r="H255" s="8" t="s">
        <v>34722</v>
      </c>
      <c r="I255" s="1" t="s">
        <v>36742</v>
      </c>
    </row>
    <row r="256" spans="1:9" ht="15" customHeight="1" x14ac:dyDescent="0.25">
      <c r="A256" s="6" t="s">
        <v>32961</v>
      </c>
      <c r="B256" s="1" t="s">
        <v>33625</v>
      </c>
      <c r="C256" s="3" t="s">
        <v>56653</v>
      </c>
      <c r="E256" s="1" t="s">
        <v>20080</v>
      </c>
      <c r="F256" s="1">
        <v>10320280639</v>
      </c>
      <c r="G256" s="1">
        <v>30</v>
      </c>
      <c r="H256" s="8" t="s">
        <v>34721</v>
      </c>
      <c r="I256" s="1" t="s">
        <v>36742</v>
      </c>
    </row>
    <row r="257" spans="1:9" ht="15" customHeight="1" x14ac:dyDescent="0.25">
      <c r="A257" s="6" t="s">
        <v>32960</v>
      </c>
      <c r="B257" s="1" t="s">
        <v>33624</v>
      </c>
      <c r="C257" s="3" t="s">
        <v>53724</v>
      </c>
      <c r="E257" s="1" t="s">
        <v>19766</v>
      </c>
      <c r="F257" s="1">
        <v>14005650829</v>
      </c>
      <c r="G257" s="1">
        <v>60</v>
      </c>
      <c r="H257" s="8" t="s">
        <v>34720</v>
      </c>
      <c r="I257" s="1" t="s">
        <v>36742</v>
      </c>
    </row>
    <row r="258" spans="1:9" ht="15" customHeight="1" x14ac:dyDescent="0.25">
      <c r="A258" s="6" t="s">
        <v>32959</v>
      </c>
      <c r="B258" s="1" t="s">
        <v>33623</v>
      </c>
      <c r="C258" s="3" t="s">
        <v>48935</v>
      </c>
      <c r="E258" s="1" t="s">
        <v>33851</v>
      </c>
      <c r="F258" s="1">
        <v>14010296413</v>
      </c>
      <c r="G258" s="1">
        <v>50</v>
      </c>
      <c r="H258" s="8" t="s">
        <v>34719</v>
      </c>
      <c r="I258" s="1" t="s">
        <v>36742</v>
      </c>
    </row>
    <row r="259" spans="1:9" ht="15" customHeight="1" x14ac:dyDescent="0.25">
      <c r="A259" s="6" t="s">
        <v>32958</v>
      </c>
      <c r="B259" s="1" t="s">
        <v>33622</v>
      </c>
      <c r="C259" s="3" t="s">
        <v>50517</v>
      </c>
      <c r="E259" s="1" t="s">
        <v>19748</v>
      </c>
      <c r="F259" s="1">
        <v>10100359861</v>
      </c>
      <c r="G259" s="1">
        <v>100</v>
      </c>
      <c r="H259" s="8" t="s">
        <v>34718</v>
      </c>
      <c r="I259" s="1" t="s">
        <v>36742</v>
      </c>
    </row>
    <row r="260" spans="1:9" ht="15" customHeight="1" x14ac:dyDescent="0.25">
      <c r="A260" s="6" t="s">
        <v>32957</v>
      </c>
      <c r="B260" s="1" t="s">
        <v>33621</v>
      </c>
      <c r="C260" s="3" t="s">
        <v>56834</v>
      </c>
      <c r="D260" s="1" t="s">
        <v>19408</v>
      </c>
      <c r="E260" s="1" t="s">
        <v>20130</v>
      </c>
      <c r="F260" s="1">
        <v>14008465285</v>
      </c>
      <c r="G260" s="1">
        <v>1</v>
      </c>
      <c r="H260" s="8" t="s">
        <v>34717</v>
      </c>
      <c r="I260" s="1" t="s">
        <v>36742</v>
      </c>
    </row>
    <row r="261" spans="1:9" ht="15" customHeight="1" x14ac:dyDescent="0.25">
      <c r="A261" s="6" t="s">
        <v>32956</v>
      </c>
      <c r="B261" s="1" t="s">
        <v>33620</v>
      </c>
      <c r="C261" s="3" t="s">
        <v>56905</v>
      </c>
      <c r="E261" s="1" t="s">
        <v>19822</v>
      </c>
      <c r="F261" s="1">
        <v>10100931371</v>
      </c>
      <c r="G261" s="1">
        <v>30</v>
      </c>
      <c r="H261" s="8" t="s">
        <v>34716</v>
      </c>
      <c r="I261" s="1" t="s">
        <v>36742</v>
      </c>
    </row>
    <row r="262" spans="1:9" ht="15" customHeight="1" x14ac:dyDescent="0.25">
      <c r="A262" s="6" t="s">
        <v>32955</v>
      </c>
      <c r="B262" s="1" t="s">
        <v>33619</v>
      </c>
      <c r="C262" s="3" t="s">
        <v>52434</v>
      </c>
      <c r="E262" s="1" t="s">
        <v>33851</v>
      </c>
      <c r="F262" s="1">
        <v>14010296413</v>
      </c>
      <c r="G262" s="1">
        <v>1</v>
      </c>
      <c r="H262" s="8" t="s">
        <v>34715</v>
      </c>
      <c r="I262" s="1" t="s">
        <v>36742</v>
      </c>
    </row>
    <row r="263" spans="1:9" ht="15" customHeight="1" x14ac:dyDescent="0.25">
      <c r="A263" s="6" t="s">
        <v>32954</v>
      </c>
      <c r="B263" s="1" t="s">
        <v>33618</v>
      </c>
      <c r="C263" s="3" t="s">
        <v>56975</v>
      </c>
      <c r="D263" s="1" t="s">
        <v>19416</v>
      </c>
      <c r="E263" s="1" t="s">
        <v>20056</v>
      </c>
      <c r="F263" s="1">
        <v>10320522972</v>
      </c>
      <c r="G263" s="1">
        <v>30</v>
      </c>
      <c r="H263" s="8" t="s">
        <v>34714</v>
      </c>
      <c r="I263" s="1" t="s">
        <v>36742</v>
      </c>
    </row>
    <row r="264" spans="1:9" ht="15" customHeight="1" x14ac:dyDescent="0.25">
      <c r="A264" s="6" t="s">
        <v>32953</v>
      </c>
      <c r="B264" s="1" t="s">
        <v>33617</v>
      </c>
      <c r="C264" s="3" t="s">
        <v>56974</v>
      </c>
      <c r="D264" s="1" t="s">
        <v>19416</v>
      </c>
      <c r="E264" s="1" t="s">
        <v>20056</v>
      </c>
      <c r="F264" s="1">
        <v>10320522972</v>
      </c>
      <c r="G264" s="1">
        <v>30</v>
      </c>
      <c r="H264" s="8" t="s">
        <v>34713</v>
      </c>
      <c r="I264" s="1" t="s">
        <v>36742</v>
      </c>
    </row>
    <row r="265" spans="1:9" ht="15" customHeight="1" x14ac:dyDescent="0.25">
      <c r="A265" s="6" t="s">
        <v>32952</v>
      </c>
      <c r="B265" s="1" t="s">
        <v>33616</v>
      </c>
      <c r="C265" s="3" t="s">
        <v>57114</v>
      </c>
      <c r="E265" s="1" t="s">
        <v>20144</v>
      </c>
      <c r="F265" s="1">
        <v>14010880260</v>
      </c>
      <c r="G265" s="1">
        <v>30</v>
      </c>
      <c r="H265" s="8" t="s">
        <v>34712</v>
      </c>
      <c r="I265" s="1" t="s">
        <v>36742</v>
      </c>
    </row>
    <row r="266" spans="1:9" ht="15" customHeight="1" x14ac:dyDescent="0.25">
      <c r="A266" s="6" t="s">
        <v>32951</v>
      </c>
      <c r="B266" s="1" t="s">
        <v>33615</v>
      </c>
      <c r="C266" s="3" t="s">
        <v>57115</v>
      </c>
      <c r="D266" s="1" t="s">
        <v>19416</v>
      </c>
      <c r="E266" s="1" t="s">
        <v>20144</v>
      </c>
      <c r="F266" s="1">
        <v>14010880260</v>
      </c>
      <c r="G266" s="1">
        <v>1</v>
      </c>
      <c r="H266" s="8" t="s">
        <v>34711</v>
      </c>
      <c r="I266" s="1" t="s">
        <v>36742</v>
      </c>
    </row>
    <row r="267" spans="1:9" ht="15" customHeight="1" x14ac:dyDescent="0.25">
      <c r="A267" s="6" t="s">
        <v>32950</v>
      </c>
      <c r="B267" s="1" t="s">
        <v>33614</v>
      </c>
      <c r="C267" s="3" t="s">
        <v>57117</v>
      </c>
      <c r="D267" s="1" t="s">
        <v>19637</v>
      </c>
      <c r="E267" s="1" t="s">
        <v>20144</v>
      </c>
      <c r="F267" s="1">
        <v>14010880260</v>
      </c>
      <c r="G267" s="1">
        <v>10</v>
      </c>
      <c r="H267" s="8" t="s">
        <v>34710</v>
      </c>
      <c r="I267" s="1" t="s">
        <v>36742</v>
      </c>
    </row>
    <row r="268" spans="1:9" ht="15" customHeight="1" x14ac:dyDescent="0.25">
      <c r="A268" s="6" t="s">
        <v>32949</v>
      </c>
      <c r="B268" s="1" t="s">
        <v>33613</v>
      </c>
      <c r="C268" s="3" t="s">
        <v>57122</v>
      </c>
      <c r="E268" s="1" t="s">
        <v>20144</v>
      </c>
      <c r="F268" s="1">
        <v>14010880260</v>
      </c>
      <c r="G268" s="1">
        <v>1</v>
      </c>
      <c r="H268" s="8" t="s">
        <v>34709</v>
      </c>
      <c r="I268" s="1" t="s">
        <v>36742</v>
      </c>
    </row>
    <row r="269" spans="1:9" ht="15" customHeight="1" x14ac:dyDescent="0.25">
      <c r="A269" s="6" t="s">
        <v>32947</v>
      </c>
      <c r="B269" s="1" t="s">
        <v>33612</v>
      </c>
      <c r="C269" s="3" t="s">
        <v>55539</v>
      </c>
      <c r="D269" s="1" t="s">
        <v>19424</v>
      </c>
      <c r="E269" s="1" t="s">
        <v>33849</v>
      </c>
      <c r="F269" s="1">
        <v>10260440587</v>
      </c>
      <c r="G269" s="1">
        <v>1</v>
      </c>
      <c r="H269" s="8" t="s">
        <v>34707</v>
      </c>
      <c r="I269" s="1" t="s">
        <v>36742</v>
      </c>
    </row>
    <row r="270" spans="1:9" ht="15" customHeight="1" x14ac:dyDescent="0.25">
      <c r="A270" s="6" t="s">
        <v>32948</v>
      </c>
      <c r="B270" s="1" t="s">
        <v>33612</v>
      </c>
      <c r="C270" s="3" t="s">
        <v>55539</v>
      </c>
      <c r="D270" s="1" t="s">
        <v>19412</v>
      </c>
      <c r="E270" s="1" t="s">
        <v>33849</v>
      </c>
      <c r="F270" s="1">
        <v>10260440587</v>
      </c>
      <c r="G270" s="1">
        <v>1</v>
      </c>
      <c r="H270" s="8" t="s">
        <v>34708</v>
      </c>
      <c r="I270" s="1" t="s">
        <v>36742</v>
      </c>
    </row>
    <row r="271" spans="1:9" ht="15" customHeight="1" x14ac:dyDescent="0.25">
      <c r="A271" s="6" t="s">
        <v>32946</v>
      </c>
      <c r="B271" s="1" t="s">
        <v>33611</v>
      </c>
      <c r="C271" s="3" t="s">
        <v>55912</v>
      </c>
      <c r="D271" s="1" t="s">
        <v>19412</v>
      </c>
      <c r="E271" s="1" t="s">
        <v>33861</v>
      </c>
      <c r="F271" s="1">
        <v>14001906001</v>
      </c>
      <c r="G271" s="1">
        <v>1</v>
      </c>
      <c r="H271" s="8" t="s">
        <v>34706</v>
      </c>
      <c r="I271" s="1" t="s">
        <v>36742</v>
      </c>
    </row>
    <row r="272" spans="1:9" ht="15" customHeight="1" x14ac:dyDescent="0.25">
      <c r="A272" s="6" t="s">
        <v>32945</v>
      </c>
      <c r="B272" s="1" t="s">
        <v>33610</v>
      </c>
      <c r="C272" s="3" t="s">
        <v>55911</v>
      </c>
      <c r="D272" s="1" t="s">
        <v>19412</v>
      </c>
      <c r="E272" s="1" t="s">
        <v>33861</v>
      </c>
      <c r="F272" s="1">
        <v>14001906001</v>
      </c>
      <c r="G272" s="1">
        <v>1</v>
      </c>
      <c r="H272" s="8" t="s">
        <v>34705</v>
      </c>
      <c r="I272" s="1" t="s">
        <v>36742</v>
      </c>
    </row>
    <row r="273" spans="1:9" ht="15" customHeight="1" x14ac:dyDescent="0.25">
      <c r="A273" s="6" t="s">
        <v>32943</v>
      </c>
      <c r="B273" s="1" t="s">
        <v>33609</v>
      </c>
      <c r="C273" s="3" t="s">
        <v>57241</v>
      </c>
      <c r="D273" s="1" t="s">
        <v>33816</v>
      </c>
      <c r="E273" s="1" t="s">
        <v>20028</v>
      </c>
      <c r="F273" s="1">
        <v>14007985223</v>
      </c>
      <c r="G273" s="1">
        <v>1</v>
      </c>
      <c r="H273" s="8" t="s">
        <v>34703</v>
      </c>
      <c r="I273" s="1" t="s">
        <v>36742</v>
      </c>
    </row>
    <row r="274" spans="1:9" ht="15" customHeight="1" x14ac:dyDescent="0.25">
      <c r="A274" s="6" t="s">
        <v>32944</v>
      </c>
      <c r="B274" s="1" t="s">
        <v>33609</v>
      </c>
      <c r="C274" s="3" t="s">
        <v>57241</v>
      </c>
      <c r="D274" s="1" t="s">
        <v>19606</v>
      </c>
      <c r="E274" s="1" t="s">
        <v>20028</v>
      </c>
      <c r="F274" s="1">
        <v>14007985223</v>
      </c>
      <c r="G274" s="1">
        <v>1</v>
      </c>
      <c r="H274" s="8" t="s">
        <v>34704</v>
      </c>
      <c r="I274" s="1" t="s">
        <v>36742</v>
      </c>
    </row>
    <row r="275" spans="1:9" ht="15" customHeight="1" x14ac:dyDescent="0.25">
      <c r="A275" s="6" t="s">
        <v>32942</v>
      </c>
      <c r="B275" s="1" t="s">
        <v>33608</v>
      </c>
      <c r="C275" s="3" t="s">
        <v>57332</v>
      </c>
      <c r="D275" s="1" t="s">
        <v>33839</v>
      </c>
      <c r="E275" s="1" t="s">
        <v>20124</v>
      </c>
      <c r="F275" s="1">
        <v>14004000480</v>
      </c>
      <c r="G275" s="1">
        <v>20</v>
      </c>
      <c r="H275" s="8" t="s">
        <v>34702</v>
      </c>
      <c r="I275" s="1" t="s">
        <v>36742</v>
      </c>
    </row>
    <row r="276" spans="1:9" ht="15" customHeight="1" x14ac:dyDescent="0.25">
      <c r="A276" s="6" t="s">
        <v>32941</v>
      </c>
      <c r="B276" s="1" t="s">
        <v>33607</v>
      </c>
      <c r="C276" s="3" t="s">
        <v>57334</v>
      </c>
      <c r="E276" s="1" t="s">
        <v>19964</v>
      </c>
      <c r="F276" s="1">
        <v>14007300740</v>
      </c>
      <c r="G276" s="1">
        <v>1</v>
      </c>
      <c r="H276" s="8" t="s">
        <v>34701</v>
      </c>
      <c r="I276" s="1" t="s">
        <v>36742</v>
      </c>
    </row>
    <row r="277" spans="1:9" ht="15" customHeight="1" x14ac:dyDescent="0.25">
      <c r="A277" s="6" t="s">
        <v>32940</v>
      </c>
      <c r="B277" s="1" t="s">
        <v>33606</v>
      </c>
      <c r="C277" s="3" t="s">
        <v>48938</v>
      </c>
      <c r="E277" s="1" t="s">
        <v>33851</v>
      </c>
      <c r="F277" s="1">
        <v>14010296413</v>
      </c>
      <c r="G277" s="1">
        <v>30</v>
      </c>
      <c r="H277" s="8" t="s">
        <v>34700</v>
      </c>
      <c r="I277" s="1" t="s">
        <v>36742</v>
      </c>
    </row>
    <row r="278" spans="1:9" ht="15" customHeight="1" x14ac:dyDescent="0.25">
      <c r="A278" s="6" t="s">
        <v>32939</v>
      </c>
      <c r="B278" s="1" t="s">
        <v>33605</v>
      </c>
      <c r="C278" s="3" t="s">
        <v>57525</v>
      </c>
      <c r="D278" s="1" t="s">
        <v>19416</v>
      </c>
      <c r="E278" s="1" t="s">
        <v>20043</v>
      </c>
      <c r="F278" s="1">
        <v>14008442891</v>
      </c>
      <c r="G278" s="1">
        <v>1</v>
      </c>
      <c r="H278" s="8" t="s">
        <v>34699</v>
      </c>
      <c r="I278" s="1" t="s">
        <v>36742</v>
      </c>
    </row>
    <row r="279" spans="1:9" ht="15" customHeight="1" x14ac:dyDescent="0.25">
      <c r="A279" s="6" t="s">
        <v>32938</v>
      </c>
      <c r="B279" s="1" t="s">
        <v>33604</v>
      </c>
      <c r="C279" s="3" t="s">
        <v>57527</v>
      </c>
      <c r="D279" s="1" t="s">
        <v>19419</v>
      </c>
      <c r="E279" s="1" t="s">
        <v>20064</v>
      </c>
      <c r="F279" s="1">
        <v>14006859956</v>
      </c>
      <c r="G279" s="1">
        <v>20</v>
      </c>
      <c r="H279" s="8" t="s">
        <v>34698</v>
      </c>
      <c r="I279" s="1" t="s">
        <v>36742</v>
      </c>
    </row>
    <row r="280" spans="1:9" ht="15" customHeight="1" x14ac:dyDescent="0.25">
      <c r="A280" s="6" t="s">
        <v>32937</v>
      </c>
      <c r="B280" s="1" t="s">
        <v>33603</v>
      </c>
      <c r="C280" s="3" t="s">
        <v>57528</v>
      </c>
      <c r="D280" s="1" t="s">
        <v>19419</v>
      </c>
      <c r="E280" s="1" t="s">
        <v>20064</v>
      </c>
      <c r="F280" s="1">
        <v>14006859956</v>
      </c>
      <c r="G280" s="1">
        <v>20</v>
      </c>
      <c r="H280" s="8" t="s">
        <v>34697</v>
      </c>
      <c r="I280" s="1" t="s">
        <v>36742</v>
      </c>
    </row>
    <row r="281" spans="1:9" ht="15" customHeight="1" x14ac:dyDescent="0.25">
      <c r="A281" s="6" t="s">
        <v>32935</v>
      </c>
      <c r="B281" s="1" t="s">
        <v>33602</v>
      </c>
      <c r="C281" s="3" t="s">
        <v>57530</v>
      </c>
      <c r="D281" s="1" t="s">
        <v>19421</v>
      </c>
      <c r="E281" s="1" t="s">
        <v>20064</v>
      </c>
      <c r="F281" s="1">
        <v>14006859956</v>
      </c>
      <c r="G281" s="1">
        <v>20</v>
      </c>
      <c r="H281" s="8" t="s">
        <v>34695</v>
      </c>
      <c r="I281" s="1" t="s">
        <v>36742</v>
      </c>
    </row>
    <row r="282" spans="1:9" ht="15" customHeight="1" x14ac:dyDescent="0.25">
      <c r="A282" s="6" t="s">
        <v>32936</v>
      </c>
      <c r="B282" s="1" t="s">
        <v>33602</v>
      </c>
      <c r="C282" s="3" t="s">
        <v>57530</v>
      </c>
      <c r="E282" s="1" t="s">
        <v>20064</v>
      </c>
      <c r="F282" s="1">
        <v>14006859956</v>
      </c>
      <c r="G282" s="1">
        <v>20</v>
      </c>
      <c r="H282" s="8" t="s">
        <v>34696</v>
      </c>
      <c r="I282" s="1" t="s">
        <v>36742</v>
      </c>
    </row>
    <row r="283" spans="1:9" ht="15" customHeight="1" x14ac:dyDescent="0.25">
      <c r="A283" s="6" t="s">
        <v>32933</v>
      </c>
      <c r="B283" s="1" t="s">
        <v>33601</v>
      </c>
      <c r="C283" s="3" t="s">
        <v>57532</v>
      </c>
      <c r="D283" s="1" t="s">
        <v>19447</v>
      </c>
      <c r="E283" s="1" t="s">
        <v>20064</v>
      </c>
      <c r="F283" s="1">
        <v>14006859956</v>
      </c>
      <c r="G283" s="1">
        <v>20</v>
      </c>
      <c r="H283" s="8" t="s">
        <v>34693</v>
      </c>
      <c r="I283" s="1" t="s">
        <v>36742</v>
      </c>
    </row>
    <row r="284" spans="1:9" ht="15" customHeight="1" x14ac:dyDescent="0.25">
      <c r="A284" s="6" t="s">
        <v>32934</v>
      </c>
      <c r="B284" s="1" t="s">
        <v>33601</v>
      </c>
      <c r="C284" s="3" t="s">
        <v>57532</v>
      </c>
      <c r="D284" s="1" t="s">
        <v>19447</v>
      </c>
      <c r="E284" s="1" t="s">
        <v>20064</v>
      </c>
      <c r="F284" s="1">
        <v>14006859956</v>
      </c>
      <c r="G284" s="1">
        <v>20</v>
      </c>
      <c r="H284" s="8" t="s">
        <v>34694</v>
      </c>
      <c r="I284" s="1" t="s">
        <v>36742</v>
      </c>
    </row>
    <row r="285" spans="1:9" ht="15" customHeight="1" x14ac:dyDescent="0.25">
      <c r="A285" s="6" t="s">
        <v>32932</v>
      </c>
      <c r="B285" s="1" t="s">
        <v>33600</v>
      </c>
      <c r="C285" s="3" t="s">
        <v>57533</v>
      </c>
      <c r="D285" s="1" t="s">
        <v>33838</v>
      </c>
      <c r="E285" s="1" t="s">
        <v>20064</v>
      </c>
      <c r="F285" s="1">
        <v>14006859956</v>
      </c>
      <c r="G285" s="1">
        <v>20</v>
      </c>
      <c r="H285" s="8" t="s">
        <v>34692</v>
      </c>
      <c r="I285" s="1" t="s">
        <v>36742</v>
      </c>
    </row>
    <row r="286" spans="1:9" ht="15" customHeight="1" x14ac:dyDescent="0.25">
      <c r="A286" s="6" t="s">
        <v>32930</v>
      </c>
      <c r="B286" s="1" t="s">
        <v>33599</v>
      </c>
      <c r="C286" s="3" t="s">
        <v>57534</v>
      </c>
      <c r="D286" s="1" t="s">
        <v>19660</v>
      </c>
      <c r="E286" s="1" t="s">
        <v>20064</v>
      </c>
      <c r="F286" s="1">
        <v>14006859956</v>
      </c>
      <c r="G286" s="1">
        <v>20</v>
      </c>
      <c r="H286" s="8" t="s">
        <v>34690</v>
      </c>
      <c r="I286" s="1" t="s">
        <v>36742</v>
      </c>
    </row>
    <row r="287" spans="1:9" ht="15" customHeight="1" x14ac:dyDescent="0.25">
      <c r="A287" s="6" t="s">
        <v>32931</v>
      </c>
      <c r="B287" s="1" t="s">
        <v>33599</v>
      </c>
      <c r="C287" s="3" t="s">
        <v>57534</v>
      </c>
      <c r="D287" s="1" t="s">
        <v>19660</v>
      </c>
      <c r="E287" s="1" t="s">
        <v>20064</v>
      </c>
      <c r="F287" s="1">
        <v>14006859956</v>
      </c>
      <c r="G287" s="1">
        <v>20</v>
      </c>
      <c r="H287" s="8" t="s">
        <v>34691</v>
      </c>
      <c r="I287" s="1" t="s">
        <v>36742</v>
      </c>
    </row>
    <row r="288" spans="1:9" ht="15" customHeight="1" x14ac:dyDescent="0.25">
      <c r="A288" s="6" t="s">
        <v>32922</v>
      </c>
      <c r="B288" s="1" t="s">
        <v>33598</v>
      </c>
      <c r="C288" s="3" t="s">
        <v>57535</v>
      </c>
      <c r="D288" s="1" t="s">
        <v>19447</v>
      </c>
      <c r="E288" s="1" t="s">
        <v>20064</v>
      </c>
      <c r="F288" s="1">
        <v>14006859956</v>
      </c>
      <c r="G288" s="1">
        <v>20</v>
      </c>
      <c r="H288" s="8" t="s">
        <v>34682</v>
      </c>
      <c r="I288" s="1" t="s">
        <v>36742</v>
      </c>
    </row>
    <row r="289" spans="1:9" ht="15" customHeight="1" x14ac:dyDescent="0.25">
      <c r="A289" s="6" t="s">
        <v>32923</v>
      </c>
      <c r="B289" s="1" t="s">
        <v>33598</v>
      </c>
      <c r="C289" s="3" t="s">
        <v>57535</v>
      </c>
      <c r="D289" s="1" t="s">
        <v>19408</v>
      </c>
      <c r="E289" s="1" t="s">
        <v>20064</v>
      </c>
      <c r="F289" s="1">
        <v>14006859956</v>
      </c>
      <c r="G289" s="1">
        <v>20</v>
      </c>
      <c r="H289" s="8" t="s">
        <v>34683</v>
      </c>
      <c r="I289" s="1" t="s">
        <v>36742</v>
      </c>
    </row>
    <row r="290" spans="1:9" ht="15" customHeight="1" x14ac:dyDescent="0.25">
      <c r="A290" s="6" t="s">
        <v>32924</v>
      </c>
      <c r="B290" s="1" t="s">
        <v>33598</v>
      </c>
      <c r="C290" s="3" t="s">
        <v>57535</v>
      </c>
      <c r="D290" s="1" t="s">
        <v>19408</v>
      </c>
      <c r="E290" s="1" t="s">
        <v>20064</v>
      </c>
      <c r="F290" s="1">
        <v>14006859956</v>
      </c>
      <c r="G290" s="1">
        <v>20</v>
      </c>
      <c r="H290" s="8" t="s">
        <v>34684</v>
      </c>
      <c r="I290" s="1" t="s">
        <v>36742</v>
      </c>
    </row>
    <row r="291" spans="1:9" ht="15" customHeight="1" x14ac:dyDescent="0.25">
      <c r="A291" s="6" t="s">
        <v>32925</v>
      </c>
      <c r="B291" s="1" t="s">
        <v>33598</v>
      </c>
      <c r="C291" s="3" t="s">
        <v>57535</v>
      </c>
      <c r="D291" s="1" t="s">
        <v>19447</v>
      </c>
      <c r="E291" s="1" t="s">
        <v>20064</v>
      </c>
      <c r="F291" s="1">
        <v>14006859956</v>
      </c>
      <c r="G291" s="1">
        <v>20</v>
      </c>
      <c r="H291" s="8" t="s">
        <v>34685</v>
      </c>
      <c r="I291" s="1" t="s">
        <v>36742</v>
      </c>
    </row>
    <row r="292" spans="1:9" ht="15" customHeight="1" x14ac:dyDescent="0.25">
      <c r="A292" s="6" t="s">
        <v>32926</v>
      </c>
      <c r="B292" s="1" t="s">
        <v>33598</v>
      </c>
      <c r="C292" s="3" t="s">
        <v>57535</v>
      </c>
      <c r="D292" s="1" t="s">
        <v>19420</v>
      </c>
      <c r="E292" s="1" t="s">
        <v>20064</v>
      </c>
      <c r="F292" s="1">
        <v>14006859956</v>
      </c>
      <c r="G292" s="1">
        <v>20</v>
      </c>
      <c r="H292" s="8" t="s">
        <v>34686</v>
      </c>
      <c r="I292" s="1" t="s">
        <v>36742</v>
      </c>
    </row>
    <row r="293" spans="1:9" ht="15" customHeight="1" x14ac:dyDescent="0.25">
      <c r="A293" s="6" t="s">
        <v>32927</v>
      </c>
      <c r="B293" s="1" t="s">
        <v>33598</v>
      </c>
      <c r="C293" s="3" t="s">
        <v>57535</v>
      </c>
      <c r="D293" s="1" t="s">
        <v>19420</v>
      </c>
      <c r="E293" s="1" t="s">
        <v>20064</v>
      </c>
      <c r="F293" s="1">
        <v>14006859956</v>
      </c>
      <c r="G293" s="1">
        <v>20</v>
      </c>
      <c r="H293" s="8" t="s">
        <v>34687</v>
      </c>
      <c r="I293" s="1" t="s">
        <v>36742</v>
      </c>
    </row>
    <row r="294" spans="1:9" ht="15" customHeight="1" x14ac:dyDescent="0.25">
      <c r="A294" s="6" t="s">
        <v>32928</v>
      </c>
      <c r="B294" s="1" t="s">
        <v>33598</v>
      </c>
      <c r="C294" s="3" t="s">
        <v>57535</v>
      </c>
      <c r="D294" s="1" t="s">
        <v>19410</v>
      </c>
      <c r="E294" s="1" t="s">
        <v>20064</v>
      </c>
      <c r="F294" s="1">
        <v>14006859956</v>
      </c>
      <c r="G294" s="1">
        <v>20</v>
      </c>
      <c r="H294" s="8" t="s">
        <v>34688</v>
      </c>
      <c r="I294" s="1" t="s">
        <v>36742</v>
      </c>
    </row>
    <row r="295" spans="1:9" ht="15" customHeight="1" x14ac:dyDescent="0.25">
      <c r="A295" s="6" t="s">
        <v>32929</v>
      </c>
      <c r="B295" s="1" t="s">
        <v>33598</v>
      </c>
      <c r="C295" s="3" t="s">
        <v>57535</v>
      </c>
      <c r="D295" s="1" t="s">
        <v>19410</v>
      </c>
      <c r="E295" s="1" t="s">
        <v>20064</v>
      </c>
      <c r="F295" s="1">
        <v>14006859956</v>
      </c>
      <c r="G295" s="1">
        <v>20</v>
      </c>
      <c r="H295" s="8" t="s">
        <v>34689</v>
      </c>
      <c r="I295" s="1" t="s">
        <v>36742</v>
      </c>
    </row>
    <row r="296" spans="1:9" ht="15" customHeight="1" x14ac:dyDescent="0.25">
      <c r="A296" s="6" t="s">
        <v>32916</v>
      </c>
      <c r="B296" s="1" t="s">
        <v>33597</v>
      </c>
      <c r="C296" s="3" t="s">
        <v>57536</v>
      </c>
      <c r="D296" s="1" t="s">
        <v>19420</v>
      </c>
      <c r="E296" s="1" t="s">
        <v>20064</v>
      </c>
      <c r="F296" s="1">
        <v>14006859956</v>
      </c>
      <c r="G296" s="1">
        <v>20</v>
      </c>
      <c r="H296" s="8" t="s">
        <v>34676</v>
      </c>
      <c r="I296" s="1" t="s">
        <v>36742</v>
      </c>
    </row>
    <row r="297" spans="1:9" ht="15" customHeight="1" x14ac:dyDescent="0.25">
      <c r="A297" s="6" t="s">
        <v>32917</v>
      </c>
      <c r="B297" s="1" t="s">
        <v>33597</v>
      </c>
      <c r="C297" s="3" t="s">
        <v>57536</v>
      </c>
      <c r="D297" s="1" t="s">
        <v>19410</v>
      </c>
      <c r="E297" s="1" t="s">
        <v>20064</v>
      </c>
      <c r="F297" s="1">
        <v>14006859956</v>
      </c>
      <c r="G297" s="1">
        <v>20</v>
      </c>
      <c r="H297" s="8" t="s">
        <v>34677</v>
      </c>
      <c r="I297" s="1" t="s">
        <v>36742</v>
      </c>
    </row>
    <row r="298" spans="1:9" ht="15" customHeight="1" x14ac:dyDescent="0.25">
      <c r="A298" s="6" t="s">
        <v>32918</v>
      </c>
      <c r="B298" s="1" t="s">
        <v>33597</v>
      </c>
      <c r="C298" s="3" t="s">
        <v>57536</v>
      </c>
      <c r="D298" s="1" t="s">
        <v>19408</v>
      </c>
      <c r="E298" s="1" t="s">
        <v>20064</v>
      </c>
      <c r="F298" s="1">
        <v>14006859956</v>
      </c>
      <c r="G298" s="1">
        <v>20</v>
      </c>
      <c r="H298" s="8" t="s">
        <v>34678</v>
      </c>
      <c r="I298" s="1" t="s">
        <v>36742</v>
      </c>
    </row>
    <row r="299" spans="1:9" ht="15" customHeight="1" x14ac:dyDescent="0.25">
      <c r="A299" s="6" t="s">
        <v>32919</v>
      </c>
      <c r="B299" s="1" t="s">
        <v>33597</v>
      </c>
      <c r="C299" s="3" t="s">
        <v>57536</v>
      </c>
      <c r="D299" s="1" t="s">
        <v>19420</v>
      </c>
      <c r="E299" s="1" t="s">
        <v>20064</v>
      </c>
      <c r="F299" s="1">
        <v>14006859956</v>
      </c>
      <c r="G299" s="1">
        <v>20</v>
      </c>
      <c r="H299" s="8" t="s">
        <v>34679</v>
      </c>
      <c r="I299" s="1" t="s">
        <v>36742</v>
      </c>
    </row>
    <row r="300" spans="1:9" ht="15" customHeight="1" x14ac:dyDescent="0.25">
      <c r="A300" s="6" t="s">
        <v>32920</v>
      </c>
      <c r="B300" s="1" t="s">
        <v>33597</v>
      </c>
      <c r="C300" s="3" t="s">
        <v>57536</v>
      </c>
      <c r="D300" s="1" t="s">
        <v>19410</v>
      </c>
      <c r="E300" s="1" t="s">
        <v>20064</v>
      </c>
      <c r="F300" s="1">
        <v>14006859956</v>
      </c>
      <c r="G300" s="1">
        <v>20</v>
      </c>
      <c r="H300" s="8" t="s">
        <v>34680</v>
      </c>
      <c r="I300" s="1" t="s">
        <v>36742</v>
      </c>
    </row>
    <row r="301" spans="1:9" ht="15" customHeight="1" x14ac:dyDescent="0.25">
      <c r="A301" s="6" t="s">
        <v>32921</v>
      </c>
      <c r="B301" s="1" t="s">
        <v>33597</v>
      </c>
      <c r="C301" s="3" t="s">
        <v>57536</v>
      </c>
      <c r="D301" s="1" t="s">
        <v>19408</v>
      </c>
      <c r="E301" s="1" t="s">
        <v>20064</v>
      </c>
      <c r="F301" s="1">
        <v>14006859956</v>
      </c>
      <c r="G301" s="1">
        <v>20</v>
      </c>
      <c r="H301" s="8" t="s">
        <v>34681</v>
      </c>
      <c r="I301" s="1" t="s">
        <v>36742</v>
      </c>
    </row>
    <row r="302" spans="1:9" ht="15" customHeight="1" x14ac:dyDescent="0.25">
      <c r="A302" s="6" t="s">
        <v>32915</v>
      </c>
      <c r="B302" s="1" t="s">
        <v>33596</v>
      </c>
      <c r="C302" s="3" t="s">
        <v>57538</v>
      </c>
      <c r="D302" s="1" t="s">
        <v>33837</v>
      </c>
      <c r="E302" s="1" t="s">
        <v>20064</v>
      </c>
      <c r="F302" s="1">
        <v>14006859956</v>
      </c>
      <c r="G302" s="1">
        <v>20</v>
      </c>
      <c r="H302" s="8" t="s">
        <v>34675</v>
      </c>
      <c r="I302" s="1" t="s">
        <v>36742</v>
      </c>
    </row>
    <row r="303" spans="1:9" ht="15" customHeight="1" x14ac:dyDescent="0.25">
      <c r="A303" s="6" t="s">
        <v>32914</v>
      </c>
      <c r="B303" s="1" t="s">
        <v>33595</v>
      </c>
      <c r="C303" s="3" t="s">
        <v>57539</v>
      </c>
      <c r="D303" s="1" t="s">
        <v>19464</v>
      </c>
      <c r="E303" s="1" t="s">
        <v>20064</v>
      </c>
      <c r="F303" s="1">
        <v>14006859956</v>
      </c>
      <c r="G303" s="1">
        <v>10</v>
      </c>
      <c r="H303" s="8" t="s">
        <v>34674</v>
      </c>
      <c r="I303" s="1" t="s">
        <v>36742</v>
      </c>
    </row>
    <row r="304" spans="1:9" ht="15" customHeight="1" x14ac:dyDescent="0.25">
      <c r="A304" s="6" t="s">
        <v>32913</v>
      </c>
      <c r="B304" s="1" t="s">
        <v>33594</v>
      </c>
      <c r="C304" s="3" t="s">
        <v>51327</v>
      </c>
      <c r="E304" s="1" t="s">
        <v>19844</v>
      </c>
      <c r="F304" s="1">
        <v>10100744488</v>
      </c>
      <c r="G304" s="1">
        <v>60</v>
      </c>
      <c r="H304" s="8" t="s">
        <v>34673</v>
      </c>
      <c r="I304" s="1" t="s">
        <v>36742</v>
      </c>
    </row>
    <row r="305" spans="1:9" ht="15" customHeight="1" x14ac:dyDescent="0.25">
      <c r="A305" s="6" t="s">
        <v>32912</v>
      </c>
      <c r="B305" s="1" t="s">
        <v>33593</v>
      </c>
      <c r="C305" s="3" t="s">
        <v>46816</v>
      </c>
      <c r="E305" s="1" t="s">
        <v>19951</v>
      </c>
      <c r="F305" s="1">
        <v>14004516556</v>
      </c>
      <c r="G305" s="1">
        <v>30</v>
      </c>
      <c r="H305" s="8" t="s">
        <v>34672</v>
      </c>
      <c r="I305" s="1" t="s">
        <v>36742</v>
      </c>
    </row>
    <row r="306" spans="1:9" ht="15" customHeight="1" x14ac:dyDescent="0.25">
      <c r="A306" s="6" t="s">
        <v>32911</v>
      </c>
      <c r="B306" s="1" t="s">
        <v>33592</v>
      </c>
      <c r="C306" s="3" t="s">
        <v>54932</v>
      </c>
      <c r="E306" s="1" t="s">
        <v>19914</v>
      </c>
      <c r="F306" s="1">
        <v>10320543953</v>
      </c>
      <c r="G306" s="1">
        <v>30</v>
      </c>
      <c r="H306" s="8" t="s">
        <v>34671</v>
      </c>
      <c r="I306" s="1" t="s">
        <v>36742</v>
      </c>
    </row>
    <row r="307" spans="1:9" ht="15" customHeight="1" x14ac:dyDescent="0.25">
      <c r="A307" s="6" t="s">
        <v>32910</v>
      </c>
      <c r="B307" s="1" t="s">
        <v>33591</v>
      </c>
      <c r="C307" s="3" t="s">
        <v>48231</v>
      </c>
      <c r="E307" s="1" t="s">
        <v>33862</v>
      </c>
      <c r="F307" s="1">
        <v>14010435900</v>
      </c>
      <c r="G307" s="1">
        <v>30</v>
      </c>
      <c r="H307" s="8" t="s">
        <v>34670</v>
      </c>
      <c r="I307" s="1" t="s">
        <v>36742</v>
      </c>
    </row>
    <row r="308" spans="1:9" ht="15" customHeight="1" x14ac:dyDescent="0.25">
      <c r="A308" s="6" t="s">
        <v>32909</v>
      </c>
      <c r="B308" s="1" t="s">
        <v>33590</v>
      </c>
      <c r="C308" s="3" t="s">
        <v>48336</v>
      </c>
      <c r="E308" s="1" t="s">
        <v>20099</v>
      </c>
      <c r="F308" s="1">
        <v>14008209099</v>
      </c>
      <c r="G308" s="1">
        <v>30</v>
      </c>
      <c r="H308" s="8" t="s">
        <v>34669</v>
      </c>
      <c r="I308" s="1" t="s">
        <v>36742</v>
      </c>
    </row>
    <row r="309" spans="1:9" ht="15" customHeight="1" x14ac:dyDescent="0.25">
      <c r="A309" s="6" t="s">
        <v>32908</v>
      </c>
      <c r="B309" s="1" t="s">
        <v>33589</v>
      </c>
      <c r="C309" s="3" t="s">
        <v>48711</v>
      </c>
      <c r="E309" s="1" t="s">
        <v>20058</v>
      </c>
      <c r="F309" s="1">
        <v>14008501373</v>
      </c>
      <c r="G309" s="1">
        <v>30</v>
      </c>
      <c r="H309" s="8" t="s">
        <v>34668</v>
      </c>
      <c r="I309" s="1" t="s">
        <v>36742</v>
      </c>
    </row>
    <row r="310" spans="1:9" ht="15" customHeight="1" x14ac:dyDescent="0.25">
      <c r="A310" s="6" t="s">
        <v>32907</v>
      </c>
      <c r="B310" s="1" t="s">
        <v>33588</v>
      </c>
      <c r="C310" s="3" t="s">
        <v>51799</v>
      </c>
      <c r="D310" s="1" t="s">
        <v>19408</v>
      </c>
      <c r="E310" s="1" t="s">
        <v>33846</v>
      </c>
      <c r="F310" s="1">
        <v>14008248609</v>
      </c>
      <c r="G310" s="1">
        <v>1</v>
      </c>
      <c r="H310" s="8" t="s">
        <v>34667</v>
      </c>
      <c r="I310" s="1" t="s">
        <v>36742</v>
      </c>
    </row>
    <row r="311" spans="1:9" ht="15" customHeight="1" x14ac:dyDescent="0.25">
      <c r="A311" s="6" t="s">
        <v>32905</v>
      </c>
      <c r="B311" s="1" t="s">
        <v>33587</v>
      </c>
      <c r="C311" s="3" t="s">
        <v>52645</v>
      </c>
      <c r="D311" s="1" t="s">
        <v>19408</v>
      </c>
      <c r="E311" s="1" t="s">
        <v>33846</v>
      </c>
      <c r="F311" s="1">
        <v>14008248609</v>
      </c>
      <c r="G311" s="1">
        <v>1</v>
      </c>
      <c r="H311" s="8" t="s">
        <v>34665</v>
      </c>
      <c r="I311" s="1" t="s">
        <v>36742</v>
      </c>
    </row>
    <row r="312" spans="1:9" ht="15" customHeight="1" x14ac:dyDescent="0.25">
      <c r="A312" s="6" t="s">
        <v>32906</v>
      </c>
      <c r="B312" s="1" t="s">
        <v>33587</v>
      </c>
      <c r="C312" s="3" t="s">
        <v>52645</v>
      </c>
      <c r="D312" s="1" t="s">
        <v>19408</v>
      </c>
      <c r="E312" s="1" t="s">
        <v>19890</v>
      </c>
      <c r="F312" s="1">
        <v>10102901102</v>
      </c>
      <c r="G312" s="1">
        <v>1</v>
      </c>
      <c r="H312" s="8" t="s">
        <v>34666</v>
      </c>
      <c r="I312" s="1" t="s">
        <v>36742</v>
      </c>
    </row>
    <row r="313" spans="1:9" ht="15" customHeight="1" x14ac:dyDescent="0.25">
      <c r="A313" s="6" t="s">
        <v>32904</v>
      </c>
      <c r="B313" s="1" t="s">
        <v>33586</v>
      </c>
      <c r="C313" s="3" t="s">
        <v>51478</v>
      </c>
      <c r="D313" s="1" t="s">
        <v>19408</v>
      </c>
      <c r="E313" s="1" t="s">
        <v>19939</v>
      </c>
      <c r="F313" s="1">
        <v>10380268757</v>
      </c>
      <c r="G313" s="1">
        <v>1</v>
      </c>
      <c r="H313" s="8" t="s">
        <v>34664</v>
      </c>
      <c r="I313" s="1" t="s">
        <v>36742</v>
      </c>
    </row>
    <row r="314" spans="1:9" ht="15" customHeight="1" x14ac:dyDescent="0.25">
      <c r="A314" s="6" t="s">
        <v>32903</v>
      </c>
      <c r="B314" s="1" t="s">
        <v>33585</v>
      </c>
      <c r="C314" s="3" t="s">
        <v>47812</v>
      </c>
      <c r="E314" s="1" t="s">
        <v>19706</v>
      </c>
      <c r="F314" s="1">
        <v>10103310940</v>
      </c>
      <c r="G314" s="1">
        <v>120</v>
      </c>
      <c r="H314" s="8" t="s">
        <v>34663</v>
      </c>
      <c r="I314" s="1" t="s">
        <v>36742</v>
      </c>
    </row>
    <row r="315" spans="1:9" ht="15" customHeight="1" x14ac:dyDescent="0.25">
      <c r="A315" s="6" t="s">
        <v>32902</v>
      </c>
      <c r="B315" s="1" t="s">
        <v>33584</v>
      </c>
      <c r="C315" s="3" t="s">
        <v>54162</v>
      </c>
      <c r="E315" s="1" t="s">
        <v>19778</v>
      </c>
      <c r="F315" s="1">
        <v>10861651780</v>
      </c>
      <c r="G315" s="1">
        <v>60</v>
      </c>
      <c r="H315" s="8" t="s">
        <v>34662</v>
      </c>
      <c r="I315" s="1" t="s">
        <v>36742</v>
      </c>
    </row>
    <row r="316" spans="1:9" ht="15" customHeight="1" x14ac:dyDescent="0.25">
      <c r="A316" s="6" t="s">
        <v>32901</v>
      </c>
      <c r="B316" s="1" t="s">
        <v>33583</v>
      </c>
      <c r="C316" s="3" t="s">
        <v>47905</v>
      </c>
      <c r="E316" s="1" t="s">
        <v>20067</v>
      </c>
      <c r="F316" s="1">
        <v>14008667353</v>
      </c>
      <c r="G316" s="1">
        <v>1</v>
      </c>
      <c r="H316" s="8" t="s">
        <v>34661</v>
      </c>
      <c r="I316" s="1" t="s">
        <v>36742</v>
      </c>
    </row>
    <row r="317" spans="1:9" ht="15" customHeight="1" x14ac:dyDescent="0.25">
      <c r="A317" s="6" t="s">
        <v>32900</v>
      </c>
      <c r="B317" s="1" t="s">
        <v>33582</v>
      </c>
      <c r="C317" s="3" t="s">
        <v>47988</v>
      </c>
      <c r="E317" s="1" t="s">
        <v>19710</v>
      </c>
      <c r="F317" s="1">
        <v>10103205506</v>
      </c>
      <c r="G317" s="1">
        <v>60</v>
      </c>
      <c r="H317" s="8" t="s">
        <v>34660</v>
      </c>
      <c r="I317" s="1" t="s">
        <v>36742</v>
      </c>
    </row>
    <row r="318" spans="1:9" ht="15" customHeight="1" x14ac:dyDescent="0.25">
      <c r="A318" s="6" t="s">
        <v>32898</v>
      </c>
      <c r="B318" s="1" t="s">
        <v>33581</v>
      </c>
      <c r="C318" s="3" t="s">
        <v>47985</v>
      </c>
      <c r="E318" s="1" t="s">
        <v>19710</v>
      </c>
      <c r="F318" s="1">
        <v>10103205506</v>
      </c>
      <c r="G318" s="1">
        <v>60</v>
      </c>
      <c r="H318" s="8" t="s">
        <v>34658</v>
      </c>
      <c r="I318" s="1" t="s">
        <v>36742</v>
      </c>
    </row>
    <row r="319" spans="1:9" ht="15" customHeight="1" x14ac:dyDescent="0.25">
      <c r="A319" s="6" t="s">
        <v>32899</v>
      </c>
      <c r="B319" s="1" t="s">
        <v>33581</v>
      </c>
      <c r="C319" s="3" t="s">
        <v>47985</v>
      </c>
      <c r="E319" s="1" t="s">
        <v>19710</v>
      </c>
      <c r="F319" s="1">
        <v>10103205506</v>
      </c>
      <c r="G319" s="1">
        <v>60</v>
      </c>
      <c r="H319" s="8" t="s">
        <v>34659</v>
      </c>
      <c r="I319" s="1" t="s">
        <v>36742</v>
      </c>
    </row>
    <row r="320" spans="1:9" ht="15" customHeight="1" x14ac:dyDescent="0.25">
      <c r="A320" s="6" t="s">
        <v>32895</v>
      </c>
      <c r="B320" s="1" t="s">
        <v>33580</v>
      </c>
      <c r="C320" s="3" t="s">
        <v>48022</v>
      </c>
      <c r="E320" s="1" t="s">
        <v>19710</v>
      </c>
      <c r="F320" s="1">
        <v>10103205506</v>
      </c>
      <c r="G320" s="1">
        <v>30</v>
      </c>
      <c r="H320" s="8" t="s">
        <v>34655</v>
      </c>
      <c r="I320" s="1" t="s">
        <v>36742</v>
      </c>
    </row>
    <row r="321" spans="1:9" ht="15" customHeight="1" x14ac:dyDescent="0.25">
      <c r="A321" s="6" t="s">
        <v>32896</v>
      </c>
      <c r="B321" s="1" t="s">
        <v>33580</v>
      </c>
      <c r="C321" s="3" t="s">
        <v>48022</v>
      </c>
      <c r="E321" s="1" t="s">
        <v>19710</v>
      </c>
      <c r="F321" s="1">
        <v>10103205506</v>
      </c>
      <c r="G321" s="1">
        <v>30</v>
      </c>
      <c r="H321" s="8" t="s">
        <v>34656</v>
      </c>
      <c r="I321" s="1" t="s">
        <v>36742</v>
      </c>
    </row>
    <row r="322" spans="1:9" ht="15" customHeight="1" x14ac:dyDescent="0.25">
      <c r="A322" s="6" t="s">
        <v>32894</v>
      </c>
      <c r="B322" s="1" t="s">
        <v>33579</v>
      </c>
      <c r="C322" s="3" t="s">
        <v>48162</v>
      </c>
      <c r="E322" s="1" t="s">
        <v>20142</v>
      </c>
      <c r="F322" s="1">
        <v>14006154090</v>
      </c>
      <c r="G322" s="1">
        <v>20</v>
      </c>
      <c r="H322" s="8" t="s">
        <v>34654</v>
      </c>
      <c r="I322" s="1" t="s">
        <v>36742</v>
      </c>
    </row>
    <row r="323" spans="1:9" ht="15" customHeight="1" x14ac:dyDescent="0.25">
      <c r="A323" s="6" t="s">
        <v>32893</v>
      </c>
      <c r="B323" s="1" t="s">
        <v>33578</v>
      </c>
      <c r="C323" s="3" t="s">
        <v>48184</v>
      </c>
      <c r="E323" s="1" t="s">
        <v>19790</v>
      </c>
      <c r="F323" s="1">
        <v>10260402162</v>
      </c>
      <c r="G323" s="1">
        <v>60</v>
      </c>
      <c r="H323" s="8" t="s">
        <v>34653</v>
      </c>
      <c r="I323" s="1" t="s">
        <v>36742</v>
      </c>
    </row>
    <row r="324" spans="1:9" ht="15" customHeight="1" x14ac:dyDescent="0.25">
      <c r="A324" s="6" t="s">
        <v>32892</v>
      </c>
      <c r="B324" s="1" t="s">
        <v>33577</v>
      </c>
      <c r="C324" s="3" t="s">
        <v>48277</v>
      </c>
      <c r="E324" s="1" t="s">
        <v>20120</v>
      </c>
      <c r="F324" s="1">
        <v>14008483020</v>
      </c>
      <c r="G324" s="1">
        <v>20</v>
      </c>
      <c r="H324" s="8" t="s">
        <v>34652</v>
      </c>
      <c r="I324" s="1" t="s">
        <v>36742</v>
      </c>
    </row>
    <row r="325" spans="1:9" ht="15" customHeight="1" x14ac:dyDescent="0.25">
      <c r="A325" s="6" t="s">
        <v>32891</v>
      </c>
      <c r="B325" s="1" t="s">
        <v>33576</v>
      </c>
      <c r="C325" s="3" t="s">
        <v>46955</v>
      </c>
      <c r="D325" s="1" t="s">
        <v>19408</v>
      </c>
      <c r="E325" s="1" t="s">
        <v>19681</v>
      </c>
      <c r="F325" s="1">
        <v>10100511362</v>
      </c>
      <c r="G325" s="1">
        <v>1</v>
      </c>
      <c r="H325" s="8" t="s">
        <v>34651</v>
      </c>
      <c r="I325" s="1" t="s">
        <v>36742</v>
      </c>
    </row>
    <row r="326" spans="1:9" ht="15" customHeight="1" x14ac:dyDescent="0.25">
      <c r="A326" s="6" t="s">
        <v>32888</v>
      </c>
      <c r="B326" s="1" t="s">
        <v>33575</v>
      </c>
      <c r="C326" s="3" t="s">
        <v>53685</v>
      </c>
      <c r="D326" s="1" t="s">
        <v>19449</v>
      </c>
      <c r="E326" s="1" t="s">
        <v>19766</v>
      </c>
      <c r="F326" s="1">
        <v>14005650829</v>
      </c>
      <c r="G326" s="1">
        <v>1</v>
      </c>
      <c r="H326" s="8" t="s">
        <v>34648</v>
      </c>
      <c r="I326" s="1" t="s">
        <v>36742</v>
      </c>
    </row>
    <row r="327" spans="1:9" ht="15" customHeight="1" x14ac:dyDescent="0.25">
      <c r="A327" s="6" t="s">
        <v>32889</v>
      </c>
      <c r="B327" s="1" t="s">
        <v>33575</v>
      </c>
      <c r="C327" s="3" t="s">
        <v>53685</v>
      </c>
      <c r="D327" s="1" t="s">
        <v>19420</v>
      </c>
      <c r="E327" s="1" t="s">
        <v>19766</v>
      </c>
      <c r="F327" s="1">
        <v>14005650829</v>
      </c>
      <c r="G327" s="1">
        <v>1</v>
      </c>
      <c r="H327" s="8" t="s">
        <v>34649</v>
      </c>
      <c r="I327" s="1" t="s">
        <v>36742</v>
      </c>
    </row>
    <row r="328" spans="1:9" ht="15" customHeight="1" x14ac:dyDescent="0.25">
      <c r="A328" s="6" t="s">
        <v>32887</v>
      </c>
      <c r="B328" s="1" t="s">
        <v>33574</v>
      </c>
      <c r="C328" s="3" t="s">
        <v>48369</v>
      </c>
      <c r="E328" s="1" t="s">
        <v>19714</v>
      </c>
      <c r="F328" s="1">
        <v>10102692980</v>
      </c>
      <c r="G328" s="1">
        <v>50</v>
      </c>
      <c r="H328" s="8" t="s">
        <v>34647</v>
      </c>
      <c r="I328" s="1" t="s">
        <v>36742</v>
      </c>
    </row>
    <row r="329" spans="1:9" ht="15" customHeight="1" x14ac:dyDescent="0.25">
      <c r="A329" s="6" t="s">
        <v>32886</v>
      </c>
      <c r="B329" s="1" t="s">
        <v>33573</v>
      </c>
      <c r="C329" s="3" t="s">
        <v>48368</v>
      </c>
      <c r="D329" s="1" t="s">
        <v>19420</v>
      </c>
      <c r="E329" s="1" t="s">
        <v>19714</v>
      </c>
      <c r="F329" s="1">
        <v>10102692980</v>
      </c>
      <c r="G329" s="1">
        <v>20</v>
      </c>
      <c r="H329" s="8" t="s">
        <v>34646</v>
      </c>
      <c r="I329" s="1" t="s">
        <v>36742</v>
      </c>
    </row>
    <row r="330" spans="1:9" ht="15" customHeight="1" x14ac:dyDescent="0.25">
      <c r="A330" s="6" t="s">
        <v>32885</v>
      </c>
      <c r="B330" s="1" t="s">
        <v>33572</v>
      </c>
      <c r="C330" s="3" t="s">
        <v>48401</v>
      </c>
      <c r="E330" s="1" t="s">
        <v>19714</v>
      </c>
      <c r="F330" s="1">
        <v>10102692980</v>
      </c>
      <c r="G330" s="1">
        <v>30</v>
      </c>
      <c r="H330" s="8" t="s">
        <v>34645</v>
      </c>
      <c r="I330" s="1" t="s">
        <v>36742</v>
      </c>
    </row>
    <row r="331" spans="1:9" ht="15" customHeight="1" x14ac:dyDescent="0.25">
      <c r="A331" s="6" t="s">
        <v>32883</v>
      </c>
      <c r="B331" s="1" t="s">
        <v>33571</v>
      </c>
      <c r="C331" s="3" t="s">
        <v>48442</v>
      </c>
      <c r="E331" s="1" t="s">
        <v>19714</v>
      </c>
      <c r="F331" s="1">
        <v>10102692980</v>
      </c>
      <c r="G331" s="1">
        <v>60</v>
      </c>
      <c r="H331" s="8" t="s">
        <v>34643</v>
      </c>
      <c r="I331" s="1" t="s">
        <v>36742</v>
      </c>
    </row>
    <row r="332" spans="1:9" ht="15" customHeight="1" x14ac:dyDescent="0.25">
      <c r="A332" s="6" t="s">
        <v>32884</v>
      </c>
      <c r="B332" s="1" t="s">
        <v>33571</v>
      </c>
      <c r="C332" s="3" t="s">
        <v>48442</v>
      </c>
      <c r="E332" s="1" t="s">
        <v>19714</v>
      </c>
      <c r="F332" s="1">
        <v>10102692980</v>
      </c>
      <c r="G332" s="1">
        <v>30</v>
      </c>
      <c r="H332" s="8" t="s">
        <v>34644</v>
      </c>
      <c r="I332" s="1" t="s">
        <v>36742</v>
      </c>
    </row>
    <row r="333" spans="1:9" ht="15" customHeight="1" x14ac:dyDescent="0.25">
      <c r="A333" s="6" t="s">
        <v>32882</v>
      </c>
      <c r="B333" s="1" t="s">
        <v>33570</v>
      </c>
      <c r="C333" s="3" t="s">
        <v>48559</v>
      </c>
      <c r="D333" s="1" t="s">
        <v>19408</v>
      </c>
      <c r="E333" s="1" t="s">
        <v>19679</v>
      </c>
      <c r="F333" s="1">
        <v>10861412626</v>
      </c>
      <c r="G333" s="1">
        <v>10</v>
      </c>
      <c r="H333" s="8" t="s">
        <v>34642</v>
      </c>
      <c r="I333" s="1" t="s">
        <v>36742</v>
      </c>
    </row>
    <row r="334" spans="1:9" ht="15" customHeight="1" x14ac:dyDescent="0.25">
      <c r="A334" s="6" t="s">
        <v>32881</v>
      </c>
      <c r="B334" s="1" t="s">
        <v>33569</v>
      </c>
      <c r="C334" s="3" t="s">
        <v>47927</v>
      </c>
      <c r="D334" s="1" t="s">
        <v>19449</v>
      </c>
      <c r="E334" s="1" t="s">
        <v>19709</v>
      </c>
      <c r="F334" s="1">
        <v>14009501480</v>
      </c>
      <c r="G334" s="1">
        <v>1</v>
      </c>
      <c r="H334" s="8" t="s">
        <v>34641</v>
      </c>
      <c r="I334" s="1" t="s">
        <v>36742</v>
      </c>
    </row>
    <row r="335" spans="1:9" ht="15" customHeight="1" x14ac:dyDescent="0.25">
      <c r="A335" s="6" t="s">
        <v>32880</v>
      </c>
      <c r="B335" s="1" t="s">
        <v>33568</v>
      </c>
      <c r="C335" s="3" t="s">
        <v>55530</v>
      </c>
      <c r="E335" s="1" t="s">
        <v>33849</v>
      </c>
      <c r="F335" s="1">
        <v>10260440587</v>
      </c>
      <c r="G335" s="1">
        <v>60</v>
      </c>
      <c r="H335" s="8" t="s">
        <v>34640</v>
      </c>
      <c r="I335" s="1" t="s">
        <v>36742</v>
      </c>
    </row>
    <row r="336" spans="1:9" ht="15" customHeight="1" x14ac:dyDescent="0.25">
      <c r="A336" s="6" t="s">
        <v>32879</v>
      </c>
      <c r="B336" s="1" t="s">
        <v>33567</v>
      </c>
      <c r="C336" s="3" t="s">
        <v>48666</v>
      </c>
      <c r="E336" s="1" t="s">
        <v>19770</v>
      </c>
      <c r="F336" s="1">
        <v>10320531144</v>
      </c>
      <c r="G336" s="1">
        <v>10</v>
      </c>
      <c r="H336" s="8" t="s">
        <v>34639</v>
      </c>
      <c r="I336" s="1" t="s">
        <v>36742</v>
      </c>
    </row>
    <row r="337" spans="1:9" ht="15" customHeight="1" x14ac:dyDescent="0.25">
      <c r="A337" s="6" t="s">
        <v>32878</v>
      </c>
      <c r="B337" s="1" t="s">
        <v>33566</v>
      </c>
      <c r="C337" s="3" t="s">
        <v>56100</v>
      </c>
      <c r="E337" s="1" t="s">
        <v>20055</v>
      </c>
      <c r="F337" s="1">
        <v>14008305944</v>
      </c>
      <c r="G337" s="1">
        <v>30</v>
      </c>
      <c r="H337" s="8" t="s">
        <v>34638</v>
      </c>
      <c r="I337" s="1" t="s">
        <v>36742</v>
      </c>
    </row>
    <row r="338" spans="1:9" ht="15" customHeight="1" x14ac:dyDescent="0.25">
      <c r="A338" s="6" t="s">
        <v>32877</v>
      </c>
      <c r="B338" s="1" t="s">
        <v>33565</v>
      </c>
      <c r="C338" s="3" t="s">
        <v>49091</v>
      </c>
      <c r="E338" s="1" t="s">
        <v>19931</v>
      </c>
      <c r="F338" s="1">
        <v>14008306151</v>
      </c>
      <c r="G338" s="1">
        <v>30</v>
      </c>
      <c r="H338" s="8" t="s">
        <v>34637</v>
      </c>
      <c r="I338" s="1" t="s">
        <v>36742</v>
      </c>
    </row>
    <row r="339" spans="1:9" ht="15" customHeight="1" x14ac:dyDescent="0.25">
      <c r="A339" s="6" t="s">
        <v>32875</v>
      </c>
      <c r="B339" s="1" t="s">
        <v>33564</v>
      </c>
      <c r="C339" s="3" t="s">
        <v>55463</v>
      </c>
      <c r="D339" s="1" t="s">
        <v>19475</v>
      </c>
      <c r="E339" s="1" t="s">
        <v>19711</v>
      </c>
      <c r="F339" s="1">
        <v>14004186358</v>
      </c>
      <c r="G339" s="1">
        <v>10</v>
      </c>
      <c r="H339" s="8" t="s">
        <v>34635</v>
      </c>
      <c r="I339" s="1" t="s">
        <v>36742</v>
      </c>
    </row>
    <row r="340" spans="1:9" ht="15" customHeight="1" x14ac:dyDescent="0.25">
      <c r="A340" s="6" t="s">
        <v>32876</v>
      </c>
      <c r="B340" s="1" t="s">
        <v>57561</v>
      </c>
      <c r="C340" s="3" t="s">
        <v>57570</v>
      </c>
      <c r="D340" s="1" t="s">
        <v>33834</v>
      </c>
      <c r="E340" s="1" t="s">
        <v>19711</v>
      </c>
      <c r="F340" s="1">
        <v>14004186358</v>
      </c>
      <c r="G340" s="1">
        <v>10</v>
      </c>
      <c r="H340" s="8" t="s">
        <v>34636</v>
      </c>
      <c r="I340" s="1" t="s">
        <v>45274</v>
      </c>
    </row>
    <row r="341" spans="1:9" ht="15" customHeight="1" x14ac:dyDescent="0.25">
      <c r="A341" s="6" t="s">
        <v>32874</v>
      </c>
      <c r="B341" s="1" t="s">
        <v>33563</v>
      </c>
      <c r="C341" s="3" t="s">
        <v>48709</v>
      </c>
      <c r="E341" s="1" t="s">
        <v>19851</v>
      </c>
      <c r="F341" s="1">
        <v>10104090275</v>
      </c>
      <c r="G341" s="1">
        <v>30</v>
      </c>
      <c r="H341" s="8" t="s">
        <v>34634</v>
      </c>
      <c r="I341" s="1" t="s">
        <v>36742</v>
      </c>
    </row>
    <row r="342" spans="1:9" ht="15" customHeight="1" x14ac:dyDescent="0.25">
      <c r="A342" s="6" t="s">
        <v>34968</v>
      </c>
      <c r="B342" s="1" t="s">
        <v>33563</v>
      </c>
      <c r="C342" s="3" t="s">
        <v>48709</v>
      </c>
      <c r="E342" s="1" t="s">
        <v>19710</v>
      </c>
      <c r="F342" s="1">
        <v>10103205506</v>
      </c>
      <c r="G342" s="1">
        <v>30</v>
      </c>
      <c r="H342" s="8" t="s">
        <v>36765</v>
      </c>
      <c r="I342" s="1" t="s">
        <v>36742</v>
      </c>
    </row>
    <row r="343" spans="1:9" ht="15" customHeight="1" x14ac:dyDescent="0.25">
      <c r="A343" s="6" t="s">
        <v>34969</v>
      </c>
      <c r="B343" s="1" t="s">
        <v>33563</v>
      </c>
      <c r="C343" s="3" t="s">
        <v>48709</v>
      </c>
      <c r="E343" s="1" t="s">
        <v>19922</v>
      </c>
      <c r="F343" s="1">
        <v>14007999411</v>
      </c>
      <c r="G343" s="1">
        <v>30</v>
      </c>
      <c r="H343" s="8" t="s">
        <v>36766</v>
      </c>
      <c r="I343" s="1" t="s">
        <v>36742</v>
      </c>
    </row>
    <row r="344" spans="1:9" ht="15" customHeight="1" x14ac:dyDescent="0.25">
      <c r="A344" s="6" t="s">
        <v>38663</v>
      </c>
      <c r="B344" s="1" t="s">
        <v>33563</v>
      </c>
      <c r="C344" s="3" t="s">
        <v>48709</v>
      </c>
      <c r="E344" s="1" t="s">
        <v>19835</v>
      </c>
      <c r="F344" s="1">
        <v>10100394490</v>
      </c>
      <c r="G344" s="1">
        <v>30</v>
      </c>
      <c r="H344" s="8" t="s">
        <v>39550</v>
      </c>
      <c r="I344" s="1" t="s">
        <v>36742</v>
      </c>
    </row>
    <row r="345" spans="1:9" ht="15" customHeight="1" x14ac:dyDescent="0.25">
      <c r="A345" s="6" t="s">
        <v>32873</v>
      </c>
      <c r="B345" s="1" t="s">
        <v>33562</v>
      </c>
      <c r="C345" s="3" t="s">
        <v>55411</v>
      </c>
      <c r="D345" s="1" t="s">
        <v>19408</v>
      </c>
      <c r="E345" s="1" t="s">
        <v>19944</v>
      </c>
      <c r="F345" s="1">
        <v>14004361528</v>
      </c>
      <c r="G345" s="1">
        <v>30</v>
      </c>
      <c r="H345" s="8" t="s">
        <v>34633</v>
      </c>
      <c r="I345" s="1" t="s">
        <v>36742</v>
      </c>
    </row>
    <row r="346" spans="1:9" ht="15" customHeight="1" x14ac:dyDescent="0.25">
      <c r="A346" s="6" t="s">
        <v>32872</v>
      </c>
      <c r="B346" s="1" t="s">
        <v>33561</v>
      </c>
      <c r="C346" s="3" t="s">
        <v>55907</v>
      </c>
      <c r="E346" s="1" t="s">
        <v>33861</v>
      </c>
      <c r="F346" s="1">
        <v>14001906001</v>
      </c>
      <c r="G346" s="1">
        <v>120</v>
      </c>
      <c r="H346" s="8" t="s">
        <v>34632</v>
      </c>
      <c r="I346" s="1" t="s">
        <v>36742</v>
      </c>
    </row>
    <row r="347" spans="1:9" ht="15" customHeight="1" x14ac:dyDescent="0.25">
      <c r="A347" s="6" t="s">
        <v>32871</v>
      </c>
      <c r="B347" s="1" t="s">
        <v>33560</v>
      </c>
      <c r="C347" s="3" t="s">
        <v>52307</v>
      </c>
      <c r="E347" s="1" t="s">
        <v>20133</v>
      </c>
      <c r="F347" s="1">
        <v>10320312595</v>
      </c>
      <c r="G347" s="1">
        <v>1</v>
      </c>
      <c r="H347" s="8" t="s">
        <v>34631</v>
      </c>
      <c r="I347" s="1" t="s">
        <v>36742</v>
      </c>
    </row>
    <row r="348" spans="1:9" ht="15" customHeight="1" x14ac:dyDescent="0.25">
      <c r="A348" s="6" t="s">
        <v>32868</v>
      </c>
      <c r="B348" s="1" t="s">
        <v>33559</v>
      </c>
      <c r="C348" s="3" t="s">
        <v>46931</v>
      </c>
      <c r="E348" s="1" t="s">
        <v>19681</v>
      </c>
      <c r="F348" s="1">
        <v>10100511362</v>
      </c>
      <c r="G348" s="1">
        <v>120</v>
      </c>
      <c r="H348" s="8" t="s">
        <v>34628</v>
      </c>
      <c r="I348" s="1" t="s">
        <v>36742</v>
      </c>
    </row>
    <row r="349" spans="1:9" ht="15" customHeight="1" x14ac:dyDescent="0.25">
      <c r="A349" s="6" t="s">
        <v>32869</v>
      </c>
      <c r="B349" s="1" t="s">
        <v>33559</v>
      </c>
      <c r="C349" s="3" t="s">
        <v>46931</v>
      </c>
      <c r="E349" s="1" t="s">
        <v>19681</v>
      </c>
      <c r="F349" s="1">
        <v>10100511362</v>
      </c>
      <c r="G349" s="1">
        <v>90</v>
      </c>
      <c r="H349" s="8" t="s">
        <v>34629</v>
      </c>
      <c r="I349" s="1" t="s">
        <v>36742</v>
      </c>
    </row>
    <row r="350" spans="1:9" ht="15" customHeight="1" x14ac:dyDescent="0.25">
      <c r="A350" s="6" t="s">
        <v>32870</v>
      </c>
      <c r="B350" s="1" t="s">
        <v>33559</v>
      </c>
      <c r="C350" s="3" t="s">
        <v>46931</v>
      </c>
      <c r="E350" s="1" t="s">
        <v>19681</v>
      </c>
      <c r="F350" s="1">
        <v>10100511362</v>
      </c>
      <c r="G350" s="1">
        <v>60</v>
      </c>
      <c r="H350" s="8" t="s">
        <v>34630</v>
      </c>
      <c r="I350" s="1" t="s">
        <v>36742</v>
      </c>
    </row>
    <row r="351" spans="1:9" ht="15" customHeight="1" x14ac:dyDescent="0.25">
      <c r="A351" s="6" t="s">
        <v>32867</v>
      </c>
      <c r="B351" s="1" t="s">
        <v>33558</v>
      </c>
      <c r="C351" s="3" t="s">
        <v>49214</v>
      </c>
      <c r="D351" s="1" t="s">
        <v>19420</v>
      </c>
      <c r="E351" s="1" t="s">
        <v>19975</v>
      </c>
      <c r="F351" s="1">
        <v>14006467725</v>
      </c>
      <c r="G351" s="1">
        <v>20</v>
      </c>
      <c r="H351" s="8" t="s">
        <v>34627</v>
      </c>
      <c r="I351" s="1" t="s">
        <v>36742</v>
      </c>
    </row>
    <row r="352" spans="1:9" ht="15" customHeight="1" x14ac:dyDescent="0.25">
      <c r="A352" s="6" t="s">
        <v>32866</v>
      </c>
      <c r="B352" s="1" t="s">
        <v>33557</v>
      </c>
      <c r="C352" s="3" t="s">
        <v>49312</v>
      </c>
      <c r="E352" s="1" t="s">
        <v>33860</v>
      </c>
      <c r="F352" s="1">
        <v>14007745923</v>
      </c>
      <c r="G352" s="1">
        <v>1</v>
      </c>
      <c r="H352" s="8" t="s">
        <v>34626</v>
      </c>
      <c r="I352" s="1" t="s">
        <v>36742</v>
      </c>
    </row>
    <row r="353" spans="1:9" ht="15" customHeight="1" x14ac:dyDescent="0.25">
      <c r="A353" s="6" t="s">
        <v>32865</v>
      </c>
      <c r="B353" s="1" t="s">
        <v>33556</v>
      </c>
      <c r="C353" s="3" t="s">
        <v>49339</v>
      </c>
      <c r="D353" s="1" t="s">
        <v>19408</v>
      </c>
      <c r="E353" s="1" t="s">
        <v>19734</v>
      </c>
      <c r="F353" s="1">
        <v>10103321356</v>
      </c>
      <c r="G353" s="1">
        <v>10</v>
      </c>
      <c r="H353" s="8" t="s">
        <v>34625</v>
      </c>
      <c r="I353" s="1" t="s">
        <v>36742</v>
      </c>
    </row>
    <row r="354" spans="1:9" ht="15" customHeight="1" x14ac:dyDescent="0.25">
      <c r="A354" s="6" t="s">
        <v>32864</v>
      </c>
      <c r="B354" s="1" t="s">
        <v>33555</v>
      </c>
      <c r="C354" s="3" t="s">
        <v>49346</v>
      </c>
      <c r="D354" s="1" t="s">
        <v>19408</v>
      </c>
      <c r="E354" s="1" t="s">
        <v>19734</v>
      </c>
      <c r="F354" s="1">
        <v>10103321356</v>
      </c>
      <c r="G354" s="1">
        <v>6</v>
      </c>
      <c r="H354" s="8" t="s">
        <v>34624</v>
      </c>
      <c r="I354" s="1" t="s">
        <v>36742</v>
      </c>
    </row>
    <row r="355" spans="1:9" ht="15" customHeight="1" x14ac:dyDescent="0.25">
      <c r="A355" s="6" t="s">
        <v>32863</v>
      </c>
      <c r="B355" s="1" t="s">
        <v>33554</v>
      </c>
      <c r="C355" s="3" t="s">
        <v>49385</v>
      </c>
      <c r="E355" s="1" t="s">
        <v>19734</v>
      </c>
      <c r="F355" s="1">
        <v>10103321356</v>
      </c>
      <c r="G355" s="1">
        <v>30</v>
      </c>
      <c r="H355" s="8" t="s">
        <v>34623</v>
      </c>
      <c r="I355" s="1" t="s">
        <v>36742</v>
      </c>
    </row>
    <row r="356" spans="1:9" ht="15" customHeight="1" x14ac:dyDescent="0.25">
      <c r="A356" s="6" t="s">
        <v>32862</v>
      </c>
      <c r="B356" s="1" t="s">
        <v>33553</v>
      </c>
      <c r="C356" s="3" t="s">
        <v>49393</v>
      </c>
      <c r="E356" s="1" t="s">
        <v>19734</v>
      </c>
      <c r="F356" s="1">
        <v>10103321356</v>
      </c>
      <c r="G356" s="1">
        <v>1</v>
      </c>
      <c r="H356" s="8" t="s">
        <v>34622</v>
      </c>
      <c r="I356" s="1" t="s">
        <v>36742</v>
      </c>
    </row>
    <row r="357" spans="1:9" ht="15" customHeight="1" x14ac:dyDescent="0.25">
      <c r="A357" s="6" t="s">
        <v>32861</v>
      </c>
      <c r="B357" s="1" t="s">
        <v>33552</v>
      </c>
      <c r="C357" s="3" t="s">
        <v>49407</v>
      </c>
      <c r="D357" s="1" t="s">
        <v>19408</v>
      </c>
      <c r="E357" s="1" t="s">
        <v>19734</v>
      </c>
      <c r="F357" s="1">
        <v>10103321356</v>
      </c>
      <c r="G357" s="1">
        <v>30</v>
      </c>
      <c r="H357" s="8" t="s">
        <v>34621</v>
      </c>
      <c r="I357" s="1" t="s">
        <v>36742</v>
      </c>
    </row>
    <row r="358" spans="1:9" ht="15" customHeight="1" x14ac:dyDescent="0.25">
      <c r="A358" s="6" t="s">
        <v>32860</v>
      </c>
      <c r="B358" s="1" t="s">
        <v>33551</v>
      </c>
      <c r="C358" s="3" t="s">
        <v>49444</v>
      </c>
      <c r="D358" s="1" t="s">
        <v>19408</v>
      </c>
      <c r="E358" s="1" t="s">
        <v>19734</v>
      </c>
      <c r="F358" s="1">
        <v>10103321356</v>
      </c>
      <c r="G358" s="1">
        <v>10</v>
      </c>
      <c r="H358" s="8" t="s">
        <v>34620</v>
      </c>
      <c r="I358" s="1" t="s">
        <v>36742</v>
      </c>
    </row>
    <row r="359" spans="1:9" ht="15" customHeight="1" x14ac:dyDescent="0.25">
      <c r="A359" s="6" t="s">
        <v>32859</v>
      </c>
      <c r="B359" s="1" t="s">
        <v>33550</v>
      </c>
      <c r="C359" s="3" t="s">
        <v>49462</v>
      </c>
      <c r="D359" s="1" t="s">
        <v>19408</v>
      </c>
      <c r="E359" s="1" t="s">
        <v>19734</v>
      </c>
      <c r="F359" s="1">
        <v>10103321356</v>
      </c>
      <c r="G359" s="1">
        <v>6</v>
      </c>
      <c r="H359" s="8" t="s">
        <v>34619</v>
      </c>
      <c r="I359" s="1" t="s">
        <v>36742</v>
      </c>
    </row>
    <row r="360" spans="1:9" ht="15" customHeight="1" x14ac:dyDescent="0.25">
      <c r="A360" s="6" t="s">
        <v>32858</v>
      </c>
      <c r="B360" s="1" t="s">
        <v>33549</v>
      </c>
      <c r="C360" s="3" t="s">
        <v>49604</v>
      </c>
      <c r="D360" s="1" t="s">
        <v>19408</v>
      </c>
      <c r="E360" s="1" t="s">
        <v>19734</v>
      </c>
      <c r="F360" s="1">
        <v>10103321356</v>
      </c>
      <c r="G360" s="1">
        <v>30</v>
      </c>
      <c r="H360" s="8" t="s">
        <v>34618</v>
      </c>
      <c r="I360" s="1" t="s">
        <v>36742</v>
      </c>
    </row>
    <row r="361" spans="1:9" ht="15" customHeight="1" x14ac:dyDescent="0.25">
      <c r="A361" s="6" t="s">
        <v>32857</v>
      </c>
      <c r="B361" s="1" t="s">
        <v>33548</v>
      </c>
      <c r="C361" s="3" t="s">
        <v>49609</v>
      </c>
      <c r="D361" s="1" t="s">
        <v>19416</v>
      </c>
      <c r="E361" s="1" t="s">
        <v>19734</v>
      </c>
      <c r="F361" s="1">
        <v>10103321356</v>
      </c>
      <c r="G361" s="1">
        <v>60</v>
      </c>
      <c r="H361" s="8" t="s">
        <v>34617</v>
      </c>
      <c r="I361" s="1" t="s">
        <v>36742</v>
      </c>
    </row>
    <row r="362" spans="1:9" ht="15" customHeight="1" x14ac:dyDescent="0.25">
      <c r="A362" s="6" t="s">
        <v>32856</v>
      </c>
      <c r="B362" s="1" t="s">
        <v>33547</v>
      </c>
      <c r="C362" s="3" t="s">
        <v>49410</v>
      </c>
      <c r="E362" s="1" t="s">
        <v>19734</v>
      </c>
      <c r="F362" s="1">
        <v>10103321356</v>
      </c>
      <c r="G362" s="1">
        <v>60</v>
      </c>
      <c r="H362" s="8" t="s">
        <v>34616</v>
      </c>
      <c r="I362" s="1" t="s">
        <v>36742</v>
      </c>
    </row>
    <row r="363" spans="1:9" ht="15" customHeight="1" x14ac:dyDescent="0.25">
      <c r="A363" s="6" t="s">
        <v>32855</v>
      </c>
      <c r="B363" s="1" t="s">
        <v>33546</v>
      </c>
      <c r="C363" s="3" t="s">
        <v>50210</v>
      </c>
      <c r="E363" s="1" t="s">
        <v>19982</v>
      </c>
      <c r="F363" s="1">
        <v>14008455204</v>
      </c>
      <c r="G363" s="1">
        <v>90</v>
      </c>
      <c r="H363" s="8" t="s">
        <v>34615</v>
      </c>
      <c r="I363" s="1" t="s">
        <v>36742</v>
      </c>
    </row>
    <row r="364" spans="1:9" ht="15" customHeight="1" x14ac:dyDescent="0.25">
      <c r="A364" s="6" t="s">
        <v>32851</v>
      </c>
      <c r="B364" s="1" t="s">
        <v>33545</v>
      </c>
      <c r="C364" s="3" t="s">
        <v>49732</v>
      </c>
      <c r="E364" s="1" t="s">
        <v>20134</v>
      </c>
      <c r="F364" s="1">
        <v>10101181632</v>
      </c>
      <c r="G364" s="1">
        <v>30</v>
      </c>
      <c r="H364" s="8" t="s">
        <v>34611</v>
      </c>
      <c r="I364" s="1" t="s">
        <v>36742</v>
      </c>
    </row>
    <row r="365" spans="1:9" ht="15" customHeight="1" x14ac:dyDescent="0.25">
      <c r="A365" s="6" t="s">
        <v>32852</v>
      </c>
      <c r="B365" s="1" t="s">
        <v>33545</v>
      </c>
      <c r="C365" s="3" t="s">
        <v>49732</v>
      </c>
      <c r="E365" s="1" t="s">
        <v>20134</v>
      </c>
      <c r="F365" s="1">
        <v>10101181632</v>
      </c>
      <c r="G365" s="1">
        <v>50</v>
      </c>
      <c r="H365" s="8" t="s">
        <v>34612</v>
      </c>
      <c r="I365" s="1" t="s">
        <v>36742</v>
      </c>
    </row>
    <row r="366" spans="1:9" ht="15" customHeight="1" x14ac:dyDescent="0.25">
      <c r="A366" s="6" t="s">
        <v>32853</v>
      </c>
      <c r="B366" s="1" t="s">
        <v>33545</v>
      </c>
      <c r="C366" s="3" t="s">
        <v>49732</v>
      </c>
      <c r="E366" s="1" t="s">
        <v>20134</v>
      </c>
      <c r="F366" s="1">
        <v>10101181632</v>
      </c>
      <c r="G366" s="1">
        <v>60</v>
      </c>
      <c r="H366" s="8" t="s">
        <v>34613</v>
      </c>
      <c r="I366" s="1" t="s">
        <v>36742</v>
      </c>
    </row>
    <row r="367" spans="1:9" ht="15" customHeight="1" x14ac:dyDescent="0.25">
      <c r="A367" s="6" t="s">
        <v>32854</v>
      </c>
      <c r="B367" s="1" t="s">
        <v>33545</v>
      </c>
      <c r="C367" s="3" t="s">
        <v>49732</v>
      </c>
      <c r="E367" s="1" t="s">
        <v>20134</v>
      </c>
      <c r="F367" s="1">
        <v>10101181632</v>
      </c>
      <c r="G367" s="1">
        <v>30</v>
      </c>
      <c r="H367" s="8" t="s">
        <v>34614</v>
      </c>
      <c r="I367" s="1" t="s">
        <v>36742</v>
      </c>
    </row>
    <row r="368" spans="1:9" ht="15" customHeight="1" x14ac:dyDescent="0.25">
      <c r="A368" s="6" t="s">
        <v>32850</v>
      </c>
      <c r="B368" s="1" t="s">
        <v>33544</v>
      </c>
      <c r="C368" s="3" t="s">
        <v>49735</v>
      </c>
      <c r="E368" s="1" t="s">
        <v>20134</v>
      </c>
      <c r="F368" s="1">
        <v>10101181632</v>
      </c>
      <c r="G368" s="1">
        <v>30</v>
      </c>
      <c r="H368" s="8" t="s">
        <v>34610</v>
      </c>
      <c r="I368" s="1" t="s">
        <v>36742</v>
      </c>
    </row>
    <row r="369" spans="1:9" ht="15" customHeight="1" x14ac:dyDescent="0.25">
      <c r="A369" s="6" t="s">
        <v>34970</v>
      </c>
      <c r="B369" s="1" t="s">
        <v>33544</v>
      </c>
      <c r="C369" s="3" t="s">
        <v>49735</v>
      </c>
      <c r="E369" s="1" t="s">
        <v>20134</v>
      </c>
      <c r="F369" s="1">
        <v>10101181632</v>
      </c>
      <c r="G369" s="1">
        <v>30</v>
      </c>
      <c r="H369" s="8" t="s">
        <v>36767</v>
      </c>
      <c r="I369" s="1" t="s">
        <v>36742</v>
      </c>
    </row>
    <row r="370" spans="1:9" ht="15" customHeight="1" x14ac:dyDescent="0.25">
      <c r="A370" s="6" t="s">
        <v>32849</v>
      </c>
      <c r="B370" s="1" t="s">
        <v>33543</v>
      </c>
      <c r="C370" s="3" t="s">
        <v>49734</v>
      </c>
      <c r="E370" s="1" t="s">
        <v>20134</v>
      </c>
      <c r="F370" s="1">
        <v>10101181632</v>
      </c>
      <c r="G370" s="1">
        <v>30</v>
      </c>
      <c r="H370" s="8" t="s">
        <v>34609</v>
      </c>
      <c r="I370" s="1" t="s">
        <v>36742</v>
      </c>
    </row>
    <row r="371" spans="1:9" ht="15" customHeight="1" x14ac:dyDescent="0.25">
      <c r="A371" s="6" t="s">
        <v>32848</v>
      </c>
      <c r="B371" s="1" t="s">
        <v>33542</v>
      </c>
      <c r="C371" s="3" t="s">
        <v>49743</v>
      </c>
      <c r="D371" s="1" t="s">
        <v>19424</v>
      </c>
      <c r="E371" s="1" t="s">
        <v>19942</v>
      </c>
      <c r="F371" s="1">
        <v>14007365002</v>
      </c>
      <c r="G371" s="1">
        <v>10</v>
      </c>
      <c r="H371" s="8" t="s">
        <v>34608</v>
      </c>
      <c r="I371" s="1" t="s">
        <v>36742</v>
      </c>
    </row>
    <row r="372" spans="1:9" ht="15" customHeight="1" x14ac:dyDescent="0.25">
      <c r="A372" s="6" t="s">
        <v>34971</v>
      </c>
      <c r="B372" s="1" t="s">
        <v>33542</v>
      </c>
      <c r="C372" s="3" t="s">
        <v>49743</v>
      </c>
      <c r="D372" s="1" t="s">
        <v>19412</v>
      </c>
      <c r="E372" s="1" t="s">
        <v>19942</v>
      </c>
      <c r="F372" s="1">
        <v>14007365002</v>
      </c>
      <c r="G372" s="1">
        <v>10</v>
      </c>
      <c r="H372" s="8" t="s">
        <v>36768</v>
      </c>
      <c r="I372" s="1" t="s">
        <v>36742</v>
      </c>
    </row>
    <row r="373" spans="1:9" ht="15" customHeight="1" x14ac:dyDescent="0.25">
      <c r="A373" s="6" t="s">
        <v>34972</v>
      </c>
      <c r="B373" s="1" t="s">
        <v>33542</v>
      </c>
      <c r="C373" s="3" t="s">
        <v>49743</v>
      </c>
      <c r="D373" s="1" t="s">
        <v>19411</v>
      </c>
      <c r="E373" s="1" t="s">
        <v>19942</v>
      </c>
      <c r="F373" s="1">
        <v>14007365002</v>
      </c>
      <c r="G373" s="1">
        <v>10</v>
      </c>
      <c r="H373" s="8" t="s">
        <v>36769</v>
      </c>
      <c r="I373" s="1" t="s">
        <v>36742</v>
      </c>
    </row>
    <row r="374" spans="1:9" ht="15" customHeight="1" x14ac:dyDescent="0.25">
      <c r="A374" s="6" t="s">
        <v>34973</v>
      </c>
      <c r="B374" s="1" t="s">
        <v>33542</v>
      </c>
      <c r="C374" s="3" t="s">
        <v>49743</v>
      </c>
      <c r="D374" s="1" t="s">
        <v>19424</v>
      </c>
      <c r="E374" s="1" t="s">
        <v>19942</v>
      </c>
      <c r="F374" s="1">
        <v>14007365002</v>
      </c>
      <c r="G374" s="1">
        <v>10</v>
      </c>
      <c r="H374" s="8" t="s">
        <v>36770</v>
      </c>
      <c r="I374" s="1" t="s">
        <v>36742</v>
      </c>
    </row>
    <row r="375" spans="1:9" ht="15" customHeight="1" x14ac:dyDescent="0.25">
      <c r="A375" s="6" t="s">
        <v>41135</v>
      </c>
      <c r="B375" s="1" t="s">
        <v>33542</v>
      </c>
      <c r="C375" s="3" t="s">
        <v>49743</v>
      </c>
      <c r="D375" s="1" t="s">
        <v>33808</v>
      </c>
      <c r="E375" s="1" t="s">
        <v>19942</v>
      </c>
      <c r="F375" s="1">
        <v>14007365002</v>
      </c>
      <c r="G375" s="1">
        <v>10</v>
      </c>
      <c r="H375" s="8" t="s">
        <v>41901</v>
      </c>
      <c r="I375" s="1" t="s">
        <v>36742</v>
      </c>
    </row>
    <row r="376" spans="1:9" ht="15" customHeight="1" x14ac:dyDescent="0.25">
      <c r="A376" s="6" t="s">
        <v>32847</v>
      </c>
      <c r="B376" s="1" t="s">
        <v>33541</v>
      </c>
      <c r="C376" s="3" t="s">
        <v>49917</v>
      </c>
      <c r="D376" s="1" t="s">
        <v>19432</v>
      </c>
      <c r="E376" s="1" t="s">
        <v>20145</v>
      </c>
      <c r="F376" s="1">
        <v>10320325710</v>
      </c>
      <c r="G376" s="1">
        <v>1</v>
      </c>
      <c r="H376" s="8" t="s">
        <v>34607</v>
      </c>
      <c r="I376" s="1" t="s">
        <v>36742</v>
      </c>
    </row>
    <row r="377" spans="1:9" ht="15" customHeight="1" x14ac:dyDescent="0.25">
      <c r="A377" s="6" t="s">
        <v>32846</v>
      </c>
      <c r="B377" s="1" t="s">
        <v>33540</v>
      </c>
      <c r="C377" s="3" t="s">
        <v>55248</v>
      </c>
      <c r="E377" s="1" t="s">
        <v>19719</v>
      </c>
      <c r="F377" s="1">
        <v>14003077918</v>
      </c>
      <c r="G377" s="1">
        <v>1</v>
      </c>
      <c r="H377" s="8" t="s">
        <v>34606</v>
      </c>
      <c r="I377" s="1" t="s">
        <v>36742</v>
      </c>
    </row>
    <row r="378" spans="1:9" ht="15" customHeight="1" x14ac:dyDescent="0.25">
      <c r="A378" s="6" t="s">
        <v>32845</v>
      </c>
      <c r="B378" s="1" t="s">
        <v>33539</v>
      </c>
      <c r="C378" s="3" t="s">
        <v>49980</v>
      </c>
      <c r="D378" s="1" t="s">
        <v>19420</v>
      </c>
      <c r="E378" s="1" t="s">
        <v>19693</v>
      </c>
      <c r="F378" s="1">
        <v>10104000158</v>
      </c>
      <c r="G378" s="1">
        <v>30</v>
      </c>
      <c r="H378" s="8" t="s">
        <v>34605</v>
      </c>
      <c r="I378" s="1" t="s">
        <v>36742</v>
      </c>
    </row>
    <row r="379" spans="1:9" ht="15" customHeight="1" x14ac:dyDescent="0.25">
      <c r="A379" s="6" t="s">
        <v>32843</v>
      </c>
      <c r="B379" s="1" t="s">
        <v>33538</v>
      </c>
      <c r="C379" s="3" t="s">
        <v>50008</v>
      </c>
      <c r="E379" s="1" t="s">
        <v>19693</v>
      </c>
      <c r="F379" s="1">
        <v>10104000158</v>
      </c>
      <c r="G379" s="1">
        <v>30</v>
      </c>
      <c r="H379" s="8" t="s">
        <v>34603</v>
      </c>
      <c r="I379" s="1" t="s">
        <v>36742</v>
      </c>
    </row>
    <row r="380" spans="1:9" ht="15" customHeight="1" x14ac:dyDescent="0.25">
      <c r="A380" s="6" t="s">
        <v>32844</v>
      </c>
      <c r="B380" s="1" t="s">
        <v>33538</v>
      </c>
      <c r="C380" s="3" t="s">
        <v>50008</v>
      </c>
      <c r="E380" s="1" t="s">
        <v>19693</v>
      </c>
      <c r="F380" s="1">
        <v>10104000158</v>
      </c>
      <c r="G380" s="1">
        <v>30</v>
      </c>
      <c r="H380" s="8" t="s">
        <v>34604</v>
      </c>
      <c r="I380" s="1" t="s">
        <v>36742</v>
      </c>
    </row>
    <row r="381" spans="1:9" ht="15" customHeight="1" x14ac:dyDescent="0.25">
      <c r="A381" s="6" t="s">
        <v>32842</v>
      </c>
      <c r="B381" s="1" t="s">
        <v>33537</v>
      </c>
      <c r="C381" s="3" t="s">
        <v>50093</v>
      </c>
      <c r="E381" s="1" t="s">
        <v>19722</v>
      </c>
      <c r="F381" s="1">
        <v>10100378232</v>
      </c>
      <c r="G381" s="1">
        <v>30</v>
      </c>
      <c r="H381" s="8" t="s">
        <v>34602</v>
      </c>
      <c r="I381" s="1" t="s">
        <v>36742</v>
      </c>
    </row>
    <row r="382" spans="1:9" ht="15" customHeight="1" x14ac:dyDescent="0.25">
      <c r="A382" s="6" t="s">
        <v>32841</v>
      </c>
      <c r="B382" s="1" t="s">
        <v>33536</v>
      </c>
      <c r="C382" s="3" t="s">
        <v>50097</v>
      </c>
      <c r="E382" s="1" t="s">
        <v>19872</v>
      </c>
      <c r="F382" s="1">
        <v>10320446415</v>
      </c>
      <c r="G382" s="1">
        <v>1</v>
      </c>
      <c r="H382" s="8" t="s">
        <v>34601</v>
      </c>
      <c r="I382" s="1" t="s">
        <v>36742</v>
      </c>
    </row>
    <row r="383" spans="1:9" ht="15" customHeight="1" x14ac:dyDescent="0.25">
      <c r="A383" s="6" t="s">
        <v>32840</v>
      </c>
      <c r="B383" s="1" t="s">
        <v>33535</v>
      </c>
      <c r="C383" s="3" t="s">
        <v>50118</v>
      </c>
      <c r="E383" s="1" t="s">
        <v>19693</v>
      </c>
      <c r="F383" s="1">
        <v>10104000158</v>
      </c>
      <c r="G383" s="1">
        <v>60</v>
      </c>
      <c r="H383" s="8" t="s">
        <v>34600</v>
      </c>
      <c r="I383" s="1" t="s">
        <v>36742</v>
      </c>
    </row>
    <row r="384" spans="1:9" ht="15" customHeight="1" x14ac:dyDescent="0.25">
      <c r="A384" s="6" t="s">
        <v>32839</v>
      </c>
      <c r="B384" s="1" t="s">
        <v>33534</v>
      </c>
      <c r="C384" s="3" t="s">
        <v>47307</v>
      </c>
      <c r="D384" s="1" t="s">
        <v>19412</v>
      </c>
      <c r="E384" s="1" t="s">
        <v>19692</v>
      </c>
      <c r="F384" s="1">
        <v>10320307293</v>
      </c>
      <c r="G384" s="1">
        <v>20</v>
      </c>
      <c r="H384" s="8" t="s">
        <v>34599</v>
      </c>
      <c r="I384" s="1" t="s">
        <v>36742</v>
      </c>
    </row>
    <row r="385" spans="1:9" ht="15" customHeight="1" x14ac:dyDescent="0.25">
      <c r="A385" s="6" t="s">
        <v>32838</v>
      </c>
      <c r="B385" s="1" t="s">
        <v>33533</v>
      </c>
      <c r="C385" s="3" t="s">
        <v>55312</v>
      </c>
      <c r="D385" s="1" t="s">
        <v>33836</v>
      </c>
      <c r="E385" s="1" t="s">
        <v>20026</v>
      </c>
      <c r="F385" s="1">
        <v>10103582017</v>
      </c>
      <c r="G385" s="1">
        <v>10</v>
      </c>
      <c r="H385" s="8" t="s">
        <v>34598</v>
      </c>
      <c r="I385" s="1" t="s">
        <v>36742</v>
      </c>
    </row>
    <row r="386" spans="1:9" ht="15" customHeight="1" x14ac:dyDescent="0.25">
      <c r="A386" s="6" t="s">
        <v>32836</v>
      </c>
      <c r="B386" s="1" t="s">
        <v>33532</v>
      </c>
      <c r="C386" s="3" t="s">
        <v>51411</v>
      </c>
      <c r="D386" s="1" t="s">
        <v>19424</v>
      </c>
      <c r="E386" s="1" t="s">
        <v>19729</v>
      </c>
      <c r="F386" s="1">
        <v>10860165914</v>
      </c>
      <c r="G386" s="1">
        <v>12</v>
      </c>
      <c r="H386" s="8" t="s">
        <v>34596</v>
      </c>
      <c r="I386" s="1" t="s">
        <v>36742</v>
      </c>
    </row>
    <row r="387" spans="1:9" ht="15" customHeight="1" x14ac:dyDescent="0.25">
      <c r="A387" s="6" t="s">
        <v>32837</v>
      </c>
      <c r="B387" s="1" t="s">
        <v>33532</v>
      </c>
      <c r="C387" s="3" t="s">
        <v>51411</v>
      </c>
      <c r="D387" s="1" t="s">
        <v>19412</v>
      </c>
      <c r="E387" s="1" t="s">
        <v>19729</v>
      </c>
      <c r="F387" s="1">
        <v>10860165914</v>
      </c>
      <c r="G387" s="1">
        <v>12</v>
      </c>
      <c r="H387" s="8" t="s">
        <v>34597</v>
      </c>
      <c r="I387" s="1" t="s">
        <v>36742</v>
      </c>
    </row>
    <row r="388" spans="1:9" ht="15" customHeight="1" x14ac:dyDescent="0.25">
      <c r="A388" s="6" t="s">
        <v>32835</v>
      </c>
      <c r="B388" s="1" t="s">
        <v>33531</v>
      </c>
      <c r="C388" s="3" t="s">
        <v>54645</v>
      </c>
      <c r="D388" s="1" t="s">
        <v>19412</v>
      </c>
      <c r="E388" s="1" t="s">
        <v>19684</v>
      </c>
      <c r="F388" s="1">
        <v>14003609308</v>
      </c>
      <c r="G388" s="1">
        <v>1</v>
      </c>
      <c r="H388" s="8" t="s">
        <v>34595</v>
      </c>
      <c r="I388" s="1" t="s">
        <v>36742</v>
      </c>
    </row>
    <row r="389" spans="1:9" ht="15" customHeight="1" x14ac:dyDescent="0.25">
      <c r="A389" s="6" t="s">
        <v>32833</v>
      </c>
      <c r="B389" s="1" t="s">
        <v>33530</v>
      </c>
      <c r="C389" s="3" t="s">
        <v>55533</v>
      </c>
      <c r="D389" s="1" t="s">
        <v>19424</v>
      </c>
      <c r="E389" s="1" t="s">
        <v>33849</v>
      </c>
      <c r="F389" s="1">
        <v>10260440587</v>
      </c>
      <c r="G389" s="1">
        <v>1</v>
      </c>
      <c r="H389" s="8" t="s">
        <v>34593</v>
      </c>
      <c r="I389" s="1" t="s">
        <v>36742</v>
      </c>
    </row>
    <row r="390" spans="1:9" ht="15" customHeight="1" x14ac:dyDescent="0.25">
      <c r="A390" s="6" t="s">
        <v>32834</v>
      </c>
      <c r="B390" s="1" t="s">
        <v>33530</v>
      </c>
      <c r="C390" s="3" t="s">
        <v>55533</v>
      </c>
      <c r="D390" s="1" t="s">
        <v>19412</v>
      </c>
      <c r="E390" s="1" t="s">
        <v>33849</v>
      </c>
      <c r="F390" s="1">
        <v>10260440587</v>
      </c>
      <c r="G390" s="1">
        <v>1</v>
      </c>
      <c r="H390" s="8" t="s">
        <v>34594</v>
      </c>
      <c r="I390" s="1" t="s">
        <v>36742</v>
      </c>
    </row>
    <row r="391" spans="1:9" ht="15" customHeight="1" x14ac:dyDescent="0.25">
      <c r="A391" s="6" t="s">
        <v>32832</v>
      </c>
      <c r="B391" s="1" t="s">
        <v>33529</v>
      </c>
      <c r="C391" s="3" t="s">
        <v>50373</v>
      </c>
      <c r="E391" s="1" t="s">
        <v>19880</v>
      </c>
      <c r="F391" s="1">
        <v>14009693705</v>
      </c>
      <c r="G391" s="1">
        <v>30</v>
      </c>
      <c r="H391" s="8" t="s">
        <v>34592</v>
      </c>
      <c r="I391" s="1" t="s">
        <v>36742</v>
      </c>
    </row>
    <row r="392" spans="1:9" ht="15" customHeight="1" x14ac:dyDescent="0.25">
      <c r="A392" s="6" t="s">
        <v>32831</v>
      </c>
      <c r="B392" s="1" t="s">
        <v>33528</v>
      </c>
      <c r="C392" s="3" t="s">
        <v>50530</v>
      </c>
      <c r="D392" s="1" t="s">
        <v>19475</v>
      </c>
      <c r="E392" s="1" t="s">
        <v>19749</v>
      </c>
      <c r="F392" s="1">
        <v>14003902938</v>
      </c>
      <c r="G392" s="1">
        <v>20</v>
      </c>
      <c r="H392" s="8" t="s">
        <v>34591</v>
      </c>
      <c r="I392" s="1" t="s">
        <v>36742</v>
      </c>
    </row>
    <row r="393" spans="1:9" ht="15" customHeight="1" x14ac:dyDescent="0.25">
      <c r="A393" s="6" t="s">
        <v>32830</v>
      </c>
      <c r="B393" s="1" t="s">
        <v>33527</v>
      </c>
      <c r="C393" s="3" t="s">
        <v>50651</v>
      </c>
      <c r="E393" s="1" t="s">
        <v>19700</v>
      </c>
      <c r="F393" s="1">
        <v>10103782856</v>
      </c>
      <c r="G393" s="1">
        <v>60</v>
      </c>
      <c r="H393" s="8" t="s">
        <v>34590</v>
      </c>
      <c r="I393" s="1" t="s">
        <v>36742</v>
      </c>
    </row>
    <row r="394" spans="1:9" ht="15" customHeight="1" x14ac:dyDescent="0.25">
      <c r="A394" s="6" t="s">
        <v>32829</v>
      </c>
      <c r="B394" s="1" t="s">
        <v>33526</v>
      </c>
      <c r="C394" s="3" t="s">
        <v>50660</v>
      </c>
      <c r="E394" s="1" t="s">
        <v>19700</v>
      </c>
      <c r="F394" s="1">
        <v>10103782856</v>
      </c>
      <c r="G394" s="1">
        <v>60</v>
      </c>
      <c r="H394" s="8" t="s">
        <v>34589</v>
      </c>
      <c r="I394" s="1" t="s">
        <v>36742</v>
      </c>
    </row>
    <row r="395" spans="1:9" ht="15" customHeight="1" x14ac:dyDescent="0.25">
      <c r="A395" s="6" t="s">
        <v>32828</v>
      </c>
      <c r="B395" s="1" t="s">
        <v>33525</v>
      </c>
      <c r="C395" s="3" t="s">
        <v>50652</v>
      </c>
      <c r="D395" s="1" t="s">
        <v>19420</v>
      </c>
      <c r="E395" s="1" t="s">
        <v>19700</v>
      </c>
      <c r="F395" s="1">
        <v>10103782856</v>
      </c>
      <c r="G395" s="1">
        <v>1</v>
      </c>
      <c r="H395" s="8" t="s">
        <v>34588</v>
      </c>
      <c r="I395" s="1" t="s">
        <v>36742</v>
      </c>
    </row>
    <row r="396" spans="1:9" ht="15" customHeight="1" x14ac:dyDescent="0.25">
      <c r="A396" s="6" t="s">
        <v>8126</v>
      </c>
      <c r="B396" s="1" t="s">
        <v>33524</v>
      </c>
      <c r="C396" s="3" t="s">
        <v>50714</v>
      </c>
      <c r="D396" s="1" t="s">
        <v>19407</v>
      </c>
      <c r="E396" s="1" t="s">
        <v>19750</v>
      </c>
      <c r="F396" s="1">
        <v>10102769746</v>
      </c>
      <c r="G396" s="1">
        <v>90</v>
      </c>
      <c r="H396" s="8" t="s">
        <v>20744</v>
      </c>
      <c r="I396" s="1" t="s">
        <v>36742</v>
      </c>
    </row>
    <row r="397" spans="1:9" ht="15" customHeight="1" x14ac:dyDescent="0.25">
      <c r="A397" s="6" t="s">
        <v>8124</v>
      </c>
      <c r="B397" s="1" t="s">
        <v>33524</v>
      </c>
      <c r="C397" s="3" t="s">
        <v>50714</v>
      </c>
      <c r="D397" s="1" t="s">
        <v>19407</v>
      </c>
      <c r="E397" s="1" t="s">
        <v>19750</v>
      </c>
      <c r="F397" s="1">
        <v>10102769746</v>
      </c>
      <c r="G397" s="1">
        <v>30</v>
      </c>
      <c r="H397" s="8" t="s">
        <v>20742</v>
      </c>
      <c r="I397" s="1" t="s">
        <v>36742</v>
      </c>
    </row>
    <row r="398" spans="1:9" ht="15" customHeight="1" x14ac:dyDescent="0.25">
      <c r="A398" s="6" t="s">
        <v>8125</v>
      </c>
      <c r="B398" s="1" t="s">
        <v>33524</v>
      </c>
      <c r="C398" s="3" t="s">
        <v>50714</v>
      </c>
      <c r="D398" s="1" t="s">
        <v>19407</v>
      </c>
      <c r="E398" s="1" t="s">
        <v>19750</v>
      </c>
      <c r="F398" s="1">
        <v>10102769746</v>
      </c>
      <c r="G398" s="1">
        <v>60</v>
      </c>
      <c r="H398" s="8" t="s">
        <v>20743</v>
      </c>
      <c r="I398" s="1" t="s">
        <v>36742</v>
      </c>
    </row>
    <row r="399" spans="1:9" ht="15" customHeight="1" x14ac:dyDescent="0.25">
      <c r="A399" s="6" t="s">
        <v>32827</v>
      </c>
      <c r="B399" s="1" t="s">
        <v>33524</v>
      </c>
      <c r="C399" s="3" t="s">
        <v>50714</v>
      </c>
      <c r="E399" s="1" t="s">
        <v>19750</v>
      </c>
      <c r="F399" s="1">
        <v>10102769746</v>
      </c>
      <c r="G399" s="1">
        <v>60</v>
      </c>
      <c r="H399" s="8" t="s">
        <v>34587</v>
      </c>
      <c r="I399" s="1" t="s">
        <v>36742</v>
      </c>
    </row>
    <row r="400" spans="1:9" ht="15" customHeight="1" x14ac:dyDescent="0.25">
      <c r="A400" s="6" t="s">
        <v>32826</v>
      </c>
      <c r="B400" s="1" t="s">
        <v>33523</v>
      </c>
      <c r="C400" s="3" t="s">
        <v>50718</v>
      </c>
      <c r="E400" s="1" t="s">
        <v>19750</v>
      </c>
      <c r="F400" s="1">
        <v>10102769746</v>
      </c>
      <c r="G400" s="1">
        <v>30</v>
      </c>
      <c r="H400" s="8" t="s">
        <v>34586</v>
      </c>
      <c r="I400" s="1" t="s">
        <v>36742</v>
      </c>
    </row>
    <row r="401" spans="1:9" ht="15" customHeight="1" x14ac:dyDescent="0.25">
      <c r="A401" s="6" t="s">
        <v>9568</v>
      </c>
      <c r="B401" s="1" t="s">
        <v>33522</v>
      </c>
      <c r="C401" s="3" t="s">
        <v>50723</v>
      </c>
      <c r="D401" s="1" t="s">
        <v>19407</v>
      </c>
      <c r="E401" s="1" t="s">
        <v>19751</v>
      </c>
      <c r="F401" s="1">
        <v>10103720823</v>
      </c>
      <c r="G401" s="1">
        <v>30</v>
      </c>
      <c r="H401" s="8" t="s">
        <v>22183</v>
      </c>
      <c r="I401" s="1" t="s">
        <v>36742</v>
      </c>
    </row>
    <row r="402" spans="1:9" ht="15" customHeight="1" x14ac:dyDescent="0.25">
      <c r="A402" s="6" t="s">
        <v>32825</v>
      </c>
      <c r="B402" s="1" t="s">
        <v>33522</v>
      </c>
      <c r="C402" s="3" t="s">
        <v>50723</v>
      </c>
      <c r="E402" s="1" t="s">
        <v>19751</v>
      </c>
      <c r="F402" s="1">
        <v>10103720823</v>
      </c>
      <c r="G402" s="1">
        <v>30</v>
      </c>
      <c r="H402" s="8" t="s">
        <v>34585</v>
      </c>
      <c r="I402" s="1" t="s">
        <v>36742</v>
      </c>
    </row>
    <row r="403" spans="1:9" ht="15" customHeight="1" x14ac:dyDescent="0.25">
      <c r="A403" s="6" t="s">
        <v>32824</v>
      </c>
      <c r="B403" s="1" t="s">
        <v>33521</v>
      </c>
      <c r="C403" s="3" t="s">
        <v>50837</v>
      </c>
      <c r="D403" s="1" t="s">
        <v>19424</v>
      </c>
      <c r="E403" s="1" t="s">
        <v>33852</v>
      </c>
      <c r="F403" s="1">
        <v>14009780533</v>
      </c>
      <c r="G403" s="1">
        <v>1</v>
      </c>
      <c r="H403" s="8" t="s">
        <v>34584</v>
      </c>
      <c r="I403" s="1" t="s">
        <v>36742</v>
      </c>
    </row>
    <row r="404" spans="1:9" ht="15" customHeight="1" x14ac:dyDescent="0.25">
      <c r="A404" s="6" t="s">
        <v>34974</v>
      </c>
      <c r="B404" s="1" t="s">
        <v>33521</v>
      </c>
      <c r="C404" s="3" t="s">
        <v>50837</v>
      </c>
      <c r="D404" s="1" t="s">
        <v>19424</v>
      </c>
      <c r="E404" s="1" t="s">
        <v>33852</v>
      </c>
      <c r="F404" s="1">
        <v>14009780533</v>
      </c>
      <c r="G404" s="1">
        <v>1</v>
      </c>
      <c r="H404" s="8" t="s">
        <v>36771</v>
      </c>
      <c r="I404" s="1" t="s">
        <v>36742</v>
      </c>
    </row>
    <row r="405" spans="1:9" ht="15" customHeight="1" x14ac:dyDescent="0.25">
      <c r="A405" s="6" t="s">
        <v>32823</v>
      </c>
      <c r="B405" s="1" t="s">
        <v>33520</v>
      </c>
      <c r="C405" s="3" t="s">
        <v>50845</v>
      </c>
      <c r="E405" s="1" t="s">
        <v>19876</v>
      </c>
      <c r="F405" s="1">
        <v>14004791415</v>
      </c>
      <c r="G405" s="1">
        <v>60</v>
      </c>
      <c r="H405" s="8" t="s">
        <v>34583</v>
      </c>
      <c r="I405" s="1" t="s">
        <v>36742</v>
      </c>
    </row>
    <row r="406" spans="1:9" ht="15" customHeight="1" x14ac:dyDescent="0.25">
      <c r="A406" s="6" t="s">
        <v>32822</v>
      </c>
      <c r="B406" s="1" t="s">
        <v>33519</v>
      </c>
      <c r="C406" s="3" t="s">
        <v>46967</v>
      </c>
      <c r="E406" s="1" t="s">
        <v>19681</v>
      </c>
      <c r="F406" s="1">
        <v>10100511362</v>
      </c>
      <c r="G406" s="1">
        <v>1</v>
      </c>
      <c r="H406" s="8" t="s">
        <v>34582</v>
      </c>
      <c r="I406" s="1" t="s">
        <v>36742</v>
      </c>
    </row>
    <row r="407" spans="1:9" ht="15" customHeight="1" x14ac:dyDescent="0.25">
      <c r="A407" s="6" t="s">
        <v>32821</v>
      </c>
      <c r="B407" s="1" t="s">
        <v>33518</v>
      </c>
      <c r="C407" s="3" t="s">
        <v>46965</v>
      </c>
      <c r="E407" s="1" t="s">
        <v>19681</v>
      </c>
      <c r="F407" s="1">
        <v>10100511362</v>
      </c>
      <c r="G407" s="1">
        <v>1</v>
      </c>
      <c r="H407" s="8" t="s">
        <v>34581</v>
      </c>
      <c r="I407" s="1" t="s">
        <v>36742</v>
      </c>
    </row>
    <row r="408" spans="1:9" ht="15" customHeight="1" x14ac:dyDescent="0.25">
      <c r="A408" s="6" t="s">
        <v>32820</v>
      </c>
      <c r="B408" s="1" t="s">
        <v>33517</v>
      </c>
      <c r="C408" s="3" t="s">
        <v>50980</v>
      </c>
      <c r="D408" s="1" t="s">
        <v>19600</v>
      </c>
      <c r="E408" s="1" t="s">
        <v>19948</v>
      </c>
      <c r="F408" s="1">
        <v>10320822665</v>
      </c>
      <c r="G408" s="1">
        <v>1</v>
      </c>
      <c r="H408" s="8" t="s">
        <v>34580</v>
      </c>
      <c r="I408" s="1" t="s">
        <v>36742</v>
      </c>
    </row>
    <row r="409" spans="1:9" ht="15" customHeight="1" x14ac:dyDescent="0.25">
      <c r="A409" s="6" t="s">
        <v>32819</v>
      </c>
      <c r="B409" s="1" t="s">
        <v>33516</v>
      </c>
      <c r="C409" s="3" t="s">
        <v>51161</v>
      </c>
      <c r="E409" s="1" t="s">
        <v>19819</v>
      </c>
      <c r="F409" s="1">
        <v>10320777573</v>
      </c>
      <c r="G409" s="1">
        <v>30</v>
      </c>
      <c r="H409" s="8" t="s">
        <v>34579</v>
      </c>
      <c r="I409" s="1" t="s">
        <v>36742</v>
      </c>
    </row>
    <row r="410" spans="1:9" ht="15" customHeight="1" x14ac:dyDescent="0.25">
      <c r="A410" s="6" t="s">
        <v>32817</v>
      </c>
      <c r="B410" s="1" t="s">
        <v>33515</v>
      </c>
      <c r="C410" s="3" t="s">
        <v>51195</v>
      </c>
      <c r="D410" s="1" t="s">
        <v>19411</v>
      </c>
      <c r="E410" s="1" t="s">
        <v>19729</v>
      </c>
      <c r="F410" s="1">
        <v>10860165914</v>
      </c>
      <c r="G410" s="1">
        <v>1</v>
      </c>
      <c r="H410" s="8" t="s">
        <v>34577</v>
      </c>
      <c r="I410" s="1" t="s">
        <v>36742</v>
      </c>
    </row>
    <row r="411" spans="1:9" ht="15" customHeight="1" x14ac:dyDescent="0.25">
      <c r="A411" s="6" t="s">
        <v>32818</v>
      </c>
      <c r="B411" s="1" t="s">
        <v>33515</v>
      </c>
      <c r="C411" s="3" t="s">
        <v>51195</v>
      </c>
      <c r="D411" s="1" t="s">
        <v>19471</v>
      </c>
      <c r="E411" s="1" t="s">
        <v>19729</v>
      </c>
      <c r="F411" s="1">
        <v>10860165914</v>
      </c>
      <c r="G411" s="1">
        <v>1</v>
      </c>
      <c r="H411" s="8" t="s">
        <v>34578</v>
      </c>
      <c r="I411" s="1" t="s">
        <v>36742</v>
      </c>
    </row>
    <row r="412" spans="1:9" ht="15" customHeight="1" x14ac:dyDescent="0.25">
      <c r="A412" s="6" t="s">
        <v>32815</v>
      </c>
      <c r="B412" s="1" t="s">
        <v>33514</v>
      </c>
      <c r="C412" s="3" t="s">
        <v>51194</v>
      </c>
      <c r="D412" s="1" t="s">
        <v>19471</v>
      </c>
      <c r="E412" s="1" t="s">
        <v>19729</v>
      </c>
      <c r="F412" s="1">
        <v>10860165914</v>
      </c>
      <c r="G412" s="1">
        <v>1</v>
      </c>
      <c r="H412" s="8" t="s">
        <v>34575</v>
      </c>
      <c r="I412" s="1" t="s">
        <v>36742</v>
      </c>
    </row>
    <row r="413" spans="1:9" ht="15" customHeight="1" x14ac:dyDescent="0.25">
      <c r="A413" s="6" t="s">
        <v>32816</v>
      </c>
      <c r="B413" s="1" t="s">
        <v>33514</v>
      </c>
      <c r="C413" s="3" t="s">
        <v>51194</v>
      </c>
      <c r="D413" s="1" t="s">
        <v>19411</v>
      </c>
      <c r="E413" s="1" t="s">
        <v>19729</v>
      </c>
      <c r="F413" s="1">
        <v>10860165914</v>
      </c>
      <c r="G413" s="1">
        <v>1</v>
      </c>
      <c r="H413" s="8" t="s">
        <v>34576</v>
      </c>
      <c r="I413" s="1" t="s">
        <v>36742</v>
      </c>
    </row>
    <row r="414" spans="1:9" ht="15" customHeight="1" x14ac:dyDescent="0.25">
      <c r="A414" s="6" t="s">
        <v>32814</v>
      </c>
      <c r="B414" s="1" t="s">
        <v>33513</v>
      </c>
      <c r="C414" s="3" t="s">
        <v>51193</v>
      </c>
      <c r="D414" s="1" t="s">
        <v>19411</v>
      </c>
      <c r="E414" s="1" t="s">
        <v>19729</v>
      </c>
      <c r="F414" s="1">
        <v>10860165914</v>
      </c>
      <c r="G414" s="1">
        <v>1</v>
      </c>
      <c r="H414" s="8" t="s">
        <v>34574</v>
      </c>
      <c r="I414" s="1" t="s">
        <v>36742</v>
      </c>
    </row>
    <row r="415" spans="1:9" ht="15" customHeight="1" x14ac:dyDescent="0.25">
      <c r="A415" s="6" t="s">
        <v>32813</v>
      </c>
      <c r="B415" s="1" t="s">
        <v>33512</v>
      </c>
      <c r="C415" s="3" t="s">
        <v>51174</v>
      </c>
      <c r="E415" s="1" t="s">
        <v>19758</v>
      </c>
      <c r="F415" s="1">
        <v>14006155656</v>
      </c>
      <c r="G415" s="1">
        <v>120</v>
      </c>
      <c r="H415" s="8" t="s">
        <v>34573</v>
      </c>
      <c r="I415" s="1" t="s">
        <v>36742</v>
      </c>
    </row>
    <row r="416" spans="1:9" ht="15" customHeight="1" x14ac:dyDescent="0.25">
      <c r="A416" s="6" t="s">
        <v>38689</v>
      </c>
      <c r="B416" s="1" t="s">
        <v>33512</v>
      </c>
      <c r="C416" s="3" t="s">
        <v>51174</v>
      </c>
      <c r="E416" s="1" t="s">
        <v>19758</v>
      </c>
      <c r="F416" s="1">
        <v>14006155656</v>
      </c>
      <c r="G416" s="1">
        <v>120</v>
      </c>
      <c r="H416" s="8" t="s">
        <v>39576</v>
      </c>
      <c r="I416" s="1" t="s">
        <v>36742</v>
      </c>
    </row>
    <row r="417" spans="1:9" ht="15" customHeight="1" x14ac:dyDescent="0.25">
      <c r="A417" s="6" t="s">
        <v>32812</v>
      </c>
      <c r="B417" s="1" t="s">
        <v>33511</v>
      </c>
      <c r="C417" s="3" t="s">
        <v>51175</v>
      </c>
      <c r="E417" s="1" t="s">
        <v>19758</v>
      </c>
      <c r="F417" s="1">
        <v>14006155656</v>
      </c>
      <c r="G417" s="1">
        <v>30</v>
      </c>
      <c r="H417" s="8" t="s">
        <v>34572</v>
      </c>
      <c r="I417" s="1" t="s">
        <v>36742</v>
      </c>
    </row>
    <row r="418" spans="1:9" ht="15" customHeight="1" x14ac:dyDescent="0.25">
      <c r="A418" s="6" t="s">
        <v>38688</v>
      </c>
      <c r="B418" s="1" t="s">
        <v>33511</v>
      </c>
      <c r="C418" s="3" t="s">
        <v>51175</v>
      </c>
      <c r="E418" s="1" t="s">
        <v>19758</v>
      </c>
      <c r="F418" s="1">
        <v>14006155656</v>
      </c>
      <c r="G418" s="1">
        <v>30</v>
      </c>
      <c r="H418" s="8" t="s">
        <v>39575</v>
      </c>
      <c r="I418" s="1" t="s">
        <v>36742</v>
      </c>
    </row>
    <row r="419" spans="1:9" ht="15" customHeight="1" x14ac:dyDescent="0.25">
      <c r="A419" s="6" t="s">
        <v>32810</v>
      </c>
      <c r="B419" s="1" t="s">
        <v>33510</v>
      </c>
      <c r="C419" s="3" t="s">
        <v>51180</v>
      </c>
      <c r="E419" s="1" t="s">
        <v>19758</v>
      </c>
      <c r="F419" s="1">
        <v>14006155656</v>
      </c>
      <c r="G419" s="1">
        <v>1</v>
      </c>
      <c r="H419" s="8" t="s">
        <v>34570</v>
      </c>
      <c r="I419" s="1" t="s">
        <v>36742</v>
      </c>
    </row>
    <row r="420" spans="1:9" ht="15" customHeight="1" x14ac:dyDescent="0.25">
      <c r="A420" s="6" t="s">
        <v>32811</v>
      </c>
      <c r="B420" s="1" t="s">
        <v>33510</v>
      </c>
      <c r="C420" s="3" t="s">
        <v>51180</v>
      </c>
      <c r="E420" s="1" t="s">
        <v>19758</v>
      </c>
      <c r="F420" s="1">
        <v>14006155656</v>
      </c>
      <c r="G420" s="1">
        <v>1</v>
      </c>
      <c r="H420" s="8" t="s">
        <v>34571</v>
      </c>
      <c r="I420" s="1" t="s">
        <v>36742</v>
      </c>
    </row>
    <row r="421" spans="1:9" ht="15" customHeight="1" x14ac:dyDescent="0.25">
      <c r="A421" s="6" t="s">
        <v>32807</v>
      </c>
      <c r="B421" s="1" t="s">
        <v>33509</v>
      </c>
      <c r="C421" s="3" t="s">
        <v>51186</v>
      </c>
      <c r="D421" s="1" t="s">
        <v>19412</v>
      </c>
      <c r="E421" s="1" t="s">
        <v>19758</v>
      </c>
      <c r="F421" s="1">
        <v>14006155656</v>
      </c>
      <c r="G421" s="1">
        <v>1</v>
      </c>
      <c r="H421" s="8" t="s">
        <v>34567</v>
      </c>
      <c r="I421" s="1" t="s">
        <v>36742</v>
      </c>
    </row>
    <row r="422" spans="1:9" ht="15" customHeight="1" x14ac:dyDescent="0.25">
      <c r="A422" s="6" t="s">
        <v>32808</v>
      </c>
      <c r="B422" s="1" t="s">
        <v>33509</v>
      </c>
      <c r="C422" s="3" t="s">
        <v>51186</v>
      </c>
      <c r="D422" s="1" t="s">
        <v>19436</v>
      </c>
      <c r="E422" s="1" t="s">
        <v>19758</v>
      </c>
      <c r="F422" s="1">
        <v>14006155656</v>
      </c>
      <c r="G422" s="1">
        <v>1</v>
      </c>
      <c r="H422" s="8" t="s">
        <v>34568</v>
      </c>
      <c r="I422" s="1" t="s">
        <v>36742</v>
      </c>
    </row>
    <row r="423" spans="1:9" ht="15" customHeight="1" x14ac:dyDescent="0.25">
      <c r="A423" s="6" t="s">
        <v>32809</v>
      </c>
      <c r="B423" s="1" t="s">
        <v>33509</v>
      </c>
      <c r="C423" s="3" t="s">
        <v>51186</v>
      </c>
      <c r="D423" s="1" t="s">
        <v>19436</v>
      </c>
      <c r="E423" s="1" t="s">
        <v>19758</v>
      </c>
      <c r="F423" s="1">
        <v>14006155656</v>
      </c>
      <c r="G423" s="1">
        <v>1</v>
      </c>
      <c r="H423" s="8" t="s">
        <v>34569</v>
      </c>
      <c r="I423" s="1" t="s">
        <v>36742</v>
      </c>
    </row>
    <row r="424" spans="1:9" ht="15" customHeight="1" x14ac:dyDescent="0.25">
      <c r="A424" s="6" t="s">
        <v>32806</v>
      </c>
      <c r="B424" s="1" t="s">
        <v>33508</v>
      </c>
      <c r="C424" s="3" t="s">
        <v>51185</v>
      </c>
      <c r="D424" s="1" t="s">
        <v>19412</v>
      </c>
      <c r="E424" s="1" t="s">
        <v>19758</v>
      </c>
      <c r="F424" s="1">
        <v>14006155656</v>
      </c>
      <c r="G424" s="1">
        <v>1</v>
      </c>
      <c r="H424" s="8" t="s">
        <v>34566</v>
      </c>
      <c r="I424" s="1" t="s">
        <v>36742</v>
      </c>
    </row>
    <row r="425" spans="1:9" ht="15" customHeight="1" x14ac:dyDescent="0.25">
      <c r="A425" s="6" t="s">
        <v>32805</v>
      </c>
      <c r="B425" s="1" t="s">
        <v>33507</v>
      </c>
      <c r="C425" s="3" t="s">
        <v>51187</v>
      </c>
      <c r="D425" s="1" t="s">
        <v>19412</v>
      </c>
      <c r="E425" s="1" t="s">
        <v>19758</v>
      </c>
      <c r="F425" s="1">
        <v>14006155656</v>
      </c>
      <c r="G425" s="1">
        <v>1</v>
      </c>
      <c r="H425" s="8" t="s">
        <v>34565</v>
      </c>
      <c r="I425" s="1" t="s">
        <v>36742</v>
      </c>
    </row>
    <row r="426" spans="1:9" ht="15" customHeight="1" x14ac:dyDescent="0.25">
      <c r="A426" s="6" t="s">
        <v>32803</v>
      </c>
      <c r="B426" s="1" t="s">
        <v>33506</v>
      </c>
      <c r="C426" s="3" t="s">
        <v>51190</v>
      </c>
      <c r="D426" s="1" t="s">
        <v>19436</v>
      </c>
      <c r="E426" s="1" t="s">
        <v>19758</v>
      </c>
      <c r="F426" s="1">
        <v>14006155656</v>
      </c>
      <c r="G426" s="1">
        <v>1</v>
      </c>
      <c r="H426" s="8" t="s">
        <v>34563</v>
      </c>
      <c r="I426" s="1" t="s">
        <v>36742</v>
      </c>
    </row>
    <row r="427" spans="1:9" ht="15" customHeight="1" x14ac:dyDescent="0.25">
      <c r="A427" s="6" t="s">
        <v>32804</v>
      </c>
      <c r="B427" s="1" t="s">
        <v>33506</v>
      </c>
      <c r="C427" s="3" t="s">
        <v>51190</v>
      </c>
      <c r="D427" s="1" t="s">
        <v>19436</v>
      </c>
      <c r="E427" s="1" t="s">
        <v>19758</v>
      </c>
      <c r="F427" s="1">
        <v>14006155656</v>
      </c>
      <c r="G427" s="1">
        <v>1</v>
      </c>
      <c r="H427" s="8" t="s">
        <v>34564</v>
      </c>
      <c r="I427" s="1" t="s">
        <v>36742</v>
      </c>
    </row>
    <row r="428" spans="1:9" ht="15" customHeight="1" x14ac:dyDescent="0.25">
      <c r="A428" s="6" t="s">
        <v>32802</v>
      </c>
      <c r="B428" s="1" t="s">
        <v>33505</v>
      </c>
      <c r="C428" s="3" t="s">
        <v>51192</v>
      </c>
      <c r="E428" s="1" t="s">
        <v>19758</v>
      </c>
      <c r="F428" s="1">
        <v>14006155656</v>
      </c>
      <c r="G428" s="1">
        <v>90</v>
      </c>
      <c r="H428" s="8" t="s">
        <v>34562</v>
      </c>
      <c r="I428" s="1" t="s">
        <v>36742</v>
      </c>
    </row>
    <row r="429" spans="1:9" ht="15" customHeight="1" x14ac:dyDescent="0.25">
      <c r="A429" s="6" t="s">
        <v>32800</v>
      </c>
      <c r="B429" s="1" t="s">
        <v>33504</v>
      </c>
      <c r="C429" s="3" t="s">
        <v>51200</v>
      </c>
      <c r="E429" s="1" t="s">
        <v>19758</v>
      </c>
      <c r="F429" s="1">
        <v>14006155656</v>
      </c>
      <c r="G429" s="1">
        <v>1</v>
      </c>
      <c r="H429" s="8" t="s">
        <v>34560</v>
      </c>
      <c r="I429" s="1" t="s">
        <v>36742</v>
      </c>
    </row>
    <row r="430" spans="1:9" ht="15" customHeight="1" x14ac:dyDescent="0.25">
      <c r="A430" s="6" t="s">
        <v>32801</v>
      </c>
      <c r="B430" s="1" t="s">
        <v>33504</v>
      </c>
      <c r="C430" s="3" t="s">
        <v>51200</v>
      </c>
      <c r="E430" s="1" t="s">
        <v>19758</v>
      </c>
      <c r="F430" s="1">
        <v>14006155656</v>
      </c>
      <c r="G430" s="1">
        <v>1</v>
      </c>
      <c r="H430" s="8" t="s">
        <v>34561</v>
      </c>
      <c r="I430" s="1" t="s">
        <v>36742</v>
      </c>
    </row>
    <row r="431" spans="1:9" ht="15" customHeight="1" x14ac:dyDescent="0.25">
      <c r="A431" s="6" t="s">
        <v>32799</v>
      </c>
      <c r="B431" s="1" t="s">
        <v>33503</v>
      </c>
      <c r="C431" s="3" t="s">
        <v>51207</v>
      </c>
      <c r="E431" s="1" t="s">
        <v>19758</v>
      </c>
      <c r="F431" s="1">
        <v>14006155656</v>
      </c>
      <c r="G431" s="1">
        <v>30</v>
      </c>
      <c r="H431" s="8" t="s">
        <v>34559</v>
      </c>
      <c r="I431" s="1" t="s">
        <v>36742</v>
      </c>
    </row>
    <row r="432" spans="1:9" ht="15" customHeight="1" x14ac:dyDescent="0.25">
      <c r="A432" s="6" t="s">
        <v>32798</v>
      </c>
      <c r="B432" s="1" t="s">
        <v>33502</v>
      </c>
      <c r="C432" s="3" t="s">
        <v>51380</v>
      </c>
      <c r="E432" s="1" t="s">
        <v>19999</v>
      </c>
      <c r="F432" s="1">
        <v>10760094827</v>
      </c>
      <c r="G432" s="1">
        <v>1</v>
      </c>
      <c r="H432" s="8" t="s">
        <v>34558</v>
      </c>
      <c r="I432" s="1" t="s">
        <v>36742</v>
      </c>
    </row>
    <row r="433" spans="1:9" ht="15" customHeight="1" x14ac:dyDescent="0.25">
      <c r="A433" s="6" t="s">
        <v>32797</v>
      </c>
      <c r="B433" s="1" t="s">
        <v>33501</v>
      </c>
      <c r="C433" s="3" t="s">
        <v>51381</v>
      </c>
      <c r="E433" s="1" t="s">
        <v>19999</v>
      </c>
      <c r="F433" s="1">
        <v>10760094827</v>
      </c>
      <c r="G433" s="1">
        <v>1</v>
      </c>
      <c r="H433" s="8" t="s">
        <v>34557</v>
      </c>
      <c r="I433" s="1" t="s">
        <v>36742</v>
      </c>
    </row>
    <row r="434" spans="1:9" ht="15" customHeight="1" x14ac:dyDescent="0.25">
      <c r="A434" s="6" t="s">
        <v>32796</v>
      </c>
      <c r="B434" s="1" t="s">
        <v>33500</v>
      </c>
      <c r="C434" s="3" t="s">
        <v>51809</v>
      </c>
      <c r="E434" s="1" t="s">
        <v>19790</v>
      </c>
      <c r="F434" s="1">
        <v>10260402162</v>
      </c>
      <c r="G434" s="1">
        <v>60</v>
      </c>
      <c r="H434" s="8" t="s">
        <v>34556</v>
      </c>
      <c r="I434" s="1" t="s">
        <v>36742</v>
      </c>
    </row>
    <row r="435" spans="1:9" ht="15" customHeight="1" x14ac:dyDescent="0.25">
      <c r="A435" s="6" t="s">
        <v>32795</v>
      </c>
      <c r="B435" s="1" t="s">
        <v>33499</v>
      </c>
      <c r="C435" s="3" t="s">
        <v>50798</v>
      </c>
      <c r="D435" s="1" t="s">
        <v>19408</v>
      </c>
      <c r="E435" s="1" t="s">
        <v>19755</v>
      </c>
      <c r="F435" s="1">
        <v>10102344008</v>
      </c>
      <c r="G435" s="1">
        <v>20</v>
      </c>
      <c r="H435" s="8" t="s">
        <v>34555</v>
      </c>
      <c r="I435" s="1" t="s">
        <v>36742</v>
      </c>
    </row>
    <row r="436" spans="1:9" ht="15" customHeight="1" x14ac:dyDescent="0.25">
      <c r="A436" s="6" t="s">
        <v>8375</v>
      </c>
      <c r="B436" s="1" t="s">
        <v>33498</v>
      </c>
      <c r="C436" s="3" t="s">
        <v>52583</v>
      </c>
      <c r="D436" s="1" t="s">
        <v>19407</v>
      </c>
      <c r="E436" s="1" t="s">
        <v>19770</v>
      </c>
      <c r="F436" s="1">
        <v>10320531144</v>
      </c>
      <c r="G436" s="1">
        <v>30</v>
      </c>
      <c r="H436" s="8" t="s">
        <v>20993</v>
      </c>
      <c r="I436" s="1" t="s">
        <v>36742</v>
      </c>
    </row>
    <row r="437" spans="1:9" ht="15" customHeight="1" x14ac:dyDescent="0.25">
      <c r="A437" s="6" t="s">
        <v>32794</v>
      </c>
      <c r="B437" s="1" t="s">
        <v>33498</v>
      </c>
      <c r="C437" s="3" t="s">
        <v>52583</v>
      </c>
      <c r="E437" s="1" t="s">
        <v>19770</v>
      </c>
      <c r="F437" s="1">
        <v>10320531144</v>
      </c>
      <c r="G437" s="1">
        <v>30</v>
      </c>
      <c r="H437" s="8" t="s">
        <v>34554</v>
      </c>
      <c r="I437" s="1" t="s">
        <v>36742</v>
      </c>
    </row>
    <row r="438" spans="1:9" ht="15" customHeight="1" x14ac:dyDescent="0.25">
      <c r="A438" s="6" t="s">
        <v>8376</v>
      </c>
      <c r="B438" s="1" t="s">
        <v>33497</v>
      </c>
      <c r="C438" s="3" t="s">
        <v>52584</v>
      </c>
      <c r="D438" s="1" t="s">
        <v>19407</v>
      </c>
      <c r="E438" s="1" t="s">
        <v>19770</v>
      </c>
      <c r="F438" s="1">
        <v>10320531144</v>
      </c>
      <c r="G438" s="1">
        <v>30</v>
      </c>
      <c r="H438" s="8" t="s">
        <v>20994</v>
      </c>
      <c r="I438" s="1" t="s">
        <v>36742</v>
      </c>
    </row>
    <row r="439" spans="1:9" ht="15" customHeight="1" x14ac:dyDescent="0.25">
      <c r="A439" s="6" t="s">
        <v>32793</v>
      </c>
      <c r="B439" s="1" t="s">
        <v>33497</v>
      </c>
      <c r="C439" s="3" t="s">
        <v>52584</v>
      </c>
      <c r="E439" s="1" t="s">
        <v>19770</v>
      </c>
      <c r="F439" s="1">
        <v>10320531144</v>
      </c>
      <c r="G439" s="1">
        <v>30</v>
      </c>
      <c r="H439" s="8" t="s">
        <v>34553</v>
      </c>
      <c r="I439" s="1" t="s">
        <v>36742</v>
      </c>
    </row>
    <row r="440" spans="1:9" ht="15" customHeight="1" x14ac:dyDescent="0.25">
      <c r="A440" s="6" t="s">
        <v>32792</v>
      </c>
      <c r="B440" s="1" t="s">
        <v>33496</v>
      </c>
      <c r="C440" s="3" t="s">
        <v>52024</v>
      </c>
      <c r="E440" s="1" t="s">
        <v>19766</v>
      </c>
      <c r="F440" s="1">
        <v>14005650829</v>
      </c>
      <c r="G440" s="1">
        <v>60</v>
      </c>
      <c r="H440" s="8" t="s">
        <v>34552</v>
      </c>
      <c r="I440" s="1" t="s">
        <v>36742</v>
      </c>
    </row>
    <row r="441" spans="1:9" ht="15" customHeight="1" x14ac:dyDescent="0.25">
      <c r="A441" s="6" t="s">
        <v>32791</v>
      </c>
      <c r="B441" s="1" t="s">
        <v>33495</v>
      </c>
      <c r="C441" s="3" t="s">
        <v>52025</v>
      </c>
      <c r="E441" s="1" t="s">
        <v>19766</v>
      </c>
      <c r="F441" s="1">
        <v>14005650829</v>
      </c>
      <c r="G441" s="1">
        <v>60</v>
      </c>
      <c r="H441" s="8" t="s">
        <v>34551</v>
      </c>
      <c r="I441" s="1" t="s">
        <v>36742</v>
      </c>
    </row>
    <row r="442" spans="1:9" ht="15" customHeight="1" x14ac:dyDescent="0.25">
      <c r="A442" s="6" t="s">
        <v>32790</v>
      </c>
      <c r="B442" s="1" t="s">
        <v>33494</v>
      </c>
      <c r="C442" s="3" t="s">
        <v>55536</v>
      </c>
      <c r="E442" s="1" t="s">
        <v>33849</v>
      </c>
      <c r="F442" s="1">
        <v>10260440587</v>
      </c>
      <c r="G442" s="1">
        <v>60</v>
      </c>
      <c r="H442" s="8" t="s">
        <v>34550</v>
      </c>
      <c r="I442" s="1" t="s">
        <v>36742</v>
      </c>
    </row>
    <row r="443" spans="1:9" ht="15" customHeight="1" x14ac:dyDescent="0.25">
      <c r="A443" s="6" t="s">
        <v>32789</v>
      </c>
      <c r="B443" s="1" t="s">
        <v>33493</v>
      </c>
      <c r="C443" s="3" t="s">
        <v>52878</v>
      </c>
      <c r="E443" s="1" t="s">
        <v>19775</v>
      </c>
      <c r="F443" s="1">
        <v>10320443125</v>
      </c>
      <c r="G443" s="1">
        <v>30</v>
      </c>
      <c r="H443" s="8" t="s">
        <v>34549</v>
      </c>
      <c r="I443" s="1" t="s">
        <v>36742</v>
      </c>
    </row>
    <row r="444" spans="1:9" ht="15" customHeight="1" x14ac:dyDescent="0.25">
      <c r="A444" s="6" t="s">
        <v>32788</v>
      </c>
      <c r="B444" s="1" t="s">
        <v>33492</v>
      </c>
      <c r="C444" s="3" t="s">
        <v>47864</v>
      </c>
      <c r="D444" s="1" t="s">
        <v>19663</v>
      </c>
      <c r="E444" s="1" t="s">
        <v>19711</v>
      </c>
      <c r="F444" s="1">
        <v>14004186358</v>
      </c>
      <c r="G444" s="1">
        <v>10</v>
      </c>
      <c r="H444" s="8" t="s">
        <v>34548</v>
      </c>
      <c r="I444" s="1" t="s">
        <v>36742</v>
      </c>
    </row>
    <row r="445" spans="1:9" ht="15" customHeight="1" x14ac:dyDescent="0.25">
      <c r="A445" s="6" t="s">
        <v>32787</v>
      </c>
      <c r="B445" s="1" t="s">
        <v>33491</v>
      </c>
      <c r="C445" s="3" t="s">
        <v>51642</v>
      </c>
      <c r="D445" s="1" t="s">
        <v>19475</v>
      </c>
      <c r="E445" s="1" t="s">
        <v>20141</v>
      </c>
      <c r="F445" s="1">
        <v>14008309549</v>
      </c>
      <c r="G445" s="1">
        <v>10</v>
      </c>
      <c r="H445" s="8" t="s">
        <v>34547</v>
      </c>
      <c r="I445" s="1" t="s">
        <v>36742</v>
      </c>
    </row>
    <row r="446" spans="1:9" ht="15" customHeight="1" x14ac:dyDescent="0.25">
      <c r="A446" s="6" t="s">
        <v>34975</v>
      </c>
      <c r="B446" s="1" t="s">
        <v>33491</v>
      </c>
      <c r="C446" s="3" t="s">
        <v>51642</v>
      </c>
      <c r="D446" s="1" t="s">
        <v>19475</v>
      </c>
      <c r="E446" s="1" t="s">
        <v>36743</v>
      </c>
      <c r="F446" s="1">
        <v>14008668466</v>
      </c>
      <c r="G446" s="1">
        <v>10</v>
      </c>
      <c r="H446" s="8" t="s">
        <v>34547</v>
      </c>
      <c r="I446" s="1" t="s">
        <v>36742</v>
      </c>
    </row>
    <row r="447" spans="1:9" ht="15" customHeight="1" x14ac:dyDescent="0.25">
      <c r="A447" s="6" t="s">
        <v>32786</v>
      </c>
      <c r="B447" s="1" t="s">
        <v>33490</v>
      </c>
      <c r="C447" s="3" t="s">
        <v>51680</v>
      </c>
      <c r="D447" s="1" t="s">
        <v>19434</v>
      </c>
      <c r="E447" s="1" t="s">
        <v>33859</v>
      </c>
      <c r="F447" s="1">
        <v>14009478708</v>
      </c>
      <c r="G447" s="1">
        <v>1</v>
      </c>
      <c r="H447" s="8" t="s">
        <v>34546</v>
      </c>
      <c r="I447" s="1" t="s">
        <v>36742</v>
      </c>
    </row>
    <row r="448" spans="1:9" ht="15" customHeight="1" x14ac:dyDescent="0.25">
      <c r="A448" s="6" t="s">
        <v>34976</v>
      </c>
      <c r="B448" s="1" t="s">
        <v>33490</v>
      </c>
      <c r="C448" s="3" t="s">
        <v>51680</v>
      </c>
      <c r="D448" s="1" t="s">
        <v>19434</v>
      </c>
      <c r="E448" s="1" t="s">
        <v>33859</v>
      </c>
      <c r="F448" s="1">
        <v>14009478708</v>
      </c>
      <c r="G448" s="1">
        <v>1</v>
      </c>
      <c r="H448" s="8" t="s">
        <v>36772</v>
      </c>
      <c r="I448" s="1" t="s">
        <v>36742</v>
      </c>
    </row>
    <row r="449" spans="1:9" ht="15" customHeight="1" x14ac:dyDescent="0.25">
      <c r="A449" s="6" t="s">
        <v>32785</v>
      </c>
      <c r="B449" s="1" t="s">
        <v>33489</v>
      </c>
      <c r="C449" s="3" t="s">
        <v>48074</v>
      </c>
      <c r="D449" s="1" t="s">
        <v>19421</v>
      </c>
      <c r="E449" s="1" t="s">
        <v>19711</v>
      </c>
      <c r="F449" s="1">
        <v>14004186358</v>
      </c>
      <c r="G449" s="1">
        <v>1</v>
      </c>
      <c r="H449" s="8" t="s">
        <v>34545</v>
      </c>
      <c r="I449" s="1" t="s">
        <v>36742</v>
      </c>
    </row>
    <row r="450" spans="1:9" ht="15" customHeight="1" x14ac:dyDescent="0.25">
      <c r="A450" s="6" t="s">
        <v>32784</v>
      </c>
      <c r="B450" s="1" t="s">
        <v>33488</v>
      </c>
      <c r="C450" s="3" t="s">
        <v>48076</v>
      </c>
      <c r="D450" s="1" t="s">
        <v>19432</v>
      </c>
      <c r="E450" s="1" t="s">
        <v>19711</v>
      </c>
      <c r="F450" s="1">
        <v>14004186358</v>
      </c>
      <c r="G450" s="1">
        <v>1</v>
      </c>
      <c r="H450" s="8" t="s">
        <v>34544</v>
      </c>
      <c r="I450" s="1" t="s">
        <v>36742</v>
      </c>
    </row>
    <row r="451" spans="1:9" ht="15" customHeight="1" x14ac:dyDescent="0.25">
      <c r="A451" s="6" t="s">
        <v>32783</v>
      </c>
      <c r="B451" s="1" t="s">
        <v>33487</v>
      </c>
      <c r="C451" s="3" t="s">
        <v>51795</v>
      </c>
      <c r="D451" s="1" t="s">
        <v>19408</v>
      </c>
      <c r="E451" s="1" t="s">
        <v>20003</v>
      </c>
      <c r="F451" s="1">
        <v>14005467428</v>
      </c>
      <c r="G451" s="1">
        <v>1</v>
      </c>
      <c r="H451" s="8" t="s">
        <v>34543</v>
      </c>
      <c r="I451" s="1" t="s">
        <v>36742</v>
      </c>
    </row>
    <row r="452" spans="1:9" ht="15" customHeight="1" x14ac:dyDescent="0.25">
      <c r="A452" s="6" t="s">
        <v>32782</v>
      </c>
      <c r="B452" s="1" t="s">
        <v>33486</v>
      </c>
      <c r="C452" s="3" t="s">
        <v>50915</v>
      </c>
      <c r="D452" s="1" t="s">
        <v>19408</v>
      </c>
      <c r="E452" s="1" t="s">
        <v>19757</v>
      </c>
      <c r="F452" s="1">
        <v>10320475990</v>
      </c>
      <c r="G452" s="1">
        <v>30</v>
      </c>
      <c r="H452" s="8" t="s">
        <v>34542</v>
      </c>
      <c r="I452" s="1" t="s">
        <v>36742</v>
      </c>
    </row>
    <row r="453" spans="1:9" ht="15" customHeight="1" x14ac:dyDescent="0.25">
      <c r="A453" s="6" t="s">
        <v>32781</v>
      </c>
      <c r="B453" s="1" t="s">
        <v>33485</v>
      </c>
      <c r="C453" s="3" t="s">
        <v>49821</v>
      </c>
      <c r="D453" s="1" t="s">
        <v>19676</v>
      </c>
      <c r="E453" s="1" t="s">
        <v>19737</v>
      </c>
      <c r="F453" s="1">
        <v>14003319297</v>
      </c>
      <c r="G453" s="1">
        <v>1</v>
      </c>
      <c r="H453" s="8" t="s">
        <v>34541</v>
      </c>
      <c r="I453" s="1" t="s">
        <v>36742</v>
      </c>
    </row>
    <row r="454" spans="1:9" ht="15" customHeight="1" x14ac:dyDescent="0.25">
      <c r="A454" s="6" t="s">
        <v>32780</v>
      </c>
      <c r="B454" s="1" t="s">
        <v>33484</v>
      </c>
      <c r="C454" s="3" t="s">
        <v>52192</v>
      </c>
      <c r="E454" s="1" t="s">
        <v>19700</v>
      </c>
      <c r="F454" s="1">
        <v>10103782856</v>
      </c>
      <c r="G454" s="1">
        <v>1</v>
      </c>
      <c r="H454" s="8" t="s">
        <v>34540</v>
      </c>
      <c r="I454" s="1" t="s">
        <v>36742</v>
      </c>
    </row>
    <row r="455" spans="1:9" ht="15" customHeight="1" x14ac:dyDescent="0.25">
      <c r="A455" s="6" t="s">
        <v>32778</v>
      </c>
      <c r="B455" s="1" t="s">
        <v>33483</v>
      </c>
      <c r="C455" s="3" t="s">
        <v>52207</v>
      </c>
      <c r="D455" s="1" t="s">
        <v>19408</v>
      </c>
      <c r="E455" s="1" t="s">
        <v>19700</v>
      </c>
      <c r="F455" s="1">
        <v>10103782856</v>
      </c>
      <c r="G455" s="1">
        <v>10</v>
      </c>
      <c r="H455" s="8" t="s">
        <v>34538</v>
      </c>
      <c r="I455" s="1" t="s">
        <v>36742</v>
      </c>
    </row>
    <row r="456" spans="1:9" ht="15" customHeight="1" x14ac:dyDescent="0.25">
      <c r="A456" s="6" t="s">
        <v>32779</v>
      </c>
      <c r="B456" s="1" t="s">
        <v>33483</v>
      </c>
      <c r="C456" s="3" t="s">
        <v>52207</v>
      </c>
      <c r="D456" s="1" t="s">
        <v>19419</v>
      </c>
      <c r="E456" s="1" t="s">
        <v>19700</v>
      </c>
      <c r="F456" s="1">
        <v>10103782856</v>
      </c>
      <c r="G456" s="1">
        <v>10</v>
      </c>
      <c r="H456" s="8" t="s">
        <v>34539</v>
      </c>
      <c r="I456" s="1" t="s">
        <v>36742</v>
      </c>
    </row>
    <row r="457" spans="1:9" ht="15" customHeight="1" x14ac:dyDescent="0.25">
      <c r="A457" s="6" t="s">
        <v>32777</v>
      </c>
      <c r="B457" s="1" t="s">
        <v>33482</v>
      </c>
      <c r="C457" s="3" t="s">
        <v>46942</v>
      </c>
      <c r="D457" s="1" t="s">
        <v>19412</v>
      </c>
      <c r="E457" s="1" t="s">
        <v>19681</v>
      </c>
      <c r="F457" s="1">
        <v>10100511362</v>
      </c>
      <c r="G457" s="1">
        <v>1</v>
      </c>
      <c r="H457" s="8" t="s">
        <v>34537</v>
      </c>
      <c r="I457" s="1" t="s">
        <v>36742</v>
      </c>
    </row>
    <row r="458" spans="1:9" ht="15" customHeight="1" x14ac:dyDescent="0.25">
      <c r="A458" s="6" t="s">
        <v>16549</v>
      </c>
      <c r="B458" s="1" t="s">
        <v>33481</v>
      </c>
      <c r="C458" s="3" t="s">
        <v>46941</v>
      </c>
      <c r="D458" s="1" t="s">
        <v>19412</v>
      </c>
      <c r="E458" s="1" t="s">
        <v>19681</v>
      </c>
      <c r="F458" s="1">
        <v>10100511362</v>
      </c>
      <c r="G458" s="1">
        <v>1</v>
      </c>
      <c r="H458" s="8" t="s">
        <v>29165</v>
      </c>
      <c r="I458" s="1" t="s">
        <v>36742</v>
      </c>
    </row>
    <row r="459" spans="1:9" ht="15" customHeight="1" x14ac:dyDescent="0.25">
      <c r="A459" s="6" t="s">
        <v>32776</v>
      </c>
      <c r="B459" s="1" t="s">
        <v>33481</v>
      </c>
      <c r="C459" s="3" t="s">
        <v>46941</v>
      </c>
      <c r="D459" s="1" t="s">
        <v>19411</v>
      </c>
      <c r="E459" s="1" t="s">
        <v>19681</v>
      </c>
      <c r="F459" s="1">
        <v>10100511362</v>
      </c>
      <c r="G459" s="1">
        <v>1</v>
      </c>
      <c r="H459" s="8" t="s">
        <v>34536</v>
      </c>
      <c r="I459" s="1" t="s">
        <v>36742</v>
      </c>
    </row>
    <row r="460" spans="1:9" ht="15" customHeight="1" x14ac:dyDescent="0.25">
      <c r="A460" s="6" t="s">
        <v>16547</v>
      </c>
      <c r="B460" s="1" t="s">
        <v>33480</v>
      </c>
      <c r="C460" s="3" t="s">
        <v>46940</v>
      </c>
      <c r="D460" s="1" t="s">
        <v>19412</v>
      </c>
      <c r="E460" s="1" t="s">
        <v>19681</v>
      </c>
      <c r="F460" s="1">
        <v>10100511362</v>
      </c>
      <c r="G460" s="1">
        <v>1</v>
      </c>
      <c r="H460" s="8" t="s">
        <v>29163</v>
      </c>
      <c r="I460" s="1" t="s">
        <v>36742</v>
      </c>
    </row>
    <row r="461" spans="1:9" ht="15" customHeight="1" x14ac:dyDescent="0.25">
      <c r="A461" s="6" t="s">
        <v>32775</v>
      </c>
      <c r="B461" s="1" t="s">
        <v>33480</v>
      </c>
      <c r="C461" s="3" t="s">
        <v>46940</v>
      </c>
      <c r="D461" s="1" t="s">
        <v>19411</v>
      </c>
      <c r="E461" s="1" t="s">
        <v>19681</v>
      </c>
      <c r="F461" s="1">
        <v>10100511362</v>
      </c>
      <c r="G461" s="1">
        <v>1</v>
      </c>
      <c r="H461" s="8" t="s">
        <v>34535</v>
      </c>
      <c r="I461" s="1" t="s">
        <v>36742</v>
      </c>
    </row>
    <row r="462" spans="1:9" ht="15" customHeight="1" x14ac:dyDescent="0.25">
      <c r="A462" s="6" t="s">
        <v>32774</v>
      </c>
      <c r="B462" s="1" t="s">
        <v>33479</v>
      </c>
      <c r="C462" s="3" t="s">
        <v>46944</v>
      </c>
      <c r="D462" s="1" t="s">
        <v>19412</v>
      </c>
      <c r="E462" s="1" t="s">
        <v>19681</v>
      </c>
      <c r="F462" s="1">
        <v>10100511362</v>
      </c>
      <c r="G462" s="1">
        <v>1</v>
      </c>
      <c r="H462" s="8" t="s">
        <v>34534</v>
      </c>
      <c r="I462" s="1" t="s">
        <v>36742</v>
      </c>
    </row>
    <row r="463" spans="1:9" ht="15" customHeight="1" x14ac:dyDescent="0.25">
      <c r="A463" s="6" t="s">
        <v>16550</v>
      </c>
      <c r="B463" s="1" t="s">
        <v>33478</v>
      </c>
      <c r="C463" s="3" t="s">
        <v>46945</v>
      </c>
      <c r="D463" s="1" t="s">
        <v>19412</v>
      </c>
      <c r="E463" s="1" t="s">
        <v>19681</v>
      </c>
      <c r="F463" s="1">
        <v>10100511362</v>
      </c>
      <c r="G463" s="1">
        <v>1</v>
      </c>
      <c r="H463" s="8" t="s">
        <v>29166</v>
      </c>
      <c r="I463" s="1" t="s">
        <v>36742</v>
      </c>
    </row>
    <row r="464" spans="1:9" ht="15" customHeight="1" x14ac:dyDescent="0.25">
      <c r="A464" s="6" t="s">
        <v>32773</v>
      </c>
      <c r="B464" s="1" t="s">
        <v>33478</v>
      </c>
      <c r="C464" s="3" t="s">
        <v>46945</v>
      </c>
      <c r="D464" s="1" t="s">
        <v>19411</v>
      </c>
      <c r="E464" s="1" t="s">
        <v>19681</v>
      </c>
      <c r="F464" s="1">
        <v>10100511362</v>
      </c>
      <c r="G464" s="1">
        <v>1</v>
      </c>
      <c r="H464" s="8" t="s">
        <v>34533</v>
      </c>
      <c r="I464" s="1" t="s">
        <v>36742</v>
      </c>
    </row>
    <row r="465" spans="1:9" ht="15" customHeight="1" x14ac:dyDescent="0.25">
      <c r="A465" s="6" t="s">
        <v>32772</v>
      </c>
      <c r="B465" s="1" t="s">
        <v>33477</v>
      </c>
      <c r="C465" s="3" t="s">
        <v>53296</v>
      </c>
      <c r="E465" s="1" t="s">
        <v>19700</v>
      </c>
      <c r="F465" s="1">
        <v>10103782856</v>
      </c>
      <c r="G465" s="1">
        <v>60</v>
      </c>
      <c r="H465" s="8" t="s">
        <v>34532</v>
      </c>
      <c r="I465" s="1" t="s">
        <v>36742</v>
      </c>
    </row>
    <row r="466" spans="1:9" ht="15" customHeight="1" x14ac:dyDescent="0.25">
      <c r="A466" s="6" t="s">
        <v>38276</v>
      </c>
      <c r="B466" s="1" t="s">
        <v>33477</v>
      </c>
      <c r="C466" s="3" t="s">
        <v>53296</v>
      </c>
      <c r="E466" s="1" t="s">
        <v>19700</v>
      </c>
      <c r="F466" s="1">
        <v>10103782856</v>
      </c>
      <c r="G466" s="1">
        <v>60</v>
      </c>
      <c r="H466" s="8" t="s">
        <v>39163</v>
      </c>
      <c r="I466" s="1" t="s">
        <v>36742</v>
      </c>
    </row>
    <row r="467" spans="1:9" ht="15" customHeight="1" x14ac:dyDescent="0.25">
      <c r="A467" s="6" t="s">
        <v>41145</v>
      </c>
      <c r="B467" s="1" t="s">
        <v>33477</v>
      </c>
      <c r="C467" s="3" t="s">
        <v>53296</v>
      </c>
      <c r="E467" s="1" t="s">
        <v>19700</v>
      </c>
      <c r="F467" s="1">
        <v>10103782856</v>
      </c>
      <c r="G467" s="1">
        <v>60</v>
      </c>
      <c r="H467" s="8" t="s">
        <v>41911</v>
      </c>
      <c r="I467" s="1" t="s">
        <v>36742</v>
      </c>
    </row>
    <row r="468" spans="1:9" ht="15" customHeight="1" x14ac:dyDescent="0.25">
      <c r="A468" s="6" t="s">
        <v>32771</v>
      </c>
      <c r="B468" s="1" t="s">
        <v>33476</v>
      </c>
      <c r="C468" s="3" t="s">
        <v>56313</v>
      </c>
      <c r="E468" s="1" t="s">
        <v>20049</v>
      </c>
      <c r="F468" s="1">
        <v>10102318542</v>
      </c>
      <c r="G468" s="1">
        <v>30</v>
      </c>
      <c r="H468" s="8" t="s">
        <v>34531</v>
      </c>
      <c r="I468" s="1" t="s">
        <v>36742</v>
      </c>
    </row>
    <row r="469" spans="1:9" ht="15" customHeight="1" x14ac:dyDescent="0.25">
      <c r="A469" s="6" t="s">
        <v>32770</v>
      </c>
      <c r="B469" s="1" t="s">
        <v>33475</v>
      </c>
      <c r="C469" s="3" t="s">
        <v>52391</v>
      </c>
      <c r="E469" s="1" t="s">
        <v>33850</v>
      </c>
      <c r="F469" s="1">
        <v>14009455081</v>
      </c>
      <c r="G469" s="1">
        <v>30</v>
      </c>
      <c r="H469" s="8" t="s">
        <v>34530</v>
      </c>
      <c r="I469" s="1" t="s">
        <v>36742</v>
      </c>
    </row>
    <row r="470" spans="1:9" ht="15" customHeight="1" x14ac:dyDescent="0.25">
      <c r="A470" s="6" t="s">
        <v>32769</v>
      </c>
      <c r="B470" s="1" t="s">
        <v>33474</v>
      </c>
      <c r="C470" s="3" t="s">
        <v>52395</v>
      </c>
      <c r="E470" s="1" t="s">
        <v>33850</v>
      </c>
      <c r="F470" s="1">
        <v>14009455081</v>
      </c>
      <c r="G470" s="1">
        <v>30</v>
      </c>
      <c r="H470" s="8" t="s">
        <v>34529</v>
      </c>
      <c r="I470" s="1" t="s">
        <v>36742</v>
      </c>
    </row>
    <row r="471" spans="1:9" ht="15" customHeight="1" x14ac:dyDescent="0.25">
      <c r="A471" s="6" t="s">
        <v>32768</v>
      </c>
      <c r="B471" s="1" t="s">
        <v>33473</v>
      </c>
      <c r="C471" s="3" t="s">
        <v>52397</v>
      </c>
      <c r="E471" s="1" t="s">
        <v>33850</v>
      </c>
      <c r="F471" s="1">
        <v>14009455081</v>
      </c>
      <c r="G471" s="1">
        <v>30</v>
      </c>
      <c r="H471" s="8" t="s">
        <v>34528</v>
      </c>
      <c r="I471" s="1" t="s">
        <v>36742</v>
      </c>
    </row>
    <row r="472" spans="1:9" ht="15" customHeight="1" x14ac:dyDescent="0.25">
      <c r="A472" s="6" t="s">
        <v>32767</v>
      </c>
      <c r="B472" s="1" t="s">
        <v>33472</v>
      </c>
      <c r="C472" s="3" t="s">
        <v>56388</v>
      </c>
      <c r="D472" s="1" t="s">
        <v>19501</v>
      </c>
      <c r="E472" s="1" t="s">
        <v>19682</v>
      </c>
      <c r="F472" s="1">
        <v>10101624319</v>
      </c>
      <c r="G472" s="1">
        <v>1</v>
      </c>
      <c r="H472" s="8" t="s">
        <v>34527</v>
      </c>
      <c r="I472" s="1" t="s">
        <v>36742</v>
      </c>
    </row>
    <row r="473" spans="1:9" ht="15" customHeight="1" x14ac:dyDescent="0.25">
      <c r="A473" s="6" t="s">
        <v>32766</v>
      </c>
      <c r="B473" s="1" t="s">
        <v>33471</v>
      </c>
      <c r="C473" s="3" t="s">
        <v>52480</v>
      </c>
      <c r="D473" s="1" t="s">
        <v>19416</v>
      </c>
      <c r="E473" s="1" t="s">
        <v>19764</v>
      </c>
      <c r="F473" s="1">
        <v>14006093316</v>
      </c>
      <c r="G473" s="1">
        <v>20</v>
      </c>
      <c r="H473" s="8" t="s">
        <v>34526</v>
      </c>
      <c r="I473" s="1" t="s">
        <v>36742</v>
      </c>
    </row>
    <row r="474" spans="1:9" ht="15" customHeight="1" x14ac:dyDescent="0.25">
      <c r="A474" s="6" t="s">
        <v>32765</v>
      </c>
      <c r="B474" s="1" t="s">
        <v>4920</v>
      </c>
      <c r="C474" s="3" t="s">
        <v>49703</v>
      </c>
      <c r="E474" s="1" t="s">
        <v>19735</v>
      </c>
      <c r="F474" s="1">
        <v>10103683506</v>
      </c>
      <c r="G474" s="1">
        <v>60</v>
      </c>
      <c r="H474" s="8" t="s">
        <v>34525</v>
      </c>
      <c r="I474" s="1" t="s">
        <v>36742</v>
      </c>
    </row>
    <row r="475" spans="1:9" ht="15" customHeight="1" x14ac:dyDescent="0.25">
      <c r="A475" s="6" t="s">
        <v>32764</v>
      </c>
      <c r="B475" s="1" t="s">
        <v>33470</v>
      </c>
      <c r="C475" s="3" t="s">
        <v>52523</v>
      </c>
      <c r="D475" s="1" t="s">
        <v>19408</v>
      </c>
      <c r="E475" s="1" t="s">
        <v>19767</v>
      </c>
      <c r="F475" s="1">
        <v>14004170645</v>
      </c>
      <c r="G475" s="1">
        <v>1</v>
      </c>
      <c r="H475" s="8" t="s">
        <v>34524</v>
      </c>
      <c r="I475" s="1" t="s">
        <v>36742</v>
      </c>
    </row>
    <row r="476" spans="1:9" ht="15" customHeight="1" x14ac:dyDescent="0.25">
      <c r="A476" s="6" t="s">
        <v>32763</v>
      </c>
      <c r="B476" s="1" t="s">
        <v>33469</v>
      </c>
      <c r="C476" s="3" t="s">
        <v>52541</v>
      </c>
      <c r="D476" s="1" t="s">
        <v>19420</v>
      </c>
      <c r="E476" s="1" t="s">
        <v>20091</v>
      </c>
      <c r="F476" s="1">
        <v>14009015760</v>
      </c>
      <c r="G476" s="1">
        <v>1</v>
      </c>
      <c r="H476" s="8" t="s">
        <v>34523</v>
      </c>
      <c r="I476" s="1" t="s">
        <v>36742</v>
      </c>
    </row>
    <row r="477" spans="1:9" ht="15" customHeight="1" x14ac:dyDescent="0.25">
      <c r="A477" s="6" t="s">
        <v>32762</v>
      </c>
      <c r="B477" s="1" t="s">
        <v>33468</v>
      </c>
      <c r="C477" s="3" t="s">
        <v>52555</v>
      </c>
      <c r="D477" s="1" t="s">
        <v>33835</v>
      </c>
      <c r="E477" s="1" t="s">
        <v>19939</v>
      </c>
      <c r="F477" s="1">
        <v>10380268757</v>
      </c>
      <c r="G477" s="1">
        <v>1</v>
      </c>
      <c r="H477" s="8" t="s">
        <v>34522</v>
      </c>
      <c r="I477" s="1" t="s">
        <v>36742</v>
      </c>
    </row>
    <row r="478" spans="1:9" ht="15" customHeight="1" x14ac:dyDescent="0.25">
      <c r="A478" s="6" t="s">
        <v>32761</v>
      </c>
      <c r="B478" s="1" t="s">
        <v>33467</v>
      </c>
      <c r="C478" s="3" t="s">
        <v>49308</v>
      </c>
      <c r="E478" s="1" t="s">
        <v>19733</v>
      </c>
      <c r="F478" s="1">
        <v>10861560740</v>
      </c>
      <c r="G478" s="1">
        <v>30</v>
      </c>
      <c r="H478" s="8" t="s">
        <v>34521</v>
      </c>
      <c r="I478" s="1" t="s">
        <v>36742</v>
      </c>
    </row>
    <row r="479" spans="1:9" ht="15" customHeight="1" x14ac:dyDescent="0.25">
      <c r="A479" s="6" t="s">
        <v>32760</v>
      </c>
      <c r="B479" s="1" t="s">
        <v>33466</v>
      </c>
      <c r="C479" s="3" t="s">
        <v>56813</v>
      </c>
      <c r="E479" s="1" t="s">
        <v>19819</v>
      </c>
      <c r="F479" s="1">
        <v>10320777573</v>
      </c>
      <c r="G479" s="1">
        <v>30</v>
      </c>
      <c r="H479" s="8" t="s">
        <v>34520</v>
      </c>
      <c r="I479" s="1" t="s">
        <v>36742</v>
      </c>
    </row>
    <row r="480" spans="1:9" ht="15" customHeight="1" x14ac:dyDescent="0.25">
      <c r="A480" s="6" t="s">
        <v>32759</v>
      </c>
      <c r="B480" s="1" t="s">
        <v>33465</v>
      </c>
      <c r="C480" s="3" t="s">
        <v>56815</v>
      </c>
      <c r="E480" s="1" t="s">
        <v>19819</v>
      </c>
      <c r="F480" s="1">
        <v>10320777573</v>
      </c>
      <c r="G480" s="1">
        <v>30</v>
      </c>
      <c r="H480" s="8" t="s">
        <v>34519</v>
      </c>
      <c r="I480" s="1" t="s">
        <v>36742</v>
      </c>
    </row>
    <row r="481" spans="1:9" ht="15" customHeight="1" x14ac:dyDescent="0.25">
      <c r="A481" s="6" t="s">
        <v>32758</v>
      </c>
      <c r="B481" s="1" t="s">
        <v>33464</v>
      </c>
      <c r="C481" s="3" t="s">
        <v>56814</v>
      </c>
      <c r="E481" s="1" t="s">
        <v>19819</v>
      </c>
      <c r="F481" s="1">
        <v>10320777573</v>
      </c>
      <c r="G481" s="1">
        <v>30</v>
      </c>
      <c r="H481" s="8" t="s">
        <v>34518</v>
      </c>
      <c r="I481" s="1" t="s">
        <v>36742</v>
      </c>
    </row>
    <row r="482" spans="1:9" ht="15" customHeight="1" x14ac:dyDescent="0.25">
      <c r="A482" s="6" t="s">
        <v>32757</v>
      </c>
      <c r="B482" s="1" t="s">
        <v>33463</v>
      </c>
      <c r="C482" s="3" t="s">
        <v>46975</v>
      </c>
      <c r="E482" s="1" t="s">
        <v>19681</v>
      </c>
      <c r="F482" s="1">
        <v>10100511362</v>
      </c>
      <c r="G482" s="1">
        <v>120</v>
      </c>
      <c r="H482" s="8" t="s">
        <v>34517</v>
      </c>
      <c r="I482" s="1" t="s">
        <v>36742</v>
      </c>
    </row>
    <row r="483" spans="1:9" ht="15" customHeight="1" x14ac:dyDescent="0.25">
      <c r="A483" s="6" t="s">
        <v>32756</v>
      </c>
      <c r="B483" s="1" t="s">
        <v>33462</v>
      </c>
      <c r="C483" s="3" t="s">
        <v>52618</v>
      </c>
      <c r="E483" s="1" t="s">
        <v>19730</v>
      </c>
      <c r="F483" s="1">
        <v>10320877570</v>
      </c>
      <c r="G483" s="1">
        <v>30</v>
      </c>
      <c r="H483" s="8" t="s">
        <v>34516</v>
      </c>
      <c r="I483" s="1" t="s">
        <v>36742</v>
      </c>
    </row>
    <row r="484" spans="1:9" ht="15" customHeight="1" x14ac:dyDescent="0.25">
      <c r="A484" s="6" t="s">
        <v>32755</v>
      </c>
      <c r="B484" s="1" t="s">
        <v>33461</v>
      </c>
      <c r="C484" s="3" t="s">
        <v>57303</v>
      </c>
      <c r="E484" s="1" t="s">
        <v>19921</v>
      </c>
      <c r="F484" s="1">
        <v>14007642905</v>
      </c>
      <c r="G484" s="1">
        <v>90</v>
      </c>
      <c r="H484" s="8" t="s">
        <v>34515</v>
      </c>
      <c r="I484" s="1" t="s">
        <v>36742</v>
      </c>
    </row>
    <row r="485" spans="1:9" ht="15" customHeight="1" x14ac:dyDescent="0.25">
      <c r="A485" s="6" t="s">
        <v>32754</v>
      </c>
      <c r="B485" s="1" t="s">
        <v>33460</v>
      </c>
      <c r="C485" s="3" t="s">
        <v>52616</v>
      </c>
      <c r="E485" s="1" t="s">
        <v>19730</v>
      </c>
      <c r="F485" s="1">
        <v>10320877570</v>
      </c>
      <c r="G485" s="1">
        <v>30</v>
      </c>
      <c r="H485" s="8" t="s">
        <v>34514</v>
      </c>
      <c r="I485" s="1" t="s">
        <v>36742</v>
      </c>
    </row>
    <row r="486" spans="1:9" ht="15" customHeight="1" x14ac:dyDescent="0.25">
      <c r="A486" s="6" t="s">
        <v>32753</v>
      </c>
      <c r="B486" s="1" t="s">
        <v>33459</v>
      </c>
      <c r="C486" s="3" t="s">
        <v>52817</v>
      </c>
      <c r="E486" s="1" t="s">
        <v>33858</v>
      </c>
      <c r="F486" s="1">
        <v>10320230066</v>
      </c>
      <c r="G486" s="1">
        <v>30</v>
      </c>
      <c r="H486" s="8" t="s">
        <v>34513</v>
      </c>
      <c r="I486" s="1" t="s">
        <v>36742</v>
      </c>
    </row>
    <row r="487" spans="1:9" ht="15" customHeight="1" x14ac:dyDescent="0.25">
      <c r="A487" s="6" t="s">
        <v>32752</v>
      </c>
      <c r="B487" s="1" t="s">
        <v>33458</v>
      </c>
      <c r="C487" s="3" t="s">
        <v>52818</v>
      </c>
      <c r="E487" s="1" t="s">
        <v>33858</v>
      </c>
      <c r="F487" s="1">
        <v>10320230066</v>
      </c>
      <c r="G487" s="1">
        <v>30</v>
      </c>
      <c r="H487" s="8" t="s">
        <v>34512</v>
      </c>
      <c r="I487" s="1" t="s">
        <v>36742</v>
      </c>
    </row>
    <row r="488" spans="1:9" ht="15" customHeight="1" x14ac:dyDescent="0.25">
      <c r="A488" s="6" t="s">
        <v>32751</v>
      </c>
      <c r="B488" s="1" t="s">
        <v>33457</v>
      </c>
      <c r="C488" s="3" t="s">
        <v>52819</v>
      </c>
      <c r="E488" s="1" t="s">
        <v>33858</v>
      </c>
      <c r="F488" s="1">
        <v>10320230066</v>
      </c>
      <c r="G488" s="1">
        <v>60</v>
      </c>
      <c r="H488" s="8" t="s">
        <v>34511</v>
      </c>
      <c r="I488" s="1" t="s">
        <v>36742</v>
      </c>
    </row>
    <row r="489" spans="1:9" ht="15" customHeight="1" x14ac:dyDescent="0.25">
      <c r="A489" s="6" t="s">
        <v>32750</v>
      </c>
      <c r="B489" s="1" t="s">
        <v>33456</v>
      </c>
      <c r="C489" s="3" t="s">
        <v>52820</v>
      </c>
      <c r="E489" s="1" t="s">
        <v>33858</v>
      </c>
      <c r="F489" s="1">
        <v>10320230066</v>
      </c>
      <c r="G489" s="1">
        <v>60</v>
      </c>
      <c r="H489" s="8" t="s">
        <v>34510</v>
      </c>
      <c r="I489" s="1" t="s">
        <v>36742</v>
      </c>
    </row>
    <row r="490" spans="1:9" ht="15" customHeight="1" x14ac:dyDescent="0.25">
      <c r="A490" s="6" t="s">
        <v>32749</v>
      </c>
      <c r="B490" s="1" t="s">
        <v>33455</v>
      </c>
      <c r="C490" s="3" t="s">
        <v>52821</v>
      </c>
      <c r="E490" s="1" t="s">
        <v>33858</v>
      </c>
      <c r="F490" s="1">
        <v>10320230066</v>
      </c>
      <c r="G490" s="1">
        <v>30</v>
      </c>
      <c r="H490" s="8" t="s">
        <v>34509</v>
      </c>
      <c r="I490" s="1" t="s">
        <v>36742</v>
      </c>
    </row>
    <row r="491" spans="1:9" ht="15" customHeight="1" x14ac:dyDescent="0.25">
      <c r="A491" s="6" t="s">
        <v>32748</v>
      </c>
      <c r="B491" s="1" t="s">
        <v>33454</v>
      </c>
      <c r="C491" s="3" t="s">
        <v>52822</v>
      </c>
      <c r="E491" s="1" t="s">
        <v>33858</v>
      </c>
      <c r="F491" s="1">
        <v>10320230066</v>
      </c>
      <c r="G491" s="1">
        <v>30</v>
      </c>
      <c r="H491" s="8" t="s">
        <v>34508</v>
      </c>
      <c r="I491" s="1" t="s">
        <v>36742</v>
      </c>
    </row>
    <row r="492" spans="1:9" ht="15" customHeight="1" x14ac:dyDescent="0.25">
      <c r="A492" s="6" t="s">
        <v>32747</v>
      </c>
      <c r="B492" s="1" t="s">
        <v>33453</v>
      </c>
      <c r="C492" s="3" t="s">
        <v>52912</v>
      </c>
      <c r="E492" s="1" t="s">
        <v>19775</v>
      </c>
      <c r="F492" s="1">
        <v>10320443125</v>
      </c>
      <c r="G492" s="1">
        <v>30</v>
      </c>
      <c r="H492" s="8" t="s">
        <v>34507</v>
      </c>
      <c r="I492" s="1" t="s">
        <v>36742</v>
      </c>
    </row>
    <row r="493" spans="1:9" ht="15" customHeight="1" x14ac:dyDescent="0.25">
      <c r="A493" s="6" t="s">
        <v>32746</v>
      </c>
      <c r="B493" s="1" t="s">
        <v>33452</v>
      </c>
      <c r="C493" s="3" t="s">
        <v>52989</v>
      </c>
      <c r="E493" s="1" t="s">
        <v>19777</v>
      </c>
      <c r="F493" s="1">
        <v>14004029469</v>
      </c>
      <c r="G493" s="1">
        <v>60</v>
      </c>
      <c r="H493" s="8" t="s">
        <v>34506</v>
      </c>
      <c r="I493" s="1" t="s">
        <v>36742</v>
      </c>
    </row>
    <row r="494" spans="1:9" ht="15" customHeight="1" x14ac:dyDescent="0.25">
      <c r="A494" s="6" t="s">
        <v>32745</v>
      </c>
      <c r="B494" s="1" t="s">
        <v>33451</v>
      </c>
      <c r="C494" s="3" t="s">
        <v>52998</v>
      </c>
      <c r="D494" s="1" t="s">
        <v>33834</v>
      </c>
      <c r="E494" s="1" t="s">
        <v>19777</v>
      </c>
      <c r="F494" s="1">
        <v>14004029469</v>
      </c>
      <c r="G494" s="1">
        <v>20</v>
      </c>
      <c r="H494" s="8" t="s">
        <v>34505</v>
      </c>
      <c r="I494" s="1" t="s">
        <v>36742</v>
      </c>
    </row>
    <row r="495" spans="1:9" ht="15" customHeight="1" x14ac:dyDescent="0.25">
      <c r="A495" s="6" t="s">
        <v>32744</v>
      </c>
      <c r="B495" s="1" t="s">
        <v>33450</v>
      </c>
      <c r="C495" s="3" t="s">
        <v>52896</v>
      </c>
      <c r="E495" s="1" t="s">
        <v>19775</v>
      </c>
      <c r="F495" s="1">
        <v>10320443125</v>
      </c>
      <c r="G495" s="1">
        <v>30</v>
      </c>
      <c r="H495" s="8" t="s">
        <v>34504</v>
      </c>
      <c r="I495" s="1" t="s">
        <v>36742</v>
      </c>
    </row>
    <row r="496" spans="1:9" ht="15" customHeight="1" x14ac:dyDescent="0.25">
      <c r="A496" s="6" t="s">
        <v>32743</v>
      </c>
      <c r="B496" s="1" t="s">
        <v>33449</v>
      </c>
      <c r="C496" s="3" t="s">
        <v>53076</v>
      </c>
      <c r="E496" s="1" t="s">
        <v>19752</v>
      </c>
      <c r="F496" s="1">
        <v>14005394627</v>
      </c>
      <c r="G496" s="1">
        <v>60</v>
      </c>
      <c r="H496" s="8" t="s">
        <v>34503</v>
      </c>
      <c r="I496" s="1" t="s">
        <v>36742</v>
      </c>
    </row>
    <row r="497" spans="1:9" ht="15" customHeight="1" x14ac:dyDescent="0.25">
      <c r="A497" s="6" t="s">
        <v>32742</v>
      </c>
      <c r="B497" s="1" t="s">
        <v>33448</v>
      </c>
      <c r="C497" s="3" t="s">
        <v>53077</v>
      </c>
      <c r="E497" s="1" t="s">
        <v>19752</v>
      </c>
      <c r="F497" s="1">
        <v>14005394627</v>
      </c>
      <c r="G497" s="1">
        <v>30</v>
      </c>
      <c r="H497" s="8" t="s">
        <v>34502</v>
      </c>
      <c r="I497" s="1" t="s">
        <v>36742</v>
      </c>
    </row>
    <row r="498" spans="1:9" ht="15" customHeight="1" x14ac:dyDescent="0.25">
      <c r="A498" s="6" t="s">
        <v>32741</v>
      </c>
      <c r="B498" s="1" t="s">
        <v>34949</v>
      </c>
      <c r="C498" s="3" t="s">
        <v>53079</v>
      </c>
      <c r="E498" s="1" t="s">
        <v>19752</v>
      </c>
      <c r="F498" s="1">
        <v>14005394627</v>
      </c>
      <c r="G498" s="1">
        <v>30</v>
      </c>
      <c r="H498" s="8" t="s">
        <v>34501</v>
      </c>
      <c r="I498" s="1" t="s">
        <v>36742</v>
      </c>
    </row>
    <row r="499" spans="1:9" ht="15" customHeight="1" x14ac:dyDescent="0.25">
      <c r="A499" s="6" t="s">
        <v>32740</v>
      </c>
      <c r="B499" s="1" t="s">
        <v>33447</v>
      </c>
      <c r="C499" s="3" t="s">
        <v>53080</v>
      </c>
      <c r="E499" s="1" t="s">
        <v>19752</v>
      </c>
      <c r="F499" s="1">
        <v>14005394627</v>
      </c>
      <c r="G499" s="1">
        <v>30</v>
      </c>
      <c r="H499" s="8" t="s">
        <v>34500</v>
      </c>
      <c r="I499" s="1" t="s">
        <v>36742</v>
      </c>
    </row>
    <row r="500" spans="1:9" ht="15" customHeight="1" x14ac:dyDescent="0.25">
      <c r="A500" s="6" t="s">
        <v>32739</v>
      </c>
      <c r="B500" s="1" t="s">
        <v>33446</v>
      </c>
      <c r="C500" s="3" t="s">
        <v>53081</v>
      </c>
      <c r="E500" s="1" t="s">
        <v>19752</v>
      </c>
      <c r="F500" s="1">
        <v>14005394627</v>
      </c>
      <c r="G500" s="1">
        <v>60</v>
      </c>
      <c r="H500" s="8" t="s">
        <v>34499</v>
      </c>
      <c r="I500" s="1" t="s">
        <v>36742</v>
      </c>
    </row>
    <row r="501" spans="1:9" ht="15" customHeight="1" x14ac:dyDescent="0.25">
      <c r="A501" s="6" t="s">
        <v>32738</v>
      </c>
      <c r="B501" s="1" t="s">
        <v>33445</v>
      </c>
      <c r="C501" s="3" t="s">
        <v>53082</v>
      </c>
      <c r="E501" s="1" t="s">
        <v>19752</v>
      </c>
      <c r="F501" s="1">
        <v>14005394627</v>
      </c>
      <c r="G501" s="1">
        <v>30</v>
      </c>
      <c r="H501" s="8" t="s">
        <v>34498</v>
      </c>
      <c r="I501" s="1" t="s">
        <v>36742</v>
      </c>
    </row>
    <row r="502" spans="1:9" ht="15" customHeight="1" x14ac:dyDescent="0.25">
      <c r="A502" s="6" t="s">
        <v>38686</v>
      </c>
      <c r="B502" s="1" t="s">
        <v>33444</v>
      </c>
      <c r="C502" s="3" t="s">
        <v>53109</v>
      </c>
      <c r="D502" s="1" t="s">
        <v>19416</v>
      </c>
      <c r="E502" s="1" t="s">
        <v>20015</v>
      </c>
      <c r="F502" s="1">
        <v>10101259364</v>
      </c>
      <c r="G502" s="1">
        <v>20</v>
      </c>
      <c r="H502" s="8" t="s">
        <v>39573</v>
      </c>
      <c r="I502" s="1" t="s">
        <v>36742</v>
      </c>
    </row>
    <row r="503" spans="1:9" ht="15" customHeight="1" x14ac:dyDescent="0.25">
      <c r="A503" s="6" t="s">
        <v>32737</v>
      </c>
      <c r="B503" s="1" t="s">
        <v>33444</v>
      </c>
      <c r="C503" s="3" t="s">
        <v>53109</v>
      </c>
      <c r="D503" s="1" t="s">
        <v>19420</v>
      </c>
      <c r="E503" s="1" t="s">
        <v>20015</v>
      </c>
      <c r="F503" s="1">
        <v>10101259364</v>
      </c>
      <c r="G503" s="1">
        <v>20</v>
      </c>
      <c r="H503" s="8" t="s">
        <v>34497</v>
      </c>
      <c r="I503" s="1" t="s">
        <v>36742</v>
      </c>
    </row>
    <row r="504" spans="1:9" ht="15" customHeight="1" x14ac:dyDescent="0.25">
      <c r="A504" s="6" t="s">
        <v>32736</v>
      </c>
      <c r="B504" s="1" t="s">
        <v>33443</v>
      </c>
      <c r="C504" s="3" t="s">
        <v>53134</v>
      </c>
      <c r="E504" s="1" t="s">
        <v>20015</v>
      </c>
      <c r="F504" s="1">
        <v>10101259364</v>
      </c>
      <c r="G504" s="1">
        <v>30</v>
      </c>
      <c r="H504" s="8" t="s">
        <v>34496</v>
      </c>
      <c r="I504" s="1" t="s">
        <v>36742</v>
      </c>
    </row>
    <row r="505" spans="1:9" ht="15" customHeight="1" x14ac:dyDescent="0.25">
      <c r="A505" s="6" t="s">
        <v>32735</v>
      </c>
      <c r="B505" s="1" t="s">
        <v>33442</v>
      </c>
      <c r="C505" s="3" t="s">
        <v>53139</v>
      </c>
      <c r="E505" s="1" t="s">
        <v>20015</v>
      </c>
      <c r="F505" s="1">
        <v>10101259364</v>
      </c>
      <c r="G505" s="1">
        <v>30</v>
      </c>
      <c r="H505" s="8" t="s">
        <v>34495</v>
      </c>
      <c r="I505" s="1" t="s">
        <v>36742</v>
      </c>
    </row>
    <row r="506" spans="1:9" ht="15" customHeight="1" x14ac:dyDescent="0.25">
      <c r="A506" s="6" t="s">
        <v>32734</v>
      </c>
      <c r="B506" s="1" t="s">
        <v>33441</v>
      </c>
      <c r="C506" s="3" t="s">
        <v>53104</v>
      </c>
      <c r="E506" s="1" t="s">
        <v>20015</v>
      </c>
      <c r="F506" s="1">
        <v>10101259364</v>
      </c>
      <c r="G506" s="1">
        <v>30</v>
      </c>
      <c r="H506" s="8" t="s">
        <v>34494</v>
      </c>
      <c r="I506" s="1" t="s">
        <v>36742</v>
      </c>
    </row>
    <row r="507" spans="1:9" ht="15" customHeight="1" x14ac:dyDescent="0.25">
      <c r="A507" s="6" t="s">
        <v>32733</v>
      </c>
      <c r="B507" s="1" t="s">
        <v>33440</v>
      </c>
      <c r="C507" s="3" t="s">
        <v>53105</v>
      </c>
      <c r="D507" s="1" t="s">
        <v>19408</v>
      </c>
      <c r="E507" s="1" t="s">
        <v>20015</v>
      </c>
      <c r="F507" s="1">
        <v>10101259364</v>
      </c>
      <c r="G507" s="1">
        <v>20</v>
      </c>
      <c r="H507" s="8" t="s">
        <v>34493</v>
      </c>
      <c r="I507" s="1" t="s">
        <v>36742</v>
      </c>
    </row>
    <row r="508" spans="1:9" ht="15" customHeight="1" x14ac:dyDescent="0.25">
      <c r="A508" s="6" t="s">
        <v>32732</v>
      </c>
      <c r="B508" s="1" t="s">
        <v>33439</v>
      </c>
      <c r="C508" s="3" t="s">
        <v>53153</v>
      </c>
      <c r="D508" s="1" t="s">
        <v>19408</v>
      </c>
      <c r="E508" s="1" t="s">
        <v>20015</v>
      </c>
      <c r="F508" s="1">
        <v>10101259364</v>
      </c>
      <c r="G508" s="1">
        <v>20</v>
      </c>
      <c r="H508" s="8" t="s">
        <v>34492</v>
      </c>
      <c r="I508" s="1" t="s">
        <v>36742</v>
      </c>
    </row>
    <row r="509" spans="1:9" ht="15" customHeight="1" x14ac:dyDescent="0.25">
      <c r="A509" s="6" t="s">
        <v>38525</v>
      </c>
      <c r="B509" s="1" t="s">
        <v>33439</v>
      </c>
      <c r="C509" s="3" t="s">
        <v>53153</v>
      </c>
      <c r="D509" s="1" t="s">
        <v>19464</v>
      </c>
      <c r="E509" s="1" t="s">
        <v>20015</v>
      </c>
      <c r="F509" s="1">
        <v>10101259364</v>
      </c>
      <c r="G509" s="1">
        <v>20</v>
      </c>
      <c r="H509" s="8" t="s">
        <v>39412</v>
      </c>
      <c r="I509" s="1" t="s">
        <v>36742</v>
      </c>
    </row>
    <row r="510" spans="1:9" ht="15" customHeight="1" x14ac:dyDescent="0.25">
      <c r="A510" s="6" t="s">
        <v>38526</v>
      </c>
      <c r="B510" s="1" t="s">
        <v>33439</v>
      </c>
      <c r="C510" s="3" t="s">
        <v>53153</v>
      </c>
      <c r="D510" s="1" t="s">
        <v>19464</v>
      </c>
      <c r="E510" s="1" t="s">
        <v>20015</v>
      </c>
      <c r="F510" s="1">
        <v>10101259364</v>
      </c>
      <c r="G510" s="1">
        <v>20</v>
      </c>
      <c r="H510" s="8" t="s">
        <v>39413</v>
      </c>
      <c r="I510" s="1" t="s">
        <v>36742</v>
      </c>
    </row>
    <row r="511" spans="1:9" ht="15" customHeight="1" x14ac:dyDescent="0.25">
      <c r="A511" s="6" t="s">
        <v>32731</v>
      </c>
      <c r="B511" s="1" t="s">
        <v>33438</v>
      </c>
      <c r="C511" s="3" t="s">
        <v>53173</v>
      </c>
      <c r="D511" s="1" t="s">
        <v>19469</v>
      </c>
      <c r="E511" s="1" t="s">
        <v>19724</v>
      </c>
      <c r="F511" s="1">
        <v>10100347301</v>
      </c>
      <c r="G511" s="1">
        <v>1</v>
      </c>
      <c r="H511" s="8" t="s">
        <v>34491</v>
      </c>
      <c r="I511" s="1" t="s">
        <v>36742</v>
      </c>
    </row>
    <row r="512" spans="1:9" ht="15" customHeight="1" x14ac:dyDescent="0.25">
      <c r="A512" s="6" t="s">
        <v>32730</v>
      </c>
      <c r="B512" s="1" t="s">
        <v>33437</v>
      </c>
      <c r="C512" s="3" t="s">
        <v>53227</v>
      </c>
      <c r="D512" s="1" t="s">
        <v>19420</v>
      </c>
      <c r="E512" s="1" t="s">
        <v>19700</v>
      </c>
      <c r="F512" s="1">
        <v>10103782856</v>
      </c>
      <c r="G512" s="1">
        <v>1</v>
      </c>
      <c r="H512" s="8" t="s">
        <v>34490</v>
      </c>
      <c r="I512" s="1" t="s">
        <v>36742</v>
      </c>
    </row>
    <row r="513" spans="1:9" ht="15" customHeight="1" x14ac:dyDescent="0.25">
      <c r="A513" s="6" t="s">
        <v>32729</v>
      </c>
      <c r="B513" s="1" t="s">
        <v>33436</v>
      </c>
      <c r="C513" s="3" t="s">
        <v>53218</v>
      </c>
      <c r="E513" s="1" t="s">
        <v>19700</v>
      </c>
      <c r="F513" s="1">
        <v>10103782856</v>
      </c>
      <c r="G513" s="1">
        <v>60</v>
      </c>
      <c r="H513" s="8" t="s">
        <v>34489</v>
      </c>
      <c r="I513" s="1" t="s">
        <v>36742</v>
      </c>
    </row>
    <row r="514" spans="1:9" ht="15" customHeight="1" x14ac:dyDescent="0.25">
      <c r="A514" s="6" t="s">
        <v>38124</v>
      </c>
      <c r="B514" s="1" t="s">
        <v>33436</v>
      </c>
      <c r="C514" s="3" t="s">
        <v>53218</v>
      </c>
      <c r="E514" s="1" t="s">
        <v>19700</v>
      </c>
      <c r="F514" s="1">
        <v>10103782856</v>
      </c>
      <c r="G514" s="1">
        <v>60</v>
      </c>
      <c r="H514" s="8" t="s">
        <v>39011</v>
      </c>
      <c r="I514" s="1" t="s">
        <v>36742</v>
      </c>
    </row>
    <row r="515" spans="1:9" ht="15" customHeight="1" x14ac:dyDescent="0.25">
      <c r="A515" s="6" t="s">
        <v>32728</v>
      </c>
      <c r="B515" s="1" t="s">
        <v>33435</v>
      </c>
      <c r="C515" s="3" t="s">
        <v>53319</v>
      </c>
      <c r="E515" s="1" t="s">
        <v>20143</v>
      </c>
      <c r="F515" s="1">
        <v>10260079870</v>
      </c>
      <c r="G515" s="1">
        <v>60</v>
      </c>
      <c r="H515" s="8" t="s">
        <v>34488</v>
      </c>
      <c r="I515" s="1" t="s">
        <v>36742</v>
      </c>
    </row>
    <row r="516" spans="1:9" ht="15" customHeight="1" x14ac:dyDescent="0.25">
      <c r="A516" s="6" t="s">
        <v>32727</v>
      </c>
      <c r="B516" s="1" t="s">
        <v>33434</v>
      </c>
      <c r="C516" s="3" t="s">
        <v>53322</v>
      </c>
      <c r="E516" s="1" t="s">
        <v>19709</v>
      </c>
      <c r="F516" s="1">
        <v>14009501480</v>
      </c>
      <c r="G516" s="1">
        <v>1</v>
      </c>
      <c r="H516" s="8" t="s">
        <v>34487</v>
      </c>
      <c r="I516" s="1" t="s">
        <v>36742</v>
      </c>
    </row>
    <row r="517" spans="1:9" ht="15" customHeight="1" x14ac:dyDescent="0.25">
      <c r="A517" s="6" t="s">
        <v>32726</v>
      </c>
      <c r="B517" s="1" t="s">
        <v>33433</v>
      </c>
      <c r="C517" s="3" t="s">
        <v>53323</v>
      </c>
      <c r="E517" s="1" t="s">
        <v>19709</v>
      </c>
      <c r="F517" s="1">
        <v>14009501480</v>
      </c>
      <c r="G517" s="1">
        <v>1</v>
      </c>
      <c r="H517" s="8" t="s">
        <v>34486</v>
      </c>
      <c r="I517" s="1" t="s">
        <v>36742</v>
      </c>
    </row>
    <row r="518" spans="1:9" ht="15" customHeight="1" x14ac:dyDescent="0.25">
      <c r="A518" s="6" t="s">
        <v>32725</v>
      </c>
      <c r="B518" s="1" t="s">
        <v>33432</v>
      </c>
      <c r="C518" s="3" t="s">
        <v>53325</v>
      </c>
      <c r="E518" s="1" t="s">
        <v>19764</v>
      </c>
      <c r="F518" s="1">
        <v>14006093316</v>
      </c>
      <c r="G518" s="1">
        <v>60</v>
      </c>
      <c r="H518" s="8" t="s">
        <v>34485</v>
      </c>
      <c r="I518" s="1" t="s">
        <v>36742</v>
      </c>
    </row>
    <row r="519" spans="1:9" ht="15" customHeight="1" x14ac:dyDescent="0.25">
      <c r="A519" s="6" t="s">
        <v>32724</v>
      </c>
      <c r="B519" s="1" t="s">
        <v>33431</v>
      </c>
      <c r="C519" s="3" t="s">
        <v>53327</v>
      </c>
      <c r="E519" s="1" t="s">
        <v>19764</v>
      </c>
      <c r="F519" s="1">
        <v>14006093316</v>
      </c>
      <c r="G519" s="1">
        <v>60</v>
      </c>
      <c r="H519" s="8" t="s">
        <v>34484</v>
      </c>
      <c r="I519" s="1" t="s">
        <v>36742</v>
      </c>
    </row>
    <row r="520" spans="1:9" ht="15" customHeight="1" x14ac:dyDescent="0.25">
      <c r="A520" s="6" t="s">
        <v>32723</v>
      </c>
      <c r="B520" s="1" t="s">
        <v>33430</v>
      </c>
      <c r="C520" s="3" t="s">
        <v>53433</v>
      </c>
      <c r="D520" s="1" t="s">
        <v>33833</v>
      </c>
      <c r="E520" s="1" t="s">
        <v>20031</v>
      </c>
      <c r="F520" s="1">
        <v>10320863820</v>
      </c>
      <c r="G520" s="1">
        <v>1</v>
      </c>
      <c r="H520" s="8" t="s">
        <v>34483</v>
      </c>
      <c r="I520" s="1" t="s">
        <v>36742</v>
      </c>
    </row>
    <row r="521" spans="1:9" ht="15" customHeight="1" x14ac:dyDescent="0.25">
      <c r="A521" s="6" t="s">
        <v>32722</v>
      </c>
      <c r="B521" s="1" t="s">
        <v>33429</v>
      </c>
      <c r="C521" s="3" t="s">
        <v>53437</v>
      </c>
      <c r="D521" s="1" t="s">
        <v>33832</v>
      </c>
      <c r="E521" s="1" t="s">
        <v>20031</v>
      </c>
      <c r="F521" s="1">
        <v>10320863820</v>
      </c>
      <c r="G521" s="1">
        <v>1</v>
      </c>
      <c r="H521" s="8" t="s">
        <v>34482</v>
      </c>
      <c r="I521" s="1" t="s">
        <v>36742</v>
      </c>
    </row>
    <row r="522" spans="1:9" ht="15" customHeight="1" x14ac:dyDescent="0.25">
      <c r="A522" s="6" t="s">
        <v>32721</v>
      </c>
      <c r="B522" s="1" t="s">
        <v>33428</v>
      </c>
      <c r="C522" s="3" t="s">
        <v>53441</v>
      </c>
      <c r="D522" s="1" t="s">
        <v>33831</v>
      </c>
      <c r="E522" s="1" t="s">
        <v>20031</v>
      </c>
      <c r="F522" s="1">
        <v>10320863820</v>
      </c>
      <c r="G522" s="1">
        <v>1</v>
      </c>
      <c r="H522" s="8" t="s">
        <v>34481</v>
      </c>
      <c r="I522" s="1" t="s">
        <v>36742</v>
      </c>
    </row>
    <row r="523" spans="1:9" ht="15" customHeight="1" x14ac:dyDescent="0.25">
      <c r="A523" s="6" t="s">
        <v>32720</v>
      </c>
      <c r="B523" s="1" t="s">
        <v>33427</v>
      </c>
      <c r="C523" s="3" t="s">
        <v>53448</v>
      </c>
      <c r="D523" s="1" t="s">
        <v>19593</v>
      </c>
      <c r="E523" s="1" t="s">
        <v>20031</v>
      </c>
      <c r="F523" s="1">
        <v>10320863820</v>
      </c>
      <c r="G523" s="1">
        <v>1</v>
      </c>
      <c r="H523" s="8" t="s">
        <v>34480</v>
      </c>
      <c r="I523" s="1" t="s">
        <v>36742</v>
      </c>
    </row>
    <row r="524" spans="1:9" ht="15" customHeight="1" x14ac:dyDescent="0.25">
      <c r="A524" s="6" t="s">
        <v>32719</v>
      </c>
      <c r="B524" s="1" t="s">
        <v>33426</v>
      </c>
      <c r="C524" s="3" t="s">
        <v>53449</v>
      </c>
      <c r="D524" s="1" t="s">
        <v>19482</v>
      </c>
      <c r="E524" s="1" t="s">
        <v>20031</v>
      </c>
      <c r="F524" s="1">
        <v>10320863820</v>
      </c>
      <c r="G524" s="1">
        <v>1</v>
      </c>
      <c r="H524" s="8" t="s">
        <v>34479</v>
      </c>
      <c r="I524" s="1" t="s">
        <v>36742</v>
      </c>
    </row>
    <row r="525" spans="1:9" ht="15" customHeight="1" x14ac:dyDescent="0.25">
      <c r="A525" s="6" t="s">
        <v>32718</v>
      </c>
      <c r="B525" s="1" t="s">
        <v>33425</v>
      </c>
      <c r="C525" s="3" t="s">
        <v>53452</v>
      </c>
      <c r="D525" s="1" t="s">
        <v>33830</v>
      </c>
      <c r="E525" s="1" t="s">
        <v>20031</v>
      </c>
      <c r="F525" s="1">
        <v>10320863820</v>
      </c>
      <c r="G525" s="1">
        <v>1</v>
      </c>
      <c r="H525" s="8" t="s">
        <v>34478</v>
      </c>
      <c r="I525" s="1" t="s">
        <v>36742</v>
      </c>
    </row>
    <row r="526" spans="1:9" ht="15" customHeight="1" x14ac:dyDescent="0.25">
      <c r="A526" s="6" t="s">
        <v>32717</v>
      </c>
      <c r="B526" s="1" t="s">
        <v>33424</v>
      </c>
      <c r="C526" s="3" t="s">
        <v>53454</v>
      </c>
      <c r="E526" s="1" t="s">
        <v>20031</v>
      </c>
      <c r="F526" s="1">
        <v>10320863820</v>
      </c>
      <c r="G526" s="1">
        <v>90</v>
      </c>
      <c r="H526" s="8" t="s">
        <v>34477</v>
      </c>
      <c r="I526" s="1" t="s">
        <v>36742</v>
      </c>
    </row>
    <row r="527" spans="1:9" ht="15" customHeight="1" x14ac:dyDescent="0.25">
      <c r="A527" s="6" t="s">
        <v>40715</v>
      </c>
      <c r="B527" s="1" t="s">
        <v>33424</v>
      </c>
      <c r="C527" s="3" t="s">
        <v>53454</v>
      </c>
      <c r="E527" s="1" t="s">
        <v>20031</v>
      </c>
      <c r="F527" s="1">
        <v>10320863820</v>
      </c>
      <c r="G527" s="1">
        <v>30</v>
      </c>
      <c r="H527" s="8" t="s">
        <v>41477</v>
      </c>
      <c r="I527" s="1" t="s">
        <v>36742</v>
      </c>
    </row>
    <row r="528" spans="1:9" ht="15" customHeight="1" x14ac:dyDescent="0.25">
      <c r="A528" s="6" t="s">
        <v>32715</v>
      </c>
      <c r="B528" s="1" t="s">
        <v>33423</v>
      </c>
      <c r="C528" s="3" t="s">
        <v>53524</v>
      </c>
      <c r="E528" s="1" t="s">
        <v>20093</v>
      </c>
      <c r="F528" s="1">
        <v>14010144237</v>
      </c>
      <c r="G528" s="1">
        <v>30</v>
      </c>
      <c r="H528" s="8" t="s">
        <v>34475</v>
      </c>
      <c r="I528" s="1" t="s">
        <v>36742</v>
      </c>
    </row>
    <row r="529" spans="1:9" ht="15" customHeight="1" x14ac:dyDescent="0.25">
      <c r="A529" s="6" t="s">
        <v>32716</v>
      </c>
      <c r="B529" s="1" t="s">
        <v>33423</v>
      </c>
      <c r="C529" s="3" t="s">
        <v>53524</v>
      </c>
      <c r="E529" s="1" t="s">
        <v>20093</v>
      </c>
      <c r="F529" s="1">
        <v>14010144237</v>
      </c>
      <c r="G529" s="1">
        <v>30</v>
      </c>
      <c r="H529" s="8" t="s">
        <v>34476</v>
      </c>
      <c r="I529" s="1" t="s">
        <v>36742</v>
      </c>
    </row>
    <row r="530" spans="1:9" ht="15" customHeight="1" x14ac:dyDescent="0.25">
      <c r="A530" s="6" t="s">
        <v>32714</v>
      </c>
      <c r="B530" s="1" t="s">
        <v>33422</v>
      </c>
      <c r="C530" s="3" t="s">
        <v>53525</v>
      </c>
      <c r="E530" s="1" t="s">
        <v>20093</v>
      </c>
      <c r="F530" s="1">
        <v>14010144237</v>
      </c>
      <c r="G530" s="1">
        <v>30</v>
      </c>
      <c r="H530" s="8" t="s">
        <v>34474</v>
      </c>
      <c r="I530" s="1" t="s">
        <v>36742</v>
      </c>
    </row>
    <row r="531" spans="1:9" ht="15" customHeight="1" x14ac:dyDescent="0.25">
      <c r="A531" s="6" t="s">
        <v>32712</v>
      </c>
      <c r="B531" s="1" t="s">
        <v>33421</v>
      </c>
      <c r="C531" s="3" t="s">
        <v>53522</v>
      </c>
      <c r="D531" s="1" t="s">
        <v>19494</v>
      </c>
      <c r="E531" s="1" t="s">
        <v>20093</v>
      </c>
      <c r="F531" s="1">
        <v>14010144237</v>
      </c>
      <c r="G531" s="1">
        <v>20</v>
      </c>
      <c r="H531" s="8" t="s">
        <v>34472</v>
      </c>
      <c r="I531" s="1" t="s">
        <v>36742</v>
      </c>
    </row>
    <row r="532" spans="1:9" ht="15" customHeight="1" x14ac:dyDescent="0.25">
      <c r="A532" s="6" t="s">
        <v>32713</v>
      </c>
      <c r="B532" s="1" t="s">
        <v>33421</v>
      </c>
      <c r="C532" s="3" t="s">
        <v>53522</v>
      </c>
      <c r="D532" s="1" t="s">
        <v>19418</v>
      </c>
      <c r="E532" s="1" t="s">
        <v>20093</v>
      </c>
      <c r="F532" s="1">
        <v>14010144237</v>
      </c>
      <c r="G532" s="1">
        <v>20</v>
      </c>
      <c r="H532" s="8" t="s">
        <v>34473</v>
      </c>
      <c r="I532" s="1" t="s">
        <v>36742</v>
      </c>
    </row>
    <row r="533" spans="1:9" ht="15" customHeight="1" x14ac:dyDescent="0.25">
      <c r="A533" s="6" t="s">
        <v>32710</v>
      </c>
      <c r="B533" s="1" t="s">
        <v>33420</v>
      </c>
      <c r="C533" s="3" t="s">
        <v>53527</v>
      </c>
      <c r="D533" s="1" t="s">
        <v>19416</v>
      </c>
      <c r="E533" s="1" t="s">
        <v>20093</v>
      </c>
      <c r="F533" s="1">
        <v>14010144237</v>
      </c>
      <c r="G533" s="1">
        <v>20</v>
      </c>
      <c r="H533" s="8" t="s">
        <v>34470</v>
      </c>
      <c r="I533" s="1" t="s">
        <v>36742</v>
      </c>
    </row>
    <row r="534" spans="1:9" ht="15" customHeight="1" x14ac:dyDescent="0.25">
      <c r="A534" s="6" t="s">
        <v>32711</v>
      </c>
      <c r="B534" s="1" t="s">
        <v>33420</v>
      </c>
      <c r="C534" s="3" t="s">
        <v>53527</v>
      </c>
      <c r="D534" s="1" t="s">
        <v>19408</v>
      </c>
      <c r="E534" s="1" t="s">
        <v>20093</v>
      </c>
      <c r="F534" s="1">
        <v>14010144237</v>
      </c>
      <c r="G534" s="1">
        <v>20</v>
      </c>
      <c r="H534" s="8" t="s">
        <v>34471</v>
      </c>
      <c r="I534" s="1" t="s">
        <v>36742</v>
      </c>
    </row>
    <row r="535" spans="1:9" ht="15" customHeight="1" x14ac:dyDescent="0.25">
      <c r="A535" s="6" t="s">
        <v>32709</v>
      </c>
      <c r="B535" s="1" t="s">
        <v>33419</v>
      </c>
      <c r="C535" s="3" t="s">
        <v>53536</v>
      </c>
      <c r="D535" s="1" t="s">
        <v>19408</v>
      </c>
      <c r="E535" s="1" t="s">
        <v>19800</v>
      </c>
      <c r="F535" s="1">
        <v>10103017801</v>
      </c>
      <c r="G535" s="1">
        <v>20</v>
      </c>
      <c r="H535" s="8" t="s">
        <v>34469</v>
      </c>
      <c r="I535" s="1" t="s">
        <v>36742</v>
      </c>
    </row>
    <row r="536" spans="1:9" ht="15" customHeight="1" x14ac:dyDescent="0.25">
      <c r="A536" s="6" t="s">
        <v>32708</v>
      </c>
      <c r="B536" s="1" t="s">
        <v>33418</v>
      </c>
      <c r="C536" s="3" t="s">
        <v>53632</v>
      </c>
      <c r="D536" s="1" t="s">
        <v>19424</v>
      </c>
      <c r="E536" s="1" t="s">
        <v>19970</v>
      </c>
      <c r="F536" s="1">
        <v>14008326735</v>
      </c>
      <c r="G536" s="1">
        <v>20</v>
      </c>
      <c r="H536" s="8" t="s">
        <v>34468</v>
      </c>
      <c r="I536" s="1" t="s">
        <v>36742</v>
      </c>
    </row>
    <row r="537" spans="1:9" ht="15" customHeight="1" x14ac:dyDescent="0.25">
      <c r="A537" s="6" t="s">
        <v>32707</v>
      </c>
      <c r="B537" s="1" t="s">
        <v>33417</v>
      </c>
      <c r="C537" s="3" t="s">
        <v>53644</v>
      </c>
      <c r="D537" s="1" t="s">
        <v>19494</v>
      </c>
      <c r="E537" s="1" t="s">
        <v>19781</v>
      </c>
      <c r="F537" s="1">
        <v>10861333347</v>
      </c>
      <c r="G537" s="1">
        <v>10</v>
      </c>
      <c r="H537" s="8" t="s">
        <v>34467</v>
      </c>
      <c r="I537" s="1" t="s">
        <v>36742</v>
      </c>
    </row>
    <row r="538" spans="1:9" ht="15" customHeight="1" x14ac:dyDescent="0.25">
      <c r="A538" s="6" t="s">
        <v>32706</v>
      </c>
      <c r="B538" s="1" t="s">
        <v>33416</v>
      </c>
      <c r="C538" s="3" t="s">
        <v>53647</v>
      </c>
      <c r="E538" s="1" t="s">
        <v>20130</v>
      </c>
      <c r="F538" s="1">
        <v>14008465285</v>
      </c>
      <c r="G538" s="1">
        <v>30</v>
      </c>
      <c r="H538" s="8" t="s">
        <v>34466</v>
      </c>
      <c r="I538" s="1" t="s">
        <v>36742</v>
      </c>
    </row>
    <row r="539" spans="1:9" ht="15" customHeight="1" x14ac:dyDescent="0.25">
      <c r="A539" s="6" t="s">
        <v>32705</v>
      </c>
      <c r="B539" s="1" t="s">
        <v>33415</v>
      </c>
      <c r="C539" s="3" t="s">
        <v>53648</v>
      </c>
      <c r="E539" s="1" t="s">
        <v>20130</v>
      </c>
      <c r="F539" s="1">
        <v>14008465285</v>
      </c>
      <c r="G539" s="1">
        <v>30</v>
      </c>
      <c r="H539" s="8" t="s">
        <v>34465</v>
      </c>
      <c r="I539" s="1" t="s">
        <v>36742</v>
      </c>
    </row>
    <row r="540" spans="1:9" ht="15" customHeight="1" x14ac:dyDescent="0.25">
      <c r="A540" s="6" t="s">
        <v>32704</v>
      </c>
      <c r="B540" s="1" t="s">
        <v>33414</v>
      </c>
      <c r="C540" s="3" t="s">
        <v>53649</v>
      </c>
      <c r="E540" s="1" t="s">
        <v>20130</v>
      </c>
      <c r="F540" s="1">
        <v>14008465285</v>
      </c>
      <c r="G540" s="1">
        <v>30</v>
      </c>
      <c r="H540" s="8" t="s">
        <v>34464</v>
      </c>
      <c r="I540" s="1" t="s">
        <v>36742</v>
      </c>
    </row>
    <row r="541" spans="1:9" ht="15" customHeight="1" x14ac:dyDescent="0.25">
      <c r="A541" s="6" t="s">
        <v>32703</v>
      </c>
      <c r="B541" s="1" t="s">
        <v>33413</v>
      </c>
      <c r="C541" s="3" t="s">
        <v>53660</v>
      </c>
      <c r="E541" s="1" t="s">
        <v>20130</v>
      </c>
      <c r="F541" s="1">
        <v>14008465285</v>
      </c>
      <c r="G541" s="1">
        <v>30</v>
      </c>
      <c r="H541" s="8" t="s">
        <v>34463</v>
      </c>
      <c r="I541" s="1" t="s">
        <v>36742</v>
      </c>
    </row>
    <row r="542" spans="1:9" ht="15" customHeight="1" x14ac:dyDescent="0.25">
      <c r="A542" s="6" t="s">
        <v>32702</v>
      </c>
      <c r="B542" s="1" t="s">
        <v>33412</v>
      </c>
      <c r="C542" s="3" t="s">
        <v>53663</v>
      </c>
      <c r="E542" s="1" t="s">
        <v>20130</v>
      </c>
      <c r="F542" s="1">
        <v>14008465285</v>
      </c>
      <c r="G542" s="1">
        <v>30</v>
      </c>
      <c r="H542" s="8" t="s">
        <v>34462</v>
      </c>
      <c r="I542" s="1" t="s">
        <v>36742</v>
      </c>
    </row>
    <row r="543" spans="1:9" ht="15" customHeight="1" x14ac:dyDescent="0.25">
      <c r="A543" s="6" t="s">
        <v>32701</v>
      </c>
      <c r="B543" s="1" t="s">
        <v>33411</v>
      </c>
      <c r="C543" s="3" t="s">
        <v>53743</v>
      </c>
      <c r="E543" s="1" t="s">
        <v>19718</v>
      </c>
      <c r="F543" s="1">
        <v>14007492734</v>
      </c>
      <c r="G543" s="1">
        <v>30</v>
      </c>
      <c r="H543" s="8" t="s">
        <v>34461</v>
      </c>
      <c r="I543" s="1" t="s">
        <v>36742</v>
      </c>
    </row>
    <row r="544" spans="1:9" ht="15" customHeight="1" x14ac:dyDescent="0.25">
      <c r="A544" s="6" t="s">
        <v>32700</v>
      </c>
      <c r="B544" s="1" t="s">
        <v>33410</v>
      </c>
      <c r="C544" s="3" t="s">
        <v>53788</v>
      </c>
      <c r="E544" s="1" t="s">
        <v>20121</v>
      </c>
      <c r="F544" s="1">
        <v>14009817019</v>
      </c>
      <c r="G544" s="1">
        <v>60</v>
      </c>
      <c r="H544" s="8" t="s">
        <v>34460</v>
      </c>
      <c r="I544" s="1" t="s">
        <v>36742</v>
      </c>
    </row>
    <row r="545" spans="1:9" ht="15" customHeight="1" x14ac:dyDescent="0.25">
      <c r="A545" s="6" t="s">
        <v>32699</v>
      </c>
      <c r="B545" s="1" t="s">
        <v>33409</v>
      </c>
      <c r="C545" s="3" t="s">
        <v>53793</v>
      </c>
      <c r="E545" s="1" t="s">
        <v>20121</v>
      </c>
      <c r="F545" s="1">
        <v>14009817019</v>
      </c>
      <c r="G545" s="1">
        <v>30</v>
      </c>
      <c r="H545" s="8" t="s">
        <v>34459</v>
      </c>
      <c r="I545" s="1" t="s">
        <v>36742</v>
      </c>
    </row>
    <row r="546" spans="1:9" ht="15" customHeight="1" x14ac:dyDescent="0.25">
      <c r="A546" s="6" t="s">
        <v>32698</v>
      </c>
      <c r="B546" s="1" t="s">
        <v>33408</v>
      </c>
      <c r="C546" s="3" t="s">
        <v>53799</v>
      </c>
      <c r="E546" s="1" t="s">
        <v>20121</v>
      </c>
      <c r="F546" s="1">
        <v>14009817019</v>
      </c>
      <c r="G546" s="1">
        <v>60</v>
      </c>
      <c r="H546" s="8" t="s">
        <v>34458</v>
      </c>
      <c r="I546" s="1" t="s">
        <v>36742</v>
      </c>
    </row>
    <row r="547" spans="1:9" ht="15" customHeight="1" x14ac:dyDescent="0.25">
      <c r="A547" s="6" t="s">
        <v>38580</v>
      </c>
      <c r="B547" s="1" t="s">
        <v>33408</v>
      </c>
      <c r="C547" s="3" t="s">
        <v>53799</v>
      </c>
      <c r="E547" s="1" t="s">
        <v>20121</v>
      </c>
      <c r="F547" s="1">
        <v>14009817019</v>
      </c>
      <c r="G547" s="1">
        <v>60</v>
      </c>
      <c r="H547" s="8" t="s">
        <v>39467</v>
      </c>
      <c r="I547" s="1" t="s">
        <v>36742</v>
      </c>
    </row>
    <row r="548" spans="1:9" ht="15" customHeight="1" x14ac:dyDescent="0.25">
      <c r="A548" s="6" t="s">
        <v>38581</v>
      </c>
      <c r="B548" s="1" t="s">
        <v>33408</v>
      </c>
      <c r="C548" s="3" t="s">
        <v>53799</v>
      </c>
      <c r="E548" s="1" t="s">
        <v>20121</v>
      </c>
      <c r="F548" s="1">
        <v>14009817019</v>
      </c>
      <c r="G548" s="1">
        <v>30</v>
      </c>
      <c r="H548" s="8" t="s">
        <v>39468</v>
      </c>
      <c r="I548" s="1" t="s">
        <v>36742</v>
      </c>
    </row>
    <row r="549" spans="1:9" ht="15" customHeight="1" x14ac:dyDescent="0.25">
      <c r="A549" s="6" t="s">
        <v>32697</v>
      </c>
      <c r="B549" s="1" t="s">
        <v>33407</v>
      </c>
      <c r="C549" s="3" t="s">
        <v>53835</v>
      </c>
      <c r="E549" s="1" t="s">
        <v>19719</v>
      </c>
      <c r="F549" s="1">
        <v>14003077918</v>
      </c>
      <c r="G549" s="1">
        <v>30</v>
      </c>
      <c r="H549" s="8" t="s">
        <v>34457</v>
      </c>
      <c r="I549" s="1" t="s">
        <v>36742</v>
      </c>
    </row>
    <row r="550" spans="1:9" ht="15" customHeight="1" x14ac:dyDescent="0.25">
      <c r="A550" s="6" t="s">
        <v>32696</v>
      </c>
      <c r="B550" s="1" t="s">
        <v>33406</v>
      </c>
      <c r="C550" s="3" t="s">
        <v>53846</v>
      </c>
      <c r="E550" s="1" t="s">
        <v>19719</v>
      </c>
      <c r="F550" s="1">
        <v>14003077918</v>
      </c>
      <c r="G550" s="1">
        <v>30</v>
      </c>
      <c r="H550" s="8" t="s">
        <v>34456</v>
      </c>
      <c r="I550" s="1" t="s">
        <v>36742</v>
      </c>
    </row>
    <row r="551" spans="1:9" ht="15" customHeight="1" x14ac:dyDescent="0.25">
      <c r="A551" s="6" t="s">
        <v>32695</v>
      </c>
      <c r="B551" s="1" t="s">
        <v>33405</v>
      </c>
      <c r="C551" s="3" t="s">
        <v>53850</v>
      </c>
      <c r="D551" s="1" t="s">
        <v>19408</v>
      </c>
      <c r="E551" s="1" t="s">
        <v>19719</v>
      </c>
      <c r="F551" s="1">
        <v>14003077918</v>
      </c>
      <c r="G551" s="1">
        <v>20</v>
      </c>
      <c r="H551" s="8" t="s">
        <v>34455</v>
      </c>
      <c r="I551" s="1" t="s">
        <v>36742</v>
      </c>
    </row>
    <row r="552" spans="1:9" ht="15" customHeight="1" x14ac:dyDescent="0.25">
      <c r="A552" s="6" t="s">
        <v>32694</v>
      </c>
      <c r="B552" s="1" t="s">
        <v>33404</v>
      </c>
      <c r="C552" s="3" t="s">
        <v>53851</v>
      </c>
      <c r="D552" s="1" t="s">
        <v>19408</v>
      </c>
      <c r="E552" s="1" t="s">
        <v>19719</v>
      </c>
      <c r="F552" s="1">
        <v>14003077918</v>
      </c>
      <c r="G552" s="1">
        <v>20</v>
      </c>
      <c r="H552" s="8" t="s">
        <v>34454</v>
      </c>
      <c r="I552" s="1" t="s">
        <v>36742</v>
      </c>
    </row>
    <row r="553" spans="1:9" ht="15" customHeight="1" x14ac:dyDescent="0.25">
      <c r="A553" s="6" t="s">
        <v>32693</v>
      </c>
      <c r="B553" s="1" t="s">
        <v>33403</v>
      </c>
      <c r="C553" s="3" t="s">
        <v>53819</v>
      </c>
      <c r="D553" s="1" t="s">
        <v>19416</v>
      </c>
      <c r="E553" s="1" t="s">
        <v>19767</v>
      </c>
      <c r="F553" s="1">
        <v>14004170645</v>
      </c>
      <c r="G553" s="1">
        <v>1</v>
      </c>
      <c r="H553" s="8" t="s">
        <v>34453</v>
      </c>
      <c r="I553" s="1" t="s">
        <v>36742</v>
      </c>
    </row>
    <row r="554" spans="1:9" ht="15" customHeight="1" x14ac:dyDescent="0.25">
      <c r="A554" s="6" t="s">
        <v>32692</v>
      </c>
      <c r="B554" s="1" t="s">
        <v>57562</v>
      </c>
      <c r="C554" s="3" t="s">
        <v>49101</v>
      </c>
      <c r="E554" s="1" t="s">
        <v>19931</v>
      </c>
      <c r="F554" s="1">
        <v>14008306151</v>
      </c>
      <c r="G554" s="1">
        <v>30</v>
      </c>
      <c r="H554" s="8" t="s">
        <v>34452</v>
      </c>
      <c r="I554" s="1" t="s">
        <v>45274</v>
      </c>
    </row>
    <row r="555" spans="1:9" ht="15" customHeight="1" x14ac:dyDescent="0.25">
      <c r="A555" s="6" t="s">
        <v>32690</v>
      </c>
      <c r="B555" s="1" t="s">
        <v>33402</v>
      </c>
      <c r="C555" s="3" t="s">
        <v>53932</v>
      </c>
      <c r="E555" s="1" t="s">
        <v>19806</v>
      </c>
      <c r="F555" s="1">
        <v>10102328820</v>
      </c>
      <c r="G555" s="1">
        <v>50</v>
      </c>
      <c r="H555" s="8" t="s">
        <v>34450</v>
      </c>
      <c r="I555" s="1" t="s">
        <v>36742</v>
      </c>
    </row>
    <row r="556" spans="1:9" ht="15" customHeight="1" x14ac:dyDescent="0.25">
      <c r="A556" s="6" t="s">
        <v>32691</v>
      </c>
      <c r="B556" s="1" t="s">
        <v>33402</v>
      </c>
      <c r="C556" s="3" t="s">
        <v>53932</v>
      </c>
      <c r="E556" s="1" t="s">
        <v>33848</v>
      </c>
      <c r="F556" s="1">
        <v>10102323143</v>
      </c>
      <c r="G556" s="1">
        <v>30</v>
      </c>
      <c r="H556" s="8" t="s">
        <v>34451</v>
      </c>
      <c r="I556" s="1" t="s">
        <v>36742</v>
      </c>
    </row>
    <row r="557" spans="1:9" ht="15" customHeight="1" x14ac:dyDescent="0.25">
      <c r="A557" s="3" t="s">
        <v>42911</v>
      </c>
      <c r="B557" s="1" t="s">
        <v>33684</v>
      </c>
      <c r="C557" s="3" t="s">
        <v>52919</v>
      </c>
      <c r="E557" s="1" t="s">
        <v>19777</v>
      </c>
      <c r="F557" s="1" t="s">
        <v>43071</v>
      </c>
      <c r="G557" s="1">
        <v>60</v>
      </c>
      <c r="H557" s="1" t="s">
        <v>43659</v>
      </c>
      <c r="I557" s="1" t="s">
        <v>36742</v>
      </c>
    </row>
    <row r="558" spans="1:9" ht="15" customHeight="1" x14ac:dyDescent="0.25">
      <c r="A558" s="6" t="s">
        <v>32689</v>
      </c>
      <c r="B558" s="1" t="s">
        <v>33401</v>
      </c>
      <c r="C558" s="3" t="s">
        <v>53948</v>
      </c>
      <c r="D558" s="1" t="s">
        <v>57558</v>
      </c>
      <c r="E558" s="1" t="s">
        <v>19872</v>
      </c>
      <c r="F558" s="1">
        <v>10320446415</v>
      </c>
      <c r="G558" s="1">
        <v>1</v>
      </c>
      <c r="H558" s="8" t="s">
        <v>34449</v>
      </c>
      <c r="I558" s="1" t="s">
        <v>36742</v>
      </c>
    </row>
    <row r="559" spans="1:9" ht="15" customHeight="1" x14ac:dyDescent="0.25">
      <c r="A559" s="6" t="s">
        <v>38312</v>
      </c>
      <c r="B559" s="1" t="s">
        <v>33401</v>
      </c>
      <c r="C559" s="3" t="s">
        <v>53948</v>
      </c>
      <c r="D559" s="1" t="s">
        <v>19478</v>
      </c>
      <c r="E559" s="1" t="s">
        <v>19872</v>
      </c>
      <c r="F559" s="1">
        <v>10320446415</v>
      </c>
      <c r="G559" s="1">
        <v>1</v>
      </c>
      <c r="H559" s="8" t="s">
        <v>39199</v>
      </c>
      <c r="I559" s="1" t="s">
        <v>36742</v>
      </c>
    </row>
    <row r="560" spans="1:9" ht="15" customHeight="1" x14ac:dyDescent="0.25">
      <c r="A560" s="6" t="s">
        <v>32688</v>
      </c>
      <c r="B560" s="1" t="s">
        <v>33400</v>
      </c>
      <c r="C560" s="3" t="s">
        <v>54050</v>
      </c>
      <c r="E560" s="1" t="s">
        <v>19751</v>
      </c>
      <c r="F560" s="1">
        <v>10103720823</v>
      </c>
      <c r="G560" s="1">
        <v>30</v>
      </c>
      <c r="H560" s="8" t="s">
        <v>34448</v>
      </c>
      <c r="I560" s="1" t="s">
        <v>36742</v>
      </c>
    </row>
    <row r="561" spans="1:9" ht="15" customHeight="1" x14ac:dyDescent="0.25">
      <c r="A561" s="6" t="s">
        <v>32687</v>
      </c>
      <c r="B561" s="1" t="s">
        <v>33399</v>
      </c>
      <c r="C561" s="3" t="s">
        <v>54153</v>
      </c>
      <c r="E561" s="1" t="s">
        <v>19748</v>
      </c>
      <c r="F561" s="1">
        <v>10100359861</v>
      </c>
      <c r="G561" s="1">
        <v>30</v>
      </c>
      <c r="H561" s="8" t="s">
        <v>34447</v>
      </c>
      <c r="I561" s="1" t="s">
        <v>36742</v>
      </c>
    </row>
    <row r="562" spans="1:9" ht="15" customHeight="1" x14ac:dyDescent="0.25">
      <c r="A562" s="6" t="s">
        <v>32686</v>
      </c>
      <c r="B562" s="1" t="s">
        <v>33398</v>
      </c>
      <c r="C562" s="3" t="s">
        <v>54152</v>
      </c>
      <c r="D562" s="1" t="s">
        <v>19408</v>
      </c>
      <c r="E562" s="1" t="s">
        <v>19748</v>
      </c>
      <c r="F562" s="1">
        <v>10100359861</v>
      </c>
      <c r="G562" s="1">
        <v>20</v>
      </c>
      <c r="H562" s="8" t="s">
        <v>34446</v>
      </c>
      <c r="I562" s="1" t="s">
        <v>36742</v>
      </c>
    </row>
    <row r="563" spans="1:9" ht="15" customHeight="1" x14ac:dyDescent="0.25">
      <c r="A563" s="6" t="s">
        <v>32685</v>
      </c>
      <c r="B563" s="1" t="s">
        <v>33397</v>
      </c>
      <c r="C563" s="3" t="s">
        <v>54176</v>
      </c>
      <c r="D563" s="1" t="s">
        <v>19408</v>
      </c>
      <c r="E563" s="1" t="s">
        <v>19932</v>
      </c>
      <c r="F563" s="1">
        <v>14006458696</v>
      </c>
      <c r="G563" s="1">
        <v>30</v>
      </c>
      <c r="H563" s="8" t="s">
        <v>34445</v>
      </c>
      <c r="I563" s="1" t="s">
        <v>36742</v>
      </c>
    </row>
    <row r="564" spans="1:9" ht="15" customHeight="1" x14ac:dyDescent="0.25">
      <c r="A564" s="6" t="s">
        <v>32684</v>
      </c>
      <c r="B564" s="1" t="s">
        <v>33396</v>
      </c>
      <c r="C564" s="3" t="s">
        <v>47564</v>
      </c>
      <c r="E564" s="1" t="s">
        <v>19986</v>
      </c>
      <c r="F564" s="1">
        <v>10102134360</v>
      </c>
      <c r="G564" s="1">
        <v>30</v>
      </c>
      <c r="H564" s="8" t="s">
        <v>34444</v>
      </c>
      <c r="I564" s="1" t="s">
        <v>36742</v>
      </c>
    </row>
    <row r="565" spans="1:9" ht="15" customHeight="1" x14ac:dyDescent="0.25">
      <c r="A565" s="6" t="s">
        <v>32683</v>
      </c>
      <c r="B565" s="1" t="s">
        <v>33395</v>
      </c>
      <c r="C565" s="3" t="s">
        <v>54233</v>
      </c>
      <c r="D565" s="1" t="s">
        <v>19408</v>
      </c>
      <c r="E565" s="1" t="s">
        <v>19765</v>
      </c>
      <c r="F565" s="1">
        <v>10380268003</v>
      </c>
      <c r="G565" s="1">
        <v>20</v>
      </c>
      <c r="H565" s="8" t="s">
        <v>34443</v>
      </c>
      <c r="I565" s="1" t="s">
        <v>36742</v>
      </c>
    </row>
    <row r="566" spans="1:9" ht="15" customHeight="1" x14ac:dyDescent="0.25">
      <c r="A566" s="6" t="s">
        <v>32681</v>
      </c>
      <c r="B566" s="1" t="s">
        <v>33394</v>
      </c>
      <c r="C566" s="3" t="s">
        <v>54980</v>
      </c>
      <c r="D566" s="1" t="s">
        <v>19412</v>
      </c>
      <c r="E566" s="1" t="s">
        <v>19700</v>
      </c>
      <c r="F566" s="1">
        <v>10103782856</v>
      </c>
      <c r="G566" s="1">
        <v>1</v>
      </c>
      <c r="H566" s="8" t="s">
        <v>34441</v>
      </c>
      <c r="I566" s="1" t="s">
        <v>36742</v>
      </c>
    </row>
    <row r="567" spans="1:9" ht="15" customHeight="1" x14ac:dyDescent="0.25">
      <c r="A567" s="6" t="s">
        <v>32682</v>
      </c>
      <c r="B567" s="1" t="s">
        <v>33394</v>
      </c>
      <c r="C567" s="3" t="s">
        <v>54980</v>
      </c>
      <c r="D567" s="1" t="s">
        <v>19412</v>
      </c>
      <c r="E567" s="1" t="s">
        <v>19700</v>
      </c>
      <c r="F567" s="1">
        <v>10103782856</v>
      </c>
      <c r="G567" s="1">
        <v>1</v>
      </c>
      <c r="H567" s="8" t="s">
        <v>34442</v>
      </c>
      <c r="I567" s="1" t="s">
        <v>36742</v>
      </c>
    </row>
    <row r="568" spans="1:9" ht="15" customHeight="1" x14ac:dyDescent="0.25">
      <c r="A568" s="6" t="s">
        <v>32680</v>
      </c>
      <c r="B568" s="1" t="s">
        <v>33393</v>
      </c>
      <c r="C568" s="3" t="s">
        <v>48744</v>
      </c>
      <c r="D568" s="1" t="s">
        <v>19416</v>
      </c>
      <c r="E568" s="1" t="s">
        <v>19851</v>
      </c>
      <c r="F568" s="1">
        <v>10104090275</v>
      </c>
      <c r="G568" s="1">
        <v>30</v>
      </c>
      <c r="H568" s="8" t="s">
        <v>34440</v>
      </c>
      <c r="I568" s="1" t="s">
        <v>36742</v>
      </c>
    </row>
    <row r="569" spans="1:9" ht="15" customHeight="1" x14ac:dyDescent="0.25">
      <c r="A569" s="6" t="s">
        <v>32679</v>
      </c>
      <c r="B569" s="1" t="s">
        <v>33392</v>
      </c>
      <c r="C569" s="3" t="s">
        <v>53161</v>
      </c>
      <c r="E569" s="1" t="s">
        <v>20068</v>
      </c>
      <c r="F569" s="1">
        <v>14009493185</v>
      </c>
      <c r="G569" s="1">
        <v>60</v>
      </c>
      <c r="H569" s="8" t="s">
        <v>34439</v>
      </c>
      <c r="I569" s="1" t="s">
        <v>36742</v>
      </c>
    </row>
    <row r="570" spans="1:9" ht="15" customHeight="1" x14ac:dyDescent="0.25">
      <c r="A570" s="6" t="s">
        <v>32678</v>
      </c>
      <c r="B570" s="1" t="s">
        <v>33391</v>
      </c>
      <c r="C570" s="3" t="s">
        <v>54723</v>
      </c>
      <c r="E570" s="1" t="s">
        <v>19889</v>
      </c>
      <c r="F570" s="1">
        <v>10860384628</v>
      </c>
      <c r="G570" s="1">
        <v>30</v>
      </c>
      <c r="H570" s="8" t="s">
        <v>34438</v>
      </c>
      <c r="I570" s="1" t="s">
        <v>36742</v>
      </c>
    </row>
    <row r="571" spans="1:9" ht="15" customHeight="1" x14ac:dyDescent="0.25">
      <c r="A571" s="6" t="s">
        <v>38334</v>
      </c>
      <c r="B571" s="1" t="s">
        <v>33391</v>
      </c>
      <c r="C571" s="3" t="s">
        <v>54723</v>
      </c>
      <c r="E571" s="1" t="s">
        <v>19889</v>
      </c>
      <c r="F571" s="1">
        <v>10860384628</v>
      </c>
      <c r="G571" s="1">
        <v>30</v>
      </c>
      <c r="H571" s="8" t="s">
        <v>39221</v>
      </c>
      <c r="I571" s="1" t="s">
        <v>36742</v>
      </c>
    </row>
    <row r="572" spans="1:9" ht="15" customHeight="1" x14ac:dyDescent="0.25">
      <c r="A572" s="6" t="s">
        <v>32676</v>
      </c>
      <c r="B572" s="1" t="s">
        <v>33390</v>
      </c>
      <c r="C572" s="3" t="s">
        <v>54786</v>
      </c>
      <c r="E572" s="1" t="s">
        <v>20146</v>
      </c>
      <c r="F572" s="1">
        <v>10530421176</v>
      </c>
      <c r="G572" s="1">
        <v>60</v>
      </c>
      <c r="H572" s="8" t="s">
        <v>34436</v>
      </c>
      <c r="I572" s="1" t="s">
        <v>36742</v>
      </c>
    </row>
    <row r="573" spans="1:9" ht="15" customHeight="1" x14ac:dyDescent="0.25">
      <c r="A573" s="6" t="s">
        <v>32677</v>
      </c>
      <c r="B573" s="1" t="s">
        <v>33390</v>
      </c>
      <c r="C573" s="3" t="s">
        <v>54786</v>
      </c>
      <c r="E573" s="1" t="s">
        <v>20146</v>
      </c>
      <c r="F573" s="1">
        <v>10530421176</v>
      </c>
      <c r="G573" s="1">
        <v>30</v>
      </c>
      <c r="H573" s="8" t="s">
        <v>34437</v>
      </c>
      <c r="I573" s="1" t="s">
        <v>36742</v>
      </c>
    </row>
    <row r="574" spans="1:9" ht="15" customHeight="1" x14ac:dyDescent="0.25">
      <c r="A574" s="6" t="s">
        <v>32675</v>
      </c>
      <c r="B574" s="1" t="s">
        <v>33389</v>
      </c>
      <c r="C574" s="3" t="s">
        <v>54802</v>
      </c>
      <c r="E574" s="1" t="s">
        <v>19982</v>
      </c>
      <c r="F574" s="1">
        <v>14008455204</v>
      </c>
      <c r="G574" s="1">
        <v>30</v>
      </c>
      <c r="H574" s="8" t="s">
        <v>34435</v>
      </c>
      <c r="I574" s="1" t="s">
        <v>36742</v>
      </c>
    </row>
    <row r="575" spans="1:9" ht="15" customHeight="1" x14ac:dyDescent="0.25">
      <c r="A575" s="6" t="s">
        <v>32674</v>
      </c>
      <c r="B575" s="1" t="s">
        <v>33388</v>
      </c>
      <c r="C575" s="3" t="s">
        <v>54928</v>
      </c>
      <c r="D575" s="1" t="s">
        <v>19408</v>
      </c>
      <c r="E575" s="1" t="s">
        <v>19895</v>
      </c>
      <c r="F575" s="1">
        <v>10320170851</v>
      </c>
      <c r="G575" s="1">
        <v>10</v>
      </c>
      <c r="H575" s="8" t="s">
        <v>34434</v>
      </c>
      <c r="I575" s="1" t="s">
        <v>36742</v>
      </c>
    </row>
    <row r="576" spans="1:9" ht="15" customHeight="1" x14ac:dyDescent="0.25">
      <c r="A576" s="6" t="s">
        <v>32673</v>
      </c>
      <c r="B576" s="1" t="s">
        <v>33387</v>
      </c>
      <c r="C576" s="3" t="s">
        <v>55382</v>
      </c>
      <c r="E576" s="1" t="s">
        <v>19802</v>
      </c>
      <c r="F576" s="1">
        <v>14004442642</v>
      </c>
      <c r="G576" s="1">
        <v>30</v>
      </c>
      <c r="H576" s="8" t="s">
        <v>34433</v>
      </c>
      <c r="I576" s="1" t="s">
        <v>36742</v>
      </c>
    </row>
    <row r="577" spans="1:9" ht="15" customHeight="1" x14ac:dyDescent="0.25">
      <c r="A577" s="6" t="s">
        <v>32672</v>
      </c>
      <c r="B577" s="1" t="s">
        <v>33386</v>
      </c>
      <c r="C577" s="3" t="s">
        <v>55079</v>
      </c>
      <c r="E577" s="1" t="s">
        <v>20060</v>
      </c>
      <c r="F577" s="1">
        <v>14007200228</v>
      </c>
      <c r="G577" s="1">
        <v>1</v>
      </c>
      <c r="H577" s="8" t="s">
        <v>34432</v>
      </c>
      <c r="I577" s="1" t="s">
        <v>36742</v>
      </c>
    </row>
    <row r="578" spans="1:9" ht="15" customHeight="1" x14ac:dyDescent="0.25">
      <c r="A578" s="6" t="s">
        <v>32671</v>
      </c>
      <c r="B578" s="1" t="s">
        <v>33385</v>
      </c>
      <c r="C578" s="3" t="s">
        <v>55151</v>
      </c>
      <c r="E578" s="1" t="s">
        <v>19710</v>
      </c>
      <c r="F578" s="1">
        <v>10103205506</v>
      </c>
      <c r="G578" s="1">
        <v>30</v>
      </c>
      <c r="H578" s="8" t="s">
        <v>34431</v>
      </c>
      <c r="I578" s="1" t="s">
        <v>36742</v>
      </c>
    </row>
    <row r="579" spans="1:9" ht="15" customHeight="1" x14ac:dyDescent="0.25">
      <c r="A579" s="6" t="s">
        <v>32669</v>
      </c>
      <c r="B579" s="1" t="s">
        <v>33384</v>
      </c>
      <c r="C579" s="3" t="s">
        <v>55160</v>
      </c>
      <c r="E579" s="1" t="s">
        <v>19710</v>
      </c>
      <c r="F579" s="1">
        <v>10103205506</v>
      </c>
      <c r="G579" s="1">
        <v>60</v>
      </c>
      <c r="H579" s="8" t="s">
        <v>34429</v>
      </c>
      <c r="I579" s="1" t="s">
        <v>36742</v>
      </c>
    </row>
    <row r="580" spans="1:9" ht="15" customHeight="1" x14ac:dyDescent="0.25">
      <c r="A580" s="6" t="s">
        <v>32670</v>
      </c>
      <c r="B580" s="1" t="s">
        <v>33384</v>
      </c>
      <c r="C580" s="3" t="s">
        <v>55160</v>
      </c>
      <c r="E580" s="1" t="s">
        <v>19710</v>
      </c>
      <c r="F580" s="1">
        <v>10103205506</v>
      </c>
      <c r="G580" s="1">
        <v>60</v>
      </c>
      <c r="H580" s="8" t="s">
        <v>34430</v>
      </c>
      <c r="I580" s="1" t="s">
        <v>36742</v>
      </c>
    </row>
    <row r="581" spans="1:9" ht="15" customHeight="1" x14ac:dyDescent="0.25">
      <c r="A581" s="6" t="s">
        <v>32667</v>
      </c>
      <c r="B581" s="1" t="s">
        <v>33383</v>
      </c>
      <c r="C581" s="3" t="s">
        <v>55162</v>
      </c>
      <c r="E581" s="1" t="s">
        <v>19710</v>
      </c>
      <c r="F581" s="1">
        <v>10103205506</v>
      </c>
      <c r="G581" s="1">
        <v>60</v>
      </c>
      <c r="H581" s="8" t="s">
        <v>34427</v>
      </c>
      <c r="I581" s="1" t="s">
        <v>36742</v>
      </c>
    </row>
    <row r="582" spans="1:9" ht="15" customHeight="1" x14ac:dyDescent="0.25">
      <c r="A582" s="6" t="s">
        <v>32668</v>
      </c>
      <c r="B582" s="1" t="s">
        <v>33383</v>
      </c>
      <c r="C582" s="3" t="s">
        <v>55162</v>
      </c>
      <c r="E582" s="1" t="s">
        <v>19710</v>
      </c>
      <c r="F582" s="1">
        <v>10103205506</v>
      </c>
      <c r="G582" s="1">
        <v>30</v>
      </c>
      <c r="H582" s="8" t="s">
        <v>34428</v>
      </c>
      <c r="I582" s="1" t="s">
        <v>36742</v>
      </c>
    </row>
    <row r="583" spans="1:9" ht="15" customHeight="1" x14ac:dyDescent="0.25">
      <c r="A583" s="6" t="s">
        <v>32665</v>
      </c>
      <c r="B583" s="1" t="s">
        <v>33382</v>
      </c>
      <c r="C583" s="3" t="s">
        <v>55164</v>
      </c>
      <c r="E583" s="1" t="s">
        <v>19710</v>
      </c>
      <c r="F583" s="1">
        <v>10103205506</v>
      </c>
      <c r="G583" s="1">
        <v>30</v>
      </c>
      <c r="H583" s="8" t="s">
        <v>34425</v>
      </c>
      <c r="I583" s="1" t="s">
        <v>36742</v>
      </c>
    </row>
    <row r="584" spans="1:9" ht="15" customHeight="1" x14ac:dyDescent="0.25">
      <c r="A584" s="6" t="s">
        <v>32666</v>
      </c>
      <c r="B584" s="1" t="s">
        <v>33382</v>
      </c>
      <c r="C584" s="3" t="s">
        <v>55164</v>
      </c>
      <c r="E584" s="1" t="s">
        <v>19710</v>
      </c>
      <c r="F584" s="1">
        <v>10103205506</v>
      </c>
      <c r="G584" s="1">
        <v>30</v>
      </c>
      <c r="H584" s="8" t="s">
        <v>34426</v>
      </c>
      <c r="I584" s="1" t="s">
        <v>36742</v>
      </c>
    </row>
    <row r="585" spans="1:9" ht="15" customHeight="1" x14ac:dyDescent="0.25">
      <c r="A585" s="6" t="s">
        <v>32661</v>
      </c>
      <c r="B585" s="1" t="s">
        <v>33381</v>
      </c>
      <c r="C585" s="3" t="s">
        <v>55165</v>
      </c>
      <c r="E585" s="1" t="s">
        <v>19710</v>
      </c>
      <c r="F585" s="1">
        <v>10103205506</v>
      </c>
      <c r="G585" s="1">
        <v>30</v>
      </c>
      <c r="H585" s="8" t="s">
        <v>34421</v>
      </c>
      <c r="I585" s="1" t="s">
        <v>36742</v>
      </c>
    </row>
    <row r="586" spans="1:9" ht="15" customHeight="1" x14ac:dyDescent="0.25">
      <c r="A586" s="6" t="s">
        <v>32662</v>
      </c>
      <c r="B586" s="1" t="s">
        <v>33381</v>
      </c>
      <c r="C586" s="3" t="s">
        <v>55165</v>
      </c>
      <c r="E586" s="1" t="s">
        <v>19710</v>
      </c>
      <c r="F586" s="1">
        <v>10103205506</v>
      </c>
      <c r="G586" s="1">
        <v>60</v>
      </c>
      <c r="H586" s="8" t="s">
        <v>34422</v>
      </c>
      <c r="I586" s="1" t="s">
        <v>36742</v>
      </c>
    </row>
    <row r="587" spans="1:9" ht="15" customHeight="1" x14ac:dyDescent="0.25">
      <c r="A587" s="6" t="s">
        <v>32663</v>
      </c>
      <c r="B587" s="1" t="s">
        <v>33381</v>
      </c>
      <c r="C587" s="3" t="s">
        <v>55165</v>
      </c>
      <c r="E587" s="1" t="s">
        <v>19710</v>
      </c>
      <c r="F587" s="1">
        <v>10103205506</v>
      </c>
      <c r="G587" s="1">
        <v>60</v>
      </c>
      <c r="H587" s="8" t="s">
        <v>34423</v>
      </c>
      <c r="I587" s="1" t="s">
        <v>36742</v>
      </c>
    </row>
    <row r="588" spans="1:9" ht="15" customHeight="1" x14ac:dyDescent="0.25">
      <c r="A588" s="6" t="s">
        <v>32664</v>
      </c>
      <c r="B588" s="1" t="s">
        <v>33381</v>
      </c>
      <c r="C588" s="3" t="s">
        <v>55165</v>
      </c>
      <c r="E588" s="1" t="s">
        <v>19710</v>
      </c>
      <c r="F588" s="1">
        <v>10103205506</v>
      </c>
      <c r="G588" s="1">
        <v>30</v>
      </c>
      <c r="H588" s="8" t="s">
        <v>34424</v>
      </c>
      <c r="I588" s="1" t="s">
        <v>36742</v>
      </c>
    </row>
    <row r="589" spans="1:9" ht="15" customHeight="1" x14ac:dyDescent="0.25">
      <c r="A589" s="6" t="s">
        <v>40834</v>
      </c>
      <c r="B589" s="1" t="s">
        <v>33381</v>
      </c>
      <c r="C589" s="3" t="s">
        <v>55165</v>
      </c>
      <c r="E589" s="1" t="s">
        <v>19710</v>
      </c>
      <c r="F589" s="1">
        <v>10103205506</v>
      </c>
      <c r="G589" s="1">
        <v>30</v>
      </c>
      <c r="H589" s="8" t="s">
        <v>41597</v>
      </c>
      <c r="I589" s="1" t="s">
        <v>36742</v>
      </c>
    </row>
    <row r="590" spans="1:9" ht="15" customHeight="1" x14ac:dyDescent="0.25">
      <c r="A590" s="6" t="s">
        <v>32660</v>
      </c>
      <c r="B590" s="1" t="s">
        <v>33380</v>
      </c>
      <c r="C590" s="3" t="s">
        <v>55179</v>
      </c>
      <c r="E590" s="1" t="s">
        <v>19710</v>
      </c>
      <c r="F590" s="1">
        <v>10103205506</v>
      </c>
      <c r="G590" s="1">
        <v>60</v>
      </c>
      <c r="H590" s="8" t="s">
        <v>34420</v>
      </c>
      <c r="I590" s="1" t="s">
        <v>36742</v>
      </c>
    </row>
    <row r="591" spans="1:9" ht="15" customHeight="1" x14ac:dyDescent="0.25">
      <c r="A591" s="6" t="s">
        <v>32659</v>
      </c>
      <c r="B591" s="1" t="s">
        <v>33379</v>
      </c>
      <c r="C591" s="3" t="s">
        <v>55183</v>
      </c>
      <c r="E591" s="1" t="s">
        <v>19710</v>
      </c>
      <c r="F591" s="1">
        <v>10103205506</v>
      </c>
      <c r="G591" s="1">
        <v>30</v>
      </c>
      <c r="H591" s="8" t="s">
        <v>34419</v>
      </c>
      <c r="I591" s="1" t="s">
        <v>36742</v>
      </c>
    </row>
    <row r="592" spans="1:9" ht="15" customHeight="1" x14ac:dyDescent="0.25">
      <c r="A592" s="6" t="s">
        <v>41153</v>
      </c>
      <c r="B592" s="1" t="s">
        <v>33379</v>
      </c>
      <c r="C592" s="3" t="s">
        <v>55183</v>
      </c>
      <c r="E592" s="1" t="s">
        <v>19710</v>
      </c>
      <c r="F592" s="1">
        <v>10103205506</v>
      </c>
      <c r="G592" s="1">
        <v>30</v>
      </c>
      <c r="H592" s="8" t="s">
        <v>41919</v>
      </c>
      <c r="I592" s="1" t="s">
        <v>36742</v>
      </c>
    </row>
    <row r="593" spans="1:9" ht="15" customHeight="1" x14ac:dyDescent="0.25">
      <c r="A593" s="6" t="s">
        <v>32658</v>
      </c>
      <c r="B593" s="1" t="s">
        <v>33378</v>
      </c>
      <c r="C593" s="3" t="s">
        <v>57299</v>
      </c>
      <c r="E593" s="1" t="s">
        <v>19921</v>
      </c>
      <c r="F593" s="1">
        <v>14007642905</v>
      </c>
      <c r="G593" s="1">
        <v>60</v>
      </c>
      <c r="H593" s="8" t="s">
        <v>34418</v>
      </c>
      <c r="I593" s="1" t="s">
        <v>36742</v>
      </c>
    </row>
    <row r="594" spans="1:9" ht="15" customHeight="1" x14ac:dyDescent="0.25">
      <c r="A594" s="6" t="s">
        <v>32657</v>
      </c>
      <c r="B594" s="1" t="s">
        <v>33377</v>
      </c>
      <c r="C594" s="3" t="s">
        <v>55427</v>
      </c>
      <c r="D594" s="1" t="s">
        <v>19418</v>
      </c>
      <c r="E594" s="1" t="s">
        <v>33857</v>
      </c>
      <c r="F594" s="1">
        <v>14009392460</v>
      </c>
      <c r="G594" s="1">
        <v>15</v>
      </c>
      <c r="H594" s="8" t="s">
        <v>34417</v>
      </c>
      <c r="I594" s="1" t="s">
        <v>36742</v>
      </c>
    </row>
    <row r="595" spans="1:9" ht="15" customHeight="1" x14ac:dyDescent="0.25">
      <c r="A595" s="6" t="s">
        <v>32656</v>
      </c>
      <c r="B595" s="1" t="s">
        <v>33376</v>
      </c>
      <c r="C595" s="3" t="s">
        <v>55267</v>
      </c>
      <c r="E595" s="1" t="s">
        <v>19719</v>
      </c>
      <c r="F595" s="1">
        <v>14003077918</v>
      </c>
      <c r="G595" s="1">
        <v>30</v>
      </c>
      <c r="H595" s="8" t="s">
        <v>34416</v>
      </c>
      <c r="I595" s="1" t="s">
        <v>36742</v>
      </c>
    </row>
    <row r="596" spans="1:9" ht="15" customHeight="1" x14ac:dyDescent="0.25">
      <c r="A596" s="6" t="s">
        <v>32655</v>
      </c>
      <c r="B596" s="1" t="s">
        <v>33375</v>
      </c>
      <c r="C596" s="3" t="s">
        <v>55457</v>
      </c>
      <c r="D596" s="1" t="s">
        <v>19408</v>
      </c>
      <c r="E596" s="1" t="s">
        <v>19719</v>
      </c>
      <c r="F596" s="1">
        <v>14003077918</v>
      </c>
      <c r="G596" s="1">
        <v>30</v>
      </c>
      <c r="H596" s="8" t="s">
        <v>34415</v>
      </c>
      <c r="I596" s="1" t="s">
        <v>36742</v>
      </c>
    </row>
    <row r="597" spans="1:9" ht="15" customHeight="1" x14ac:dyDescent="0.25">
      <c r="A597" s="6" t="s">
        <v>32653</v>
      </c>
      <c r="B597" s="1" t="s">
        <v>33374</v>
      </c>
      <c r="C597" s="3" t="s">
        <v>55550</v>
      </c>
      <c r="D597" s="1" t="s">
        <v>33828</v>
      </c>
      <c r="E597" s="1" t="s">
        <v>20028</v>
      </c>
      <c r="F597" s="1">
        <v>14007985223</v>
      </c>
      <c r="G597" s="1">
        <v>1</v>
      </c>
      <c r="H597" s="8" t="s">
        <v>34413</v>
      </c>
      <c r="I597" s="1" t="s">
        <v>36742</v>
      </c>
    </row>
    <row r="598" spans="1:9" ht="15" customHeight="1" x14ac:dyDescent="0.25">
      <c r="A598" s="6" t="s">
        <v>32654</v>
      </c>
      <c r="B598" s="1" t="s">
        <v>33374</v>
      </c>
      <c r="C598" s="3" t="s">
        <v>55550</v>
      </c>
      <c r="D598" s="1" t="s">
        <v>33829</v>
      </c>
      <c r="E598" s="1" t="s">
        <v>20028</v>
      </c>
      <c r="F598" s="1">
        <v>14007985223</v>
      </c>
      <c r="G598" s="1">
        <v>1</v>
      </c>
      <c r="H598" s="8" t="s">
        <v>34414</v>
      </c>
      <c r="I598" s="1" t="s">
        <v>36742</v>
      </c>
    </row>
    <row r="599" spans="1:9" ht="15" customHeight="1" x14ac:dyDescent="0.25">
      <c r="A599" s="6" t="s">
        <v>32651</v>
      </c>
      <c r="B599" s="1" t="s">
        <v>33373</v>
      </c>
      <c r="C599" s="3" t="s">
        <v>55554</v>
      </c>
      <c r="D599" s="1" t="s">
        <v>19452</v>
      </c>
      <c r="E599" s="1" t="s">
        <v>20028</v>
      </c>
      <c r="F599" s="1">
        <v>14007985223</v>
      </c>
      <c r="G599" s="1">
        <v>1</v>
      </c>
      <c r="H599" s="8" t="s">
        <v>34411</v>
      </c>
      <c r="I599" s="1" t="s">
        <v>36742</v>
      </c>
    </row>
    <row r="600" spans="1:9" ht="15" customHeight="1" x14ac:dyDescent="0.25">
      <c r="A600" s="6" t="s">
        <v>32652</v>
      </c>
      <c r="B600" s="1" t="s">
        <v>33373</v>
      </c>
      <c r="C600" s="3" t="s">
        <v>55554</v>
      </c>
      <c r="D600" s="1" t="s">
        <v>33817</v>
      </c>
      <c r="E600" s="1" t="s">
        <v>20028</v>
      </c>
      <c r="F600" s="1">
        <v>14007985223</v>
      </c>
      <c r="G600" s="1">
        <v>1</v>
      </c>
      <c r="H600" s="8" t="s">
        <v>34412</v>
      </c>
      <c r="I600" s="1" t="s">
        <v>36742</v>
      </c>
    </row>
    <row r="601" spans="1:9" ht="15" customHeight="1" x14ac:dyDescent="0.25">
      <c r="A601" s="6" t="s">
        <v>32650</v>
      </c>
      <c r="B601" s="1" t="s">
        <v>33372</v>
      </c>
      <c r="C601" s="3" t="s">
        <v>55559</v>
      </c>
      <c r="D601" s="1" t="s">
        <v>19453</v>
      </c>
      <c r="E601" s="1" t="s">
        <v>20028</v>
      </c>
      <c r="F601" s="1">
        <v>14007985223</v>
      </c>
      <c r="G601" s="1">
        <v>1</v>
      </c>
      <c r="H601" s="8" t="s">
        <v>34410</v>
      </c>
      <c r="I601" s="1" t="s">
        <v>36742</v>
      </c>
    </row>
    <row r="602" spans="1:9" ht="15" customHeight="1" x14ac:dyDescent="0.25">
      <c r="A602" s="6" t="s">
        <v>32649</v>
      </c>
      <c r="B602" s="1" t="s">
        <v>33371</v>
      </c>
      <c r="C602" s="3" t="s">
        <v>55752</v>
      </c>
      <c r="E602" s="1" t="s">
        <v>20119</v>
      </c>
      <c r="F602" s="1">
        <v>14010506177</v>
      </c>
      <c r="G602" s="1">
        <v>30</v>
      </c>
      <c r="H602" s="8" t="s">
        <v>34409</v>
      </c>
      <c r="I602" s="1" t="s">
        <v>36742</v>
      </c>
    </row>
    <row r="603" spans="1:9" ht="15" customHeight="1" x14ac:dyDescent="0.25">
      <c r="A603" s="6" t="s">
        <v>32648</v>
      </c>
      <c r="B603" s="1" t="s">
        <v>33370</v>
      </c>
      <c r="C603" s="3" t="s">
        <v>55756</v>
      </c>
      <c r="E603" s="1" t="s">
        <v>20119</v>
      </c>
      <c r="F603" s="1">
        <v>14010506177</v>
      </c>
      <c r="G603" s="1">
        <v>30</v>
      </c>
      <c r="H603" s="8" t="s">
        <v>34408</v>
      </c>
      <c r="I603" s="1" t="s">
        <v>36742</v>
      </c>
    </row>
    <row r="604" spans="1:9" ht="15" customHeight="1" x14ac:dyDescent="0.25">
      <c r="A604" s="6" t="s">
        <v>32647</v>
      </c>
      <c r="B604" s="1" t="s">
        <v>33369</v>
      </c>
      <c r="C604" s="3" t="s">
        <v>55764</v>
      </c>
      <c r="D604" s="1" t="s">
        <v>19423</v>
      </c>
      <c r="E604" s="1" t="s">
        <v>19774</v>
      </c>
      <c r="F604" s="1">
        <v>10320735651</v>
      </c>
      <c r="G604" s="1">
        <v>20</v>
      </c>
      <c r="H604" s="8" t="s">
        <v>34407</v>
      </c>
      <c r="I604" s="1" t="s">
        <v>36742</v>
      </c>
    </row>
    <row r="605" spans="1:9" ht="15" customHeight="1" x14ac:dyDescent="0.25">
      <c r="A605" s="6" t="s">
        <v>32646</v>
      </c>
      <c r="B605" s="1" t="s">
        <v>33368</v>
      </c>
      <c r="C605" s="3" t="s">
        <v>55765</v>
      </c>
      <c r="D605" s="1" t="s">
        <v>19567</v>
      </c>
      <c r="E605" s="1" t="s">
        <v>19774</v>
      </c>
      <c r="F605" s="1">
        <v>10320735651</v>
      </c>
      <c r="G605" s="1">
        <v>20</v>
      </c>
      <c r="H605" s="8" t="s">
        <v>34406</v>
      </c>
      <c r="I605" s="1" t="s">
        <v>36742</v>
      </c>
    </row>
    <row r="606" spans="1:9" ht="15" customHeight="1" x14ac:dyDescent="0.25">
      <c r="A606" s="6" t="s">
        <v>32645</v>
      </c>
      <c r="B606" s="1" t="s">
        <v>33367</v>
      </c>
      <c r="C606" s="3" t="s">
        <v>55488</v>
      </c>
      <c r="D606" s="1" t="s">
        <v>19420</v>
      </c>
      <c r="E606" s="1" t="s">
        <v>20027</v>
      </c>
      <c r="F606" s="1">
        <v>14005981081</v>
      </c>
      <c r="G606" s="1">
        <v>1</v>
      </c>
      <c r="H606" s="8" t="s">
        <v>34405</v>
      </c>
      <c r="I606" s="1" t="s">
        <v>36742</v>
      </c>
    </row>
    <row r="607" spans="1:9" ht="15" customHeight="1" x14ac:dyDescent="0.25">
      <c r="A607" s="6" t="s">
        <v>32644</v>
      </c>
      <c r="B607" s="1" t="s">
        <v>33366</v>
      </c>
      <c r="C607" s="3" t="s">
        <v>55931</v>
      </c>
      <c r="E607" s="1" t="s">
        <v>19678</v>
      </c>
      <c r="F607" s="1">
        <v>10101666207</v>
      </c>
      <c r="G607" s="1">
        <v>50</v>
      </c>
      <c r="H607" s="8" t="s">
        <v>34404</v>
      </c>
      <c r="I607" s="1" t="s">
        <v>36742</v>
      </c>
    </row>
    <row r="608" spans="1:9" ht="15" customHeight="1" x14ac:dyDescent="0.25">
      <c r="A608" s="6" t="s">
        <v>32643</v>
      </c>
      <c r="B608" s="1" t="s">
        <v>33365</v>
      </c>
      <c r="C608" s="3" t="s">
        <v>56053</v>
      </c>
      <c r="E608" s="1" t="s">
        <v>19706</v>
      </c>
      <c r="F608" s="1">
        <v>10103310940</v>
      </c>
      <c r="G608" s="1">
        <v>180</v>
      </c>
      <c r="H608" s="8" t="s">
        <v>34403</v>
      </c>
      <c r="I608" s="1" t="s">
        <v>36742</v>
      </c>
    </row>
    <row r="609" spans="1:9" ht="15" customHeight="1" x14ac:dyDescent="0.25">
      <c r="A609" s="6" t="s">
        <v>32642</v>
      </c>
      <c r="B609" s="1" t="s">
        <v>33364</v>
      </c>
      <c r="C609" s="3" t="s">
        <v>56066</v>
      </c>
      <c r="E609" s="1" t="s">
        <v>33856</v>
      </c>
      <c r="F609" s="1">
        <v>10102494765</v>
      </c>
      <c r="G609" s="1">
        <v>1</v>
      </c>
      <c r="H609" s="8" t="s">
        <v>34402</v>
      </c>
      <c r="I609" s="1" t="s">
        <v>36742</v>
      </c>
    </row>
    <row r="610" spans="1:9" ht="15" customHeight="1" x14ac:dyDescent="0.25">
      <c r="A610" s="6" t="s">
        <v>32640</v>
      </c>
      <c r="B610" s="1" t="s">
        <v>33363</v>
      </c>
      <c r="C610" s="3" t="s">
        <v>56092</v>
      </c>
      <c r="D610" s="1" t="s">
        <v>19412</v>
      </c>
      <c r="E610" s="1" t="s">
        <v>33853</v>
      </c>
      <c r="F610" s="1">
        <v>14009966659</v>
      </c>
      <c r="G610" s="1">
        <v>1</v>
      </c>
      <c r="H610" s="8" t="s">
        <v>34400</v>
      </c>
      <c r="I610" s="1" t="s">
        <v>36742</v>
      </c>
    </row>
    <row r="611" spans="1:9" ht="15" customHeight="1" x14ac:dyDescent="0.25">
      <c r="A611" s="6" t="s">
        <v>32641</v>
      </c>
      <c r="B611" s="1" t="s">
        <v>33363</v>
      </c>
      <c r="C611" s="3" t="s">
        <v>56092</v>
      </c>
      <c r="D611" s="1" t="s">
        <v>19424</v>
      </c>
      <c r="E611" s="1" t="s">
        <v>33853</v>
      </c>
      <c r="F611" s="1">
        <v>14009966659</v>
      </c>
      <c r="G611" s="1">
        <v>1</v>
      </c>
      <c r="H611" s="8" t="s">
        <v>34401</v>
      </c>
      <c r="I611" s="1" t="s">
        <v>36742</v>
      </c>
    </row>
    <row r="612" spans="1:9" ht="15" customHeight="1" x14ac:dyDescent="0.25">
      <c r="A612" s="6" t="s">
        <v>32639</v>
      </c>
      <c r="B612" s="1" t="s">
        <v>33362</v>
      </c>
      <c r="C612" s="3" t="s">
        <v>56091</v>
      </c>
      <c r="D612" s="1" t="s">
        <v>19412</v>
      </c>
      <c r="E612" s="1" t="s">
        <v>33853</v>
      </c>
      <c r="F612" s="1">
        <v>14009966659</v>
      </c>
      <c r="G612" s="1">
        <v>1</v>
      </c>
      <c r="H612" s="8" t="s">
        <v>34399</v>
      </c>
      <c r="I612" s="1" t="s">
        <v>36742</v>
      </c>
    </row>
    <row r="613" spans="1:9" ht="15" customHeight="1" x14ac:dyDescent="0.25">
      <c r="A613" s="6" t="s">
        <v>32636</v>
      </c>
      <c r="B613" s="1" t="s">
        <v>33361</v>
      </c>
      <c r="C613" s="3" t="s">
        <v>56095</v>
      </c>
      <c r="D613" s="1" t="s">
        <v>19424</v>
      </c>
      <c r="E613" s="1" t="s">
        <v>33853</v>
      </c>
      <c r="F613" s="1">
        <v>14009966659</v>
      </c>
      <c r="G613" s="1">
        <v>1</v>
      </c>
      <c r="H613" s="8" t="s">
        <v>34396</v>
      </c>
      <c r="I613" s="1" t="s">
        <v>36742</v>
      </c>
    </row>
    <row r="614" spans="1:9" ht="15" customHeight="1" x14ac:dyDescent="0.25">
      <c r="A614" s="6" t="s">
        <v>32637</v>
      </c>
      <c r="B614" s="1" t="s">
        <v>33361</v>
      </c>
      <c r="C614" s="3" t="s">
        <v>56095</v>
      </c>
      <c r="D614" s="1" t="s">
        <v>19412</v>
      </c>
      <c r="E614" s="1" t="s">
        <v>33853</v>
      </c>
      <c r="F614" s="1">
        <v>14009966659</v>
      </c>
      <c r="G614" s="1">
        <v>1</v>
      </c>
      <c r="H614" s="8" t="s">
        <v>34397</v>
      </c>
      <c r="I614" s="1" t="s">
        <v>36742</v>
      </c>
    </row>
    <row r="615" spans="1:9" ht="15" customHeight="1" x14ac:dyDescent="0.25">
      <c r="A615" s="6" t="s">
        <v>32638</v>
      </c>
      <c r="B615" s="1" t="s">
        <v>33361</v>
      </c>
      <c r="C615" s="3" t="s">
        <v>56095</v>
      </c>
      <c r="D615" s="1" t="s">
        <v>19411</v>
      </c>
      <c r="E615" s="1" t="s">
        <v>33853</v>
      </c>
      <c r="F615" s="1">
        <v>14009966659</v>
      </c>
      <c r="G615" s="1">
        <v>1</v>
      </c>
      <c r="H615" s="8" t="s">
        <v>34398</v>
      </c>
      <c r="I615" s="1" t="s">
        <v>36742</v>
      </c>
    </row>
    <row r="616" spans="1:9" ht="15" customHeight="1" x14ac:dyDescent="0.25">
      <c r="A616" s="6" t="s">
        <v>32634</v>
      </c>
      <c r="B616" s="1" t="s">
        <v>33360</v>
      </c>
      <c r="C616" s="3" t="s">
        <v>56096</v>
      </c>
      <c r="D616" s="1" t="s">
        <v>19411</v>
      </c>
      <c r="E616" s="1" t="s">
        <v>33853</v>
      </c>
      <c r="F616" s="1">
        <v>14009966659</v>
      </c>
      <c r="G616" s="1">
        <v>1</v>
      </c>
      <c r="H616" s="8" t="s">
        <v>34394</v>
      </c>
      <c r="I616" s="1" t="s">
        <v>36742</v>
      </c>
    </row>
    <row r="617" spans="1:9" ht="15" customHeight="1" x14ac:dyDescent="0.25">
      <c r="A617" s="6" t="s">
        <v>32635</v>
      </c>
      <c r="B617" s="1" t="s">
        <v>33360</v>
      </c>
      <c r="C617" s="3" t="s">
        <v>56096</v>
      </c>
      <c r="D617" s="1" t="s">
        <v>19424</v>
      </c>
      <c r="E617" s="1" t="s">
        <v>33853</v>
      </c>
      <c r="F617" s="1">
        <v>14009966659</v>
      </c>
      <c r="G617" s="1">
        <v>1</v>
      </c>
      <c r="H617" s="8" t="s">
        <v>34395</v>
      </c>
      <c r="I617" s="1" t="s">
        <v>36742</v>
      </c>
    </row>
    <row r="618" spans="1:9" ht="15" customHeight="1" x14ac:dyDescent="0.25">
      <c r="A618" s="6" t="s">
        <v>32633</v>
      </c>
      <c r="B618" s="1" t="s">
        <v>33359</v>
      </c>
      <c r="C618" s="3" t="s">
        <v>56127</v>
      </c>
      <c r="E618" s="1" t="s">
        <v>19947</v>
      </c>
      <c r="F618" s="1">
        <v>14009391153</v>
      </c>
      <c r="G618" s="1">
        <v>30</v>
      </c>
      <c r="H618" s="8" t="s">
        <v>34393</v>
      </c>
      <c r="I618" s="1" t="s">
        <v>36742</v>
      </c>
    </row>
    <row r="619" spans="1:9" ht="15" customHeight="1" x14ac:dyDescent="0.25">
      <c r="A619" s="6" t="s">
        <v>32632</v>
      </c>
      <c r="B619" s="1" t="s">
        <v>33358</v>
      </c>
      <c r="C619" s="3" t="s">
        <v>56128</v>
      </c>
      <c r="E619" s="1" t="s">
        <v>19947</v>
      </c>
      <c r="F619" s="1">
        <v>14009391153</v>
      </c>
      <c r="G619" s="1">
        <v>30</v>
      </c>
      <c r="H619" s="8" t="s">
        <v>34392</v>
      </c>
      <c r="I619" s="1" t="s">
        <v>36742</v>
      </c>
    </row>
    <row r="620" spans="1:9" ht="15" customHeight="1" x14ac:dyDescent="0.25">
      <c r="A620" s="6" t="s">
        <v>32631</v>
      </c>
      <c r="B620" s="1" t="s">
        <v>33357</v>
      </c>
      <c r="C620" s="3" t="s">
        <v>56435</v>
      </c>
      <c r="E620" s="1" t="s">
        <v>19816</v>
      </c>
      <c r="F620" s="1">
        <v>10102470023</v>
      </c>
      <c r="G620" s="1">
        <v>60</v>
      </c>
      <c r="H620" s="8" t="s">
        <v>34391</v>
      </c>
      <c r="I620" s="1" t="s">
        <v>36742</v>
      </c>
    </row>
    <row r="621" spans="1:9" ht="15" customHeight="1" x14ac:dyDescent="0.25">
      <c r="A621" s="6" t="s">
        <v>41110</v>
      </c>
      <c r="B621" s="1" t="s">
        <v>33357</v>
      </c>
      <c r="C621" s="3" t="s">
        <v>56435</v>
      </c>
      <c r="E621" s="1" t="s">
        <v>19816</v>
      </c>
      <c r="F621" s="1">
        <v>10102470023</v>
      </c>
      <c r="G621" s="1">
        <v>60</v>
      </c>
      <c r="H621" s="8" t="s">
        <v>41876</v>
      </c>
      <c r="I621" s="1" t="s">
        <v>36742</v>
      </c>
    </row>
    <row r="622" spans="1:9" ht="15" customHeight="1" x14ac:dyDescent="0.25">
      <c r="A622" s="6" t="s">
        <v>32630</v>
      </c>
      <c r="B622" s="1" t="s">
        <v>33356</v>
      </c>
      <c r="C622" s="3" t="s">
        <v>56136</v>
      </c>
      <c r="E622" s="1" t="s">
        <v>20061</v>
      </c>
      <c r="F622" s="1">
        <v>14007414189</v>
      </c>
      <c r="G622" s="1">
        <v>50</v>
      </c>
      <c r="H622" s="8" t="s">
        <v>34390</v>
      </c>
      <c r="I622" s="1" t="s">
        <v>36742</v>
      </c>
    </row>
    <row r="623" spans="1:9" ht="15" customHeight="1" x14ac:dyDescent="0.25">
      <c r="A623" s="6" t="s">
        <v>32629</v>
      </c>
      <c r="B623" s="1" t="s">
        <v>33355</v>
      </c>
      <c r="C623" s="3" t="s">
        <v>56304</v>
      </c>
      <c r="D623" s="1" t="s">
        <v>19408</v>
      </c>
      <c r="E623" s="1" t="s">
        <v>20057</v>
      </c>
      <c r="F623" s="1">
        <v>14006482884</v>
      </c>
      <c r="G623" s="1">
        <v>20</v>
      </c>
      <c r="H623" s="8" t="s">
        <v>34389</v>
      </c>
      <c r="I623" s="1" t="s">
        <v>36742</v>
      </c>
    </row>
    <row r="624" spans="1:9" ht="15" customHeight="1" x14ac:dyDescent="0.25">
      <c r="A624" s="6" t="s">
        <v>32627</v>
      </c>
      <c r="B624" s="1" t="s">
        <v>33354</v>
      </c>
      <c r="C624" s="3" t="s">
        <v>56568</v>
      </c>
      <c r="D624" s="1" t="s">
        <v>19411</v>
      </c>
      <c r="E624" s="1" t="s">
        <v>19729</v>
      </c>
      <c r="F624" s="1">
        <v>10860165914</v>
      </c>
      <c r="G624" s="1">
        <v>1</v>
      </c>
      <c r="H624" s="8" t="s">
        <v>34387</v>
      </c>
      <c r="I624" s="1" t="s">
        <v>36742</v>
      </c>
    </row>
    <row r="625" spans="1:9" ht="15" customHeight="1" x14ac:dyDescent="0.25">
      <c r="A625" s="6" t="s">
        <v>32628</v>
      </c>
      <c r="B625" s="1" t="s">
        <v>33354</v>
      </c>
      <c r="C625" s="3" t="s">
        <v>56568</v>
      </c>
      <c r="D625" s="1" t="s">
        <v>19424</v>
      </c>
      <c r="E625" s="1" t="s">
        <v>19729</v>
      </c>
      <c r="F625" s="1">
        <v>10860165914</v>
      </c>
      <c r="G625" s="1">
        <v>1</v>
      </c>
      <c r="H625" s="8" t="s">
        <v>34388</v>
      </c>
      <c r="I625" s="1" t="s">
        <v>36742</v>
      </c>
    </row>
    <row r="626" spans="1:9" ht="15" customHeight="1" x14ac:dyDescent="0.25">
      <c r="A626" s="6" t="s">
        <v>32626</v>
      </c>
      <c r="B626" s="1" t="s">
        <v>33353</v>
      </c>
      <c r="C626" s="3" t="s">
        <v>49103</v>
      </c>
      <c r="E626" s="1" t="s">
        <v>19931</v>
      </c>
      <c r="F626" s="1">
        <v>14008306151</v>
      </c>
      <c r="G626" s="1">
        <v>30</v>
      </c>
      <c r="H626" s="8" t="s">
        <v>34386</v>
      </c>
      <c r="I626" s="1" t="s">
        <v>36742</v>
      </c>
    </row>
    <row r="627" spans="1:9" ht="15" customHeight="1" x14ac:dyDescent="0.25">
      <c r="A627" s="6" t="s">
        <v>32625</v>
      </c>
      <c r="B627" s="1" t="s">
        <v>33352</v>
      </c>
      <c r="C627" s="3" t="s">
        <v>50814</v>
      </c>
      <c r="E627" s="1" t="s">
        <v>19949</v>
      </c>
      <c r="F627" s="1">
        <v>14006200748</v>
      </c>
      <c r="G627" s="1">
        <v>30</v>
      </c>
      <c r="H627" s="8" t="s">
        <v>34385</v>
      </c>
      <c r="I627" s="1" t="s">
        <v>36742</v>
      </c>
    </row>
    <row r="628" spans="1:9" ht="15" customHeight="1" x14ac:dyDescent="0.25">
      <c r="A628" s="6" t="s">
        <v>32624</v>
      </c>
      <c r="B628" s="1" t="s">
        <v>33351</v>
      </c>
      <c r="C628" s="3" t="s">
        <v>55772</v>
      </c>
      <c r="D628" s="1" t="s">
        <v>19408</v>
      </c>
      <c r="E628" s="1" t="s">
        <v>19774</v>
      </c>
      <c r="F628" s="1">
        <v>10320735651</v>
      </c>
      <c r="G628" s="1">
        <v>20</v>
      </c>
      <c r="H628" s="8" t="s">
        <v>34384</v>
      </c>
      <c r="I628" s="1" t="s">
        <v>36742</v>
      </c>
    </row>
    <row r="629" spans="1:9" ht="15" customHeight="1" x14ac:dyDescent="0.25">
      <c r="A629" s="6" t="s">
        <v>32623</v>
      </c>
      <c r="B629" s="1" t="s">
        <v>33350</v>
      </c>
      <c r="C629" s="3" t="s">
        <v>48934</v>
      </c>
      <c r="D629" s="1" t="s">
        <v>19408</v>
      </c>
      <c r="E629" s="1" t="s">
        <v>33851</v>
      </c>
      <c r="F629" s="1">
        <v>14010296413</v>
      </c>
      <c r="G629" s="1">
        <v>30</v>
      </c>
      <c r="H629" s="8" t="s">
        <v>34383</v>
      </c>
      <c r="I629" s="1" t="s">
        <v>36742</v>
      </c>
    </row>
    <row r="630" spans="1:9" ht="15" customHeight="1" x14ac:dyDescent="0.25">
      <c r="A630" s="6" t="s">
        <v>32622</v>
      </c>
      <c r="B630" s="1" t="s">
        <v>33349</v>
      </c>
      <c r="C630" s="3" t="s">
        <v>49104</v>
      </c>
      <c r="E630" s="1" t="s">
        <v>19931</v>
      </c>
      <c r="F630" s="1">
        <v>14008306151</v>
      </c>
      <c r="G630" s="1">
        <v>60</v>
      </c>
      <c r="H630" s="8" t="s">
        <v>34382</v>
      </c>
      <c r="I630" s="1" t="s">
        <v>36742</v>
      </c>
    </row>
    <row r="631" spans="1:9" ht="15" customHeight="1" x14ac:dyDescent="0.25">
      <c r="A631" s="6" t="s">
        <v>32620</v>
      </c>
      <c r="B631" s="1" t="s">
        <v>33348</v>
      </c>
      <c r="C631" s="3" t="s">
        <v>49658</v>
      </c>
      <c r="E631" s="1" t="s">
        <v>19921</v>
      </c>
      <c r="F631" s="1">
        <v>14007642905</v>
      </c>
      <c r="G631" s="1">
        <v>90</v>
      </c>
      <c r="H631" s="8" t="s">
        <v>34380</v>
      </c>
      <c r="I631" s="1" t="s">
        <v>36742</v>
      </c>
    </row>
    <row r="632" spans="1:9" ht="15" customHeight="1" x14ac:dyDescent="0.25">
      <c r="A632" s="6" t="s">
        <v>32621</v>
      </c>
      <c r="B632" s="1" t="s">
        <v>33348</v>
      </c>
      <c r="C632" s="3" t="s">
        <v>49658</v>
      </c>
      <c r="E632" s="1" t="s">
        <v>19921</v>
      </c>
      <c r="F632" s="1">
        <v>14007642905</v>
      </c>
      <c r="G632" s="1">
        <v>60</v>
      </c>
      <c r="H632" s="8" t="s">
        <v>34381</v>
      </c>
      <c r="I632" s="1" t="s">
        <v>36742</v>
      </c>
    </row>
    <row r="633" spans="1:9" ht="15" customHeight="1" x14ac:dyDescent="0.25">
      <c r="A633" s="6" t="s">
        <v>32619</v>
      </c>
      <c r="B633" s="1" t="s">
        <v>33347</v>
      </c>
      <c r="C633" s="3" t="s">
        <v>56828</v>
      </c>
      <c r="D633" s="1" t="s">
        <v>19408</v>
      </c>
      <c r="E633" s="1" t="s">
        <v>20130</v>
      </c>
      <c r="F633" s="1">
        <v>14008465285</v>
      </c>
      <c r="G633" s="1">
        <v>1</v>
      </c>
      <c r="H633" s="8" t="s">
        <v>34379</v>
      </c>
      <c r="I633" s="1" t="s">
        <v>36742</v>
      </c>
    </row>
    <row r="634" spans="1:9" ht="15" customHeight="1" x14ac:dyDescent="0.25">
      <c r="A634" s="6" t="s">
        <v>32618</v>
      </c>
      <c r="B634" s="1" t="s">
        <v>33346</v>
      </c>
      <c r="C634" s="3" t="s">
        <v>56829</v>
      </c>
      <c r="D634" s="1" t="s">
        <v>19408</v>
      </c>
      <c r="E634" s="1" t="s">
        <v>20130</v>
      </c>
      <c r="F634" s="1">
        <v>14008465285</v>
      </c>
      <c r="G634" s="1">
        <v>1</v>
      </c>
      <c r="H634" s="8" t="s">
        <v>34378</v>
      </c>
      <c r="I634" s="1" t="s">
        <v>36742</v>
      </c>
    </row>
    <row r="635" spans="1:9" ht="15" customHeight="1" x14ac:dyDescent="0.25">
      <c r="A635" s="6" t="s">
        <v>32617</v>
      </c>
      <c r="B635" s="1" t="s">
        <v>33345</v>
      </c>
      <c r="C635" s="3" t="s">
        <v>56830</v>
      </c>
      <c r="D635" s="1" t="s">
        <v>19506</v>
      </c>
      <c r="E635" s="1" t="s">
        <v>20130</v>
      </c>
      <c r="F635" s="1">
        <v>14008465285</v>
      </c>
      <c r="G635" s="1">
        <v>1</v>
      </c>
      <c r="H635" s="8" t="s">
        <v>34377</v>
      </c>
      <c r="I635" s="1" t="s">
        <v>36742</v>
      </c>
    </row>
    <row r="636" spans="1:9" ht="15" customHeight="1" x14ac:dyDescent="0.25">
      <c r="A636" s="6" t="s">
        <v>32616</v>
      </c>
      <c r="B636" s="1" t="s">
        <v>33344</v>
      </c>
      <c r="C636" s="3" t="s">
        <v>56833</v>
      </c>
      <c r="D636" s="1" t="s">
        <v>19408</v>
      </c>
      <c r="E636" s="1" t="s">
        <v>20130</v>
      </c>
      <c r="F636" s="1">
        <v>14008465285</v>
      </c>
      <c r="G636" s="1">
        <v>1</v>
      </c>
      <c r="H636" s="8" t="s">
        <v>34376</v>
      </c>
      <c r="I636" s="1" t="s">
        <v>36742</v>
      </c>
    </row>
    <row r="637" spans="1:9" ht="15" customHeight="1" x14ac:dyDescent="0.25">
      <c r="A637" s="6" t="s">
        <v>32615</v>
      </c>
      <c r="B637" s="1" t="s">
        <v>33343</v>
      </c>
      <c r="C637" s="3" t="s">
        <v>56831</v>
      </c>
      <c r="D637" s="1" t="s">
        <v>19408</v>
      </c>
      <c r="E637" s="1" t="s">
        <v>20130</v>
      </c>
      <c r="F637" s="1">
        <v>14008465285</v>
      </c>
      <c r="G637" s="1">
        <v>1</v>
      </c>
      <c r="H637" s="8" t="s">
        <v>34375</v>
      </c>
      <c r="I637" s="1" t="s">
        <v>36742</v>
      </c>
    </row>
    <row r="638" spans="1:9" ht="15" customHeight="1" x14ac:dyDescent="0.25">
      <c r="A638" s="6" t="s">
        <v>32614</v>
      </c>
      <c r="B638" s="1" t="s">
        <v>33342</v>
      </c>
      <c r="C638" s="3" t="s">
        <v>56832</v>
      </c>
      <c r="D638" s="1" t="s">
        <v>19408</v>
      </c>
      <c r="E638" s="1" t="s">
        <v>20130</v>
      </c>
      <c r="F638" s="1">
        <v>14008465285</v>
      </c>
      <c r="G638" s="1">
        <v>1</v>
      </c>
      <c r="H638" s="8" t="s">
        <v>34374</v>
      </c>
      <c r="I638" s="1" t="s">
        <v>36742</v>
      </c>
    </row>
    <row r="639" spans="1:9" ht="15" customHeight="1" x14ac:dyDescent="0.25">
      <c r="A639" s="6" t="s">
        <v>32613</v>
      </c>
      <c r="B639" s="1" t="s">
        <v>33341</v>
      </c>
      <c r="C639" s="3" t="s">
        <v>56836</v>
      </c>
      <c r="D639" s="1" t="s">
        <v>19408</v>
      </c>
      <c r="E639" s="1" t="s">
        <v>20130</v>
      </c>
      <c r="F639" s="1">
        <v>14008465285</v>
      </c>
      <c r="G639" s="1">
        <v>1</v>
      </c>
      <c r="H639" s="8" t="s">
        <v>34373</v>
      </c>
      <c r="I639" s="1" t="s">
        <v>36742</v>
      </c>
    </row>
    <row r="640" spans="1:9" ht="15" customHeight="1" x14ac:dyDescent="0.25">
      <c r="A640" s="6" t="s">
        <v>32612</v>
      </c>
      <c r="B640" s="1" t="s">
        <v>33340</v>
      </c>
      <c r="C640" s="3" t="s">
        <v>56939</v>
      </c>
      <c r="E640" s="1" t="s">
        <v>19781</v>
      </c>
      <c r="F640" s="1">
        <v>10861333347</v>
      </c>
      <c r="G640" s="1">
        <v>30</v>
      </c>
      <c r="H640" s="8" t="s">
        <v>34372</v>
      </c>
      <c r="I640" s="1" t="s">
        <v>36742</v>
      </c>
    </row>
    <row r="641" spans="1:9" ht="15" customHeight="1" x14ac:dyDescent="0.25">
      <c r="A641" s="6" t="s">
        <v>32611</v>
      </c>
      <c r="B641" s="1" t="s">
        <v>34950</v>
      </c>
      <c r="C641" s="3" t="s">
        <v>56960</v>
      </c>
      <c r="E641" s="1" t="s">
        <v>19885</v>
      </c>
      <c r="F641" s="1">
        <v>10780019849</v>
      </c>
      <c r="G641" s="1">
        <v>60</v>
      </c>
      <c r="H641" s="8" t="s">
        <v>34371</v>
      </c>
      <c r="I641" s="1" t="s">
        <v>36742</v>
      </c>
    </row>
    <row r="642" spans="1:9" ht="15" customHeight="1" x14ac:dyDescent="0.25">
      <c r="A642" s="6" t="s">
        <v>32610</v>
      </c>
      <c r="B642" s="1" t="s">
        <v>33339</v>
      </c>
      <c r="C642" s="3" t="s">
        <v>56961</v>
      </c>
      <c r="E642" s="1" t="s">
        <v>19885</v>
      </c>
      <c r="F642" s="1">
        <v>10780019849</v>
      </c>
      <c r="G642" s="1">
        <v>60</v>
      </c>
      <c r="H642" s="8" t="s">
        <v>34370</v>
      </c>
      <c r="I642" s="1" t="s">
        <v>36742</v>
      </c>
    </row>
    <row r="643" spans="1:9" ht="15" customHeight="1" x14ac:dyDescent="0.25">
      <c r="A643" s="6" t="s">
        <v>32609</v>
      </c>
      <c r="B643" s="1" t="s">
        <v>33338</v>
      </c>
      <c r="C643" s="3" t="s">
        <v>56962</v>
      </c>
      <c r="E643" s="1" t="s">
        <v>19885</v>
      </c>
      <c r="F643" s="1">
        <v>10780019849</v>
      </c>
      <c r="G643" s="1">
        <v>30</v>
      </c>
      <c r="H643" s="8" t="s">
        <v>34369</v>
      </c>
      <c r="I643" s="1" t="s">
        <v>36742</v>
      </c>
    </row>
    <row r="644" spans="1:9" ht="15" customHeight="1" x14ac:dyDescent="0.25">
      <c r="A644" s="6" t="s">
        <v>38590</v>
      </c>
      <c r="B644" s="1" t="s">
        <v>33338</v>
      </c>
      <c r="C644" s="3" t="s">
        <v>56962</v>
      </c>
      <c r="E644" s="1" t="s">
        <v>19885</v>
      </c>
      <c r="F644" s="1">
        <v>10780019849</v>
      </c>
      <c r="G644" s="1">
        <v>60</v>
      </c>
      <c r="H644" s="8" t="s">
        <v>39477</v>
      </c>
      <c r="I644" s="1" t="s">
        <v>36742</v>
      </c>
    </row>
    <row r="645" spans="1:9" ht="15" customHeight="1" x14ac:dyDescent="0.25">
      <c r="A645" s="6" t="s">
        <v>32608</v>
      </c>
      <c r="B645" s="1" t="s">
        <v>33337</v>
      </c>
      <c r="C645" s="3" t="s">
        <v>57005</v>
      </c>
      <c r="D645" s="1" t="s">
        <v>19658</v>
      </c>
      <c r="E645" s="1" t="s">
        <v>19752</v>
      </c>
      <c r="F645" s="1">
        <v>14005394627</v>
      </c>
      <c r="G645" s="1">
        <v>1</v>
      </c>
      <c r="H645" s="8" t="s">
        <v>34368</v>
      </c>
      <c r="I645" s="1" t="s">
        <v>36742</v>
      </c>
    </row>
    <row r="646" spans="1:9" ht="15" customHeight="1" x14ac:dyDescent="0.25">
      <c r="A646" s="6" t="s">
        <v>32607</v>
      </c>
      <c r="B646" s="1" t="s">
        <v>33336</v>
      </c>
      <c r="C646" s="3" t="s">
        <v>57107</v>
      </c>
      <c r="D646" s="1" t="s">
        <v>19426</v>
      </c>
      <c r="E646" s="1" t="s">
        <v>20107</v>
      </c>
      <c r="F646" s="1">
        <v>14008524001</v>
      </c>
      <c r="G646" s="1">
        <v>20</v>
      </c>
      <c r="H646" s="8" t="s">
        <v>34367</v>
      </c>
      <c r="I646" s="1" t="s">
        <v>36742</v>
      </c>
    </row>
    <row r="647" spans="1:9" ht="15" customHeight="1" x14ac:dyDescent="0.25">
      <c r="A647" s="6" t="s">
        <v>32606</v>
      </c>
      <c r="B647" s="1" t="s">
        <v>33335</v>
      </c>
      <c r="C647" s="3" t="s">
        <v>57108</v>
      </c>
      <c r="D647" s="1" t="s">
        <v>19420</v>
      </c>
      <c r="E647" s="1" t="s">
        <v>20107</v>
      </c>
      <c r="F647" s="1">
        <v>14008524001</v>
      </c>
      <c r="G647" s="1">
        <v>20</v>
      </c>
      <c r="H647" s="8" t="s">
        <v>34366</v>
      </c>
      <c r="I647" s="1" t="s">
        <v>36742</v>
      </c>
    </row>
    <row r="648" spans="1:9" ht="15" customHeight="1" x14ac:dyDescent="0.25">
      <c r="A648" s="6" t="s">
        <v>32605</v>
      </c>
      <c r="B648" s="1" t="s">
        <v>33334</v>
      </c>
      <c r="C648" s="3" t="s">
        <v>57015</v>
      </c>
      <c r="D648" s="1" t="s">
        <v>19408</v>
      </c>
      <c r="E648" s="1" t="s">
        <v>19752</v>
      </c>
      <c r="F648" s="1">
        <v>14005394627</v>
      </c>
      <c r="G648" s="1">
        <v>1</v>
      </c>
      <c r="H648" s="8" t="s">
        <v>34365</v>
      </c>
      <c r="I648" s="1" t="s">
        <v>36742</v>
      </c>
    </row>
    <row r="649" spans="1:9" ht="15" customHeight="1" x14ac:dyDescent="0.25">
      <c r="A649" s="6" t="s">
        <v>32604</v>
      </c>
      <c r="B649" s="1" t="s">
        <v>33333</v>
      </c>
      <c r="C649" s="3" t="s">
        <v>57061</v>
      </c>
      <c r="E649" s="1" t="s">
        <v>19752</v>
      </c>
      <c r="F649" s="1">
        <v>14005394627</v>
      </c>
      <c r="G649" s="1">
        <v>30</v>
      </c>
      <c r="H649" s="8" t="s">
        <v>34364</v>
      </c>
      <c r="I649" s="1" t="s">
        <v>36742</v>
      </c>
    </row>
    <row r="650" spans="1:9" ht="15" customHeight="1" x14ac:dyDescent="0.25">
      <c r="A650" s="6" t="s">
        <v>32603</v>
      </c>
      <c r="B650" s="1" t="s">
        <v>33332</v>
      </c>
      <c r="C650" s="3" t="s">
        <v>48105</v>
      </c>
      <c r="E650" s="1" t="s">
        <v>19711</v>
      </c>
      <c r="F650" s="1">
        <v>14004186358</v>
      </c>
      <c r="G650" s="1">
        <v>1</v>
      </c>
      <c r="H650" s="8" t="s">
        <v>34363</v>
      </c>
      <c r="I650" s="1" t="s">
        <v>36742</v>
      </c>
    </row>
    <row r="651" spans="1:9" ht="15" customHeight="1" x14ac:dyDescent="0.25">
      <c r="A651" s="6" t="s">
        <v>32595</v>
      </c>
      <c r="B651" s="1" t="s">
        <v>33331</v>
      </c>
      <c r="C651" s="3" t="s">
        <v>53784</v>
      </c>
      <c r="D651" s="1" t="s">
        <v>19429</v>
      </c>
      <c r="E651" s="1" t="s">
        <v>19684</v>
      </c>
      <c r="F651" s="1">
        <v>14003609308</v>
      </c>
      <c r="G651" s="1">
        <v>1</v>
      </c>
      <c r="H651" s="8" t="s">
        <v>34355</v>
      </c>
      <c r="I651" s="1" t="s">
        <v>36742</v>
      </c>
    </row>
    <row r="652" spans="1:9" ht="15" customHeight="1" x14ac:dyDescent="0.25">
      <c r="A652" s="6" t="s">
        <v>32596</v>
      </c>
      <c r="B652" s="1" t="s">
        <v>33331</v>
      </c>
      <c r="C652" s="3" t="s">
        <v>53784</v>
      </c>
      <c r="D652" s="1" t="s">
        <v>19484</v>
      </c>
      <c r="E652" s="1" t="s">
        <v>19684</v>
      </c>
      <c r="F652" s="1">
        <v>14003609308</v>
      </c>
      <c r="G652" s="1">
        <v>1</v>
      </c>
      <c r="H652" s="8" t="s">
        <v>34356</v>
      </c>
      <c r="I652" s="1" t="s">
        <v>36742</v>
      </c>
    </row>
    <row r="653" spans="1:9" ht="15" customHeight="1" x14ac:dyDescent="0.25">
      <c r="A653" s="6" t="s">
        <v>32597</v>
      </c>
      <c r="B653" s="1" t="s">
        <v>33331</v>
      </c>
      <c r="C653" s="3" t="s">
        <v>53784</v>
      </c>
      <c r="D653" s="1" t="s">
        <v>19642</v>
      </c>
      <c r="E653" s="1" t="s">
        <v>19684</v>
      </c>
      <c r="F653" s="1">
        <v>14003609308</v>
      </c>
      <c r="G653" s="1">
        <v>1</v>
      </c>
      <c r="H653" s="8" t="s">
        <v>34357</v>
      </c>
      <c r="I653" s="1" t="s">
        <v>36742</v>
      </c>
    </row>
    <row r="654" spans="1:9" ht="15" customHeight="1" x14ac:dyDescent="0.25">
      <c r="A654" s="6" t="s">
        <v>32598</v>
      </c>
      <c r="B654" s="1" t="s">
        <v>33331</v>
      </c>
      <c r="C654" s="3" t="s">
        <v>53784</v>
      </c>
      <c r="D654" s="1" t="s">
        <v>19484</v>
      </c>
      <c r="E654" s="1" t="s">
        <v>19684</v>
      </c>
      <c r="F654" s="1">
        <v>14003609308</v>
      </c>
      <c r="G654" s="1">
        <v>1</v>
      </c>
      <c r="H654" s="8" t="s">
        <v>34358</v>
      </c>
      <c r="I654" s="1" t="s">
        <v>36742</v>
      </c>
    </row>
    <row r="655" spans="1:9" ht="15" customHeight="1" x14ac:dyDescent="0.25">
      <c r="A655" s="6" t="s">
        <v>32599</v>
      </c>
      <c r="B655" s="1" t="s">
        <v>33331</v>
      </c>
      <c r="C655" s="3" t="s">
        <v>53784</v>
      </c>
      <c r="D655" s="1" t="s">
        <v>19642</v>
      </c>
      <c r="E655" s="1" t="s">
        <v>19684</v>
      </c>
      <c r="F655" s="1">
        <v>14003609308</v>
      </c>
      <c r="G655" s="1">
        <v>1</v>
      </c>
      <c r="H655" s="8" t="s">
        <v>34359</v>
      </c>
      <c r="I655" s="1" t="s">
        <v>36742</v>
      </c>
    </row>
    <row r="656" spans="1:9" ht="15" customHeight="1" x14ac:dyDescent="0.25">
      <c r="A656" s="6" t="s">
        <v>32600</v>
      </c>
      <c r="B656" s="1" t="s">
        <v>33331</v>
      </c>
      <c r="C656" s="3" t="s">
        <v>53784</v>
      </c>
      <c r="D656" s="1" t="s">
        <v>19429</v>
      </c>
      <c r="E656" s="1" t="s">
        <v>19684</v>
      </c>
      <c r="F656" s="1">
        <v>14003609308</v>
      </c>
      <c r="G656" s="1">
        <v>1</v>
      </c>
      <c r="H656" s="8" t="s">
        <v>34360</v>
      </c>
      <c r="I656" s="1" t="s">
        <v>36742</v>
      </c>
    </row>
    <row r="657" spans="1:9" ht="15" customHeight="1" x14ac:dyDescent="0.25">
      <c r="A657" s="6" t="s">
        <v>32601</v>
      </c>
      <c r="B657" s="1" t="s">
        <v>33331</v>
      </c>
      <c r="C657" s="3" t="s">
        <v>53784</v>
      </c>
      <c r="D657" s="1" t="s">
        <v>19603</v>
      </c>
      <c r="E657" s="1" t="s">
        <v>19684</v>
      </c>
      <c r="F657" s="1">
        <v>14003609308</v>
      </c>
      <c r="G657" s="1">
        <v>1</v>
      </c>
      <c r="H657" s="8" t="s">
        <v>34361</v>
      </c>
      <c r="I657" s="1" t="s">
        <v>36742</v>
      </c>
    </row>
    <row r="658" spans="1:9" ht="15" customHeight="1" x14ac:dyDescent="0.25">
      <c r="A658" s="6" t="s">
        <v>32602</v>
      </c>
      <c r="B658" s="1" t="s">
        <v>33331</v>
      </c>
      <c r="C658" s="3" t="s">
        <v>53784</v>
      </c>
      <c r="D658" s="1" t="s">
        <v>19603</v>
      </c>
      <c r="E658" s="1" t="s">
        <v>19684</v>
      </c>
      <c r="F658" s="1">
        <v>14003609308</v>
      </c>
      <c r="G658" s="1">
        <v>1</v>
      </c>
      <c r="H658" s="8" t="s">
        <v>34362</v>
      </c>
      <c r="I658" s="1" t="s">
        <v>36742</v>
      </c>
    </row>
    <row r="659" spans="1:9" ht="15" customHeight="1" x14ac:dyDescent="0.25">
      <c r="A659" s="6" t="s">
        <v>32594</v>
      </c>
      <c r="B659" s="1" t="s">
        <v>33330</v>
      </c>
      <c r="C659" s="3" t="s">
        <v>54475</v>
      </c>
      <c r="D659" s="1" t="s">
        <v>19412</v>
      </c>
      <c r="E659" s="1" t="s">
        <v>19766</v>
      </c>
      <c r="F659" s="1">
        <v>14005650829</v>
      </c>
      <c r="G659" s="1">
        <v>1</v>
      </c>
      <c r="H659" s="8" t="s">
        <v>34354</v>
      </c>
      <c r="I659" s="1" t="s">
        <v>36742</v>
      </c>
    </row>
    <row r="660" spans="1:9" ht="15" customHeight="1" x14ac:dyDescent="0.25">
      <c r="A660" s="6" t="s">
        <v>32593</v>
      </c>
      <c r="B660" s="1" t="s">
        <v>33329</v>
      </c>
      <c r="C660" s="3" t="s">
        <v>57240</v>
      </c>
      <c r="E660" s="1" t="s">
        <v>20028</v>
      </c>
      <c r="F660" s="1">
        <v>14007985223</v>
      </c>
      <c r="G660" s="1">
        <v>1</v>
      </c>
      <c r="H660" s="8" t="s">
        <v>34353</v>
      </c>
      <c r="I660" s="1" t="s">
        <v>36742</v>
      </c>
    </row>
    <row r="661" spans="1:9" ht="15" customHeight="1" x14ac:dyDescent="0.25">
      <c r="A661" s="6" t="s">
        <v>32592</v>
      </c>
      <c r="B661" s="1" t="s">
        <v>33328</v>
      </c>
      <c r="C661" s="3" t="s">
        <v>57243</v>
      </c>
      <c r="E661" s="1" t="s">
        <v>20028</v>
      </c>
      <c r="F661" s="1">
        <v>14007985223</v>
      </c>
      <c r="G661" s="1">
        <v>1</v>
      </c>
      <c r="H661" s="8" t="s">
        <v>34352</v>
      </c>
      <c r="I661" s="1" t="s">
        <v>36742</v>
      </c>
    </row>
    <row r="662" spans="1:9" ht="15" customHeight="1" x14ac:dyDescent="0.25">
      <c r="A662" s="6" t="s">
        <v>32591</v>
      </c>
      <c r="B662" s="1" t="s">
        <v>33327</v>
      </c>
      <c r="C662" s="3" t="s">
        <v>57301</v>
      </c>
      <c r="D662" s="1" t="s">
        <v>19412</v>
      </c>
      <c r="E662" s="1" t="s">
        <v>19921</v>
      </c>
      <c r="F662" s="1">
        <v>14007642905</v>
      </c>
      <c r="G662" s="1">
        <v>30</v>
      </c>
      <c r="H662" s="8" t="s">
        <v>34351</v>
      </c>
      <c r="I662" s="1" t="s">
        <v>36742</v>
      </c>
    </row>
    <row r="663" spans="1:9" ht="15" customHeight="1" x14ac:dyDescent="0.25">
      <c r="A663" s="6" t="s">
        <v>32590</v>
      </c>
      <c r="B663" s="1" t="s">
        <v>33326</v>
      </c>
      <c r="C663" s="3" t="s">
        <v>57300</v>
      </c>
      <c r="E663" s="1" t="s">
        <v>19921</v>
      </c>
      <c r="F663" s="1">
        <v>14007642905</v>
      </c>
      <c r="G663" s="1">
        <v>60</v>
      </c>
      <c r="H663" s="8" t="s">
        <v>34350</v>
      </c>
      <c r="I663" s="1" t="s">
        <v>36742</v>
      </c>
    </row>
    <row r="664" spans="1:9" ht="15" customHeight="1" x14ac:dyDescent="0.25">
      <c r="A664" s="6" t="s">
        <v>32589</v>
      </c>
      <c r="B664" s="1" t="s">
        <v>33325</v>
      </c>
      <c r="C664" s="3" t="s">
        <v>57302</v>
      </c>
      <c r="E664" s="1" t="s">
        <v>19921</v>
      </c>
      <c r="F664" s="1">
        <v>14007642905</v>
      </c>
      <c r="G664" s="1">
        <v>30</v>
      </c>
      <c r="H664" s="8" t="s">
        <v>34349</v>
      </c>
      <c r="I664" s="1" t="s">
        <v>36742</v>
      </c>
    </row>
    <row r="665" spans="1:9" ht="15" customHeight="1" x14ac:dyDescent="0.25">
      <c r="A665" s="6" t="s">
        <v>32588</v>
      </c>
      <c r="B665" s="1" t="s">
        <v>33324</v>
      </c>
      <c r="C665" s="3" t="s">
        <v>57305</v>
      </c>
      <c r="E665" s="1" t="s">
        <v>19921</v>
      </c>
      <c r="F665" s="1">
        <v>14007642905</v>
      </c>
      <c r="G665" s="1">
        <v>30</v>
      </c>
      <c r="H665" s="8" t="s">
        <v>34348</v>
      </c>
      <c r="I665" s="1" t="s">
        <v>36742</v>
      </c>
    </row>
    <row r="666" spans="1:9" ht="15" customHeight="1" x14ac:dyDescent="0.25">
      <c r="A666" s="6" t="s">
        <v>32587</v>
      </c>
      <c r="B666" s="1" t="s">
        <v>33323</v>
      </c>
      <c r="C666" s="3" t="s">
        <v>57316</v>
      </c>
      <c r="E666" s="1" t="s">
        <v>19762</v>
      </c>
      <c r="F666" s="1">
        <v>14004579011</v>
      </c>
      <c r="G666" s="1">
        <v>30</v>
      </c>
      <c r="H666" s="8" t="s">
        <v>34347</v>
      </c>
      <c r="I666" s="1" t="s">
        <v>36742</v>
      </c>
    </row>
    <row r="667" spans="1:9" ht="15" customHeight="1" x14ac:dyDescent="0.25">
      <c r="A667" s="6" t="s">
        <v>32586</v>
      </c>
      <c r="B667" s="1" t="s">
        <v>33322</v>
      </c>
      <c r="C667" s="3" t="s">
        <v>57319</v>
      </c>
      <c r="E667" s="1" t="s">
        <v>19762</v>
      </c>
      <c r="F667" s="1">
        <v>14004579011</v>
      </c>
      <c r="G667" s="1">
        <v>30</v>
      </c>
      <c r="H667" s="8" t="s">
        <v>34346</v>
      </c>
      <c r="I667" s="1" t="s">
        <v>36742</v>
      </c>
    </row>
    <row r="668" spans="1:9" ht="15" customHeight="1" x14ac:dyDescent="0.25">
      <c r="A668" s="6" t="s">
        <v>32585</v>
      </c>
      <c r="B668" s="1" t="s">
        <v>33321</v>
      </c>
      <c r="C668" s="3" t="s">
        <v>57323</v>
      </c>
      <c r="E668" s="1" t="s">
        <v>19762</v>
      </c>
      <c r="F668" s="1">
        <v>14004579011</v>
      </c>
      <c r="G668" s="1">
        <v>30</v>
      </c>
      <c r="H668" s="8" t="s">
        <v>34345</v>
      </c>
      <c r="I668" s="1" t="s">
        <v>36742</v>
      </c>
    </row>
    <row r="669" spans="1:9" ht="15" customHeight="1" x14ac:dyDescent="0.25">
      <c r="A669" s="6" t="s">
        <v>32584</v>
      </c>
      <c r="B669" s="1" t="s">
        <v>33320</v>
      </c>
      <c r="C669" s="3" t="s">
        <v>57326</v>
      </c>
      <c r="E669" s="1" t="s">
        <v>19762</v>
      </c>
      <c r="F669" s="1">
        <v>14004579011</v>
      </c>
      <c r="G669" s="1">
        <v>30</v>
      </c>
      <c r="H669" s="8" t="s">
        <v>34344</v>
      </c>
      <c r="I669" s="1" t="s">
        <v>36742</v>
      </c>
    </row>
    <row r="670" spans="1:9" ht="15" customHeight="1" x14ac:dyDescent="0.25">
      <c r="A670" s="6" t="s">
        <v>32583</v>
      </c>
      <c r="B670" s="1" t="s">
        <v>33319</v>
      </c>
      <c r="C670" s="3" t="s">
        <v>57426</v>
      </c>
      <c r="E670" s="1" t="s">
        <v>20145</v>
      </c>
      <c r="F670" s="1">
        <v>10320325710</v>
      </c>
      <c r="G670" s="1">
        <v>60</v>
      </c>
      <c r="H670" s="8" t="s">
        <v>34343</v>
      </c>
      <c r="I670" s="1" t="s">
        <v>36742</v>
      </c>
    </row>
    <row r="671" spans="1:9" ht="15" customHeight="1" x14ac:dyDescent="0.25">
      <c r="A671" s="6" t="s">
        <v>32582</v>
      </c>
      <c r="B671" s="1" t="s">
        <v>33318</v>
      </c>
      <c r="C671" s="3" t="s">
        <v>57526</v>
      </c>
      <c r="D671" s="1" t="s">
        <v>19434</v>
      </c>
      <c r="E671" s="1" t="s">
        <v>20064</v>
      </c>
      <c r="F671" s="1">
        <v>14006859956</v>
      </c>
      <c r="G671" s="1">
        <v>10</v>
      </c>
      <c r="H671" s="8" t="s">
        <v>34342</v>
      </c>
      <c r="I671" s="1" t="s">
        <v>36742</v>
      </c>
    </row>
    <row r="672" spans="1:9" ht="15" customHeight="1" x14ac:dyDescent="0.25">
      <c r="A672" s="6" t="s">
        <v>32581</v>
      </c>
      <c r="B672" s="1" t="s">
        <v>33317</v>
      </c>
      <c r="C672" s="3" t="s">
        <v>57531</v>
      </c>
      <c r="D672" s="1" t="s">
        <v>19434</v>
      </c>
      <c r="E672" s="1" t="s">
        <v>20064</v>
      </c>
      <c r="F672" s="1">
        <v>14006859956</v>
      </c>
      <c r="G672" s="1">
        <v>10</v>
      </c>
      <c r="H672" s="8" t="s">
        <v>34341</v>
      </c>
      <c r="I672" s="1" t="s">
        <v>36742</v>
      </c>
    </row>
    <row r="673" spans="1:9" ht="15" customHeight="1" x14ac:dyDescent="0.25">
      <c r="A673" s="6" t="s">
        <v>32580</v>
      </c>
      <c r="B673" s="1" t="s">
        <v>33316</v>
      </c>
      <c r="C673" s="3" t="s">
        <v>57529</v>
      </c>
      <c r="D673" s="1" t="s">
        <v>19420</v>
      </c>
      <c r="E673" s="1" t="s">
        <v>20064</v>
      </c>
      <c r="F673" s="1">
        <v>14006859956</v>
      </c>
      <c r="G673" s="1">
        <v>10</v>
      </c>
      <c r="H673" s="8" t="s">
        <v>34340</v>
      </c>
      <c r="I673" s="1" t="s">
        <v>36742</v>
      </c>
    </row>
    <row r="674" spans="1:9" ht="15" customHeight="1" x14ac:dyDescent="0.25">
      <c r="A674" s="6" t="s">
        <v>32579</v>
      </c>
      <c r="B674" s="1" t="s">
        <v>33315</v>
      </c>
      <c r="C674" s="3" t="s">
        <v>48035</v>
      </c>
      <c r="E674" s="1" t="s">
        <v>19711</v>
      </c>
      <c r="F674" s="1">
        <v>14004186358</v>
      </c>
      <c r="G674" s="1">
        <v>90</v>
      </c>
      <c r="H674" s="8" t="s">
        <v>34339</v>
      </c>
      <c r="I674" s="1" t="s">
        <v>36742</v>
      </c>
    </row>
    <row r="675" spans="1:9" ht="15" customHeight="1" x14ac:dyDescent="0.25">
      <c r="A675" s="6" t="s">
        <v>32578</v>
      </c>
      <c r="B675" s="1" t="s">
        <v>33314</v>
      </c>
      <c r="C675" s="3" t="s">
        <v>47700</v>
      </c>
      <c r="E675" s="1" t="s">
        <v>20046</v>
      </c>
      <c r="F675" s="1">
        <v>10102853854</v>
      </c>
      <c r="G675" s="1">
        <v>30</v>
      </c>
      <c r="H675" s="8" t="s">
        <v>34338</v>
      </c>
      <c r="I675" s="1" t="s">
        <v>36742</v>
      </c>
    </row>
    <row r="676" spans="1:9" ht="15" customHeight="1" x14ac:dyDescent="0.25">
      <c r="A676" s="6" t="s">
        <v>32577</v>
      </c>
      <c r="B676" s="1" t="s">
        <v>33313</v>
      </c>
      <c r="C676" s="3" t="s">
        <v>48225</v>
      </c>
      <c r="D676" s="1" t="s">
        <v>19408</v>
      </c>
      <c r="E676" s="1" t="s">
        <v>19778</v>
      </c>
      <c r="F676" s="1">
        <v>10861651780</v>
      </c>
      <c r="G676" s="1">
        <v>10</v>
      </c>
      <c r="H676" s="8" t="s">
        <v>34337</v>
      </c>
      <c r="I676" s="1" t="s">
        <v>36742</v>
      </c>
    </row>
    <row r="677" spans="1:9" ht="15" customHeight="1" x14ac:dyDescent="0.25">
      <c r="A677" s="6" t="s">
        <v>32576</v>
      </c>
      <c r="B677" s="1" t="s">
        <v>33312</v>
      </c>
      <c r="C677" s="3" t="s">
        <v>51328</v>
      </c>
      <c r="E677" s="1" t="s">
        <v>19844</v>
      </c>
      <c r="F677" s="1">
        <v>10100744488</v>
      </c>
      <c r="G677" s="1">
        <v>60</v>
      </c>
      <c r="H677" s="8" t="s">
        <v>34336</v>
      </c>
      <c r="I677" s="1" t="s">
        <v>36742</v>
      </c>
    </row>
    <row r="678" spans="1:9" ht="15" customHeight="1" x14ac:dyDescent="0.25">
      <c r="A678" s="6" t="s">
        <v>32574</v>
      </c>
      <c r="B678" s="1" t="s">
        <v>33311</v>
      </c>
      <c r="C678" s="3" t="s">
        <v>51569</v>
      </c>
      <c r="E678" s="1" t="s">
        <v>19735</v>
      </c>
      <c r="F678" s="1">
        <v>10103683506</v>
      </c>
      <c r="G678" s="1">
        <v>120</v>
      </c>
      <c r="H678" s="8" t="s">
        <v>34334</v>
      </c>
      <c r="I678" s="1" t="s">
        <v>36742</v>
      </c>
    </row>
    <row r="679" spans="1:9" ht="15" customHeight="1" x14ac:dyDescent="0.25">
      <c r="A679" s="6" t="s">
        <v>32573</v>
      </c>
      <c r="B679" s="1" t="s">
        <v>33310</v>
      </c>
      <c r="C679" s="3" t="s">
        <v>53159</v>
      </c>
      <c r="E679" s="1" t="s">
        <v>33855</v>
      </c>
      <c r="F679" s="1">
        <v>14011491514</v>
      </c>
      <c r="G679" s="1">
        <v>60</v>
      </c>
      <c r="H679" s="8" t="s">
        <v>34333</v>
      </c>
      <c r="I679" s="1" t="s">
        <v>36742</v>
      </c>
    </row>
    <row r="680" spans="1:9" ht="15" customHeight="1" x14ac:dyDescent="0.25">
      <c r="A680" s="6" t="s">
        <v>32572</v>
      </c>
      <c r="B680" s="1" t="s">
        <v>33309</v>
      </c>
      <c r="C680" s="3" t="s">
        <v>47699</v>
      </c>
      <c r="E680" s="1" t="s">
        <v>20046</v>
      </c>
      <c r="F680" s="1">
        <v>10102853854</v>
      </c>
      <c r="G680" s="1">
        <v>30</v>
      </c>
      <c r="H680" s="8" t="s">
        <v>34332</v>
      </c>
      <c r="I680" s="1" t="s">
        <v>36742</v>
      </c>
    </row>
    <row r="681" spans="1:9" ht="15" customHeight="1" x14ac:dyDescent="0.25">
      <c r="A681" s="6" t="s">
        <v>32571</v>
      </c>
      <c r="B681" s="1" t="s">
        <v>33308</v>
      </c>
      <c r="C681" s="3" t="s">
        <v>47698</v>
      </c>
      <c r="D681" s="1" t="s">
        <v>19416</v>
      </c>
      <c r="E681" s="1" t="s">
        <v>20046</v>
      </c>
      <c r="F681" s="1">
        <v>10102853854</v>
      </c>
      <c r="G681" s="1">
        <v>1</v>
      </c>
      <c r="H681" s="8" t="s">
        <v>34331</v>
      </c>
      <c r="I681" s="1" t="s">
        <v>36742</v>
      </c>
    </row>
    <row r="682" spans="1:9" ht="15" customHeight="1" x14ac:dyDescent="0.25">
      <c r="A682" s="6" t="s">
        <v>32570</v>
      </c>
      <c r="B682" s="1" t="s">
        <v>33307</v>
      </c>
      <c r="C682" s="3" t="s">
        <v>56580</v>
      </c>
      <c r="E682" s="1" t="s">
        <v>19846</v>
      </c>
      <c r="F682" s="1">
        <v>10100634702</v>
      </c>
      <c r="G682" s="1">
        <v>90</v>
      </c>
      <c r="H682" s="8" t="s">
        <v>34330</v>
      </c>
      <c r="I682" s="1" t="s">
        <v>36742</v>
      </c>
    </row>
    <row r="683" spans="1:9" ht="15" customHeight="1" x14ac:dyDescent="0.25">
      <c r="A683" s="3" t="s">
        <v>42903</v>
      </c>
      <c r="B683" s="1" t="s">
        <v>33569</v>
      </c>
      <c r="C683" s="3" t="s">
        <v>47927</v>
      </c>
      <c r="D683" s="1" t="s">
        <v>43649</v>
      </c>
      <c r="E683" s="1" t="s">
        <v>19709</v>
      </c>
      <c r="F683" s="1" t="s">
        <v>43459</v>
      </c>
      <c r="G683" s="1">
        <v>1</v>
      </c>
      <c r="H683" s="1" t="s">
        <v>43650</v>
      </c>
      <c r="I683" s="1" t="s">
        <v>36742</v>
      </c>
    </row>
    <row r="684" spans="1:9" ht="15" customHeight="1" x14ac:dyDescent="0.25">
      <c r="A684" s="6" t="s">
        <v>32568</v>
      </c>
      <c r="B684" s="1" t="s">
        <v>33306</v>
      </c>
      <c r="C684" s="3" t="s">
        <v>52335</v>
      </c>
      <c r="E684" s="1" t="s">
        <v>19924</v>
      </c>
      <c r="F684" s="1">
        <v>10103624951</v>
      </c>
      <c r="G684" s="1">
        <v>30</v>
      </c>
      <c r="H684" s="8" t="s">
        <v>34328</v>
      </c>
      <c r="I684" s="1" t="s">
        <v>36742</v>
      </c>
    </row>
    <row r="685" spans="1:9" ht="15" customHeight="1" x14ac:dyDescent="0.25">
      <c r="A685" s="6" t="s">
        <v>32567</v>
      </c>
      <c r="B685" s="1" t="s">
        <v>33305</v>
      </c>
      <c r="C685" s="3" t="s">
        <v>48107</v>
      </c>
      <c r="E685" s="1" t="s">
        <v>19711</v>
      </c>
      <c r="F685" s="1">
        <v>14004186358</v>
      </c>
      <c r="G685" s="1">
        <v>1</v>
      </c>
      <c r="H685" s="8" t="s">
        <v>34327</v>
      </c>
      <c r="I685" s="1" t="s">
        <v>36742</v>
      </c>
    </row>
    <row r="686" spans="1:9" ht="15" customHeight="1" x14ac:dyDescent="0.25">
      <c r="A686" s="6" t="s">
        <v>32566</v>
      </c>
      <c r="B686" s="1" t="s">
        <v>33304</v>
      </c>
      <c r="C686" s="3" t="s">
        <v>53925</v>
      </c>
      <c r="E686" s="1" t="s">
        <v>33848</v>
      </c>
      <c r="F686" s="1">
        <v>10102323143</v>
      </c>
      <c r="G686" s="1">
        <v>30</v>
      </c>
      <c r="H686" s="8" t="s">
        <v>34326</v>
      </c>
      <c r="I686" s="1" t="s">
        <v>36742</v>
      </c>
    </row>
    <row r="687" spans="1:9" ht="15" customHeight="1" x14ac:dyDescent="0.25">
      <c r="A687" s="6" t="s">
        <v>40711</v>
      </c>
      <c r="B687" s="1" t="s">
        <v>33304</v>
      </c>
      <c r="C687" s="3" t="s">
        <v>53925</v>
      </c>
      <c r="E687" s="1" t="s">
        <v>19857</v>
      </c>
      <c r="F687" s="1">
        <v>10320380027</v>
      </c>
      <c r="G687" s="1">
        <v>30</v>
      </c>
      <c r="H687" s="8" t="s">
        <v>41473</v>
      </c>
      <c r="I687" s="1" t="s">
        <v>36742</v>
      </c>
    </row>
    <row r="688" spans="1:9" ht="15" customHeight="1" x14ac:dyDescent="0.25">
      <c r="A688" s="6" t="s">
        <v>41053</v>
      </c>
      <c r="B688" s="1" t="s">
        <v>33304</v>
      </c>
      <c r="C688" s="3" t="s">
        <v>53925</v>
      </c>
      <c r="E688" s="1" t="s">
        <v>19857</v>
      </c>
      <c r="F688" s="1">
        <v>10320380027</v>
      </c>
      <c r="G688" s="1">
        <v>30</v>
      </c>
      <c r="H688" s="8" t="s">
        <v>41819</v>
      </c>
      <c r="I688" s="1" t="s">
        <v>36742</v>
      </c>
    </row>
    <row r="689" spans="1:9" ht="15" customHeight="1" x14ac:dyDescent="0.25">
      <c r="A689" s="6" t="s">
        <v>32564</v>
      </c>
      <c r="B689" s="1" t="s">
        <v>33303</v>
      </c>
      <c r="C689" s="3" t="s">
        <v>51392</v>
      </c>
      <c r="E689" s="1" t="s">
        <v>19729</v>
      </c>
      <c r="F689" s="1">
        <v>10860165914</v>
      </c>
      <c r="G689" s="1">
        <v>30</v>
      </c>
      <c r="H689" s="8" t="s">
        <v>34324</v>
      </c>
      <c r="I689" s="1" t="s">
        <v>36742</v>
      </c>
    </row>
    <row r="690" spans="1:9" ht="15" customHeight="1" x14ac:dyDescent="0.25">
      <c r="A690" s="6" t="s">
        <v>32565</v>
      </c>
      <c r="B690" s="1" t="s">
        <v>33303</v>
      </c>
      <c r="C690" s="3" t="s">
        <v>51392</v>
      </c>
      <c r="D690" s="1" t="s">
        <v>19433</v>
      </c>
      <c r="E690" s="1" t="s">
        <v>19729</v>
      </c>
      <c r="F690" s="1">
        <v>10860165914</v>
      </c>
      <c r="G690" s="1">
        <v>30</v>
      </c>
      <c r="H690" s="8" t="s">
        <v>34325</v>
      </c>
      <c r="I690" s="1" t="s">
        <v>36742</v>
      </c>
    </row>
    <row r="691" spans="1:9" ht="15" customHeight="1" x14ac:dyDescent="0.25">
      <c r="A691" s="6" t="s">
        <v>32563</v>
      </c>
      <c r="B691" s="1" t="s">
        <v>33302</v>
      </c>
      <c r="C691" s="3" t="s">
        <v>56457</v>
      </c>
      <c r="E691" s="1" t="s">
        <v>19722</v>
      </c>
      <c r="F691" s="1">
        <v>10100378232</v>
      </c>
      <c r="G691" s="1">
        <v>60</v>
      </c>
      <c r="H691" s="8" t="s">
        <v>34323</v>
      </c>
      <c r="I691" s="1" t="s">
        <v>36742</v>
      </c>
    </row>
    <row r="692" spans="1:9" ht="15" customHeight="1" x14ac:dyDescent="0.25">
      <c r="A692" s="6" t="s">
        <v>32562</v>
      </c>
      <c r="B692" s="1" t="s">
        <v>33301</v>
      </c>
      <c r="C692" s="3" t="s">
        <v>53637</v>
      </c>
      <c r="E692" s="1" t="s">
        <v>19970</v>
      </c>
      <c r="F692" s="1">
        <v>14008326735</v>
      </c>
      <c r="G692" s="1">
        <v>30</v>
      </c>
      <c r="H692" s="8" t="s">
        <v>34322</v>
      </c>
      <c r="I692" s="1" t="s">
        <v>36742</v>
      </c>
    </row>
    <row r="693" spans="1:9" ht="15" customHeight="1" x14ac:dyDescent="0.25">
      <c r="A693" s="6" t="s">
        <v>32561</v>
      </c>
      <c r="B693" s="1" t="s">
        <v>33300</v>
      </c>
      <c r="C693" s="3" t="s">
        <v>57120</v>
      </c>
      <c r="D693" s="1" t="s">
        <v>33827</v>
      </c>
      <c r="E693" s="1" t="s">
        <v>20144</v>
      </c>
      <c r="F693" s="1">
        <v>14010880260</v>
      </c>
      <c r="G693" s="1">
        <v>30</v>
      </c>
      <c r="H693" s="8" t="s">
        <v>34321</v>
      </c>
      <c r="I693" s="1" t="s">
        <v>36742</v>
      </c>
    </row>
    <row r="694" spans="1:9" ht="15" customHeight="1" x14ac:dyDescent="0.25">
      <c r="A694" s="6" t="s">
        <v>32560</v>
      </c>
      <c r="B694" s="1" t="s">
        <v>33299</v>
      </c>
      <c r="C694" s="3" t="s">
        <v>57198</v>
      </c>
      <c r="E694" s="1" t="s">
        <v>20020</v>
      </c>
      <c r="F694" s="1">
        <v>10103032830</v>
      </c>
      <c r="G694" s="1">
        <v>60</v>
      </c>
      <c r="H694" s="8" t="s">
        <v>34320</v>
      </c>
      <c r="I694" s="1" t="s">
        <v>36742</v>
      </c>
    </row>
    <row r="695" spans="1:9" ht="15" customHeight="1" x14ac:dyDescent="0.25">
      <c r="A695" s="6" t="s">
        <v>32559</v>
      </c>
      <c r="B695" s="1" t="s">
        <v>33298</v>
      </c>
      <c r="C695" s="3" t="s">
        <v>51919</v>
      </c>
      <c r="E695" s="1" t="s">
        <v>19993</v>
      </c>
      <c r="F695" s="1">
        <v>14005661541</v>
      </c>
      <c r="G695" s="1">
        <v>60</v>
      </c>
      <c r="H695" s="8" t="s">
        <v>34319</v>
      </c>
      <c r="I695" s="1" t="s">
        <v>36742</v>
      </c>
    </row>
    <row r="696" spans="1:9" ht="15" customHeight="1" x14ac:dyDescent="0.25">
      <c r="A696" s="6" t="s">
        <v>32558</v>
      </c>
      <c r="B696" s="1" t="s">
        <v>33297</v>
      </c>
      <c r="C696" s="3" t="s">
        <v>47452</v>
      </c>
      <c r="E696" s="1" t="s">
        <v>19851</v>
      </c>
      <c r="F696" s="1">
        <v>10104090275</v>
      </c>
      <c r="G696" s="1">
        <v>60</v>
      </c>
      <c r="H696" s="8" t="s">
        <v>34318</v>
      </c>
      <c r="I696" s="1" t="s">
        <v>36742</v>
      </c>
    </row>
    <row r="697" spans="1:9" ht="15" customHeight="1" x14ac:dyDescent="0.25">
      <c r="A697" s="6" t="s">
        <v>32557</v>
      </c>
      <c r="B697" s="1" t="s">
        <v>33296</v>
      </c>
      <c r="C697" s="3" t="s">
        <v>51360</v>
      </c>
      <c r="E697" s="1" t="s">
        <v>33854</v>
      </c>
      <c r="F697" s="1">
        <v>10103023534</v>
      </c>
      <c r="G697" s="1">
        <v>30</v>
      </c>
      <c r="H697" s="8" t="s">
        <v>34317</v>
      </c>
      <c r="I697" s="1" t="s">
        <v>36742</v>
      </c>
    </row>
    <row r="698" spans="1:9" ht="15" customHeight="1" x14ac:dyDescent="0.25">
      <c r="A698" s="6" t="s">
        <v>32556</v>
      </c>
      <c r="B698" s="1" t="s">
        <v>33295</v>
      </c>
      <c r="C698" s="3" t="s">
        <v>53841</v>
      </c>
      <c r="E698" s="1" t="s">
        <v>19719</v>
      </c>
      <c r="F698" s="1">
        <v>14003077918</v>
      </c>
      <c r="G698" s="1">
        <v>30</v>
      </c>
      <c r="H698" s="8" t="s">
        <v>34316</v>
      </c>
      <c r="I698" s="1" t="s">
        <v>36742</v>
      </c>
    </row>
    <row r="699" spans="1:9" ht="15" customHeight="1" x14ac:dyDescent="0.25">
      <c r="A699" s="6" t="s">
        <v>32555</v>
      </c>
      <c r="B699" s="1" t="s">
        <v>33294</v>
      </c>
      <c r="C699" s="3" t="s">
        <v>56266</v>
      </c>
      <c r="E699" s="1" t="s">
        <v>20063</v>
      </c>
      <c r="F699" s="1">
        <v>14003230804</v>
      </c>
      <c r="G699" s="1">
        <v>30</v>
      </c>
      <c r="H699" s="8" t="s">
        <v>34315</v>
      </c>
      <c r="I699" s="1" t="s">
        <v>36742</v>
      </c>
    </row>
    <row r="700" spans="1:9" ht="15" customHeight="1" x14ac:dyDescent="0.25">
      <c r="A700" s="6" t="s">
        <v>32552</v>
      </c>
      <c r="B700" s="1" t="s">
        <v>33293</v>
      </c>
      <c r="C700" s="3" t="s">
        <v>55545</v>
      </c>
      <c r="E700" s="1" t="s">
        <v>20028</v>
      </c>
      <c r="F700" s="1">
        <v>14007985223</v>
      </c>
      <c r="G700" s="1">
        <v>1</v>
      </c>
      <c r="H700" s="8" t="s">
        <v>34312</v>
      </c>
      <c r="I700" s="1" t="s">
        <v>36742</v>
      </c>
    </row>
    <row r="701" spans="1:9" ht="15" customHeight="1" x14ac:dyDescent="0.25">
      <c r="A701" s="6" t="s">
        <v>32553</v>
      </c>
      <c r="B701" s="1" t="s">
        <v>33293</v>
      </c>
      <c r="C701" s="3" t="s">
        <v>55545</v>
      </c>
      <c r="E701" s="1" t="s">
        <v>20028</v>
      </c>
      <c r="F701" s="1">
        <v>14007985223</v>
      </c>
      <c r="G701" s="1">
        <v>1</v>
      </c>
      <c r="H701" s="8" t="s">
        <v>34313</v>
      </c>
      <c r="I701" s="1" t="s">
        <v>36742</v>
      </c>
    </row>
    <row r="702" spans="1:9" ht="15" customHeight="1" x14ac:dyDescent="0.25">
      <c r="A702" s="6" t="s">
        <v>32554</v>
      </c>
      <c r="B702" s="1" t="s">
        <v>33293</v>
      </c>
      <c r="C702" s="3" t="s">
        <v>55545</v>
      </c>
      <c r="E702" s="1" t="s">
        <v>20028</v>
      </c>
      <c r="F702" s="1">
        <v>14007985223</v>
      </c>
      <c r="G702" s="1">
        <v>1</v>
      </c>
      <c r="H702" s="8" t="s">
        <v>34314</v>
      </c>
      <c r="I702" s="1" t="s">
        <v>36742</v>
      </c>
    </row>
    <row r="703" spans="1:9" ht="15" customHeight="1" x14ac:dyDescent="0.25">
      <c r="A703" s="6" t="s">
        <v>32551</v>
      </c>
      <c r="B703" s="1" t="s">
        <v>33292</v>
      </c>
      <c r="C703" s="3" t="s">
        <v>55487</v>
      </c>
      <c r="E703" s="1" t="s">
        <v>20027</v>
      </c>
      <c r="F703" s="1">
        <v>14005981081</v>
      </c>
      <c r="G703" s="1">
        <v>1</v>
      </c>
      <c r="H703" s="8" t="s">
        <v>34311</v>
      </c>
      <c r="I703" s="1" t="s">
        <v>36742</v>
      </c>
    </row>
    <row r="704" spans="1:9" ht="15" customHeight="1" x14ac:dyDescent="0.25">
      <c r="A704" s="6" t="s">
        <v>32549</v>
      </c>
      <c r="B704" s="1" t="s">
        <v>33291</v>
      </c>
      <c r="C704" s="3" t="s">
        <v>47865</v>
      </c>
      <c r="D704" s="1" t="s">
        <v>19423</v>
      </c>
      <c r="E704" s="1" t="s">
        <v>19711</v>
      </c>
      <c r="F704" s="1">
        <v>14004186358</v>
      </c>
      <c r="G704" s="1">
        <v>1</v>
      </c>
      <c r="H704" s="8" t="s">
        <v>34309</v>
      </c>
      <c r="I704" s="1" t="s">
        <v>36742</v>
      </c>
    </row>
    <row r="705" spans="1:9" ht="15" customHeight="1" x14ac:dyDescent="0.25">
      <c r="A705" s="6" t="s">
        <v>32550</v>
      </c>
      <c r="B705" s="1" t="s">
        <v>33291</v>
      </c>
      <c r="C705" s="3" t="s">
        <v>47865</v>
      </c>
      <c r="D705" s="1" t="s">
        <v>19662</v>
      </c>
      <c r="E705" s="1" t="s">
        <v>19711</v>
      </c>
      <c r="F705" s="1">
        <v>14004186358</v>
      </c>
      <c r="G705" s="1">
        <v>1</v>
      </c>
      <c r="H705" s="8" t="s">
        <v>34310</v>
      </c>
      <c r="I705" s="1" t="s">
        <v>36742</v>
      </c>
    </row>
    <row r="706" spans="1:9" ht="15" customHeight="1" x14ac:dyDescent="0.25">
      <c r="A706" s="6" t="s">
        <v>32547</v>
      </c>
      <c r="B706" s="1" t="s">
        <v>33290</v>
      </c>
      <c r="C706" s="3" t="s">
        <v>47300</v>
      </c>
      <c r="D706" s="1" t="s">
        <v>19483</v>
      </c>
      <c r="E706" s="1" t="s">
        <v>19692</v>
      </c>
      <c r="F706" s="1">
        <v>10320307293</v>
      </c>
      <c r="G706" s="1">
        <v>1</v>
      </c>
      <c r="H706" s="8" t="s">
        <v>34307</v>
      </c>
      <c r="I706" s="1" t="s">
        <v>36742</v>
      </c>
    </row>
    <row r="707" spans="1:9" ht="15" customHeight="1" x14ac:dyDescent="0.25">
      <c r="A707" s="6" t="s">
        <v>32548</v>
      </c>
      <c r="B707" s="1" t="s">
        <v>33290</v>
      </c>
      <c r="C707" s="3" t="s">
        <v>47300</v>
      </c>
      <c r="D707" s="1" t="s">
        <v>19412</v>
      </c>
      <c r="E707" s="1" t="s">
        <v>19692</v>
      </c>
      <c r="F707" s="1">
        <v>10320307293</v>
      </c>
      <c r="G707" s="1">
        <v>1</v>
      </c>
      <c r="H707" s="8" t="s">
        <v>34308</v>
      </c>
      <c r="I707" s="1" t="s">
        <v>36742</v>
      </c>
    </row>
    <row r="708" spans="1:9" ht="15" customHeight="1" x14ac:dyDescent="0.25">
      <c r="A708" s="6" t="s">
        <v>32546</v>
      </c>
      <c r="B708" s="1" t="s">
        <v>33289</v>
      </c>
      <c r="C708" s="3" t="s">
        <v>53695</v>
      </c>
      <c r="E708" s="1" t="s">
        <v>19766</v>
      </c>
      <c r="F708" s="1">
        <v>14005650829</v>
      </c>
      <c r="G708" s="1">
        <v>1</v>
      </c>
      <c r="H708" s="8" t="s">
        <v>34306</v>
      </c>
      <c r="I708" s="1" t="s">
        <v>36742</v>
      </c>
    </row>
    <row r="709" spans="1:9" ht="15" customHeight="1" x14ac:dyDescent="0.25">
      <c r="A709" s="6" t="s">
        <v>32545</v>
      </c>
      <c r="B709" s="1" t="s">
        <v>33288</v>
      </c>
      <c r="C709" s="3" t="s">
        <v>53693</v>
      </c>
      <c r="E709" s="1" t="s">
        <v>19766</v>
      </c>
      <c r="F709" s="1">
        <v>14005650829</v>
      </c>
      <c r="G709" s="1">
        <v>1</v>
      </c>
      <c r="H709" s="8" t="s">
        <v>34305</v>
      </c>
      <c r="I709" s="1" t="s">
        <v>36742</v>
      </c>
    </row>
    <row r="710" spans="1:9" ht="15" customHeight="1" x14ac:dyDescent="0.25">
      <c r="A710" s="6" t="s">
        <v>32542</v>
      </c>
      <c r="B710" s="1" t="s">
        <v>33287</v>
      </c>
      <c r="C710" s="3" t="s">
        <v>49092</v>
      </c>
      <c r="D710" s="1" t="s">
        <v>19412</v>
      </c>
      <c r="E710" s="1" t="s">
        <v>19931</v>
      </c>
      <c r="F710" s="1">
        <v>14008306151</v>
      </c>
      <c r="G710" s="1">
        <v>1</v>
      </c>
      <c r="H710" s="8" t="s">
        <v>34302</v>
      </c>
      <c r="I710" s="1" t="s">
        <v>36742</v>
      </c>
    </row>
    <row r="711" spans="1:9" ht="15" customHeight="1" x14ac:dyDescent="0.25">
      <c r="A711" s="6" t="s">
        <v>32543</v>
      </c>
      <c r="B711" s="1" t="s">
        <v>33287</v>
      </c>
      <c r="C711" s="3" t="s">
        <v>49092</v>
      </c>
      <c r="D711" s="1" t="s">
        <v>19411</v>
      </c>
      <c r="E711" s="1" t="s">
        <v>19931</v>
      </c>
      <c r="F711" s="1">
        <v>14008306151</v>
      </c>
      <c r="G711" s="1">
        <v>1</v>
      </c>
      <c r="H711" s="8" t="s">
        <v>34303</v>
      </c>
      <c r="I711" s="1" t="s">
        <v>36742</v>
      </c>
    </row>
    <row r="712" spans="1:9" ht="15" customHeight="1" x14ac:dyDescent="0.25">
      <c r="A712" s="6" t="s">
        <v>32544</v>
      </c>
      <c r="B712" s="1" t="s">
        <v>33287</v>
      </c>
      <c r="C712" s="3" t="s">
        <v>49092</v>
      </c>
      <c r="D712" s="1" t="s">
        <v>19424</v>
      </c>
      <c r="E712" s="1" t="s">
        <v>19931</v>
      </c>
      <c r="F712" s="1">
        <v>14008306151</v>
      </c>
      <c r="G712" s="1">
        <v>1</v>
      </c>
      <c r="H712" s="8" t="s">
        <v>34304</v>
      </c>
      <c r="I712" s="1" t="s">
        <v>36742</v>
      </c>
    </row>
    <row r="713" spans="1:9" ht="15" customHeight="1" x14ac:dyDescent="0.25">
      <c r="A713" s="6" t="s">
        <v>32539</v>
      </c>
      <c r="B713" s="1" t="s">
        <v>33286</v>
      </c>
      <c r="C713" s="3" t="s">
        <v>53746</v>
      </c>
      <c r="D713" s="1" t="s">
        <v>19420</v>
      </c>
      <c r="E713" s="1" t="s">
        <v>19718</v>
      </c>
      <c r="F713" s="1">
        <v>14007492734</v>
      </c>
      <c r="G713" s="1">
        <v>1</v>
      </c>
      <c r="H713" s="8" t="s">
        <v>34299</v>
      </c>
      <c r="I713" s="1" t="s">
        <v>36742</v>
      </c>
    </row>
    <row r="714" spans="1:9" ht="15" customHeight="1" x14ac:dyDescent="0.25">
      <c r="A714" s="6" t="s">
        <v>32537</v>
      </c>
      <c r="B714" s="1" t="s">
        <v>33285</v>
      </c>
      <c r="C714" s="3" t="s">
        <v>48044</v>
      </c>
      <c r="D714" s="1" t="s">
        <v>19420</v>
      </c>
      <c r="E714" s="1" t="s">
        <v>19711</v>
      </c>
      <c r="F714" s="1">
        <v>14004186358</v>
      </c>
      <c r="G714" s="1">
        <v>1</v>
      </c>
      <c r="H714" s="8" t="s">
        <v>34297</v>
      </c>
      <c r="I714" s="1" t="s">
        <v>36742</v>
      </c>
    </row>
    <row r="715" spans="1:9" ht="15" customHeight="1" x14ac:dyDescent="0.25">
      <c r="A715" s="6" t="s">
        <v>32538</v>
      </c>
      <c r="B715" s="1" t="s">
        <v>33285</v>
      </c>
      <c r="C715" s="3" t="s">
        <v>48044</v>
      </c>
      <c r="E715" s="1" t="s">
        <v>19711</v>
      </c>
      <c r="F715" s="1">
        <v>14004186358</v>
      </c>
      <c r="G715" s="1">
        <v>1</v>
      </c>
      <c r="H715" s="8" t="s">
        <v>34298</v>
      </c>
      <c r="I715" s="1" t="s">
        <v>36742</v>
      </c>
    </row>
    <row r="716" spans="1:9" ht="15" customHeight="1" x14ac:dyDescent="0.25">
      <c r="A716" s="6" t="s">
        <v>32536</v>
      </c>
      <c r="B716" s="1" t="s">
        <v>33284</v>
      </c>
      <c r="C716" s="3" t="s">
        <v>48065</v>
      </c>
      <c r="D716" s="1" t="s">
        <v>19423</v>
      </c>
      <c r="E716" s="1" t="s">
        <v>19711</v>
      </c>
      <c r="F716" s="1">
        <v>14004186358</v>
      </c>
      <c r="G716" s="1">
        <v>1</v>
      </c>
      <c r="H716" s="8" t="s">
        <v>34296</v>
      </c>
      <c r="I716" s="1" t="s">
        <v>36742</v>
      </c>
    </row>
    <row r="717" spans="1:9" ht="15" customHeight="1" x14ac:dyDescent="0.25">
      <c r="A717" s="6" t="s">
        <v>32535</v>
      </c>
      <c r="B717" s="1" t="s">
        <v>33283</v>
      </c>
      <c r="C717" s="3" t="s">
        <v>48063</v>
      </c>
      <c r="D717" s="1" t="s">
        <v>19423</v>
      </c>
      <c r="E717" s="1" t="s">
        <v>19711</v>
      </c>
      <c r="F717" s="1">
        <v>14004186358</v>
      </c>
      <c r="G717" s="1">
        <v>1</v>
      </c>
      <c r="H717" s="8" t="s">
        <v>34295</v>
      </c>
      <c r="I717" s="1" t="s">
        <v>36742</v>
      </c>
    </row>
    <row r="718" spans="1:9" ht="15" customHeight="1" x14ac:dyDescent="0.25">
      <c r="A718" s="6" t="s">
        <v>32534</v>
      </c>
      <c r="B718" s="1" t="s">
        <v>33282</v>
      </c>
      <c r="C718" s="3" t="s">
        <v>48060</v>
      </c>
      <c r="D718" s="1" t="s">
        <v>19423</v>
      </c>
      <c r="E718" s="1" t="s">
        <v>19711</v>
      </c>
      <c r="F718" s="1">
        <v>14004186358</v>
      </c>
      <c r="G718" s="1">
        <v>1</v>
      </c>
      <c r="H718" s="8" t="s">
        <v>34294</v>
      </c>
      <c r="I718" s="1" t="s">
        <v>36742</v>
      </c>
    </row>
    <row r="719" spans="1:9" ht="15" customHeight="1" x14ac:dyDescent="0.25">
      <c r="A719" s="6" t="s">
        <v>32533</v>
      </c>
      <c r="B719" s="1" t="s">
        <v>33281</v>
      </c>
      <c r="C719" s="3" t="s">
        <v>48056</v>
      </c>
      <c r="D719" s="1" t="s">
        <v>19662</v>
      </c>
      <c r="E719" s="1" t="s">
        <v>19711</v>
      </c>
      <c r="F719" s="1">
        <v>14004186358</v>
      </c>
      <c r="G719" s="1">
        <v>1</v>
      </c>
      <c r="H719" s="8" t="s">
        <v>34293</v>
      </c>
      <c r="I719" s="1" t="s">
        <v>36742</v>
      </c>
    </row>
    <row r="720" spans="1:9" ht="15" customHeight="1" x14ac:dyDescent="0.25">
      <c r="A720" s="6" t="s">
        <v>32532</v>
      </c>
      <c r="B720" s="1" t="s">
        <v>33280</v>
      </c>
      <c r="C720" s="3" t="s">
        <v>48092</v>
      </c>
      <c r="D720" s="1" t="s">
        <v>19662</v>
      </c>
      <c r="E720" s="1" t="s">
        <v>19711</v>
      </c>
      <c r="F720" s="1">
        <v>14004186358</v>
      </c>
      <c r="G720" s="1">
        <v>1</v>
      </c>
      <c r="H720" s="8" t="s">
        <v>34292</v>
      </c>
      <c r="I720" s="1" t="s">
        <v>36742</v>
      </c>
    </row>
    <row r="721" spans="1:9" ht="15" customHeight="1" x14ac:dyDescent="0.25">
      <c r="A721" s="6" t="s">
        <v>32531</v>
      </c>
      <c r="B721" s="1" t="s">
        <v>33279</v>
      </c>
      <c r="C721" s="3" t="s">
        <v>48094</v>
      </c>
      <c r="D721" s="1" t="s">
        <v>19426</v>
      </c>
      <c r="E721" s="1" t="s">
        <v>19711</v>
      </c>
      <c r="F721" s="1">
        <v>14004186358</v>
      </c>
      <c r="G721" s="1">
        <v>1</v>
      </c>
      <c r="H721" s="8" t="s">
        <v>34291</v>
      </c>
      <c r="I721" s="1" t="s">
        <v>36742</v>
      </c>
    </row>
    <row r="722" spans="1:9" ht="15" customHeight="1" x14ac:dyDescent="0.25">
      <c r="A722" s="6" t="s">
        <v>32530</v>
      </c>
      <c r="B722" s="1" t="s">
        <v>33278</v>
      </c>
      <c r="C722" s="3" t="s">
        <v>56093</v>
      </c>
      <c r="E722" s="1" t="s">
        <v>33853</v>
      </c>
      <c r="F722" s="1">
        <v>14009966659</v>
      </c>
      <c r="G722" s="1">
        <v>1</v>
      </c>
      <c r="H722" s="8" t="s">
        <v>34290</v>
      </c>
      <c r="I722" s="1" t="s">
        <v>36742</v>
      </c>
    </row>
    <row r="723" spans="1:9" ht="15" customHeight="1" x14ac:dyDescent="0.25">
      <c r="A723" s="6" t="s">
        <v>32529</v>
      </c>
      <c r="B723" s="1" t="s">
        <v>33277</v>
      </c>
      <c r="C723" s="3" t="s">
        <v>52271</v>
      </c>
      <c r="D723" s="1" t="s">
        <v>19431</v>
      </c>
      <c r="E723" s="1" t="s">
        <v>19767</v>
      </c>
      <c r="F723" s="1">
        <v>14004170645</v>
      </c>
      <c r="G723" s="1">
        <v>1</v>
      </c>
      <c r="H723" s="8" t="s">
        <v>34289</v>
      </c>
      <c r="I723" s="1" t="s">
        <v>36742</v>
      </c>
    </row>
    <row r="724" spans="1:9" ht="15" customHeight="1" x14ac:dyDescent="0.25">
      <c r="A724" s="6" t="s">
        <v>32528</v>
      </c>
      <c r="B724" s="1" t="s">
        <v>33276</v>
      </c>
      <c r="C724" s="3" t="s">
        <v>52792</v>
      </c>
      <c r="D724" s="1" t="s">
        <v>19412</v>
      </c>
      <c r="E724" s="1" t="s">
        <v>19992</v>
      </c>
      <c r="F724" s="1">
        <v>14003208204</v>
      </c>
      <c r="G724" s="1">
        <v>1</v>
      </c>
      <c r="H724" s="8" t="s">
        <v>34288</v>
      </c>
      <c r="I724" s="1" t="s">
        <v>36742</v>
      </c>
    </row>
    <row r="725" spans="1:9" ht="15" customHeight="1" x14ac:dyDescent="0.25">
      <c r="A725" s="6" t="s">
        <v>32527</v>
      </c>
      <c r="B725" s="1" t="s">
        <v>33275</v>
      </c>
      <c r="C725" s="3" t="s">
        <v>47263</v>
      </c>
      <c r="E725" s="1" t="s">
        <v>19690</v>
      </c>
      <c r="F725" s="1">
        <v>10980037073</v>
      </c>
      <c r="G725" s="1">
        <v>1</v>
      </c>
      <c r="H725" s="8" t="s">
        <v>34287</v>
      </c>
      <c r="I725" s="1" t="s">
        <v>36742</v>
      </c>
    </row>
    <row r="726" spans="1:9" ht="15" customHeight="1" x14ac:dyDescent="0.25">
      <c r="A726" s="6" t="s">
        <v>32526</v>
      </c>
      <c r="B726" s="1" t="s">
        <v>33274</v>
      </c>
      <c r="C726" s="3" t="s">
        <v>52534</v>
      </c>
      <c r="D726" s="1" t="s">
        <v>33826</v>
      </c>
      <c r="E726" s="1" t="s">
        <v>19767</v>
      </c>
      <c r="F726" s="1">
        <v>14004170645</v>
      </c>
      <c r="G726" s="1">
        <v>1</v>
      </c>
      <c r="H726" s="8" t="s">
        <v>34286</v>
      </c>
      <c r="I726" s="1" t="s">
        <v>36742</v>
      </c>
    </row>
    <row r="727" spans="1:9" ht="15" customHeight="1" x14ac:dyDescent="0.25">
      <c r="A727" s="6" t="s">
        <v>32524</v>
      </c>
      <c r="B727" s="1" t="s">
        <v>33273</v>
      </c>
      <c r="C727" s="3" t="s">
        <v>55504</v>
      </c>
      <c r="D727" s="1" t="s">
        <v>19424</v>
      </c>
      <c r="E727" s="1" t="s">
        <v>20027</v>
      </c>
      <c r="F727" s="1">
        <v>14005981081</v>
      </c>
      <c r="G727" s="1">
        <v>1</v>
      </c>
      <c r="H727" s="8" t="s">
        <v>34284</v>
      </c>
      <c r="I727" s="1" t="s">
        <v>36742</v>
      </c>
    </row>
    <row r="728" spans="1:9" ht="15" customHeight="1" x14ac:dyDescent="0.25">
      <c r="A728" s="6" t="s">
        <v>32525</v>
      </c>
      <c r="B728" s="1" t="s">
        <v>33273</v>
      </c>
      <c r="C728" s="3" t="s">
        <v>55504</v>
      </c>
      <c r="D728" s="1" t="s">
        <v>19424</v>
      </c>
      <c r="E728" s="1" t="s">
        <v>20027</v>
      </c>
      <c r="F728" s="1">
        <v>14005981081</v>
      </c>
      <c r="G728" s="1">
        <v>1</v>
      </c>
      <c r="H728" s="8" t="s">
        <v>34285</v>
      </c>
      <c r="I728" s="1" t="s">
        <v>36742</v>
      </c>
    </row>
    <row r="729" spans="1:9" ht="15" customHeight="1" x14ac:dyDescent="0.25">
      <c r="A729" s="6" t="s">
        <v>32523</v>
      </c>
      <c r="B729" s="1" t="s">
        <v>33272</v>
      </c>
      <c r="C729" s="3" t="s">
        <v>52540</v>
      </c>
      <c r="D729" s="1" t="s">
        <v>19412</v>
      </c>
      <c r="E729" s="1" t="s">
        <v>19767</v>
      </c>
      <c r="F729" s="1">
        <v>14004170645</v>
      </c>
      <c r="G729" s="1">
        <v>1</v>
      </c>
      <c r="H729" s="8" t="s">
        <v>34283</v>
      </c>
      <c r="I729" s="1" t="s">
        <v>36742</v>
      </c>
    </row>
    <row r="730" spans="1:9" ht="15" customHeight="1" x14ac:dyDescent="0.25">
      <c r="A730" s="6" t="s">
        <v>32521</v>
      </c>
      <c r="B730" s="1" t="s">
        <v>33271</v>
      </c>
      <c r="C730" s="3" t="s">
        <v>47463</v>
      </c>
      <c r="D730" s="1" t="s">
        <v>19463</v>
      </c>
      <c r="E730" s="1" t="s">
        <v>20123</v>
      </c>
      <c r="F730" s="1">
        <v>10320517860</v>
      </c>
      <c r="G730" s="1">
        <v>1</v>
      </c>
      <c r="H730" s="8" t="s">
        <v>34281</v>
      </c>
      <c r="I730" s="1" t="s">
        <v>36742</v>
      </c>
    </row>
    <row r="731" spans="1:9" ht="15" customHeight="1" x14ac:dyDescent="0.25">
      <c r="A731" s="6" t="s">
        <v>32522</v>
      </c>
      <c r="B731" s="1" t="s">
        <v>33271</v>
      </c>
      <c r="C731" s="3" t="s">
        <v>47463</v>
      </c>
      <c r="D731" s="1" t="s">
        <v>19424</v>
      </c>
      <c r="E731" s="1" t="s">
        <v>20123</v>
      </c>
      <c r="F731" s="1">
        <v>10320517860</v>
      </c>
      <c r="G731" s="1">
        <v>1</v>
      </c>
      <c r="H731" s="8" t="s">
        <v>34282</v>
      </c>
      <c r="I731" s="1" t="s">
        <v>36742</v>
      </c>
    </row>
    <row r="732" spans="1:9" ht="15" customHeight="1" x14ac:dyDescent="0.25">
      <c r="A732" s="6" t="s">
        <v>32519</v>
      </c>
      <c r="B732" s="1" t="s">
        <v>33270</v>
      </c>
      <c r="C732" s="3" t="s">
        <v>54358</v>
      </c>
      <c r="E732" s="1" t="s">
        <v>20019</v>
      </c>
      <c r="F732" s="1">
        <v>14007556016</v>
      </c>
      <c r="G732" s="1">
        <v>1</v>
      </c>
      <c r="H732" s="8" t="s">
        <v>34279</v>
      </c>
      <c r="I732" s="1" t="s">
        <v>36742</v>
      </c>
    </row>
    <row r="733" spans="1:9" ht="15" customHeight="1" x14ac:dyDescent="0.25">
      <c r="A733" s="6" t="s">
        <v>32520</v>
      </c>
      <c r="B733" s="1" t="s">
        <v>33270</v>
      </c>
      <c r="C733" s="3" t="s">
        <v>54358</v>
      </c>
      <c r="E733" s="1" t="s">
        <v>20019</v>
      </c>
      <c r="F733" s="1">
        <v>14007556016</v>
      </c>
      <c r="G733" s="1">
        <v>1</v>
      </c>
      <c r="H733" s="8" t="s">
        <v>34280</v>
      </c>
      <c r="I733" s="1" t="s">
        <v>36742</v>
      </c>
    </row>
    <row r="734" spans="1:9" ht="15" customHeight="1" x14ac:dyDescent="0.25">
      <c r="A734" s="6" t="s">
        <v>32517</v>
      </c>
      <c r="B734" s="1" t="s">
        <v>33269</v>
      </c>
      <c r="C734" s="3" t="s">
        <v>55558</v>
      </c>
      <c r="E734" s="1" t="s">
        <v>20028</v>
      </c>
      <c r="F734" s="1">
        <v>14007985223</v>
      </c>
      <c r="G734" s="1">
        <v>1</v>
      </c>
      <c r="H734" s="8" t="s">
        <v>34277</v>
      </c>
      <c r="I734" s="1" t="s">
        <v>36742</v>
      </c>
    </row>
    <row r="735" spans="1:9" ht="15" customHeight="1" x14ac:dyDescent="0.25">
      <c r="A735" s="6" t="s">
        <v>32518</v>
      </c>
      <c r="B735" s="1" t="s">
        <v>33269</v>
      </c>
      <c r="C735" s="3" t="s">
        <v>55558</v>
      </c>
      <c r="E735" s="1" t="s">
        <v>20028</v>
      </c>
      <c r="F735" s="1">
        <v>14007985223</v>
      </c>
      <c r="G735" s="1">
        <v>1</v>
      </c>
      <c r="H735" s="8" t="s">
        <v>34278</v>
      </c>
      <c r="I735" s="1" t="s">
        <v>36742</v>
      </c>
    </row>
    <row r="736" spans="1:9" ht="15" customHeight="1" x14ac:dyDescent="0.25">
      <c r="A736" s="6" t="s">
        <v>32513</v>
      </c>
      <c r="B736" s="1" t="s">
        <v>33268</v>
      </c>
      <c r="C736" s="3" t="s">
        <v>47004</v>
      </c>
      <c r="D736" s="1" t="s">
        <v>19421</v>
      </c>
      <c r="E736" s="1" t="s">
        <v>19682</v>
      </c>
      <c r="F736" s="1">
        <v>10101624319</v>
      </c>
      <c r="G736" s="1">
        <v>10</v>
      </c>
      <c r="H736" s="8" t="s">
        <v>34273</v>
      </c>
      <c r="I736" s="1" t="s">
        <v>36742</v>
      </c>
    </row>
    <row r="737" spans="1:9" ht="15" customHeight="1" x14ac:dyDescent="0.25">
      <c r="A737" s="6" t="s">
        <v>32514</v>
      </c>
      <c r="B737" s="1" t="s">
        <v>33268</v>
      </c>
      <c r="C737" s="3" t="s">
        <v>47004</v>
      </c>
      <c r="D737" s="1" t="s">
        <v>19408</v>
      </c>
      <c r="E737" s="1" t="s">
        <v>19682</v>
      </c>
      <c r="F737" s="1">
        <v>10101624319</v>
      </c>
      <c r="G737" s="1">
        <v>10</v>
      </c>
      <c r="H737" s="8" t="s">
        <v>34274</v>
      </c>
      <c r="I737" s="1" t="s">
        <v>36742</v>
      </c>
    </row>
    <row r="738" spans="1:9" ht="15" customHeight="1" x14ac:dyDescent="0.25">
      <c r="A738" s="6" t="s">
        <v>32515</v>
      </c>
      <c r="B738" s="1" t="s">
        <v>33268</v>
      </c>
      <c r="C738" s="3" t="s">
        <v>47004</v>
      </c>
      <c r="D738" s="1" t="s">
        <v>33825</v>
      </c>
      <c r="E738" s="1" t="s">
        <v>19682</v>
      </c>
      <c r="F738" s="1">
        <v>10101624319</v>
      </c>
      <c r="G738" s="1">
        <v>10</v>
      </c>
      <c r="H738" s="8" t="s">
        <v>34275</v>
      </c>
      <c r="I738" s="1" t="s">
        <v>36742</v>
      </c>
    </row>
    <row r="739" spans="1:9" ht="15" customHeight="1" x14ac:dyDescent="0.25">
      <c r="A739" s="6" t="s">
        <v>32516</v>
      </c>
      <c r="B739" s="1" t="s">
        <v>33268</v>
      </c>
      <c r="C739" s="3" t="s">
        <v>47004</v>
      </c>
      <c r="D739" s="1" t="s">
        <v>19416</v>
      </c>
      <c r="E739" s="1" t="s">
        <v>19682</v>
      </c>
      <c r="F739" s="1">
        <v>10101624319</v>
      </c>
      <c r="G739" s="1">
        <v>10</v>
      </c>
      <c r="H739" s="8" t="s">
        <v>34276</v>
      </c>
      <c r="I739" s="1" t="s">
        <v>36742</v>
      </c>
    </row>
    <row r="740" spans="1:9" ht="15" customHeight="1" x14ac:dyDescent="0.25">
      <c r="A740" s="6" t="s">
        <v>32512</v>
      </c>
      <c r="B740" s="1" t="s">
        <v>33267</v>
      </c>
      <c r="C740" s="3" t="s">
        <v>51636</v>
      </c>
      <c r="D740" s="1" t="s">
        <v>19408</v>
      </c>
      <c r="E740" s="1" t="s">
        <v>33852</v>
      </c>
      <c r="F740" s="1">
        <v>14009780533</v>
      </c>
      <c r="G740" s="1">
        <v>10</v>
      </c>
      <c r="H740" s="8" t="s">
        <v>34272</v>
      </c>
      <c r="I740" s="1" t="s">
        <v>36742</v>
      </c>
    </row>
    <row r="741" spans="1:9" ht="15" customHeight="1" x14ac:dyDescent="0.25">
      <c r="A741" s="6" t="s">
        <v>32511</v>
      </c>
      <c r="B741" s="1" t="s">
        <v>33266</v>
      </c>
      <c r="C741" s="3" t="s">
        <v>56572</v>
      </c>
      <c r="E741" s="1" t="s">
        <v>19846</v>
      </c>
      <c r="F741" s="1">
        <v>10100634702</v>
      </c>
      <c r="G741" s="1">
        <v>20</v>
      </c>
      <c r="H741" s="8" t="s">
        <v>34271</v>
      </c>
      <c r="I741" s="1" t="s">
        <v>36742</v>
      </c>
    </row>
    <row r="742" spans="1:9" ht="15" customHeight="1" x14ac:dyDescent="0.25">
      <c r="A742" s="6" t="s">
        <v>32510</v>
      </c>
      <c r="B742" s="1" t="s">
        <v>33265</v>
      </c>
      <c r="C742" s="3" t="s">
        <v>55145</v>
      </c>
      <c r="E742" s="1" t="s">
        <v>19710</v>
      </c>
      <c r="F742" s="1">
        <v>10103205506</v>
      </c>
      <c r="G742" s="1">
        <v>30</v>
      </c>
      <c r="H742" s="8" t="s">
        <v>34270</v>
      </c>
      <c r="I742" s="1" t="s">
        <v>36742</v>
      </c>
    </row>
    <row r="743" spans="1:9" ht="15" customHeight="1" x14ac:dyDescent="0.25">
      <c r="A743" s="6" t="s">
        <v>32509</v>
      </c>
      <c r="B743" s="1" t="s">
        <v>33264</v>
      </c>
      <c r="C743" s="3" t="s">
        <v>55147</v>
      </c>
      <c r="E743" s="1" t="s">
        <v>19710</v>
      </c>
      <c r="F743" s="1">
        <v>10103205506</v>
      </c>
      <c r="G743" s="1">
        <v>30</v>
      </c>
      <c r="H743" s="8" t="s">
        <v>34269</v>
      </c>
      <c r="I743" s="1" t="s">
        <v>36742</v>
      </c>
    </row>
    <row r="744" spans="1:9" ht="15" customHeight="1" x14ac:dyDescent="0.25">
      <c r="A744" s="6" t="s">
        <v>40684</v>
      </c>
      <c r="B744" s="1" t="s">
        <v>33264</v>
      </c>
      <c r="C744" s="3" t="s">
        <v>55147</v>
      </c>
      <c r="E744" s="1" t="s">
        <v>19710</v>
      </c>
      <c r="F744" s="1">
        <v>10103205506</v>
      </c>
      <c r="G744" s="1">
        <v>60</v>
      </c>
      <c r="H744" s="8" t="s">
        <v>41446</v>
      </c>
      <c r="I744" s="1" t="s">
        <v>36742</v>
      </c>
    </row>
    <row r="745" spans="1:9" ht="15" customHeight="1" x14ac:dyDescent="0.25">
      <c r="A745" s="6" t="s">
        <v>32508</v>
      </c>
      <c r="B745" s="1" t="s">
        <v>33263</v>
      </c>
      <c r="C745" s="3" t="s">
        <v>50357</v>
      </c>
      <c r="E745" s="1" t="s">
        <v>19880</v>
      </c>
      <c r="F745" s="1">
        <v>14009693705</v>
      </c>
      <c r="G745" s="1">
        <v>30</v>
      </c>
      <c r="H745" s="8" t="s">
        <v>34268</v>
      </c>
      <c r="I745" s="1" t="s">
        <v>36742</v>
      </c>
    </row>
    <row r="746" spans="1:9" ht="15" customHeight="1" x14ac:dyDescent="0.25">
      <c r="A746" s="6" t="s">
        <v>32507</v>
      </c>
      <c r="B746" s="1" t="s">
        <v>33262</v>
      </c>
      <c r="C746" s="3" t="s">
        <v>50856</v>
      </c>
      <c r="E746" s="1" t="s">
        <v>19757</v>
      </c>
      <c r="F746" s="1">
        <v>10320475990</v>
      </c>
      <c r="G746" s="1">
        <v>30</v>
      </c>
      <c r="H746" s="8" t="s">
        <v>34267</v>
      </c>
      <c r="I746" s="1" t="s">
        <v>36742</v>
      </c>
    </row>
    <row r="747" spans="1:9" ht="15" customHeight="1" x14ac:dyDescent="0.25">
      <c r="A747" s="6" t="s">
        <v>32505</v>
      </c>
      <c r="B747" s="1" t="s">
        <v>33261</v>
      </c>
      <c r="C747" s="3" t="s">
        <v>49934</v>
      </c>
      <c r="E747" s="1" t="s">
        <v>19924</v>
      </c>
      <c r="F747" s="1">
        <v>10103624951</v>
      </c>
      <c r="G747" s="1">
        <v>30</v>
      </c>
      <c r="H747" s="8" t="s">
        <v>34265</v>
      </c>
      <c r="I747" s="1" t="s">
        <v>36742</v>
      </c>
    </row>
    <row r="748" spans="1:9" ht="15" customHeight="1" x14ac:dyDescent="0.25">
      <c r="A748" s="6" t="s">
        <v>32503</v>
      </c>
      <c r="B748" s="1" t="s">
        <v>33260</v>
      </c>
      <c r="C748" s="3" t="s">
        <v>50654</v>
      </c>
      <c r="E748" s="1" t="s">
        <v>19700</v>
      </c>
      <c r="F748" s="1">
        <v>10103782856</v>
      </c>
      <c r="G748" s="1">
        <v>30</v>
      </c>
      <c r="H748" s="8" t="s">
        <v>34263</v>
      </c>
      <c r="I748" s="1" t="s">
        <v>36742</v>
      </c>
    </row>
    <row r="749" spans="1:9" ht="15" customHeight="1" x14ac:dyDescent="0.25">
      <c r="A749" s="6" t="s">
        <v>32504</v>
      </c>
      <c r="B749" s="1" t="s">
        <v>33260</v>
      </c>
      <c r="C749" s="3" t="s">
        <v>50654</v>
      </c>
      <c r="E749" s="1" t="s">
        <v>19700</v>
      </c>
      <c r="F749" s="1">
        <v>10103782856</v>
      </c>
      <c r="G749" s="1">
        <v>30</v>
      </c>
      <c r="H749" s="8" t="s">
        <v>34264</v>
      </c>
      <c r="I749" s="1" t="s">
        <v>36742</v>
      </c>
    </row>
    <row r="750" spans="1:9" ht="15" customHeight="1" x14ac:dyDescent="0.25">
      <c r="A750" s="6" t="s">
        <v>32502</v>
      </c>
      <c r="B750" s="1" t="s">
        <v>33259</v>
      </c>
      <c r="C750" s="3" t="s">
        <v>55362</v>
      </c>
      <c r="E750" s="1" t="s">
        <v>19802</v>
      </c>
      <c r="F750" s="1">
        <v>14004442642</v>
      </c>
      <c r="G750" s="1">
        <v>30</v>
      </c>
      <c r="H750" s="8" t="s">
        <v>34262</v>
      </c>
      <c r="I750" s="1" t="s">
        <v>36742</v>
      </c>
    </row>
    <row r="751" spans="1:9" ht="15" customHeight="1" x14ac:dyDescent="0.25">
      <c r="A751" s="6" t="s">
        <v>32501</v>
      </c>
      <c r="B751" s="1" t="s">
        <v>33258</v>
      </c>
      <c r="C751" s="3" t="s">
        <v>50302</v>
      </c>
      <c r="E751" s="1" t="s">
        <v>19991</v>
      </c>
      <c r="F751" s="1">
        <v>14004197558</v>
      </c>
      <c r="G751" s="1">
        <v>30</v>
      </c>
      <c r="H751" s="8" t="s">
        <v>34261</v>
      </c>
      <c r="I751" s="1" t="s">
        <v>36742</v>
      </c>
    </row>
    <row r="752" spans="1:9" ht="15" customHeight="1" x14ac:dyDescent="0.25">
      <c r="A752" s="6" t="s">
        <v>32500</v>
      </c>
      <c r="B752" s="1" t="s">
        <v>33257</v>
      </c>
      <c r="C752" s="3" t="s">
        <v>52562</v>
      </c>
      <c r="E752" s="1" t="s">
        <v>19848</v>
      </c>
      <c r="F752" s="1">
        <v>10320873504</v>
      </c>
      <c r="G752" s="1">
        <v>30</v>
      </c>
      <c r="H752" s="8" t="s">
        <v>34260</v>
      </c>
      <c r="I752" s="1" t="s">
        <v>36742</v>
      </c>
    </row>
    <row r="753" spans="1:9" ht="15" customHeight="1" x14ac:dyDescent="0.25">
      <c r="A753" s="6" t="s">
        <v>32499</v>
      </c>
      <c r="B753" s="1" t="s">
        <v>33256</v>
      </c>
      <c r="C753" s="3" t="s">
        <v>47470</v>
      </c>
      <c r="E753" s="1" t="s">
        <v>19937</v>
      </c>
      <c r="F753" s="1">
        <v>10320831975</v>
      </c>
      <c r="G753" s="1">
        <v>30</v>
      </c>
      <c r="H753" s="8" t="s">
        <v>34259</v>
      </c>
      <c r="I753" s="1" t="s">
        <v>36742</v>
      </c>
    </row>
    <row r="754" spans="1:9" ht="15" customHeight="1" x14ac:dyDescent="0.25">
      <c r="A754" s="6" t="s">
        <v>32498</v>
      </c>
      <c r="B754" s="1" t="s">
        <v>33255</v>
      </c>
      <c r="C754" s="3" t="s">
        <v>55481</v>
      </c>
      <c r="E754" s="1" t="s">
        <v>20106</v>
      </c>
      <c r="F754" s="1">
        <v>14008831133</v>
      </c>
      <c r="G754" s="1">
        <v>30</v>
      </c>
      <c r="H754" s="8" t="s">
        <v>34258</v>
      </c>
      <c r="I754" s="1" t="s">
        <v>36742</v>
      </c>
    </row>
    <row r="755" spans="1:9" ht="15" customHeight="1" x14ac:dyDescent="0.25">
      <c r="A755" s="6" t="s">
        <v>32497</v>
      </c>
      <c r="B755" s="1" t="s">
        <v>33254</v>
      </c>
      <c r="C755" s="3" t="s">
        <v>53009</v>
      </c>
      <c r="E755" s="1" t="s">
        <v>19777</v>
      </c>
      <c r="F755" s="1">
        <v>14004029469</v>
      </c>
      <c r="G755" s="1">
        <v>30</v>
      </c>
      <c r="H755" s="8" t="s">
        <v>34257</v>
      </c>
      <c r="I755" s="1" t="s">
        <v>36742</v>
      </c>
    </row>
    <row r="756" spans="1:9" ht="15" customHeight="1" x14ac:dyDescent="0.25">
      <c r="A756" s="6" t="s">
        <v>32496</v>
      </c>
      <c r="B756" s="1" t="s">
        <v>33253</v>
      </c>
      <c r="C756" s="3" t="s">
        <v>52154</v>
      </c>
      <c r="E756" s="1" t="s">
        <v>20093</v>
      </c>
      <c r="F756" s="1">
        <v>14010144237</v>
      </c>
      <c r="G756" s="1">
        <v>30</v>
      </c>
      <c r="H756" s="8" t="s">
        <v>34256</v>
      </c>
      <c r="I756" s="1" t="s">
        <v>36742</v>
      </c>
    </row>
    <row r="757" spans="1:9" ht="15" customHeight="1" x14ac:dyDescent="0.25">
      <c r="A757" s="6" t="s">
        <v>32495</v>
      </c>
      <c r="B757" s="1" t="s">
        <v>33252</v>
      </c>
      <c r="C757" s="3" t="s">
        <v>56854</v>
      </c>
      <c r="E757" s="1" t="s">
        <v>19722</v>
      </c>
      <c r="F757" s="1">
        <v>10100378232</v>
      </c>
      <c r="G757" s="1">
        <v>30</v>
      </c>
      <c r="H757" s="8" t="s">
        <v>34255</v>
      </c>
      <c r="I757" s="1" t="s">
        <v>36742</v>
      </c>
    </row>
    <row r="758" spans="1:9" ht="15" customHeight="1" x14ac:dyDescent="0.25">
      <c r="A758" s="6" t="s">
        <v>32494</v>
      </c>
      <c r="B758" s="1" t="s">
        <v>33251</v>
      </c>
      <c r="C758" s="3" t="s">
        <v>49439</v>
      </c>
      <c r="E758" s="1" t="s">
        <v>19734</v>
      </c>
      <c r="F758" s="1">
        <v>10103321356</v>
      </c>
      <c r="G758" s="1">
        <v>40</v>
      </c>
      <c r="H758" s="8" t="s">
        <v>34254</v>
      </c>
      <c r="I758" s="1" t="s">
        <v>36742</v>
      </c>
    </row>
    <row r="759" spans="1:9" ht="15" customHeight="1" x14ac:dyDescent="0.25">
      <c r="A759" s="6" t="s">
        <v>32493</v>
      </c>
      <c r="B759" s="1" t="s">
        <v>33250</v>
      </c>
      <c r="C759" s="3" t="s">
        <v>49121</v>
      </c>
      <c r="E759" s="1" t="s">
        <v>19806</v>
      </c>
      <c r="F759" s="1">
        <v>10102328820</v>
      </c>
      <c r="G759" s="1">
        <v>60</v>
      </c>
      <c r="H759" s="8" t="s">
        <v>34253</v>
      </c>
      <c r="I759" s="1" t="s">
        <v>36742</v>
      </c>
    </row>
    <row r="760" spans="1:9" ht="15" customHeight="1" x14ac:dyDescent="0.25">
      <c r="A760" s="6" t="s">
        <v>32492</v>
      </c>
      <c r="B760" s="1" t="s">
        <v>33249</v>
      </c>
      <c r="C760" s="3" t="s">
        <v>50665</v>
      </c>
      <c r="E760" s="1" t="s">
        <v>19897</v>
      </c>
      <c r="F760" s="1">
        <v>10104026473</v>
      </c>
      <c r="G760" s="1">
        <v>60</v>
      </c>
      <c r="H760" s="8" t="s">
        <v>34252</v>
      </c>
      <c r="I760" s="1" t="s">
        <v>36742</v>
      </c>
    </row>
    <row r="761" spans="1:9" ht="15" customHeight="1" x14ac:dyDescent="0.25">
      <c r="A761" s="6" t="s">
        <v>32490</v>
      </c>
      <c r="B761" s="1" t="s">
        <v>4697</v>
      </c>
      <c r="C761" s="3" t="s">
        <v>50117</v>
      </c>
      <c r="E761" s="1" t="s">
        <v>19691</v>
      </c>
      <c r="F761" s="1">
        <v>10861574660</v>
      </c>
      <c r="G761" s="1">
        <v>60</v>
      </c>
      <c r="H761" s="8" t="s">
        <v>34250</v>
      </c>
      <c r="I761" s="1" t="s">
        <v>36742</v>
      </c>
    </row>
    <row r="762" spans="1:9" ht="15" customHeight="1" x14ac:dyDescent="0.25">
      <c r="A762" s="6" t="s">
        <v>32491</v>
      </c>
      <c r="B762" s="1" t="s">
        <v>4697</v>
      </c>
      <c r="C762" s="3" t="s">
        <v>50117</v>
      </c>
      <c r="E762" s="1" t="s">
        <v>19691</v>
      </c>
      <c r="F762" s="1">
        <v>10861574660</v>
      </c>
      <c r="G762" s="1">
        <v>110</v>
      </c>
      <c r="H762" s="8" t="s">
        <v>34251</v>
      </c>
      <c r="I762" s="1" t="s">
        <v>36742</v>
      </c>
    </row>
    <row r="763" spans="1:9" ht="15" customHeight="1" x14ac:dyDescent="0.25">
      <c r="A763" s="6" t="s">
        <v>32489</v>
      </c>
      <c r="B763" s="1" t="s">
        <v>33248</v>
      </c>
      <c r="C763" s="3" t="s">
        <v>51069</v>
      </c>
      <c r="E763" s="1" t="s">
        <v>20008</v>
      </c>
      <c r="F763" s="1">
        <v>10320771071</v>
      </c>
      <c r="G763" s="1">
        <v>60</v>
      </c>
      <c r="H763" s="8" t="s">
        <v>34249</v>
      </c>
      <c r="I763" s="1" t="s">
        <v>36742</v>
      </c>
    </row>
    <row r="764" spans="1:9" ht="15" customHeight="1" x14ac:dyDescent="0.25">
      <c r="A764" s="6" t="s">
        <v>32488</v>
      </c>
      <c r="B764" s="1" t="s">
        <v>33247</v>
      </c>
      <c r="C764" s="3" t="s">
        <v>56591</v>
      </c>
      <c r="E764" s="1" t="s">
        <v>19924</v>
      </c>
      <c r="F764" s="1">
        <v>10103624951</v>
      </c>
      <c r="G764" s="1">
        <v>60</v>
      </c>
      <c r="H764" s="8" t="s">
        <v>34248</v>
      </c>
      <c r="I764" s="1" t="s">
        <v>36742</v>
      </c>
    </row>
    <row r="765" spans="1:9" ht="15" customHeight="1" x14ac:dyDescent="0.25">
      <c r="A765" s="6" t="s">
        <v>32487</v>
      </c>
      <c r="B765" s="1" t="s">
        <v>33246</v>
      </c>
      <c r="C765" s="3" t="s">
        <v>48008</v>
      </c>
      <c r="E765" s="1" t="s">
        <v>19710</v>
      </c>
      <c r="F765" s="1">
        <v>10103205506</v>
      </c>
      <c r="G765" s="1">
        <v>60</v>
      </c>
      <c r="H765" s="8" t="s">
        <v>34247</v>
      </c>
      <c r="I765" s="1" t="s">
        <v>36742</v>
      </c>
    </row>
    <row r="766" spans="1:9" ht="15" customHeight="1" x14ac:dyDescent="0.25">
      <c r="A766" s="6" t="s">
        <v>32486</v>
      </c>
      <c r="B766" s="1" t="s">
        <v>33245</v>
      </c>
      <c r="C766" s="3" t="s">
        <v>52999</v>
      </c>
      <c r="E766" s="1" t="s">
        <v>19777</v>
      </c>
      <c r="F766" s="1">
        <v>14004029469</v>
      </c>
      <c r="G766" s="1">
        <v>60</v>
      </c>
      <c r="H766" s="8" t="s">
        <v>34246</v>
      </c>
      <c r="I766" s="1" t="s">
        <v>36742</v>
      </c>
    </row>
    <row r="767" spans="1:9" ht="15" customHeight="1" x14ac:dyDescent="0.25">
      <c r="A767" s="6" t="s">
        <v>32485</v>
      </c>
      <c r="B767" s="1" t="s">
        <v>33244</v>
      </c>
      <c r="C767" s="3" t="s">
        <v>51326</v>
      </c>
      <c r="E767" s="1" t="s">
        <v>19844</v>
      </c>
      <c r="F767" s="1">
        <v>10100744488</v>
      </c>
      <c r="G767" s="1">
        <v>60</v>
      </c>
      <c r="H767" s="8" t="s">
        <v>34245</v>
      </c>
      <c r="I767" s="1" t="s">
        <v>36742</v>
      </c>
    </row>
    <row r="768" spans="1:9" ht="15" customHeight="1" x14ac:dyDescent="0.25">
      <c r="A768" s="6" t="s">
        <v>32484</v>
      </c>
      <c r="B768" s="1" t="s">
        <v>33243</v>
      </c>
      <c r="C768" s="3" t="s">
        <v>50470</v>
      </c>
      <c r="E768" s="1" t="s">
        <v>19946</v>
      </c>
      <c r="F768" s="1">
        <v>10103900490</v>
      </c>
      <c r="G768" s="1">
        <v>60</v>
      </c>
      <c r="H768" s="8" t="s">
        <v>34244</v>
      </c>
      <c r="I768" s="1" t="s">
        <v>36742</v>
      </c>
    </row>
    <row r="769" spans="1:9" ht="15" customHeight="1" x14ac:dyDescent="0.25">
      <c r="A769" s="6" t="s">
        <v>32482</v>
      </c>
      <c r="B769" s="1" t="s">
        <v>33242</v>
      </c>
      <c r="C769" s="3" t="s">
        <v>50661</v>
      </c>
      <c r="E769" s="1" t="s">
        <v>19700</v>
      </c>
      <c r="F769" s="1">
        <v>10103782856</v>
      </c>
      <c r="G769" s="1">
        <v>60</v>
      </c>
      <c r="H769" s="8" t="s">
        <v>34242</v>
      </c>
      <c r="I769" s="1" t="s">
        <v>36742</v>
      </c>
    </row>
    <row r="770" spans="1:9" ht="15" customHeight="1" x14ac:dyDescent="0.25">
      <c r="A770" s="6" t="s">
        <v>32483</v>
      </c>
      <c r="B770" s="1" t="s">
        <v>33242</v>
      </c>
      <c r="C770" s="3" t="s">
        <v>50661</v>
      </c>
      <c r="E770" s="1" t="s">
        <v>19700</v>
      </c>
      <c r="F770" s="1">
        <v>10103782856</v>
      </c>
      <c r="G770" s="1">
        <v>60</v>
      </c>
      <c r="H770" s="8" t="s">
        <v>34243</v>
      </c>
      <c r="I770" s="1" t="s">
        <v>36742</v>
      </c>
    </row>
    <row r="771" spans="1:9" ht="15" customHeight="1" x14ac:dyDescent="0.25">
      <c r="A771" s="6" t="s">
        <v>32481</v>
      </c>
      <c r="B771" s="1" t="s">
        <v>33241</v>
      </c>
      <c r="C771" s="3" t="s">
        <v>55497</v>
      </c>
      <c r="E771" s="1" t="s">
        <v>20027</v>
      </c>
      <c r="F771" s="1">
        <v>14005981081</v>
      </c>
      <c r="G771" s="1">
        <v>90</v>
      </c>
      <c r="H771" s="8" t="s">
        <v>34241</v>
      </c>
      <c r="I771" s="1" t="s">
        <v>36742</v>
      </c>
    </row>
    <row r="772" spans="1:9" ht="15" customHeight="1" x14ac:dyDescent="0.25">
      <c r="A772" s="6" t="s">
        <v>32480</v>
      </c>
      <c r="B772" s="1" t="s">
        <v>33240</v>
      </c>
      <c r="C772" s="3" t="s">
        <v>55501</v>
      </c>
      <c r="E772" s="1" t="s">
        <v>20027</v>
      </c>
      <c r="F772" s="1">
        <v>14005981081</v>
      </c>
      <c r="G772" s="1">
        <v>90</v>
      </c>
      <c r="H772" s="8" t="s">
        <v>34240</v>
      </c>
      <c r="I772" s="1" t="s">
        <v>36742</v>
      </c>
    </row>
    <row r="773" spans="1:9" ht="15" customHeight="1" x14ac:dyDescent="0.25">
      <c r="A773" s="6" t="s">
        <v>32479</v>
      </c>
      <c r="B773" s="1" t="s">
        <v>33239</v>
      </c>
      <c r="C773" s="3" t="s">
        <v>53806</v>
      </c>
      <c r="E773" s="1" t="s">
        <v>20121</v>
      </c>
      <c r="F773" s="1">
        <v>14009817019</v>
      </c>
      <c r="G773" s="1">
        <v>30</v>
      </c>
      <c r="H773" s="8" t="s">
        <v>34239</v>
      </c>
      <c r="I773" s="1" t="s">
        <v>36742</v>
      </c>
    </row>
    <row r="774" spans="1:9" ht="15" customHeight="1" x14ac:dyDescent="0.25">
      <c r="A774" s="6" t="s">
        <v>38543</v>
      </c>
      <c r="B774" s="1" t="s">
        <v>33239</v>
      </c>
      <c r="C774" s="3" t="s">
        <v>53806</v>
      </c>
      <c r="D774" s="1" t="s">
        <v>19447</v>
      </c>
      <c r="E774" s="1" t="s">
        <v>20121</v>
      </c>
      <c r="F774" s="1">
        <v>14009817019</v>
      </c>
      <c r="G774" s="1">
        <v>30</v>
      </c>
      <c r="H774" s="8" t="s">
        <v>39430</v>
      </c>
      <c r="I774" s="1" t="s">
        <v>36742</v>
      </c>
    </row>
    <row r="775" spans="1:9" ht="15" customHeight="1" x14ac:dyDescent="0.25">
      <c r="A775" s="6" t="s">
        <v>32478</v>
      </c>
      <c r="B775" s="1" t="s">
        <v>33238</v>
      </c>
      <c r="C775" s="3" t="s">
        <v>56142</v>
      </c>
      <c r="E775" s="1" t="s">
        <v>20037</v>
      </c>
      <c r="F775" s="1">
        <v>10680045035</v>
      </c>
      <c r="G775" s="1">
        <v>90</v>
      </c>
      <c r="H775" s="8" t="s">
        <v>34238</v>
      </c>
      <c r="I775" s="1" t="s">
        <v>36742</v>
      </c>
    </row>
    <row r="776" spans="1:9" ht="15" customHeight="1" x14ac:dyDescent="0.25">
      <c r="A776" s="6" t="s">
        <v>32477</v>
      </c>
      <c r="B776" s="1" t="s">
        <v>33237</v>
      </c>
      <c r="C776" s="3" t="s">
        <v>53836</v>
      </c>
      <c r="D776" s="1" t="s">
        <v>19420</v>
      </c>
      <c r="E776" s="1" t="s">
        <v>19719</v>
      </c>
      <c r="F776" s="1">
        <v>14003077918</v>
      </c>
      <c r="G776" s="1">
        <v>20</v>
      </c>
      <c r="H776" s="8" t="s">
        <v>34237</v>
      </c>
      <c r="I776" s="1" t="s">
        <v>36742</v>
      </c>
    </row>
    <row r="777" spans="1:9" ht="15" customHeight="1" x14ac:dyDescent="0.25">
      <c r="A777" s="6" t="s">
        <v>32476</v>
      </c>
      <c r="B777" s="1" t="s">
        <v>33236</v>
      </c>
      <c r="C777" s="3" t="s">
        <v>48937</v>
      </c>
      <c r="E777" s="1" t="s">
        <v>33851</v>
      </c>
      <c r="F777" s="1">
        <v>14010296413</v>
      </c>
      <c r="G777" s="1">
        <v>50</v>
      </c>
      <c r="H777" s="8" t="s">
        <v>34236</v>
      </c>
      <c r="I777" s="1" t="s">
        <v>36742</v>
      </c>
    </row>
    <row r="778" spans="1:9" ht="15" customHeight="1" x14ac:dyDescent="0.25">
      <c r="A778" s="6" t="s">
        <v>32475</v>
      </c>
      <c r="B778" s="1" t="s">
        <v>33235</v>
      </c>
      <c r="C778" s="3" t="s">
        <v>50381</v>
      </c>
      <c r="E778" s="1" t="s">
        <v>19880</v>
      </c>
      <c r="F778" s="1">
        <v>14009693705</v>
      </c>
      <c r="G778" s="1">
        <v>30</v>
      </c>
      <c r="H778" s="8" t="s">
        <v>34235</v>
      </c>
      <c r="I778" s="1" t="s">
        <v>36742</v>
      </c>
    </row>
    <row r="779" spans="1:9" ht="15" customHeight="1" x14ac:dyDescent="0.25">
      <c r="A779" s="6" t="s">
        <v>32474</v>
      </c>
      <c r="B779" s="1" t="s">
        <v>33234</v>
      </c>
      <c r="C779" s="3" t="s">
        <v>48546</v>
      </c>
      <c r="E779" s="1" t="s">
        <v>20092</v>
      </c>
      <c r="F779" s="1">
        <v>10103809610</v>
      </c>
      <c r="G779" s="1">
        <v>30</v>
      </c>
      <c r="H779" s="8" t="s">
        <v>34234</v>
      </c>
      <c r="I779" s="1" t="s">
        <v>36742</v>
      </c>
    </row>
    <row r="780" spans="1:9" ht="15" customHeight="1" x14ac:dyDescent="0.25">
      <c r="A780" s="6" t="s">
        <v>32473</v>
      </c>
      <c r="B780" s="1" t="s">
        <v>33233</v>
      </c>
      <c r="C780" s="3" t="s">
        <v>51950</v>
      </c>
      <c r="E780" s="1" t="s">
        <v>20120</v>
      </c>
      <c r="F780" s="1">
        <v>14008483020</v>
      </c>
      <c r="G780" s="1">
        <v>20</v>
      </c>
      <c r="H780" s="8" t="s">
        <v>34233</v>
      </c>
      <c r="I780" s="1" t="s">
        <v>36742</v>
      </c>
    </row>
    <row r="781" spans="1:9" ht="15" customHeight="1" x14ac:dyDescent="0.25">
      <c r="A781" s="6" t="s">
        <v>32472</v>
      </c>
      <c r="B781" s="1" t="s">
        <v>33232</v>
      </c>
      <c r="C781" s="3" t="s">
        <v>53847</v>
      </c>
      <c r="D781" s="1" t="s">
        <v>19420</v>
      </c>
      <c r="E781" s="1" t="s">
        <v>19719</v>
      </c>
      <c r="F781" s="1">
        <v>14003077918</v>
      </c>
      <c r="G781" s="1">
        <v>20</v>
      </c>
      <c r="H781" s="8" t="s">
        <v>34232</v>
      </c>
      <c r="I781" s="1" t="s">
        <v>36742</v>
      </c>
    </row>
    <row r="782" spans="1:9" ht="15" customHeight="1" x14ac:dyDescent="0.25">
      <c r="A782" s="6" t="s">
        <v>32471</v>
      </c>
      <c r="B782" s="1" t="s">
        <v>33231</v>
      </c>
      <c r="C782" s="3" t="s">
        <v>55531</v>
      </c>
      <c r="E782" s="1" t="s">
        <v>33849</v>
      </c>
      <c r="F782" s="1">
        <v>10260440587</v>
      </c>
      <c r="G782" s="1">
        <v>1</v>
      </c>
      <c r="H782" s="8" t="s">
        <v>34231</v>
      </c>
      <c r="I782" s="1" t="s">
        <v>36742</v>
      </c>
    </row>
    <row r="783" spans="1:9" ht="15" customHeight="1" x14ac:dyDescent="0.25">
      <c r="A783" s="6" t="s">
        <v>32470</v>
      </c>
      <c r="B783" s="1" t="s">
        <v>33230</v>
      </c>
      <c r="C783" s="3" t="s">
        <v>53674</v>
      </c>
      <c r="D783" s="1" t="s">
        <v>19420</v>
      </c>
      <c r="E783" s="1" t="s">
        <v>19766</v>
      </c>
      <c r="F783" s="1">
        <v>14005650829</v>
      </c>
      <c r="G783" s="1">
        <v>1</v>
      </c>
      <c r="H783" s="8" t="s">
        <v>34230</v>
      </c>
      <c r="I783" s="1" t="s">
        <v>36742</v>
      </c>
    </row>
    <row r="784" spans="1:9" ht="15" customHeight="1" x14ac:dyDescent="0.25">
      <c r="A784" s="6" t="s">
        <v>32469</v>
      </c>
      <c r="B784" s="1" t="s">
        <v>33229</v>
      </c>
      <c r="C784" s="3" t="s">
        <v>56155</v>
      </c>
      <c r="E784" s="1" t="s">
        <v>20037</v>
      </c>
      <c r="F784" s="1">
        <v>10680045035</v>
      </c>
      <c r="G784" s="1">
        <v>90</v>
      </c>
      <c r="H784" s="8" t="s">
        <v>34229</v>
      </c>
      <c r="I784" s="1" t="s">
        <v>36742</v>
      </c>
    </row>
    <row r="785" spans="1:9" ht="15" customHeight="1" x14ac:dyDescent="0.25">
      <c r="A785" s="6" t="s">
        <v>32468</v>
      </c>
      <c r="B785" s="1" t="s">
        <v>33228</v>
      </c>
      <c r="C785" s="3" t="s">
        <v>57084</v>
      </c>
      <c r="E785" s="1" t="s">
        <v>19752</v>
      </c>
      <c r="F785" s="1">
        <v>14005394627</v>
      </c>
      <c r="G785" s="1">
        <v>1</v>
      </c>
      <c r="H785" s="8" t="s">
        <v>34228</v>
      </c>
      <c r="I785" s="1" t="s">
        <v>36742</v>
      </c>
    </row>
    <row r="786" spans="1:9" ht="15" customHeight="1" x14ac:dyDescent="0.25">
      <c r="A786" s="6" t="s">
        <v>32467</v>
      </c>
      <c r="B786" s="1" t="s">
        <v>33227</v>
      </c>
      <c r="C786" s="3" t="s">
        <v>53138</v>
      </c>
      <c r="E786" s="1" t="s">
        <v>20015</v>
      </c>
      <c r="F786" s="1">
        <v>10101259364</v>
      </c>
      <c r="G786" s="1">
        <v>30</v>
      </c>
      <c r="H786" s="8" t="s">
        <v>34227</v>
      </c>
      <c r="I786" s="1" t="s">
        <v>36742</v>
      </c>
    </row>
    <row r="787" spans="1:9" ht="15" customHeight="1" x14ac:dyDescent="0.25">
      <c r="A787" s="6" t="s">
        <v>32466</v>
      </c>
      <c r="B787" s="1" t="s">
        <v>33226</v>
      </c>
      <c r="C787" s="3" t="s">
        <v>53110</v>
      </c>
      <c r="E787" s="1" t="s">
        <v>20015</v>
      </c>
      <c r="F787" s="1">
        <v>10101259364</v>
      </c>
      <c r="G787" s="1">
        <v>30</v>
      </c>
      <c r="H787" s="8" t="s">
        <v>34226</v>
      </c>
      <c r="I787" s="1" t="s">
        <v>36742</v>
      </c>
    </row>
    <row r="788" spans="1:9" ht="15" customHeight="1" x14ac:dyDescent="0.25">
      <c r="A788" s="6" t="s">
        <v>32465</v>
      </c>
      <c r="B788" s="1" t="s">
        <v>33225</v>
      </c>
      <c r="C788" s="3" t="s">
        <v>56686</v>
      </c>
      <c r="D788" s="1" t="s">
        <v>19416</v>
      </c>
      <c r="E788" s="1" t="s">
        <v>19939</v>
      </c>
      <c r="F788" s="1">
        <v>10380268757</v>
      </c>
      <c r="G788" s="1">
        <v>100</v>
      </c>
      <c r="H788" s="8" t="s">
        <v>34225</v>
      </c>
      <c r="I788" s="1" t="s">
        <v>36742</v>
      </c>
    </row>
    <row r="789" spans="1:9" ht="15" customHeight="1" x14ac:dyDescent="0.25">
      <c r="A789" s="6" t="s">
        <v>32464</v>
      </c>
      <c r="B789" s="1" t="s">
        <v>34951</v>
      </c>
      <c r="C789" s="3" t="s">
        <v>52174</v>
      </c>
      <c r="E789" s="1" t="s">
        <v>19700</v>
      </c>
      <c r="F789" s="1">
        <v>10103782856</v>
      </c>
      <c r="G789" s="1">
        <v>10</v>
      </c>
      <c r="H789" s="8" t="s">
        <v>34224</v>
      </c>
      <c r="I789" s="1" t="s">
        <v>36742</v>
      </c>
    </row>
    <row r="790" spans="1:9" ht="15" customHeight="1" x14ac:dyDescent="0.25">
      <c r="A790" s="6" t="s">
        <v>32463</v>
      </c>
      <c r="B790" s="1" t="s">
        <v>33224</v>
      </c>
      <c r="C790" s="3" t="s">
        <v>52399</v>
      </c>
      <c r="E790" s="1" t="s">
        <v>33850</v>
      </c>
      <c r="F790" s="1">
        <v>14009455081</v>
      </c>
      <c r="G790" s="1">
        <v>30</v>
      </c>
      <c r="H790" s="8" t="s">
        <v>34223</v>
      </c>
      <c r="I790" s="1" t="s">
        <v>36742</v>
      </c>
    </row>
    <row r="791" spans="1:9" ht="15" customHeight="1" x14ac:dyDescent="0.25">
      <c r="A791" s="6" t="s">
        <v>32462</v>
      </c>
      <c r="B791" s="1" t="s">
        <v>33223</v>
      </c>
      <c r="C791" s="3" t="s">
        <v>51784</v>
      </c>
      <c r="E791" s="1" t="s">
        <v>20055</v>
      </c>
      <c r="F791" s="1">
        <v>14008305944</v>
      </c>
      <c r="G791" s="1">
        <v>30</v>
      </c>
      <c r="H791" s="8" t="s">
        <v>34222</v>
      </c>
      <c r="I791" s="1" t="s">
        <v>36742</v>
      </c>
    </row>
    <row r="792" spans="1:9" ht="15" customHeight="1" x14ac:dyDescent="0.25">
      <c r="A792" s="6" t="s">
        <v>32461</v>
      </c>
      <c r="B792" s="1" t="s">
        <v>33222</v>
      </c>
      <c r="C792" s="3" t="s">
        <v>52486</v>
      </c>
      <c r="E792" s="1" t="s">
        <v>19920</v>
      </c>
      <c r="F792" s="1">
        <v>14009458008</v>
      </c>
      <c r="G792" s="1">
        <v>10</v>
      </c>
      <c r="H792" s="8" t="s">
        <v>34221</v>
      </c>
      <c r="I792" s="1" t="s">
        <v>36742</v>
      </c>
    </row>
    <row r="793" spans="1:9" ht="15" customHeight="1" x14ac:dyDescent="0.25">
      <c r="A793" s="6" t="s">
        <v>32460</v>
      </c>
      <c r="B793" s="1" t="s">
        <v>33221</v>
      </c>
      <c r="C793" s="3" t="s">
        <v>54213</v>
      </c>
      <c r="E793" s="1" t="s">
        <v>19975</v>
      </c>
      <c r="F793" s="1">
        <v>14006467725</v>
      </c>
      <c r="G793" s="1">
        <v>60</v>
      </c>
      <c r="H793" s="8" t="s">
        <v>34220</v>
      </c>
      <c r="I793" s="1" t="s">
        <v>36742</v>
      </c>
    </row>
    <row r="794" spans="1:9" ht="15" customHeight="1" x14ac:dyDescent="0.25">
      <c r="A794" s="6" t="s">
        <v>32459</v>
      </c>
      <c r="B794" s="1" t="s">
        <v>33220</v>
      </c>
      <c r="C794" s="3" t="s">
        <v>52487</v>
      </c>
      <c r="E794" s="1" t="s">
        <v>19920</v>
      </c>
      <c r="F794" s="1">
        <v>14009458008</v>
      </c>
      <c r="G794" s="1">
        <v>10</v>
      </c>
      <c r="H794" s="8" t="s">
        <v>34219</v>
      </c>
      <c r="I794" s="1" t="s">
        <v>36742</v>
      </c>
    </row>
    <row r="795" spans="1:9" ht="15" customHeight="1" x14ac:dyDescent="0.25">
      <c r="A795" s="6" t="s">
        <v>32458</v>
      </c>
      <c r="B795" s="1" t="s">
        <v>33219</v>
      </c>
      <c r="C795" s="3" t="s">
        <v>52483</v>
      </c>
      <c r="E795" s="1" t="s">
        <v>19920</v>
      </c>
      <c r="F795" s="1">
        <v>14009458008</v>
      </c>
      <c r="G795" s="1">
        <v>30</v>
      </c>
      <c r="H795" s="8" t="s">
        <v>34218</v>
      </c>
      <c r="I795" s="1" t="s">
        <v>36742</v>
      </c>
    </row>
    <row r="796" spans="1:9" ht="15" customHeight="1" x14ac:dyDescent="0.25">
      <c r="A796" s="6" t="s">
        <v>32456</v>
      </c>
      <c r="B796" s="1" t="s">
        <v>33218</v>
      </c>
      <c r="C796" s="3" t="s">
        <v>52488</v>
      </c>
      <c r="D796" s="1" t="s">
        <v>19423</v>
      </c>
      <c r="E796" s="1" t="s">
        <v>19920</v>
      </c>
      <c r="F796" s="1">
        <v>14009458008</v>
      </c>
      <c r="G796" s="1">
        <v>10</v>
      </c>
      <c r="H796" s="8" t="s">
        <v>34216</v>
      </c>
      <c r="I796" s="1" t="s">
        <v>36742</v>
      </c>
    </row>
    <row r="797" spans="1:9" ht="15" customHeight="1" x14ac:dyDescent="0.25">
      <c r="A797" s="6" t="s">
        <v>32457</v>
      </c>
      <c r="B797" s="1" t="s">
        <v>33218</v>
      </c>
      <c r="C797" s="3" t="s">
        <v>52488</v>
      </c>
      <c r="D797" s="1" t="s">
        <v>19423</v>
      </c>
      <c r="E797" s="1" t="s">
        <v>19920</v>
      </c>
      <c r="F797" s="1">
        <v>14009458008</v>
      </c>
      <c r="G797" s="1">
        <v>10</v>
      </c>
      <c r="H797" s="8" t="s">
        <v>34217</v>
      </c>
      <c r="I797" s="1" t="s">
        <v>36742</v>
      </c>
    </row>
    <row r="798" spans="1:9" ht="15" customHeight="1" x14ac:dyDescent="0.25">
      <c r="A798" s="6" t="s">
        <v>32455</v>
      </c>
      <c r="B798" s="1" t="s">
        <v>33217</v>
      </c>
      <c r="C798" s="3" t="s">
        <v>56320</v>
      </c>
      <c r="E798" s="1" t="s">
        <v>19801</v>
      </c>
      <c r="F798" s="1">
        <v>10100384423</v>
      </c>
      <c r="G798" s="1">
        <v>100</v>
      </c>
      <c r="H798" s="8" t="s">
        <v>34215</v>
      </c>
      <c r="I798" s="1" t="s">
        <v>36742</v>
      </c>
    </row>
    <row r="799" spans="1:9" ht="15" customHeight="1" x14ac:dyDescent="0.25">
      <c r="A799" s="6" t="s">
        <v>32454</v>
      </c>
      <c r="B799" s="1" t="s">
        <v>33216</v>
      </c>
      <c r="C799" s="3" t="s">
        <v>55770</v>
      </c>
      <c r="D799" s="1" t="s">
        <v>19408</v>
      </c>
      <c r="E799" s="1" t="s">
        <v>19774</v>
      </c>
      <c r="F799" s="1">
        <v>10320735651</v>
      </c>
      <c r="G799" s="1">
        <v>20</v>
      </c>
      <c r="H799" s="8" t="s">
        <v>34214</v>
      </c>
      <c r="I799" s="1" t="s">
        <v>36742</v>
      </c>
    </row>
    <row r="800" spans="1:9" ht="15" customHeight="1" x14ac:dyDescent="0.25">
      <c r="A800" s="6" t="s">
        <v>32453</v>
      </c>
      <c r="B800" s="1" t="s">
        <v>33215</v>
      </c>
      <c r="C800" s="3" t="s">
        <v>55537</v>
      </c>
      <c r="E800" s="1" t="s">
        <v>33849</v>
      </c>
      <c r="F800" s="1">
        <v>10260440587</v>
      </c>
      <c r="G800" s="1">
        <v>60</v>
      </c>
      <c r="H800" s="8" t="s">
        <v>34213</v>
      </c>
      <c r="I800" s="1" t="s">
        <v>36742</v>
      </c>
    </row>
    <row r="801" spans="1:9" ht="15" customHeight="1" x14ac:dyDescent="0.25">
      <c r="A801" s="6" t="s">
        <v>32452</v>
      </c>
      <c r="B801" s="1" t="s">
        <v>33214</v>
      </c>
      <c r="C801" s="3" t="s">
        <v>51626</v>
      </c>
      <c r="D801" s="1" t="s">
        <v>33824</v>
      </c>
      <c r="E801" s="1" t="s">
        <v>20141</v>
      </c>
      <c r="F801" s="1">
        <v>14008309549</v>
      </c>
      <c r="G801" s="1">
        <v>10</v>
      </c>
      <c r="H801" s="8" t="s">
        <v>34212</v>
      </c>
      <c r="I801" s="1" t="s">
        <v>36742</v>
      </c>
    </row>
    <row r="802" spans="1:9" ht="15" customHeight="1" x14ac:dyDescent="0.25">
      <c r="A802" s="6" t="s">
        <v>34978</v>
      </c>
      <c r="B802" s="1" t="s">
        <v>33214</v>
      </c>
      <c r="C802" s="3" t="s">
        <v>51626</v>
      </c>
      <c r="D802" s="1" t="s">
        <v>19475</v>
      </c>
      <c r="E802" s="1" t="s">
        <v>36743</v>
      </c>
      <c r="F802" s="1">
        <v>14008668466</v>
      </c>
      <c r="G802" s="1">
        <v>10</v>
      </c>
      <c r="H802" s="8" t="s">
        <v>34212</v>
      </c>
      <c r="I802" s="1" t="s">
        <v>36742</v>
      </c>
    </row>
    <row r="803" spans="1:9" ht="15" customHeight="1" x14ac:dyDescent="0.25">
      <c r="A803" s="6" t="s">
        <v>41134</v>
      </c>
      <c r="B803" s="1" t="s">
        <v>33214</v>
      </c>
      <c r="C803" s="3" t="s">
        <v>51626</v>
      </c>
      <c r="D803" s="1" t="s">
        <v>19420</v>
      </c>
      <c r="E803" s="1" t="s">
        <v>19996</v>
      </c>
      <c r="F803" s="1">
        <v>10320821947</v>
      </c>
      <c r="G803" s="1">
        <v>10</v>
      </c>
      <c r="H803" s="8" t="s">
        <v>41900</v>
      </c>
      <c r="I803" s="1" t="s">
        <v>36742</v>
      </c>
    </row>
    <row r="804" spans="1:9" ht="15" customHeight="1" x14ac:dyDescent="0.25">
      <c r="A804" s="6" t="s">
        <v>32451</v>
      </c>
      <c r="B804" s="1" t="s">
        <v>33213</v>
      </c>
      <c r="C804" s="3" t="s">
        <v>54834</v>
      </c>
      <c r="D804" s="1" t="s">
        <v>19408</v>
      </c>
      <c r="E804" s="1" t="s">
        <v>19919</v>
      </c>
      <c r="F804" s="1">
        <v>14009413628</v>
      </c>
      <c r="G804" s="1">
        <v>10</v>
      </c>
      <c r="H804" s="8" t="s">
        <v>34211</v>
      </c>
      <c r="I804" s="1" t="s">
        <v>36742</v>
      </c>
    </row>
    <row r="805" spans="1:9" ht="15" customHeight="1" x14ac:dyDescent="0.25">
      <c r="A805" s="6" t="s">
        <v>32450</v>
      </c>
      <c r="B805" s="1" t="s">
        <v>33212</v>
      </c>
      <c r="C805" s="3" t="s">
        <v>54835</v>
      </c>
      <c r="D805" s="1" t="s">
        <v>19408</v>
      </c>
      <c r="E805" s="1" t="s">
        <v>19919</v>
      </c>
      <c r="F805" s="1">
        <v>14009413628</v>
      </c>
      <c r="G805" s="1">
        <v>20</v>
      </c>
      <c r="H805" s="8" t="s">
        <v>34210</v>
      </c>
      <c r="I805" s="1" t="s">
        <v>36742</v>
      </c>
    </row>
    <row r="806" spans="1:9" ht="15" customHeight="1" x14ac:dyDescent="0.25">
      <c r="A806" s="6" t="s">
        <v>32449</v>
      </c>
      <c r="B806" s="1" t="s">
        <v>33211</v>
      </c>
      <c r="C806" s="3" t="s">
        <v>53834</v>
      </c>
      <c r="E806" s="1" t="s">
        <v>19719</v>
      </c>
      <c r="F806" s="1">
        <v>14003077918</v>
      </c>
      <c r="G806" s="1">
        <v>30</v>
      </c>
      <c r="H806" s="8" t="s">
        <v>34209</v>
      </c>
      <c r="I806" s="1" t="s">
        <v>36742</v>
      </c>
    </row>
    <row r="807" spans="1:9" ht="15" customHeight="1" x14ac:dyDescent="0.25">
      <c r="A807" s="6" t="s">
        <v>32447</v>
      </c>
      <c r="B807" s="1" t="s">
        <v>33210</v>
      </c>
      <c r="C807" s="3" t="s">
        <v>47568</v>
      </c>
      <c r="E807" s="1" t="s">
        <v>19885</v>
      </c>
      <c r="F807" s="1">
        <v>10780019849</v>
      </c>
      <c r="G807" s="1">
        <v>60</v>
      </c>
      <c r="H807" s="8" t="s">
        <v>34207</v>
      </c>
      <c r="I807" s="1" t="s">
        <v>36742</v>
      </c>
    </row>
    <row r="808" spans="1:9" ht="15" customHeight="1" x14ac:dyDescent="0.25">
      <c r="A808" s="6" t="s">
        <v>32448</v>
      </c>
      <c r="B808" s="1" t="s">
        <v>33210</v>
      </c>
      <c r="C808" s="3" t="s">
        <v>47568</v>
      </c>
      <c r="E808" s="1" t="s">
        <v>19885</v>
      </c>
      <c r="F808" s="1">
        <v>10780019849</v>
      </c>
      <c r="G808" s="1">
        <v>30</v>
      </c>
      <c r="H808" s="8" t="s">
        <v>34208</v>
      </c>
      <c r="I808" s="1" t="s">
        <v>36742</v>
      </c>
    </row>
    <row r="809" spans="1:9" ht="15" customHeight="1" x14ac:dyDescent="0.25">
      <c r="A809" s="6" t="s">
        <v>32446</v>
      </c>
      <c r="B809" s="1" t="s">
        <v>33209</v>
      </c>
      <c r="C809" s="3" t="s">
        <v>47038</v>
      </c>
      <c r="D809" s="1" t="s">
        <v>19408</v>
      </c>
      <c r="E809" s="1" t="s">
        <v>19894</v>
      </c>
      <c r="F809" s="1">
        <v>10102173960</v>
      </c>
      <c r="G809" s="1">
        <v>20</v>
      </c>
      <c r="H809" s="8" t="s">
        <v>34206</v>
      </c>
      <c r="I809" s="1" t="s">
        <v>36742</v>
      </c>
    </row>
    <row r="810" spans="1:9" ht="15" customHeight="1" x14ac:dyDescent="0.25">
      <c r="A810" s="6" t="s">
        <v>32445</v>
      </c>
      <c r="B810" s="1" t="s">
        <v>33208</v>
      </c>
      <c r="C810" s="3" t="s">
        <v>47022</v>
      </c>
      <c r="E810" s="1" t="s">
        <v>19894</v>
      </c>
      <c r="F810" s="1">
        <v>10102173960</v>
      </c>
      <c r="G810" s="1">
        <v>120</v>
      </c>
      <c r="H810" s="8" t="s">
        <v>34205</v>
      </c>
      <c r="I810" s="1" t="s">
        <v>36742</v>
      </c>
    </row>
    <row r="811" spans="1:9" ht="15" customHeight="1" x14ac:dyDescent="0.25">
      <c r="A811" s="6" t="s">
        <v>32444</v>
      </c>
      <c r="B811" s="1" t="s">
        <v>33207</v>
      </c>
      <c r="C811" s="3" t="s">
        <v>47039</v>
      </c>
      <c r="D811" s="1" t="s">
        <v>19408</v>
      </c>
      <c r="E811" s="1" t="s">
        <v>19894</v>
      </c>
      <c r="F811" s="1">
        <v>10102173960</v>
      </c>
      <c r="G811" s="1">
        <v>40</v>
      </c>
      <c r="H811" s="8" t="s">
        <v>34204</v>
      </c>
      <c r="I811" s="1" t="s">
        <v>36742</v>
      </c>
    </row>
    <row r="812" spans="1:9" ht="15" customHeight="1" x14ac:dyDescent="0.25">
      <c r="A812" s="6" t="s">
        <v>32443</v>
      </c>
      <c r="B812" s="1" t="s">
        <v>33206</v>
      </c>
      <c r="C812" s="3" t="s">
        <v>47029</v>
      </c>
      <c r="D812" s="1" t="s">
        <v>19412</v>
      </c>
      <c r="E812" s="1" t="s">
        <v>19894</v>
      </c>
      <c r="F812" s="1">
        <v>10102173960</v>
      </c>
      <c r="G812" s="1">
        <v>1</v>
      </c>
      <c r="H812" s="8" t="s">
        <v>34203</v>
      </c>
      <c r="I812" s="1" t="s">
        <v>36742</v>
      </c>
    </row>
    <row r="813" spans="1:9" ht="15" customHeight="1" x14ac:dyDescent="0.25">
      <c r="A813" s="6" t="s">
        <v>32439</v>
      </c>
      <c r="B813" s="1" t="s">
        <v>33205</v>
      </c>
      <c r="C813" s="3" t="s">
        <v>50655</v>
      </c>
      <c r="E813" s="1" t="s">
        <v>19700</v>
      </c>
      <c r="F813" s="1">
        <v>10103782856</v>
      </c>
      <c r="G813" s="1">
        <v>180</v>
      </c>
      <c r="H813" s="8" t="s">
        <v>34199</v>
      </c>
      <c r="I813" s="1" t="s">
        <v>36742</v>
      </c>
    </row>
    <row r="814" spans="1:9" ht="15" customHeight="1" x14ac:dyDescent="0.25">
      <c r="A814" s="6" t="s">
        <v>32440</v>
      </c>
      <c r="B814" s="1" t="s">
        <v>33205</v>
      </c>
      <c r="C814" s="3" t="s">
        <v>50655</v>
      </c>
      <c r="E814" s="1" t="s">
        <v>19700</v>
      </c>
      <c r="F814" s="1">
        <v>10103782856</v>
      </c>
      <c r="G814" s="1">
        <v>180</v>
      </c>
      <c r="H814" s="8" t="s">
        <v>34200</v>
      </c>
      <c r="I814" s="1" t="s">
        <v>36742</v>
      </c>
    </row>
    <row r="815" spans="1:9" ht="15" customHeight="1" x14ac:dyDescent="0.25">
      <c r="A815" s="6" t="s">
        <v>32441</v>
      </c>
      <c r="B815" s="1" t="s">
        <v>33205</v>
      </c>
      <c r="C815" s="3" t="s">
        <v>50655</v>
      </c>
      <c r="E815" s="1" t="s">
        <v>19700</v>
      </c>
      <c r="F815" s="1">
        <v>10103782856</v>
      </c>
      <c r="G815" s="1">
        <v>90</v>
      </c>
      <c r="H815" s="8" t="s">
        <v>34201</v>
      </c>
      <c r="I815" s="1" t="s">
        <v>36742</v>
      </c>
    </row>
    <row r="816" spans="1:9" ht="15" customHeight="1" x14ac:dyDescent="0.25">
      <c r="A816" s="6" t="s">
        <v>32442</v>
      </c>
      <c r="B816" s="1" t="s">
        <v>33205</v>
      </c>
      <c r="C816" s="3" t="s">
        <v>50655</v>
      </c>
      <c r="E816" s="1" t="s">
        <v>19700</v>
      </c>
      <c r="F816" s="1">
        <v>10103782856</v>
      </c>
      <c r="G816" s="1">
        <v>90</v>
      </c>
      <c r="H816" s="8" t="s">
        <v>34202</v>
      </c>
      <c r="I816" s="1" t="s">
        <v>36742</v>
      </c>
    </row>
    <row r="817" spans="1:9" ht="15" customHeight="1" x14ac:dyDescent="0.25">
      <c r="A817" s="6" t="s">
        <v>32438</v>
      </c>
      <c r="B817" s="1" t="s">
        <v>33204</v>
      </c>
      <c r="C817" s="3" t="s">
        <v>47352</v>
      </c>
      <c r="D817" s="1" t="s">
        <v>19424</v>
      </c>
      <c r="E817" s="1" t="s">
        <v>19693</v>
      </c>
      <c r="F817" s="1">
        <v>10104000158</v>
      </c>
      <c r="G817" s="1">
        <v>1</v>
      </c>
      <c r="H817" s="8" t="s">
        <v>34198</v>
      </c>
      <c r="I817" s="1" t="s">
        <v>36742</v>
      </c>
    </row>
    <row r="818" spans="1:9" ht="15" customHeight="1" x14ac:dyDescent="0.25">
      <c r="A818" s="6" t="s">
        <v>32437</v>
      </c>
      <c r="B818" s="1" t="s">
        <v>33203</v>
      </c>
      <c r="C818" s="3" t="s">
        <v>49985</v>
      </c>
      <c r="E818" s="1" t="s">
        <v>19693</v>
      </c>
      <c r="F818" s="1">
        <v>10104000158</v>
      </c>
      <c r="G818" s="1">
        <v>30</v>
      </c>
      <c r="H818" s="8" t="s">
        <v>34197</v>
      </c>
      <c r="I818" s="1" t="s">
        <v>36742</v>
      </c>
    </row>
    <row r="819" spans="1:9" ht="15" customHeight="1" x14ac:dyDescent="0.25">
      <c r="A819" s="6" t="s">
        <v>32436</v>
      </c>
      <c r="B819" s="1" t="s">
        <v>33202</v>
      </c>
      <c r="C819" s="3" t="s">
        <v>53298</v>
      </c>
      <c r="E819" s="1" t="s">
        <v>19700</v>
      </c>
      <c r="F819" s="1">
        <v>10103782856</v>
      </c>
      <c r="G819" s="1">
        <v>60</v>
      </c>
      <c r="H819" s="8" t="s">
        <v>34196</v>
      </c>
      <c r="I819" s="1" t="s">
        <v>36742</v>
      </c>
    </row>
    <row r="820" spans="1:9" ht="15" customHeight="1" x14ac:dyDescent="0.25">
      <c r="A820" s="6" t="s">
        <v>32435</v>
      </c>
      <c r="B820" s="1" t="s">
        <v>33201</v>
      </c>
      <c r="C820" s="3" t="s">
        <v>55203</v>
      </c>
      <c r="E820" s="1" t="s">
        <v>19799</v>
      </c>
      <c r="F820" s="1">
        <v>10103148154</v>
      </c>
      <c r="G820" s="1">
        <v>1</v>
      </c>
      <c r="H820" s="8" t="s">
        <v>34195</v>
      </c>
      <c r="I820" s="1" t="s">
        <v>36742</v>
      </c>
    </row>
    <row r="821" spans="1:9" ht="15" customHeight="1" x14ac:dyDescent="0.25">
      <c r="A821" s="6" t="s">
        <v>32434</v>
      </c>
      <c r="B821" s="1" t="s">
        <v>33200</v>
      </c>
      <c r="C821" s="3" t="s">
        <v>46978</v>
      </c>
      <c r="D821" s="1" t="s">
        <v>19408</v>
      </c>
      <c r="E821" s="1" t="s">
        <v>19681</v>
      </c>
      <c r="F821" s="1">
        <v>10100511362</v>
      </c>
      <c r="G821" s="1">
        <v>60</v>
      </c>
      <c r="H821" s="8" t="s">
        <v>34194</v>
      </c>
      <c r="I821" s="1" t="s">
        <v>36742</v>
      </c>
    </row>
    <row r="822" spans="1:9" ht="15" customHeight="1" x14ac:dyDescent="0.25">
      <c r="A822" s="6" t="s">
        <v>32432</v>
      </c>
      <c r="B822" s="1" t="s">
        <v>33199</v>
      </c>
      <c r="C822" s="3" t="s">
        <v>50657</v>
      </c>
      <c r="E822" s="1" t="s">
        <v>19700</v>
      </c>
      <c r="F822" s="1">
        <v>10103782856</v>
      </c>
      <c r="G822" s="1">
        <v>60</v>
      </c>
      <c r="H822" s="8" t="s">
        <v>34192</v>
      </c>
      <c r="I822" s="1" t="s">
        <v>36742</v>
      </c>
    </row>
    <row r="823" spans="1:9" ht="15" customHeight="1" x14ac:dyDescent="0.25">
      <c r="A823" s="6" t="s">
        <v>32433</v>
      </c>
      <c r="B823" s="1" t="s">
        <v>33199</v>
      </c>
      <c r="C823" s="3" t="s">
        <v>50657</v>
      </c>
      <c r="E823" s="1" t="s">
        <v>19700</v>
      </c>
      <c r="F823" s="1">
        <v>10103782856</v>
      </c>
      <c r="G823" s="1">
        <v>60</v>
      </c>
      <c r="H823" s="8" t="s">
        <v>34193</v>
      </c>
      <c r="I823" s="1" t="s">
        <v>36742</v>
      </c>
    </row>
    <row r="824" spans="1:9" ht="15" customHeight="1" x14ac:dyDescent="0.25">
      <c r="A824" s="6" t="s">
        <v>32431</v>
      </c>
      <c r="B824" s="1" t="s">
        <v>33198</v>
      </c>
      <c r="C824" s="3" t="s">
        <v>55201</v>
      </c>
      <c r="E824" s="1" t="s">
        <v>19799</v>
      </c>
      <c r="F824" s="1">
        <v>10103148154</v>
      </c>
      <c r="G824" s="1">
        <v>1</v>
      </c>
      <c r="H824" s="8" t="s">
        <v>34191</v>
      </c>
      <c r="I824" s="1" t="s">
        <v>36742</v>
      </c>
    </row>
    <row r="825" spans="1:9" ht="15" customHeight="1" x14ac:dyDescent="0.25">
      <c r="A825" s="6" t="s">
        <v>32429</v>
      </c>
      <c r="B825" s="1" t="s">
        <v>33197</v>
      </c>
      <c r="C825" s="3" t="s">
        <v>54951</v>
      </c>
      <c r="E825" s="1" t="s">
        <v>19700</v>
      </c>
      <c r="F825" s="1">
        <v>10103782856</v>
      </c>
      <c r="G825" s="1">
        <v>30</v>
      </c>
      <c r="H825" s="8" t="s">
        <v>34189</v>
      </c>
      <c r="I825" s="1" t="s">
        <v>36742</v>
      </c>
    </row>
    <row r="826" spans="1:9" ht="15" customHeight="1" x14ac:dyDescent="0.25">
      <c r="A826" s="6" t="s">
        <v>32428</v>
      </c>
      <c r="B826" s="1" t="s">
        <v>33196</v>
      </c>
      <c r="C826" s="3" t="s">
        <v>50658</v>
      </c>
      <c r="E826" s="1" t="s">
        <v>19700</v>
      </c>
      <c r="F826" s="1">
        <v>10103782856</v>
      </c>
      <c r="G826" s="1">
        <v>60</v>
      </c>
      <c r="H826" s="8" t="s">
        <v>34188</v>
      </c>
      <c r="I826" s="1" t="s">
        <v>36742</v>
      </c>
    </row>
    <row r="827" spans="1:9" ht="15" customHeight="1" x14ac:dyDescent="0.25">
      <c r="A827" s="6" t="s">
        <v>32427</v>
      </c>
      <c r="B827" s="1" t="s">
        <v>33195</v>
      </c>
      <c r="C827" s="3" t="s">
        <v>51922</v>
      </c>
      <c r="E827" s="1" t="s">
        <v>19877</v>
      </c>
      <c r="F827" s="1">
        <v>10101981439</v>
      </c>
      <c r="G827" s="1">
        <v>90</v>
      </c>
      <c r="H827" s="8" t="s">
        <v>34187</v>
      </c>
      <c r="I827" s="1" t="s">
        <v>36742</v>
      </c>
    </row>
    <row r="828" spans="1:9" ht="15" customHeight="1" x14ac:dyDescent="0.25">
      <c r="A828" s="6" t="s">
        <v>32426</v>
      </c>
      <c r="B828" s="1" t="s">
        <v>34952</v>
      </c>
      <c r="C828" s="3" t="s">
        <v>53222</v>
      </c>
      <c r="E828" s="1" t="s">
        <v>19700</v>
      </c>
      <c r="F828" s="1">
        <v>10103782856</v>
      </c>
      <c r="G828" s="1">
        <v>10</v>
      </c>
      <c r="H828" s="8" t="s">
        <v>34186</v>
      </c>
      <c r="I828" s="1" t="s">
        <v>36742</v>
      </c>
    </row>
    <row r="829" spans="1:9" ht="15" customHeight="1" x14ac:dyDescent="0.25">
      <c r="A829" s="6" t="s">
        <v>32425</v>
      </c>
      <c r="B829" s="1" t="s">
        <v>33194</v>
      </c>
      <c r="C829" s="3" t="s">
        <v>49984</v>
      </c>
      <c r="E829" s="1" t="s">
        <v>19693</v>
      </c>
      <c r="F829" s="1">
        <v>10104000158</v>
      </c>
      <c r="G829" s="1">
        <v>30</v>
      </c>
      <c r="H829" s="8" t="s">
        <v>34185</v>
      </c>
      <c r="I829" s="1" t="s">
        <v>36742</v>
      </c>
    </row>
    <row r="830" spans="1:9" ht="15" customHeight="1" x14ac:dyDescent="0.25">
      <c r="A830" s="6" t="s">
        <v>32424</v>
      </c>
      <c r="B830" s="1" t="s">
        <v>33193</v>
      </c>
      <c r="C830" s="3" t="s">
        <v>52240</v>
      </c>
      <c r="E830" s="1" t="s">
        <v>19700</v>
      </c>
      <c r="F830" s="1">
        <v>10103782856</v>
      </c>
      <c r="G830" s="1">
        <v>30</v>
      </c>
      <c r="H830" s="8" t="s">
        <v>34184</v>
      </c>
      <c r="I830" s="1" t="s">
        <v>36742</v>
      </c>
    </row>
    <row r="831" spans="1:9" ht="15" customHeight="1" x14ac:dyDescent="0.25">
      <c r="A831" s="6" t="s">
        <v>32423</v>
      </c>
      <c r="B831" s="1" t="s">
        <v>33192</v>
      </c>
      <c r="C831" s="3" t="s">
        <v>55205</v>
      </c>
      <c r="E831" s="1" t="s">
        <v>19799</v>
      </c>
      <c r="F831" s="1">
        <v>10103148154</v>
      </c>
      <c r="G831" s="1">
        <v>1</v>
      </c>
      <c r="H831" s="8" t="s">
        <v>34183</v>
      </c>
      <c r="I831" s="1" t="s">
        <v>36742</v>
      </c>
    </row>
    <row r="832" spans="1:9" ht="15" customHeight="1" x14ac:dyDescent="0.25">
      <c r="A832" s="6" t="s">
        <v>32422</v>
      </c>
      <c r="B832" s="1" t="s">
        <v>33191</v>
      </c>
      <c r="C832" s="3" t="s">
        <v>50908</v>
      </c>
      <c r="D832" s="1" t="s">
        <v>19418</v>
      </c>
      <c r="E832" s="1" t="s">
        <v>19757</v>
      </c>
      <c r="F832" s="1">
        <v>10320475990</v>
      </c>
      <c r="G832" s="1">
        <v>20</v>
      </c>
      <c r="H832" s="8" t="s">
        <v>34182</v>
      </c>
      <c r="I832" s="1" t="s">
        <v>36742</v>
      </c>
    </row>
    <row r="833" spans="1:9" ht="15" customHeight="1" x14ac:dyDescent="0.25">
      <c r="A833" s="6" t="s">
        <v>13162</v>
      </c>
      <c r="B833" s="1" t="s">
        <v>32044</v>
      </c>
      <c r="C833" s="3" t="s">
        <v>54570</v>
      </c>
      <c r="D833" s="1" t="s">
        <v>19408</v>
      </c>
      <c r="E833" s="1" t="s">
        <v>19729</v>
      </c>
      <c r="F833" s="1">
        <v>10860165914</v>
      </c>
      <c r="G833" s="1">
        <v>1</v>
      </c>
      <c r="H833" s="8" t="s">
        <v>25777</v>
      </c>
      <c r="I833" s="1" t="s">
        <v>36742</v>
      </c>
    </row>
    <row r="834" spans="1:9" ht="15" customHeight="1" x14ac:dyDescent="0.25">
      <c r="A834" s="6" t="s">
        <v>16876</v>
      </c>
      <c r="B834" s="1" t="s">
        <v>32045</v>
      </c>
      <c r="C834" s="3" t="s">
        <v>54570</v>
      </c>
      <c r="D834" s="1" t="s">
        <v>19655</v>
      </c>
      <c r="E834" s="1" t="s">
        <v>19729</v>
      </c>
      <c r="F834" s="1">
        <v>10860165914</v>
      </c>
      <c r="G834" s="1">
        <v>1</v>
      </c>
      <c r="H834" s="8" t="s">
        <v>29492</v>
      </c>
      <c r="I834" s="1" t="s">
        <v>36742</v>
      </c>
    </row>
    <row r="835" spans="1:9" ht="15" customHeight="1" x14ac:dyDescent="0.25">
      <c r="A835" s="6" t="s">
        <v>19357</v>
      </c>
      <c r="B835" s="1" t="s">
        <v>32099</v>
      </c>
      <c r="C835" s="3" t="s">
        <v>56566</v>
      </c>
      <c r="E835" s="1" t="s">
        <v>19845</v>
      </c>
      <c r="F835" s="1">
        <v>14006825393</v>
      </c>
      <c r="G835" s="1">
        <v>30</v>
      </c>
      <c r="H835" s="8" t="s">
        <v>31974</v>
      </c>
      <c r="I835" s="1" t="s">
        <v>36742</v>
      </c>
    </row>
    <row r="836" spans="1:9" ht="15" customHeight="1" x14ac:dyDescent="0.25">
      <c r="A836" s="6" t="s">
        <v>35224</v>
      </c>
      <c r="B836" s="1" t="s">
        <v>36077</v>
      </c>
      <c r="C836" s="3" t="s">
        <v>57542</v>
      </c>
      <c r="E836" s="1" t="s">
        <v>19681</v>
      </c>
      <c r="F836" s="1">
        <v>10100511362</v>
      </c>
      <c r="G836" s="1">
        <v>60</v>
      </c>
      <c r="H836" s="8" t="s">
        <v>37015</v>
      </c>
      <c r="I836" s="1" t="s">
        <v>36742</v>
      </c>
    </row>
    <row r="837" spans="1:9" ht="15" customHeight="1" x14ac:dyDescent="0.25">
      <c r="A837" s="6" t="s">
        <v>35225</v>
      </c>
      <c r="B837" s="1" t="s">
        <v>36078</v>
      </c>
      <c r="C837" s="3" t="s">
        <v>57541</v>
      </c>
      <c r="E837" s="1" t="s">
        <v>19683</v>
      </c>
      <c r="F837" s="1">
        <v>10100428084</v>
      </c>
      <c r="G837" s="1">
        <v>1</v>
      </c>
      <c r="H837" s="8" t="s">
        <v>37016</v>
      </c>
      <c r="I837" s="1" t="s">
        <v>36742</v>
      </c>
    </row>
    <row r="838" spans="1:9" ht="15" customHeight="1" x14ac:dyDescent="0.25">
      <c r="A838" s="6" t="s">
        <v>35226</v>
      </c>
      <c r="B838" s="1" t="s">
        <v>36079</v>
      </c>
      <c r="C838" s="3" t="s">
        <v>57446</v>
      </c>
      <c r="E838" s="1" t="s">
        <v>19844</v>
      </c>
      <c r="F838" s="1">
        <v>10100744488</v>
      </c>
      <c r="G838" s="1">
        <v>30</v>
      </c>
      <c r="H838" s="8" t="s">
        <v>37017</v>
      </c>
      <c r="I838" s="1" t="s">
        <v>36742</v>
      </c>
    </row>
    <row r="839" spans="1:9" ht="15" customHeight="1" x14ac:dyDescent="0.25">
      <c r="A839" s="6" t="s">
        <v>35227</v>
      </c>
      <c r="B839" s="1" t="s">
        <v>36080</v>
      </c>
      <c r="C839" s="3" t="s">
        <v>57445</v>
      </c>
      <c r="E839" s="1" t="s">
        <v>19757</v>
      </c>
      <c r="F839" s="1">
        <v>10320475990</v>
      </c>
      <c r="G839" s="1">
        <v>30</v>
      </c>
      <c r="H839" s="8" t="s">
        <v>37018</v>
      </c>
      <c r="I839" s="1" t="s">
        <v>36742</v>
      </c>
    </row>
    <row r="840" spans="1:9" ht="15" customHeight="1" x14ac:dyDescent="0.25">
      <c r="A840" s="6" t="s">
        <v>40750</v>
      </c>
      <c r="B840" s="1" t="s">
        <v>36080</v>
      </c>
      <c r="C840" s="3" t="s">
        <v>57445</v>
      </c>
      <c r="E840" s="1" t="s">
        <v>39615</v>
      </c>
      <c r="F840" s="1">
        <v>14011885918</v>
      </c>
      <c r="G840" s="1">
        <v>30</v>
      </c>
      <c r="H840" s="8" t="s">
        <v>41512</v>
      </c>
      <c r="I840" s="1" t="s">
        <v>36742</v>
      </c>
    </row>
    <row r="841" spans="1:9" ht="15" customHeight="1" x14ac:dyDescent="0.25">
      <c r="A841" s="6" t="s">
        <v>35228</v>
      </c>
      <c r="B841" s="1" t="s">
        <v>36081</v>
      </c>
      <c r="C841" s="3" t="s">
        <v>57357</v>
      </c>
      <c r="E841" s="1" t="s">
        <v>20028</v>
      </c>
      <c r="F841" s="1">
        <v>14007985223</v>
      </c>
      <c r="G841" s="1">
        <v>1</v>
      </c>
      <c r="H841" s="8" t="s">
        <v>37019</v>
      </c>
      <c r="I841" s="1" t="s">
        <v>36742</v>
      </c>
    </row>
    <row r="842" spans="1:9" ht="15" customHeight="1" x14ac:dyDescent="0.25">
      <c r="A842" s="6" t="s">
        <v>35229</v>
      </c>
      <c r="B842" s="1" t="s">
        <v>36082</v>
      </c>
      <c r="C842" s="3" t="s">
        <v>57308</v>
      </c>
      <c r="D842" s="1" t="s">
        <v>36717</v>
      </c>
      <c r="E842" s="1" t="s">
        <v>20028</v>
      </c>
      <c r="F842" s="1">
        <v>14007985223</v>
      </c>
      <c r="G842" s="1">
        <v>1</v>
      </c>
      <c r="H842" s="8" t="s">
        <v>37020</v>
      </c>
      <c r="I842" s="1" t="s">
        <v>36742</v>
      </c>
    </row>
    <row r="843" spans="1:9" ht="15" customHeight="1" x14ac:dyDescent="0.25">
      <c r="A843" s="6" t="s">
        <v>35231</v>
      </c>
      <c r="B843" s="1" t="s">
        <v>36082</v>
      </c>
      <c r="C843" s="3" t="s">
        <v>57308</v>
      </c>
      <c r="D843" s="1" t="s">
        <v>19603</v>
      </c>
      <c r="E843" s="1" t="s">
        <v>20028</v>
      </c>
      <c r="F843" s="1">
        <v>14007985223</v>
      </c>
      <c r="G843" s="1">
        <v>1</v>
      </c>
      <c r="H843" s="8" t="s">
        <v>37022</v>
      </c>
      <c r="I843" s="1" t="s">
        <v>36742</v>
      </c>
    </row>
    <row r="844" spans="1:9" ht="15" customHeight="1" x14ac:dyDescent="0.25">
      <c r="A844" s="6" t="s">
        <v>35232</v>
      </c>
      <c r="B844" s="1" t="s">
        <v>36082</v>
      </c>
      <c r="C844" s="3" t="s">
        <v>57308</v>
      </c>
      <c r="D844" s="1" t="s">
        <v>19453</v>
      </c>
      <c r="E844" s="1" t="s">
        <v>20028</v>
      </c>
      <c r="F844" s="1">
        <v>14007985223</v>
      </c>
      <c r="G844" s="1">
        <v>1</v>
      </c>
      <c r="H844" s="8" t="s">
        <v>37023</v>
      </c>
      <c r="I844" s="1" t="s">
        <v>36742</v>
      </c>
    </row>
    <row r="845" spans="1:9" ht="15" customHeight="1" x14ac:dyDescent="0.25">
      <c r="A845" s="6" t="s">
        <v>35233</v>
      </c>
      <c r="B845" s="1" t="s">
        <v>36082</v>
      </c>
      <c r="C845" s="3" t="s">
        <v>57308</v>
      </c>
      <c r="D845" s="1" t="s">
        <v>19451</v>
      </c>
      <c r="E845" s="1" t="s">
        <v>20028</v>
      </c>
      <c r="F845" s="1">
        <v>14007985223</v>
      </c>
      <c r="G845" s="1">
        <v>1</v>
      </c>
      <c r="H845" s="8" t="s">
        <v>37024</v>
      </c>
      <c r="I845" s="1" t="s">
        <v>36742</v>
      </c>
    </row>
    <row r="846" spans="1:9" ht="15" customHeight="1" x14ac:dyDescent="0.25">
      <c r="A846" s="6" t="s">
        <v>35234</v>
      </c>
      <c r="B846" s="1" t="s">
        <v>36082</v>
      </c>
      <c r="C846" s="3" t="s">
        <v>57308</v>
      </c>
      <c r="D846" s="1" t="s">
        <v>19429</v>
      </c>
      <c r="E846" s="1" t="s">
        <v>20028</v>
      </c>
      <c r="F846" s="1">
        <v>14007985223</v>
      </c>
      <c r="G846" s="1">
        <v>1</v>
      </c>
      <c r="H846" s="8" t="s">
        <v>37025</v>
      </c>
      <c r="I846" s="1" t="s">
        <v>36742</v>
      </c>
    </row>
    <row r="847" spans="1:9" ht="15" customHeight="1" x14ac:dyDescent="0.25">
      <c r="A847" s="6" t="s">
        <v>35235</v>
      </c>
      <c r="B847" s="1" t="s">
        <v>36082</v>
      </c>
      <c r="C847" s="3" t="s">
        <v>57308</v>
      </c>
      <c r="D847" s="1" t="s">
        <v>33817</v>
      </c>
      <c r="E847" s="1" t="s">
        <v>20028</v>
      </c>
      <c r="F847" s="1">
        <v>14007985223</v>
      </c>
      <c r="G847" s="1">
        <v>1</v>
      </c>
      <c r="H847" s="8" t="s">
        <v>37026</v>
      </c>
      <c r="I847" s="1" t="s">
        <v>36742</v>
      </c>
    </row>
    <row r="848" spans="1:9" ht="15" customHeight="1" x14ac:dyDescent="0.25">
      <c r="A848" s="6" t="s">
        <v>35230</v>
      </c>
      <c r="B848" s="1" t="s">
        <v>36083</v>
      </c>
      <c r="C848" s="3" t="s">
        <v>57307</v>
      </c>
      <c r="D848" s="1" t="s">
        <v>19456</v>
      </c>
      <c r="E848" s="1" t="s">
        <v>20028</v>
      </c>
      <c r="F848" s="1">
        <v>14007985223</v>
      </c>
      <c r="G848" s="1">
        <v>1</v>
      </c>
      <c r="H848" s="8" t="s">
        <v>37021</v>
      </c>
      <c r="I848" s="1" t="s">
        <v>36742</v>
      </c>
    </row>
    <row r="849" spans="1:9" ht="15" customHeight="1" x14ac:dyDescent="0.25">
      <c r="A849" s="6" t="s">
        <v>35236</v>
      </c>
      <c r="B849" s="1" t="s">
        <v>36084</v>
      </c>
      <c r="C849" s="3" t="s">
        <v>57201</v>
      </c>
      <c r="D849" s="1" t="s">
        <v>36718</v>
      </c>
      <c r="E849" s="1" t="s">
        <v>20028</v>
      </c>
      <c r="F849" s="1">
        <v>14007985223</v>
      </c>
      <c r="G849" s="1">
        <v>1</v>
      </c>
      <c r="H849" s="8" t="s">
        <v>37027</v>
      </c>
      <c r="I849" s="1" t="s">
        <v>36742</v>
      </c>
    </row>
    <row r="850" spans="1:9" ht="15" customHeight="1" x14ac:dyDescent="0.25">
      <c r="A850" s="6" t="s">
        <v>35253</v>
      </c>
      <c r="B850" s="1" t="s">
        <v>36084</v>
      </c>
      <c r="C850" s="3" t="s">
        <v>57201</v>
      </c>
      <c r="D850" s="1" t="s">
        <v>19412</v>
      </c>
      <c r="E850" s="1" t="s">
        <v>19706</v>
      </c>
      <c r="F850" s="1">
        <v>10103310940</v>
      </c>
      <c r="G850" s="1">
        <v>1</v>
      </c>
      <c r="H850" s="8" t="s">
        <v>37044</v>
      </c>
      <c r="I850" s="1" t="s">
        <v>36742</v>
      </c>
    </row>
    <row r="851" spans="1:9" ht="15" customHeight="1" x14ac:dyDescent="0.25">
      <c r="A851" s="6" t="s">
        <v>35237</v>
      </c>
      <c r="B851" s="1" t="s">
        <v>36085</v>
      </c>
      <c r="C851" s="3" t="s">
        <v>57235</v>
      </c>
      <c r="D851" s="1" t="s">
        <v>19412</v>
      </c>
      <c r="E851" s="1" t="s">
        <v>20072</v>
      </c>
      <c r="F851" s="1">
        <v>14008977171</v>
      </c>
      <c r="G851" s="1">
        <v>1</v>
      </c>
      <c r="H851" s="8" t="s">
        <v>37028</v>
      </c>
      <c r="I851" s="1" t="s">
        <v>36742</v>
      </c>
    </row>
    <row r="852" spans="1:9" ht="15" customHeight="1" x14ac:dyDescent="0.25">
      <c r="A852" s="6" t="s">
        <v>35238</v>
      </c>
      <c r="B852" s="1" t="s">
        <v>36085</v>
      </c>
      <c r="C852" s="3" t="s">
        <v>57235</v>
      </c>
      <c r="D852" s="1" t="s">
        <v>19506</v>
      </c>
      <c r="E852" s="1" t="s">
        <v>20072</v>
      </c>
      <c r="F852" s="1">
        <v>14008977171</v>
      </c>
      <c r="G852" s="1">
        <v>1</v>
      </c>
      <c r="H852" s="8" t="s">
        <v>37029</v>
      </c>
      <c r="I852" s="1" t="s">
        <v>36742</v>
      </c>
    </row>
    <row r="853" spans="1:9" ht="15" customHeight="1" x14ac:dyDescent="0.25">
      <c r="A853" s="6" t="s">
        <v>35239</v>
      </c>
      <c r="B853" s="1" t="s">
        <v>36085</v>
      </c>
      <c r="C853" s="3" t="s">
        <v>57235</v>
      </c>
      <c r="D853" s="1" t="s">
        <v>19424</v>
      </c>
      <c r="E853" s="1" t="s">
        <v>20072</v>
      </c>
      <c r="F853" s="1">
        <v>14008977171</v>
      </c>
      <c r="G853" s="1">
        <v>1</v>
      </c>
      <c r="H853" s="8" t="s">
        <v>37030</v>
      </c>
      <c r="I853" s="1" t="s">
        <v>36742</v>
      </c>
    </row>
    <row r="854" spans="1:9" ht="15" customHeight="1" x14ac:dyDescent="0.25">
      <c r="A854" s="6" t="s">
        <v>35240</v>
      </c>
      <c r="B854" s="1" t="s">
        <v>36085</v>
      </c>
      <c r="C854" s="3" t="s">
        <v>57235</v>
      </c>
      <c r="D854" s="1" t="s">
        <v>19416</v>
      </c>
      <c r="E854" s="1" t="s">
        <v>20072</v>
      </c>
      <c r="F854" s="1">
        <v>14008977171</v>
      </c>
      <c r="G854" s="1">
        <v>1</v>
      </c>
      <c r="H854" s="8" t="s">
        <v>37031</v>
      </c>
      <c r="I854" s="1" t="s">
        <v>36742</v>
      </c>
    </row>
    <row r="855" spans="1:9" ht="15" customHeight="1" x14ac:dyDescent="0.25">
      <c r="A855" s="6" t="s">
        <v>35241</v>
      </c>
      <c r="B855" s="1" t="s">
        <v>36086</v>
      </c>
      <c r="C855" s="3" t="s">
        <v>57234</v>
      </c>
      <c r="D855" s="1" t="s">
        <v>19424</v>
      </c>
      <c r="E855" s="1" t="s">
        <v>20072</v>
      </c>
      <c r="F855" s="1">
        <v>14008977171</v>
      </c>
      <c r="G855" s="1">
        <v>1</v>
      </c>
      <c r="H855" s="8" t="s">
        <v>37032</v>
      </c>
      <c r="I855" s="1" t="s">
        <v>36742</v>
      </c>
    </row>
    <row r="856" spans="1:9" ht="15" customHeight="1" x14ac:dyDescent="0.25">
      <c r="A856" s="6" t="s">
        <v>35242</v>
      </c>
      <c r="B856" s="1" t="s">
        <v>36086</v>
      </c>
      <c r="C856" s="3" t="s">
        <v>57234</v>
      </c>
      <c r="D856" s="1" t="s">
        <v>19412</v>
      </c>
      <c r="E856" s="1" t="s">
        <v>20072</v>
      </c>
      <c r="F856" s="1">
        <v>14008977171</v>
      </c>
      <c r="G856" s="1">
        <v>1</v>
      </c>
      <c r="H856" s="8" t="s">
        <v>37033</v>
      </c>
      <c r="I856" s="1" t="s">
        <v>36742</v>
      </c>
    </row>
    <row r="857" spans="1:9" ht="15" customHeight="1" x14ac:dyDescent="0.25">
      <c r="A857" s="6" t="s">
        <v>35243</v>
      </c>
      <c r="B857" s="1" t="s">
        <v>36086</v>
      </c>
      <c r="C857" s="3" t="s">
        <v>57234</v>
      </c>
      <c r="D857" s="1" t="s">
        <v>19416</v>
      </c>
      <c r="E857" s="1" t="s">
        <v>20072</v>
      </c>
      <c r="F857" s="1">
        <v>14008977171</v>
      </c>
      <c r="G857" s="1">
        <v>1</v>
      </c>
      <c r="H857" s="8" t="s">
        <v>37034</v>
      </c>
      <c r="I857" s="1" t="s">
        <v>36742</v>
      </c>
    </row>
    <row r="858" spans="1:9" ht="15" customHeight="1" x14ac:dyDescent="0.25">
      <c r="A858" s="6" t="s">
        <v>35244</v>
      </c>
      <c r="B858" s="1" t="s">
        <v>36086</v>
      </c>
      <c r="C858" s="3" t="s">
        <v>57234</v>
      </c>
      <c r="D858" s="1" t="s">
        <v>19506</v>
      </c>
      <c r="E858" s="1" t="s">
        <v>20072</v>
      </c>
      <c r="F858" s="1">
        <v>14008977171</v>
      </c>
      <c r="G858" s="1">
        <v>1</v>
      </c>
      <c r="H858" s="8" t="s">
        <v>37035</v>
      </c>
      <c r="I858" s="1" t="s">
        <v>36742</v>
      </c>
    </row>
    <row r="859" spans="1:9" ht="15" customHeight="1" x14ac:dyDescent="0.25">
      <c r="A859" s="6" t="s">
        <v>35245</v>
      </c>
      <c r="B859" s="1" t="s">
        <v>36087</v>
      </c>
      <c r="C859" s="3" t="s">
        <v>57220</v>
      </c>
      <c r="D859" s="1" t="s">
        <v>36719</v>
      </c>
      <c r="E859" s="1" t="s">
        <v>20031</v>
      </c>
      <c r="F859" s="1">
        <v>10320863820</v>
      </c>
      <c r="G859" s="1">
        <v>1</v>
      </c>
      <c r="H859" s="8" t="s">
        <v>37036</v>
      </c>
      <c r="I859" s="1" t="s">
        <v>36742</v>
      </c>
    </row>
    <row r="860" spans="1:9" ht="15" customHeight="1" x14ac:dyDescent="0.25">
      <c r="A860" s="6" t="s">
        <v>35246</v>
      </c>
      <c r="B860" s="1" t="s">
        <v>36088</v>
      </c>
      <c r="C860" s="3" t="s">
        <v>57224</v>
      </c>
      <c r="D860" s="1" t="s">
        <v>36720</v>
      </c>
      <c r="E860" s="1" t="s">
        <v>20031</v>
      </c>
      <c r="F860" s="1">
        <v>10320863820</v>
      </c>
      <c r="G860" s="1">
        <v>1</v>
      </c>
      <c r="H860" s="8" t="s">
        <v>37037</v>
      </c>
      <c r="I860" s="1" t="s">
        <v>36742</v>
      </c>
    </row>
    <row r="861" spans="1:9" ht="15" customHeight="1" x14ac:dyDescent="0.25">
      <c r="A861" s="6" t="s">
        <v>35247</v>
      </c>
      <c r="B861" s="1" t="s">
        <v>36088</v>
      </c>
      <c r="C861" s="3" t="s">
        <v>57224</v>
      </c>
      <c r="D861" s="1" t="s">
        <v>33830</v>
      </c>
      <c r="E861" s="1" t="s">
        <v>20031</v>
      </c>
      <c r="F861" s="1">
        <v>10320863820</v>
      </c>
      <c r="G861" s="1">
        <v>1</v>
      </c>
      <c r="H861" s="8" t="s">
        <v>37038</v>
      </c>
      <c r="I861" s="1" t="s">
        <v>36742</v>
      </c>
    </row>
    <row r="862" spans="1:9" ht="15" customHeight="1" x14ac:dyDescent="0.25">
      <c r="A862" s="6" t="s">
        <v>35248</v>
      </c>
      <c r="B862" s="1" t="s">
        <v>36088</v>
      </c>
      <c r="C862" s="3" t="s">
        <v>57224</v>
      </c>
      <c r="D862" s="1" t="s">
        <v>19638</v>
      </c>
      <c r="E862" s="1" t="s">
        <v>20031</v>
      </c>
      <c r="F862" s="1">
        <v>10320863820</v>
      </c>
      <c r="G862" s="1">
        <v>1</v>
      </c>
      <c r="H862" s="8" t="s">
        <v>37039</v>
      </c>
      <c r="I862" s="1" t="s">
        <v>36742</v>
      </c>
    </row>
    <row r="863" spans="1:9" ht="15" customHeight="1" x14ac:dyDescent="0.25">
      <c r="A863" s="6" t="s">
        <v>35249</v>
      </c>
      <c r="B863" s="1" t="s">
        <v>36089</v>
      </c>
      <c r="C863" s="3" t="s">
        <v>57227</v>
      </c>
      <c r="D863" s="1" t="s">
        <v>19429</v>
      </c>
      <c r="E863" s="1" t="s">
        <v>19766</v>
      </c>
      <c r="F863" s="1">
        <v>14005650829</v>
      </c>
      <c r="G863" s="1">
        <v>1</v>
      </c>
      <c r="H863" s="8" t="s">
        <v>37040</v>
      </c>
      <c r="I863" s="1" t="s">
        <v>36742</v>
      </c>
    </row>
    <row r="864" spans="1:9" ht="15" customHeight="1" x14ac:dyDescent="0.25">
      <c r="A864" s="6" t="s">
        <v>35787</v>
      </c>
      <c r="B864" s="1" t="s">
        <v>36089</v>
      </c>
      <c r="C864" s="3" t="s">
        <v>57227</v>
      </c>
      <c r="D864" s="1" t="s">
        <v>19429</v>
      </c>
      <c r="E864" s="1" t="s">
        <v>19766</v>
      </c>
      <c r="F864" s="1">
        <v>14005650829</v>
      </c>
      <c r="G864" s="1">
        <v>1</v>
      </c>
      <c r="H864" s="8" t="s">
        <v>37578</v>
      </c>
      <c r="I864" s="1" t="s">
        <v>36742</v>
      </c>
    </row>
    <row r="865" spans="1:9" ht="15" customHeight="1" x14ac:dyDescent="0.25">
      <c r="A865" s="6" t="s">
        <v>35788</v>
      </c>
      <c r="B865" s="1" t="s">
        <v>36089</v>
      </c>
      <c r="C865" s="3" t="s">
        <v>57227</v>
      </c>
      <c r="D865" s="1" t="s">
        <v>19412</v>
      </c>
      <c r="E865" s="1" t="s">
        <v>19766</v>
      </c>
      <c r="F865" s="1">
        <v>14005650829</v>
      </c>
      <c r="G865" s="1">
        <v>1</v>
      </c>
      <c r="H865" s="8" t="s">
        <v>37579</v>
      </c>
      <c r="I865" s="1" t="s">
        <v>36742</v>
      </c>
    </row>
    <row r="866" spans="1:9" ht="15" customHeight="1" x14ac:dyDescent="0.25">
      <c r="A866" s="6" t="s">
        <v>35791</v>
      </c>
      <c r="B866" s="1" t="s">
        <v>36089</v>
      </c>
      <c r="C866" s="3" t="s">
        <v>57227</v>
      </c>
      <c r="D866" s="1" t="s">
        <v>19411</v>
      </c>
      <c r="E866" s="1" t="s">
        <v>19766</v>
      </c>
      <c r="F866" s="1">
        <v>14005650829</v>
      </c>
      <c r="G866" s="1">
        <v>1</v>
      </c>
      <c r="H866" s="8" t="s">
        <v>37582</v>
      </c>
      <c r="I866" s="1" t="s">
        <v>36742</v>
      </c>
    </row>
    <row r="867" spans="1:9" ht="15" customHeight="1" x14ac:dyDescent="0.25">
      <c r="A867" s="6" t="s">
        <v>35250</v>
      </c>
      <c r="B867" s="1" t="s">
        <v>36090</v>
      </c>
      <c r="C867" s="3" t="s">
        <v>57212</v>
      </c>
      <c r="D867" s="1" t="s">
        <v>19469</v>
      </c>
      <c r="E867" s="1" t="s">
        <v>20072</v>
      </c>
      <c r="F867" s="1">
        <v>14008977171</v>
      </c>
      <c r="G867" s="1">
        <v>1</v>
      </c>
      <c r="H867" s="8" t="s">
        <v>37041</v>
      </c>
      <c r="I867" s="1" t="s">
        <v>36742</v>
      </c>
    </row>
    <row r="868" spans="1:9" ht="15" customHeight="1" x14ac:dyDescent="0.25">
      <c r="A868" s="6" t="s">
        <v>35251</v>
      </c>
      <c r="B868" s="1" t="s">
        <v>36090</v>
      </c>
      <c r="C868" s="3" t="s">
        <v>57212</v>
      </c>
      <c r="D868" s="1" t="s">
        <v>19412</v>
      </c>
      <c r="E868" s="1" t="s">
        <v>20072</v>
      </c>
      <c r="F868" s="1">
        <v>14008977171</v>
      </c>
      <c r="G868" s="1">
        <v>1</v>
      </c>
      <c r="H868" s="8" t="s">
        <v>37042</v>
      </c>
      <c r="I868" s="1" t="s">
        <v>36742</v>
      </c>
    </row>
    <row r="869" spans="1:9" ht="15" customHeight="1" x14ac:dyDescent="0.25">
      <c r="A869" s="6" t="s">
        <v>35252</v>
      </c>
      <c r="B869" s="1" t="s">
        <v>36090</v>
      </c>
      <c r="C869" s="3" t="s">
        <v>57212</v>
      </c>
      <c r="D869" s="1" t="s">
        <v>19424</v>
      </c>
      <c r="E869" s="1" t="s">
        <v>20072</v>
      </c>
      <c r="F869" s="1">
        <v>14008977171</v>
      </c>
      <c r="G869" s="1">
        <v>1</v>
      </c>
      <c r="H869" s="8" t="s">
        <v>37043</v>
      </c>
      <c r="I869" s="1" t="s">
        <v>36742</v>
      </c>
    </row>
    <row r="870" spans="1:9" ht="15" customHeight="1" x14ac:dyDescent="0.25">
      <c r="A870" s="6" t="s">
        <v>35254</v>
      </c>
      <c r="B870" s="1" t="s">
        <v>36091</v>
      </c>
      <c r="C870" s="3" t="s">
        <v>57211</v>
      </c>
      <c r="D870" s="1" t="s">
        <v>19412</v>
      </c>
      <c r="E870" s="1" t="s">
        <v>19684</v>
      </c>
      <c r="F870" s="1">
        <v>14003609308</v>
      </c>
      <c r="G870" s="1">
        <v>1</v>
      </c>
      <c r="H870" s="8" t="s">
        <v>37045</v>
      </c>
      <c r="I870" s="1" t="s">
        <v>36742</v>
      </c>
    </row>
    <row r="871" spans="1:9" ht="15" customHeight="1" x14ac:dyDescent="0.25">
      <c r="A871" s="6" t="s">
        <v>35255</v>
      </c>
      <c r="B871" s="1" t="s">
        <v>36091</v>
      </c>
      <c r="C871" s="3" t="s">
        <v>57211</v>
      </c>
      <c r="D871" s="1" t="s">
        <v>19416</v>
      </c>
      <c r="E871" s="1" t="s">
        <v>20027</v>
      </c>
      <c r="F871" s="1">
        <v>14005981081</v>
      </c>
      <c r="G871" s="1">
        <v>1</v>
      </c>
      <c r="H871" s="8" t="s">
        <v>37046</v>
      </c>
      <c r="I871" s="1" t="s">
        <v>36742</v>
      </c>
    </row>
    <row r="872" spans="1:9" ht="15" customHeight="1" x14ac:dyDescent="0.25">
      <c r="A872" s="6" t="s">
        <v>35256</v>
      </c>
      <c r="B872" s="1" t="s">
        <v>36091</v>
      </c>
      <c r="C872" s="3" t="s">
        <v>57211</v>
      </c>
      <c r="D872" s="1" t="s">
        <v>19424</v>
      </c>
      <c r="E872" s="1" t="s">
        <v>20027</v>
      </c>
      <c r="F872" s="1">
        <v>14005981081</v>
      </c>
      <c r="G872" s="1">
        <v>1</v>
      </c>
      <c r="H872" s="8" t="s">
        <v>37047</v>
      </c>
      <c r="I872" s="1" t="s">
        <v>36742</v>
      </c>
    </row>
    <row r="873" spans="1:9" ht="15" customHeight="1" x14ac:dyDescent="0.25">
      <c r="A873" s="6" t="s">
        <v>35257</v>
      </c>
      <c r="B873" s="1" t="s">
        <v>36091</v>
      </c>
      <c r="C873" s="3" t="s">
        <v>57211</v>
      </c>
      <c r="D873" s="1" t="s">
        <v>19429</v>
      </c>
      <c r="E873" s="1" t="s">
        <v>20027</v>
      </c>
      <c r="F873" s="1">
        <v>14005981081</v>
      </c>
      <c r="G873" s="1">
        <v>1</v>
      </c>
      <c r="H873" s="8" t="s">
        <v>37048</v>
      </c>
      <c r="I873" s="1" t="s">
        <v>36742</v>
      </c>
    </row>
    <row r="874" spans="1:9" ht="15" customHeight="1" x14ac:dyDescent="0.25">
      <c r="A874" s="6" t="s">
        <v>35258</v>
      </c>
      <c r="B874" s="1" t="s">
        <v>36091</v>
      </c>
      <c r="C874" s="3" t="s">
        <v>57211</v>
      </c>
      <c r="D874" s="1" t="s">
        <v>19412</v>
      </c>
      <c r="E874" s="1" t="s">
        <v>20027</v>
      </c>
      <c r="F874" s="1">
        <v>14005981081</v>
      </c>
      <c r="G874" s="1">
        <v>1</v>
      </c>
      <c r="H874" s="8" t="s">
        <v>37049</v>
      </c>
      <c r="I874" s="1" t="s">
        <v>36742</v>
      </c>
    </row>
    <row r="875" spans="1:9" ht="15" customHeight="1" x14ac:dyDescent="0.25">
      <c r="A875" s="6" t="s">
        <v>35259</v>
      </c>
      <c r="B875" s="1" t="s">
        <v>36092</v>
      </c>
      <c r="C875" s="3" t="s">
        <v>56845</v>
      </c>
      <c r="D875" s="1" t="s">
        <v>19421</v>
      </c>
      <c r="E875" s="1" t="s">
        <v>19711</v>
      </c>
      <c r="F875" s="1">
        <v>14004186358</v>
      </c>
      <c r="G875" s="1">
        <v>1</v>
      </c>
      <c r="H875" s="8" t="s">
        <v>37050</v>
      </c>
      <c r="I875" s="1" t="s">
        <v>36742</v>
      </c>
    </row>
    <row r="876" spans="1:9" ht="15" customHeight="1" x14ac:dyDescent="0.25">
      <c r="A876" s="6" t="s">
        <v>35260</v>
      </c>
      <c r="B876" s="1" t="s">
        <v>36092</v>
      </c>
      <c r="C876" s="3" t="s">
        <v>56845</v>
      </c>
      <c r="D876" s="1" t="s">
        <v>19421</v>
      </c>
      <c r="E876" s="1" t="s">
        <v>19711</v>
      </c>
      <c r="F876" s="1">
        <v>14004186358</v>
      </c>
      <c r="G876" s="1">
        <v>1</v>
      </c>
      <c r="H876" s="8" t="s">
        <v>37051</v>
      </c>
      <c r="I876" s="1" t="s">
        <v>36742</v>
      </c>
    </row>
    <row r="877" spans="1:9" ht="15" customHeight="1" x14ac:dyDescent="0.25">
      <c r="A877" s="6" t="s">
        <v>35261</v>
      </c>
      <c r="B877" s="1" t="s">
        <v>36093</v>
      </c>
      <c r="C877" s="3" t="s">
        <v>56723</v>
      </c>
      <c r="E877" s="1" t="s">
        <v>19830</v>
      </c>
      <c r="F877" s="1">
        <v>10320219065</v>
      </c>
      <c r="G877" s="1">
        <v>30</v>
      </c>
      <c r="H877" s="8" t="s">
        <v>37052</v>
      </c>
      <c r="I877" s="1" t="s">
        <v>36742</v>
      </c>
    </row>
    <row r="878" spans="1:9" ht="15" customHeight="1" x14ac:dyDescent="0.25">
      <c r="A878" s="6" t="s">
        <v>35262</v>
      </c>
      <c r="B878" s="1" t="s">
        <v>36094</v>
      </c>
      <c r="C878" s="3" t="s">
        <v>56719</v>
      </c>
      <c r="E878" s="1" t="s">
        <v>20031</v>
      </c>
      <c r="F878" s="1">
        <v>10320863820</v>
      </c>
      <c r="G878" s="1">
        <v>50</v>
      </c>
      <c r="H878" s="8" t="s">
        <v>37053</v>
      </c>
      <c r="I878" s="1" t="s">
        <v>36742</v>
      </c>
    </row>
    <row r="879" spans="1:9" ht="15" customHeight="1" x14ac:dyDescent="0.25">
      <c r="A879" s="6" t="s">
        <v>35263</v>
      </c>
      <c r="B879" s="1" t="s">
        <v>36095</v>
      </c>
      <c r="C879" s="3" t="s">
        <v>56691</v>
      </c>
      <c r="E879" s="1" t="s">
        <v>19757</v>
      </c>
      <c r="F879" s="1">
        <v>10320475990</v>
      </c>
      <c r="G879" s="1">
        <v>60</v>
      </c>
      <c r="H879" s="8" t="s">
        <v>37054</v>
      </c>
      <c r="I879" s="1" t="s">
        <v>36742</v>
      </c>
    </row>
    <row r="880" spans="1:9" ht="15" customHeight="1" x14ac:dyDescent="0.25">
      <c r="A880" s="6" t="s">
        <v>35264</v>
      </c>
      <c r="B880" s="1" t="s">
        <v>36096</v>
      </c>
      <c r="C880" s="3" t="s">
        <v>56696</v>
      </c>
      <c r="E880" s="1" t="s">
        <v>19757</v>
      </c>
      <c r="F880" s="1">
        <v>10320475990</v>
      </c>
      <c r="G880" s="1">
        <v>1</v>
      </c>
      <c r="H880" s="8" t="s">
        <v>37055</v>
      </c>
      <c r="I880" s="1" t="s">
        <v>36742</v>
      </c>
    </row>
    <row r="881" spans="1:9" ht="15" customHeight="1" x14ac:dyDescent="0.25">
      <c r="A881" s="6" t="s">
        <v>35265</v>
      </c>
      <c r="B881" s="1" t="s">
        <v>36097</v>
      </c>
      <c r="C881" s="3" t="s">
        <v>56658</v>
      </c>
      <c r="E881" s="1" t="s">
        <v>19710</v>
      </c>
      <c r="F881" s="1">
        <v>10103205506</v>
      </c>
      <c r="G881" s="1">
        <v>60</v>
      </c>
      <c r="H881" s="8" t="s">
        <v>37056</v>
      </c>
      <c r="I881" s="1" t="s">
        <v>36742</v>
      </c>
    </row>
    <row r="882" spans="1:9" ht="15" customHeight="1" x14ac:dyDescent="0.25">
      <c r="A882" s="6" t="s">
        <v>35266</v>
      </c>
      <c r="B882" s="1" t="s">
        <v>36098</v>
      </c>
      <c r="C882" s="3" t="s">
        <v>56627</v>
      </c>
      <c r="E882" s="1" t="s">
        <v>19710</v>
      </c>
      <c r="F882" s="1">
        <v>10103205506</v>
      </c>
      <c r="G882" s="1">
        <v>30</v>
      </c>
      <c r="H882" s="8" t="s">
        <v>37057</v>
      </c>
      <c r="I882" s="1" t="s">
        <v>36742</v>
      </c>
    </row>
    <row r="883" spans="1:9" ht="15" customHeight="1" x14ac:dyDescent="0.25">
      <c r="A883" s="6" t="s">
        <v>35267</v>
      </c>
      <c r="B883" s="1" t="s">
        <v>4838</v>
      </c>
      <c r="C883" s="3" t="s">
        <v>56599</v>
      </c>
      <c r="E883" s="1" t="s">
        <v>19710</v>
      </c>
      <c r="F883" s="1">
        <v>10103205506</v>
      </c>
      <c r="G883" s="1">
        <v>30</v>
      </c>
      <c r="H883" s="8" t="s">
        <v>37058</v>
      </c>
      <c r="I883" s="1" t="s">
        <v>45274</v>
      </c>
    </row>
    <row r="884" spans="1:9" ht="15" customHeight="1" x14ac:dyDescent="0.25">
      <c r="A884" s="6" t="s">
        <v>35268</v>
      </c>
      <c r="B884" s="1" t="s">
        <v>36099</v>
      </c>
      <c r="C884" s="3" t="s">
        <v>56311</v>
      </c>
      <c r="E884" s="1" t="s">
        <v>20074</v>
      </c>
      <c r="F884" s="1">
        <v>14006854723</v>
      </c>
      <c r="G884" s="1">
        <v>30</v>
      </c>
      <c r="H884" s="8" t="s">
        <v>37059</v>
      </c>
      <c r="I884" s="1" t="s">
        <v>36742</v>
      </c>
    </row>
    <row r="885" spans="1:9" ht="15" customHeight="1" x14ac:dyDescent="0.25">
      <c r="A885" s="6" t="s">
        <v>35269</v>
      </c>
      <c r="B885" s="1" t="s">
        <v>36100</v>
      </c>
      <c r="C885" s="3" t="s">
        <v>56250</v>
      </c>
      <c r="E885" s="1" t="s">
        <v>19700</v>
      </c>
      <c r="F885" s="1">
        <v>10103782856</v>
      </c>
      <c r="G885" s="1">
        <v>60</v>
      </c>
      <c r="H885" s="8" t="s">
        <v>37060</v>
      </c>
      <c r="I885" s="1" t="s">
        <v>36742</v>
      </c>
    </row>
    <row r="886" spans="1:9" ht="15" customHeight="1" x14ac:dyDescent="0.25">
      <c r="A886" s="6" t="s">
        <v>35270</v>
      </c>
      <c r="B886" s="1" t="s">
        <v>36101</v>
      </c>
      <c r="C886" s="3" t="s">
        <v>56242</v>
      </c>
      <c r="E886" s="1" t="s">
        <v>19700</v>
      </c>
      <c r="F886" s="1">
        <v>10103782856</v>
      </c>
      <c r="G886" s="1">
        <v>60</v>
      </c>
      <c r="H886" s="8" t="s">
        <v>37061</v>
      </c>
      <c r="I886" s="1" t="s">
        <v>36742</v>
      </c>
    </row>
    <row r="887" spans="1:9" ht="15" customHeight="1" x14ac:dyDescent="0.25">
      <c r="A887" s="6" t="s">
        <v>35271</v>
      </c>
      <c r="B887" s="1" t="s">
        <v>36102</v>
      </c>
      <c r="C887" s="3" t="s">
        <v>56017</v>
      </c>
      <c r="E887" s="1" t="s">
        <v>20031</v>
      </c>
      <c r="F887" s="1">
        <v>10320863820</v>
      </c>
      <c r="G887" s="1">
        <v>60</v>
      </c>
      <c r="H887" s="8" t="s">
        <v>37062</v>
      </c>
      <c r="I887" s="1" t="s">
        <v>36742</v>
      </c>
    </row>
    <row r="888" spans="1:9" ht="15" customHeight="1" x14ac:dyDescent="0.25">
      <c r="A888" s="6" t="s">
        <v>35272</v>
      </c>
      <c r="B888" s="1" t="s">
        <v>36103</v>
      </c>
      <c r="C888" s="3" t="s">
        <v>56016</v>
      </c>
      <c r="E888" s="1" t="s">
        <v>19710</v>
      </c>
      <c r="F888" s="1">
        <v>10103205506</v>
      </c>
      <c r="G888" s="1">
        <v>60</v>
      </c>
      <c r="H888" s="8" t="s">
        <v>37063</v>
      </c>
      <c r="I888" s="1" t="s">
        <v>36742</v>
      </c>
    </row>
    <row r="889" spans="1:9" ht="15" customHeight="1" x14ac:dyDescent="0.25">
      <c r="A889" s="6" t="s">
        <v>35273</v>
      </c>
      <c r="B889" s="1" t="s">
        <v>36104</v>
      </c>
      <c r="C889" s="3" t="s">
        <v>55782</v>
      </c>
      <c r="D889" s="1" t="s">
        <v>19412</v>
      </c>
      <c r="E889" s="1" t="s">
        <v>19692</v>
      </c>
      <c r="F889" s="1">
        <v>10320307293</v>
      </c>
      <c r="G889" s="1">
        <v>1</v>
      </c>
      <c r="H889" s="8" t="s">
        <v>37064</v>
      </c>
      <c r="I889" s="1" t="s">
        <v>36742</v>
      </c>
    </row>
    <row r="890" spans="1:9" ht="15" customHeight="1" x14ac:dyDescent="0.25">
      <c r="A890" s="6" t="s">
        <v>35274</v>
      </c>
      <c r="B890" s="1" t="s">
        <v>36105</v>
      </c>
      <c r="C890" s="3" t="s">
        <v>55519</v>
      </c>
      <c r="E890" s="1" t="s">
        <v>19932</v>
      </c>
      <c r="F890" s="1">
        <v>14006458696</v>
      </c>
      <c r="G890" s="1">
        <v>30</v>
      </c>
      <c r="H890" s="8" t="s">
        <v>37065</v>
      </c>
      <c r="I890" s="1" t="s">
        <v>36742</v>
      </c>
    </row>
    <row r="891" spans="1:9" ht="15" customHeight="1" x14ac:dyDescent="0.25">
      <c r="A891" s="6" t="s">
        <v>35275</v>
      </c>
      <c r="B891" s="1" t="s">
        <v>57551</v>
      </c>
      <c r="C891" s="3" t="s">
        <v>55484</v>
      </c>
      <c r="E891" s="1" t="s">
        <v>20018</v>
      </c>
      <c r="F891" s="1">
        <v>14008522276</v>
      </c>
      <c r="G891" s="1">
        <v>30</v>
      </c>
      <c r="H891" s="8" t="s">
        <v>37066</v>
      </c>
      <c r="I891" s="1" t="s">
        <v>36742</v>
      </c>
    </row>
    <row r="892" spans="1:9" ht="15" customHeight="1" x14ac:dyDescent="0.25">
      <c r="A892" s="6" t="s">
        <v>35276</v>
      </c>
      <c r="B892" s="1" t="s">
        <v>36106</v>
      </c>
      <c r="C892" s="3" t="s">
        <v>55464</v>
      </c>
      <c r="E892" s="1" t="s">
        <v>19710</v>
      </c>
      <c r="F892" s="1">
        <v>10103205506</v>
      </c>
      <c r="G892" s="1">
        <v>60</v>
      </c>
      <c r="H892" s="8" t="s">
        <v>37067</v>
      </c>
      <c r="I892" s="1" t="s">
        <v>36742</v>
      </c>
    </row>
    <row r="893" spans="1:9" ht="15" customHeight="1" x14ac:dyDescent="0.25">
      <c r="A893" s="6" t="s">
        <v>35277</v>
      </c>
      <c r="B893" s="1" t="s">
        <v>36106</v>
      </c>
      <c r="C893" s="3" t="s">
        <v>55464</v>
      </c>
      <c r="E893" s="1" t="s">
        <v>19710</v>
      </c>
      <c r="F893" s="1">
        <v>10103205506</v>
      </c>
      <c r="G893" s="1">
        <v>30</v>
      </c>
      <c r="H893" s="8" t="s">
        <v>37068</v>
      </c>
      <c r="I893" s="1" t="s">
        <v>36742</v>
      </c>
    </row>
    <row r="894" spans="1:9" ht="15" customHeight="1" x14ac:dyDescent="0.25">
      <c r="A894" s="6" t="s">
        <v>35278</v>
      </c>
      <c r="B894" s="1" t="s">
        <v>36107</v>
      </c>
      <c r="C894" s="3" t="s">
        <v>55399</v>
      </c>
      <c r="E894" s="1" t="s">
        <v>20114</v>
      </c>
      <c r="F894" s="1">
        <v>14008605164</v>
      </c>
      <c r="G894" s="1">
        <v>30</v>
      </c>
      <c r="H894" s="8" t="s">
        <v>37069</v>
      </c>
      <c r="I894" s="1" t="s">
        <v>36742</v>
      </c>
    </row>
    <row r="895" spans="1:9" ht="15" customHeight="1" x14ac:dyDescent="0.25">
      <c r="A895" s="6" t="s">
        <v>35279</v>
      </c>
      <c r="B895" s="1" t="s">
        <v>36108</v>
      </c>
      <c r="C895" s="3" t="s">
        <v>55286</v>
      </c>
      <c r="E895" s="1" t="s">
        <v>19880</v>
      </c>
      <c r="F895" s="1">
        <v>14009693705</v>
      </c>
      <c r="G895" s="1">
        <v>30</v>
      </c>
      <c r="H895" s="8" t="s">
        <v>37070</v>
      </c>
      <c r="I895" s="1" t="s">
        <v>36742</v>
      </c>
    </row>
    <row r="896" spans="1:9" ht="15" customHeight="1" x14ac:dyDescent="0.25">
      <c r="A896" s="6" t="s">
        <v>35280</v>
      </c>
      <c r="B896" s="1" t="s">
        <v>36109</v>
      </c>
      <c r="C896" s="3" t="s">
        <v>55077</v>
      </c>
      <c r="D896" s="1" t="s">
        <v>19412</v>
      </c>
      <c r="E896" s="1" t="s">
        <v>20060</v>
      </c>
      <c r="F896" s="1">
        <v>14007200228</v>
      </c>
      <c r="G896" s="1">
        <v>15</v>
      </c>
      <c r="H896" s="8" t="s">
        <v>37071</v>
      </c>
      <c r="I896" s="1" t="s">
        <v>36742</v>
      </c>
    </row>
    <row r="897" spans="1:9" ht="15" customHeight="1" x14ac:dyDescent="0.25">
      <c r="A897" s="6" t="s">
        <v>35281</v>
      </c>
      <c r="B897" s="1" t="s">
        <v>36110</v>
      </c>
      <c r="C897" s="3" t="s">
        <v>54889</v>
      </c>
      <c r="D897" s="1" t="s">
        <v>19408</v>
      </c>
      <c r="E897" s="1" t="s">
        <v>19874</v>
      </c>
      <c r="F897" s="1">
        <v>10103055033</v>
      </c>
      <c r="G897" s="1">
        <v>1</v>
      </c>
      <c r="H897" s="8" t="s">
        <v>37072</v>
      </c>
      <c r="I897" s="1" t="s">
        <v>36742</v>
      </c>
    </row>
    <row r="898" spans="1:9" ht="15" customHeight="1" x14ac:dyDescent="0.25">
      <c r="A898" s="6" t="s">
        <v>35282</v>
      </c>
      <c r="B898" s="1" t="s">
        <v>36111</v>
      </c>
      <c r="C898" s="3" t="s">
        <v>54811</v>
      </c>
      <c r="E898" s="1" t="s">
        <v>19932</v>
      </c>
      <c r="F898" s="1">
        <v>14006458696</v>
      </c>
      <c r="G898" s="1">
        <v>60</v>
      </c>
      <c r="H898" s="8" t="s">
        <v>37073</v>
      </c>
      <c r="I898" s="1" t="s">
        <v>36742</v>
      </c>
    </row>
    <row r="899" spans="1:9" ht="15" customHeight="1" x14ac:dyDescent="0.25">
      <c r="A899" s="6" t="s">
        <v>35283</v>
      </c>
      <c r="B899" s="1" t="s">
        <v>36112</v>
      </c>
      <c r="C899" s="3" t="s">
        <v>54787</v>
      </c>
      <c r="E899" s="1" t="s">
        <v>19944</v>
      </c>
      <c r="F899" s="1">
        <v>14004361528</v>
      </c>
      <c r="G899" s="1">
        <v>30</v>
      </c>
      <c r="H899" s="8" t="s">
        <v>37074</v>
      </c>
      <c r="I899" s="1" t="s">
        <v>36742</v>
      </c>
    </row>
    <row r="900" spans="1:9" ht="15" customHeight="1" x14ac:dyDescent="0.25">
      <c r="A900" s="6" t="s">
        <v>35284</v>
      </c>
      <c r="B900" s="1" t="s">
        <v>36113</v>
      </c>
      <c r="C900" s="3" t="s">
        <v>54721</v>
      </c>
      <c r="E900" s="1" t="s">
        <v>19718</v>
      </c>
      <c r="F900" s="1">
        <v>14007492734</v>
      </c>
      <c r="G900" s="1">
        <v>60</v>
      </c>
      <c r="H900" s="8" t="s">
        <v>37075</v>
      </c>
      <c r="I900" s="1" t="s">
        <v>36742</v>
      </c>
    </row>
    <row r="901" spans="1:9" ht="15" customHeight="1" x14ac:dyDescent="0.25">
      <c r="A901" s="6" t="s">
        <v>35285</v>
      </c>
      <c r="B901" s="1" t="s">
        <v>36114</v>
      </c>
      <c r="C901" s="3" t="s">
        <v>54701</v>
      </c>
      <c r="D901" s="1" t="s">
        <v>19412</v>
      </c>
      <c r="E901" s="1" t="s">
        <v>19706</v>
      </c>
      <c r="F901" s="1">
        <v>10103310940</v>
      </c>
      <c r="G901" s="1">
        <v>1</v>
      </c>
      <c r="H901" s="8" t="s">
        <v>37076</v>
      </c>
      <c r="I901" s="1" t="s">
        <v>36742</v>
      </c>
    </row>
    <row r="902" spans="1:9" ht="15" customHeight="1" x14ac:dyDescent="0.25">
      <c r="A902" s="6" t="s">
        <v>35286</v>
      </c>
      <c r="B902" s="1" t="s">
        <v>36115</v>
      </c>
      <c r="C902" s="3" t="s">
        <v>54634</v>
      </c>
      <c r="E902" s="1" t="s">
        <v>19952</v>
      </c>
      <c r="F902" s="1">
        <v>14007193415</v>
      </c>
      <c r="G902" s="1">
        <v>30</v>
      </c>
      <c r="H902" s="8" t="s">
        <v>37077</v>
      </c>
      <c r="I902" s="1" t="s">
        <v>36742</v>
      </c>
    </row>
    <row r="903" spans="1:9" ht="15" customHeight="1" x14ac:dyDescent="0.25">
      <c r="A903" s="6" t="s">
        <v>35287</v>
      </c>
      <c r="B903" s="1" t="s">
        <v>36116</v>
      </c>
      <c r="C903" s="3" t="s">
        <v>54628</v>
      </c>
      <c r="E903" s="1" t="s">
        <v>20074</v>
      </c>
      <c r="F903" s="1">
        <v>14006854723</v>
      </c>
      <c r="G903" s="1">
        <v>30</v>
      </c>
      <c r="H903" s="8" t="s">
        <v>37078</v>
      </c>
      <c r="I903" s="1" t="s">
        <v>36742</v>
      </c>
    </row>
    <row r="904" spans="1:9" ht="15" customHeight="1" x14ac:dyDescent="0.25">
      <c r="A904" s="6" t="s">
        <v>35288</v>
      </c>
      <c r="B904" s="1" t="s">
        <v>36117</v>
      </c>
      <c r="C904" s="3" t="s">
        <v>54552</v>
      </c>
      <c r="E904" s="1" t="s">
        <v>20020</v>
      </c>
      <c r="F904" s="1">
        <v>10103032830</v>
      </c>
      <c r="G904" s="1">
        <v>30</v>
      </c>
      <c r="H904" s="8" t="s">
        <v>37079</v>
      </c>
      <c r="I904" s="1" t="s">
        <v>36742</v>
      </c>
    </row>
    <row r="905" spans="1:9" ht="15" customHeight="1" x14ac:dyDescent="0.25">
      <c r="A905" s="6" t="s">
        <v>35289</v>
      </c>
      <c r="B905" s="1" t="s">
        <v>36118</v>
      </c>
      <c r="C905" s="3" t="s">
        <v>54154</v>
      </c>
      <c r="E905" s="1" t="s">
        <v>20093</v>
      </c>
      <c r="F905" s="1">
        <v>14010144237</v>
      </c>
      <c r="G905" s="1">
        <v>30</v>
      </c>
      <c r="H905" s="8" t="s">
        <v>37080</v>
      </c>
      <c r="I905" s="1" t="s">
        <v>36742</v>
      </c>
    </row>
    <row r="906" spans="1:9" ht="15" customHeight="1" x14ac:dyDescent="0.25">
      <c r="A906" s="6" t="s">
        <v>35290</v>
      </c>
      <c r="B906" s="1" t="s">
        <v>36119</v>
      </c>
      <c r="C906" s="3" t="s">
        <v>54146</v>
      </c>
      <c r="D906" s="1" t="s">
        <v>19409</v>
      </c>
      <c r="E906" s="1" t="s">
        <v>19944</v>
      </c>
      <c r="F906" s="1">
        <v>14004361528</v>
      </c>
      <c r="G906" s="1">
        <v>1</v>
      </c>
      <c r="H906" s="8" t="s">
        <v>37081</v>
      </c>
      <c r="I906" s="1" t="s">
        <v>36742</v>
      </c>
    </row>
    <row r="907" spans="1:9" ht="15" customHeight="1" x14ac:dyDescent="0.25">
      <c r="A907" s="6" t="s">
        <v>35291</v>
      </c>
      <c r="B907" s="1" t="s">
        <v>36120</v>
      </c>
      <c r="C907" s="3" t="s">
        <v>54125</v>
      </c>
      <c r="D907" s="1" t="s">
        <v>19408</v>
      </c>
      <c r="E907" s="1" t="s">
        <v>20004</v>
      </c>
      <c r="F907" s="1">
        <v>10530487641</v>
      </c>
      <c r="G907" s="1">
        <v>1</v>
      </c>
      <c r="H907" s="8" t="s">
        <v>37082</v>
      </c>
      <c r="I907" s="1" t="s">
        <v>36742</v>
      </c>
    </row>
    <row r="908" spans="1:9" ht="15" customHeight="1" x14ac:dyDescent="0.25">
      <c r="A908" s="6" t="s">
        <v>35292</v>
      </c>
      <c r="B908" s="1" t="s">
        <v>36121</v>
      </c>
      <c r="C908" s="3" t="s">
        <v>54121</v>
      </c>
      <c r="E908" s="1" t="s">
        <v>19960</v>
      </c>
      <c r="F908" s="1">
        <v>10103792295</v>
      </c>
      <c r="G908" s="1">
        <v>60</v>
      </c>
      <c r="H908" s="8" t="s">
        <v>37083</v>
      </c>
      <c r="I908" s="1" t="s">
        <v>36742</v>
      </c>
    </row>
    <row r="909" spans="1:9" ht="15" customHeight="1" x14ac:dyDescent="0.25">
      <c r="A909" s="6" t="s">
        <v>35293</v>
      </c>
      <c r="B909" s="1" t="s">
        <v>45943</v>
      </c>
      <c r="C909" s="3" t="s">
        <v>53907</v>
      </c>
      <c r="E909" s="1" t="s">
        <v>20046</v>
      </c>
      <c r="F909" s="1">
        <v>10102853854</v>
      </c>
      <c r="G909" s="1">
        <v>30</v>
      </c>
      <c r="H909" s="8" t="s">
        <v>37084</v>
      </c>
      <c r="I909" s="1" t="s">
        <v>36742</v>
      </c>
    </row>
    <row r="910" spans="1:9" ht="15" customHeight="1" x14ac:dyDescent="0.25">
      <c r="A910" s="6" t="s">
        <v>37953</v>
      </c>
      <c r="B910" s="1" t="s">
        <v>45943</v>
      </c>
      <c r="C910" s="3" t="s">
        <v>53907</v>
      </c>
      <c r="E910" s="1" t="s">
        <v>20046</v>
      </c>
      <c r="F910" s="1">
        <v>10102853854</v>
      </c>
      <c r="G910" s="1">
        <v>30</v>
      </c>
      <c r="H910" s="8" t="s">
        <v>38840</v>
      </c>
      <c r="I910" s="1" t="s">
        <v>36742</v>
      </c>
    </row>
    <row r="911" spans="1:9" ht="15" customHeight="1" x14ac:dyDescent="0.25">
      <c r="A911" s="6" t="s">
        <v>35294</v>
      </c>
      <c r="B911" s="1" t="s">
        <v>36122</v>
      </c>
      <c r="C911" s="3" t="s">
        <v>53180</v>
      </c>
      <c r="D911" s="1" t="s">
        <v>19411</v>
      </c>
      <c r="E911" s="1" t="s">
        <v>19681</v>
      </c>
      <c r="F911" s="1">
        <v>10100511362</v>
      </c>
      <c r="G911" s="1">
        <v>1</v>
      </c>
      <c r="H911" s="8" t="s">
        <v>37085</v>
      </c>
      <c r="I911" s="1" t="s">
        <v>36742</v>
      </c>
    </row>
    <row r="912" spans="1:9" ht="15" customHeight="1" x14ac:dyDescent="0.25">
      <c r="A912" s="6" t="s">
        <v>35295</v>
      </c>
      <c r="B912" s="1" t="s">
        <v>36123</v>
      </c>
      <c r="C912" s="3" t="s">
        <v>53181</v>
      </c>
      <c r="D912" s="1" t="s">
        <v>19411</v>
      </c>
      <c r="E912" s="1" t="s">
        <v>19681</v>
      </c>
      <c r="F912" s="1">
        <v>10100511362</v>
      </c>
      <c r="G912" s="1">
        <v>1</v>
      </c>
      <c r="H912" s="8" t="s">
        <v>37086</v>
      </c>
      <c r="I912" s="1" t="s">
        <v>36742</v>
      </c>
    </row>
    <row r="913" spans="1:9" ht="15" customHeight="1" x14ac:dyDescent="0.25">
      <c r="A913" s="6" t="s">
        <v>35296</v>
      </c>
      <c r="B913" s="1" t="s">
        <v>36124</v>
      </c>
      <c r="C913" s="3" t="s">
        <v>53070</v>
      </c>
      <c r="E913" s="1" t="s">
        <v>20074</v>
      </c>
      <c r="F913" s="1">
        <v>14006854723</v>
      </c>
      <c r="G913" s="1">
        <v>30</v>
      </c>
      <c r="H913" s="8" t="s">
        <v>37087</v>
      </c>
      <c r="I913" s="1" t="s">
        <v>36742</v>
      </c>
    </row>
    <row r="914" spans="1:9" ht="15" customHeight="1" x14ac:dyDescent="0.25">
      <c r="A914" s="6" t="s">
        <v>35297</v>
      </c>
      <c r="B914" s="1" t="s">
        <v>36125</v>
      </c>
      <c r="C914" s="3" t="s">
        <v>52690</v>
      </c>
      <c r="D914" s="1" t="s">
        <v>19547</v>
      </c>
      <c r="E914" s="1" t="s">
        <v>19684</v>
      </c>
      <c r="F914" s="1">
        <v>14003609308</v>
      </c>
      <c r="G914" s="1">
        <v>1</v>
      </c>
      <c r="H914" s="8" t="s">
        <v>37088</v>
      </c>
      <c r="I914" s="1" t="s">
        <v>36742</v>
      </c>
    </row>
    <row r="915" spans="1:9" ht="15" customHeight="1" x14ac:dyDescent="0.25">
      <c r="A915" s="6" t="s">
        <v>35300</v>
      </c>
      <c r="B915" s="1" t="s">
        <v>36125</v>
      </c>
      <c r="C915" s="3" t="s">
        <v>52690</v>
      </c>
      <c r="D915" s="1" t="s">
        <v>19547</v>
      </c>
      <c r="E915" s="1" t="s">
        <v>19684</v>
      </c>
      <c r="F915" s="1">
        <v>14003609308</v>
      </c>
      <c r="G915" s="1">
        <v>1</v>
      </c>
      <c r="H915" s="8" t="s">
        <v>37091</v>
      </c>
      <c r="I915" s="1" t="s">
        <v>36742</v>
      </c>
    </row>
    <row r="916" spans="1:9" ht="15" customHeight="1" x14ac:dyDescent="0.25">
      <c r="A916" s="6" t="s">
        <v>35298</v>
      </c>
      <c r="B916" s="1" t="s">
        <v>36126</v>
      </c>
      <c r="C916" s="3" t="s">
        <v>52691</v>
      </c>
      <c r="D916" s="1" t="s">
        <v>19603</v>
      </c>
      <c r="E916" s="1" t="s">
        <v>19684</v>
      </c>
      <c r="F916" s="1">
        <v>14003609308</v>
      </c>
      <c r="G916" s="1">
        <v>1</v>
      </c>
      <c r="H916" s="8" t="s">
        <v>37089</v>
      </c>
      <c r="I916" s="1" t="s">
        <v>36742</v>
      </c>
    </row>
    <row r="917" spans="1:9" ht="15" customHeight="1" x14ac:dyDescent="0.25">
      <c r="A917" s="6" t="s">
        <v>35299</v>
      </c>
      <c r="B917" s="1" t="s">
        <v>36126</v>
      </c>
      <c r="C917" s="3" t="s">
        <v>52691</v>
      </c>
      <c r="D917" s="1" t="s">
        <v>19603</v>
      </c>
      <c r="E917" s="1" t="s">
        <v>19684</v>
      </c>
      <c r="F917" s="1">
        <v>14003609308</v>
      </c>
      <c r="G917" s="1">
        <v>1</v>
      </c>
      <c r="H917" s="8" t="s">
        <v>37090</v>
      </c>
      <c r="I917" s="1" t="s">
        <v>36742</v>
      </c>
    </row>
    <row r="918" spans="1:9" ht="15" customHeight="1" x14ac:dyDescent="0.25">
      <c r="A918" s="6" t="s">
        <v>35301</v>
      </c>
      <c r="B918" s="1" t="s">
        <v>36127</v>
      </c>
      <c r="C918" s="3" t="s">
        <v>52688</v>
      </c>
      <c r="D918" s="1" t="s">
        <v>36720</v>
      </c>
      <c r="E918" s="1" t="s">
        <v>20031</v>
      </c>
      <c r="F918" s="1">
        <v>10320863820</v>
      </c>
      <c r="G918" s="1">
        <v>1</v>
      </c>
      <c r="H918" s="8" t="s">
        <v>37092</v>
      </c>
      <c r="I918" s="1" t="s">
        <v>36742</v>
      </c>
    </row>
    <row r="919" spans="1:9" ht="15" customHeight="1" x14ac:dyDescent="0.25">
      <c r="A919" s="6" t="s">
        <v>35302</v>
      </c>
      <c r="B919" s="1" t="s">
        <v>36128</v>
      </c>
      <c r="C919" s="3" t="s">
        <v>52689</v>
      </c>
      <c r="D919" s="1" t="s">
        <v>19451</v>
      </c>
      <c r="E919" s="1" t="s">
        <v>20031</v>
      </c>
      <c r="F919" s="1">
        <v>10320863820</v>
      </c>
      <c r="G919" s="1">
        <v>1</v>
      </c>
      <c r="H919" s="8" t="s">
        <v>37093</v>
      </c>
      <c r="I919" s="1" t="s">
        <v>36742</v>
      </c>
    </row>
    <row r="920" spans="1:9" ht="15" customHeight="1" x14ac:dyDescent="0.25">
      <c r="A920" s="6" t="s">
        <v>35303</v>
      </c>
      <c r="B920" s="1" t="s">
        <v>36128</v>
      </c>
      <c r="C920" s="3" t="s">
        <v>52689</v>
      </c>
      <c r="D920" s="1" t="s">
        <v>36721</v>
      </c>
      <c r="E920" s="1" t="s">
        <v>20031</v>
      </c>
      <c r="F920" s="1">
        <v>10320863820</v>
      </c>
      <c r="G920" s="1">
        <v>1</v>
      </c>
      <c r="H920" s="8" t="s">
        <v>37094</v>
      </c>
      <c r="I920" s="1" t="s">
        <v>36742</v>
      </c>
    </row>
    <row r="921" spans="1:9" ht="15" customHeight="1" x14ac:dyDescent="0.25">
      <c r="A921" s="6" t="s">
        <v>35304</v>
      </c>
      <c r="B921" s="1" t="s">
        <v>36129</v>
      </c>
      <c r="C921" s="3" t="s">
        <v>52605</v>
      </c>
      <c r="E921" s="1" t="s">
        <v>19752</v>
      </c>
      <c r="F921" s="1">
        <v>14005394627</v>
      </c>
      <c r="G921" s="1">
        <v>60</v>
      </c>
      <c r="H921" s="8" t="s">
        <v>37095</v>
      </c>
      <c r="I921" s="1" t="s">
        <v>36742</v>
      </c>
    </row>
    <row r="922" spans="1:9" ht="15" customHeight="1" x14ac:dyDescent="0.25">
      <c r="A922" s="6" t="s">
        <v>35305</v>
      </c>
      <c r="B922" s="1" t="s">
        <v>36130</v>
      </c>
      <c r="C922" s="3" t="s">
        <v>52410</v>
      </c>
      <c r="D922" s="1" t="s">
        <v>19638</v>
      </c>
      <c r="E922" s="1" t="s">
        <v>20031</v>
      </c>
      <c r="F922" s="1">
        <v>10320863820</v>
      </c>
      <c r="G922" s="1">
        <v>1</v>
      </c>
      <c r="H922" s="8" t="s">
        <v>37096</v>
      </c>
      <c r="I922" s="1" t="s">
        <v>36742</v>
      </c>
    </row>
    <row r="923" spans="1:9" ht="15" customHeight="1" x14ac:dyDescent="0.25">
      <c r="A923" s="6" t="s">
        <v>35306</v>
      </c>
      <c r="B923" s="1" t="s">
        <v>36130</v>
      </c>
      <c r="C923" s="3" t="s">
        <v>52410</v>
      </c>
      <c r="D923" s="1" t="s">
        <v>36719</v>
      </c>
      <c r="E923" s="1" t="s">
        <v>20031</v>
      </c>
      <c r="F923" s="1">
        <v>10320863820</v>
      </c>
      <c r="G923" s="1">
        <v>1</v>
      </c>
      <c r="H923" s="8" t="s">
        <v>37097</v>
      </c>
      <c r="I923" s="1" t="s">
        <v>36742</v>
      </c>
    </row>
    <row r="924" spans="1:9" ht="15" customHeight="1" x14ac:dyDescent="0.25">
      <c r="A924" s="6" t="s">
        <v>35307</v>
      </c>
      <c r="B924" s="1" t="s">
        <v>36130</v>
      </c>
      <c r="C924" s="3" t="s">
        <v>52410</v>
      </c>
      <c r="D924" s="1" t="s">
        <v>19638</v>
      </c>
      <c r="E924" s="1" t="s">
        <v>20031</v>
      </c>
      <c r="F924" s="1">
        <v>10320863820</v>
      </c>
      <c r="G924" s="1">
        <v>1</v>
      </c>
      <c r="H924" s="8" t="s">
        <v>37098</v>
      </c>
      <c r="I924" s="1" t="s">
        <v>36742</v>
      </c>
    </row>
    <row r="925" spans="1:9" ht="15" customHeight="1" x14ac:dyDescent="0.25">
      <c r="A925" s="6" t="s">
        <v>35308</v>
      </c>
      <c r="B925" s="1" t="s">
        <v>36131</v>
      </c>
      <c r="C925" s="3" t="s">
        <v>52369</v>
      </c>
      <c r="E925" s="1" t="s">
        <v>19710</v>
      </c>
      <c r="F925" s="1">
        <v>10103205506</v>
      </c>
      <c r="G925" s="1">
        <v>30</v>
      </c>
      <c r="H925" s="8" t="s">
        <v>37099</v>
      </c>
      <c r="I925" s="1" t="s">
        <v>36742</v>
      </c>
    </row>
    <row r="926" spans="1:9" ht="15" customHeight="1" x14ac:dyDescent="0.25">
      <c r="A926" s="6" t="s">
        <v>35309</v>
      </c>
      <c r="B926" s="1" t="s">
        <v>36132</v>
      </c>
      <c r="C926" s="3" t="s">
        <v>52278</v>
      </c>
      <c r="D926" s="1" t="s">
        <v>19412</v>
      </c>
      <c r="E926" s="1" t="s">
        <v>19894</v>
      </c>
      <c r="F926" s="1">
        <v>10102173960</v>
      </c>
      <c r="G926" s="1">
        <v>1</v>
      </c>
      <c r="H926" s="8" t="s">
        <v>37100</v>
      </c>
      <c r="I926" s="1" t="s">
        <v>36742</v>
      </c>
    </row>
    <row r="927" spans="1:9" ht="15" customHeight="1" x14ac:dyDescent="0.25">
      <c r="A927" s="6" t="s">
        <v>35310</v>
      </c>
      <c r="B927" s="1" t="s">
        <v>36133</v>
      </c>
      <c r="C927" s="3" t="s">
        <v>52277</v>
      </c>
      <c r="D927" s="1" t="s">
        <v>19412</v>
      </c>
      <c r="E927" s="1" t="s">
        <v>19894</v>
      </c>
      <c r="F927" s="1">
        <v>10102173960</v>
      </c>
      <c r="G927" s="1">
        <v>1</v>
      </c>
      <c r="H927" s="8" t="s">
        <v>37101</v>
      </c>
      <c r="I927" s="1" t="s">
        <v>36742</v>
      </c>
    </row>
    <row r="928" spans="1:9" ht="15" customHeight="1" x14ac:dyDescent="0.25">
      <c r="A928" s="6" t="s">
        <v>35311</v>
      </c>
      <c r="B928" s="1" t="s">
        <v>36133</v>
      </c>
      <c r="C928" s="3" t="s">
        <v>52277</v>
      </c>
      <c r="D928" s="1" t="s">
        <v>19653</v>
      </c>
      <c r="E928" s="1" t="s">
        <v>19894</v>
      </c>
      <c r="F928" s="1">
        <v>10102173960</v>
      </c>
      <c r="G928" s="1">
        <v>1</v>
      </c>
      <c r="H928" s="8" t="s">
        <v>37102</v>
      </c>
      <c r="I928" s="1" t="s">
        <v>36742</v>
      </c>
    </row>
    <row r="929" spans="1:9" ht="15" customHeight="1" x14ac:dyDescent="0.25">
      <c r="A929" s="6" t="s">
        <v>35312</v>
      </c>
      <c r="B929" s="1" t="s">
        <v>36133</v>
      </c>
      <c r="C929" s="3" t="s">
        <v>52277</v>
      </c>
      <c r="D929" s="1" t="s">
        <v>19424</v>
      </c>
      <c r="E929" s="1" t="s">
        <v>19894</v>
      </c>
      <c r="F929" s="1">
        <v>10102173960</v>
      </c>
      <c r="G929" s="1">
        <v>1</v>
      </c>
      <c r="H929" s="8" t="s">
        <v>37103</v>
      </c>
      <c r="I929" s="1" t="s">
        <v>36742</v>
      </c>
    </row>
    <row r="930" spans="1:9" ht="15" customHeight="1" x14ac:dyDescent="0.25">
      <c r="A930" s="6" t="s">
        <v>35313</v>
      </c>
      <c r="B930" s="1" t="s">
        <v>36134</v>
      </c>
      <c r="C930" s="3" t="s">
        <v>52275</v>
      </c>
      <c r="D930" s="1" t="s">
        <v>19429</v>
      </c>
      <c r="E930" s="1" t="s">
        <v>19767</v>
      </c>
      <c r="F930" s="1">
        <v>14004170645</v>
      </c>
      <c r="G930" s="1">
        <v>1</v>
      </c>
      <c r="H930" s="8" t="s">
        <v>37104</v>
      </c>
      <c r="I930" s="1" t="s">
        <v>36742</v>
      </c>
    </row>
    <row r="931" spans="1:9" ht="15" customHeight="1" x14ac:dyDescent="0.25">
      <c r="A931" s="6" t="s">
        <v>35314</v>
      </c>
      <c r="B931" s="1" t="s">
        <v>36135</v>
      </c>
      <c r="C931" s="3" t="s">
        <v>52118</v>
      </c>
      <c r="D931" s="1" t="s">
        <v>19412</v>
      </c>
      <c r="E931" s="1" t="s">
        <v>19947</v>
      </c>
      <c r="F931" s="1">
        <v>14009391153</v>
      </c>
      <c r="G931" s="1">
        <v>1</v>
      </c>
      <c r="H931" s="8" t="s">
        <v>37105</v>
      </c>
      <c r="I931" s="1" t="s">
        <v>36742</v>
      </c>
    </row>
    <row r="932" spans="1:9" ht="15" customHeight="1" x14ac:dyDescent="0.25">
      <c r="A932" s="6" t="s">
        <v>35315</v>
      </c>
      <c r="B932" s="1" t="s">
        <v>36136</v>
      </c>
      <c r="C932" s="3" t="s">
        <v>52109</v>
      </c>
      <c r="E932" s="1" t="s">
        <v>19700</v>
      </c>
      <c r="F932" s="1">
        <v>10103782856</v>
      </c>
      <c r="G932" s="1">
        <v>60</v>
      </c>
      <c r="H932" s="8" t="s">
        <v>37106</v>
      </c>
      <c r="I932" s="1" t="s">
        <v>36742</v>
      </c>
    </row>
    <row r="933" spans="1:9" ht="15" customHeight="1" x14ac:dyDescent="0.25">
      <c r="A933" s="6" t="s">
        <v>35316</v>
      </c>
      <c r="B933" s="1" t="s">
        <v>36137</v>
      </c>
      <c r="C933" s="3" t="s">
        <v>51959</v>
      </c>
      <c r="E933" s="1" t="s">
        <v>19880</v>
      </c>
      <c r="F933" s="1">
        <v>14009693705</v>
      </c>
      <c r="G933" s="1">
        <v>30</v>
      </c>
      <c r="H933" s="8" t="s">
        <v>37107</v>
      </c>
      <c r="I933" s="1" t="s">
        <v>36742</v>
      </c>
    </row>
    <row r="934" spans="1:9" ht="15" customHeight="1" x14ac:dyDescent="0.25">
      <c r="A934" s="6" t="s">
        <v>35317</v>
      </c>
      <c r="B934" s="1" t="s">
        <v>36138</v>
      </c>
      <c r="C934" s="3" t="s">
        <v>51616</v>
      </c>
      <c r="D934" s="1" t="s">
        <v>19464</v>
      </c>
      <c r="E934" s="1" t="s">
        <v>19682</v>
      </c>
      <c r="F934" s="1">
        <v>10101624319</v>
      </c>
      <c r="G934" s="1">
        <v>10</v>
      </c>
      <c r="H934" s="8" t="s">
        <v>37108</v>
      </c>
      <c r="I934" s="1" t="s">
        <v>36742</v>
      </c>
    </row>
    <row r="935" spans="1:9" ht="15" customHeight="1" x14ac:dyDescent="0.25">
      <c r="A935" s="6" t="s">
        <v>35318</v>
      </c>
      <c r="B935" s="1" t="s">
        <v>36138</v>
      </c>
      <c r="C935" s="3" t="s">
        <v>51616</v>
      </c>
      <c r="D935" s="1" t="s">
        <v>19416</v>
      </c>
      <c r="E935" s="1" t="s">
        <v>19682</v>
      </c>
      <c r="F935" s="1">
        <v>10101624319</v>
      </c>
      <c r="G935" s="1">
        <v>10</v>
      </c>
      <c r="H935" s="8" t="s">
        <v>37109</v>
      </c>
      <c r="I935" s="1" t="s">
        <v>36742</v>
      </c>
    </row>
    <row r="936" spans="1:9" ht="15" customHeight="1" x14ac:dyDescent="0.25">
      <c r="A936" s="6" t="s">
        <v>36062</v>
      </c>
      <c r="B936" s="1" t="s">
        <v>36138</v>
      </c>
      <c r="C936" s="3" t="s">
        <v>51616</v>
      </c>
      <c r="D936" s="1" t="s">
        <v>19408</v>
      </c>
      <c r="E936" s="1" t="s">
        <v>33852</v>
      </c>
      <c r="F936" s="1">
        <v>14009780533</v>
      </c>
      <c r="G936" s="1">
        <v>10</v>
      </c>
      <c r="H936" s="8" t="s">
        <v>37851</v>
      </c>
      <c r="I936" s="1" t="s">
        <v>36742</v>
      </c>
    </row>
    <row r="937" spans="1:9" ht="15" customHeight="1" x14ac:dyDescent="0.25">
      <c r="A937" s="6" t="s">
        <v>35319</v>
      </c>
      <c r="B937" s="1" t="s">
        <v>36139</v>
      </c>
      <c r="C937" s="3" t="s">
        <v>51592</v>
      </c>
      <c r="E937" s="1" t="s">
        <v>19752</v>
      </c>
      <c r="F937" s="1">
        <v>14005394627</v>
      </c>
      <c r="G937" s="1">
        <v>60</v>
      </c>
      <c r="H937" s="8" t="s">
        <v>37110</v>
      </c>
      <c r="I937" s="1" t="s">
        <v>36742</v>
      </c>
    </row>
    <row r="938" spans="1:9" ht="15" customHeight="1" x14ac:dyDescent="0.25">
      <c r="A938" s="6" t="s">
        <v>35320</v>
      </c>
      <c r="B938" s="1" t="s">
        <v>36140</v>
      </c>
      <c r="C938" s="3" t="s">
        <v>51568</v>
      </c>
      <c r="E938" s="1" t="s">
        <v>20004</v>
      </c>
      <c r="F938" s="1">
        <v>10530487641</v>
      </c>
      <c r="G938" s="1">
        <v>60</v>
      </c>
      <c r="H938" s="8" t="s">
        <v>37111</v>
      </c>
      <c r="I938" s="1" t="s">
        <v>36742</v>
      </c>
    </row>
    <row r="939" spans="1:9" ht="15" customHeight="1" x14ac:dyDescent="0.25">
      <c r="A939" s="6" t="s">
        <v>35321</v>
      </c>
      <c r="B939" s="1" t="s">
        <v>36141</v>
      </c>
      <c r="C939" s="3" t="s">
        <v>51571</v>
      </c>
      <c r="D939" s="1" t="s">
        <v>19408</v>
      </c>
      <c r="E939" s="1" t="s">
        <v>19922</v>
      </c>
      <c r="F939" s="1">
        <v>14007999411</v>
      </c>
      <c r="G939" s="1">
        <v>20</v>
      </c>
      <c r="H939" s="8" t="s">
        <v>37112</v>
      </c>
      <c r="I939" s="1" t="s">
        <v>36742</v>
      </c>
    </row>
    <row r="940" spans="1:9" ht="15" customHeight="1" x14ac:dyDescent="0.25">
      <c r="A940" s="6" t="s">
        <v>35322</v>
      </c>
      <c r="B940" s="1" t="s">
        <v>36142</v>
      </c>
      <c r="C940" s="3" t="s">
        <v>51551</v>
      </c>
      <c r="E940" s="1" t="s">
        <v>20072</v>
      </c>
      <c r="F940" s="1">
        <v>14008977171</v>
      </c>
      <c r="G940" s="1">
        <v>90</v>
      </c>
      <c r="H940" s="8" t="s">
        <v>37113</v>
      </c>
      <c r="I940" s="1" t="s">
        <v>36742</v>
      </c>
    </row>
    <row r="941" spans="1:9" ht="15" customHeight="1" x14ac:dyDescent="0.25">
      <c r="A941" s="6" t="s">
        <v>35323</v>
      </c>
      <c r="B941" s="1" t="s">
        <v>36143</v>
      </c>
      <c r="C941" s="3" t="s">
        <v>51376</v>
      </c>
      <c r="D941" s="1" t="s">
        <v>19421</v>
      </c>
      <c r="E941" s="1" t="s">
        <v>19777</v>
      </c>
      <c r="F941" s="1">
        <v>14004029469</v>
      </c>
      <c r="G941" s="1">
        <v>20</v>
      </c>
      <c r="H941" s="8" t="s">
        <v>37114</v>
      </c>
      <c r="I941" s="1" t="s">
        <v>36742</v>
      </c>
    </row>
    <row r="942" spans="1:9" ht="15" customHeight="1" x14ac:dyDescent="0.25">
      <c r="A942" s="6" t="s">
        <v>35324</v>
      </c>
      <c r="B942" s="1" t="s">
        <v>36144</v>
      </c>
      <c r="C942" s="3" t="s">
        <v>51372</v>
      </c>
      <c r="E942" s="1" t="s">
        <v>19718</v>
      </c>
      <c r="F942" s="1">
        <v>14007492734</v>
      </c>
      <c r="G942" s="1">
        <v>90</v>
      </c>
      <c r="H942" s="8" t="s">
        <v>37115</v>
      </c>
      <c r="I942" s="1" t="s">
        <v>36742</v>
      </c>
    </row>
    <row r="943" spans="1:9" ht="15" customHeight="1" x14ac:dyDescent="0.25">
      <c r="A943" s="6" t="s">
        <v>35325</v>
      </c>
      <c r="B943" s="1" t="s">
        <v>36144</v>
      </c>
      <c r="C943" s="3" t="s">
        <v>51372</v>
      </c>
      <c r="E943" s="1" t="s">
        <v>19718</v>
      </c>
      <c r="F943" s="1">
        <v>14007492734</v>
      </c>
      <c r="G943" s="1">
        <v>90</v>
      </c>
      <c r="H943" s="8" t="s">
        <v>37116</v>
      </c>
      <c r="I943" s="1" t="s">
        <v>36742</v>
      </c>
    </row>
    <row r="944" spans="1:9" ht="15" customHeight="1" x14ac:dyDescent="0.25">
      <c r="A944" s="6" t="s">
        <v>35326</v>
      </c>
      <c r="B944" s="1" t="s">
        <v>36145</v>
      </c>
      <c r="C944" s="3" t="s">
        <v>51369</v>
      </c>
      <c r="E944" s="1" t="s">
        <v>20093</v>
      </c>
      <c r="F944" s="1">
        <v>14010144237</v>
      </c>
      <c r="G944" s="1">
        <v>30</v>
      </c>
      <c r="H944" s="8" t="s">
        <v>37117</v>
      </c>
      <c r="I944" s="1" t="s">
        <v>36742</v>
      </c>
    </row>
    <row r="945" spans="1:9" ht="15" customHeight="1" x14ac:dyDescent="0.25">
      <c r="A945" s="6" t="s">
        <v>35327</v>
      </c>
      <c r="B945" s="1" t="s">
        <v>36146</v>
      </c>
      <c r="C945" s="3" t="s">
        <v>51218</v>
      </c>
      <c r="D945" s="1" t="s">
        <v>19450</v>
      </c>
      <c r="E945" s="1" t="s">
        <v>20072</v>
      </c>
      <c r="F945" s="1">
        <v>14008977171</v>
      </c>
      <c r="G945" s="1">
        <v>1</v>
      </c>
      <c r="H945" s="8" t="s">
        <v>37118</v>
      </c>
      <c r="I945" s="1" t="s">
        <v>36742</v>
      </c>
    </row>
    <row r="946" spans="1:9" ht="15" customHeight="1" x14ac:dyDescent="0.25">
      <c r="A946" s="6" t="s">
        <v>35328</v>
      </c>
      <c r="B946" s="1" t="s">
        <v>36146</v>
      </c>
      <c r="C946" s="3" t="s">
        <v>51218</v>
      </c>
      <c r="D946" s="1" t="s">
        <v>19447</v>
      </c>
      <c r="E946" s="1" t="s">
        <v>20072</v>
      </c>
      <c r="F946" s="1">
        <v>14008977171</v>
      </c>
      <c r="G946" s="1">
        <v>1</v>
      </c>
      <c r="H946" s="8" t="s">
        <v>37119</v>
      </c>
      <c r="I946" s="1" t="s">
        <v>36742</v>
      </c>
    </row>
    <row r="947" spans="1:9" ht="15" customHeight="1" x14ac:dyDescent="0.25">
      <c r="A947" s="6" t="s">
        <v>35329</v>
      </c>
      <c r="B947" s="1" t="s">
        <v>36147</v>
      </c>
      <c r="C947" s="3" t="s">
        <v>51166</v>
      </c>
      <c r="D947" s="1" t="s">
        <v>19509</v>
      </c>
      <c r="E947" s="1" t="s">
        <v>19709</v>
      </c>
      <c r="F947" s="1">
        <v>14009501480</v>
      </c>
      <c r="G947" s="1">
        <v>1</v>
      </c>
      <c r="H947" s="8" t="s">
        <v>37120</v>
      </c>
      <c r="I947" s="1" t="s">
        <v>36742</v>
      </c>
    </row>
    <row r="948" spans="1:9" ht="15" customHeight="1" x14ac:dyDescent="0.25">
      <c r="A948" s="6" t="s">
        <v>35330</v>
      </c>
      <c r="B948" s="1" t="s">
        <v>36148</v>
      </c>
      <c r="C948" s="3" t="s">
        <v>51100</v>
      </c>
      <c r="E948" s="1" t="s">
        <v>19762</v>
      </c>
      <c r="F948" s="1">
        <v>14004579011</v>
      </c>
      <c r="G948" s="1">
        <v>30</v>
      </c>
      <c r="H948" s="8" t="s">
        <v>37121</v>
      </c>
      <c r="I948" s="1" t="s">
        <v>36742</v>
      </c>
    </row>
    <row r="949" spans="1:9" ht="15" customHeight="1" x14ac:dyDescent="0.25">
      <c r="A949" s="6" t="s">
        <v>35331</v>
      </c>
      <c r="B949" s="1" t="s">
        <v>36149</v>
      </c>
      <c r="C949" s="3" t="s">
        <v>50970</v>
      </c>
      <c r="E949" s="1" t="s">
        <v>20072</v>
      </c>
      <c r="F949" s="1">
        <v>14008977171</v>
      </c>
      <c r="G949" s="1">
        <v>90</v>
      </c>
      <c r="H949" s="8" t="s">
        <v>37122</v>
      </c>
      <c r="I949" s="1" t="s">
        <v>36742</v>
      </c>
    </row>
    <row r="950" spans="1:9" ht="15" customHeight="1" x14ac:dyDescent="0.25">
      <c r="A950" s="6" t="s">
        <v>35332</v>
      </c>
      <c r="B950" s="1" t="s">
        <v>36150</v>
      </c>
      <c r="C950" s="3" t="s">
        <v>50849</v>
      </c>
      <c r="E950" s="1" t="s">
        <v>19757</v>
      </c>
      <c r="F950" s="1">
        <v>10320475990</v>
      </c>
      <c r="G950" s="1">
        <v>30</v>
      </c>
      <c r="H950" s="8" t="s">
        <v>37123</v>
      </c>
      <c r="I950" s="1" t="s">
        <v>36742</v>
      </c>
    </row>
    <row r="951" spans="1:9" ht="15" customHeight="1" x14ac:dyDescent="0.25">
      <c r="A951" s="6" t="s">
        <v>35333</v>
      </c>
      <c r="B951" s="1" t="s">
        <v>36151</v>
      </c>
      <c r="C951" s="3" t="s">
        <v>50506</v>
      </c>
      <c r="E951" s="1" t="s">
        <v>20074</v>
      </c>
      <c r="F951" s="1">
        <v>14006854723</v>
      </c>
      <c r="G951" s="1">
        <v>30</v>
      </c>
      <c r="H951" s="8" t="s">
        <v>37124</v>
      </c>
      <c r="I951" s="1" t="s">
        <v>36742</v>
      </c>
    </row>
    <row r="952" spans="1:9" ht="15" customHeight="1" x14ac:dyDescent="0.25">
      <c r="A952" s="6" t="s">
        <v>35334</v>
      </c>
      <c r="B952" s="1" t="s">
        <v>36152</v>
      </c>
      <c r="C952" s="3" t="s">
        <v>50400</v>
      </c>
      <c r="D952" s="1" t="s">
        <v>19449</v>
      </c>
      <c r="E952" s="1" t="s">
        <v>19811</v>
      </c>
      <c r="F952" s="1">
        <v>14004615722</v>
      </c>
      <c r="G952" s="1">
        <v>1</v>
      </c>
      <c r="H952" s="8" t="s">
        <v>37125</v>
      </c>
      <c r="I952" s="1" t="s">
        <v>36742</v>
      </c>
    </row>
    <row r="953" spans="1:9" ht="15" customHeight="1" x14ac:dyDescent="0.25">
      <c r="A953" s="6" t="s">
        <v>35335</v>
      </c>
      <c r="B953" s="1" t="s">
        <v>36152</v>
      </c>
      <c r="C953" s="3" t="s">
        <v>50400</v>
      </c>
      <c r="D953" s="1" t="s">
        <v>19446</v>
      </c>
      <c r="E953" s="1" t="s">
        <v>19811</v>
      </c>
      <c r="F953" s="1">
        <v>14004615722</v>
      </c>
      <c r="G953" s="1">
        <v>1</v>
      </c>
      <c r="H953" s="8" t="s">
        <v>37126</v>
      </c>
      <c r="I953" s="1" t="s">
        <v>36742</v>
      </c>
    </row>
    <row r="954" spans="1:9" ht="15" customHeight="1" x14ac:dyDescent="0.25">
      <c r="A954" s="6" t="s">
        <v>35336</v>
      </c>
      <c r="B954" s="1" t="s">
        <v>36152</v>
      </c>
      <c r="C954" s="3" t="s">
        <v>50400</v>
      </c>
      <c r="E954" s="1" t="s">
        <v>20072</v>
      </c>
      <c r="F954" s="1">
        <v>14008977171</v>
      </c>
      <c r="G954" s="1">
        <v>1</v>
      </c>
      <c r="H954" s="8" t="s">
        <v>37127</v>
      </c>
      <c r="I954" s="1" t="s">
        <v>36742</v>
      </c>
    </row>
    <row r="955" spans="1:9" ht="15" customHeight="1" x14ac:dyDescent="0.25">
      <c r="A955" s="6" t="s">
        <v>35337</v>
      </c>
      <c r="B955" s="1" t="s">
        <v>36152</v>
      </c>
      <c r="C955" s="3" t="s">
        <v>50400</v>
      </c>
      <c r="E955" s="1" t="s">
        <v>19811</v>
      </c>
      <c r="F955" s="1">
        <v>14004615722</v>
      </c>
      <c r="G955" s="1">
        <v>1</v>
      </c>
      <c r="H955" s="8" t="s">
        <v>37128</v>
      </c>
      <c r="I955" s="1" t="s">
        <v>36742</v>
      </c>
    </row>
    <row r="956" spans="1:9" ht="15" customHeight="1" x14ac:dyDescent="0.25">
      <c r="A956" s="6" t="s">
        <v>35844</v>
      </c>
      <c r="B956" s="1" t="s">
        <v>36152</v>
      </c>
      <c r="C956" s="3" t="s">
        <v>50400</v>
      </c>
      <c r="E956" s="1" t="s">
        <v>20060</v>
      </c>
      <c r="F956" s="1">
        <v>14007200228</v>
      </c>
      <c r="G956" s="1">
        <v>1</v>
      </c>
      <c r="H956" s="8" t="s">
        <v>37635</v>
      </c>
      <c r="I956" s="1" t="s">
        <v>36742</v>
      </c>
    </row>
    <row r="957" spans="1:9" ht="15" customHeight="1" x14ac:dyDescent="0.25">
      <c r="A957" s="6" t="s">
        <v>35338</v>
      </c>
      <c r="B957" s="1" t="s">
        <v>36153</v>
      </c>
      <c r="C957" s="3" t="s">
        <v>50252</v>
      </c>
      <c r="D957" s="1" t="s">
        <v>19412</v>
      </c>
      <c r="E957" s="1" t="s">
        <v>19684</v>
      </c>
      <c r="F957" s="1">
        <v>14003609308</v>
      </c>
      <c r="G957" s="1">
        <v>1</v>
      </c>
      <c r="H957" s="8" t="s">
        <v>37129</v>
      </c>
      <c r="I957" s="1" t="s">
        <v>36742</v>
      </c>
    </row>
    <row r="958" spans="1:9" ht="15" customHeight="1" x14ac:dyDescent="0.25">
      <c r="A958" s="6" t="s">
        <v>35341</v>
      </c>
      <c r="B958" s="1" t="s">
        <v>36153</v>
      </c>
      <c r="C958" s="3" t="s">
        <v>50252</v>
      </c>
      <c r="D958" s="1" t="s">
        <v>19595</v>
      </c>
      <c r="E958" s="1" t="s">
        <v>19684</v>
      </c>
      <c r="F958" s="1">
        <v>14003609308</v>
      </c>
      <c r="G958" s="1">
        <v>1</v>
      </c>
      <c r="H958" s="8" t="s">
        <v>37132</v>
      </c>
      <c r="I958" s="1" t="s">
        <v>36742</v>
      </c>
    </row>
    <row r="959" spans="1:9" ht="15" customHeight="1" x14ac:dyDescent="0.25">
      <c r="A959" s="6" t="s">
        <v>35427</v>
      </c>
      <c r="B959" s="1" t="s">
        <v>36153</v>
      </c>
      <c r="C959" s="3" t="s">
        <v>50252</v>
      </c>
      <c r="D959" s="1" t="s">
        <v>19412</v>
      </c>
      <c r="E959" s="1" t="s">
        <v>19999</v>
      </c>
      <c r="F959" s="1">
        <v>10760094827</v>
      </c>
      <c r="G959" s="1">
        <v>1</v>
      </c>
      <c r="H959" s="8" t="s">
        <v>37218</v>
      </c>
      <c r="I959" s="1" t="s">
        <v>36742</v>
      </c>
    </row>
    <row r="960" spans="1:9" ht="15" customHeight="1" x14ac:dyDescent="0.25">
      <c r="A960" s="6" t="s">
        <v>35339</v>
      </c>
      <c r="B960" s="1" t="s">
        <v>36154</v>
      </c>
      <c r="C960" s="3" t="s">
        <v>50255</v>
      </c>
      <c r="D960" s="1" t="s">
        <v>19595</v>
      </c>
      <c r="E960" s="1" t="s">
        <v>19684</v>
      </c>
      <c r="F960" s="1">
        <v>14003609308</v>
      </c>
      <c r="G960" s="1">
        <v>1</v>
      </c>
      <c r="H960" s="8" t="s">
        <v>37130</v>
      </c>
      <c r="I960" s="1" t="s">
        <v>36742</v>
      </c>
    </row>
    <row r="961" spans="1:9" ht="15" customHeight="1" x14ac:dyDescent="0.25">
      <c r="A961" s="6" t="s">
        <v>35340</v>
      </c>
      <c r="B961" s="1" t="s">
        <v>36154</v>
      </c>
      <c r="C961" s="3" t="s">
        <v>50255</v>
      </c>
      <c r="D961" s="1" t="s">
        <v>19412</v>
      </c>
      <c r="E961" s="1" t="s">
        <v>19684</v>
      </c>
      <c r="F961" s="1">
        <v>14003609308</v>
      </c>
      <c r="G961" s="1">
        <v>1</v>
      </c>
      <c r="H961" s="8" t="s">
        <v>37131</v>
      </c>
      <c r="I961" s="1" t="s">
        <v>36742</v>
      </c>
    </row>
    <row r="962" spans="1:9" ht="15" customHeight="1" x14ac:dyDescent="0.25">
      <c r="A962" s="6" t="s">
        <v>35342</v>
      </c>
      <c r="B962" s="1" t="s">
        <v>36155</v>
      </c>
      <c r="C962" s="3" t="s">
        <v>50245</v>
      </c>
      <c r="D962" s="1" t="s">
        <v>19412</v>
      </c>
      <c r="E962" s="1" t="s">
        <v>19737</v>
      </c>
      <c r="F962" s="1">
        <v>14003319297</v>
      </c>
      <c r="G962" s="1">
        <v>1</v>
      </c>
      <c r="H962" s="8" t="s">
        <v>37133</v>
      </c>
      <c r="I962" s="1" t="s">
        <v>36742</v>
      </c>
    </row>
    <row r="963" spans="1:9" ht="15" customHeight="1" x14ac:dyDescent="0.25">
      <c r="A963" s="6" t="s">
        <v>35343</v>
      </c>
      <c r="B963" s="1" t="s">
        <v>36156</v>
      </c>
      <c r="C963" s="3" t="s">
        <v>49964</v>
      </c>
      <c r="E963" s="1" t="s">
        <v>20031</v>
      </c>
      <c r="F963" s="1">
        <v>10320863820</v>
      </c>
      <c r="G963" s="1">
        <v>30</v>
      </c>
      <c r="H963" s="8" t="s">
        <v>37134</v>
      </c>
      <c r="I963" s="1" t="s">
        <v>36742</v>
      </c>
    </row>
    <row r="964" spans="1:9" ht="15" customHeight="1" x14ac:dyDescent="0.25">
      <c r="A964" s="6" t="s">
        <v>35344</v>
      </c>
      <c r="B964" s="1" t="s">
        <v>36156</v>
      </c>
      <c r="C964" s="3" t="s">
        <v>49964</v>
      </c>
      <c r="E964" s="1" t="s">
        <v>20031</v>
      </c>
      <c r="F964" s="1">
        <v>10320863820</v>
      </c>
      <c r="G964" s="1">
        <v>50</v>
      </c>
      <c r="H964" s="8" t="s">
        <v>37135</v>
      </c>
      <c r="I964" s="1" t="s">
        <v>36742</v>
      </c>
    </row>
    <row r="965" spans="1:9" ht="15" customHeight="1" x14ac:dyDescent="0.25">
      <c r="A965" s="6" t="s">
        <v>35345</v>
      </c>
      <c r="B965" s="1" t="s">
        <v>36157</v>
      </c>
      <c r="C965" s="3" t="s">
        <v>49847</v>
      </c>
      <c r="E965" s="1" t="s">
        <v>19901</v>
      </c>
      <c r="F965" s="1">
        <v>10102853835</v>
      </c>
      <c r="G965" s="1">
        <v>1</v>
      </c>
      <c r="H965" s="8" t="s">
        <v>37136</v>
      </c>
      <c r="I965" s="1" t="s">
        <v>36742</v>
      </c>
    </row>
    <row r="966" spans="1:9" ht="15" customHeight="1" x14ac:dyDescent="0.25">
      <c r="A966" s="6" t="s">
        <v>35346</v>
      </c>
      <c r="B966" s="1" t="s">
        <v>36158</v>
      </c>
      <c r="C966" s="3" t="s">
        <v>49683</v>
      </c>
      <c r="D966" s="1" t="s">
        <v>19412</v>
      </c>
      <c r="E966" s="1" t="s">
        <v>20031</v>
      </c>
      <c r="F966" s="1">
        <v>10320863820</v>
      </c>
      <c r="G966" s="1">
        <v>1</v>
      </c>
      <c r="H966" s="8" t="s">
        <v>37137</v>
      </c>
      <c r="I966" s="1" t="s">
        <v>36742</v>
      </c>
    </row>
    <row r="967" spans="1:9" ht="15" customHeight="1" x14ac:dyDescent="0.25">
      <c r="A967" s="6" t="s">
        <v>35347</v>
      </c>
      <c r="B967" s="1" t="s">
        <v>36159</v>
      </c>
      <c r="C967" s="3" t="s">
        <v>49273</v>
      </c>
      <c r="D967" s="1" t="s">
        <v>19569</v>
      </c>
      <c r="E967" s="1" t="s">
        <v>19777</v>
      </c>
      <c r="F967" s="1">
        <v>14004029469</v>
      </c>
      <c r="G967" s="1">
        <v>20</v>
      </c>
      <c r="H967" s="8" t="s">
        <v>37138</v>
      </c>
      <c r="I967" s="1" t="s">
        <v>36742</v>
      </c>
    </row>
    <row r="968" spans="1:9" ht="15" customHeight="1" x14ac:dyDescent="0.25">
      <c r="A968" s="6" t="s">
        <v>35348</v>
      </c>
      <c r="B968" s="1" t="s">
        <v>36160</v>
      </c>
      <c r="C968" s="3" t="s">
        <v>49167</v>
      </c>
      <c r="D968" s="1" t="s">
        <v>19412</v>
      </c>
      <c r="E968" s="1" t="s">
        <v>19706</v>
      </c>
      <c r="F968" s="1">
        <v>10103310940</v>
      </c>
      <c r="G968" s="1">
        <v>1</v>
      </c>
      <c r="H968" s="8" t="s">
        <v>37139</v>
      </c>
      <c r="I968" s="1" t="s">
        <v>36742</v>
      </c>
    </row>
    <row r="969" spans="1:9" ht="15" customHeight="1" x14ac:dyDescent="0.25">
      <c r="A969" s="6" t="s">
        <v>35349</v>
      </c>
      <c r="B969" s="1" t="s">
        <v>36161</v>
      </c>
      <c r="C969" s="3" t="s">
        <v>49168</v>
      </c>
      <c r="D969" s="1" t="s">
        <v>19412</v>
      </c>
      <c r="E969" s="1" t="s">
        <v>19706</v>
      </c>
      <c r="F969" s="1">
        <v>10103310940</v>
      </c>
      <c r="G969" s="1">
        <v>1</v>
      </c>
      <c r="H969" s="8" t="s">
        <v>37140</v>
      </c>
      <c r="I969" s="1" t="s">
        <v>36742</v>
      </c>
    </row>
    <row r="970" spans="1:9" ht="15" customHeight="1" x14ac:dyDescent="0.25">
      <c r="A970" s="6" t="s">
        <v>35350</v>
      </c>
      <c r="B970" s="1" t="s">
        <v>36162</v>
      </c>
      <c r="C970" s="3" t="s">
        <v>48942</v>
      </c>
      <c r="E970" s="1" t="s">
        <v>19775</v>
      </c>
      <c r="F970" s="1">
        <v>10320443125</v>
      </c>
      <c r="G970" s="1">
        <v>30</v>
      </c>
      <c r="H970" s="8" t="s">
        <v>37141</v>
      </c>
      <c r="I970" s="1" t="s">
        <v>36742</v>
      </c>
    </row>
    <row r="971" spans="1:9" ht="15" customHeight="1" x14ac:dyDescent="0.25">
      <c r="A971" s="6" t="s">
        <v>35351</v>
      </c>
      <c r="B971" s="1" t="s">
        <v>36163</v>
      </c>
      <c r="C971" s="3" t="s">
        <v>48747</v>
      </c>
      <c r="E971" s="1" t="s">
        <v>19706</v>
      </c>
      <c r="F971" s="1">
        <v>10103310940</v>
      </c>
      <c r="G971" s="1">
        <v>1</v>
      </c>
      <c r="H971" s="8" t="s">
        <v>37142</v>
      </c>
      <c r="I971" s="1" t="s">
        <v>36742</v>
      </c>
    </row>
    <row r="972" spans="1:9" ht="15" customHeight="1" x14ac:dyDescent="0.25">
      <c r="A972" s="6" t="s">
        <v>35352</v>
      </c>
      <c r="B972" s="1" t="s">
        <v>36164</v>
      </c>
      <c r="C972" s="3" t="s">
        <v>48752</v>
      </c>
      <c r="E972" s="1" t="s">
        <v>19700</v>
      </c>
      <c r="F972" s="1">
        <v>10103782856</v>
      </c>
      <c r="G972" s="1">
        <v>1</v>
      </c>
      <c r="H972" s="8" t="s">
        <v>37143</v>
      </c>
      <c r="I972" s="1" t="s">
        <v>36742</v>
      </c>
    </row>
    <row r="973" spans="1:9" ht="15" customHeight="1" x14ac:dyDescent="0.25">
      <c r="A973" s="6" t="s">
        <v>35982</v>
      </c>
      <c r="B973" s="1" t="s">
        <v>36164</v>
      </c>
      <c r="C973" s="3" t="s">
        <v>48752</v>
      </c>
      <c r="E973" s="1" t="s">
        <v>36749</v>
      </c>
      <c r="F973" s="1">
        <v>14008257811</v>
      </c>
      <c r="G973" s="1">
        <v>1</v>
      </c>
      <c r="H973" s="8" t="s">
        <v>37773</v>
      </c>
      <c r="I973" s="1" t="s">
        <v>36742</v>
      </c>
    </row>
    <row r="974" spans="1:9" ht="15" customHeight="1" x14ac:dyDescent="0.25">
      <c r="A974" s="6" t="s">
        <v>38404</v>
      </c>
      <c r="B974" s="1" t="s">
        <v>36164</v>
      </c>
      <c r="C974" s="3" t="s">
        <v>48752</v>
      </c>
      <c r="E974" s="1" t="s">
        <v>19947</v>
      </c>
      <c r="F974" s="1">
        <v>14009391153</v>
      </c>
      <c r="G974" s="1">
        <v>1</v>
      </c>
      <c r="H974" s="8" t="s">
        <v>39291</v>
      </c>
      <c r="I974" s="1" t="s">
        <v>36742</v>
      </c>
    </row>
    <row r="975" spans="1:9" ht="15" customHeight="1" x14ac:dyDescent="0.25">
      <c r="A975" s="6" t="s">
        <v>35353</v>
      </c>
      <c r="B975" s="1" t="s">
        <v>2209</v>
      </c>
      <c r="C975" s="3" t="s">
        <v>48754</v>
      </c>
      <c r="E975" s="1" t="s">
        <v>19811</v>
      </c>
      <c r="F975" s="1">
        <v>14004615722</v>
      </c>
      <c r="G975" s="1">
        <v>1</v>
      </c>
      <c r="H975" s="8" t="s">
        <v>37144</v>
      </c>
      <c r="I975" s="1" t="s">
        <v>45274</v>
      </c>
    </row>
    <row r="976" spans="1:9" ht="15" customHeight="1" x14ac:dyDescent="0.25">
      <c r="A976" s="6" t="s">
        <v>35354</v>
      </c>
      <c r="B976" s="1" t="s">
        <v>57571</v>
      </c>
      <c r="C976" s="3" t="s">
        <v>55608</v>
      </c>
      <c r="E976" s="1" t="s">
        <v>20072</v>
      </c>
      <c r="F976" s="1">
        <v>14008977171</v>
      </c>
      <c r="G976" s="1">
        <v>1</v>
      </c>
      <c r="H976" s="8" t="s">
        <v>37145</v>
      </c>
      <c r="I976" s="1" t="s">
        <v>45274</v>
      </c>
    </row>
    <row r="977" spans="1:9" ht="15" customHeight="1" x14ac:dyDescent="0.25">
      <c r="A977" s="6" t="s">
        <v>35355</v>
      </c>
      <c r="B977" s="1" t="s">
        <v>1876</v>
      </c>
      <c r="C977" s="3" t="s">
        <v>54644</v>
      </c>
      <c r="E977" s="1" t="s">
        <v>19684</v>
      </c>
      <c r="F977" s="1">
        <v>14003609308</v>
      </c>
      <c r="G977" s="1">
        <v>1</v>
      </c>
      <c r="H977" s="8" t="s">
        <v>37146</v>
      </c>
      <c r="I977" s="1" t="s">
        <v>45274</v>
      </c>
    </row>
    <row r="978" spans="1:9" ht="15" customHeight="1" x14ac:dyDescent="0.25">
      <c r="A978" s="6" t="s">
        <v>35448</v>
      </c>
      <c r="B978" s="4" t="s">
        <v>6331</v>
      </c>
      <c r="C978" s="3" t="s">
        <v>48133</v>
      </c>
      <c r="E978" s="1" t="s">
        <v>20113</v>
      </c>
      <c r="F978" s="1">
        <v>14007653476</v>
      </c>
      <c r="G978" s="1">
        <v>1</v>
      </c>
      <c r="H978" s="8" t="s">
        <v>37239</v>
      </c>
      <c r="I978" s="1" t="s">
        <v>45274</v>
      </c>
    </row>
    <row r="979" spans="1:9" ht="15" customHeight="1" x14ac:dyDescent="0.25">
      <c r="A979" s="6" t="s">
        <v>35356</v>
      </c>
      <c r="B979" s="1" t="s">
        <v>36165</v>
      </c>
      <c r="C979" s="3" t="s">
        <v>48742</v>
      </c>
      <c r="E979" s="1" t="s">
        <v>20093</v>
      </c>
      <c r="F979" s="1">
        <v>14010144237</v>
      </c>
      <c r="G979" s="1">
        <v>30</v>
      </c>
      <c r="H979" s="8" t="s">
        <v>37147</v>
      </c>
      <c r="I979" s="1" t="s">
        <v>36742</v>
      </c>
    </row>
    <row r="980" spans="1:9" ht="15" customHeight="1" x14ac:dyDescent="0.25">
      <c r="A980" s="6" t="s">
        <v>35357</v>
      </c>
      <c r="B980" s="1" t="s">
        <v>36165</v>
      </c>
      <c r="C980" s="3" t="s">
        <v>48742</v>
      </c>
      <c r="E980" s="1" t="s">
        <v>20093</v>
      </c>
      <c r="F980" s="1">
        <v>14010144237</v>
      </c>
      <c r="G980" s="1">
        <v>30</v>
      </c>
      <c r="H980" s="8" t="s">
        <v>37148</v>
      </c>
      <c r="I980" s="1" t="s">
        <v>36742</v>
      </c>
    </row>
    <row r="981" spans="1:9" ht="15" customHeight="1" x14ac:dyDescent="0.25">
      <c r="A981" s="6" t="s">
        <v>35358</v>
      </c>
      <c r="B981" s="1" t="s">
        <v>36166</v>
      </c>
      <c r="C981" s="3" t="s">
        <v>48698</v>
      </c>
      <c r="E981" s="1" t="s">
        <v>19706</v>
      </c>
      <c r="F981" s="1">
        <v>10103310940</v>
      </c>
      <c r="G981" s="1">
        <v>20</v>
      </c>
      <c r="H981" s="8" t="s">
        <v>37149</v>
      </c>
      <c r="I981" s="1" t="s">
        <v>36742</v>
      </c>
    </row>
    <row r="982" spans="1:9" ht="15" customHeight="1" x14ac:dyDescent="0.25">
      <c r="A982" s="6" t="s">
        <v>35568</v>
      </c>
      <c r="B982" s="1" t="s">
        <v>36167</v>
      </c>
      <c r="C982" s="3" t="s">
        <v>48648</v>
      </c>
      <c r="E982" s="1" t="s">
        <v>20018</v>
      </c>
      <c r="F982" s="1">
        <v>14008522276</v>
      </c>
      <c r="G982" s="1">
        <v>30</v>
      </c>
      <c r="H982" s="8" t="s">
        <v>37359</v>
      </c>
      <c r="I982" s="1" t="s">
        <v>36742</v>
      </c>
    </row>
    <row r="983" spans="1:9" ht="15" customHeight="1" x14ac:dyDescent="0.25">
      <c r="A983" s="6" t="s">
        <v>35359</v>
      </c>
      <c r="B983" s="1" t="s">
        <v>36167</v>
      </c>
      <c r="C983" s="3" t="s">
        <v>48648</v>
      </c>
      <c r="E983" s="1" t="s">
        <v>20114</v>
      </c>
      <c r="F983" s="1">
        <v>14008605164</v>
      </c>
      <c r="G983" s="1">
        <v>30</v>
      </c>
      <c r="H983" s="8" t="s">
        <v>37150</v>
      </c>
      <c r="I983" s="1" t="s">
        <v>36742</v>
      </c>
    </row>
    <row r="984" spans="1:9" ht="15" customHeight="1" x14ac:dyDescent="0.25">
      <c r="A984" s="6" t="s">
        <v>35360</v>
      </c>
      <c r="B984" s="1" t="s">
        <v>36168</v>
      </c>
      <c r="C984" s="3" t="s">
        <v>48601</v>
      </c>
      <c r="D984" s="1" t="s">
        <v>19448</v>
      </c>
      <c r="E984" s="1" t="s">
        <v>20031</v>
      </c>
      <c r="F984" s="1">
        <v>10320863820</v>
      </c>
      <c r="G984" s="1">
        <v>1</v>
      </c>
      <c r="H984" s="8" t="s">
        <v>37151</v>
      </c>
      <c r="I984" s="1" t="s">
        <v>36742</v>
      </c>
    </row>
    <row r="985" spans="1:9" ht="15" customHeight="1" x14ac:dyDescent="0.25">
      <c r="A985" s="6" t="s">
        <v>35361</v>
      </c>
      <c r="B985" s="1" t="s">
        <v>36169</v>
      </c>
      <c r="C985" s="3" t="s">
        <v>48597</v>
      </c>
      <c r="D985" s="1" t="s">
        <v>19452</v>
      </c>
      <c r="E985" s="1" t="s">
        <v>20031</v>
      </c>
      <c r="F985" s="1">
        <v>10320863820</v>
      </c>
      <c r="G985" s="1">
        <v>1</v>
      </c>
      <c r="H985" s="8" t="s">
        <v>37152</v>
      </c>
      <c r="I985" s="1" t="s">
        <v>36742</v>
      </c>
    </row>
    <row r="986" spans="1:9" ht="15" customHeight="1" x14ac:dyDescent="0.25">
      <c r="A986" s="6" t="s">
        <v>35362</v>
      </c>
      <c r="B986" s="1" t="s">
        <v>36170</v>
      </c>
      <c r="C986" s="3" t="s">
        <v>48492</v>
      </c>
      <c r="E986" s="1" t="s">
        <v>20031</v>
      </c>
      <c r="F986" s="1">
        <v>10320863820</v>
      </c>
      <c r="G986" s="1">
        <v>30</v>
      </c>
      <c r="H986" s="8" t="s">
        <v>37153</v>
      </c>
      <c r="I986" s="1" t="s">
        <v>36742</v>
      </c>
    </row>
    <row r="987" spans="1:9" ht="15" customHeight="1" x14ac:dyDescent="0.25">
      <c r="A987" s="6" t="s">
        <v>35498</v>
      </c>
      <c r="B987" s="1" t="s">
        <v>36170</v>
      </c>
      <c r="C987" s="3" t="s">
        <v>48492</v>
      </c>
      <c r="E987" s="1" t="s">
        <v>20031</v>
      </c>
      <c r="F987" s="1">
        <v>10320863820</v>
      </c>
      <c r="G987" s="1">
        <v>30</v>
      </c>
      <c r="H987" s="8" t="s">
        <v>37289</v>
      </c>
      <c r="I987" s="1" t="s">
        <v>36742</v>
      </c>
    </row>
    <row r="988" spans="1:9" ht="15" customHeight="1" x14ac:dyDescent="0.25">
      <c r="A988" s="6" t="s">
        <v>35363</v>
      </c>
      <c r="B988" s="1" t="s">
        <v>36171</v>
      </c>
      <c r="C988" s="3" t="s">
        <v>48281</v>
      </c>
      <c r="E988" s="1" t="s">
        <v>20074</v>
      </c>
      <c r="F988" s="1">
        <v>14006854723</v>
      </c>
      <c r="G988" s="1">
        <v>30</v>
      </c>
      <c r="H988" s="8" t="s">
        <v>37154</v>
      </c>
      <c r="I988" s="1" t="s">
        <v>36742</v>
      </c>
    </row>
    <row r="989" spans="1:9" ht="15" customHeight="1" x14ac:dyDescent="0.25">
      <c r="A989" s="6" t="s">
        <v>35364</v>
      </c>
      <c r="B989" s="1" t="s">
        <v>36172</v>
      </c>
      <c r="C989" s="3" t="s">
        <v>48255</v>
      </c>
      <c r="E989" s="1" t="s">
        <v>20093</v>
      </c>
      <c r="F989" s="1">
        <v>14010144237</v>
      </c>
      <c r="G989" s="1">
        <v>30</v>
      </c>
      <c r="H989" s="8" t="s">
        <v>37155</v>
      </c>
      <c r="I989" s="1" t="s">
        <v>36742</v>
      </c>
    </row>
    <row r="990" spans="1:9" ht="15" customHeight="1" x14ac:dyDescent="0.25">
      <c r="A990" s="6" t="s">
        <v>35365</v>
      </c>
      <c r="B990" s="1" t="s">
        <v>36173</v>
      </c>
      <c r="C990" s="3" t="s">
        <v>48194</v>
      </c>
      <c r="D990" s="1" t="s">
        <v>19533</v>
      </c>
      <c r="E990" s="1" t="s">
        <v>19711</v>
      </c>
      <c r="F990" s="1">
        <v>14004186358</v>
      </c>
      <c r="G990" s="1">
        <v>1</v>
      </c>
      <c r="H990" s="8" t="s">
        <v>37156</v>
      </c>
      <c r="I990" s="1" t="s">
        <v>36742</v>
      </c>
    </row>
    <row r="991" spans="1:9" ht="15" customHeight="1" x14ac:dyDescent="0.25">
      <c r="A991" s="6" t="s">
        <v>35366</v>
      </c>
      <c r="B991" s="1" t="s">
        <v>36174</v>
      </c>
      <c r="C991" s="3" t="s">
        <v>48185</v>
      </c>
      <c r="E991" s="1" t="s">
        <v>19700</v>
      </c>
      <c r="F991" s="1">
        <v>10103782856</v>
      </c>
      <c r="G991" s="1">
        <v>30</v>
      </c>
      <c r="H991" s="8" t="s">
        <v>37157</v>
      </c>
      <c r="I991" s="1" t="s">
        <v>36742</v>
      </c>
    </row>
    <row r="992" spans="1:9" ht="15" customHeight="1" x14ac:dyDescent="0.25">
      <c r="A992" s="6" t="s">
        <v>35760</v>
      </c>
      <c r="B992" s="1" t="s">
        <v>36174</v>
      </c>
      <c r="C992" s="3" t="s">
        <v>48185</v>
      </c>
      <c r="E992" s="1" t="s">
        <v>19700</v>
      </c>
      <c r="F992" s="1">
        <v>10103782856</v>
      </c>
      <c r="G992" s="1">
        <v>60</v>
      </c>
      <c r="H992" s="8" t="s">
        <v>37551</v>
      </c>
      <c r="I992" s="1" t="s">
        <v>36742</v>
      </c>
    </row>
    <row r="993" spans="1:9" ht="15" customHeight="1" x14ac:dyDescent="0.25">
      <c r="A993" s="6" t="s">
        <v>35775</v>
      </c>
      <c r="B993" s="1" t="s">
        <v>36174</v>
      </c>
      <c r="C993" s="3" t="s">
        <v>48185</v>
      </c>
      <c r="E993" s="1" t="s">
        <v>19700</v>
      </c>
      <c r="F993" s="1">
        <v>10103782856</v>
      </c>
      <c r="G993" s="1">
        <v>60</v>
      </c>
      <c r="H993" s="8" t="s">
        <v>37566</v>
      </c>
      <c r="I993" s="1" t="s">
        <v>36742</v>
      </c>
    </row>
    <row r="994" spans="1:9" ht="15" customHeight="1" x14ac:dyDescent="0.25">
      <c r="A994" s="6" t="s">
        <v>35958</v>
      </c>
      <c r="B994" s="1" t="s">
        <v>36174</v>
      </c>
      <c r="C994" s="3" t="s">
        <v>48185</v>
      </c>
      <c r="E994" s="1" t="s">
        <v>19700</v>
      </c>
      <c r="F994" s="1">
        <v>10103782856</v>
      </c>
      <c r="G994" s="1">
        <v>60</v>
      </c>
      <c r="H994" s="8" t="s">
        <v>37749</v>
      </c>
      <c r="I994" s="1" t="s">
        <v>36742</v>
      </c>
    </row>
    <row r="995" spans="1:9" ht="15" customHeight="1" x14ac:dyDescent="0.25">
      <c r="A995" s="6" t="s">
        <v>35965</v>
      </c>
      <c r="B995" s="1" t="s">
        <v>36174</v>
      </c>
      <c r="C995" s="3" t="s">
        <v>48185</v>
      </c>
      <c r="E995" s="1" t="s">
        <v>19700</v>
      </c>
      <c r="F995" s="1">
        <v>10103782856</v>
      </c>
      <c r="G995" s="1">
        <v>60</v>
      </c>
      <c r="H995" s="8" t="s">
        <v>37756</v>
      </c>
      <c r="I995" s="1" t="s">
        <v>36742</v>
      </c>
    </row>
    <row r="996" spans="1:9" ht="15" customHeight="1" x14ac:dyDescent="0.25">
      <c r="A996" s="6" t="s">
        <v>35367</v>
      </c>
      <c r="B996" s="1" t="s">
        <v>36175</v>
      </c>
      <c r="C996" s="3" t="s">
        <v>48169</v>
      </c>
      <c r="E996" s="1" t="s">
        <v>19762</v>
      </c>
      <c r="F996" s="1">
        <v>14004579011</v>
      </c>
      <c r="G996" s="1">
        <v>30</v>
      </c>
      <c r="H996" s="8" t="s">
        <v>37158</v>
      </c>
      <c r="I996" s="1" t="s">
        <v>36742</v>
      </c>
    </row>
    <row r="997" spans="1:9" ht="15" customHeight="1" x14ac:dyDescent="0.25">
      <c r="A997" s="6" t="s">
        <v>35368</v>
      </c>
      <c r="B997" s="1" t="s">
        <v>36176</v>
      </c>
      <c r="C997" s="3" t="s">
        <v>47916</v>
      </c>
      <c r="E997" s="1" t="s">
        <v>20134</v>
      </c>
      <c r="F997" s="1">
        <v>10101181632</v>
      </c>
      <c r="G997" s="1">
        <v>30</v>
      </c>
      <c r="H997" s="8" t="s">
        <v>37159</v>
      </c>
      <c r="I997" s="1" t="s">
        <v>36742</v>
      </c>
    </row>
    <row r="998" spans="1:9" ht="15" customHeight="1" x14ac:dyDescent="0.25">
      <c r="A998" s="6" t="s">
        <v>35369</v>
      </c>
      <c r="B998" s="1" t="s">
        <v>36177</v>
      </c>
      <c r="C998" s="3" t="s">
        <v>47893</v>
      </c>
      <c r="E998" s="1" t="s">
        <v>19753</v>
      </c>
      <c r="F998" s="1">
        <v>10103186452</v>
      </c>
      <c r="G998" s="1">
        <v>60</v>
      </c>
      <c r="H998" s="8" t="s">
        <v>37160</v>
      </c>
      <c r="I998" s="1" t="s">
        <v>36742</v>
      </c>
    </row>
    <row r="999" spans="1:9" ht="15" customHeight="1" x14ac:dyDescent="0.25">
      <c r="A999" s="6" t="s">
        <v>35370</v>
      </c>
      <c r="B999" s="1" t="s">
        <v>36178</v>
      </c>
      <c r="C999" s="3" t="s">
        <v>47892</v>
      </c>
      <c r="E999" s="1" t="s">
        <v>19762</v>
      </c>
      <c r="F999" s="1">
        <v>14004579011</v>
      </c>
      <c r="G999" s="1">
        <v>30</v>
      </c>
      <c r="H999" s="8" t="s">
        <v>37161</v>
      </c>
      <c r="I999" s="1" t="s">
        <v>36742</v>
      </c>
    </row>
    <row r="1000" spans="1:9" ht="15" customHeight="1" x14ac:dyDescent="0.25">
      <c r="A1000" s="6" t="s">
        <v>35371</v>
      </c>
      <c r="B1000" s="1" t="s">
        <v>36179</v>
      </c>
      <c r="C1000" s="3" t="s">
        <v>47831</v>
      </c>
      <c r="E1000" s="1" t="s">
        <v>19944</v>
      </c>
      <c r="F1000" s="1">
        <v>14004361528</v>
      </c>
      <c r="G1000" s="1">
        <v>60</v>
      </c>
      <c r="H1000" s="8" t="s">
        <v>37162</v>
      </c>
      <c r="I1000" s="1" t="s">
        <v>36742</v>
      </c>
    </row>
    <row r="1001" spans="1:9" ht="15" customHeight="1" x14ac:dyDescent="0.25">
      <c r="A1001" s="6" t="s">
        <v>35372</v>
      </c>
      <c r="B1001" s="1" t="s">
        <v>36180</v>
      </c>
      <c r="C1001" s="3" t="s">
        <v>47773</v>
      </c>
      <c r="E1001" s="1" t="s">
        <v>19895</v>
      </c>
      <c r="F1001" s="1">
        <v>10320170851</v>
      </c>
      <c r="G1001" s="1">
        <v>10</v>
      </c>
      <c r="H1001" s="8" t="s">
        <v>37163</v>
      </c>
      <c r="I1001" s="1" t="s">
        <v>36742</v>
      </c>
    </row>
    <row r="1002" spans="1:9" ht="15" customHeight="1" x14ac:dyDescent="0.25">
      <c r="A1002" s="6" t="s">
        <v>38037</v>
      </c>
      <c r="B1002" s="1" t="s">
        <v>36180</v>
      </c>
      <c r="C1002" s="3" t="s">
        <v>47773</v>
      </c>
      <c r="D1002" s="1" t="s">
        <v>19432</v>
      </c>
      <c r="E1002" s="1" t="s">
        <v>19895</v>
      </c>
      <c r="F1002" s="1">
        <v>10320170851</v>
      </c>
      <c r="G1002" s="1">
        <v>10</v>
      </c>
      <c r="H1002" s="8" t="s">
        <v>38924</v>
      </c>
      <c r="I1002" s="1" t="s">
        <v>36742</v>
      </c>
    </row>
    <row r="1003" spans="1:9" ht="15" customHeight="1" x14ac:dyDescent="0.25">
      <c r="A1003" s="6" t="s">
        <v>35373</v>
      </c>
      <c r="B1003" s="1" t="s">
        <v>36181</v>
      </c>
      <c r="C1003" s="3" t="s">
        <v>47719</v>
      </c>
      <c r="D1003" s="1" t="s">
        <v>36722</v>
      </c>
      <c r="E1003" s="1" t="s">
        <v>19709</v>
      </c>
      <c r="F1003" s="1">
        <v>14009501480</v>
      </c>
      <c r="G1003" s="1">
        <v>1</v>
      </c>
      <c r="H1003" s="8" t="s">
        <v>37164</v>
      </c>
      <c r="I1003" s="1" t="s">
        <v>36742</v>
      </c>
    </row>
    <row r="1004" spans="1:9" ht="15" customHeight="1" x14ac:dyDescent="0.25">
      <c r="A1004" s="6" t="s">
        <v>35374</v>
      </c>
      <c r="B1004" s="1" t="s">
        <v>36181</v>
      </c>
      <c r="C1004" s="3" t="s">
        <v>47719</v>
      </c>
      <c r="D1004" s="1" t="s">
        <v>36723</v>
      </c>
      <c r="E1004" s="1" t="s">
        <v>19709</v>
      </c>
      <c r="F1004" s="1">
        <v>14009501480</v>
      </c>
      <c r="G1004" s="1">
        <v>1</v>
      </c>
      <c r="H1004" s="8" t="s">
        <v>37165</v>
      </c>
      <c r="I1004" s="1" t="s">
        <v>36742</v>
      </c>
    </row>
    <row r="1005" spans="1:9" ht="15" customHeight="1" x14ac:dyDescent="0.25">
      <c r="A1005" s="6" t="s">
        <v>35375</v>
      </c>
      <c r="B1005" s="1" t="s">
        <v>36181</v>
      </c>
      <c r="C1005" s="3" t="s">
        <v>47719</v>
      </c>
      <c r="D1005" s="1" t="s">
        <v>19586</v>
      </c>
      <c r="E1005" s="1" t="s">
        <v>19709</v>
      </c>
      <c r="F1005" s="1">
        <v>14009501480</v>
      </c>
      <c r="G1005" s="1">
        <v>1</v>
      </c>
      <c r="H1005" s="8" t="s">
        <v>37166</v>
      </c>
      <c r="I1005" s="1" t="s">
        <v>36742</v>
      </c>
    </row>
    <row r="1006" spans="1:9" ht="15" customHeight="1" x14ac:dyDescent="0.25">
      <c r="A1006" s="6" t="s">
        <v>35376</v>
      </c>
      <c r="B1006" s="1" t="s">
        <v>36181</v>
      </c>
      <c r="C1006" s="3" t="s">
        <v>47719</v>
      </c>
      <c r="D1006" s="1" t="s">
        <v>19447</v>
      </c>
      <c r="E1006" s="1" t="s">
        <v>19709</v>
      </c>
      <c r="F1006" s="1">
        <v>14009501480</v>
      </c>
      <c r="G1006" s="1">
        <v>1</v>
      </c>
      <c r="H1006" s="8" t="s">
        <v>37167</v>
      </c>
      <c r="I1006" s="1" t="s">
        <v>36742</v>
      </c>
    </row>
    <row r="1007" spans="1:9" ht="15" customHeight="1" x14ac:dyDescent="0.25">
      <c r="A1007" s="6" t="s">
        <v>35377</v>
      </c>
      <c r="B1007" s="1" t="s">
        <v>36182</v>
      </c>
      <c r="C1007" s="3" t="s">
        <v>47716</v>
      </c>
      <c r="E1007" s="1" t="s">
        <v>19710</v>
      </c>
      <c r="F1007" s="1">
        <v>10103205506</v>
      </c>
      <c r="G1007" s="1">
        <v>60</v>
      </c>
      <c r="H1007" s="8" t="s">
        <v>37168</v>
      </c>
      <c r="I1007" s="1" t="s">
        <v>36742</v>
      </c>
    </row>
    <row r="1008" spans="1:9" ht="15" customHeight="1" x14ac:dyDescent="0.25">
      <c r="A1008" s="6" t="s">
        <v>35378</v>
      </c>
      <c r="B1008" s="1" t="s">
        <v>36182</v>
      </c>
      <c r="C1008" s="3" t="s">
        <v>47716</v>
      </c>
      <c r="E1008" s="1" t="s">
        <v>19710</v>
      </c>
      <c r="F1008" s="1">
        <v>10103205506</v>
      </c>
      <c r="G1008" s="1">
        <v>30</v>
      </c>
      <c r="H1008" s="8" t="s">
        <v>37169</v>
      </c>
      <c r="I1008" s="1" t="s">
        <v>36742</v>
      </c>
    </row>
    <row r="1009" spans="1:9" ht="15" customHeight="1" x14ac:dyDescent="0.25">
      <c r="A1009" s="6" t="s">
        <v>35379</v>
      </c>
      <c r="B1009" s="1" t="s">
        <v>36183</v>
      </c>
      <c r="C1009" s="3" t="s">
        <v>47715</v>
      </c>
      <c r="E1009" s="1" t="s">
        <v>19710</v>
      </c>
      <c r="F1009" s="1">
        <v>10103205506</v>
      </c>
      <c r="G1009" s="1">
        <v>30</v>
      </c>
      <c r="H1009" s="8" t="s">
        <v>37170</v>
      </c>
      <c r="I1009" s="1" t="s">
        <v>36742</v>
      </c>
    </row>
    <row r="1010" spans="1:9" ht="15" customHeight="1" x14ac:dyDescent="0.25">
      <c r="A1010" s="6" t="s">
        <v>35380</v>
      </c>
      <c r="B1010" s="1" t="s">
        <v>36183</v>
      </c>
      <c r="C1010" s="3" t="s">
        <v>47715</v>
      </c>
      <c r="E1010" s="1" t="s">
        <v>19710</v>
      </c>
      <c r="F1010" s="1">
        <v>10103205506</v>
      </c>
      <c r="G1010" s="1">
        <v>60</v>
      </c>
      <c r="H1010" s="8" t="s">
        <v>37171</v>
      </c>
      <c r="I1010" s="1" t="s">
        <v>36742</v>
      </c>
    </row>
    <row r="1011" spans="1:9" ht="15" customHeight="1" x14ac:dyDescent="0.25">
      <c r="A1011" s="6" t="s">
        <v>35381</v>
      </c>
      <c r="B1011" s="1" t="s">
        <v>36184</v>
      </c>
      <c r="C1011" s="3" t="s">
        <v>47682</v>
      </c>
      <c r="E1011" s="1" t="s">
        <v>20074</v>
      </c>
      <c r="F1011" s="1">
        <v>14006854723</v>
      </c>
      <c r="G1011" s="1">
        <v>30</v>
      </c>
      <c r="H1011" s="8" t="s">
        <v>37172</v>
      </c>
      <c r="I1011" s="1" t="s">
        <v>36742</v>
      </c>
    </row>
    <row r="1012" spans="1:9" ht="15" customHeight="1" x14ac:dyDescent="0.25">
      <c r="A1012" s="6" t="s">
        <v>35382</v>
      </c>
      <c r="B1012" s="1" t="s">
        <v>36185</v>
      </c>
      <c r="C1012" s="3" t="s">
        <v>47652</v>
      </c>
      <c r="E1012" s="1" t="s">
        <v>20031</v>
      </c>
      <c r="F1012" s="1">
        <v>10320863820</v>
      </c>
      <c r="G1012" s="1">
        <v>150</v>
      </c>
      <c r="H1012" s="8" t="s">
        <v>37173</v>
      </c>
      <c r="I1012" s="1" t="s">
        <v>36742</v>
      </c>
    </row>
    <row r="1013" spans="1:9" ht="15" customHeight="1" x14ac:dyDescent="0.25">
      <c r="A1013" s="6" t="s">
        <v>35383</v>
      </c>
      <c r="B1013" s="1" t="s">
        <v>36186</v>
      </c>
      <c r="C1013" s="3" t="s">
        <v>47656</v>
      </c>
      <c r="D1013" s="1" t="s">
        <v>19478</v>
      </c>
      <c r="E1013" s="1" t="s">
        <v>20027</v>
      </c>
      <c r="F1013" s="1">
        <v>14005981081</v>
      </c>
      <c r="G1013" s="1">
        <v>1</v>
      </c>
      <c r="H1013" s="8" t="s">
        <v>37174</v>
      </c>
      <c r="I1013" s="1" t="s">
        <v>36742</v>
      </c>
    </row>
    <row r="1014" spans="1:9" ht="15" customHeight="1" x14ac:dyDescent="0.25">
      <c r="A1014" s="6" t="s">
        <v>35384</v>
      </c>
      <c r="B1014" s="1" t="s">
        <v>36187</v>
      </c>
      <c r="C1014" s="3" t="s">
        <v>47663</v>
      </c>
      <c r="E1014" s="1" t="s">
        <v>20123</v>
      </c>
      <c r="F1014" s="1">
        <v>10320517860</v>
      </c>
      <c r="G1014" s="1">
        <v>1</v>
      </c>
      <c r="H1014" s="8" t="s">
        <v>37175</v>
      </c>
      <c r="I1014" s="1" t="s">
        <v>36742</v>
      </c>
    </row>
    <row r="1015" spans="1:9" ht="15" customHeight="1" x14ac:dyDescent="0.25">
      <c r="A1015" s="6" t="s">
        <v>35385</v>
      </c>
      <c r="B1015" s="1" t="s">
        <v>36188</v>
      </c>
      <c r="C1015" s="3" t="s">
        <v>47662</v>
      </c>
      <c r="D1015" s="1" t="s">
        <v>19408</v>
      </c>
      <c r="E1015" s="1" t="s">
        <v>20072</v>
      </c>
      <c r="F1015" s="1">
        <v>14008977171</v>
      </c>
      <c r="G1015" s="1">
        <v>1</v>
      </c>
      <c r="H1015" s="8" t="s">
        <v>37176</v>
      </c>
      <c r="I1015" s="1" t="s">
        <v>36742</v>
      </c>
    </row>
    <row r="1016" spans="1:9" ht="15" customHeight="1" x14ac:dyDescent="0.25">
      <c r="A1016" s="6" t="s">
        <v>35386</v>
      </c>
      <c r="B1016" s="1" t="s">
        <v>36188</v>
      </c>
      <c r="C1016" s="3" t="s">
        <v>47662</v>
      </c>
      <c r="D1016" s="1" t="s">
        <v>19551</v>
      </c>
      <c r="E1016" s="1" t="s">
        <v>20072</v>
      </c>
      <c r="F1016" s="1">
        <v>14008977171</v>
      </c>
      <c r="G1016" s="1">
        <v>1</v>
      </c>
      <c r="H1016" s="8" t="s">
        <v>37177</v>
      </c>
      <c r="I1016" s="1" t="s">
        <v>36742</v>
      </c>
    </row>
    <row r="1017" spans="1:9" ht="15" customHeight="1" x14ac:dyDescent="0.25">
      <c r="A1017" s="6" t="s">
        <v>35387</v>
      </c>
      <c r="B1017" s="1" t="s">
        <v>36188</v>
      </c>
      <c r="C1017" s="3" t="s">
        <v>47662</v>
      </c>
      <c r="D1017" s="1" t="s">
        <v>19447</v>
      </c>
      <c r="E1017" s="1" t="s">
        <v>20072</v>
      </c>
      <c r="F1017" s="1">
        <v>14008977171</v>
      </c>
      <c r="G1017" s="1">
        <v>1</v>
      </c>
      <c r="H1017" s="8" t="s">
        <v>37178</v>
      </c>
      <c r="I1017" s="1" t="s">
        <v>36742</v>
      </c>
    </row>
    <row r="1018" spans="1:9" ht="15" customHeight="1" x14ac:dyDescent="0.25">
      <c r="A1018" s="6" t="s">
        <v>35388</v>
      </c>
      <c r="B1018" s="1" t="s">
        <v>36189</v>
      </c>
      <c r="C1018" s="3" t="s">
        <v>47560</v>
      </c>
      <c r="E1018" s="1" t="s">
        <v>20093</v>
      </c>
      <c r="F1018" s="1">
        <v>14010144237</v>
      </c>
      <c r="G1018" s="1">
        <v>30</v>
      </c>
      <c r="H1018" s="8" t="s">
        <v>37179</v>
      </c>
      <c r="I1018" s="1" t="s">
        <v>36742</v>
      </c>
    </row>
    <row r="1019" spans="1:9" ht="15" customHeight="1" x14ac:dyDescent="0.25">
      <c r="A1019" s="6" t="s">
        <v>10199</v>
      </c>
      <c r="B1019" s="1" t="s">
        <v>36190</v>
      </c>
      <c r="C1019" s="3" t="s">
        <v>47547</v>
      </c>
      <c r="D1019" s="1" t="s">
        <v>19407</v>
      </c>
      <c r="E1019" s="1" t="s">
        <v>19844</v>
      </c>
      <c r="F1019" s="1">
        <v>10100744488</v>
      </c>
      <c r="G1019" s="1">
        <v>30</v>
      </c>
      <c r="H1019" s="8" t="s">
        <v>22813</v>
      </c>
      <c r="I1019" s="1" t="s">
        <v>36742</v>
      </c>
    </row>
    <row r="1020" spans="1:9" ht="15" customHeight="1" x14ac:dyDescent="0.25">
      <c r="A1020" s="6" t="s">
        <v>35389</v>
      </c>
      <c r="B1020" s="1" t="s">
        <v>36190</v>
      </c>
      <c r="C1020" s="3" t="s">
        <v>47547</v>
      </c>
      <c r="E1020" s="1" t="s">
        <v>19752</v>
      </c>
      <c r="F1020" s="1">
        <v>14005394627</v>
      </c>
      <c r="G1020" s="1">
        <v>60</v>
      </c>
      <c r="H1020" s="8" t="s">
        <v>37180</v>
      </c>
      <c r="I1020" s="1" t="s">
        <v>36742</v>
      </c>
    </row>
    <row r="1021" spans="1:9" ht="15" customHeight="1" x14ac:dyDescent="0.25">
      <c r="A1021" s="6" t="s">
        <v>35390</v>
      </c>
      <c r="B1021" s="1" t="s">
        <v>36191</v>
      </c>
      <c r="C1021" s="3" t="s">
        <v>47544</v>
      </c>
      <c r="E1021" s="1" t="s">
        <v>20031</v>
      </c>
      <c r="F1021" s="1">
        <v>10320863820</v>
      </c>
      <c r="G1021" s="1">
        <v>30</v>
      </c>
      <c r="H1021" s="8" t="s">
        <v>37181</v>
      </c>
      <c r="I1021" s="1" t="s">
        <v>36742</v>
      </c>
    </row>
    <row r="1022" spans="1:9" ht="15" customHeight="1" x14ac:dyDescent="0.25">
      <c r="A1022" s="6" t="s">
        <v>35391</v>
      </c>
      <c r="B1022" s="1" t="s">
        <v>36192</v>
      </c>
      <c r="C1022" s="3" t="s">
        <v>47492</v>
      </c>
      <c r="E1022" s="1" t="s">
        <v>19944</v>
      </c>
      <c r="F1022" s="1">
        <v>14004361528</v>
      </c>
      <c r="G1022" s="1">
        <v>60</v>
      </c>
      <c r="H1022" s="8" t="s">
        <v>37182</v>
      </c>
      <c r="I1022" s="1" t="s">
        <v>36742</v>
      </c>
    </row>
    <row r="1023" spans="1:9" ht="15" customHeight="1" x14ac:dyDescent="0.25">
      <c r="A1023" s="6" t="s">
        <v>35392</v>
      </c>
      <c r="B1023" s="1" t="s">
        <v>36193</v>
      </c>
      <c r="C1023" s="3" t="s">
        <v>47436</v>
      </c>
      <c r="E1023" s="1" t="s">
        <v>19751</v>
      </c>
      <c r="F1023" s="1">
        <v>10103720823</v>
      </c>
      <c r="G1023" s="1">
        <v>1</v>
      </c>
      <c r="H1023" s="8" t="s">
        <v>37183</v>
      </c>
      <c r="I1023" s="1" t="s">
        <v>36742</v>
      </c>
    </row>
    <row r="1024" spans="1:9" ht="15" customHeight="1" x14ac:dyDescent="0.25">
      <c r="A1024" s="6" t="s">
        <v>35393</v>
      </c>
      <c r="B1024" s="1" t="s">
        <v>36194</v>
      </c>
      <c r="C1024" s="3" t="s">
        <v>47426</v>
      </c>
      <c r="E1024" s="1" t="s">
        <v>20072</v>
      </c>
      <c r="F1024" s="1">
        <v>14008977171</v>
      </c>
      <c r="G1024" s="1">
        <v>90</v>
      </c>
      <c r="H1024" s="8" t="s">
        <v>37184</v>
      </c>
      <c r="I1024" s="1" t="s">
        <v>36742</v>
      </c>
    </row>
    <row r="1025" spans="1:9" ht="15" customHeight="1" x14ac:dyDescent="0.25">
      <c r="A1025" s="6" t="s">
        <v>35394</v>
      </c>
      <c r="B1025" s="1" t="s">
        <v>36195</v>
      </c>
      <c r="C1025" s="3" t="s">
        <v>47187</v>
      </c>
      <c r="D1025" s="1" t="s">
        <v>19623</v>
      </c>
      <c r="E1025" s="1" t="s">
        <v>19684</v>
      </c>
      <c r="F1025" s="1">
        <v>14003609308</v>
      </c>
      <c r="G1025" s="1">
        <v>1</v>
      </c>
      <c r="H1025" s="8" t="s">
        <v>37185</v>
      </c>
      <c r="I1025" s="1" t="s">
        <v>36742</v>
      </c>
    </row>
    <row r="1026" spans="1:9" ht="15" customHeight="1" x14ac:dyDescent="0.25">
      <c r="A1026" s="6" t="s">
        <v>35395</v>
      </c>
      <c r="B1026" s="1" t="s">
        <v>36195</v>
      </c>
      <c r="C1026" s="3" t="s">
        <v>47187</v>
      </c>
      <c r="D1026" s="1" t="s">
        <v>19449</v>
      </c>
      <c r="E1026" s="1" t="s">
        <v>19684</v>
      </c>
      <c r="F1026" s="1">
        <v>14003609308</v>
      </c>
      <c r="G1026" s="1">
        <v>1</v>
      </c>
      <c r="H1026" s="8" t="s">
        <v>37186</v>
      </c>
      <c r="I1026" s="1" t="s">
        <v>36742</v>
      </c>
    </row>
    <row r="1027" spans="1:9" ht="15" customHeight="1" x14ac:dyDescent="0.25">
      <c r="A1027" s="6" t="s">
        <v>35396</v>
      </c>
      <c r="B1027" s="1" t="s">
        <v>36196</v>
      </c>
      <c r="C1027" s="3" t="s">
        <v>47185</v>
      </c>
      <c r="E1027" s="1" t="s">
        <v>20004</v>
      </c>
      <c r="F1027" s="1">
        <v>10530487641</v>
      </c>
      <c r="G1027" s="1">
        <v>150</v>
      </c>
      <c r="H1027" s="8" t="s">
        <v>37187</v>
      </c>
      <c r="I1027" s="1" t="s">
        <v>36742</v>
      </c>
    </row>
    <row r="1028" spans="1:9" ht="15" customHeight="1" x14ac:dyDescent="0.25">
      <c r="A1028" s="6" t="s">
        <v>35397</v>
      </c>
      <c r="B1028" s="1" t="s">
        <v>36197</v>
      </c>
      <c r="C1028" s="3" t="s">
        <v>47182</v>
      </c>
      <c r="E1028" s="1" t="s">
        <v>19682</v>
      </c>
      <c r="F1028" s="1">
        <v>10101624319</v>
      </c>
      <c r="G1028" s="1">
        <v>400</v>
      </c>
      <c r="H1028" s="8" t="s">
        <v>37188</v>
      </c>
      <c r="I1028" s="1" t="s">
        <v>36742</v>
      </c>
    </row>
    <row r="1029" spans="1:9" ht="15" customHeight="1" x14ac:dyDescent="0.25">
      <c r="A1029" s="6" t="s">
        <v>35398</v>
      </c>
      <c r="B1029" s="1" t="s">
        <v>36197</v>
      </c>
      <c r="C1029" s="3" t="s">
        <v>47182</v>
      </c>
      <c r="E1029" s="1" t="s">
        <v>19682</v>
      </c>
      <c r="F1029" s="1">
        <v>10101624319</v>
      </c>
      <c r="G1029" s="1">
        <v>800</v>
      </c>
      <c r="H1029" s="8" t="s">
        <v>37189</v>
      </c>
      <c r="I1029" s="1" t="s">
        <v>36742</v>
      </c>
    </row>
    <row r="1030" spans="1:9" ht="15" customHeight="1" x14ac:dyDescent="0.25">
      <c r="A1030" s="6" t="s">
        <v>35399</v>
      </c>
      <c r="B1030" s="1" t="s">
        <v>36197</v>
      </c>
      <c r="C1030" s="3" t="s">
        <v>47182</v>
      </c>
      <c r="E1030" s="1" t="s">
        <v>19682</v>
      </c>
      <c r="F1030" s="1">
        <v>10101624319</v>
      </c>
      <c r="G1030" s="1">
        <v>1000</v>
      </c>
      <c r="H1030" s="8" t="s">
        <v>37190</v>
      </c>
      <c r="I1030" s="1" t="s">
        <v>36742</v>
      </c>
    </row>
    <row r="1031" spans="1:9" ht="15" customHeight="1" x14ac:dyDescent="0.25">
      <c r="A1031" s="6" t="s">
        <v>35400</v>
      </c>
      <c r="B1031" s="1" t="s">
        <v>36198</v>
      </c>
      <c r="C1031" s="3" t="s">
        <v>47181</v>
      </c>
      <c r="E1031" s="1" t="s">
        <v>19682</v>
      </c>
      <c r="F1031" s="1">
        <v>10101624319</v>
      </c>
      <c r="G1031" s="1">
        <v>800</v>
      </c>
      <c r="H1031" s="8" t="s">
        <v>37191</v>
      </c>
      <c r="I1031" s="1" t="s">
        <v>36742</v>
      </c>
    </row>
    <row r="1032" spans="1:9" ht="15" customHeight="1" x14ac:dyDescent="0.25">
      <c r="A1032" s="6" t="s">
        <v>35401</v>
      </c>
      <c r="B1032" s="1" t="s">
        <v>36199</v>
      </c>
      <c r="C1032" s="3" t="s">
        <v>47078</v>
      </c>
      <c r="D1032" s="1" t="s">
        <v>19408</v>
      </c>
      <c r="E1032" s="1" t="s">
        <v>19894</v>
      </c>
      <c r="F1032" s="1">
        <v>10102173960</v>
      </c>
      <c r="G1032" s="1">
        <v>20</v>
      </c>
      <c r="H1032" s="8" t="s">
        <v>37192</v>
      </c>
      <c r="I1032" s="1" t="s">
        <v>36742</v>
      </c>
    </row>
    <row r="1033" spans="1:9" ht="15" customHeight="1" x14ac:dyDescent="0.25">
      <c r="A1033" s="6" t="s">
        <v>35402</v>
      </c>
      <c r="B1033" s="1" t="s">
        <v>36200</v>
      </c>
      <c r="C1033" s="3" t="s">
        <v>46991</v>
      </c>
      <c r="E1033" s="1" t="s">
        <v>19734</v>
      </c>
      <c r="F1033" s="1">
        <v>10103321356</v>
      </c>
      <c r="G1033" s="1">
        <v>30</v>
      </c>
      <c r="H1033" s="8" t="s">
        <v>37193</v>
      </c>
      <c r="I1033" s="1" t="s">
        <v>36742</v>
      </c>
    </row>
    <row r="1034" spans="1:9" ht="15" customHeight="1" x14ac:dyDescent="0.25">
      <c r="A1034" s="6" t="s">
        <v>35403</v>
      </c>
      <c r="B1034" s="1" t="s">
        <v>36201</v>
      </c>
      <c r="C1034" s="3" t="s">
        <v>46896</v>
      </c>
      <c r="E1034" s="1" t="s">
        <v>19710</v>
      </c>
      <c r="F1034" s="1">
        <v>10103205506</v>
      </c>
      <c r="G1034" s="1">
        <v>30</v>
      </c>
      <c r="H1034" s="8" t="s">
        <v>37194</v>
      </c>
      <c r="I1034" s="1" t="s">
        <v>36742</v>
      </c>
    </row>
    <row r="1035" spans="1:9" ht="15" customHeight="1" x14ac:dyDescent="0.25">
      <c r="A1035" s="6" t="s">
        <v>35404</v>
      </c>
      <c r="B1035" s="1" t="s">
        <v>36202</v>
      </c>
      <c r="C1035" s="3" t="s">
        <v>46884</v>
      </c>
      <c r="E1035" s="1" t="s">
        <v>19955</v>
      </c>
      <c r="F1035" s="1">
        <v>14008398290</v>
      </c>
      <c r="G1035" s="1">
        <v>1</v>
      </c>
      <c r="H1035" s="8" t="s">
        <v>37195</v>
      </c>
      <c r="I1035" s="1" t="s">
        <v>36742</v>
      </c>
    </row>
    <row r="1036" spans="1:9" ht="15" customHeight="1" x14ac:dyDescent="0.25">
      <c r="A1036" s="6" t="s">
        <v>35405</v>
      </c>
      <c r="B1036" s="1" t="s">
        <v>36203</v>
      </c>
      <c r="C1036" s="3" t="s">
        <v>46882</v>
      </c>
      <c r="D1036" s="1" t="s">
        <v>19466</v>
      </c>
      <c r="E1036" s="1" t="s">
        <v>19684</v>
      </c>
      <c r="F1036" s="1">
        <v>14003609308</v>
      </c>
      <c r="G1036" s="1">
        <v>1</v>
      </c>
      <c r="H1036" s="8" t="s">
        <v>37196</v>
      </c>
      <c r="I1036" s="1" t="s">
        <v>36742</v>
      </c>
    </row>
    <row r="1037" spans="1:9" ht="15" customHeight="1" x14ac:dyDescent="0.25">
      <c r="A1037" s="6" t="s">
        <v>35406</v>
      </c>
      <c r="B1037" s="1" t="s">
        <v>36203</v>
      </c>
      <c r="C1037" s="3" t="s">
        <v>46882</v>
      </c>
      <c r="D1037" s="1" t="s">
        <v>19447</v>
      </c>
      <c r="E1037" s="1" t="s">
        <v>19684</v>
      </c>
      <c r="F1037" s="1">
        <v>14003609308</v>
      </c>
      <c r="G1037" s="1">
        <v>1</v>
      </c>
      <c r="H1037" s="8" t="s">
        <v>37197</v>
      </c>
      <c r="I1037" s="1" t="s">
        <v>36742</v>
      </c>
    </row>
    <row r="1038" spans="1:9" ht="15" customHeight="1" x14ac:dyDescent="0.25">
      <c r="A1038" s="6" t="s">
        <v>35407</v>
      </c>
      <c r="B1038" s="1" t="s">
        <v>36203</v>
      </c>
      <c r="C1038" s="3" t="s">
        <v>46882</v>
      </c>
      <c r="D1038" s="1" t="s">
        <v>19623</v>
      </c>
      <c r="E1038" s="1" t="s">
        <v>19684</v>
      </c>
      <c r="F1038" s="1">
        <v>14003609308</v>
      </c>
      <c r="G1038" s="1">
        <v>1</v>
      </c>
      <c r="H1038" s="8" t="s">
        <v>37198</v>
      </c>
      <c r="I1038" s="1" t="s">
        <v>36742</v>
      </c>
    </row>
    <row r="1039" spans="1:9" ht="15" customHeight="1" x14ac:dyDescent="0.25">
      <c r="A1039" s="6" t="s">
        <v>35408</v>
      </c>
      <c r="B1039" s="1" t="s">
        <v>36203</v>
      </c>
      <c r="C1039" s="3" t="s">
        <v>46882</v>
      </c>
      <c r="D1039" s="1" t="s">
        <v>19408</v>
      </c>
      <c r="E1039" s="1" t="s">
        <v>19684</v>
      </c>
      <c r="F1039" s="1">
        <v>14003609308</v>
      </c>
      <c r="G1039" s="1">
        <v>1</v>
      </c>
      <c r="H1039" s="8" t="s">
        <v>37199</v>
      </c>
      <c r="I1039" s="1" t="s">
        <v>36742</v>
      </c>
    </row>
    <row r="1040" spans="1:9" ht="15" customHeight="1" x14ac:dyDescent="0.25">
      <c r="A1040" s="6" t="s">
        <v>35409</v>
      </c>
      <c r="B1040" s="1" t="s">
        <v>36203</v>
      </c>
      <c r="C1040" s="3" t="s">
        <v>46882</v>
      </c>
      <c r="D1040" s="1" t="s">
        <v>19628</v>
      </c>
      <c r="E1040" s="1" t="s">
        <v>19684</v>
      </c>
      <c r="F1040" s="1">
        <v>14003609308</v>
      </c>
      <c r="G1040" s="1">
        <v>1</v>
      </c>
      <c r="H1040" s="8" t="s">
        <v>37200</v>
      </c>
      <c r="I1040" s="1" t="s">
        <v>36742</v>
      </c>
    </row>
    <row r="1041" spans="1:9" ht="15" customHeight="1" x14ac:dyDescent="0.25">
      <c r="A1041" s="6" t="s">
        <v>35410</v>
      </c>
      <c r="B1041" s="1" t="s">
        <v>36204</v>
      </c>
      <c r="C1041" s="3" t="s">
        <v>46873</v>
      </c>
      <c r="E1041" s="1" t="s">
        <v>20074</v>
      </c>
      <c r="F1041" s="1">
        <v>14006854723</v>
      </c>
      <c r="G1041" s="1">
        <v>30</v>
      </c>
      <c r="H1041" s="8" t="s">
        <v>37201</v>
      </c>
      <c r="I1041" s="1" t="s">
        <v>36742</v>
      </c>
    </row>
    <row r="1042" spans="1:9" ht="15" customHeight="1" x14ac:dyDescent="0.25">
      <c r="A1042" s="6" t="s">
        <v>35411</v>
      </c>
      <c r="B1042" s="1" t="s">
        <v>36205</v>
      </c>
      <c r="C1042" s="3" t="s">
        <v>46797</v>
      </c>
      <c r="D1042" s="1" t="s">
        <v>19648</v>
      </c>
      <c r="E1042" s="1" t="s">
        <v>19706</v>
      </c>
      <c r="F1042" s="1">
        <v>10103310940</v>
      </c>
      <c r="G1042" s="1">
        <v>1</v>
      </c>
      <c r="H1042" s="8" t="s">
        <v>37202</v>
      </c>
      <c r="I1042" s="1" t="s">
        <v>36742</v>
      </c>
    </row>
    <row r="1043" spans="1:9" ht="15" customHeight="1" x14ac:dyDescent="0.25">
      <c r="A1043" s="6" t="s">
        <v>35412</v>
      </c>
      <c r="B1043" s="1" t="s">
        <v>36206</v>
      </c>
      <c r="C1043" s="3" t="s">
        <v>46798</v>
      </c>
      <c r="D1043" s="1" t="s">
        <v>19648</v>
      </c>
      <c r="E1043" s="1" t="s">
        <v>19706</v>
      </c>
      <c r="F1043" s="1">
        <v>10103310940</v>
      </c>
      <c r="G1043" s="1">
        <v>1</v>
      </c>
      <c r="H1043" s="8" t="s">
        <v>37203</v>
      </c>
      <c r="I1043" s="1" t="s">
        <v>36742</v>
      </c>
    </row>
    <row r="1044" spans="1:9" ht="15" customHeight="1" x14ac:dyDescent="0.25">
      <c r="A1044" s="6" t="s">
        <v>35413</v>
      </c>
      <c r="B1044" s="1" t="s">
        <v>36207</v>
      </c>
      <c r="C1044" s="3" t="s">
        <v>48751</v>
      </c>
      <c r="E1044" s="1" t="s">
        <v>20046</v>
      </c>
      <c r="F1044" s="1">
        <v>10102853854</v>
      </c>
      <c r="G1044" s="1">
        <v>1</v>
      </c>
      <c r="H1044" s="8" t="s">
        <v>37204</v>
      </c>
      <c r="I1044" s="1" t="s">
        <v>36742</v>
      </c>
    </row>
    <row r="1045" spans="1:9" ht="15" customHeight="1" x14ac:dyDescent="0.25">
      <c r="A1045" s="6" t="s">
        <v>35414</v>
      </c>
      <c r="B1045" s="1" t="s">
        <v>36208</v>
      </c>
      <c r="C1045" s="3" t="s">
        <v>54931</v>
      </c>
      <c r="E1045" s="1" t="s">
        <v>19781</v>
      </c>
      <c r="F1045" s="1">
        <v>10861333347</v>
      </c>
      <c r="G1045" s="1">
        <v>30</v>
      </c>
      <c r="H1045" s="8" t="s">
        <v>37205</v>
      </c>
      <c r="I1045" s="1" t="s">
        <v>36742</v>
      </c>
    </row>
    <row r="1046" spans="1:9" ht="15" customHeight="1" x14ac:dyDescent="0.25">
      <c r="A1046" s="6" t="s">
        <v>35415</v>
      </c>
      <c r="B1046" s="1" t="s">
        <v>36209</v>
      </c>
      <c r="C1046" s="3" t="s">
        <v>51786</v>
      </c>
      <c r="D1046" s="1" t="s">
        <v>19462</v>
      </c>
      <c r="E1046" s="1" t="s">
        <v>36748</v>
      </c>
      <c r="F1046" s="1">
        <v>10100876173</v>
      </c>
      <c r="G1046" s="1">
        <v>1</v>
      </c>
      <c r="H1046" s="8" t="s">
        <v>37206</v>
      </c>
      <c r="I1046" s="1" t="s">
        <v>36742</v>
      </c>
    </row>
    <row r="1047" spans="1:9" ht="15" customHeight="1" x14ac:dyDescent="0.25">
      <c r="A1047" s="6" t="s">
        <v>35416</v>
      </c>
      <c r="B1047" s="1" t="s">
        <v>36210</v>
      </c>
      <c r="C1047" s="3" t="s">
        <v>57202</v>
      </c>
      <c r="D1047" s="1" t="s">
        <v>19412</v>
      </c>
      <c r="E1047" s="1" t="s">
        <v>19681</v>
      </c>
      <c r="F1047" s="1">
        <v>10100511362</v>
      </c>
      <c r="G1047" s="1">
        <v>1</v>
      </c>
      <c r="H1047" s="8" t="s">
        <v>37207</v>
      </c>
      <c r="I1047" s="1" t="s">
        <v>36742</v>
      </c>
    </row>
    <row r="1048" spans="1:9" ht="15" customHeight="1" x14ac:dyDescent="0.25">
      <c r="A1048" s="6" t="s">
        <v>35418</v>
      </c>
      <c r="B1048" s="1" t="s">
        <v>36211</v>
      </c>
      <c r="C1048" s="3" t="s">
        <v>48310</v>
      </c>
      <c r="D1048" s="1" t="s">
        <v>19408</v>
      </c>
      <c r="E1048" s="1" t="s">
        <v>19681</v>
      </c>
      <c r="F1048" s="1">
        <v>10100511362</v>
      </c>
      <c r="G1048" s="1">
        <v>1</v>
      </c>
      <c r="H1048" s="8" t="s">
        <v>37209</v>
      </c>
      <c r="I1048" s="1" t="s">
        <v>36742</v>
      </c>
    </row>
    <row r="1049" spans="1:9" ht="15" customHeight="1" x14ac:dyDescent="0.25">
      <c r="A1049" s="6" t="s">
        <v>35419</v>
      </c>
      <c r="B1049" s="1" t="s">
        <v>36212</v>
      </c>
      <c r="C1049" s="3" t="s">
        <v>51094</v>
      </c>
      <c r="E1049" s="1" t="s">
        <v>33865</v>
      </c>
      <c r="F1049" s="1">
        <v>14011207364</v>
      </c>
      <c r="G1049" s="1">
        <v>30</v>
      </c>
      <c r="H1049" s="8" t="s">
        <v>37210</v>
      </c>
      <c r="I1049" s="1" t="s">
        <v>36742</v>
      </c>
    </row>
    <row r="1050" spans="1:9" ht="15" customHeight="1" x14ac:dyDescent="0.25">
      <c r="A1050" s="6" t="s">
        <v>35420</v>
      </c>
      <c r="B1050" s="1" t="s">
        <v>36213</v>
      </c>
      <c r="C1050" s="3" t="s">
        <v>48704</v>
      </c>
      <c r="E1050" s="1" t="s">
        <v>33865</v>
      </c>
      <c r="F1050" s="1">
        <v>14011207364</v>
      </c>
      <c r="G1050" s="1">
        <v>30</v>
      </c>
      <c r="H1050" s="8" t="s">
        <v>37211</v>
      </c>
      <c r="I1050" s="1" t="s">
        <v>36742</v>
      </c>
    </row>
    <row r="1051" spans="1:9" ht="15" customHeight="1" x14ac:dyDescent="0.25">
      <c r="A1051" s="6" t="s">
        <v>35421</v>
      </c>
      <c r="B1051" s="1" t="s">
        <v>36214</v>
      </c>
      <c r="C1051" s="3" t="s">
        <v>48683</v>
      </c>
      <c r="E1051" s="1" t="s">
        <v>19964</v>
      </c>
      <c r="F1051" s="1">
        <v>14007300740</v>
      </c>
      <c r="G1051" s="1">
        <v>20</v>
      </c>
      <c r="H1051" s="8" t="s">
        <v>37212</v>
      </c>
      <c r="I1051" s="1" t="s">
        <v>36742</v>
      </c>
    </row>
    <row r="1052" spans="1:9" ht="15" customHeight="1" x14ac:dyDescent="0.25">
      <c r="A1052" s="6" t="s">
        <v>35422</v>
      </c>
      <c r="B1052" s="1" t="s">
        <v>36215</v>
      </c>
      <c r="C1052" s="3" t="s">
        <v>48650</v>
      </c>
      <c r="E1052" s="1" t="s">
        <v>19806</v>
      </c>
      <c r="F1052" s="1">
        <v>10102328820</v>
      </c>
      <c r="G1052" s="1">
        <v>30</v>
      </c>
      <c r="H1052" s="8" t="s">
        <v>37213</v>
      </c>
      <c r="I1052" s="1" t="s">
        <v>36742</v>
      </c>
    </row>
    <row r="1053" spans="1:9" ht="15" customHeight="1" x14ac:dyDescent="0.25">
      <c r="A1053" s="6" t="s">
        <v>35423</v>
      </c>
      <c r="B1053" s="1" t="s">
        <v>36216</v>
      </c>
      <c r="C1053" s="3" t="s">
        <v>48649</v>
      </c>
      <c r="E1053" s="1" t="s">
        <v>19806</v>
      </c>
      <c r="F1053" s="1">
        <v>10102328820</v>
      </c>
      <c r="G1053" s="1">
        <v>30</v>
      </c>
      <c r="H1053" s="8" t="s">
        <v>37214</v>
      </c>
      <c r="I1053" s="1" t="s">
        <v>36742</v>
      </c>
    </row>
    <row r="1054" spans="1:9" ht="15" customHeight="1" x14ac:dyDescent="0.25">
      <c r="A1054" s="6" t="s">
        <v>35424</v>
      </c>
      <c r="B1054" s="1" t="s">
        <v>36217</v>
      </c>
      <c r="C1054" s="3" t="s">
        <v>52122</v>
      </c>
      <c r="D1054" s="1" t="s">
        <v>19412</v>
      </c>
      <c r="E1054" s="1" t="s">
        <v>19999</v>
      </c>
      <c r="F1054" s="1">
        <v>10760094827</v>
      </c>
      <c r="G1054" s="1">
        <v>1</v>
      </c>
      <c r="H1054" s="8" t="s">
        <v>37215</v>
      </c>
      <c r="I1054" s="1" t="s">
        <v>36742</v>
      </c>
    </row>
    <row r="1055" spans="1:9" ht="15" customHeight="1" x14ac:dyDescent="0.25">
      <c r="A1055" s="6" t="s">
        <v>36047</v>
      </c>
      <c r="B1055" s="1" t="s">
        <v>36217</v>
      </c>
      <c r="C1055" s="3" t="s">
        <v>52122</v>
      </c>
      <c r="D1055" s="1" t="s">
        <v>19411</v>
      </c>
      <c r="E1055" s="1" t="s">
        <v>19999</v>
      </c>
      <c r="F1055" s="1">
        <v>10760094827</v>
      </c>
      <c r="G1055" s="1">
        <v>1</v>
      </c>
      <c r="H1055" s="8" t="s">
        <v>37836</v>
      </c>
      <c r="I1055" s="1" t="s">
        <v>36742</v>
      </c>
    </row>
    <row r="1056" spans="1:9" ht="15" customHeight="1" x14ac:dyDescent="0.25">
      <c r="A1056" s="6" t="s">
        <v>35425</v>
      </c>
      <c r="B1056" s="1" t="s">
        <v>36218</v>
      </c>
      <c r="C1056" s="3" t="s">
        <v>50256</v>
      </c>
      <c r="D1056" s="1" t="s">
        <v>19412</v>
      </c>
      <c r="E1056" s="1" t="s">
        <v>19999</v>
      </c>
      <c r="F1056" s="1">
        <v>10760094827</v>
      </c>
      <c r="G1056" s="1">
        <v>1</v>
      </c>
      <c r="H1056" s="8" t="s">
        <v>37216</v>
      </c>
      <c r="I1056" s="1" t="s">
        <v>36742</v>
      </c>
    </row>
    <row r="1057" spans="1:9" ht="15" customHeight="1" x14ac:dyDescent="0.25">
      <c r="A1057" s="6" t="s">
        <v>35488</v>
      </c>
      <c r="B1057" s="1" t="s">
        <v>36218</v>
      </c>
      <c r="C1057" s="3" t="s">
        <v>50256</v>
      </c>
      <c r="D1057" s="1" t="s">
        <v>19416</v>
      </c>
      <c r="E1057" s="1" t="s">
        <v>19999</v>
      </c>
      <c r="F1057" s="1">
        <v>10760094827</v>
      </c>
      <c r="G1057" s="1">
        <v>1</v>
      </c>
      <c r="H1057" s="8" t="s">
        <v>37279</v>
      </c>
      <c r="I1057" s="1" t="s">
        <v>36742</v>
      </c>
    </row>
    <row r="1058" spans="1:9" ht="15" customHeight="1" x14ac:dyDescent="0.25">
      <c r="A1058" s="6" t="s">
        <v>35426</v>
      </c>
      <c r="B1058" s="1" t="s">
        <v>36219</v>
      </c>
      <c r="C1058" s="3" t="s">
        <v>52120</v>
      </c>
      <c r="D1058" s="1" t="s">
        <v>19411</v>
      </c>
      <c r="E1058" s="1" t="s">
        <v>19999</v>
      </c>
      <c r="F1058" s="1">
        <v>10760094827</v>
      </c>
      <c r="G1058" s="1">
        <v>1</v>
      </c>
      <c r="H1058" s="8" t="s">
        <v>37217</v>
      </c>
      <c r="I1058" s="1" t="s">
        <v>36742</v>
      </c>
    </row>
    <row r="1059" spans="1:9" ht="15" customHeight="1" x14ac:dyDescent="0.25">
      <c r="A1059" s="6" t="s">
        <v>35481</v>
      </c>
      <c r="B1059" s="1" t="s">
        <v>36219</v>
      </c>
      <c r="C1059" s="3" t="s">
        <v>52120</v>
      </c>
      <c r="D1059" s="1" t="s">
        <v>19412</v>
      </c>
      <c r="E1059" s="1" t="s">
        <v>19999</v>
      </c>
      <c r="F1059" s="1">
        <v>10760094827</v>
      </c>
      <c r="G1059" s="1">
        <v>1</v>
      </c>
      <c r="H1059" s="8" t="s">
        <v>37272</v>
      </c>
      <c r="I1059" s="1" t="s">
        <v>36742</v>
      </c>
    </row>
    <row r="1060" spans="1:9" ht="15" customHeight="1" x14ac:dyDescent="0.25">
      <c r="A1060" s="6" t="s">
        <v>35428</v>
      </c>
      <c r="B1060" s="1" t="s">
        <v>36220</v>
      </c>
      <c r="C1060" s="3" t="s">
        <v>52121</v>
      </c>
      <c r="D1060" s="1" t="s">
        <v>19411</v>
      </c>
      <c r="E1060" s="1" t="s">
        <v>19999</v>
      </c>
      <c r="F1060" s="1">
        <v>10760094827</v>
      </c>
      <c r="G1060" s="1">
        <v>12</v>
      </c>
      <c r="H1060" s="8" t="s">
        <v>37219</v>
      </c>
      <c r="I1060" s="1" t="s">
        <v>36742</v>
      </c>
    </row>
    <row r="1061" spans="1:9" ht="15" customHeight="1" x14ac:dyDescent="0.25">
      <c r="A1061" s="6" t="s">
        <v>35429</v>
      </c>
      <c r="B1061" s="1" t="s">
        <v>36221</v>
      </c>
      <c r="C1061" s="3" t="s">
        <v>48784</v>
      </c>
      <c r="E1061" s="1" t="s">
        <v>19770</v>
      </c>
      <c r="F1061" s="1">
        <v>10320531144</v>
      </c>
      <c r="G1061" s="1">
        <v>60</v>
      </c>
      <c r="H1061" s="8" t="s">
        <v>37220</v>
      </c>
      <c r="I1061" s="1" t="s">
        <v>36742</v>
      </c>
    </row>
    <row r="1062" spans="1:9" ht="15" customHeight="1" x14ac:dyDescent="0.25">
      <c r="A1062" s="6" t="s">
        <v>35430</v>
      </c>
      <c r="B1062" s="1" t="s">
        <v>36222</v>
      </c>
      <c r="C1062" s="3" t="s">
        <v>48301</v>
      </c>
      <c r="E1062" s="1" t="s">
        <v>19790</v>
      </c>
      <c r="F1062" s="1">
        <v>10260402162</v>
      </c>
      <c r="G1062" s="1">
        <v>90</v>
      </c>
      <c r="H1062" s="8" t="s">
        <v>37221</v>
      </c>
      <c r="I1062" s="1" t="s">
        <v>36742</v>
      </c>
    </row>
    <row r="1063" spans="1:9" ht="15" customHeight="1" x14ac:dyDescent="0.25">
      <c r="A1063" s="6" t="s">
        <v>35431</v>
      </c>
      <c r="B1063" s="1" t="s">
        <v>36223</v>
      </c>
      <c r="C1063" s="3" t="s">
        <v>55833</v>
      </c>
      <c r="E1063" s="1" t="s">
        <v>20022</v>
      </c>
      <c r="F1063" s="1">
        <v>10101750412</v>
      </c>
      <c r="G1063" s="1">
        <v>60</v>
      </c>
      <c r="H1063" s="8" t="s">
        <v>37222</v>
      </c>
      <c r="I1063" s="1" t="s">
        <v>36742</v>
      </c>
    </row>
    <row r="1064" spans="1:9" ht="15" customHeight="1" x14ac:dyDescent="0.25">
      <c r="A1064" s="6" t="s">
        <v>35433</v>
      </c>
      <c r="B1064" s="1" t="s">
        <v>36224</v>
      </c>
      <c r="C1064" s="3" t="s">
        <v>52551</v>
      </c>
      <c r="E1064" s="1" t="s">
        <v>19894</v>
      </c>
      <c r="F1064" s="1">
        <v>10102173960</v>
      </c>
      <c r="G1064" s="1">
        <v>30</v>
      </c>
      <c r="H1064" s="8" t="s">
        <v>37224</v>
      </c>
      <c r="I1064" s="1" t="s">
        <v>36742</v>
      </c>
    </row>
    <row r="1065" spans="1:9" ht="15" customHeight="1" x14ac:dyDescent="0.25">
      <c r="A1065" s="6" t="s">
        <v>35434</v>
      </c>
      <c r="B1065" s="1" t="s">
        <v>36225</v>
      </c>
      <c r="C1065" s="3" t="s">
        <v>55060</v>
      </c>
      <c r="E1065" s="1" t="s">
        <v>19790</v>
      </c>
      <c r="F1065" s="1">
        <v>10260402162</v>
      </c>
      <c r="G1065" s="1">
        <v>30</v>
      </c>
      <c r="H1065" s="8" t="s">
        <v>37225</v>
      </c>
      <c r="I1065" s="1" t="s">
        <v>36742</v>
      </c>
    </row>
    <row r="1066" spans="1:9" ht="15" customHeight="1" x14ac:dyDescent="0.25">
      <c r="A1066" s="6" t="s">
        <v>35435</v>
      </c>
      <c r="B1066" s="1" t="s">
        <v>36226</v>
      </c>
      <c r="C1066" s="3" t="s">
        <v>48940</v>
      </c>
      <c r="D1066" s="1" t="s">
        <v>19408</v>
      </c>
      <c r="E1066" s="1" t="s">
        <v>19738</v>
      </c>
      <c r="F1066" s="1">
        <v>10101884965</v>
      </c>
      <c r="G1066" s="1">
        <v>30</v>
      </c>
      <c r="H1066" s="8" t="s">
        <v>37226</v>
      </c>
      <c r="I1066" s="1" t="s">
        <v>36742</v>
      </c>
    </row>
    <row r="1067" spans="1:9" ht="15" customHeight="1" x14ac:dyDescent="0.25">
      <c r="A1067" s="6" t="s">
        <v>35436</v>
      </c>
      <c r="B1067" s="1" t="s">
        <v>36227</v>
      </c>
      <c r="C1067" s="3" t="s">
        <v>47727</v>
      </c>
      <c r="E1067" s="1" t="s">
        <v>36749</v>
      </c>
      <c r="F1067" s="1">
        <v>14008257811</v>
      </c>
      <c r="G1067" s="1">
        <v>1</v>
      </c>
      <c r="H1067" s="8" t="s">
        <v>37227</v>
      </c>
      <c r="I1067" s="1" t="s">
        <v>36742</v>
      </c>
    </row>
    <row r="1068" spans="1:9" ht="15" customHeight="1" x14ac:dyDescent="0.25">
      <c r="A1068" s="6" t="s">
        <v>35437</v>
      </c>
      <c r="B1068" s="1" t="s">
        <v>36228</v>
      </c>
      <c r="C1068" s="3" t="s">
        <v>48737</v>
      </c>
      <c r="E1068" s="1" t="s">
        <v>19691</v>
      </c>
      <c r="F1068" s="1">
        <v>10861574660</v>
      </c>
      <c r="G1068" s="1">
        <v>30</v>
      </c>
      <c r="H1068" s="8" t="s">
        <v>37228</v>
      </c>
      <c r="I1068" s="1" t="s">
        <v>36742</v>
      </c>
    </row>
    <row r="1069" spans="1:9" ht="15" customHeight="1" x14ac:dyDescent="0.25">
      <c r="A1069" s="6" t="s">
        <v>35438</v>
      </c>
      <c r="B1069" s="1" t="s">
        <v>36229</v>
      </c>
      <c r="C1069" s="3" t="s">
        <v>48920</v>
      </c>
      <c r="E1069" s="1" t="s">
        <v>19734</v>
      </c>
      <c r="F1069" s="1">
        <v>10103321356</v>
      </c>
      <c r="G1069" s="1">
        <v>1</v>
      </c>
      <c r="H1069" s="8" t="s">
        <v>37229</v>
      </c>
      <c r="I1069" s="1" t="s">
        <v>36742</v>
      </c>
    </row>
    <row r="1070" spans="1:9" ht="15" customHeight="1" x14ac:dyDescent="0.25">
      <c r="A1070" s="6" t="s">
        <v>35439</v>
      </c>
      <c r="B1070" s="1" t="s">
        <v>36230</v>
      </c>
      <c r="C1070" s="3" t="s">
        <v>50403</v>
      </c>
      <c r="E1070" s="1" t="s">
        <v>36749</v>
      </c>
      <c r="F1070" s="1">
        <v>14008257811</v>
      </c>
      <c r="G1070" s="1">
        <v>1</v>
      </c>
      <c r="H1070" s="8" t="s">
        <v>37230</v>
      </c>
      <c r="I1070" s="1" t="s">
        <v>36742</v>
      </c>
    </row>
    <row r="1071" spans="1:9" ht="15" customHeight="1" x14ac:dyDescent="0.25">
      <c r="A1071" s="6" t="s">
        <v>35440</v>
      </c>
      <c r="B1071" s="1" t="s">
        <v>36231</v>
      </c>
      <c r="C1071" s="3" t="s">
        <v>51655</v>
      </c>
      <c r="E1071" s="1" t="s">
        <v>36749</v>
      </c>
      <c r="F1071" s="1">
        <v>14008257811</v>
      </c>
      <c r="G1071" s="1">
        <v>1</v>
      </c>
      <c r="H1071" s="8" t="s">
        <v>37231</v>
      </c>
      <c r="I1071" s="1" t="s">
        <v>36742</v>
      </c>
    </row>
    <row r="1072" spans="1:9" ht="15" customHeight="1" x14ac:dyDescent="0.25">
      <c r="A1072" s="6" t="s">
        <v>35441</v>
      </c>
      <c r="B1072" s="1" t="s">
        <v>36232</v>
      </c>
      <c r="C1072" s="3" t="s">
        <v>50254</v>
      </c>
      <c r="D1072" s="1" t="s">
        <v>19412</v>
      </c>
      <c r="E1072" s="1" t="s">
        <v>20113</v>
      </c>
      <c r="F1072" s="1">
        <v>14007653476</v>
      </c>
      <c r="G1072" s="1">
        <v>1</v>
      </c>
      <c r="H1072" s="8" t="s">
        <v>37232</v>
      </c>
      <c r="I1072" s="1" t="s">
        <v>36742</v>
      </c>
    </row>
    <row r="1073" spans="1:9" ht="15" customHeight="1" x14ac:dyDescent="0.25">
      <c r="A1073" s="6" t="s">
        <v>35442</v>
      </c>
      <c r="B1073" s="1" t="s">
        <v>36233</v>
      </c>
      <c r="C1073" s="3" t="s">
        <v>48268</v>
      </c>
      <c r="D1073" s="1" t="s">
        <v>19418</v>
      </c>
      <c r="E1073" s="1" t="s">
        <v>20056</v>
      </c>
      <c r="F1073" s="1">
        <v>10320522972</v>
      </c>
      <c r="G1073" s="1">
        <v>20</v>
      </c>
      <c r="H1073" s="8" t="s">
        <v>37233</v>
      </c>
      <c r="I1073" s="1" t="s">
        <v>36742</v>
      </c>
    </row>
    <row r="1074" spans="1:9" ht="15" customHeight="1" x14ac:dyDescent="0.25">
      <c r="A1074" s="6" t="s">
        <v>35443</v>
      </c>
      <c r="B1074" s="1" t="s">
        <v>36234</v>
      </c>
      <c r="C1074" s="3" t="s">
        <v>51045</v>
      </c>
      <c r="D1074" s="1" t="s">
        <v>19408</v>
      </c>
      <c r="E1074" s="1" t="s">
        <v>19706</v>
      </c>
      <c r="F1074" s="1">
        <v>10103310940</v>
      </c>
      <c r="G1074" s="1">
        <v>1</v>
      </c>
      <c r="H1074" s="8" t="s">
        <v>37234</v>
      </c>
      <c r="I1074" s="1" t="s">
        <v>36742</v>
      </c>
    </row>
    <row r="1075" spans="1:9" ht="15" customHeight="1" x14ac:dyDescent="0.25">
      <c r="A1075" s="6" t="s">
        <v>35444</v>
      </c>
      <c r="B1075" s="1" t="s">
        <v>36235</v>
      </c>
      <c r="C1075" s="3" t="s">
        <v>49272</v>
      </c>
      <c r="D1075" s="1" t="s">
        <v>19549</v>
      </c>
      <c r="E1075" s="1" t="s">
        <v>20056</v>
      </c>
      <c r="F1075" s="1">
        <v>10320522972</v>
      </c>
      <c r="G1075" s="1">
        <v>15</v>
      </c>
      <c r="H1075" s="8" t="s">
        <v>37235</v>
      </c>
      <c r="I1075" s="1" t="s">
        <v>36742</v>
      </c>
    </row>
    <row r="1076" spans="1:9" ht="15" customHeight="1" x14ac:dyDescent="0.25">
      <c r="A1076" s="6" t="s">
        <v>35445</v>
      </c>
      <c r="B1076" s="1" t="s">
        <v>36236</v>
      </c>
      <c r="C1076" s="3" t="s">
        <v>49853</v>
      </c>
      <c r="E1076" s="1" t="s">
        <v>20121</v>
      </c>
      <c r="F1076" s="1">
        <v>14009817019</v>
      </c>
      <c r="G1076" s="1">
        <v>60</v>
      </c>
      <c r="H1076" s="8" t="s">
        <v>37236</v>
      </c>
      <c r="I1076" s="1" t="s">
        <v>36742</v>
      </c>
    </row>
    <row r="1077" spans="1:9" ht="15" customHeight="1" x14ac:dyDescent="0.25">
      <c r="A1077" s="6" t="s">
        <v>35446</v>
      </c>
      <c r="B1077" s="1" t="s">
        <v>36237</v>
      </c>
      <c r="C1077" s="3" t="s">
        <v>48267</v>
      </c>
      <c r="D1077" s="1" t="s">
        <v>19418</v>
      </c>
      <c r="E1077" s="1" t="s">
        <v>20056</v>
      </c>
      <c r="F1077" s="1">
        <v>10320522972</v>
      </c>
      <c r="G1077" s="1">
        <v>20</v>
      </c>
      <c r="H1077" s="8" t="s">
        <v>37237</v>
      </c>
      <c r="I1077" s="1" t="s">
        <v>36742</v>
      </c>
    </row>
    <row r="1078" spans="1:9" ht="15" customHeight="1" x14ac:dyDescent="0.25">
      <c r="A1078" s="6" t="s">
        <v>35447</v>
      </c>
      <c r="B1078" s="1" t="s">
        <v>36238</v>
      </c>
      <c r="C1078" s="3" t="s">
        <v>48691</v>
      </c>
      <c r="D1078" s="1" t="s">
        <v>19421</v>
      </c>
      <c r="E1078" s="1" t="s">
        <v>19711</v>
      </c>
      <c r="F1078" s="1">
        <v>14004186358</v>
      </c>
      <c r="G1078" s="1">
        <v>15</v>
      </c>
      <c r="H1078" s="8" t="s">
        <v>37238</v>
      </c>
      <c r="I1078" s="1" t="s">
        <v>36742</v>
      </c>
    </row>
    <row r="1079" spans="1:9" ht="15" customHeight="1" x14ac:dyDescent="0.25">
      <c r="A1079" s="6" t="s">
        <v>35449</v>
      </c>
      <c r="B1079" s="1" t="s">
        <v>36239</v>
      </c>
      <c r="C1079" s="3" t="s">
        <v>49868</v>
      </c>
      <c r="E1079" s="1" t="s">
        <v>20121</v>
      </c>
      <c r="F1079" s="1">
        <v>14009817019</v>
      </c>
      <c r="G1079" s="1">
        <v>30</v>
      </c>
      <c r="H1079" s="8" t="s">
        <v>37240</v>
      </c>
      <c r="I1079" s="1" t="s">
        <v>36742</v>
      </c>
    </row>
    <row r="1080" spans="1:9" ht="15" customHeight="1" x14ac:dyDescent="0.25">
      <c r="A1080" s="6" t="s">
        <v>35450</v>
      </c>
      <c r="B1080" s="1" t="s">
        <v>36240</v>
      </c>
      <c r="C1080" s="3" t="s">
        <v>51167</v>
      </c>
      <c r="D1080" s="1" t="s">
        <v>19412</v>
      </c>
      <c r="E1080" s="1" t="s">
        <v>20113</v>
      </c>
      <c r="F1080" s="1">
        <v>14007653476</v>
      </c>
      <c r="G1080" s="1">
        <v>1</v>
      </c>
      <c r="H1080" s="8" t="s">
        <v>37241</v>
      </c>
      <c r="I1080" s="1" t="s">
        <v>36742</v>
      </c>
    </row>
    <row r="1081" spans="1:9" ht="15" customHeight="1" x14ac:dyDescent="0.25">
      <c r="A1081" s="6" t="s">
        <v>35451</v>
      </c>
      <c r="B1081" s="1" t="s">
        <v>36241</v>
      </c>
      <c r="C1081" s="3" t="s">
        <v>51676</v>
      </c>
      <c r="D1081" s="1" t="s">
        <v>19408</v>
      </c>
      <c r="E1081" s="1" t="s">
        <v>19706</v>
      </c>
      <c r="F1081" s="1">
        <v>10103310940</v>
      </c>
      <c r="G1081" s="1">
        <v>1</v>
      </c>
      <c r="H1081" s="8" t="s">
        <v>37242</v>
      </c>
      <c r="I1081" s="1" t="s">
        <v>36742</v>
      </c>
    </row>
    <row r="1082" spans="1:9" ht="15" customHeight="1" x14ac:dyDescent="0.25">
      <c r="A1082" s="6" t="s">
        <v>35719</v>
      </c>
      <c r="B1082" s="1" t="s">
        <v>36241</v>
      </c>
      <c r="C1082" s="3" t="s">
        <v>51676</v>
      </c>
      <c r="E1082" s="1" t="s">
        <v>19766</v>
      </c>
      <c r="F1082" s="1">
        <v>14005650829</v>
      </c>
      <c r="G1082" s="1">
        <v>1</v>
      </c>
      <c r="H1082" s="8" t="s">
        <v>37510</v>
      </c>
      <c r="I1082" s="1" t="s">
        <v>36742</v>
      </c>
    </row>
    <row r="1083" spans="1:9" ht="15" customHeight="1" x14ac:dyDescent="0.25">
      <c r="A1083" s="6" t="s">
        <v>35452</v>
      </c>
      <c r="B1083" s="1" t="s">
        <v>36242</v>
      </c>
      <c r="C1083" s="3" t="s">
        <v>56248</v>
      </c>
      <c r="D1083" s="1" t="s">
        <v>19539</v>
      </c>
      <c r="E1083" s="1" t="s">
        <v>19700</v>
      </c>
      <c r="F1083" s="1">
        <v>10103782856</v>
      </c>
      <c r="G1083" s="1">
        <v>1</v>
      </c>
      <c r="H1083" s="8" t="s">
        <v>37243</v>
      </c>
      <c r="I1083" s="1" t="s">
        <v>36742</v>
      </c>
    </row>
    <row r="1084" spans="1:9" ht="15" customHeight="1" x14ac:dyDescent="0.25">
      <c r="A1084" s="6" t="s">
        <v>35453</v>
      </c>
      <c r="B1084" s="1" t="s">
        <v>36243</v>
      </c>
      <c r="C1084" s="3" t="s">
        <v>48345</v>
      </c>
      <c r="E1084" s="1" t="s">
        <v>19897</v>
      </c>
      <c r="F1084" s="1">
        <v>10104026473</v>
      </c>
      <c r="G1084" s="1">
        <v>30</v>
      </c>
      <c r="H1084" s="8" t="s">
        <v>37244</v>
      </c>
      <c r="I1084" s="1" t="s">
        <v>36742</v>
      </c>
    </row>
    <row r="1085" spans="1:9" ht="15" customHeight="1" x14ac:dyDescent="0.25">
      <c r="A1085" s="6" t="s">
        <v>35455</v>
      </c>
      <c r="B1085" s="1" t="s">
        <v>36243</v>
      </c>
      <c r="C1085" s="3" t="s">
        <v>48345</v>
      </c>
      <c r="E1085" s="1" t="s">
        <v>19897</v>
      </c>
      <c r="F1085" s="1">
        <v>10104026473</v>
      </c>
      <c r="G1085" s="1">
        <v>30</v>
      </c>
      <c r="H1085" s="8" t="s">
        <v>37246</v>
      </c>
      <c r="I1085" s="1" t="s">
        <v>36742</v>
      </c>
    </row>
    <row r="1086" spans="1:9" ht="15" customHeight="1" x14ac:dyDescent="0.25">
      <c r="A1086" s="6" t="s">
        <v>35454</v>
      </c>
      <c r="B1086" s="1" t="s">
        <v>36244</v>
      </c>
      <c r="C1086" s="3" t="s">
        <v>51947</v>
      </c>
      <c r="D1086" s="1" t="s">
        <v>19408</v>
      </c>
      <c r="E1086" s="1" t="s">
        <v>19757</v>
      </c>
      <c r="F1086" s="1">
        <v>10320475990</v>
      </c>
      <c r="G1086" s="1">
        <v>30</v>
      </c>
      <c r="H1086" s="8" t="s">
        <v>37245</v>
      </c>
      <c r="I1086" s="1" t="s">
        <v>36742</v>
      </c>
    </row>
    <row r="1087" spans="1:9" ht="15" customHeight="1" x14ac:dyDescent="0.25">
      <c r="A1087" s="6" t="s">
        <v>35456</v>
      </c>
      <c r="B1087" s="1" t="s">
        <v>36245</v>
      </c>
      <c r="C1087" s="3" t="s">
        <v>47901</v>
      </c>
      <c r="E1087" s="1" t="s">
        <v>20020</v>
      </c>
      <c r="F1087" s="1">
        <v>10103032830</v>
      </c>
      <c r="G1087" s="1">
        <v>120</v>
      </c>
      <c r="H1087" s="8" t="s">
        <v>37247</v>
      </c>
      <c r="I1087" s="1" t="s">
        <v>36742</v>
      </c>
    </row>
    <row r="1088" spans="1:9" ht="15" customHeight="1" x14ac:dyDescent="0.25">
      <c r="A1088" s="6" t="s">
        <v>35457</v>
      </c>
      <c r="B1088" s="1" t="s">
        <v>36246</v>
      </c>
      <c r="C1088" s="3" t="s">
        <v>48719</v>
      </c>
      <c r="E1088" s="1" t="s">
        <v>36750</v>
      </c>
      <c r="F1088" s="1">
        <v>10861624528</v>
      </c>
      <c r="G1088" s="1">
        <v>30</v>
      </c>
      <c r="H1088" s="8" t="s">
        <v>37248</v>
      </c>
      <c r="I1088" s="1" t="s">
        <v>36742</v>
      </c>
    </row>
    <row r="1089" spans="1:9" ht="15" customHeight="1" x14ac:dyDescent="0.25">
      <c r="A1089" s="6" t="s">
        <v>36014</v>
      </c>
      <c r="B1089" s="1" t="s">
        <v>36246</v>
      </c>
      <c r="C1089" s="3" t="s">
        <v>48719</v>
      </c>
      <c r="E1089" s="1" t="s">
        <v>36750</v>
      </c>
      <c r="F1089" s="1">
        <v>10861624528</v>
      </c>
      <c r="G1089" s="1">
        <v>30</v>
      </c>
      <c r="H1089" s="8" t="s">
        <v>37805</v>
      </c>
      <c r="I1089" s="1" t="s">
        <v>36742</v>
      </c>
    </row>
    <row r="1090" spans="1:9" ht="15" customHeight="1" x14ac:dyDescent="0.25">
      <c r="A1090" s="6" t="s">
        <v>35458</v>
      </c>
      <c r="B1090" s="1" t="s">
        <v>36247</v>
      </c>
      <c r="C1090" s="3" t="s">
        <v>56245</v>
      </c>
      <c r="E1090" s="1" t="s">
        <v>19700</v>
      </c>
      <c r="F1090" s="1">
        <v>10103782856</v>
      </c>
      <c r="G1090" s="1">
        <v>60</v>
      </c>
      <c r="H1090" s="8" t="s">
        <v>37249</v>
      </c>
      <c r="I1090" s="1" t="s">
        <v>36742</v>
      </c>
    </row>
    <row r="1091" spans="1:9" ht="15" customHeight="1" x14ac:dyDescent="0.25">
      <c r="A1091" s="6" t="s">
        <v>35459</v>
      </c>
      <c r="B1091" s="1" t="s">
        <v>36248</v>
      </c>
      <c r="C1091" s="3" t="s">
        <v>48151</v>
      </c>
      <c r="E1091" s="1" t="s">
        <v>19757</v>
      </c>
      <c r="F1091" s="1">
        <v>10320475990</v>
      </c>
      <c r="G1091" s="1">
        <v>30</v>
      </c>
      <c r="H1091" s="8" t="s">
        <v>37250</v>
      </c>
      <c r="I1091" s="1" t="s">
        <v>36742</v>
      </c>
    </row>
    <row r="1092" spans="1:9" ht="15" customHeight="1" x14ac:dyDescent="0.25">
      <c r="A1092" s="6" t="s">
        <v>35460</v>
      </c>
      <c r="B1092" s="1" t="s">
        <v>36249</v>
      </c>
      <c r="C1092" s="3" t="s">
        <v>48756</v>
      </c>
      <c r="E1092" s="1" t="s">
        <v>19784</v>
      </c>
      <c r="F1092" s="1">
        <v>10260561680</v>
      </c>
      <c r="G1092" s="1">
        <v>1</v>
      </c>
      <c r="H1092" s="8" t="s">
        <v>37251</v>
      </c>
      <c r="I1092" s="1" t="s">
        <v>36742</v>
      </c>
    </row>
    <row r="1093" spans="1:9" ht="15" customHeight="1" x14ac:dyDescent="0.25">
      <c r="A1093" s="6" t="s">
        <v>35461</v>
      </c>
      <c r="B1093" s="1" t="s">
        <v>36250</v>
      </c>
      <c r="C1093" s="3" t="s">
        <v>56135</v>
      </c>
      <c r="E1093" s="1" t="s">
        <v>19816</v>
      </c>
      <c r="F1093" s="1">
        <v>10102470023</v>
      </c>
      <c r="G1093" s="1">
        <v>60</v>
      </c>
      <c r="H1093" s="8" t="s">
        <v>37252</v>
      </c>
      <c r="I1093" s="1" t="s">
        <v>36742</v>
      </c>
    </row>
    <row r="1094" spans="1:9" ht="15" customHeight="1" x14ac:dyDescent="0.25">
      <c r="A1094" s="6" t="s">
        <v>35462</v>
      </c>
      <c r="B1094" s="1" t="s">
        <v>36251</v>
      </c>
      <c r="C1094" s="3" t="s">
        <v>57214</v>
      </c>
      <c r="D1094" s="1" t="s">
        <v>19412</v>
      </c>
      <c r="E1094" s="1" t="s">
        <v>19784</v>
      </c>
      <c r="F1094" s="1">
        <v>10260561680</v>
      </c>
      <c r="G1094" s="1">
        <v>1</v>
      </c>
      <c r="H1094" s="8" t="s">
        <v>37253</v>
      </c>
      <c r="I1094" s="1" t="s">
        <v>36742</v>
      </c>
    </row>
    <row r="1095" spans="1:9" ht="15" customHeight="1" x14ac:dyDescent="0.25">
      <c r="A1095" s="6" t="s">
        <v>35463</v>
      </c>
      <c r="B1095" s="1" t="s">
        <v>36252</v>
      </c>
      <c r="C1095" s="3" t="s">
        <v>56456</v>
      </c>
      <c r="E1095" s="1" t="s">
        <v>19911</v>
      </c>
      <c r="F1095" s="1">
        <v>10100387260</v>
      </c>
      <c r="G1095" s="1">
        <v>50</v>
      </c>
      <c r="H1095" s="8" t="s">
        <v>37254</v>
      </c>
      <c r="I1095" s="1" t="s">
        <v>36742</v>
      </c>
    </row>
    <row r="1096" spans="1:9" ht="15" customHeight="1" x14ac:dyDescent="0.25">
      <c r="A1096" s="6" t="s">
        <v>35464</v>
      </c>
      <c r="B1096" s="1" t="s">
        <v>36253</v>
      </c>
      <c r="C1096" s="3" t="s">
        <v>47900</v>
      </c>
      <c r="E1096" s="1" t="s">
        <v>19911</v>
      </c>
      <c r="F1096" s="1">
        <v>10100387260</v>
      </c>
      <c r="G1096" s="1">
        <v>50</v>
      </c>
      <c r="H1096" s="8" t="s">
        <v>37255</v>
      </c>
      <c r="I1096" s="1" t="s">
        <v>36742</v>
      </c>
    </row>
    <row r="1097" spans="1:9" ht="15" customHeight="1" x14ac:dyDescent="0.25">
      <c r="A1097" s="6" t="s">
        <v>10048</v>
      </c>
      <c r="B1097" s="1" t="s">
        <v>36254</v>
      </c>
      <c r="C1097" s="3" t="s">
        <v>47184</v>
      </c>
      <c r="D1097" s="1" t="s">
        <v>19407</v>
      </c>
      <c r="E1097" s="1" t="s">
        <v>19707</v>
      </c>
      <c r="F1097" s="1">
        <v>14005189512</v>
      </c>
      <c r="G1097" s="1">
        <v>1000</v>
      </c>
      <c r="H1097" s="8" t="s">
        <v>22663</v>
      </c>
      <c r="I1097" s="1" t="s">
        <v>36742</v>
      </c>
    </row>
    <row r="1098" spans="1:9" ht="15" customHeight="1" x14ac:dyDescent="0.25">
      <c r="A1098" s="6" t="s">
        <v>10049</v>
      </c>
      <c r="B1098" s="1" t="s">
        <v>36254</v>
      </c>
      <c r="C1098" s="3" t="s">
        <v>47184</v>
      </c>
      <c r="D1098" s="1" t="s">
        <v>19407</v>
      </c>
      <c r="E1098" s="1" t="s">
        <v>19707</v>
      </c>
      <c r="F1098" s="1">
        <v>14005189512</v>
      </c>
      <c r="G1098" s="1">
        <v>600</v>
      </c>
      <c r="H1098" s="8" t="s">
        <v>22664</v>
      </c>
      <c r="I1098" s="1" t="s">
        <v>36742</v>
      </c>
    </row>
    <row r="1099" spans="1:9" ht="15" customHeight="1" x14ac:dyDescent="0.25">
      <c r="A1099" s="6" t="s">
        <v>35465</v>
      </c>
      <c r="B1099" s="1" t="s">
        <v>36254</v>
      </c>
      <c r="C1099" s="3" t="s">
        <v>47184</v>
      </c>
      <c r="E1099" s="1" t="s">
        <v>19784</v>
      </c>
      <c r="F1099" s="1">
        <v>10260561680</v>
      </c>
      <c r="G1099" s="1">
        <v>120</v>
      </c>
      <c r="H1099" s="8" t="s">
        <v>37256</v>
      </c>
      <c r="I1099" s="1" t="s">
        <v>36742</v>
      </c>
    </row>
    <row r="1100" spans="1:9" ht="15" customHeight="1" x14ac:dyDescent="0.25">
      <c r="A1100" s="6" t="s">
        <v>35789</v>
      </c>
      <c r="B1100" s="1" t="s">
        <v>36254</v>
      </c>
      <c r="C1100" s="3" t="s">
        <v>47184</v>
      </c>
      <c r="D1100" s="1" t="s">
        <v>19412</v>
      </c>
      <c r="E1100" s="1" t="s">
        <v>19766</v>
      </c>
      <c r="F1100" s="1">
        <v>14005650829</v>
      </c>
      <c r="G1100" s="1">
        <v>1000</v>
      </c>
      <c r="H1100" s="8" t="s">
        <v>37580</v>
      </c>
      <c r="I1100" s="1" t="s">
        <v>36742</v>
      </c>
    </row>
    <row r="1101" spans="1:9" ht="15" customHeight="1" x14ac:dyDescent="0.25">
      <c r="A1101" s="6" t="s">
        <v>35790</v>
      </c>
      <c r="B1101" s="1" t="s">
        <v>36254</v>
      </c>
      <c r="C1101" s="3" t="s">
        <v>47184</v>
      </c>
      <c r="D1101" s="1" t="s">
        <v>19411</v>
      </c>
      <c r="E1101" s="1" t="s">
        <v>19766</v>
      </c>
      <c r="F1101" s="1">
        <v>14005650829</v>
      </c>
      <c r="G1101" s="1">
        <v>1000</v>
      </c>
      <c r="H1101" s="8" t="s">
        <v>37581</v>
      </c>
      <c r="I1101" s="1" t="s">
        <v>36742</v>
      </c>
    </row>
    <row r="1102" spans="1:9" ht="15" customHeight="1" x14ac:dyDescent="0.25">
      <c r="A1102" s="6" t="s">
        <v>35793</v>
      </c>
      <c r="B1102" s="1" t="s">
        <v>36254</v>
      </c>
      <c r="C1102" s="3" t="s">
        <v>47184</v>
      </c>
      <c r="E1102" s="1" t="s">
        <v>19766</v>
      </c>
      <c r="F1102" s="1">
        <v>14005650829</v>
      </c>
      <c r="G1102" s="1">
        <v>1000</v>
      </c>
      <c r="H1102" s="8" t="s">
        <v>37584</v>
      </c>
      <c r="I1102" s="1" t="s">
        <v>36742</v>
      </c>
    </row>
    <row r="1103" spans="1:9" ht="15" customHeight="1" x14ac:dyDescent="0.25">
      <c r="A1103" s="6" t="s">
        <v>35794</v>
      </c>
      <c r="B1103" s="1" t="s">
        <v>36254</v>
      </c>
      <c r="C1103" s="3" t="s">
        <v>47184</v>
      </c>
      <c r="D1103" s="1" t="s">
        <v>19484</v>
      </c>
      <c r="E1103" s="1" t="s">
        <v>19766</v>
      </c>
      <c r="F1103" s="1">
        <v>14005650829</v>
      </c>
      <c r="G1103" s="1">
        <v>1000</v>
      </c>
      <c r="H1103" s="8" t="s">
        <v>37585</v>
      </c>
      <c r="I1103" s="1" t="s">
        <v>36742</v>
      </c>
    </row>
    <row r="1104" spans="1:9" ht="15" customHeight="1" x14ac:dyDescent="0.25">
      <c r="A1104" s="6" t="s">
        <v>35923</v>
      </c>
      <c r="B1104" s="1" t="s">
        <v>36254</v>
      </c>
      <c r="C1104" s="3" t="s">
        <v>47184</v>
      </c>
      <c r="E1104" s="1" t="s">
        <v>19758</v>
      </c>
      <c r="F1104" s="1">
        <v>14006155656</v>
      </c>
      <c r="G1104" s="1">
        <v>400</v>
      </c>
      <c r="H1104" s="8" t="s">
        <v>37714</v>
      </c>
      <c r="I1104" s="1" t="s">
        <v>36742</v>
      </c>
    </row>
    <row r="1105" spans="1:9" ht="15" customHeight="1" x14ac:dyDescent="0.25">
      <c r="A1105" s="6" t="s">
        <v>35924</v>
      </c>
      <c r="B1105" s="1" t="s">
        <v>36254</v>
      </c>
      <c r="C1105" s="3" t="s">
        <v>47184</v>
      </c>
      <c r="E1105" s="1" t="s">
        <v>19758</v>
      </c>
      <c r="F1105" s="1">
        <v>14006155656</v>
      </c>
      <c r="G1105" s="1">
        <v>400</v>
      </c>
      <c r="H1105" s="8" t="s">
        <v>37715</v>
      </c>
      <c r="I1105" s="1" t="s">
        <v>36742</v>
      </c>
    </row>
    <row r="1106" spans="1:9" ht="15" customHeight="1" x14ac:dyDescent="0.25">
      <c r="A1106" s="6" t="s">
        <v>35466</v>
      </c>
      <c r="B1106" s="1" t="s">
        <v>36255</v>
      </c>
      <c r="C1106" s="3" t="s">
        <v>55473</v>
      </c>
      <c r="D1106" s="1" t="s">
        <v>36724</v>
      </c>
      <c r="E1106" s="1" t="s">
        <v>19939</v>
      </c>
      <c r="F1106" s="1">
        <v>10380268757</v>
      </c>
      <c r="G1106" s="1">
        <v>1</v>
      </c>
      <c r="H1106" s="8" t="s">
        <v>37257</v>
      </c>
      <c r="I1106" s="1" t="s">
        <v>36742</v>
      </c>
    </row>
    <row r="1107" spans="1:9" ht="15" customHeight="1" x14ac:dyDescent="0.25">
      <c r="A1107" s="6" t="s">
        <v>35467</v>
      </c>
      <c r="B1107" s="1" t="s">
        <v>36256</v>
      </c>
      <c r="C1107" s="3" t="s">
        <v>57291</v>
      </c>
      <c r="E1107" s="1" t="s">
        <v>19767</v>
      </c>
      <c r="F1107" s="1">
        <v>14004170645</v>
      </c>
      <c r="G1107" s="1">
        <v>60</v>
      </c>
      <c r="H1107" s="8" t="s">
        <v>37258</v>
      </c>
      <c r="I1107" s="1" t="s">
        <v>36742</v>
      </c>
    </row>
    <row r="1108" spans="1:9" ht="15" customHeight="1" x14ac:dyDescent="0.25">
      <c r="A1108" s="6" t="s">
        <v>35468</v>
      </c>
      <c r="B1108" s="1" t="s">
        <v>36257</v>
      </c>
      <c r="C1108" s="3" t="s">
        <v>51370</v>
      </c>
      <c r="E1108" s="1" t="s">
        <v>19767</v>
      </c>
      <c r="F1108" s="1">
        <v>14004170645</v>
      </c>
      <c r="G1108" s="1">
        <v>180</v>
      </c>
      <c r="H1108" s="8" t="s">
        <v>37259</v>
      </c>
      <c r="I1108" s="1" t="s">
        <v>36742</v>
      </c>
    </row>
    <row r="1109" spans="1:9" ht="15" customHeight="1" x14ac:dyDescent="0.25">
      <c r="A1109" s="6" t="s">
        <v>35469</v>
      </c>
      <c r="B1109" s="1" t="s">
        <v>36258</v>
      </c>
      <c r="C1109" s="3" t="s">
        <v>52604</v>
      </c>
      <c r="E1109" s="1" t="s">
        <v>19766</v>
      </c>
      <c r="F1109" s="1">
        <v>14005650829</v>
      </c>
      <c r="G1109" s="1">
        <v>60</v>
      </c>
      <c r="H1109" s="8" t="s">
        <v>37260</v>
      </c>
      <c r="I1109" s="1" t="s">
        <v>36742</v>
      </c>
    </row>
    <row r="1110" spans="1:9" ht="15" customHeight="1" x14ac:dyDescent="0.25">
      <c r="A1110" s="6" t="s">
        <v>35470</v>
      </c>
      <c r="B1110" s="1" t="s">
        <v>36259</v>
      </c>
      <c r="C1110" s="3" t="s">
        <v>52664</v>
      </c>
      <c r="D1110" s="1" t="s">
        <v>19408</v>
      </c>
      <c r="E1110" s="1" t="s">
        <v>19752</v>
      </c>
      <c r="F1110" s="1">
        <v>14005394627</v>
      </c>
      <c r="G1110" s="1">
        <v>20</v>
      </c>
      <c r="H1110" s="8" t="s">
        <v>37261</v>
      </c>
      <c r="I1110" s="1" t="s">
        <v>36742</v>
      </c>
    </row>
    <row r="1111" spans="1:9" ht="15" customHeight="1" x14ac:dyDescent="0.25">
      <c r="A1111" s="6" t="s">
        <v>35471</v>
      </c>
      <c r="B1111" s="1" t="s">
        <v>36260</v>
      </c>
      <c r="C1111" s="3" t="s">
        <v>49873</v>
      </c>
      <c r="E1111" s="1" t="s">
        <v>20009</v>
      </c>
      <c r="F1111" s="1">
        <v>10820019485</v>
      </c>
      <c r="G1111" s="1">
        <v>60</v>
      </c>
      <c r="H1111" s="8" t="s">
        <v>37262</v>
      </c>
      <c r="I1111" s="1" t="s">
        <v>36742</v>
      </c>
    </row>
    <row r="1112" spans="1:9" ht="15" customHeight="1" x14ac:dyDescent="0.25">
      <c r="A1112" s="6" t="s">
        <v>35472</v>
      </c>
      <c r="B1112" s="1" t="s">
        <v>36261</v>
      </c>
      <c r="C1112" s="3" t="s">
        <v>51117</v>
      </c>
      <c r="E1112" s="1" t="s">
        <v>19885</v>
      </c>
      <c r="F1112" s="1">
        <v>10780019849</v>
      </c>
      <c r="G1112" s="1">
        <v>60</v>
      </c>
      <c r="H1112" s="8" t="s">
        <v>37263</v>
      </c>
      <c r="I1112" s="1" t="s">
        <v>36742</v>
      </c>
    </row>
    <row r="1113" spans="1:9" ht="15" customHeight="1" x14ac:dyDescent="0.25">
      <c r="A1113" s="6" t="s">
        <v>35666</v>
      </c>
      <c r="B1113" s="1" t="s">
        <v>36261</v>
      </c>
      <c r="C1113" s="3" t="s">
        <v>51117</v>
      </c>
      <c r="E1113" s="1" t="s">
        <v>19699</v>
      </c>
      <c r="F1113" s="1">
        <v>10260162555</v>
      </c>
      <c r="G1113" s="1">
        <v>30</v>
      </c>
      <c r="H1113" s="8" t="s">
        <v>37457</v>
      </c>
      <c r="I1113" s="1" t="s">
        <v>36742</v>
      </c>
    </row>
    <row r="1114" spans="1:9" ht="15" customHeight="1" x14ac:dyDescent="0.25">
      <c r="A1114" s="6" t="s">
        <v>35473</v>
      </c>
      <c r="B1114" s="1" t="s">
        <v>36262</v>
      </c>
      <c r="C1114" s="3" t="s">
        <v>52370</v>
      </c>
      <c r="E1114" s="1" t="s">
        <v>19767</v>
      </c>
      <c r="F1114" s="1">
        <v>14004170645</v>
      </c>
      <c r="G1114" s="1">
        <v>60</v>
      </c>
      <c r="H1114" s="8" t="s">
        <v>37264</v>
      </c>
      <c r="I1114" s="1" t="s">
        <v>36742</v>
      </c>
    </row>
    <row r="1115" spans="1:9" ht="15" customHeight="1" x14ac:dyDescent="0.25">
      <c r="A1115" s="6" t="s">
        <v>35474</v>
      </c>
      <c r="B1115" s="1" t="s">
        <v>36263</v>
      </c>
      <c r="C1115" s="3" t="s">
        <v>49246</v>
      </c>
      <c r="D1115" s="1" t="s">
        <v>36725</v>
      </c>
      <c r="E1115" s="1" t="s">
        <v>19767</v>
      </c>
      <c r="F1115" s="1">
        <v>14004170645</v>
      </c>
      <c r="G1115" s="1">
        <v>1</v>
      </c>
      <c r="H1115" s="8" t="s">
        <v>37265</v>
      </c>
      <c r="I1115" s="1" t="s">
        <v>36742</v>
      </c>
    </row>
    <row r="1116" spans="1:9" ht="15" customHeight="1" x14ac:dyDescent="0.25">
      <c r="A1116" s="6" t="s">
        <v>35475</v>
      </c>
      <c r="B1116" s="1" t="s">
        <v>36264</v>
      </c>
      <c r="C1116" s="3" t="s">
        <v>54726</v>
      </c>
      <c r="E1116" s="1" t="s">
        <v>19767</v>
      </c>
      <c r="F1116" s="1">
        <v>14004170645</v>
      </c>
      <c r="G1116" s="1">
        <v>1</v>
      </c>
      <c r="H1116" s="8" t="s">
        <v>37266</v>
      </c>
      <c r="I1116" s="1" t="s">
        <v>36742</v>
      </c>
    </row>
    <row r="1117" spans="1:9" ht="15" customHeight="1" x14ac:dyDescent="0.25">
      <c r="A1117" s="6" t="s">
        <v>35476</v>
      </c>
      <c r="B1117" s="1" t="s">
        <v>36265</v>
      </c>
      <c r="C1117" s="3" t="s">
        <v>51677</v>
      </c>
      <c r="E1117" s="1" t="s">
        <v>19999</v>
      </c>
      <c r="F1117" s="1">
        <v>10760094827</v>
      </c>
      <c r="G1117" s="1">
        <v>1</v>
      </c>
      <c r="H1117" s="8" t="s">
        <v>37267</v>
      </c>
      <c r="I1117" s="1" t="s">
        <v>36742</v>
      </c>
    </row>
    <row r="1118" spans="1:9" ht="15" customHeight="1" x14ac:dyDescent="0.25">
      <c r="A1118" s="6" t="s">
        <v>35668</v>
      </c>
      <c r="B1118" s="1" t="s">
        <v>36265</v>
      </c>
      <c r="C1118" s="3" t="s">
        <v>51677</v>
      </c>
      <c r="E1118" s="1" t="s">
        <v>19681</v>
      </c>
      <c r="F1118" s="1">
        <v>10100511362</v>
      </c>
      <c r="G1118" s="1">
        <v>1</v>
      </c>
      <c r="H1118" s="8" t="s">
        <v>37459</v>
      </c>
      <c r="I1118" s="1" t="s">
        <v>36742</v>
      </c>
    </row>
    <row r="1119" spans="1:9" ht="15" customHeight="1" x14ac:dyDescent="0.25">
      <c r="A1119" s="6" t="s">
        <v>38386</v>
      </c>
      <c r="B1119" s="1" t="s">
        <v>36265</v>
      </c>
      <c r="C1119" s="3" t="s">
        <v>51677</v>
      </c>
      <c r="E1119" s="1" t="s">
        <v>39615</v>
      </c>
      <c r="F1119" s="1">
        <v>14011885918</v>
      </c>
      <c r="G1119" s="1">
        <v>1</v>
      </c>
      <c r="H1119" s="8" t="s">
        <v>39273</v>
      </c>
      <c r="I1119" s="1" t="s">
        <v>36742</v>
      </c>
    </row>
    <row r="1120" spans="1:9" ht="15" customHeight="1" x14ac:dyDescent="0.25">
      <c r="A1120" s="6" t="s">
        <v>35477</v>
      </c>
      <c r="B1120" s="1" t="s">
        <v>36266</v>
      </c>
      <c r="C1120" s="3" t="s">
        <v>50501</v>
      </c>
      <c r="E1120" s="1" t="s">
        <v>19738</v>
      </c>
      <c r="F1120" s="1">
        <v>10101884965</v>
      </c>
      <c r="G1120" s="1">
        <v>60</v>
      </c>
      <c r="H1120" s="8" t="s">
        <v>37268</v>
      </c>
      <c r="I1120" s="1" t="s">
        <v>36742</v>
      </c>
    </row>
    <row r="1121" spans="1:9" ht="15" customHeight="1" x14ac:dyDescent="0.25">
      <c r="A1121" s="3" t="s">
        <v>42913</v>
      </c>
      <c r="B1121" s="1" t="s">
        <v>33490</v>
      </c>
      <c r="C1121" s="3" t="s">
        <v>51680</v>
      </c>
      <c r="D1121" s="1" t="s">
        <v>19434</v>
      </c>
      <c r="E1121" s="1" t="s">
        <v>33859</v>
      </c>
      <c r="F1121" s="1" t="s">
        <v>43534</v>
      </c>
      <c r="G1121" s="1">
        <v>1</v>
      </c>
      <c r="H1121" s="1" t="s">
        <v>43661</v>
      </c>
      <c r="I1121" s="1" t="s">
        <v>36742</v>
      </c>
    </row>
    <row r="1122" spans="1:9" ht="15" customHeight="1" x14ac:dyDescent="0.25">
      <c r="A1122" s="6" t="s">
        <v>35479</v>
      </c>
      <c r="B1122" s="1" t="s">
        <v>36267</v>
      </c>
      <c r="C1122" s="3" t="s">
        <v>48722</v>
      </c>
      <c r="E1122" s="1" t="s">
        <v>20134</v>
      </c>
      <c r="F1122" s="1">
        <v>10101181632</v>
      </c>
      <c r="G1122" s="1">
        <v>30</v>
      </c>
      <c r="H1122" s="8" t="s">
        <v>37270</v>
      </c>
      <c r="I1122" s="1" t="s">
        <v>36742</v>
      </c>
    </row>
    <row r="1123" spans="1:9" ht="15" customHeight="1" x14ac:dyDescent="0.25">
      <c r="A1123" s="6" t="s">
        <v>35480</v>
      </c>
      <c r="B1123" s="1" t="s">
        <v>36268</v>
      </c>
      <c r="C1123" s="3" t="s">
        <v>55470</v>
      </c>
      <c r="D1123" s="1" t="s">
        <v>19410</v>
      </c>
      <c r="E1123" s="1" t="s">
        <v>20144</v>
      </c>
      <c r="F1123" s="1">
        <v>14010880260</v>
      </c>
      <c r="G1123" s="1">
        <v>10</v>
      </c>
      <c r="H1123" s="8" t="s">
        <v>37271</v>
      </c>
      <c r="I1123" s="1" t="s">
        <v>36742</v>
      </c>
    </row>
    <row r="1124" spans="1:9" ht="15" customHeight="1" x14ac:dyDescent="0.25">
      <c r="A1124" s="6" t="s">
        <v>35482</v>
      </c>
      <c r="B1124" s="1" t="s">
        <v>36269</v>
      </c>
      <c r="C1124" s="3" t="s">
        <v>47172</v>
      </c>
      <c r="E1124" s="1" t="s">
        <v>19688</v>
      </c>
      <c r="F1124" s="1">
        <v>10260063258</v>
      </c>
      <c r="G1124" s="1">
        <v>100</v>
      </c>
      <c r="H1124" s="8" t="s">
        <v>37273</v>
      </c>
      <c r="I1124" s="1" t="s">
        <v>36742</v>
      </c>
    </row>
    <row r="1125" spans="1:9" ht="15" customHeight="1" x14ac:dyDescent="0.25">
      <c r="A1125" s="6" t="s">
        <v>35483</v>
      </c>
      <c r="B1125" s="1" t="s">
        <v>36270</v>
      </c>
      <c r="C1125" s="3" t="s">
        <v>57203</v>
      </c>
      <c r="D1125" s="1" t="s">
        <v>19412</v>
      </c>
      <c r="E1125" s="1" t="s">
        <v>19681</v>
      </c>
      <c r="F1125" s="1">
        <v>10100511362</v>
      </c>
      <c r="G1125" s="1">
        <v>1</v>
      </c>
      <c r="H1125" s="8" t="s">
        <v>37274</v>
      </c>
      <c r="I1125" s="1" t="s">
        <v>36742</v>
      </c>
    </row>
    <row r="1126" spans="1:9" ht="15" customHeight="1" x14ac:dyDescent="0.25">
      <c r="A1126" s="6" t="s">
        <v>35484</v>
      </c>
      <c r="B1126" s="1" t="s">
        <v>36271</v>
      </c>
      <c r="C1126" s="3" t="s">
        <v>48160</v>
      </c>
      <c r="E1126" s="1" t="s">
        <v>20134</v>
      </c>
      <c r="F1126" s="1">
        <v>10101181632</v>
      </c>
      <c r="G1126" s="1">
        <v>30</v>
      </c>
      <c r="H1126" s="8" t="s">
        <v>37275</v>
      </c>
      <c r="I1126" s="1" t="s">
        <v>36742</v>
      </c>
    </row>
    <row r="1127" spans="1:9" ht="15" customHeight="1" x14ac:dyDescent="0.25">
      <c r="A1127" s="6" t="s">
        <v>36048</v>
      </c>
      <c r="B1127" s="1" t="s">
        <v>36271</v>
      </c>
      <c r="C1127" s="3" t="s">
        <v>48160</v>
      </c>
      <c r="E1127" s="1" t="s">
        <v>20134</v>
      </c>
      <c r="F1127" s="1">
        <v>10101181632</v>
      </c>
      <c r="G1127" s="1">
        <v>60</v>
      </c>
      <c r="H1127" s="8" t="s">
        <v>37837</v>
      </c>
      <c r="I1127" s="1" t="s">
        <v>36742</v>
      </c>
    </row>
    <row r="1128" spans="1:9" ht="15" customHeight="1" x14ac:dyDescent="0.25">
      <c r="A1128" s="6" t="s">
        <v>35485</v>
      </c>
      <c r="B1128" s="1" t="s">
        <v>37873</v>
      </c>
      <c r="C1128" s="3" t="s">
        <v>49327</v>
      </c>
      <c r="D1128" s="1" t="s">
        <v>19408</v>
      </c>
      <c r="E1128" s="1" t="s">
        <v>36751</v>
      </c>
      <c r="F1128" s="1">
        <v>14011928846</v>
      </c>
      <c r="G1128" s="1">
        <v>1</v>
      </c>
      <c r="H1128" s="8" t="s">
        <v>37276</v>
      </c>
      <c r="I1128" s="1" t="s">
        <v>36742</v>
      </c>
    </row>
    <row r="1129" spans="1:9" ht="15" customHeight="1" x14ac:dyDescent="0.25">
      <c r="A1129" s="6" t="s">
        <v>35486</v>
      </c>
      <c r="B1129" s="1" t="s">
        <v>36272</v>
      </c>
      <c r="C1129" s="3" t="s">
        <v>48482</v>
      </c>
      <c r="E1129" s="1" t="s">
        <v>19802</v>
      </c>
      <c r="F1129" s="1">
        <v>14004442642</v>
      </c>
      <c r="G1129" s="1">
        <v>30</v>
      </c>
      <c r="H1129" s="8" t="s">
        <v>37277</v>
      </c>
      <c r="I1129" s="1" t="s">
        <v>36742</v>
      </c>
    </row>
    <row r="1130" spans="1:9" ht="15" customHeight="1" x14ac:dyDescent="0.25">
      <c r="A1130" s="6" t="s">
        <v>35487</v>
      </c>
      <c r="B1130" s="1" t="s">
        <v>36273</v>
      </c>
      <c r="C1130" s="3" t="s">
        <v>53918</v>
      </c>
      <c r="D1130" s="1" t="s">
        <v>19408</v>
      </c>
      <c r="E1130" s="1" t="s">
        <v>20079</v>
      </c>
      <c r="F1130" s="1">
        <v>14009574510</v>
      </c>
      <c r="G1130" s="1">
        <v>1</v>
      </c>
      <c r="H1130" s="8" t="s">
        <v>37278</v>
      </c>
      <c r="I1130" s="1" t="s">
        <v>36742</v>
      </c>
    </row>
    <row r="1131" spans="1:9" ht="15" customHeight="1" x14ac:dyDescent="0.25">
      <c r="A1131" s="6" t="s">
        <v>35489</v>
      </c>
      <c r="B1131" s="1" t="s">
        <v>36274</v>
      </c>
      <c r="C1131" s="3" t="s">
        <v>47495</v>
      </c>
      <c r="E1131" s="1" t="s">
        <v>36752</v>
      </c>
      <c r="F1131" s="1">
        <v>14009360596</v>
      </c>
      <c r="G1131" s="1">
        <v>20</v>
      </c>
      <c r="H1131" s="8" t="s">
        <v>37280</v>
      </c>
      <c r="I1131" s="1" t="s">
        <v>36742</v>
      </c>
    </row>
    <row r="1132" spans="1:9" ht="15" customHeight="1" x14ac:dyDescent="0.25">
      <c r="A1132" s="6" t="s">
        <v>35490</v>
      </c>
      <c r="B1132" s="1" t="s">
        <v>36275</v>
      </c>
      <c r="C1132" s="3" t="s">
        <v>53058</v>
      </c>
      <c r="E1132" s="1" t="s">
        <v>20020</v>
      </c>
      <c r="F1132" s="1">
        <v>10103032830</v>
      </c>
      <c r="G1132" s="1">
        <v>30</v>
      </c>
      <c r="H1132" s="8" t="s">
        <v>37281</v>
      </c>
      <c r="I1132" s="1" t="s">
        <v>36742</v>
      </c>
    </row>
    <row r="1133" spans="1:9" ht="15" customHeight="1" x14ac:dyDescent="0.25">
      <c r="A1133" s="6" t="s">
        <v>35491</v>
      </c>
      <c r="B1133" s="1" t="s">
        <v>36276</v>
      </c>
      <c r="C1133" s="3" t="s">
        <v>50102</v>
      </c>
      <c r="E1133" s="1" t="s">
        <v>19846</v>
      </c>
      <c r="F1133" s="1">
        <v>10100634702</v>
      </c>
      <c r="G1133" s="1">
        <v>60</v>
      </c>
      <c r="H1133" s="8" t="s">
        <v>37282</v>
      </c>
      <c r="I1133" s="1" t="s">
        <v>36742</v>
      </c>
    </row>
    <row r="1134" spans="1:9" ht="15" customHeight="1" x14ac:dyDescent="0.25">
      <c r="A1134" s="6" t="s">
        <v>16985</v>
      </c>
      <c r="B1134" s="1" t="s">
        <v>36277</v>
      </c>
      <c r="C1134" s="3" t="s">
        <v>47728</v>
      </c>
      <c r="D1134" s="1" t="s">
        <v>19420</v>
      </c>
      <c r="E1134" s="1" t="s">
        <v>19737</v>
      </c>
      <c r="F1134" s="1">
        <v>14003319297</v>
      </c>
      <c r="G1134" s="1">
        <v>1</v>
      </c>
      <c r="H1134" s="8" t="s">
        <v>29601</v>
      </c>
      <c r="I1134" s="1" t="s">
        <v>36742</v>
      </c>
    </row>
    <row r="1135" spans="1:9" ht="15" customHeight="1" x14ac:dyDescent="0.25">
      <c r="A1135" s="6" t="s">
        <v>35492</v>
      </c>
      <c r="B1135" s="1" t="s">
        <v>36277</v>
      </c>
      <c r="C1135" s="3" t="s">
        <v>47728</v>
      </c>
      <c r="E1135" s="1" t="s">
        <v>20028</v>
      </c>
      <c r="F1135" s="1">
        <v>14007985223</v>
      </c>
      <c r="G1135" s="1">
        <v>1</v>
      </c>
      <c r="H1135" s="8" t="s">
        <v>37283</v>
      </c>
      <c r="I1135" s="1" t="s">
        <v>36742</v>
      </c>
    </row>
    <row r="1136" spans="1:9" ht="15" customHeight="1" x14ac:dyDescent="0.25">
      <c r="A1136" s="6" t="s">
        <v>38221</v>
      </c>
      <c r="B1136" s="1" t="s">
        <v>36277</v>
      </c>
      <c r="C1136" s="3" t="s">
        <v>47728</v>
      </c>
      <c r="E1136" s="1" t="s">
        <v>39615</v>
      </c>
      <c r="F1136" s="1">
        <v>14011885918</v>
      </c>
      <c r="G1136" s="1">
        <v>1</v>
      </c>
      <c r="H1136" s="8" t="s">
        <v>39108</v>
      </c>
      <c r="I1136" s="1" t="s">
        <v>36742</v>
      </c>
    </row>
    <row r="1137" spans="1:9" ht="15" customHeight="1" x14ac:dyDescent="0.25">
      <c r="A1137" s="6" t="s">
        <v>40910</v>
      </c>
      <c r="B1137" s="1" t="s">
        <v>36277</v>
      </c>
      <c r="C1137" s="3" t="s">
        <v>47728</v>
      </c>
      <c r="E1137" s="1" t="s">
        <v>39615</v>
      </c>
      <c r="F1137" s="1">
        <v>14011885918</v>
      </c>
      <c r="G1137" s="1">
        <v>1</v>
      </c>
      <c r="H1137" s="8" t="s">
        <v>41674</v>
      </c>
      <c r="I1137" s="1" t="s">
        <v>36742</v>
      </c>
    </row>
    <row r="1138" spans="1:9" ht="15" customHeight="1" x14ac:dyDescent="0.25">
      <c r="A1138" s="6" t="s">
        <v>35493</v>
      </c>
      <c r="B1138" s="1" t="s">
        <v>36278</v>
      </c>
      <c r="C1138" s="3" t="s">
        <v>56590</v>
      </c>
      <c r="D1138" s="1" t="s">
        <v>19411</v>
      </c>
      <c r="E1138" s="1" t="s">
        <v>36744</v>
      </c>
      <c r="F1138" s="1">
        <v>14009525255</v>
      </c>
      <c r="G1138" s="1">
        <v>1</v>
      </c>
      <c r="H1138" s="8" t="s">
        <v>37284</v>
      </c>
      <c r="I1138" s="1" t="s">
        <v>36742</v>
      </c>
    </row>
    <row r="1139" spans="1:9" ht="15" customHeight="1" x14ac:dyDescent="0.25">
      <c r="A1139" s="6" t="s">
        <v>35494</v>
      </c>
      <c r="B1139" s="1" t="s">
        <v>36279</v>
      </c>
      <c r="C1139" s="3" t="s">
        <v>54171</v>
      </c>
      <c r="E1139" s="1" t="s">
        <v>33848</v>
      </c>
      <c r="F1139" s="1">
        <v>10102323143</v>
      </c>
      <c r="G1139" s="1">
        <v>120</v>
      </c>
      <c r="H1139" s="8" t="s">
        <v>37285</v>
      </c>
      <c r="I1139" s="1" t="s">
        <v>36742</v>
      </c>
    </row>
    <row r="1140" spans="1:9" ht="15" customHeight="1" x14ac:dyDescent="0.25">
      <c r="A1140" s="6" t="s">
        <v>35495</v>
      </c>
      <c r="B1140" s="1" t="s">
        <v>36280</v>
      </c>
      <c r="C1140" s="3" t="s">
        <v>48598</v>
      </c>
      <c r="D1140" s="1" t="s">
        <v>36726</v>
      </c>
      <c r="E1140" s="1" t="s">
        <v>20119</v>
      </c>
      <c r="F1140" s="1">
        <v>14010506177</v>
      </c>
      <c r="G1140" s="1">
        <v>30</v>
      </c>
      <c r="H1140" s="8" t="s">
        <v>37286</v>
      </c>
      <c r="I1140" s="1" t="s">
        <v>36742</v>
      </c>
    </row>
    <row r="1141" spans="1:9" ht="15" customHeight="1" x14ac:dyDescent="0.25">
      <c r="A1141" s="6" t="s">
        <v>35496</v>
      </c>
      <c r="B1141" s="1" t="s">
        <v>36281</v>
      </c>
      <c r="C1141" s="3" t="s">
        <v>55739</v>
      </c>
      <c r="E1141" s="1" t="s">
        <v>19836</v>
      </c>
      <c r="F1141" s="1">
        <v>10101657130</v>
      </c>
      <c r="G1141" s="1">
        <v>30</v>
      </c>
      <c r="H1141" s="8" t="s">
        <v>37287</v>
      </c>
      <c r="I1141" s="1" t="s">
        <v>36742</v>
      </c>
    </row>
    <row r="1142" spans="1:9" ht="15" customHeight="1" x14ac:dyDescent="0.25">
      <c r="A1142" s="6" t="s">
        <v>35497</v>
      </c>
      <c r="B1142" s="1" t="s">
        <v>36282</v>
      </c>
      <c r="C1142" s="3" t="s">
        <v>57379</v>
      </c>
      <c r="E1142" s="1" t="s">
        <v>20107</v>
      </c>
      <c r="F1142" s="1">
        <v>14008524001</v>
      </c>
      <c r="G1142" s="1">
        <v>60</v>
      </c>
      <c r="H1142" s="8" t="s">
        <v>37288</v>
      </c>
      <c r="I1142" s="1" t="s">
        <v>36742</v>
      </c>
    </row>
    <row r="1143" spans="1:9" ht="15" customHeight="1" x14ac:dyDescent="0.25">
      <c r="A1143" s="6" t="s">
        <v>35499</v>
      </c>
      <c r="B1143" s="1" t="s">
        <v>36283</v>
      </c>
      <c r="C1143" s="3" t="s">
        <v>51807</v>
      </c>
      <c r="E1143" s="1" t="s">
        <v>20028</v>
      </c>
      <c r="F1143" s="1">
        <v>14007985223</v>
      </c>
      <c r="G1143" s="1">
        <v>1</v>
      </c>
      <c r="H1143" s="8" t="s">
        <v>37290</v>
      </c>
      <c r="I1143" s="1" t="s">
        <v>36742</v>
      </c>
    </row>
    <row r="1144" spans="1:9" ht="15" customHeight="1" x14ac:dyDescent="0.25">
      <c r="A1144" s="6" t="s">
        <v>35500</v>
      </c>
      <c r="B1144" s="1" t="s">
        <v>36284</v>
      </c>
      <c r="C1144" s="3" t="s">
        <v>50963</v>
      </c>
      <c r="E1144" s="1" t="s">
        <v>20119</v>
      </c>
      <c r="F1144" s="1">
        <v>14010506177</v>
      </c>
      <c r="G1144" s="1">
        <v>60</v>
      </c>
      <c r="H1144" s="8" t="s">
        <v>37291</v>
      </c>
      <c r="I1144" s="1" t="s">
        <v>36742</v>
      </c>
    </row>
    <row r="1145" spans="1:9" ht="15" customHeight="1" x14ac:dyDescent="0.25">
      <c r="A1145" s="6" t="s">
        <v>35501</v>
      </c>
      <c r="B1145" s="1" t="s">
        <v>36285</v>
      </c>
      <c r="C1145" s="3" t="s">
        <v>47473</v>
      </c>
      <c r="E1145" s="1" t="s">
        <v>19733</v>
      </c>
      <c r="F1145" s="1">
        <v>10861560740</v>
      </c>
      <c r="G1145" s="1">
        <v>60</v>
      </c>
      <c r="H1145" s="8" t="s">
        <v>37292</v>
      </c>
      <c r="I1145" s="1" t="s">
        <v>36742</v>
      </c>
    </row>
    <row r="1146" spans="1:9" ht="15" customHeight="1" x14ac:dyDescent="0.25">
      <c r="A1146" s="6" t="s">
        <v>35502</v>
      </c>
      <c r="B1146" s="1" t="s">
        <v>36286</v>
      </c>
      <c r="C1146" s="3" t="s">
        <v>48265</v>
      </c>
      <c r="E1146" s="1" t="s">
        <v>20031</v>
      </c>
      <c r="F1146" s="1">
        <v>10320863820</v>
      </c>
      <c r="G1146" s="1">
        <v>30</v>
      </c>
      <c r="H1146" s="8" t="s">
        <v>37293</v>
      </c>
      <c r="I1146" s="1" t="s">
        <v>36742</v>
      </c>
    </row>
    <row r="1147" spans="1:9" ht="15" customHeight="1" x14ac:dyDescent="0.25">
      <c r="A1147" s="6" t="s">
        <v>35503</v>
      </c>
      <c r="B1147" s="1" t="s">
        <v>36287</v>
      </c>
      <c r="C1147" s="3" t="s">
        <v>52429</v>
      </c>
      <c r="E1147" s="1" t="s">
        <v>19729</v>
      </c>
      <c r="F1147" s="1">
        <v>10860165914</v>
      </c>
      <c r="G1147" s="1">
        <v>1</v>
      </c>
      <c r="H1147" s="8" t="s">
        <v>37294</v>
      </c>
      <c r="I1147" s="1" t="s">
        <v>36742</v>
      </c>
    </row>
    <row r="1148" spans="1:9" ht="15" customHeight="1" x14ac:dyDescent="0.25">
      <c r="A1148" s="6" t="s">
        <v>35504</v>
      </c>
      <c r="B1148" s="1" t="s">
        <v>3615</v>
      </c>
      <c r="C1148" s="3" t="s">
        <v>48273</v>
      </c>
      <c r="D1148" s="1" t="s">
        <v>19408</v>
      </c>
      <c r="E1148" s="1" t="s">
        <v>20121</v>
      </c>
      <c r="F1148" s="1">
        <v>14009817019</v>
      </c>
      <c r="G1148" s="1">
        <v>20</v>
      </c>
      <c r="H1148" s="8" t="s">
        <v>37295</v>
      </c>
      <c r="I1148" s="1" t="s">
        <v>36742</v>
      </c>
    </row>
    <row r="1149" spans="1:9" ht="15" customHeight="1" x14ac:dyDescent="0.25">
      <c r="A1149" s="6" t="s">
        <v>35505</v>
      </c>
      <c r="B1149" s="1" t="s">
        <v>36288</v>
      </c>
      <c r="C1149" s="3" t="s">
        <v>48324</v>
      </c>
      <c r="E1149" s="1" t="s">
        <v>19801</v>
      </c>
      <c r="F1149" s="1">
        <v>10100384423</v>
      </c>
      <c r="G1149" s="1">
        <v>10</v>
      </c>
      <c r="H1149" s="8" t="s">
        <v>37296</v>
      </c>
      <c r="I1149" s="1" t="s">
        <v>36742</v>
      </c>
    </row>
    <row r="1150" spans="1:9" ht="15" customHeight="1" x14ac:dyDescent="0.25">
      <c r="A1150" s="6" t="s">
        <v>35432</v>
      </c>
      <c r="B1150" s="1" t="s">
        <v>36289</v>
      </c>
      <c r="C1150" s="3" t="s">
        <v>55425</v>
      </c>
      <c r="E1150" s="1" t="s">
        <v>19889</v>
      </c>
      <c r="F1150" s="1">
        <v>10860384628</v>
      </c>
      <c r="G1150" s="1">
        <v>60</v>
      </c>
      <c r="H1150" s="8" t="s">
        <v>37223</v>
      </c>
      <c r="I1150" s="1" t="s">
        <v>36742</v>
      </c>
    </row>
    <row r="1151" spans="1:9" ht="15" customHeight="1" x14ac:dyDescent="0.25">
      <c r="A1151" s="6" t="s">
        <v>35507</v>
      </c>
      <c r="B1151" s="1" t="s">
        <v>36289</v>
      </c>
      <c r="C1151" s="3" t="s">
        <v>55425</v>
      </c>
      <c r="E1151" s="1" t="s">
        <v>19889</v>
      </c>
      <c r="F1151" s="1">
        <v>10860384628</v>
      </c>
      <c r="G1151" s="1">
        <v>60</v>
      </c>
      <c r="H1151" s="8" t="s">
        <v>37298</v>
      </c>
      <c r="I1151" s="1" t="s">
        <v>36742</v>
      </c>
    </row>
    <row r="1152" spans="1:9" ht="15" customHeight="1" x14ac:dyDescent="0.25">
      <c r="A1152" s="6" t="s">
        <v>35508</v>
      </c>
      <c r="B1152" s="1" t="s">
        <v>36290</v>
      </c>
      <c r="C1152" s="3" t="s">
        <v>54887</v>
      </c>
      <c r="E1152" s="1" t="s">
        <v>19830</v>
      </c>
      <c r="F1152" s="1">
        <v>10320219065</v>
      </c>
      <c r="G1152" s="1">
        <v>60</v>
      </c>
      <c r="H1152" s="8" t="s">
        <v>37299</v>
      </c>
      <c r="I1152" s="1" t="s">
        <v>36742</v>
      </c>
    </row>
    <row r="1153" spans="1:9" ht="15" customHeight="1" x14ac:dyDescent="0.25">
      <c r="A1153" s="6" t="s">
        <v>35509</v>
      </c>
      <c r="B1153" s="1" t="s">
        <v>36291</v>
      </c>
      <c r="C1153" s="3" t="s">
        <v>48921</v>
      </c>
      <c r="E1153" s="1" t="s">
        <v>19786</v>
      </c>
      <c r="F1153" s="1">
        <v>10103930149</v>
      </c>
      <c r="G1153" s="1">
        <v>30</v>
      </c>
      <c r="H1153" s="8" t="s">
        <v>37300</v>
      </c>
      <c r="I1153" s="1" t="s">
        <v>36742</v>
      </c>
    </row>
    <row r="1154" spans="1:9" ht="15" customHeight="1" x14ac:dyDescent="0.25">
      <c r="A1154" s="6" t="s">
        <v>35510</v>
      </c>
      <c r="B1154" s="1" t="s">
        <v>36292</v>
      </c>
      <c r="C1154" s="3" t="s">
        <v>51470</v>
      </c>
      <c r="E1154" s="1" t="s">
        <v>19786</v>
      </c>
      <c r="F1154" s="1">
        <v>10103930149</v>
      </c>
      <c r="G1154" s="1">
        <v>1</v>
      </c>
      <c r="H1154" s="8" t="s">
        <v>37301</v>
      </c>
      <c r="I1154" s="1" t="s">
        <v>36742</v>
      </c>
    </row>
    <row r="1155" spans="1:9" ht="15" customHeight="1" x14ac:dyDescent="0.25">
      <c r="A1155" s="6" t="s">
        <v>35511</v>
      </c>
      <c r="B1155" s="1" t="s">
        <v>36293</v>
      </c>
      <c r="C1155" s="3" t="s">
        <v>47128</v>
      </c>
      <c r="E1155" s="1" t="s">
        <v>19889</v>
      </c>
      <c r="F1155" s="1">
        <v>10860384628</v>
      </c>
      <c r="G1155" s="1">
        <v>30</v>
      </c>
      <c r="H1155" s="8" t="s">
        <v>37302</v>
      </c>
      <c r="I1155" s="1" t="s">
        <v>36742</v>
      </c>
    </row>
    <row r="1156" spans="1:9" ht="15" customHeight="1" x14ac:dyDescent="0.25">
      <c r="A1156" s="6" t="s">
        <v>35512</v>
      </c>
      <c r="B1156" s="1" t="s">
        <v>43792</v>
      </c>
      <c r="C1156" s="3" t="s">
        <v>47139</v>
      </c>
      <c r="E1156" s="1" t="s">
        <v>19889</v>
      </c>
      <c r="F1156" s="1">
        <v>10860384628</v>
      </c>
      <c r="G1156" s="1">
        <v>60</v>
      </c>
      <c r="H1156" s="8" t="s">
        <v>37303</v>
      </c>
      <c r="I1156" s="1" t="s">
        <v>36742</v>
      </c>
    </row>
    <row r="1157" spans="1:9" ht="15" customHeight="1" x14ac:dyDescent="0.25">
      <c r="A1157" s="6" t="s">
        <v>35545</v>
      </c>
      <c r="B1157" s="1" t="s">
        <v>43793</v>
      </c>
      <c r="C1157" s="3" t="s">
        <v>48910</v>
      </c>
      <c r="E1157" s="1" t="s">
        <v>19963</v>
      </c>
      <c r="F1157" s="1">
        <v>10100927130</v>
      </c>
      <c r="G1157" s="1">
        <v>30</v>
      </c>
      <c r="H1157" s="8" t="s">
        <v>37336</v>
      </c>
      <c r="I1157" s="1" t="s">
        <v>36742</v>
      </c>
    </row>
    <row r="1158" spans="1:9" ht="15" customHeight="1" x14ac:dyDescent="0.25">
      <c r="A1158" s="6" t="s">
        <v>35547</v>
      </c>
      <c r="B1158" s="1" t="s">
        <v>5336</v>
      </c>
      <c r="C1158" s="3" t="s">
        <v>57418</v>
      </c>
      <c r="E1158" s="1" t="s">
        <v>20056</v>
      </c>
      <c r="F1158" s="1">
        <v>10320522972</v>
      </c>
      <c r="G1158" s="1">
        <v>30</v>
      </c>
      <c r="H1158" s="8" t="s">
        <v>37338</v>
      </c>
      <c r="I1158" s="1" t="s">
        <v>36742</v>
      </c>
    </row>
    <row r="1159" spans="1:9" ht="15" customHeight="1" x14ac:dyDescent="0.25">
      <c r="A1159" s="6" t="s">
        <v>35513</v>
      </c>
      <c r="B1159" s="1" t="s">
        <v>36699</v>
      </c>
      <c r="C1159" s="3" t="s">
        <v>53857</v>
      </c>
      <c r="E1159" s="1" t="s">
        <v>19729</v>
      </c>
      <c r="F1159" s="1">
        <v>10860165914</v>
      </c>
      <c r="G1159" s="1">
        <v>60</v>
      </c>
      <c r="H1159" s="8" t="s">
        <v>37304</v>
      </c>
      <c r="I1159" s="1" t="s">
        <v>36742</v>
      </c>
    </row>
    <row r="1160" spans="1:9" ht="15" customHeight="1" x14ac:dyDescent="0.25">
      <c r="A1160" s="6" t="s">
        <v>35527</v>
      </c>
      <c r="B1160" s="1" t="s">
        <v>43794</v>
      </c>
      <c r="C1160" s="3" t="s">
        <v>53542</v>
      </c>
      <c r="E1160" s="1" t="s">
        <v>19963</v>
      </c>
      <c r="F1160" s="1">
        <v>10100927130</v>
      </c>
      <c r="G1160" s="1">
        <v>30</v>
      </c>
      <c r="H1160" s="8" t="s">
        <v>37318</v>
      </c>
      <c r="I1160" s="1" t="s">
        <v>36742</v>
      </c>
    </row>
    <row r="1161" spans="1:9" ht="15" customHeight="1" x14ac:dyDescent="0.25">
      <c r="A1161" s="6" t="s">
        <v>35558</v>
      </c>
      <c r="B1161" s="1" t="s">
        <v>40529</v>
      </c>
      <c r="C1161" s="3" t="s">
        <v>53450</v>
      </c>
      <c r="E1161" s="1" t="s">
        <v>20031</v>
      </c>
      <c r="F1161" s="1">
        <v>10320863820</v>
      </c>
      <c r="G1161" s="1">
        <v>180</v>
      </c>
      <c r="H1161" s="8" t="s">
        <v>37349</v>
      </c>
      <c r="I1161" s="1" t="s">
        <v>36742</v>
      </c>
    </row>
    <row r="1162" spans="1:9" ht="15" customHeight="1" x14ac:dyDescent="0.25">
      <c r="A1162" s="6" t="s">
        <v>35564</v>
      </c>
      <c r="B1162" s="1" t="s">
        <v>43795</v>
      </c>
      <c r="C1162" s="3" t="s">
        <v>56059</v>
      </c>
      <c r="E1162" s="1" t="s">
        <v>19706</v>
      </c>
      <c r="F1162" s="1">
        <v>10103310940</v>
      </c>
      <c r="G1162" s="1">
        <v>90</v>
      </c>
      <c r="H1162" s="8" t="s">
        <v>37355</v>
      </c>
      <c r="I1162" s="1" t="s">
        <v>36742</v>
      </c>
    </row>
    <row r="1163" spans="1:9" ht="15" customHeight="1" x14ac:dyDescent="0.25">
      <c r="A1163" s="6" t="s">
        <v>35514</v>
      </c>
      <c r="B1163" s="1" t="s">
        <v>36294</v>
      </c>
      <c r="C1163" s="3" t="s">
        <v>56629</v>
      </c>
      <c r="E1163" s="1" t="s">
        <v>19786</v>
      </c>
      <c r="F1163" s="1">
        <v>10103930149</v>
      </c>
      <c r="G1163" s="1">
        <v>60</v>
      </c>
      <c r="H1163" s="8" t="s">
        <v>37305</v>
      </c>
      <c r="I1163" s="1" t="s">
        <v>36742</v>
      </c>
    </row>
    <row r="1164" spans="1:9" ht="15" customHeight="1" x14ac:dyDescent="0.25">
      <c r="A1164" s="6" t="s">
        <v>35515</v>
      </c>
      <c r="B1164" s="1" t="s">
        <v>36295</v>
      </c>
      <c r="C1164" s="3" t="s">
        <v>48577</v>
      </c>
      <c r="E1164" s="1" t="s">
        <v>19684</v>
      </c>
      <c r="F1164" s="1">
        <v>14003609308</v>
      </c>
      <c r="G1164" s="1">
        <v>1</v>
      </c>
      <c r="H1164" s="8" t="s">
        <v>37306</v>
      </c>
      <c r="I1164" s="1" t="s">
        <v>36742</v>
      </c>
    </row>
    <row r="1165" spans="1:9" ht="15" customHeight="1" x14ac:dyDescent="0.25">
      <c r="A1165" s="6" t="s">
        <v>35516</v>
      </c>
      <c r="B1165" s="1" t="s">
        <v>36296</v>
      </c>
      <c r="C1165" s="3" t="s">
        <v>56709</v>
      </c>
      <c r="E1165" s="1" t="s">
        <v>19750</v>
      </c>
      <c r="F1165" s="1">
        <v>10102769746</v>
      </c>
      <c r="G1165" s="1">
        <v>30</v>
      </c>
      <c r="H1165" s="8" t="s">
        <v>37307</v>
      </c>
      <c r="I1165" s="1" t="s">
        <v>36742</v>
      </c>
    </row>
    <row r="1166" spans="1:9" ht="15" customHeight="1" x14ac:dyDescent="0.25">
      <c r="A1166" s="6" t="s">
        <v>35687</v>
      </c>
      <c r="B1166" s="1" t="s">
        <v>36296</v>
      </c>
      <c r="C1166" s="3" t="s">
        <v>56709</v>
      </c>
      <c r="E1166" s="1" t="s">
        <v>19887</v>
      </c>
      <c r="F1166" s="1">
        <v>10100999659</v>
      </c>
      <c r="G1166" s="1">
        <v>60</v>
      </c>
      <c r="H1166" s="8" t="s">
        <v>37478</v>
      </c>
      <c r="I1166" s="1" t="s">
        <v>36742</v>
      </c>
    </row>
    <row r="1167" spans="1:9" ht="15" customHeight="1" x14ac:dyDescent="0.25">
      <c r="A1167" s="6" t="s">
        <v>35517</v>
      </c>
      <c r="B1167" s="1" t="s">
        <v>36297</v>
      </c>
      <c r="C1167" s="3" t="s">
        <v>50241</v>
      </c>
      <c r="D1167" s="1" t="s">
        <v>19408</v>
      </c>
      <c r="E1167" s="1" t="s">
        <v>19835</v>
      </c>
      <c r="F1167" s="1">
        <v>10100394490</v>
      </c>
      <c r="G1167" s="1">
        <v>10</v>
      </c>
      <c r="H1167" s="8" t="s">
        <v>37308</v>
      </c>
      <c r="I1167" s="1" t="s">
        <v>36742</v>
      </c>
    </row>
    <row r="1168" spans="1:9" ht="15" customHeight="1" x14ac:dyDescent="0.25">
      <c r="A1168" s="6" t="s">
        <v>35518</v>
      </c>
      <c r="B1168" s="1" t="s">
        <v>36298</v>
      </c>
      <c r="C1168" s="3" t="s">
        <v>48215</v>
      </c>
      <c r="E1168" s="1" t="s">
        <v>19953</v>
      </c>
      <c r="F1168" s="1">
        <v>14004327150</v>
      </c>
      <c r="G1168" s="1">
        <v>30</v>
      </c>
      <c r="H1168" s="8" t="s">
        <v>37309</v>
      </c>
      <c r="I1168" s="1" t="s">
        <v>36742</v>
      </c>
    </row>
    <row r="1169" spans="1:9" ht="15" customHeight="1" x14ac:dyDescent="0.25">
      <c r="A1169" s="6" t="s">
        <v>35519</v>
      </c>
      <c r="B1169" s="1" t="s">
        <v>36299</v>
      </c>
      <c r="C1169" s="3" t="s">
        <v>48315</v>
      </c>
      <c r="D1169" s="1" t="s">
        <v>19418</v>
      </c>
      <c r="E1169" s="1" t="s">
        <v>19766</v>
      </c>
      <c r="F1169" s="1">
        <v>14005650829</v>
      </c>
      <c r="G1169" s="1">
        <v>1</v>
      </c>
      <c r="H1169" s="8" t="s">
        <v>37310</v>
      </c>
      <c r="I1169" s="1" t="s">
        <v>36742</v>
      </c>
    </row>
    <row r="1170" spans="1:9" ht="15" customHeight="1" x14ac:dyDescent="0.25">
      <c r="A1170" s="6" t="s">
        <v>35520</v>
      </c>
      <c r="B1170" s="1" t="s">
        <v>36300</v>
      </c>
      <c r="C1170" s="3" t="s">
        <v>48596</v>
      </c>
      <c r="E1170" s="1" t="s">
        <v>19766</v>
      </c>
      <c r="F1170" s="1">
        <v>14005650829</v>
      </c>
      <c r="G1170" s="1">
        <v>60</v>
      </c>
      <c r="H1170" s="8" t="s">
        <v>37311</v>
      </c>
      <c r="I1170" s="1" t="s">
        <v>36742</v>
      </c>
    </row>
    <row r="1171" spans="1:9" ht="15" customHeight="1" x14ac:dyDescent="0.25">
      <c r="A1171" s="6" t="s">
        <v>35521</v>
      </c>
      <c r="B1171" s="1" t="s">
        <v>36301</v>
      </c>
      <c r="C1171" s="3" t="s">
        <v>54945</v>
      </c>
      <c r="D1171" s="1" t="s">
        <v>19408</v>
      </c>
      <c r="E1171" s="1" t="s">
        <v>19693</v>
      </c>
      <c r="F1171" s="1">
        <v>10104000158</v>
      </c>
      <c r="G1171" s="1">
        <v>10</v>
      </c>
      <c r="H1171" s="8" t="s">
        <v>37312</v>
      </c>
      <c r="I1171" s="1" t="s">
        <v>36742</v>
      </c>
    </row>
    <row r="1172" spans="1:9" ht="15" customHeight="1" x14ac:dyDescent="0.25">
      <c r="A1172" s="6" t="s">
        <v>35522</v>
      </c>
      <c r="B1172" s="1" t="s">
        <v>43796</v>
      </c>
      <c r="C1172" s="3" t="s">
        <v>48917</v>
      </c>
      <c r="E1172" s="1" t="s">
        <v>19963</v>
      </c>
      <c r="F1172" s="1">
        <v>10100927130</v>
      </c>
      <c r="G1172" s="1">
        <v>30</v>
      </c>
      <c r="H1172" s="8" t="s">
        <v>37313</v>
      </c>
      <c r="I1172" s="1" t="s">
        <v>36742</v>
      </c>
    </row>
    <row r="1173" spans="1:9" ht="15" customHeight="1" x14ac:dyDescent="0.25">
      <c r="A1173" s="6" t="s">
        <v>35523</v>
      </c>
      <c r="B1173" s="1" t="s">
        <v>43797</v>
      </c>
      <c r="C1173" s="3" t="s">
        <v>48914</v>
      </c>
      <c r="E1173" s="1" t="s">
        <v>19963</v>
      </c>
      <c r="F1173" s="1">
        <v>10100927130</v>
      </c>
      <c r="G1173" s="1">
        <v>30</v>
      </c>
      <c r="H1173" s="8" t="s">
        <v>37314</v>
      </c>
      <c r="I1173" s="1" t="s">
        <v>36742</v>
      </c>
    </row>
    <row r="1174" spans="1:9" ht="15" customHeight="1" x14ac:dyDescent="0.25">
      <c r="A1174" s="6" t="s">
        <v>35524</v>
      </c>
      <c r="B1174" s="1" t="s">
        <v>36302</v>
      </c>
      <c r="C1174" s="3" t="s">
        <v>48753</v>
      </c>
      <c r="D1174" s="1" t="s">
        <v>19569</v>
      </c>
      <c r="E1174" s="1" t="s">
        <v>19706</v>
      </c>
      <c r="F1174" s="1">
        <v>10103310940</v>
      </c>
      <c r="G1174" s="1">
        <v>1</v>
      </c>
      <c r="H1174" s="8" t="s">
        <v>37315</v>
      </c>
      <c r="I1174" s="1" t="s">
        <v>36742</v>
      </c>
    </row>
    <row r="1175" spans="1:9" ht="15" customHeight="1" x14ac:dyDescent="0.25">
      <c r="A1175" s="6" t="s">
        <v>35534</v>
      </c>
      <c r="B1175" s="1" t="s">
        <v>36302</v>
      </c>
      <c r="C1175" s="3" t="s">
        <v>48753</v>
      </c>
      <c r="D1175" s="1" t="s">
        <v>19408</v>
      </c>
      <c r="E1175" s="1" t="s">
        <v>19706</v>
      </c>
      <c r="F1175" s="1">
        <v>10103310940</v>
      </c>
      <c r="G1175" s="1">
        <v>1</v>
      </c>
      <c r="H1175" s="8" t="s">
        <v>37325</v>
      </c>
      <c r="I1175" s="1" t="s">
        <v>36742</v>
      </c>
    </row>
    <row r="1176" spans="1:9" ht="15" customHeight="1" x14ac:dyDescent="0.25">
      <c r="A1176" s="6" t="s">
        <v>35525</v>
      </c>
      <c r="B1176" s="1" t="s">
        <v>36303</v>
      </c>
      <c r="C1176" s="3" t="s">
        <v>51617</v>
      </c>
      <c r="D1176" s="1" t="s">
        <v>19408</v>
      </c>
      <c r="E1176" s="1" t="s">
        <v>19693</v>
      </c>
      <c r="F1176" s="1">
        <v>10104000158</v>
      </c>
      <c r="G1176" s="1">
        <v>10</v>
      </c>
      <c r="H1176" s="8" t="s">
        <v>37316</v>
      </c>
      <c r="I1176" s="1" t="s">
        <v>36742</v>
      </c>
    </row>
    <row r="1177" spans="1:9" ht="15" customHeight="1" x14ac:dyDescent="0.25">
      <c r="A1177" s="6" t="s">
        <v>35526</v>
      </c>
      <c r="B1177" s="1" t="s">
        <v>36304</v>
      </c>
      <c r="C1177" s="3" t="s">
        <v>56710</v>
      </c>
      <c r="E1177" s="1" t="s">
        <v>20046</v>
      </c>
      <c r="F1177" s="1">
        <v>10102853854</v>
      </c>
      <c r="G1177" s="1">
        <v>60</v>
      </c>
      <c r="H1177" s="8" t="s">
        <v>37317</v>
      </c>
      <c r="I1177" s="1" t="s">
        <v>36742</v>
      </c>
    </row>
    <row r="1178" spans="1:9" ht="15" customHeight="1" x14ac:dyDescent="0.25">
      <c r="A1178" s="6" t="s">
        <v>35528</v>
      </c>
      <c r="B1178" s="1" t="s">
        <v>36305</v>
      </c>
      <c r="C1178" s="3" t="s">
        <v>57489</v>
      </c>
      <c r="D1178" s="1" t="s">
        <v>19420</v>
      </c>
      <c r="E1178" s="1" t="s">
        <v>19922</v>
      </c>
      <c r="F1178" s="1">
        <v>14007999411</v>
      </c>
      <c r="G1178" s="1">
        <v>20</v>
      </c>
      <c r="H1178" s="8" t="s">
        <v>37319</v>
      </c>
      <c r="I1178" s="1" t="s">
        <v>36742</v>
      </c>
    </row>
    <row r="1179" spans="1:9" ht="15" customHeight="1" x14ac:dyDescent="0.25">
      <c r="A1179" s="6" t="s">
        <v>35529</v>
      </c>
      <c r="B1179" s="1" t="s">
        <v>36306</v>
      </c>
      <c r="C1179" s="3" t="s">
        <v>47177</v>
      </c>
      <c r="D1179" s="1" t="s">
        <v>19416</v>
      </c>
      <c r="E1179" s="1" t="s">
        <v>20046</v>
      </c>
      <c r="F1179" s="1">
        <v>10102853854</v>
      </c>
      <c r="G1179" s="1">
        <v>1</v>
      </c>
      <c r="H1179" s="8" t="s">
        <v>37320</v>
      </c>
      <c r="I1179" s="1" t="s">
        <v>36742</v>
      </c>
    </row>
    <row r="1180" spans="1:9" ht="15" customHeight="1" x14ac:dyDescent="0.25">
      <c r="A1180" s="6" t="s">
        <v>35530</v>
      </c>
      <c r="B1180" s="1" t="s">
        <v>43798</v>
      </c>
      <c r="C1180" s="3" t="s">
        <v>48915</v>
      </c>
      <c r="E1180" s="1" t="s">
        <v>19963</v>
      </c>
      <c r="F1180" s="1">
        <v>10100927130</v>
      </c>
      <c r="G1180" s="1">
        <v>30</v>
      </c>
      <c r="H1180" s="8" t="s">
        <v>37321</v>
      </c>
      <c r="I1180" s="1" t="s">
        <v>36742</v>
      </c>
    </row>
    <row r="1181" spans="1:9" ht="15" customHeight="1" x14ac:dyDescent="0.25">
      <c r="A1181" s="6" t="s">
        <v>35531</v>
      </c>
      <c r="B1181" s="1" t="s">
        <v>36307</v>
      </c>
      <c r="C1181" s="3" t="s">
        <v>56778</v>
      </c>
      <c r="E1181" s="1" t="s">
        <v>20056</v>
      </c>
      <c r="F1181" s="1">
        <v>10320522972</v>
      </c>
      <c r="G1181" s="1">
        <v>60</v>
      </c>
      <c r="H1181" s="8" t="s">
        <v>37322</v>
      </c>
      <c r="I1181" s="1" t="s">
        <v>36742</v>
      </c>
    </row>
    <row r="1182" spans="1:9" ht="15" customHeight="1" x14ac:dyDescent="0.25">
      <c r="A1182" s="6" t="s">
        <v>35532</v>
      </c>
      <c r="B1182" s="1" t="s">
        <v>43799</v>
      </c>
      <c r="C1182" s="3" t="s">
        <v>48911</v>
      </c>
      <c r="E1182" s="1" t="s">
        <v>19963</v>
      </c>
      <c r="F1182" s="1">
        <v>10100927130</v>
      </c>
      <c r="G1182" s="1">
        <v>30</v>
      </c>
      <c r="H1182" s="8" t="s">
        <v>37323</v>
      </c>
      <c r="I1182" s="1" t="s">
        <v>36742</v>
      </c>
    </row>
    <row r="1183" spans="1:9" ht="15" customHeight="1" x14ac:dyDescent="0.25">
      <c r="A1183" s="6" t="s">
        <v>35533</v>
      </c>
      <c r="B1183" s="1" t="s">
        <v>36308</v>
      </c>
      <c r="C1183" s="3" t="s">
        <v>56685</v>
      </c>
      <c r="E1183" s="1" t="s">
        <v>20046</v>
      </c>
      <c r="F1183" s="1">
        <v>10102853854</v>
      </c>
      <c r="G1183" s="1">
        <v>60</v>
      </c>
      <c r="H1183" s="8" t="s">
        <v>37324</v>
      </c>
      <c r="I1183" s="1" t="s">
        <v>36742</v>
      </c>
    </row>
    <row r="1184" spans="1:9" ht="15" customHeight="1" x14ac:dyDescent="0.25">
      <c r="A1184" s="6" t="s">
        <v>35535</v>
      </c>
      <c r="B1184" s="1" t="s">
        <v>36309</v>
      </c>
      <c r="C1184" s="3" t="s">
        <v>48271</v>
      </c>
      <c r="E1184" s="1" t="s">
        <v>19790</v>
      </c>
      <c r="F1184" s="1">
        <v>10260402162</v>
      </c>
      <c r="G1184" s="1">
        <v>90</v>
      </c>
      <c r="H1184" s="8" t="s">
        <v>37326</v>
      </c>
      <c r="I1184" s="1" t="s">
        <v>36742</v>
      </c>
    </row>
    <row r="1185" spans="1:9" ht="15" customHeight="1" x14ac:dyDescent="0.25">
      <c r="A1185" s="6" t="s">
        <v>35536</v>
      </c>
      <c r="B1185" s="1" t="s">
        <v>36310</v>
      </c>
      <c r="C1185" s="3" t="s">
        <v>47175</v>
      </c>
      <c r="D1185" s="1" t="s">
        <v>19410</v>
      </c>
      <c r="E1185" s="1" t="s">
        <v>19706</v>
      </c>
      <c r="F1185" s="1">
        <v>10103310940</v>
      </c>
      <c r="G1185" s="1">
        <v>1</v>
      </c>
      <c r="H1185" s="8" t="s">
        <v>37327</v>
      </c>
      <c r="I1185" s="1" t="s">
        <v>36742</v>
      </c>
    </row>
    <row r="1186" spans="1:9" ht="15" customHeight="1" x14ac:dyDescent="0.25">
      <c r="A1186" s="6" t="s">
        <v>35543</v>
      </c>
      <c r="B1186" s="1" t="s">
        <v>36310</v>
      </c>
      <c r="C1186" s="3" t="s">
        <v>47175</v>
      </c>
      <c r="D1186" s="1" t="s">
        <v>19448</v>
      </c>
      <c r="E1186" s="1" t="s">
        <v>19706</v>
      </c>
      <c r="F1186" s="1">
        <v>10103310940</v>
      </c>
      <c r="G1186" s="1">
        <v>1</v>
      </c>
      <c r="H1186" s="8" t="s">
        <v>37334</v>
      </c>
      <c r="I1186" s="1" t="s">
        <v>36742</v>
      </c>
    </row>
    <row r="1187" spans="1:9" ht="15" customHeight="1" x14ac:dyDescent="0.25">
      <c r="A1187" s="6" t="s">
        <v>35549</v>
      </c>
      <c r="B1187" s="1" t="s">
        <v>36310</v>
      </c>
      <c r="C1187" s="3" t="s">
        <v>47175</v>
      </c>
      <c r="D1187" s="1" t="s">
        <v>19410</v>
      </c>
      <c r="E1187" s="1" t="s">
        <v>19706</v>
      </c>
      <c r="F1187" s="1">
        <v>10103310940</v>
      </c>
      <c r="G1187" s="1">
        <v>1</v>
      </c>
      <c r="H1187" s="8" t="s">
        <v>37340</v>
      </c>
      <c r="I1187" s="1" t="s">
        <v>36742</v>
      </c>
    </row>
    <row r="1188" spans="1:9" ht="15" customHeight="1" x14ac:dyDescent="0.25">
      <c r="A1188" s="6" t="s">
        <v>35693</v>
      </c>
      <c r="B1188" s="1" t="s">
        <v>36310</v>
      </c>
      <c r="C1188" s="3" t="s">
        <v>47175</v>
      </c>
      <c r="D1188" s="1" t="s">
        <v>19408</v>
      </c>
      <c r="E1188" s="1" t="s">
        <v>19706</v>
      </c>
      <c r="F1188" s="1">
        <v>10103310940</v>
      </c>
      <c r="G1188" s="1">
        <v>1</v>
      </c>
      <c r="H1188" s="8" t="s">
        <v>37484</v>
      </c>
      <c r="I1188" s="1" t="s">
        <v>36742</v>
      </c>
    </row>
    <row r="1189" spans="1:9" ht="15" customHeight="1" x14ac:dyDescent="0.25">
      <c r="A1189" s="6" t="s">
        <v>35537</v>
      </c>
      <c r="B1189" s="1" t="s">
        <v>36311</v>
      </c>
      <c r="C1189" s="3" t="s">
        <v>53921</v>
      </c>
      <c r="E1189" s="1" t="s">
        <v>20046</v>
      </c>
      <c r="F1189" s="1">
        <v>10102853854</v>
      </c>
      <c r="G1189" s="1">
        <v>30</v>
      </c>
      <c r="H1189" s="8" t="s">
        <v>37328</v>
      </c>
      <c r="I1189" s="1" t="s">
        <v>36742</v>
      </c>
    </row>
    <row r="1190" spans="1:9" ht="15" customHeight="1" x14ac:dyDescent="0.25">
      <c r="A1190" s="6" t="s">
        <v>35538</v>
      </c>
      <c r="B1190" s="1" t="s">
        <v>36312</v>
      </c>
      <c r="C1190" s="3" t="s">
        <v>47174</v>
      </c>
      <c r="D1190" s="1" t="s">
        <v>19408</v>
      </c>
      <c r="E1190" s="1" t="s">
        <v>19693</v>
      </c>
      <c r="F1190" s="1">
        <v>10104000158</v>
      </c>
      <c r="G1190" s="1">
        <v>10</v>
      </c>
      <c r="H1190" s="8" t="s">
        <v>37329</v>
      </c>
      <c r="I1190" s="1" t="s">
        <v>36742</v>
      </c>
    </row>
    <row r="1191" spans="1:9" ht="15" customHeight="1" x14ac:dyDescent="0.25">
      <c r="A1191" s="6" t="s">
        <v>35539</v>
      </c>
      <c r="B1191" s="1" t="s">
        <v>36313</v>
      </c>
      <c r="C1191" s="3" t="s">
        <v>47176</v>
      </c>
      <c r="E1191" s="1" t="s">
        <v>20046</v>
      </c>
      <c r="F1191" s="1">
        <v>10102853854</v>
      </c>
      <c r="G1191" s="1">
        <v>1</v>
      </c>
      <c r="H1191" s="8" t="s">
        <v>37330</v>
      </c>
      <c r="I1191" s="1" t="s">
        <v>36742</v>
      </c>
    </row>
    <row r="1192" spans="1:9" ht="15" customHeight="1" x14ac:dyDescent="0.25">
      <c r="A1192" s="6" t="s">
        <v>35540</v>
      </c>
      <c r="B1192" s="1" t="s">
        <v>36314</v>
      </c>
      <c r="C1192" s="3" t="s">
        <v>47173</v>
      </c>
      <c r="D1192" s="1" t="s">
        <v>19419</v>
      </c>
      <c r="E1192" s="1" t="s">
        <v>36753</v>
      </c>
      <c r="F1192" s="1">
        <v>14005622242</v>
      </c>
      <c r="G1192" s="1">
        <v>10</v>
      </c>
      <c r="H1192" s="8" t="s">
        <v>37331</v>
      </c>
      <c r="I1192" s="1" t="s">
        <v>36742</v>
      </c>
    </row>
    <row r="1193" spans="1:9" ht="15" customHeight="1" x14ac:dyDescent="0.25">
      <c r="A1193" s="6" t="s">
        <v>35541</v>
      </c>
      <c r="B1193" s="1" t="s">
        <v>36315</v>
      </c>
      <c r="C1193" s="3" t="s">
        <v>47655</v>
      </c>
      <c r="D1193" s="1" t="s">
        <v>19420</v>
      </c>
      <c r="E1193" s="1" t="s">
        <v>20046</v>
      </c>
      <c r="F1193" s="1">
        <v>10102853854</v>
      </c>
      <c r="G1193" s="1">
        <v>1</v>
      </c>
      <c r="H1193" s="8" t="s">
        <v>37332</v>
      </c>
      <c r="I1193" s="1" t="s">
        <v>36742</v>
      </c>
    </row>
    <row r="1194" spans="1:9" ht="15" customHeight="1" x14ac:dyDescent="0.25">
      <c r="A1194" s="6" t="s">
        <v>35542</v>
      </c>
      <c r="B1194" s="1" t="s">
        <v>36316</v>
      </c>
      <c r="C1194" s="3" t="s">
        <v>56780</v>
      </c>
      <c r="E1194" s="1" t="s">
        <v>20056</v>
      </c>
      <c r="F1194" s="1">
        <v>10320522972</v>
      </c>
      <c r="G1194" s="1">
        <v>60</v>
      </c>
      <c r="H1194" s="8" t="s">
        <v>37333</v>
      </c>
      <c r="I1194" s="1" t="s">
        <v>36742</v>
      </c>
    </row>
    <row r="1195" spans="1:9" ht="15" customHeight="1" x14ac:dyDescent="0.25">
      <c r="A1195" s="6" t="s">
        <v>35544</v>
      </c>
      <c r="B1195" s="1" t="s">
        <v>36317</v>
      </c>
      <c r="C1195" s="3" t="s">
        <v>48672</v>
      </c>
      <c r="E1195" s="1" t="s">
        <v>19790</v>
      </c>
      <c r="F1195" s="1">
        <v>10260402162</v>
      </c>
      <c r="G1195" s="1">
        <v>60</v>
      </c>
      <c r="H1195" s="8" t="s">
        <v>37335</v>
      </c>
      <c r="I1195" s="1" t="s">
        <v>36742</v>
      </c>
    </row>
    <row r="1196" spans="1:9" ht="15" customHeight="1" x14ac:dyDescent="0.25">
      <c r="A1196" s="6" t="s">
        <v>35546</v>
      </c>
      <c r="B1196" s="1" t="s">
        <v>36318</v>
      </c>
      <c r="C1196" s="3" t="s">
        <v>48708</v>
      </c>
      <c r="D1196" s="1" t="s">
        <v>19418</v>
      </c>
      <c r="E1196" s="1" t="s">
        <v>19991</v>
      </c>
      <c r="F1196" s="1">
        <v>14004197558</v>
      </c>
      <c r="G1196" s="1">
        <v>20</v>
      </c>
      <c r="H1196" s="8" t="s">
        <v>37337</v>
      </c>
      <c r="I1196" s="1" t="s">
        <v>36742</v>
      </c>
    </row>
    <row r="1197" spans="1:9" ht="15" customHeight="1" x14ac:dyDescent="0.25">
      <c r="A1197" s="6" t="s">
        <v>35662</v>
      </c>
      <c r="B1197" s="1" t="s">
        <v>36318</v>
      </c>
      <c r="C1197" s="3" t="s">
        <v>48708</v>
      </c>
      <c r="D1197" s="1" t="s">
        <v>19408</v>
      </c>
      <c r="E1197" s="1" t="s">
        <v>19991</v>
      </c>
      <c r="F1197" s="1">
        <v>14004197558</v>
      </c>
      <c r="G1197" s="1">
        <v>20</v>
      </c>
      <c r="H1197" s="8" t="s">
        <v>37453</v>
      </c>
      <c r="I1197" s="1" t="s">
        <v>36742</v>
      </c>
    </row>
    <row r="1198" spans="1:9" ht="15" customHeight="1" x14ac:dyDescent="0.25">
      <c r="A1198" s="6" t="s">
        <v>35548</v>
      </c>
      <c r="B1198" s="1" t="s">
        <v>36319</v>
      </c>
      <c r="C1198" s="3" t="s">
        <v>51150</v>
      </c>
      <c r="E1198" s="1" t="s">
        <v>19922</v>
      </c>
      <c r="F1198" s="1">
        <v>14007999411</v>
      </c>
      <c r="G1198" s="1">
        <v>30</v>
      </c>
      <c r="H1198" s="8" t="s">
        <v>37339</v>
      </c>
      <c r="I1198" s="1" t="s">
        <v>36742</v>
      </c>
    </row>
    <row r="1199" spans="1:9" ht="15" customHeight="1" x14ac:dyDescent="0.25">
      <c r="A1199" s="6" t="s">
        <v>35550</v>
      </c>
      <c r="B1199" s="1" t="s">
        <v>36320</v>
      </c>
      <c r="C1199" s="3" t="s">
        <v>53922</v>
      </c>
      <c r="E1199" s="1" t="s">
        <v>19699</v>
      </c>
      <c r="F1199" s="1">
        <v>10260162555</v>
      </c>
      <c r="G1199" s="1">
        <v>1</v>
      </c>
      <c r="H1199" s="8" t="s">
        <v>37341</v>
      </c>
      <c r="I1199" s="1" t="s">
        <v>36742</v>
      </c>
    </row>
    <row r="1200" spans="1:9" ht="15" customHeight="1" x14ac:dyDescent="0.25">
      <c r="A1200" s="6" t="s">
        <v>35551</v>
      </c>
      <c r="B1200" s="1" t="s">
        <v>36321</v>
      </c>
      <c r="C1200" s="3" t="s">
        <v>52622</v>
      </c>
      <c r="D1200" s="1" t="s">
        <v>19408</v>
      </c>
      <c r="E1200" s="1" t="s">
        <v>19693</v>
      </c>
      <c r="F1200" s="1">
        <v>10104000158</v>
      </c>
      <c r="G1200" s="1">
        <v>1</v>
      </c>
      <c r="H1200" s="8" t="s">
        <v>37342</v>
      </c>
      <c r="I1200" s="1" t="s">
        <v>36742</v>
      </c>
    </row>
    <row r="1201" spans="1:9" ht="15" customHeight="1" x14ac:dyDescent="0.25">
      <c r="A1201" s="6" t="s">
        <v>35552</v>
      </c>
      <c r="B1201" s="1" t="s">
        <v>45934</v>
      </c>
      <c r="C1201" s="3" t="s">
        <v>47593</v>
      </c>
      <c r="E1201" s="1" t="s">
        <v>19699</v>
      </c>
      <c r="F1201" s="1">
        <v>10260162555</v>
      </c>
      <c r="G1201" s="1">
        <v>30</v>
      </c>
      <c r="H1201" s="8" t="s">
        <v>37343</v>
      </c>
      <c r="I1201" s="1" t="s">
        <v>36742</v>
      </c>
    </row>
    <row r="1202" spans="1:9" ht="15" customHeight="1" x14ac:dyDescent="0.25">
      <c r="A1202" s="6" t="s">
        <v>35553</v>
      </c>
      <c r="B1202" s="1" t="s">
        <v>36322</v>
      </c>
      <c r="C1202" s="3" t="s">
        <v>57429</v>
      </c>
      <c r="D1202" s="1" t="s">
        <v>19408</v>
      </c>
      <c r="E1202" s="1" t="s">
        <v>20046</v>
      </c>
      <c r="F1202" s="1">
        <v>10102853854</v>
      </c>
      <c r="G1202" s="1">
        <v>1</v>
      </c>
      <c r="H1202" s="8" t="s">
        <v>37344</v>
      </c>
      <c r="I1202" s="1" t="s">
        <v>36742</v>
      </c>
    </row>
    <row r="1203" spans="1:9" ht="15" customHeight="1" x14ac:dyDescent="0.25">
      <c r="A1203" s="6" t="s">
        <v>35554</v>
      </c>
      <c r="B1203" s="1" t="s">
        <v>36323</v>
      </c>
      <c r="C1203" s="3" t="s">
        <v>51940</v>
      </c>
      <c r="D1203" s="1" t="s">
        <v>19408</v>
      </c>
      <c r="E1203" s="1" t="s">
        <v>19699</v>
      </c>
      <c r="F1203" s="1">
        <v>10260162555</v>
      </c>
      <c r="G1203" s="1">
        <v>10</v>
      </c>
      <c r="H1203" s="8" t="s">
        <v>37345</v>
      </c>
      <c r="I1203" s="1" t="s">
        <v>36742</v>
      </c>
    </row>
    <row r="1204" spans="1:9" ht="15" customHeight="1" x14ac:dyDescent="0.25">
      <c r="A1204" s="6" t="s">
        <v>35555</v>
      </c>
      <c r="B1204" s="1" t="s">
        <v>36324</v>
      </c>
      <c r="C1204" s="3" t="s">
        <v>47687</v>
      </c>
      <c r="D1204" s="1" t="s">
        <v>19501</v>
      </c>
      <c r="E1204" s="1" t="s">
        <v>19991</v>
      </c>
      <c r="F1204" s="1">
        <v>14004197558</v>
      </c>
      <c r="G1204" s="1">
        <v>1</v>
      </c>
      <c r="H1204" s="8" t="s">
        <v>37346</v>
      </c>
      <c r="I1204" s="1" t="s">
        <v>36742</v>
      </c>
    </row>
    <row r="1205" spans="1:9" ht="15" customHeight="1" x14ac:dyDescent="0.25">
      <c r="A1205" s="6" t="s">
        <v>35556</v>
      </c>
      <c r="B1205" s="1" t="s">
        <v>36325</v>
      </c>
      <c r="C1205" s="3" t="s">
        <v>52330</v>
      </c>
      <c r="E1205" s="1" t="s">
        <v>20046</v>
      </c>
      <c r="F1205" s="1">
        <v>10102853854</v>
      </c>
      <c r="G1205" s="1">
        <v>30</v>
      </c>
      <c r="H1205" s="8" t="s">
        <v>37347</v>
      </c>
      <c r="I1205" s="1" t="s">
        <v>36742</v>
      </c>
    </row>
    <row r="1206" spans="1:9" ht="15" customHeight="1" x14ac:dyDescent="0.25">
      <c r="A1206" s="6" t="s">
        <v>35557</v>
      </c>
      <c r="B1206" s="1" t="s">
        <v>36326</v>
      </c>
      <c r="C1206" s="3" t="s">
        <v>48706</v>
      </c>
      <c r="E1206" s="1" t="s">
        <v>19922</v>
      </c>
      <c r="F1206" s="1">
        <v>14007999411</v>
      </c>
      <c r="G1206" s="1">
        <v>15</v>
      </c>
      <c r="H1206" s="8" t="s">
        <v>37348</v>
      </c>
      <c r="I1206" s="1" t="s">
        <v>36742</v>
      </c>
    </row>
    <row r="1207" spans="1:9" ht="15" customHeight="1" x14ac:dyDescent="0.25">
      <c r="A1207" s="6" t="s">
        <v>35559</v>
      </c>
      <c r="B1207" s="1" t="s">
        <v>46795</v>
      </c>
      <c r="C1207" s="3" t="s">
        <v>52333</v>
      </c>
      <c r="D1207" s="1" t="s">
        <v>19432</v>
      </c>
      <c r="E1207" s="1" t="s">
        <v>19822</v>
      </c>
      <c r="F1207" s="1">
        <v>10100931371</v>
      </c>
      <c r="G1207" s="1">
        <v>1</v>
      </c>
      <c r="H1207" s="8" t="s">
        <v>37350</v>
      </c>
      <c r="I1207" s="1" t="s">
        <v>36742</v>
      </c>
    </row>
    <row r="1208" spans="1:9" ht="15" customHeight="1" x14ac:dyDescent="0.25">
      <c r="A1208" s="6" t="s">
        <v>35560</v>
      </c>
      <c r="B1208" s="1" t="s">
        <v>36327</v>
      </c>
      <c r="C1208" s="3" t="s">
        <v>56784</v>
      </c>
      <c r="D1208" s="1" t="s">
        <v>36727</v>
      </c>
      <c r="E1208" s="1" t="s">
        <v>20031</v>
      </c>
      <c r="F1208" s="1">
        <v>10320863820</v>
      </c>
      <c r="G1208" s="1">
        <v>1</v>
      </c>
      <c r="H1208" s="8" t="s">
        <v>37351</v>
      </c>
      <c r="I1208" s="1" t="s">
        <v>36742</v>
      </c>
    </row>
    <row r="1209" spans="1:9" ht="15" customHeight="1" x14ac:dyDescent="0.25">
      <c r="A1209" s="6" t="s">
        <v>35561</v>
      </c>
      <c r="B1209" s="1" t="s">
        <v>36328</v>
      </c>
      <c r="C1209" s="3" t="s">
        <v>51808</v>
      </c>
      <c r="D1209" s="1" t="s">
        <v>36725</v>
      </c>
      <c r="E1209" s="1" t="s">
        <v>20031</v>
      </c>
      <c r="F1209" s="1">
        <v>10320863820</v>
      </c>
      <c r="G1209" s="1">
        <v>1</v>
      </c>
      <c r="H1209" s="8" t="s">
        <v>37352</v>
      </c>
      <c r="I1209" s="1" t="s">
        <v>36742</v>
      </c>
    </row>
    <row r="1210" spans="1:9" ht="15" customHeight="1" x14ac:dyDescent="0.25">
      <c r="A1210" s="6" t="s">
        <v>35562</v>
      </c>
      <c r="B1210" s="1" t="s">
        <v>36329</v>
      </c>
      <c r="C1210" s="3" t="s">
        <v>57232</v>
      </c>
      <c r="E1210" s="1" t="s">
        <v>20031</v>
      </c>
      <c r="F1210" s="1">
        <v>10320863820</v>
      </c>
      <c r="G1210" s="1">
        <v>1</v>
      </c>
      <c r="H1210" s="8" t="s">
        <v>37353</v>
      </c>
      <c r="I1210" s="1" t="s">
        <v>36742</v>
      </c>
    </row>
    <row r="1211" spans="1:9" ht="15" customHeight="1" x14ac:dyDescent="0.25">
      <c r="A1211" s="6" t="s">
        <v>35563</v>
      </c>
      <c r="B1211" s="1" t="s">
        <v>36330</v>
      </c>
      <c r="C1211" s="3" t="s">
        <v>48210</v>
      </c>
      <c r="E1211" s="1" t="s">
        <v>19706</v>
      </c>
      <c r="F1211" s="1">
        <v>10103310940</v>
      </c>
      <c r="G1211" s="1">
        <v>60</v>
      </c>
      <c r="H1211" s="8" t="s">
        <v>37354</v>
      </c>
      <c r="I1211" s="1" t="s">
        <v>36742</v>
      </c>
    </row>
    <row r="1212" spans="1:9" ht="15" customHeight="1" x14ac:dyDescent="0.25">
      <c r="A1212" s="6" t="s">
        <v>35565</v>
      </c>
      <c r="B1212" s="1" t="s">
        <v>36331</v>
      </c>
      <c r="C1212" s="3" t="s">
        <v>48707</v>
      </c>
      <c r="D1212" s="1" t="s">
        <v>36728</v>
      </c>
      <c r="E1212" s="1" t="s">
        <v>19711</v>
      </c>
      <c r="F1212" s="1">
        <v>14004186358</v>
      </c>
      <c r="G1212" s="1">
        <v>10</v>
      </c>
      <c r="H1212" s="8" t="s">
        <v>37356</v>
      </c>
      <c r="I1212" s="1" t="s">
        <v>36742</v>
      </c>
    </row>
    <row r="1213" spans="1:9" ht="15" customHeight="1" x14ac:dyDescent="0.25">
      <c r="A1213" s="6" t="s">
        <v>35566</v>
      </c>
      <c r="B1213" s="1" t="s">
        <v>36332</v>
      </c>
      <c r="C1213" s="3" t="s">
        <v>56680</v>
      </c>
      <c r="D1213" s="1" t="s">
        <v>19408</v>
      </c>
      <c r="E1213" s="1" t="s">
        <v>19750</v>
      </c>
      <c r="F1213" s="1">
        <v>10102769746</v>
      </c>
      <c r="G1213" s="1">
        <v>60</v>
      </c>
      <c r="H1213" s="8" t="s">
        <v>37357</v>
      </c>
      <c r="I1213" s="1" t="s">
        <v>36742</v>
      </c>
    </row>
    <row r="1214" spans="1:9" ht="15" customHeight="1" x14ac:dyDescent="0.25">
      <c r="A1214" s="6" t="s">
        <v>35567</v>
      </c>
      <c r="B1214" s="1" t="s">
        <v>36333</v>
      </c>
      <c r="C1214" s="3" t="s">
        <v>56651</v>
      </c>
      <c r="E1214" s="1" t="s">
        <v>19711</v>
      </c>
      <c r="F1214" s="1">
        <v>14004186358</v>
      </c>
      <c r="G1214" s="1">
        <v>10</v>
      </c>
      <c r="H1214" s="8" t="s">
        <v>37358</v>
      </c>
      <c r="I1214" s="1" t="s">
        <v>36742</v>
      </c>
    </row>
    <row r="1215" spans="1:9" ht="15" customHeight="1" x14ac:dyDescent="0.25">
      <c r="A1215" s="6" t="s">
        <v>35569</v>
      </c>
      <c r="B1215" s="1" t="s">
        <v>36334</v>
      </c>
      <c r="C1215" s="3" t="s">
        <v>51576</v>
      </c>
      <c r="D1215" s="1" t="s">
        <v>19408</v>
      </c>
      <c r="E1215" s="1" t="s">
        <v>19711</v>
      </c>
      <c r="F1215" s="1">
        <v>14004186358</v>
      </c>
      <c r="G1215" s="1">
        <v>10</v>
      </c>
      <c r="H1215" s="8" t="s">
        <v>37360</v>
      </c>
      <c r="I1215" s="1" t="s">
        <v>36742</v>
      </c>
    </row>
    <row r="1216" spans="1:9" ht="15" customHeight="1" x14ac:dyDescent="0.25">
      <c r="A1216" s="6" t="s">
        <v>35570</v>
      </c>
      <c r="B1216" s="1" t="s">
        <v>36335</v>
      </c>
      <c r="C1216" s="3" t="s">
        <v>56607</v>
      </c>
      <c r="D1216" s="1" t="s">
        <v>19572</v>
      </c>
      <c r="E1216" s="1" t="s">
        <v>19700</v>
      </c>
      <c r="F1216" s="1">
        <v>10103782856</v>
      </c>
      <c r="G1216" s="1">
        <v>10</v>
      </c>
      <c r="H1216" s="8" t="s">
        <v>37361</v>
      </c>
      <c r="I1216" s="1" t="s">
        <v>36742</v>
      </c>
    </row>
    <row r="1217" spans="1:9" ht="15" customHeight="1" x14ac:dyDescent="0.25">
      <c r="A1217" s="6" t="s">
        <v>35571</v>
      </c>
      <c r="B1217" s="1" t="s">
        <v>36336</v>
      </c>
      <c r="C1217" s="3" t="s">
        <v>51575</v>
      </c>
      <c r="D1217" s="1" t="s">
        <v>19408</v>
      </c>
      <c r="E1217" s="1" t="s">
        <v>19711</v>
      </c>
      <c r="F1217" s="1">
        <v>14004186358</v>
      </c>
      <c r="G1217" s="1">
        <v>10</v>
      </c>
      <c r="H1217" s="8" t="s">
        <v>37362</v>
      </c>
      <c r="I1217" s="1" t="s">
        <v>36742</v>
      </c>
    </row>
    <row r="1218" spans="1:9" ht="15" customHeight="1" x14ac:dyDescent="0.25">
      <c r="A1218" s="6" t="s">
        <v>35572</v>
      </c>
      <c r="B1218" s="1" t="s">
        <v>36337</v>
      </c>
      <c r="C1218" s="3" t="s">
        <v>48249</v>
      </c>
      <c r="E1218" s="1" t="s">
        <v>19700</v>
      </c>
      <c r="F1218" s="1">
        <v>10103782856</v>
      </c>
      <c r="G1218" s="1">
        <v>60</v>
      </c>
      <c r="H1218" s="8" t="s">
        <v>37363</v>
      </c>
      <c r="I1218" s="1" t="s">
        <v>36742</v>
      </c>
    </row>
    <row r="1219" spans="1:9" ht="15" customHeight="1" x14ac:dyDescent="0.25">
      <c r="A1219" s="6" t="s">
        <v>35573</v>
      </c>
      <c r="B1219" s="1" t="s">
        <v>36338</v>
      </c>
      <c r="C1219" s="3" t="s">
        <v>50077</v>
      </c>
      <c r="E1219" s="1" t="s">
        <v>19721</v>
      </c>
      <c r="F1219" s="1">
        <v>14007343852</v>
      </c>
      <c r="G1219" s="1">
        <v>30</v>
      </c>
      <c r="H1219" s="8" t="s">
        <v>37364</v>
      </c>
      <c r="I1219" s="1" t="s">
        <v>36742</v>
      </c>
    </row>
    <row r="1220" spans="1:9" ht="15" customHeight="1" x14ac:dyDescent="0.25">
      <c r="A1220" s="6" t="s">
        <v>35574</v>
      </c>
      <c r="B1220" s="1" t="s">
        <v>36339</v>
      </c>
      <c r="C1220" s="3" t="s">
        <v>52621</v>
      </c>
      <c r="D1220" s="1" t="s">
        <v>19408</v>
      </c>
      <c r="E1220" s="1" t="s">
        <v>19734</v>
      </c>
      <c r="F1220" s="1">
        <v>10103321356</v>
      </c>
      <c r="G1220" s="1">
        <v>1</v>
      </c>
      <c r="H1220" s="8" t="s">
        <v>37365</v>
      </c>
      <c r="I1220" s="1" t="s">
        <v>36742</v>
      </c>
    </row>
    <row r="1221" spans="1:9" ht="15" customHeight="1" x14ac:dyDescent="0.25">
      <c r="A1221" s="6" t="s">
        <v>35576</v>
      </c>
      <c r="B1221" s="1" t="s">
        <v>36339</v>
      </c>
      <c r="C1221" s="3" t="s">
        <v>52621</v>
      </c>
      <c r="D1221" s="1" t="s">
        <v>19432</v>
      </c>
      <c r="E1221" s="1" t="s">
        <v>19711</v>
      </c>
      <c r="F1221" s="1">
        <v>14004186358</v>
      </c>
      <c r="G1221" s="1">
        <v>1</v>
      </c>
      <c r="H1221" s="8" t="s">
        <v>37367</v>
      </c>
      <c r="I1221" s="1" t="s">
        <v>36742</v>
      </c>
    </row>
    <row r="1222" spans="1:9" ht="15" customHeight="1" x14ac:dyDescent="0.25">
      <c r="A1222" s="6" t="s">
        <v>35575</v>
      </c>
      <c r="B1222" s="1" t="s">
        <v>36340</v>
      </c>
      <c r="C1222" s="3" t="s">
        <v>57430</v>
      </c>
      <c r="D1222" s="1" t="s">
        <v>19633</v>
      </c>
      <c r="E1222" s="1" t="s">
        <v>19751</v>
      </c>
      <c r="F1222" s="1">
        <v>10103720823</v>
      </c>
      <c r="G1222" s="1">
        <v>1</v>
      </c>
      <c r="H1222" s="8" t="s">
        <v>37366</v>
      </c>
      <c r="I1222" s="1" t="s">
        <v>36742</v>
      </c>
    </row>
    <row r="1223" spans="1:9" ht="15" customHeight="1" x14ac:dyDescent="0.25">
      <c r="A1223" s="6" t="s">
        <v>35577</v>
      </c>
      <c r="B1223" s="1" t="s">
        <v>36341</v>
      </c>
      <c r="C1223" s="3" t="s">
        <v>53929</v>
      </c>
      <c r="E1223" s="1" t="s">
        <v>19750</v>
      </c>
      <c r="F1223" s="1">
        <v>10102769746</v>
      </c>
      <c r="G1223" s="1">
        <v>30</v>
      </c>
      <c r="H1223" s="8" t="s">
        <v>37368</v>
      </c>
      <c r="I1223" s="1" t="s">
        <v>36742</v>
      </c>
    </row>
    <row r="1224" spans="1:9" ht="15" customHeight="1" x14ac:dyDescent="0.25">
      <c r="A1224" s="6" t="s">
        <v>35578</v>
      </c>
      <c r="B1224" s="1" t="s">
        <v>36342</v>
      </c>
      <c r="C1224" s="3" t="s">
        <v>51782</v>
      </c>
      <c r="E1224" s="1" t="s">
        <v>20018</v>
      </c>
      <c r="F1224" s="1">
        <v>14008522276</v>
      </c>
      <c r="G1224" s="1">
        <v>40</v>
      </c>
      <c r="H1224" s="8" t="s">
        <v>37369</v>
      </c>
      <c r="I1224" s="1" t="s">
        <v>36742</v>
      </c>
    </row>
    <row r="1225" spans="1:9" ht="15" customHeight="1" x14ac:dyDescent="0.25">
      <c r="A1225" s="6" t="s">
        <v>35579</v>
      </c>
      <c r="B1225" s="1" t="s">
        <v>36700</v>
      </c>
      <c r="C1225" s="3" t="s">
        <v>56177</v>
      </c>
      <c r="E1225" s="1" t="s">
        <v>19857</v>
      </c>
      <c r="F1225" s="1">
        <v>10320380027</v>
      </c>
      <c r="G1225" s="1">
        <v>30</v>
      </c>
      <c r="H1225" s="8" t="s">
        <v>37370</v>
      </c>
      <c r="I1225" s="1" t="s">
        <v>36742</v>
      </c>
    </row>
    <row r="1226" spans="1:9" ht="15" customHeight="1" x14ac:dyDescent="0.25">
      <c r="A1226" s="6" t="s">
        <v>35580</v>
      </c>
      <c r="B1226" s="1" t="s">
        <v>36343</v>
      </c>
      <c r="C1226" s="3" t="s">
        <v>57238</v>
      </c>
      <c r="D1226" s="1" t="s">
        <v>19512</v>
      </c>
      <c r="E1226" s="1" t="s">
        <v>19711</v>
      </c>
      <c r="F1226" s="1">
        <v>14004186358</v>
      </c>
      <c r="G1226" s="1">
        <v>1</v>
      </c>
      <c r="H1226" s="8" t="s">
        <v>37371</v>
      </c>
      <c r="I1226" s="1" t="s">
        <v>36742</v>
      </c>
    </row>
    <row r="1227" spans="1:9" ht="15" customHeight="1" x14ac:dyDescent="0.25">
      <c r="A1227" s="6" t="s">
        <v>35581</v>
      </c>
      <c r="B1227" s="1" t="s">
        <v>36344</v>
      </c>
      <c r="C1227" s="3" t="s">
        <v>57237</v>
      </c>
      <c r="D1227" s="1" t="s">
        <v>19475</v>
      </c>
      <c r="E1227" s="1" t="s">
        <v>19711</v>
      </c>
      <c r="F1227" s="1">
        <v>14004186358</v>
      </c>
      <c r="G1227" s="1">
        <v>1</v>
      </c>
      <c r="H1227" s="8" t="s">
        <v>37372</v>
      </c>
      <c r="I1227" s="1" t="s">
        <v>36742</v>
      </c>
    </row>
    <row r="1228" spans="1:9" ht="15" customHeight="1" x14ac:dyDescent="0.25">
      <c r="A1228" s="6" t="s">
        <v>35582</v>
      </c>
      <c r="B1228" s="1" t="s">
        <v>36345</v>
      </c>
      <c r="C1228" s="3" t="s">
        <v>56584</v>
      </c>
      <c r="D1228" s="1" t="s">
        <v>19408</v>
      </c>
      <c r="E1228" s="1" t="s">
        <v>19700</v>
      </c>
      <c r="F1228" s="1">
        <v>10103782856</v>
      </c>
      <c r="G1228" s="1">
        <v>1</v>
      </c>
      <c r="H1228" s="8" t="s">
        <v>37373</v>
      </c>
      <c r="I1228" s="1" t="s">
        <v>36742</v>
      </c>
    </row>
    <row r="1229" spans="1:9" ht="15" customHeight="1" x14ac:dyDescent="0.25">
      <c r="A1229" s="6" t="s">
        <v>35656</v>
      </c>
      <c r="B1229" s="1" t="s">
        <v>36345</v>
      </c>
      <c r="C1229" s="3" t="s">
        <v>56584</v>
      </c>
      <c r="D1229" s="1" t="s">
        <v>19408</v>
      </c>
      <c r="E1229" s="1" t="s">
        <v>20046</v>
      </c>
      <c r="F1229" s="1">
        <v>10102853854</v>
      </c>
      <c r="G1229" s="1">
        <v>1</v>
      </c>
      <c r="H1229" s="8" t="s">
        <v>37447</v>
      </c>
      <c r="I1229" s="1" t="s">
        <v>36742</v>
      </c>
    </row>
    <row r="1230" spans="1:9" ht="15" customHeight="1" x14ac:dyDescent="0.25">
      <c r="A1230" s="6" t="s">
        <v>35583</v>
      </c>
      <c r="B1230" s="1" t="s">
        <v>36346</v>
      </c>
      <c r="C1230" s="3" t="s">
        <v>52332</v>
      </c>
      <c r="D1230" s="1" t="s">
        <v>19539</v>
      </c>
      <c r="E1230" s="1" t="s">
        <v>19700</v>
      </c>
      <c r="F1230" s="1">
        <v>10103782856</v>
      </c>
      <c r="G1230" s="1">
        <v>1</v>
      </c>
      <c r="H1230" s="8" t="s">
        <v>37374</v>
      </c>
      <c r="I1230" s="1" t="s">
        <v>36742</v>
      </c>
    </row>
    <row r="1231" spans="1:9" ht="15" customHeight="1" x14ac:dyDescent="0.25">
      <c r="A1231" s="6" t="s">
        <v>35584</v>
      </c>
      <c r="B1231" s="1" t="s">
        <v>42076</v>
      </c>
      <c r="C1231" s="3" t="s">
        <v>56999</v>
      </c>
      <c r="E1231" s="1" t="s">
        <v>20043</v>
      </c>
      <c r="F1231" s="1">
        <v>14008442891</v>
      </c>
      <c r="G1231" s="1">
        <v>30</v>
      </c>
      <c r="H1231" s="8" t="s">
        <v>37375</v>
      </c>
      <c r="I1231" s="1" t="s">
        <v>36742</v>
      </c>
    </row>
    <row r="1232" spans="1:9" ht="15" customHeight="1" x14ac:dyDescent="0.25">
      <c r="A1232" s="6" t="s">
        <v>35585</v>
      </c>
      <c r="B1232" s="1" t="s">
        <v>36347</v>
      </c>
      <c r="C1232" s="3" t="s">
        <v>51647</v>
      </c>
      <c r="E1232" s="1" t="s">
        <v>19700</v>
      </c>
      <c r="F1232" s="1">
        <v>10103782856</v>
      </c>
      <c r="G1232" s="1">
        <v>60</v>
      </c>
      <c r="H1232" s="8" t="s">
        <v>37376</v>
      </c>
      <c r="I1232" s="1" t="s">
        <v>36742</v>
      </c>
    </row>
    <row r="1233" spans="1:9" ht="15" customHeight="1" x14ac:dyDescent="0.25">
      <c r="A1233" s="6" t="s">
        <v>35598</v>
      </c>
      <c r="B1233" s="1" t="s">
        <v>36347</v>
      </c>
      <c r="C1233" s="3" t="s">
        <v>51647</v>
      </c>
      <c r="E1233" s="1" t="s">
        <v>19700</v>
      </c>
      <c r="F1233" s="1">
        <v>10103782856</v>
      </c>
      <c r="G1233" s="1">
        <v>60</v>
      </c>
      <c r="H1233" s="8" t="s">
        <v>37389</v>
      </c>
      <c r="I1233" s="1" t="s">
        <v>36742</v>
      </c>
    </row>
    <row r="1234" spans="1:9" ht="15" customHeight="1" x14ac:dyDescent="0.25">
      <c r="A1234" s="6" t="s">
        <v>35586</v>
      </c>
      <c r="B1234" s="1" t="s">
        <v>36348</v>
      </c>
      <c r="C1234" s="3" t="s">
        <v>47553</v>
      </c>
      <c r="D1234" s="1" t="s">
        <v>19426</v>
      </c>
      <c r="E1234" s="1" t="s">
        <v>19711</v>
      </c>
      <c r="F1234" s="1">
        <v>14004186358</v>
      </c>
      <c r="G1234" s="1">
        <v>10</v>
      </c>
      <c r="H1234" s="8" t="s">
        <v>37377</v>
      </c>
      <c r="I1234" s="1" t="s">
        <v>36742</v>
      </c>
    </row>
    <row r="1235" spans="1:9" ht="15" customHeight="1" x14ac:dyDescent="0.25">
      <c r="A1235" s="6" t="s">
        <v>35587</v>
      </c>
      <c r="B1235" s="1" t="s">
        <v>36349</v>
      </c>
      <c r="C1235" s="3" t="s">
        <v>50240</v>
      </c>
      <c r="E1235" s="1" t="s">
        <v>19751</v>
      </c>
      <c r="F1235" s="1">
        <v>10103720823</v>
      </c>
      <c r="G1235" s="1">
        <v>30</v>
      </c>
      <c r="H1235" s="8" t="s">
        <v>37378</v>
      </c>
      <c r="I1235" s="1" t="s">
        <v>36742</v>
      </c>
    </row>
    <row r="1236" spans="1:9" ht="15" customHeight="1" x14ac:dyDescent="0.25">
      <c r="A1236" s="6" t="s">
        <v>35588</v>
      </c>
      <c r="B1236" s="1" t="s">
        <v>36350</v>
      </c>
      <c r="C1236" s="3" t="s">
        <v>57431</v>
      </c>
      <c r="D1236" s="1" t="s">
        <v>19539</v>
      </c>
      <c r="E1236" s="1" t="s">
        <v>19700</v>
      </c>
      <c r="F1236" s="1">
        <v>10103782856</v>
      </c>
      <c r="G1236" s="1">
        <v>1</v>
      </c>
      <c r="H1236" s="8" t="s">
        <v>37379</v>
      </c>
      <c r="I1236" s="1" t="s">
        <v>36742</v>
      </c>
    </row>
    <row r="1237" spans="1:9" ht="15" customHeight="1" x14ac:dyDescent="0.25">
      <c r="A1237" s="6" t="s">
        <v>35589</v>
      </c>
      <c r="B1237" s="1" t="s">
        <v>36351</v>
      </c>
      <c r="C1237" s="3" t="s">
        <v>48710</v>
      </c>
      <c r="E1237" s="1" t="s">
        <v>19851</v>
      </c>
      <c r="F1237" s="1">
        <v>10104090275</v>
      </c>
      <c r="G1237" s="1">
        <v>32</v>
      </c>
      <c r="H1237" s="8" t="s">
        <v>37380</v>
      </c>
      <c r="I1237" s="1" t="s">
        <v>36742</v>
      </c>
    </row>
    <row r="1238" spans="1:9" ht="15" customHeight="1" x14ac:dyDescent="0.25">
      <c r="A1238" s="6" t="s">
        <v>35590</v>
      </c>
      <c r="B1238" s="1" t="s">
        <v>36352</v>
      </c>
      <c r="C1238" s="3" t="s">
        <v>52657</v>
      </c>
      <c r="E1238" s="1" t="s">
        <v>19750</v>
      </c>
      <c r="F1238" s="1">
        <v>10102769746</v>
      </c>
      <c r="G1238" s="1">
        <v>30</v>
      </c>
      <c r="H1238" s="8" t="s">
        <v>37381</v>
      </c>
      <c r="I1238" s="1" t="s">
        <v>36742</v>
      </c>
    </row>
    <row r="1239" spans="1:9" ht="15" customHeight="1" x14ac:dyDescent="0.25">
      <c r="A1239" s="6" t="s">
        <v>35591</v>
      </c>
      <c r="B1239" s="1" t="s">
        <v>36353</v>
      </c>
      <c r="C1239" s="3" t="s">
        <v>51973</v>
      </c>
      <c r="E1239" s="1" t="s">
        <v>19751</v>
      </c>
      <c r="F1239" s="1">
        <v>10103720823</v>
      </c>
      <c r="G1239" s="1">
        <v>30</v>
      </c>
      <c r="H1239" s="8" t="s">
        <v>37382</v>
      </c>
      <c r="I1239" s="1" t="s">
        <v>36742</v>
      </c>
    </row>
    <row r="1240" spans="1:9" ht="15" customHeight="1" x14ac:dyDescent="0.25">
      <c r="A1240" s="6" t="s">
        <v>35592</v>
      </c>
      <c r="B1240" s="1" t="s">
        <v>36354</v>
      </c>
      <c r="C1240" s="3" t="s">
        <v>56724</v>
      </c>
      <c r="E1240" s="1" t="s">
        <v>19750</v>
      </c>
      <c r="F1240" s="1">
        <v>10102769746</v>
      </c>
      <c r="G1240" s="1">
        <v>30</v>
      </c>
      <c r="H1240" s="8" t="s">
        <v>37383</v>
      </c>
      <c r="I1240" s="1" t="s">
        <v>36742</v>
      </c>
    </row>
    <row r="1241" spans="1:9" ht="15" customHeight="1" x14ac:dyDescent="0.25">
      <c r="A1241" s="6" t="s">
        <v>35593</v>
      </c>
      <c r="B1241" s="1" t="s">
        <v>36355</v>
      </c>
      <c r="C1241" s="3" t="s">
        <v>56700</v>
      </c>
      <c r="E1241" s="1" t="s">
        <v>19947</v>
      </c>
      <c r="F1241" s="1">
        <v>14009391153</v>
      </c>
      <c r="G1241" s="1">
        <v>30</v>
      </c>
      <c r="H1241" s="8" t="s">
        <v>37384</v>
      </c>
      <c r="I1241" s="1" t="s">
        <v>36742</v>
      </c>
    </row>
    <row r="1242" spans="1:9" ht="15" customHeight="1" x14ac:dyDescent="0.25">
      <c r="A1242" s="6" t="s">
        <v>35594</v>
      </c>
      <c r="B1242" s="1" t="s">
        <v>36356</v>
      </c>
      <c r="C1242" s="3" t="s">
        <v>49965</v>
      </c>
      <c r="E1242" s="1" t="s">
        <v>19750</v>
      </c>
      <c r="F1242" s="1">
        <v>10102769746</v>
      </c>
      <c r="G1242" s="1">
        <v>30</v>
      </c>
      <c r="H1242" s="8" t="s">
        <v>37385</v>
      </c>
      <c r="I1242" s="1" t="s">
        <v>36742</v>
      </c>
    </row>
    <row r="1243" spans="1:9" ht="15" customHeight="1" x14ac:dyDescent="0.25">
      <c r="A1243" s="6" t="s">
        <v>35595</v>
      </c>
      <c r="B1243" s="1" t="s">
        <v>36357</v>
      </c>
      <c r="C1243" s="3" t="s">
        <v>48264</v>
      </c>
      <c r="E1243" s="1" t="s">
        <v>19700</v>
      </c>
      <c r="F1243" s="1">
        <v>10103782856</v>
      </c>
      <c r="G1243" s="1">
        <v>60</v>
      </c>
      <c r="H1243" s="8" t="s">
        <v>37386</v>
      </c>
      <c r="I1243" s="1" t="s">
        <v>36742</v>
      </c>
    </row>
    <row r="1244" spans="1:9" ht="15" customHeight="1" x14ac:dyDescent="0.25">
      <c r="A1244" s="6" t="s">
        <v>35597</v>
      </c>
      <c r="B1244" s="1" t="s">
        <v>36357</v>
      </c>
      <c r="C1244" s="3" t="s">
        <v>48264</v>
      </c>
      <c r="E1244" s="1" t="s">
        <v>19700</v>
      </c>
      <c r="F1244" s="1">
        <v>10103782856</v>
      </c>
      <c r="G1244" s="1">
        <v>60</v>
      </c>
      <c r="H1244" s="8" t="s">
        <v>37388</v>
      </c>
      <c r="I1244" s="1" t="s">
        <v>36742</v>
      </c>
    </row>
    <row r="1245" spans="1:9" ht="15" customHeight="1" x14ac:dyDescent="0.25">
      <c r="A1245" s="6" t="s">
        <v>35596</v>
      </c>
      <c r="B1245" s="1" t="s">
        <v>36358</v>
      </c>
      <c r="C1245" s="3" t="s">
        <v>51577</v>
      </c>
      <c r="D1245" s="1" t="s">
        <v>19444</v>
      </c>
      <c r="E1245" s="1" t="s">
        <v>19751</v>
      </c>
      <c r="F1245" s="1">
        <v>10103720823</v>
      </c>
      <c r="G1245" s="1">
        <v>1</v>
      </c>
      <c r="H1245" s="8" t="s">
        <v>37387</v>
      </c>
      <c r="I1245" s="1" t="s">
        <v>36742</v>
      </c>
    </row>
    <row r="1246" spans="1:9" ht="15" customHeight="1" x14ac:dyDescent="0.25">
      <c r="A1246" s="6" t="s">
        <v>35599</v>
      </c>
      <c r="B1246" s="1" t="s">
        <v>36359</v>
      </c>
      <c r="C1246" s="3" t="s">
        <v>56671</v>
      </c>
      <c r="D1246" s="1" t="s">
        <v>19449</v>
      </c>
      <c r="E1246" s="1" t="s">
        <v>19711</v>
      </c>
      <c r="F1246" s="1">
        <v>14004186358</v>
      </c>
      <c r="G1246" s="1">
        <v>20</v>
      </c>
      <c r="H1246" s="8" t="s">
        <v>37390</v>
      </c>
      <c r="I1246" s="1" t="s">
        <v>36742</v>
      </c>
    </row>
    <row r="1247" spans="1:9" ht="15" customHeight="1" x14ac:dyDescent="0.25">
      <c r="A1247" s="6" t="s">
        <v>35600</v>
      </c>
      <c r="B1247" s="1" t="s">
        <v>36360</v>
      </c>
      <c r="C1247" s="3" t="s">
        <v>51644</v>
      </c>
      <c r="D1247" s="1" t="s">
        <v>19443</v>
      </c>
      <c r="E1247" s="1" t="s">
        <v>19711</v>
      </c>
      <c r="F1247" s="1">
        <v>14004186358</v>
      </c>
      <c r="G1247" s="1">
        <v>10</v>
      </c>
      <c r="H1247" s="8" t="s">
        <v>37391</v>
      </c>
      <c r="I1247" s="1" t="s">
        <v>36742</v>
      </c>
    </row>
    <row r="1248" spans="1:9" ht="15" customHeight="1" x14ac:dyDescent="0.25">
      <c r="A1248" s="6" t="s">
        <v>35601</v>
      </c>
      <c r="B1248" s="1" t="s">
        <v>36361</v>
      </c>
      <c r="C1248" s="3" t="s">
        <v>51783</v>
      </c>
      <c r="E1248" s="1" t="s">
        <v>20125</v>
      </c>
      <c r="F1248" s="1">
        <v>14007115784</v>
      </c>
      <c r="G1248" s="1">
        <v>20</v>
      </c>
      <c r="H1248" s="8" t="s">
        <v>37392</v>
      </c>
      <c r="I1248" s="1" t="s">
        <v>36742</v>
      </c>
    </row>
    <row r="1249" spans="1:9" ht="15" customHeight="1" x14ac:dyDescent="0.25">
      <c r="A1249" s="6" t="s">
        <v>35602</v>
      </c>
      <c r="B1249" s="1" t="s">
        <v>36362</v>
      </c>
      <c r="C1249" s="3" t="s">
        <v>48780</v>
      </c>
      <c r="E1249" s="1" t="s">
        <v>19830</v>
      </c>
      <c r="F1249" s="1">
        <v>10320219065</v>
      </c>
      <c r="G1249" s="1">
        <v>30</v>
      </c>
      <c r="H1249" s="8" t="s">
        <v>37393</v>
      </c>
      <c r="I1249" s="1" t="s">
        <v>36742</v>
      </c>
    </row>
    <row r="1250" spans="1:9" ht="15" customHeight="1" x14ac:dyDescent="0.25">
      <c r="A1250" s="6" t="s">
        <v>35603</v>
      </c>
      <c r="B1250" s="1" t="s">
        <v>36363</v>
      </c>
      <c r="C1250" s="3" t="s">
        <v>50979</v>
      </c>
      <c r="E1250" s="1" t="s">
        <v>19830</v>
      </c>
      <c r="F1250" s="1">
        <v>10320219065</v>
      </c>
      <c r="G1250" s="1">
        <v>30</v>
      </c>
      <c r="H1250" s="8" t="s">
        <v>37394</v>
      </c>
      <c r="I1250" s="1" t="s">
        <v>36742</v>
      </c>
    </row>
    <row r="1251" spans="1:9" ht="15" customHeight="1" x14ac:dyDescent="0.25">
      <c r="A1251" s="6" t="s">
        <v>35604</v>
      </c>
      <c r="B1251" s="1" t="s">
        <v>36363</v>
      </c>
      <c r="C1251" s="3" t="s">
        <v>50979</v>
      </c>
      <c r="E1251" s="1" t="s">
        <v>19830</v>
      </c>
      <c r="F1251" s="1">
        <v>10320219065</v>
      </c>
      <c r="G1251" s="1">
        <v>60</v>
      </c>
      <c r="H1251" s="8" t="s">
        <v>37395</v>
      </c>
      <c r="I1251" s="1" t="s">
        <v>36742</v>
      </c>
    </row>
    <row r="1252" spans="1:9" ht="15" customHeight="1" x14ac:dyDescent="0.25">
      <c r="A1252" s="6" t="s">
        <v>35605</v>
      </c>
      <c r="B1252" s="1" t="s">
        <v>36364</v>
      </c>
      <c r="C1252" s="3" t="s">
        <v>51891</v>
      </c>
      <c r="D1252" s="1" t="s">
        <v>19408</v>
      </c>
      <c r="E1252" s="1" t="s">
        <v>19816</v>
      </c>
      <c r="F1252" s="1">
        <v>10102470023</v>
      </c>
      <c r="G1252" s="1">
        <v>1</v>
      </c>
      <c r="H1252" s="8" t="s">
        <v>37396</v>
      </c>
      <c r="I1252" s="1" t="s">
        <v>36742</v>
      </c>
    </row>
    <row r="1253" spans="1:9" ht="15" customHeight="1" x14ac:dyDescent="0.25">
      <c r="A1253" s="6" t="s">
        <v>35606</v>
      </c>
      <c r="B1253" s="1" t="s">
        <v>36365</v>
      </c>
      <c r="C1253" s="3" t="s">
        <v>52632</v>
      </c>
      <c r="E1253" s="1" t="s">
        <v>19816</v>
      </c>
      <c r="F1253" s="1">
        <v>10102470023</v>
      </c>
      <c r="G1253" s="1">
        <v>60</v>
      </c>
      <c r="H1253" s="8" t="s">
        <v>37397</v>
      </c>
      <c r="I1253" s="1" t="s">
        <v>36742</v>
      </c>
    </row>
    <row r="1254" spans="1:9" ht="15" customHeight="1" x14ac:dyDescent="0.25">
      <c r="A1254" s="6" t="s">
        <v>35607</v>
      </c>
      <c r="B1254" s="1" t="s">
        <v>36366</v>
      </c>
      <c r="C1254" s="3" t="s">
        <v>56647</v>
      </c>
      <c r="E1254" s="1" t="s">
        <v>20132</v>
      </c>
      <c r="F1254" s="1">
        <v>14010087742</v>
      </c>
      <c r="G1254" s="1">
        <v>1</v>
      </c>
      <c r="H1254" s="8" t="s">
        <v>37398</v>
      </c>
      <c r="I1254" s="1" t="s">
        <v>36742</v>
      </c>
    </row>
    <row r="1255" spans="1:9" ht="15" customHeight="1" x14ac:dyDescent="0.25">
      <c r="A1255" s="6" t="s">
        <v>35608</v>
      </c>
      <c r="B1255" s="1" t="s">
        <v>36367</v>
      </c>
      <c r="C1255" s="3" t="s">
        <v>52634</v>
      </c>
      <c r="E1255" s="1" t="s">
        <v>19816</v>
      </c>
      <c r="F1255" s="1">
        <v>10102470023</v>
      </c>
      <c r="G1255" s="1">
        <v>30</v>
      </c>
      <c r="H1255" s="8" t="s">
        <v>37399</v>
      </c>
      <c r="I1255" s="1" t="s">
        <v>36742</v>
      </c>
    </row>
    <row r="1256" spans="1:9" ht="15" customHeight="1" x14ac:dyDescent="0.25">
      <c r="A1256" s="6" t="s">
        <v>35609</v>
      </c>
      <c r="B1256" s="1" t="s">
        <v>36368</v>
      </c>
      <c r="C1256" s="3" t="s">
        <v>57485</v>
      </c>
      <c r="D1256" s="1" t="s">
        <v>19494</v>
      </c>
      <c r="E1256" s="1" t="s">
        <v>19866</v>
      </c>
      <c r="F1256" s="1">
        <v>10100594148</v>
      </c>
      <c r="G1256" s="1">
        <v>20</v>
      </c>
      <c r="H1256" s="8" t="s">
        <v>37400</v>
      </c>
      <c r="I1256" s="1" t="s">
        <v>36742</v>
      </c>
    </row>
    <row r="1257" spans="1:9" ht="15" customHeight="1" x14ac:dyDescent="0.25">
      <c r="A1257" s="6" t="s">
        <v>35610</v>
      </c>
      <c r="B1257" s="1" t="s">
        <v>36369</v>
      </c>
      <c r="C1257" s="3" t="s">
        <v>52631</v>
      </c>
      <c r="E1257" s="1" t="s">
        <v>19816</v>
      </c>
      <c r="F1257" s="1">
        <v>10102470023</v>
      </c>
      <c r="G1257" s="1">
        <v>30</v>
      </c>
      <c r="H1257" s="8" t="s">
        <v>37401</v>
      </c>
      <c r="I1257" s="1" t="s">
        <v>36742</v>
      </c>
    </row>
    <row r="1258" spans="1:9" ht="15" customHeight="1" x14ac:dyDescent="0.25">
      <c r="A1258" s="6" t="s">
        <v>35611</v>
      </c>
      <c r="B1258" s="1" t="s">
        <v>36370</v>
      </c>
      <c r="C1258" s="3" t="s">
        <v>54702</v>
      </c>
      <c r="D1258" s="1" t="s">
        <v>19497</v>
      </c>
      <c r="E1258" s="1" t="s">
        <v>19811</v>
      </c>
      <c r="F1258" s="1">
        <v>14004615722</v>
      </c>
      <c r="G1258" s="1">
        <v>1</v>
      </c>
      <c r="H1258" s="8" t="s">
        <v>37402</v>
      </c>
      <c r="I1258" s="1" t="s">
        <v>36742</v>
      </c>
    </row>
    <row r="1259" spans="1:9" ht="15" customHeight="1" x14ac:dyDescent="0.25">
      <c r="A1259" s="6" t="s">
        <v>35612</v>
      </c>
      <c r="B1259" s="1" t="s">
        <v>36371</v>
      </c>
      <c r="C1259" s="3" t="s">
        <v>52628</v>
      </c>
      <c r="E1259" s="1" t="s">
        <v>19816</v>
      </c>
      <c r="F1259" s="1">
        <v>10102470023</v>
      </c>
      <c r="G1259" s="1">
        <v>30</v>
      </c>
      <c r="H1259" s="8" t="s">
        <v>37403</v>
      </c>
      <c r="I1259" s="1" t="s">
        <v>36742</v>
      </c>
    </row>
    <row r="1260" spans="1:9" ht="15" customHeight="1" x14ac:dyDescent="0.25">
      <c r="A1260" s="6" t="s">
        <v>35613</v>
      </c>
      <c r="B1260" s="1" t="s">
        <v>36372</v>
      </c>
      <c r="C1260" s="3" t="s">
        <v>48581</v>
      </c>
      <c r="D1260" s="1" t="s">
        <v>19645</v>
      </c>
      <c r="E1260" s="1" t="s">
        <v>19816</v>
      </c>
      <c r="F1260" s="1">
        <v>10102470023</v>
      </c>
      <c r="G1260" s="1">
        <v>1</v>
      </c>
      <c r="H1260" s="8" t="s">
        <v>37404</v>
      </c>
      <c r="I1260" s="1" t="s">
        <v>36742</v>
      </c>
    </row>
    <row r="1261" spans="1:9" ht="15" customHeight="1" x14ac:dyDescent="0.25">
      <c r="A1261" s="6" t="s">
        <v>35615</v>
      </c>
      <c r="B1261" s="1" t="s">
        <v>36373</v>
      </c>
      <c r="C1261" s="3" t="s">
        <v>52635</v>
      </c>
      <c r="E1261" s="1" t="s">
        <v>19816</v>
      </c>
      <c r="F1261" s="1">
        <v>10102470023</v>
      </c>
      <c r="G1261" s="1">
        <v>30</v>
      </c>
      <c r="H1261" s="8" t="s">
        <v>37406</v>
      </c>
      <c r="I1261" s="1" t="s">
        <v>36742</v>
      </c>
    </row>
    <row r="1262" spans="1:9" ht="15" customHeight="1" x14ac:dyDescent="0.25">
      <c r="A1262" s="6" t="s">
        <v>35616</v>
      </c>
      <c r="B1262" s="1" t="s">
        <v>36374</v>
      </c>
      <c r="C1262" s="3" t="s">
        <v>56594</v>
      </c>
      <c r="D1262" s="1" t="s">
        <v>19408</v>
      </c>
      <c r="E1262" s="1" t="s">
        <v>19734</v>
      </c>
      <c r="F1262" s="1">
        <v>10103321356</v>
      </c>
      <c r="G1262" s="1">
        <v>6</v>
      </c>
      <c r="H1262" s="8" t="s">
        <v>37407</v>
      </c>
      <c r="I1262" s="1" t="s">
        <v>36742</v>
      </c>
    </row>
    <row r="1263" spans="1:9" ht="15" customHeight="1" x14ac:dyDescent="0.25">
      <c r="A1263" s="6" t="s">
        <v>35617</v>
      </c>
      <c r="B1263" s="1" t="s">
        <v>40169</v>
      </c>
      <c r="C1263" s="3" t="s">
        <v>46860</v>
      </c>
      <c r="E1263" s="1" t="s">
        <v>19857</v>
      </c>
      <c r="F1263" s="1">
        <v>10320380027</v>
      </c>
      <c r="G1263" s="1">
        <v>60</v>
      </c>
      <c r="H1263" s="8" t="s">
        <v>37408</v>
      </c>
      <c r="I1263" s="1" t="s">
        <v>36742</v>
      </c>
    </row>
    <row r="1264" spans="1:9" ht="15" customHeight="1" x14ac:dyDescent="0.25">
      <c r="A1264" s="6" t="s">
        <v>35618</v>
      </c>
      <c r="B1264" s="1" t="s">
        <v>36375</v>
      </c>
      <c r="C1264" s="3" t="s">
        <v>52629</v>
      </c>
      <c r="E1264" s="1" t="s">
        <v>19816</v>
      </c>
      <c r="F1264" s="1">
        <v>10102470023</v>
      </c>
      <c r="G1264" s="1">
        <v>60</v>
      </c>
      <c r="H1264" s="8" t="s">
        <v>37409</v>
      </c>
      <c r="I1264" s="1" t="s">
        <v>36742</v>
      </c>
    </row>
    <row r="1265" spans="1:9" ht="15" customHeight="1" x14ac:dyDescent="0.25">
      <c r="A1265" s="6" t="s">
        <v>35619</v>
      </c>
      <c r="B1265" s="1" t="s">
        <v>36376</v>
      </c>
      <c r="C1265" s="3" t="s">
        <v>52630</v>
      </c>
      <c r="E1265" s="1" t="s">
        <v>19816</v>
      </c>
      <c r="F1265" s="1">
        <v>10102470023</v>
      </c>
      <c r="G1265" s="1">
        <v>60</v>
      </c>
      <c r="H1265" s="8" t="s">
        <v>37410</v>
      </c>
      <c r="I1265" s="1" t="s">
        <v>36742</v>
      </c>
    </row>
    <row r="1266" spans="1:9" ht="15" customHeight="1" x14ac:dyDescent="0.25">
      <c r="A1266" s="6" t="s">
        <v>35620</v>
      </c>
      <c r="B1266" s="1" t="s">
        <v>36377</v>
      </c>
      <c r="C1266" s="3" t="s">
        <v>52636</v>
      </c>
      <c r="E1266" s="1" t="s">
        <v>19816</v>
      </c>
      <c r="F1266" s="1">
        <v>10102470023</v>
      </c>
      <c r="G1266" s="1">
        <v>60</v>
      </c>
      <c r="H1266" s="8" t="s">
        <v>37411</v>
      </c>
      <c r="I1266" s="1" t="s">
        <v>36742</v>
      </c>
    </row>
    <row r="1267" spans="1:9" ht="15" customHeight="1" x14ac:dyDescent="0.25">
      <c r="A1267" s="6" t="s">
        <v>35621</v>
      </c>
      <c r="B1267" s="1" t="s">
        <v>36378</v>
      </c>
      <c r="C1267" s="3" t="s">
        <v>47731</v>
      </c>
      <c r="D1267" s="1" t="s">
        <v>19443</v>
      </c>
      <c r="E1267" s="1" t="s">
        <v>19816</v>
      </c>
      <c r="F1267" s="1">
        <v>10102470023</v>
      </c>
      <c r="G1267" s="1">
        <v>1</v>
      </c>
      <c r="H1267" s="8" t="s">
        <v>37412</v>
      </c>
      <c r="I1267" s="1" t="s">
        <v>36742</v>
      </c>
    </row>
    <row r="1268" spans="1:9" ht="15" customHeight="1" x14ac:dyDescent="0.25">
      <c r="A1268" s="6" t="s">
        <v>35622</v>
      </c>
      <c r="B1268" s="1" t="s">
        <v>36379</v>
      </c>
      <c r="C1268" s="3" t="s">
        <v>52627</v>
      </c>
      <c r="E1268" s="1" t="s">
        <v>19816</v>
      </c>
      <c r="F1268" s="1">
        <v>10102470023</v>
      </c>
      <c r="G1268" s="1">
        <v>30</v>
      </c>
      <c r="H1268" s="8" t="s">
        <v>37413</v>
      </c>
      <c r="I1268" s="1" t="s">
        <v>36742</v>
      </c>
    </row>
    <row r="1269" spans="1:9" ht="15" customHeight="1" x14ac:dyDescent="0.25">
      <c r="A1269" s="6" t="s">
        <v>35623</v>
      </c>
      <c r="B1269" s="1" t="s">
        <v>36380</v>
      </c>
      <c r="C1269" s="3" t="s">
        <v>48781</v>
      </c>
      <c r="E1269" s="1" t="s">
        <v>19734</v>
      </c>
      <c r="F1269" s="1">
        <v>10103321356</v>
      </c>
      <c r="G1269" s="1">
        <v>30</v>
      </c>
      <c r="H1269" s="8" t="s">
        <v>37414</v>
      </c>
      <c r="I1269" s="1" t="s">
        <v>36742</v>
      </c>
    </row>
    <row r="1270" spans="1:9" ht="15" customHeight="1" x14ac:dyDescent="0.25">
      <c r="A1270" s="6" t="s">
        <v>35624</v>
      </c>
      <c r="B1270" s="1" t="s">
        <v>36381</v>
      </c>
      <c r="C1270" s="3" t="s">
        <v>52633</v>
      </c>
      <c r="E1270" s="1" t="s">
        <v>19857</v>
      </c>
      <c r="F1270" s="1">
        <v>10320380027</v>
      </c>
      <c r="G1270" s="1">
        <v>30</v>
      </c>
      <c r="H1270" s="8" t="s">
        <v>37415</v>
      </c>
      <c r="I1270" s="1" t="s">
        <v>36742</v>
      </c>
    </row>
    <row r="1271" spans="1:9" ht="15" customHeight="1" x14ac:dyDescent="0.25">
      <c r="A1271" s="6" t="s">
        <v>35625</v>
      </c>
      <c r="B1271" s="1" t="s">
        <v>36382</v>
      </c>
      <c r="C1271" s="3" t="s">
        <v>48687</v>
      </c>
      <c r="D1271" s="1" t="s">
        <v>19410</v>
      </c>
      <c r="E1271" s="1" t="s">
        <v>36755</v>
      </c>
      <c r="F1271" s="1">
        <v>14009063834</v>
      </c>
      <c r="G1271" s="1">
        <v>10</v>
      </c>
      <c r="H1271" s="8" t="s">
        <v>37416</v>
      </c>
      <c r="I1271" s="1" t="s">
        <v>36742</v>
      </c>
    </row>
    <row r="1272" spans="1:9" ht="15" customHeight="1" x14ac:dyDescent="0.25">
      <c r="A1272" s="6" t="s">
        <v>35626</v>
      </c>
      <c r="B1272" s="1" t="s">
        <v>36703</v>
      </c>
      <c r="C1272" s="3" t="s">
        <v>46825</v>
      </c>
      <c r="E1272" s="1" t="s">
        <v>19857</v>
      </c>
      <c r="F1272" s="1">
        <v>10320380027</v>
      </c>
      <c r="G1272" s="1">
        <v>60</v>
      </c>
      <c r="H1272" s="8" t="s">
        <v>37417</v>
      </c>
      <c r="I1272" s="1" t="s">
        <v>36742</v>
      </c>
    </row>
    <row r="1273" spans="1:9" ht="15" customHeight="1" x14ac:dyDescent="0.25">
      <c r="A1273" s="6" t="s">
        <v>35627</v>
      </c>
      <c r="B1273" s="1" t="s">
        <v>36383</v>
      </c>
      <c r="C1273" s="3" t="s">
        <v>53930</v>
      </c>
      <c r="E1273" s="1" t="s">
        <v>19734</v>
      </c>
      <c r="F1273" s="1">
        <v>10103321356</v>
      </c>
      <c r="G1273" s="1">
        <v>30</v>
      </c>
      <c r="H1273" s="8" t="s">
        <v>37418</v>
      </c>
      <c r="I1273" s="1" t="s">
        <v>36742</v>
      </c>
    </row>
    <row r="1274" spans="1:9" ht="15" customHeight="1" x14ac:dyDescent="0.25">
      <c r="A1274" s="6" t="s">
        <v>35628</v>
      </c>
      <c r="B1274" s="1" t="s">
        <v>36384</v>
      </c>
      <c r="C1274" s="3" t="s">
        <v>51883</v>
      </c>
      <c r="E1274" s="1" t="s">
        <v>19816</v>
      </c>
      <c r="F1274" s="1">
        <v>10102470023</v>
      </c>
      <c r="G1274" s="1">
        <v>60</v>
      </c>
      <c r="H1274" s="8" t="s">
        <v>37419</v>
      </c>
      <c r="I1274" s="1" t="s">
        <v>36742</v>
      </c>
    </row>
    <row r="1275" spans="1:9" ht="15" customHeight="1" x14ac:dyDescent="0.25">
      <c r="A1275" s="6" t="s">
        <v>35629</v>
      </c>
      <c r="B1275" s="1" t="s">
        <v>36385</v>
      </c>
      <c r="C1275" s="3" t="s">
        <v>56649</v>
      </c>
      <c r="D1275" s="1" t="s">
        <v>19645</v>
      </c>
      <c r="E1275" s="1" t="s">
        <v>19734</v>
      </c>
      <c r="F1275" s="1">
        <v>10103321356</v>
      </c>
      <c r="G1275" s="1">
        <v>30</v>
      </c>
      <c r="H1275" s="8" t="s">
        <v>37420</v>
      </c>
      <c r="I1275" s="1" t="s">
        <v>36742</v>
      </c>
    </row>
    <row r="1276" spans="1:9" ht="15" customHeight="1" x14ac:dyDescent="0.25">
      <c r="A1276" s="6" t="s">
        <v>35631</v>
      </c>
      <c r="B1276" s="1" t="s">
        <v>36386</v>
      </c>
      <c r="C1276" s="3" t="s">
        <v>51882</v>
      </c>
      <c r="E1276" s="1" t="s">
        <v>19734</v>
      </c>
      <c r="F1276" s="1">
        <v>10103321356</v>
      </c>
      <c r="G1276" s="1">
        <v>30</v>
      </c>
      <c r="H1276" s="8" t="s">
        <v>37422</v>
      </c>
      <c r="I1276" s="1" t="s">
        <v>36742</v>
      </c>
    </row>
    <row r="1277" spans="1:9" ht="15" customHeight="1" x14ac:dyDescent="0.25">
      <c r="A1277" s="6" t="s">
        <v>35632</v>
      </c>
      <c r="B1277" s="1" t="s">
        <v>36387</v>
      </c>
      <c r="C1277" s="3" t="s">
        <v>55284</v>
      </c>
      <c r="E1277" s="1" t="s">
        <v>19734</v>
      </c>
      <c r="F1277" s="1">
        <v>10103321356</v>
      </c>
      <c r="G1277" s="1">
        <v>60</v>
      </c>
      <c r="H1277" s="8" t="s">
        <v>37423</v>
      </c>
      <c r="I1277" s="1" t="s">
        <v>36742</v>
      </c>
    </row>
    <row r="1278" spans="1:9" ht="15" customHeight="1" x14ac:dyDescent="0.25">
      <c r="A1278" s="6" t="s">
        <v>35633</v>
      </c>
      <c r="B1278" s="1" t="s">
        <v>36388</v>
      </c>
      <c r="C1278" s="3" t="s">
        <v>52637</v>
      </c>
      <c r="E1278" s="1" t="s">
        <v>19816</v>
      </c>
      <c r="F1278" s="1">
        <v>10102470023</v>
      </c>
      <c r="G1278" s="1">
        <v>30</v>
      </c>
      <c r="H1278" s="8" t="s">
        <v>37424</v>
      </c>
      <c r="I1278" s="1" t="s">
        <v>36742</v>
      </c>
    </row>
    <row r="1279" spans="1:9" ht="15" customHeight="1" x14ac:dyDescent="0.25">
      <c r="A1279" s="6" t="s">
        <v>35634</v>
      </c>
      <c r="B1279" s="1" t="s">
        <v>36389</v>
      </c>
      <c r="C1279" s="3" t="s">
        <v>51146</v>
      </c>
      <c r="E1279" s="1" t="s">
        <v>19816</v>
      </c>
      <c r="F1279" s="1">
        <v>10102470023</v>
      </c>
      <c r="G1279" s="1">
        <v>30</v>
      </c>
      <c r="H1279" s="8" t="s">
        <v>37425</v>
      </c>
      <c r="I1279" s="1" t="s">
        <v>36742</v>
      </c>
    </row>
    <row r="1280" spans="1:9" ht="15" customHeight="1" x14ac:dyDescent="0.25">
      <c r="A1280" s="6" t="s">
        <v>35635</v>
      </c>
      <c r="B1280" s="1" t="s">
        <v>36390</v>
      </c>
      <c r="C1280" s="3" t="s">
        <v>48487</v>
      </c>
      <c r="E1280" s="1" t="s">
        <v>19816</v>
      </c>
      <c r="F1280" s="1">
        <v>10102470023</v>
      </c>
      <c r="G1280" s="1">
        <v>60</v>
      </c>
      <c r="H1280" s="8" t="s">
        <v>37426</v>
      </c>
      <c r="I1280" s="1" t="s">
        <v>36742</v>
      </c>
    </row>
    <row r="1281" spans="1:9" ht="15" customHeight="1" x14ac:dyDescent="0.25">
      <c r="A1281" s="6" t="s">
        <v>35636</v>
      </c>
      <c r="B1281" s="1" t="s">
        <v>36391</v>
      </c>
      <c r="C1281" s="3" t="s">
        <v>57482</v>
      </c>
      <c r="E1281" s="1" t="s">
        <v>20049</v>
      </c>
      <c r="F1281" s="1">
        <v>10102318542</v>
      </c>
      <c r="G1281" s="1">
        <v>60</v>
      </c>
      <c r="H1281" s="8" t="s">
        <v>37427</v>
      </c>
      <c r="I1281" s="1" t="s">
        <v>36742</v>
      </c>
    </row>
    <row r="1282" spans="1:9" ht="15" customHeight="1" x14ac:dyDescent="0.25">
      <c r="A1282" s="6" t="s">
        <v>35637</v>
      </c>
      <c r="B1282" s="1" t="s">
        <v>36392</v>
      </c>
      <c r="C1282" s="3" t="s">
        <v>48262</v>
      </c>
      <c r="E1282" s="1" t="s">
        <v>20049</v>
      </c>
      <c r="F1282" s="1">
        <v>10102318542</v>
      </c>
      <c r="G1282" s="1">
        <v>60</v>
      </c>
      <c r="H1282" s="8" t="s">
        <v>37428</v>
      </c>
      <c r="I1282" s="1" t="s">
        <v>36742</v>
      </c>
    </row>
    <row r="1283" spans="1:9" ht="15" customHeight="1" x14ac:dyDescent="0.25">
      <c r="A1283" s="6" t="s">
        <v>35638</v>
      </c>
      <c r="B1283" s="1" t="s">
        <v>36393</v>
      </c>
      <c r="C1283" s="3" t="s">
        <v>57217</v>
      </c>
      <c r="D1283" s="1" t="s">
        <v>19424</v>
      </c>
      <c r="E1283" s="1" t="s">
        <v>20133</v>
      </c>
      <c r="F1283" s="1">
        <v>10320312595</v>
      </c>
      <c r="G1283" s="1">
        <v>1</v>
      </c>
      <c r="H1283" s="8" t="s">
        <v>37429</v>
      </c>
      <c r="I1283" s="1" t="s">
        <v>36742</v>
      </c>
    </row>
    <row r="1284" spans="1:9" ht="15" customHeight="1" x14ac:dyDescent="0.25">
      <c r="A1284" s="6" t="s">
        <v>35639</v>
      </c>
      <c r="B1284" s="1" t="s">
        <v>36394</v>
      </c>
      <c r="C1284" s="3" t="s">
        <v>51775</v>
      </c>
      <c r="D1284" s="1" t="s">
        <v>19416</v>
      </c>
      <c r="E1284" s="1" t="s">
        <v>36756</v>
      </c>
      <c r="F1284" s="1">
        <v>14006398440</v>
      </c>
      <c r="G1284" s="1">
        <v>1</v>
      </c>
      <c r="H1284" s="8" t="s">
        <v>37430</v>
      </c>
      <c r="I1284" s="1" t="s">
        <v>36742</v>
      </c>
    </row>
    <row r="1285" spans="1:9" ht="15" customHeight="1" x14ac:dyDescent="0.25">
      <c r="A1285" s="6" t="s">
        <v>35640</v>
      </c>
      <c r="B1285" s="1" t="s">
        <v>36395</v>
      </c>
      <c r="C1285" s="3" t="s">
        <v>51469</v>
      </c>
      <c r="D1285" s="1" t="s">
        <v>19416</v>
      </c>
      <c r="E1285" s="1" t="s">
        <v>33864</v>
      </c>
      <c r="F1285" s="1">
        <v>14009775742</v>
      </c>
      <c r="G1285" s="1">
        <v>20</v>
      </c>
      <c r="H1285" s="8" t="s">
        <v>37431</v>
      </c>
      <c r="I1285" s="1" t="s">
        <v>36742</v>
      </c>
    </row>
    <row r="1286" spans="1:9" ht="15" customHeight="1" x14ac:dyDescent="0.25">
      <c r="A1286" s="6" t="s">
        <v>35641</v>
      </c>
      <c r="B1286" s="1" t="s">
        <v>36396</v>
      </c>
      <c r="C1286" s="3" t="s">
        <v>51673</v>
      </c>
      <c r="E1286" s="1" t="s">
        <v>19766</v>
      </c>
      <c r="F1286" s="1">
        <v>14005650829</v>
      </c>
      <c r="G1286" s="1">
        <v>1</v>
      </c>
      <c r="H1286" s="8" t="s">
        <v>37432</v>
      </c>
      <c r="I1286" s="1" t="s">
        <v>36742</v>
      </c>
    </row>
    <row r="1287" spans="1:9" ht="15" customHeight="1" x14ac:dyDescent="0.25">
      <c r="A1287" s="6" t="s">
        <v>35644</v>
      </c>
      <c r="B1287" s="1" t="s">
        <v>36396</v>
      </c>
      <c r="C1287" s="3" t="s">
        <v>51673</v>
      </c>
      <c r="E1287" s="1" t="s">
        <v>19766</v>
      </c>
      <c r="F1287" s="1">
        <v>14005650829</v>
      </c>
      <c r="G1287" s="1">
        <v>1</v>
      </c>
      <c r="H1287" s="8" t="s">
        <v>37435</v>
      </c>
      <c r="I1287" s="1" t="s">
        <v>36742</v>
      </c>
    </row>
    <row r="1288" spans="1:9" ht="15" customHeight="1" x14ac:dyDescent="0.25">
      <c r="A1288" s="3" t="s">
        <v>42917</v>
      </c>
      <c r="B1288" s="1" t="s">
        <v>33461</v>
      </c>
      <c r="C1288" s="3" t="s">
        <v>57303</v>
      </c>
      <c r="E1288" s="1" t="s">
        <v>19921</v>
      </c>
      <c r="F1288" s="1" t="s">
        <v>43665</v>
      </c>
      <c r="G1288" s="1">
        <v>30</v>
      </c>
      <c r="H1288" s="1" t="s">
        <v>43666</v>
      </c>
      <c r="I1288" s="1" t="s">
        <v>36742</v>
      </c>
    </row>
    <row r="1289" spans="1:9" ht="15" customHeight="1" x14ac:dyDescent="0.25">
      <c r="A1289" s="6" t="s">
        <v>35643</v>
      </c>
      <c r="B1289" s="1" t="s">
        <v>36397</v>
      </c>
      <c r="C1289" s="3" t="s">
        <v>56622</v>
      </c>
      <c r="E1289" s="1" t="s">
        <v>19706</v>
      </c>
      <c r="F1289" s="1">
        <v>10103310940</v>
      </c>
      <c r="G1289" s="1">
        <v>60</v>
      </c>
      <c r="H1289" s="8" t="s">
        <v>37434</v>
      </c>
      <c r="I1289" s="1" t="s">
        <v>36742</v>
      </c>
    </row>
    <row r="1290" spans="1:9" ht="15" customHeight="1" x14ac:dyDescent="0.25">
      <c r="A1290" s="6" t="s">
        <v>35645</v>
      </c>
      <c r="B1290" s="1" t="s">
        <v>36398</v>
      </c>
      <c r="C1290" s="3" t="s">
        <v>51123</v>
      </c>
      <c r="D1290" s="1" t="s">
        <v>36729</v>
      </c>
      <c r="E1290" s="1" t="s">
        <v>20085</v>
      </c>
      <c r="F1290" s="1">
        <v>14005804900</v>
      </c>
      <c r="G1290" s="1">
        <v>1</v>
      </c>
      <c r="H1290" s="8" t="s">
        <v>37436</v>
      </c>
      <c r="I1290" s="1" t="s">
        <v>36742</v>
      </c>
    </row>
    <row r="1291" spans="1:9" ht="15" customHeight="1" x14ac:dyDescent="0.25">
      <c r="A1291" s="6" t="s">
        <v>35646</v>
      </c>
      <c r="B1291" s="1" t="s">
        <v>36399</v>
      </c>
      <c r="C1291" s="3" t="s">
        <v>51888</v>
      </c>
      <c r="E1291" s="1" t="s">
        <v>19750</v>
      </c>
      <c r="F1291" s="1">
        <v>10102769746</v>
      </c>
      <c r="G1291" s="1">
        <v>30</v>
      </c>
      <c r="H1291" s="8" t="s">
        <v>37437</v>
      </c>
      <c r="I1291" s="1" t="s">
        <v>36742</v>
      </c>
    </row>
    <row r="1292" spans="1:9" ht="15" customHeight="1" x14ac:dyDescent="0.25">
      <c r="A1292" s="6" t="s">
        <v>35647</v>
      </c>
      <c r="B1292" s="1" t="s">
        <v>36400</v>
      </c>
      <c r="C1292" s="3" t="s">
        <v>51121</v>
      </c>
      <c r="D1292" s="1" t="s">
        <v>19506</v>
      </c>
      <c r="E1292" s="1" t="s">
        <v>20085</v>
      </c>
      <c r="F1292" s="1">
        <v>14005804900</v>
      </c>
      <c r="G1292" s="1">
        <v>1</v>
      </c>
      <c r="H1292" s="8" t="s">
        <v>37438</v>
      </c>
      <c r="I1292" s="1" t="s">
        <v>36742</v>
      </c>
    </row>
    <row r="1293" spans="1:9" ht="15" customHeight="1" x14ac:dyDescent="0.25">
      <c r="A1293" s="6" t="s">
        <v>35648</v>
      </c>
      <c r="B1293" s="1" t="s">
        <v>36401</v>
      </c>
      <c r="C1293" s="3" t="s">
        <v>51649</v>
      </c>
      <c r="D1293" s="1" t="s">
        <v>19420</v>
      </c>
      <c r="E1293" s="1" t="s">
        <v>20085</v>
      </c>
      <c r="F1293" s="1">
        <v>14005804900</v>
      </c>
      <c r="G1293" s="1">
        <v>1</v>
      </c>
      <c r="H1293" s="8" t="s">
        <v>37439</v>
      </c>
      <c r="I1293" s="1" t="s">
        <v>36742</v>
      </c>
    </row>
    <row r="1294" spans="1:9" ht="15" customHeight="1" x14ac:dyDescent="0.25">
      <c r="A1294" s="6" t="s">
        <v>35649</v>
      </c>
      <c r="B1294" s="1" t="s">
        <v>36402</v>
      </c>
      <c r="C1294" s="3" t="s">
        <v>51660</v>
      </c>
      <c r="E1294" s="1" t="s">
        <v>19751</v>
      </c>
      <c r="F1294" s="1">
        <v>10103720823</v>
      </c>
      <c r="G1294" s="1">
        <v>30</v>
      </c>
      <c r="H1294" s="8" t="s">
        <v>37440</v>
      </c>
      <c r="I1294" s="1" t="s">
        <v>36742</v>
      </c>
    </row>
    <row r="1295" spans="1:9" ht="15" customHeight="1" x14ac:dyDescent="0.25">
      <c r="A1295" s="6" t="s">
        <v>35650</v>
      </c>
      <c r="B1295" s="1" t="s">
        <v>36403</v>
      </c>
      <c r="C1295" s="3" t="s">
        <v>51138</v>
      </c>
      <c r="E1295" s="1" t="s">
        <v>20046</v>
      </c>
      <c r="F1295" s="1">
        <v>10102853854</v>
      </c>
      <c r="G1295" s="1">
        <v>30</v>
      </c>
      <c r="H1295" s="8" t="s">
        <v>37441</v>
      </c>
      <c r="I1295" s="1" t="s">
        <v>36742</v>
      </c>
    </row>
    <row r="1296" spans="1:9" ht="15" customHeight="1" x14ac:dyDescent="0.25">
      <c r="A1296" s="6" t="s">
        <v>35651</v>
      </c>
      <c r="B1296" s="1" t="s">
        <v>36404</v>
      </c>
      <c r="C1296" s="3" t="s">
        <v>48159</v>
      </c>
      <c r="E1296" s="1" t="s">
        <v>20134</v>
      </c>
      <c r="F1296" s="1">
        <v>10101181632</v>
      </c>
      <c r="G1296" s="1">
        <v>30</v>
      </c>
      <c r="H1296" s="8" t="s">
        <v>37442</v>
      </c>
      <c r="I1296" s="1" t="s">
        <v>36742</v>
      </c>
    </row>
    <row r="1297" spans="1:9" ht="15" customHeight="1" x14ac:dyDescent="0.25">
      <c r="A1297" s="6" t="s">
        <v>36054</v>
      </c>
      <c r="B1297" s="1" t="s">
        <v>36404</v>
      </c>
      <c r="C1297" s="3" t="s">
        <v>48159</v>
      </c>
      <c r="E1297" s="1" t="s">
        <v>20134</v>
      </c>
      <c r="F1297" s="1">
        <v>10101181632</v>
      </c>
      <c r="G1297" s="1">
        <v>60</v>
      </c>
      <c r="H1297" s="8" t="s">
        <v>37843</v>
      </c>
      <c r="I1297" s="1" t="s">
        <v>36742</v>
      </c>
    </row>
    <row r="1298" spans="1:9" ht="15" customHeight="1" x14ac:dyDescent="0.25">
      <c r="A1298" s="6" t="s">
        <v>12244</v>
      </c>
      <c r="B1298" s="1" t="s">
        <v>36258</v>
      </c>
      <c r="C1298" s="3" t="s">
        <v>52604</v>
      </c>
      <c r="D1298" s="1" t="s">
        <v>19407</v>
      </c>
      <c r="E1298" s="1" t="s">
        <v>19891</v>
      </c>
      <c r="F1298" s="1">
        <v>10102439004</v>
      </c>
      <c r="G1298" s="1">
        <v>60</v>
      </c>
      <c r="H1298" s="8" t="s">
        <v>24859</v>
      </c>
      <c r="I1298" s="1" t="s">
        <v>36742</v>
      </c>
    </row>
    <row r="1299" spans="1:9" ht="15" customHeight="1" x14ac:dyDescent="0.25">
      <c r="A1299" s="6" t="s">
        <v>12246</v>
      </c>
      <c r="B1299" s="1" t="s">
        <v>36258</v>
      </c>
      <c r="C1299" s="3" t="s">
        <v>52604</v>
      </c>
      <c r="D1299" s="1" t="s">
        <v>19407</v>
      </c>
      <c r="E1299" s="1" t="s">
        <v>19892</v>
      </c>
      <c r="F1299" s="1">
        <v>14009373540</v>
      </c>
      <c r="G1299" s="1">
        <v>60</v>
      </c>
      <c r="H1299" s="8" t="s">
        <v>24861</v>
      </c>
      <c r="I1299" s="1" t="s">
        <v>36742</v>
      </c>
    </row>
    <row r="1300" spans="1:9" ht="15" customHeight="1" x14ac:dyDescent="0.25">
      <c r="A1300" s="6" t="s">
        <v>35074</v>
      </c>
      <c r="B1300" s="1" t="s">
        <v>36258</v>
      </c>
      <c r="C1300" s="3" t="s">
        <v>52604</v>
      </c>
      <c r="E1300" s="1" t="s">
        <v>19730</v>
      </c>
      <c r="F1300" s="1">
        <v>10320877570</v>
      </c>
      <c r="G1300" s="1">
        <v>60</v>
      </c>
      <c r="H1300" s="8" t="s">
        <v>36867</v>
      </c>
      <c r="I1300" s="1" t="s">
        <v>36742</v>
      </c>
    </row>
    <row r="1301" spans="1:9" ht="15" customHeight="1" x14ac:dyDescent="0.25">
      <c r="A1301" s="6" t="s">
        <v>19139</v>
      </c>
      <c r="B1301" s="1" t="s">
        <v>36258</v>
      </c>
      <c r="C1301" s="3" t="s">
        <v>52604</v>
      </c>
      <c r="E1301" s="1" t="s">
        <v>19730</v>
      </c>
      <c r="F1301" s="1">
        <v>10320877570</v>
      </c>
      <c r="G1301" s="1">
        <v>30</v>
      </c>
      <c r="H1301" s="8" t="s">
        <v>31756</v>
      </c>
      <c r="I1301" s="1" t="s">
        <v>36742</v>
      </c>
    </row>
    <row r="1302" spans="1:9" ht="15" customHeight="1" x14ac:dyDescent="0.25">
      <c r="A1302" s="6" t="s">
        <v>15221</v>
      </c>
      <c r="B1302" s="1" t="s">
        <v>36258</v>
      </c>
      <c r="C1302" s="3" t="s">
        <v>52604</v>
      </c>
      <c r="E1302" s="1" t="s">
        <v>19721</v>
      </c>
      <c r="F1302" s="1">
        <v>14007343852</v>
      </c>
      <c r="G1302" s="1">
        <v>60</v>
      </c>
      <c r="H1302" s="8" t="s">
        <v>27835</v>
      </c>
      <c r="I1302" s="1" t="s">
        <v>36742</v>
      </c>
    </row>
    <row r="1303" spans="1:9" ht="15" customHeight="1" x14ac:dyDescent="0.25">
      <c r="A1303" s="6" t="s">
        <v>32258</v>
      </c>
      <c r="B1303" s="1" t="s">
        <v>36258</v>
      </c>
      <c r="C1303" s="3" t="s">
        <v>52604</v>
      </c>
      <c r="E1303" s="1" t="s">
        <v>19924</v>
      </c>
      <c r="F1303" s="1">
        <v>10103624951</v>
      </c>
      <c r="G1303" s="1">
        <v>60</v>
      </c>
      <c r="H1303" s="8" t="s">
        <v>34018</v>
      </c>
      <c r="I1303" s="1" t="s">
        <v>36742</v>
      </c>
    </row>
    <row r="1304" spans="1:9" ht="15" customHeight="1" x14ac:dyDescent="0.25">
      <c r="A1304" s="6" t="s">
        <v>35130</v>
      </c>
      <c r="B1304" s="1" t="s">
        <v>36258</v>
      </c>
      <c r="C1304" s="3" t="s">
        <v>52604</v>
      </c>
      <c r="E1304" s="1" t="s">
        <v>19750</v>
      </c>
      <c r="F1304" s="1">
        <v>10102769746</v>
      </c>
      <c r="G1304" s="1">
        <v>30</v>
      </c>
      <c r="H1304" s="8" t="s">
        <v>36923</v>
      </c>
      <c r="I1304" s="1" t="s">
        <v>36742</v>
      </c>
    </row>
    <row r="1305" spans="1:9" ht="15" customHeight="1" x14ac:dyDescent="0.25">
      <c r="A1305" s="6" t="s">
        <v>35131</v>
      </c>
      <c r="B1305" s="1" t="s">
        <v>36258</v>
      </c>
      <c r="C1305" s="3" t="s">
        <v>52604</v>
      </c>
      <c r="E1305" s="1" t="s">
        <v>19790</v>
      </c>
      <c r="F1305" s="1">
        <v>10260402162</v>
      </c>
      <c r="G1305" s="1">
        <v>50</v>
      </c>
      <c r="H1305" s="8" t="s">
        <v>36924</v>
      </c>
      <c r="I1305" s="1" t="s">
        <v>36742</v>
      </c>
    </row>
    <row r="1306" spans="1:9" ht="15" customHeight="1" x14ac:dyDescent="0.25">
      <c r="A1306" s="6" t="s">
        <v>35132</v>
      </c>
      <c r="B1306" s="1" t="s">
        <v>36258</v>
      </c>
      <c r="C1306" s="3" t="s">
        <v>52604</v>
      </c>
      <c r="E1306" s="1" t="s">
        <v>19751</v>
      </c>
      <c r="F1306" s="1">
        <v>10103720823</v>
      </c>
      <c r="G1306" s="1">
        <v>30</v>
      </c>
      <c r="H1306" s="8" t="s">
        <v>36925</v>
      </c>
      <c r="I1306" s="1" t="s">
        <v>36742</v>
      </c>
    </row>
    <row r="1307" spans="1:9" ht="15" customHeight="1" x14ac:dyDescent="0.25">
      <c r="A1307" s="6" t="s">
        <v>35133</v>
      </c>
      <c r="B1307" s="1" t="s">
        <v>36258</v>
      </c>
      <c r="C1307" s="3" t="s">
        <v>52604</v>
      </c>
      <c r="E1307" s="1" t="s">
        <v>19711</v>
      </c>
      <c r="F1307" s="1">
        <v>14004186358</v>
      </c>
      <c r="G1307" s="1">
        <v>30</v>
      </c>
      <c r="H1307" s="8" t="s">
        <v>36926</v>
      </c>
      <c r="I1307" s="1" t="s">
        <v>36742</v>
      </c>
    </row>
    <row r="1308" spans="1:9" ht="15" customHeight="1" x14ac:dyDescent="0.25">
      <c r="A1308" s="6" t="s">
        <v>35134</v>
      </c>
      <c r="B1308" s="1" t="s">
        <v>36258</v>
      </c>
      <c r="C1308" s="3" t="s">
        <v>52604</v>
      </c>
      <c r="E1308" s="1" t="s">
        <v>19700</v>
      </c>
      <c r="F1308" s="1">
        <v>10103782856</v>
      </c>
      <c r="G1308" s="1">
        <v>60</v>
      </c>
      <c r="H1308" s="8" t="s">
        <v>36927</v>
      </c>
      <c r="I1308" s="1" t="s">
        <v>36742</v>
      </c>
    </row>
    <row r="1309" spans="1:9" ht="15" customHeight="1" x14ac:dyDescent="0.25">
      <c r="A1309" s="6" t="s">
        <v>35135</v>
      </c>
      <c r="B1309" s="1" t="s">
        <v>36258</v>
      </c>
      <c r="C1309" s="3" t="s">
        <v>52604</v>
      </c>
      <c r="E1309" s="1" t="s">
        <v>19718</v>
      </c>
      <c r="F1309" s="1">
        <v>14007492734</v>
      </c>
      <c r="G1309" s="1">
        <v>30</v>
      </c>
      <c r="H1309" s="8" t="s">
        <v>36928</v>
      </c>
      <c r="I1309" s="1" t="s">
        <v>36742</v>
      </c>
    </row>
    <row r="1310" spans="1:9" ht="15" customHeight="1" x14ac:dyDescent="0.25">
      <c r="A1310" s="6" t="s">
        <v>35652</v>
      </c>
      <c r="B1310" s="1" t="s">
        <v>36258</v>
      </c>
      <c r="C1310" s="3" t="s">
        <v>52604</v>
      </c>
      <c r="E1310" s="1" t="s">
        <v>20022</v>
      </c>
      <c r="F1310" s="1">
        <v>10101750412</v>
      </c>
      <c r="G1310" s="1">
        <v>30</v>
      </c>
      <c r="H1310" s="8" t="s">
        <v>37443</v>
      </c>
      <c r="I1310" s="1" t="s">
        <v>36742</v>
      </c>
    </row>
    <row r="1311" spans="1:9" ht="15" customHeight="1" x14ac:dyDescent="0.25">
      <c r="A1311" s="6" t="s">
        <v>35660</v>
      </c>
      <c r="B1311" s="1" t="s">
        <v>36258</v>
      </c>
      <c r="C1311" s="3" t="s">
        <v>52604</v>
      </c>
      <c r="E1311" s="1" t="s">
        <v>20022</v>
      </c>
      <c r="F1311" s="1">
        <v>10101750412</v>
      </c>
      <c r="G1311" s="1">
        <v>60</v>
      </c>
      <c r="H1311" s="8" t="s">
        <v>37451</v>
      </c>
      <c r="I1311" s="1" t="s">
        <v>36742</v>
      </c>
    </row>
    <row r="1312" spans="1:9" ht="15" customHeight="1" x14ac:dyDescent="0.25">
      <c r="A1312" s="6" t="s">
        <v>35689</v>
      </c>
      <c r="B1312" s="1" t="s">
        <v>36258</v>
      </c>
      <c r="C1312" s="3" t="s">
        <v>52604</v>
      </c>
      <c r="E1312" s="1" t="s">
        <v>20103</v>
      </c>
      <c r="F1312" s="1">
        <v>14006164679</v>
      </c>
      <c r="G1312" s="1">
        <v>30</v>
      </c>
      <c r="H1312" s="8" t="s">
        <v>37480</v>
      </c>
      <c r="I1312" s="1" t="s">
        <v>36742</v>
      </c>
    </row>
    <row r="1313" spans="1:9" ht="15" customHeight="1" x14ac:dyDescent="0.25">
      <c r="A1313" s="6" t="s">
        <v>35690</v>
      </c>
      <c r="B1313" s="1" t="s">
        <v>36258</v>
      </c>
      <c r="C1313" s="3" t="s">
        <v>52604</v>
      </c>
      <c r="E1313" s="1" t="s">
        <v>20013</v>
      </c>
      <c r="F1313" s="1">
        <v>10102789502</v>
      </c>
      <c r="G1313" s="1">
        <v>30</v>
      </c>
      <c r="H1313" s="8" t="s">
        <v>37481</v>
      </c>
      <c r="I1313" s="1" t="s">
        <v>36742</v>
      </c>
    </row>
    <row r="1314" spans="1:9" ht="15" customHeight="1" x14ac:dyDescent="0.25">
      <c r="A1314" s="6" t="s">
        <v>35691</v>
      </c>
      <c r="B1314" s="1" t="s">
        <v>36258</v>
      </c>
      <c r="C1314" s="3" t="s">
        <v>52604</v>
      </c>
      <c r="E1314" s="1" t="s">
        <v>20013</v>
      </c>
      <c r="F1314" s="1">
        <v>10102789502</v>
      </c>
      <c r="G1314" s="1">
        <v>30</v>
      </c>
      <c r="H1314" s="8" t="s">
        <v>37482</v>
      </c>
      <c r="I1314" s="1" t="s">
        <v>36742</v>
      </c>
    </row>
    <row r="1315" spans="1:9" ht="15" customHeight="1" x14ac:dyDescent="0.25">
      <c r="A1315" s="6" t="s">
        <v>40765</v>
      </c>
      <c r="B1315" s="1" t="s">
        <v>36258</v>
      </c>
      <c r="C1315" s="3" t="s">
        <v>52604</v>
      </c>
      <c r="E1315" s="1" t="s">
        <v>19862</v>
      </c>
      <c r="F1315" s="1">
        <v>10103148608</v>
      </c>
      <c r="G1315" s="1">
        <v>30</v>
      </c>
      <c r="H1315" s="8" t="s">
        <v>41527</v>
      </c>
      <c r="I1315" s="1" t="s">
        <v>36742</v>
      </c>
    </row>
    <row r="1316" spans="1:9" ht="15" customHeight="1" x14ac:dyDescent="0.25">
      <c r="A1316" s="6" t="s">
        <v>35655</v>
      </c>
      <c r="B1316" s="1" t="s">
        <v>713</v>
      </c>
      <c r="C1316" s="3" t="s">
        <v>48913</v>
      </c>
      <c r="E1316" s="1" t="s">
        <v>19963</v>
      </c>
      <c r="F1316" s="1">
        <v>10100927130</v>
      </c>
      <c r="G1316" s="1">
        <v>30</v>
      </c>
      <c r="H1316" s="8" t="s">
        <v>37446</v>
      </c>
      <c r="I1316" s="1" t="s">
        <v>36742</v>
      </c>
    </row>
    <row r="1317" spans="1:9" ht="15" customHeight="1" x14ac:dyDescent="0.25">
      <c r="A1317" s="6" t="s">
        <v>35658</v>
      </c>
      <c r="B1317" s="1" t="s">
        <v>713</v>
      </c>
      <c r="C1317" s="3" t="s">
        <v>48913</v>
      </c>
      <c r="E1317" s="1" t="s">
        <v>19963</v>
      </c>
      <c r="F1317" s="1">
        <v>10100927130</v>
      </c>
      <c r="G1317" s="1">
        <v>30</v>
      </c>
      <c r="H1317" s="8" t="s">
        <v>37449</v>
      </c>
      <c r="I1317" s="1" t="s">
        <v>36742</v>
      </c>
    </row>
    <row r="1318" spans="1:9" ht="15" customHeight="1" x14ac:dyDescent="0.25">
      <c r="A1318" s="6" t="s">
        <v>35659</v>
      </c>
      <c r="B1318" s="1" t="s">
        <v>45937</v>
      </c>
      <c r="C1318" s="3" t="s">
        <v>49728</v>
      </c>
      <c r="E1318" s="1" t="s">
        <v>20134</v>
      </c>
      <c r="F1318" s="1">
        <v>10101181632</v>
      </c>
      <c r="G1318" s="1">
        <v>30</v>
      </c>
      <c r="H1318" s="8" t="s">
        <v>37450</v>
      </c>
      <c r="I1318" s="1" t="s">
        <v>36742</v>
      </c>
    </row>
    <row r="1319" spans="1:9" ht="15" customHeight="1" x14ac:dyDescent="0.25">
      <c r="A1319" s="6" t="s">
        <v>35663</v>
      </c>
      <c r="B1319" s="1" t="s">
        <v>36405</v>
      </c>
      <c r="C1319" s="3" t="s">
        <v>50253</v>
      </c>
      <c r="D1319" s="1" t="s">
        <v>19416</v>
      </c>
      <c r="E1319" s="1" t="s">
        <v>19999</v>
      </c>
      <c r="F1319" s="1">
        <v>10760094827</v>
      </c>
      <c r="G1319" s="1">
        <v>12</v>
      </c>
      <c r="H1319" s="8" t="s">
        <v>37454</v>
      </c>
      <c r="I1319" s="1" t="s">
        <v>36742</v>
      </c>
    </row>
    <row r="1320" spans="1:9" ht="15" customHeight="1" x14ac:dyDescent="0.25">
      <c r="A1320" s="6" t="s">
        <v>35676</v>
      </c>
      <c r="B1320" s="1" t="s">
        <v>36405</v>
      </c>
      <c r="C1320" s="3" t="s">
        <v>50253</v>
      </c>
      <c r="D1320" s="1" t="s">
        <v>19412</v>
      </c>
      <c r="E1320" s="1" t="s">
        <v>19999</v>
      </c>
      <c r="F1320" s="1">
        <v>10760094827</v>
      </c>
      <c r="G1320" s="1">
        <v>12</v>
      </c>
      <c r="H1320" s="8" t="s">
        <v>37467</v>
      </c>
      <c r="I1320" s="1" t="s">
        <v>36742</v>
      </c>
    </row>
    <row r="1321" spans="1:9" ht="15" customHeight="1" x14ac:dyDescent="0.25">
      <c r="A1321" s="6" t="s">
        <v>35664</v>
      </c>
      <c r="B1321" s="1" t="s">
        <v>36406</v>
      </c>
      <c r="C1321" s="3" t="s">
        <v>56664</v>
      </c>
      <c r="E1321" s="1" t="s">
        <v>36757</v>
      </c>
      <c r="F1321" s="1">
        <v>14008425384</v>
      </c>
      <c r="G1321" s="1">
        <v>30</v>
      </c>
      <c r="H1321" s="8" t="s">
        <v>37455</v>
      </c>
      <c r="I1321" s="1" t="s">
        <v>36742</v>
      </c>
    </row>
    <row r="1322" spans="1:9" ht="15" customHeight="1" x14ac:dyDescent="0.25">
      <c r="A1322" s="6" t="s">
        <v>35665</v>
      </c>
      <c r="B1322" s="1" t="s">
        <v>36407</v>
      </c>
      <c r="C1322" s="3" t="s">
        <v>51671</v>
      </c>
      <c r="E1322" s="1" t="s">
        <v>19844</v>
      </c>
      <c r="F1322" s="1">
        <v>10100744488</v>
      </c>
      <c r="G1322" s="1">
        <v>30</v>
      </c>
      <c r="H1322" s="8" t="s">
        <v>37456</v>
      </c>
      <c r="I1322" s="1" t="s">
        <v>36742</v>
      </c>
    </row>
    <row r="1323" spans="1:9" ht="15" customHeight="1" x14ac:dyDescent="0.25">
      <c r="A1323" s="6" t="s">
        <v>35667</v>
      </c>
      <c r="B1323" s="1" t="s">
        <v>36408</v>
      </c>
      <c r="C1323" s="3" t="s">
        <v>47671</v>
      </c>
      <c r="D1323" s="1" t="s">
        <v>36730</v>
      </c>
      <c r="E1323" s="1" t="s">
        <v>19991</v>
      </c>
      <c r="F1323" s="1">
        <v>14004197558</v>
      </c>
      <c r="G1323" s="1">
        <v>10</v>
      </c>
      <c r="H1323" s="8" t="s">
        <v>37458</v>
      </c>
      <c r="I1323" s="1" t="s">
        <v>36742</v>
      </c>
    </row>
    <row r="1324" spans="1:9" ht="15" customHeight="1" x14ac:dyDescent="0.25">
      <c r="A1324" s="6" t="s">
        <v>35671</v>
      </c>
      <c r="B1324" s="1" t="s">
        <v>36408</v>
      </c>
      <c r="C1324" s="3" t="s">
        <v>47671</v>
      </c>
      <c r="D1324" s="1" t="s">
        <v>19464</v>
      </c>
      <c r="E1324" s="1" t="s">
        <v>19991</v>
      </c>
      <c r="F1324" s="1">
        <v>14004197558</v>
      </c>
      <c r="G1324" s="1">
        <v>10</v>
      </c>
      <c r="H1324" s="8" t="s">
        <v>37462</v>
      </c>
      <c r="I1324" s="1" t="s">
        <v>36742</v>
      </c>
    </row>
    <row r="1325" spans="1:9" ht="15" customHeight="1" x14ac:dyDescent="0.25">
      <c r="A1325" s="6" t="s">
        <v>35669</v>
      </c>
      <c r="B1325" s="1" t="s">
        <v>36409</v>
      </c>
      <c r="C1325" s="3" t="s">
        <v>54529</v>
      </c>
      <c r="D1325" s="1" t="s">
        <v>19420</v>
      </c>
      <c r="E1325" s="1" t="s">
        <v>20053</v>
      </c>
      <c r="F1325" s="1">
        <v>14006197179</v>
      </c>
      <c r="G1325" s="1">
        <v>20</v>
      </c>
      <c r="H1325" s="8" t="s">
        <v>37460</v>
      </c>
      <c r="I1325" s="1" t="s">
        <v>36742</v>
      </c>
    </row>
    <row r="1326" spans="1:9" ht="15" customHeight="1" x14ac:dyDescent="0.25">
      <c r="A1326" s="6" t="s">
        <v>35670</v>
      </c>
      <c r="B1326" s="1" t="s">
        <v>36410</v>
      </c>
      <c r="C1326" s="3" t="s">
        <v>55398</v>
      </c>
      <c r="E1326" s="1" t="s">
        <v>19844</v>
      </c>
      <c r="F1326" s="1">
        <v>10100744488</v>
      </c>
      <c r="G1326" s="1">
        <v>60</v>
      </c>
      <c r="H1326" s="8" t="s">
        <v>37461</v>
      </c>
      <c r="I1326" s="1" t="s">
        <v>36742</v>
      </c>
    </row>
    <row r="1327" spans="1:9" ht="15" customHeight="1" x14ac:dyDescent="0.25">
      <c r="A1327" s="6" t="s">
        <v>35817</v>
      </c>
      <c r="B1327" s="1" t="s">
        <v>36410</v>
      </c>
      <c r="C1327" s="3" t="s">
        <v>55398</v>
      </c>
      <c r="E1327" s="1" t="s">
        <v>19887</v>
      </c>
      <c r="F1327" s="1">
        <v>10100999659</v>
      </c>
      <c r="G1327" s="1">
        <v>60</v>
      </c>
      <c r="H1327" s="8" t="s">
        <v>37608</v>
      </c>
      <c r="I1327" s="1" t="s">
        <v>36742</v>
      </c>
    </row>
    <row r="1328" spans="1:9" ht="15" customHeight="1" x14ac:dyDescent="0.25">
      <c r="A1328" s="6" t="s">
        <v>35672</v>
      </c>
      <c r="B1328" s="1" t="s">
        <v>36411</v>
      </c>
      <c r="C1328" s="3" t="s">
        <v>49930</v>
      </c>
      <c r="E1328" s="1" t="s">
        <v>19801</v>
      </c>
      <c r="F1328" s="1">
        <v>10100384423</v>
      </c>
      <c r="G1328" s="1">
        <v>10</v>
      </c>
      <c r="H1328" s="8" t="s">
        <v>37463</v>
      </c>
      <c r="I1328" s="1" t="s">
        <v>36742</v>
      </c>
    </row>
    <row r="1329" spans="1:9" ht="15" customHeight="1" x14ac:dyDescent="0.25">
      <c r="A1329" s="6" t="s">
        <v>35673</v>
      </c>
      <c r="B1329" s="1" t="s">
        <v>36412</v>
      </c>
      <c r="C1329" s="3" t="s">
        <v>52359</v>
      </c>
      <c r="E1329" s="1" t="s">
        <v>19991</v>
      </c>
      <c r="F1329" s="1">
        <v>14004197558</v>
      </c>
      <c r="G1329" s="1">
        <v>60</v>
      </c>
      <c r="H1329" s="8" t="s">
        <v>37464</v>
      </c>
      <c r="I1329" s="1" t="s">
        <v>36742</v>
      </c>
    </row>
    <row r="1330" spans="1:9" ht="15" customHeight="1" x14ac:dyDescent="0.25">
      <c r="A1330" s="6" t="s">
        <v>35674</v>
      </c>
      <c r="B1330" s="1" t="s">
        <v>36413</v>
      </c>
      <c r="C1330" s="3" t="s">
        <v>56597</v>
      </c>
      <c r="E1330" s="1" t="s">
        <v>19844</v>
      </c>
      <c r="F1330" s="1">
        <v>10100744488</v>
      </c>
      <c r="G1330" s="1">
        <v>30</v>
      </c>
      <c r="H1330" s="8" t="s">
        <v>37465</v>
      </c>
      <c r="I1330" s="1" t="s">
        <v>36742</v>
      </c>
    </row>
    <row r="1331" spans="1:9" ht="15" customHeight="1" x14ac:dyDescent="0.25">
      <c r="A1331" s="6" t="s">
        <v>35675</v>
      </c>
      <c r="B1331" s="1" t="s">
        <v>36414</v>
      </c>
      <c r="C1331" s="3" t="s">
        <v>52626</v>
      </c>
      <c r="D1331" s="1" t="s">
        <v>19426</v>
      </c>
      <c r="E1331" s="1" t="s">
        <v>19958</v>
      </c>
      <c r="F1331" s="1">
        <v>10320470145</v>
      </c>
      <c r="G1331" s="1">
        <v>20</v>
      </c>
      <c r="H1331" s="8" t="s">
        <v>37466</v>
      </c>
      <c r="I1331" s="1" t="s">
        <v>36742</v>
      </c>
    </row>
    <row r="1332" spans="1:9" ht="15" customHeight="1" x14ac:dyDescent="0.25">
      <c r="A1332" s="6" t="s">
        <v>35677</v>
      </c>
      <c r="B1332" s="1" t="s">
        <v>36415</v>
      </c>
      <c r="C1332" s="3" t="s">
        <v>48549</v>
      </c>
      <c r="E1332" s="1" t="s">
        <v>20092</v>
      </c>
      <c r="F1332" s="1">
        <v>10103809610</v>
      </c>
      <c r="G1332" s="1">
        <v>30</v>
      </c>
      <c r="H1332" s="8" t="s">
        <v>37468</v>
      </c>
      <c r="I1332" s="1" t="s">
        <v>36742</v>
      </c>
    </row>
    <row r="1333" spans="1:9" ht="15" customHeight="1" x14ac:dyDescent="0.25">
      <c r="A1333" s="6" t="s">
        <v>35678</v>
      </c>
      <c r="B1333" s="1" t="s">
        <v>36416</v>
      </c>
      <c r="C1333" s="3" t="s">
        <v>54700</v>
      </c>
      <c r="D1333" s="1" t="s">
        <v>19412</v>
      </c>
      <c r="E1333" s="1" t="s">
        <v>19692</v>
      </c>
      <c r="F1333" s="1">
        <v>10320307293</v>
      </c>
      <c r="G1333" s="1">
        <v>1</v>
      </c>
      <c r="H1333" s="8" t="s">
        <v>37469</v>
      </c>
      <c r="I1333" s="1" t="s">
        <v>36742</v>
      </c>
    </row>
    <row r="1334" spans="1:9" ht="15" customHeight="1" x14ac:dyDescent="0.25">
      <c r="A1334" s="6" t="s">
        <v>35679</v>
      </c>
      <c r="B1334" s="1" t="s">
        <v>36417</v>
      </c>
      <c r="C1334" s="3" t="s">
        <v>48703</v>
      </c>
      <c r="E1334" s="1" t="s">
        <v>33848</v>
      </c>
      <c r="F1334" s="1">
        <v>10102323143</v>
      </c>
      <c r="G1334" s="1">
        <v>30</v>
      </c>
      <c r="H1334" s="8" t="s">
        <v>37470</v>
      </c>
      <c r="I1334" s="1" t="s">
        <v>36742</v>
      </c>
    </row>
    <row r="1335" spans="1:9" ht="15" customHeight="1" x14ac:dyDescent="0.25">
      <c r="A1335" s="6" t="s">
        <v>38668</v>
      </c>
      <c r="B1335" s="1" t="s">
        <v>36417</v>
      </c>
      <c r="C1335" s="3" t="s">
        <v>48703</v>
      </c>
      <c r="E1335" s="1" t="s">
        <v>33848</v>
      </c>
      <c r="F1335" s="1">
        <v>10102323143</v>
      </c>
      <c r="G1335" s="1">
        <v>30</v>
      </c>
      <c r="H1335" s="8" t="s">
        <v>39555</v>
      </c>
      <c r="I1335" s="1" t="s">
        <v>36742</v>
      </c>
    </row>
    <row r="1336" spans="1:9" ht="15" customHeight="1" x14ac:dyDescent="0.25">
      <c r="A1336" s="6" t="s">
        <v>35680</v>
      </c>
      <c r="B1336" s="1" t="s">
        <v>36418</v>
      </c>
      <c r="C1336" s="3" t="s">
        <v>51675</v>
      </c>
      <c r="E1336" s="1" t="s">
        <v>19999</v>
      </c>
      <c r="F1336" s="1">
        <v>10760094827</v>
      </c>
      <c r="G1336" s="1">
        <v>20</v>
      </c>
      <c r="H1336" s="8" t="s">
        <v>37471</v>
      </c>
      <c r="I1336" s="1" t="s">
        <v>36742</v>
      </c>
    </row>
    <row r="1337" spans="1:9" ht="15" customHeight="1" x14ac:dyDescent="0.25">
      <c r="A1337" s="6" t="s">
        <v>35681</v>
      </c>
      <c r="B1337" s="1" t="s">
        <v>36419</v>
      </c>
      <c r="C1337" s="3" t="s">
        <v>48153</v>
      </c>
      <c r="E1337" s="1" t="s">
        <v>19781</v>
      </c>
      <c r="F1337" s="1">
        <v>10861333347</v>
      </c>
      <c r="G1337" s="1">
        <v>60</v>
      </c>
      <c r="H1337" s="8" t="s">
        <v>37472</v>
      </c>
      <c r="I1337" s="1" t="s">
        <v>36742</v>
      </c>
    </row>
    <row r="1338" spans="1:9" ht="15" customHeight="1" x14ac:dyDescent="0.25">
      <c r="A1338" s="6" t="s">
        <v>35682</v>
      </c>
      <c r="B1338" s="1" t="s">
        <v>36420</v>
      </c>
      <c r="C1338" s="3" t="s">
        <v>50396</v>
      </c>
      <c r="E1338" s="1" t="s">
        <v>20071</v>
      </c>
      <c r="F1338" s="1">
        <v>14006439474</v>
      </c>
      <c r="G1338" s="1">
        <v>60</v>
      </c>
      <c r="H1338" s="8" t="s">
        <v>37473</v>
      </c>
      <c r="I1338" s="1" t="s">
        <v>36742</v>
      </c>
    </row>
    <row r="1339" spans="1:9" ht="15" customHeight="1" x14ac:dyDescent="0.25">
      <c r="A1339" s="6" t="s">
        <v>35683</v>
      </c>
      <c r="B1339" s="1" t="s">
        <v>36421</v>
      </c>
      <c r="C1339" s="3" t="s">
        <v>54944</v>
      </c>
      <c r="E1339" s="1" t="s">
        <v>19920</v>
      </c>
      <c r="F1339" s="1">
        <v>14009458008</v>
      </c>
      <c r="G1339" s="1">
        <v>30</v>
      </c>
      <c r="H1339" s="8" t="s">
        <v>37474</v>
      </c>
      <c r="I1339" s="1" t="s">
        <v>36742</v>
      </c>
    </row>
    <row r="1340" spans="1:9" ht="15" customHeight="1" x14ac:dyDescent="0.25">
      <c r="A1340" s="6" t="s">
        <v>35684</v>
      </c>
      <c r="B1340" s="1" t="s">
        <v>36422</v>
      </c>
      <c r="C1340" s="3" t="s">
        <v>52625</v>
      </c>
      <c r="E1340" s="1" t="s">
        <v>19718</v>
      </c>
      <c r="F1340" s="1">
        <v>14007492734</v>
      </c>
      <c r="G1340" s="1">
        <v>60</v>
      </c>
      <c r="H1340" s="8" t="s">
        <v>37475</v>
      </c>
      <c r="I1340" s="1" t="s">
        <v>36742</v>
      </c>
    </row>
    <row r="1341" spans="1:9" ht="15" customHeight="1" x14ac:dyDescent="0.25">
      <c r="A1341" s="6" t="s">
        <v>35685</v>
      </c>
      <c r="B1341" s="1" t="s">
        <v>36423</v>
      </c>
      <c r="C1341" s="3" t="s">
        <v>48257</v>
      </c>
      <c r="E1341" s="1" t="s">
        <v>19846</v>
      </c>
      <c r="F1341" s="1">
        <v>10100634702</v>
      </c>
      <c r="G1341" s="1">
        <v>60</v>
      </c>
      <c r="H1341" s="8" t="s">
        <v>37476</v>
      </c>
      <c r="I1341" s="1" t="s">
        <v>36742</v>
      </c>
    </row>
    <row r="1342" spans="1:9" ht="15" customHeight="1" x14ac:dyDescent="0.25">
      <c r="A1342" s="6" t="s">
        <v>35686</v>
      </c>
      <c r="B1342" s="1" t="s">
        <v>36424</v>
      </c>
      <c r="C1342" s="3" t="s">
        <v>55742</v>
      </c>
      <c r="D1342" s="1" t="s">
        <v>19416</v>
      </c>
      <c r="E1342" s="1" t="s">
        <v>20067</v>
      </c>
      <c r="F1342" s="1">
        <v>14008667353</v>
      </c>
      <c r="G1342" s="1">
        <v>1</v>
      </c>
      <c r="H1342" s="8" t="s">
        <v>37477</v>
      </c>
      <c r="I1342" s="1" t="s">
        <v>36742</v>
      </c>
    </row>
    <row r="1343" spans="1:9" ht="15" customHeight="1" x14ac:dyDescent="0.25">
      <c r="A1343" s="6" t="s">
        <v>35688</v>
      </c>
      <c r="B1343" s="1" t="s">
        <v>36425</v>
      </c>
      <c r="C1343" s="3" t="s">
        <v>51589</v>
      </c>
      <c r="D1343" s="1" t="s">
        <v>19416</v>
      </c>
      <c r="E1343" s="1" t="s">
        <v>19846</v>
      </c>
      <c r="F1343" s="1">
        <v>10100634702</v>
      </c>
      <c r="G1343" s="1">
        <v>1</v>
      </c>
      <c r="H1343" s="8" t="s">
        <v>37479</v>
      </c>
      <c r="I1343" s="1" t="s">
        <v>36742</v>
      </c>
    </row>
    <row r="1344" spans="1:9" ht="15" customHeight="1" x14ac:dyDescent="0.25">
      <c r="A1344" s="6" t="s">
        <v>35692</v>
      </c>
      <c r="B1344" s="1" t="s">
        <v>36426</v>
      </c>
      <c r="C1344" s="3" t="s">
        <v>50407</v>
      </c>
      <c r="E1344" s="1" t="s">
        <v>20106</v>
      </c>
      <c r="F1344" s="1">
        <v>14008831133</v>
      </c>
      <c r="G1344" s="1">
        <v>30</v>
      </c>
      <c r="H1344" s="8" t="s">
        <v>37483</v>
      </c>
      <c r="I1344" s="1" t="s">
        <v>36742</v>
      </c>
    </row>
    <row r="1345" spans="1:9" ht="15" customHeight="1" x14ac:dyDescent="0.25">
      <c r="A1345" s="6" t="s">
        <v>35694</v>
      </c>
      <c r="B1345" s="1" t="s">
        <v>36427</v>
      </c>
      <c r="C1345" s="3" t="s">
        <v>51969</v>
      </c>
      <c r="E1345" s="1" t="s">
        <v>19922</v>
      </c>
      <c r="F1345" s="1">
        <v>14007999411</v>
      </c>
      <c r="G1345" s="1">
        <v>30</v>
      </c>
      <c r="H1345" s="8" t="s">
        <v>37485</v>
      </c>
      <c r="I1345" s="1" t="s">
        <v>36742</v>
      </c>
    </row>
    <row r="1346" spans="1:9" ht="15" customHeight="1" x14ac:dyDescent="0.25">
      <c r="A1346" s="6" t="s">
        <v>35630</v>
      </c>
      <c r="B1346" s="1" t="s">
        <v>36428</v>
      </c>
      <c r="C1346" s="3" t="s">
        <v>52619</v>
      </c>
      <c r="E1346" s="1" t="s">
        <v>19734</v>
      </c>
      <c r="F1346" s="1">
        <v>10103321356</v>
      </c>
      <c r="G1346" s="1">
        <v>1</v>
      </c>
      <c r="H1346" s="8" t="s">
        <v>37421</v>
      </c>
      <c r="I1346" s="1" t="s">
        <v>36742</v>
      </c>
    </row>
    <row r="1347" spans="1:9" ht="15" customHeight="1" x14ac:dyDescent="0.25">
      <c r="A1347" s="6" t="s">
        <v>35696</v>
      </c>
      <c r="B1347" s="1" t="s">
        <v>36429</v>
      </c>
      <c r="C1347" s="3" t="s">
        <v>48705</v>
      </c>
      <c r="D1347" s="1" t="s">
        <v>19420</v>
      </c>
      <c r="E1347" s="1" t="s">
        <v>19922</v>
      </c>
      <c r="F1347" s="1">
        <v>14007999411</v>
      </c>
      <c r="G1347" s="1">
        <v>20</v>
      </c>
      <c r="H1347" s="8" t="s">
        <v>37487</v>
      </c>
      <c r="I1347" s="1" t="s">
        <v>36742</v>
      </c>
    </row>
    <row r="1348" spans="1:9" ht="15" customHeight="1" x14ac:dyDescent="0.25">
      <c r="A1348" s="6" t="s">
        <v>35697</v>
      </c>
      <c r="B1348" s="1" t="s">
        <v>37876</v>
      </c>
      <c r="C1348" s="3" t="s">
        <v>49326</v>
      </c>
      <c r="D1348" s="1" t="s">
        <v>19408</v>
      </c>
      <c r="E1348" s="1" t="s">
        <v>36751</v>
      </c>
      <c r="F1348" s="1">
        <v>14011928846</v>
      </c>
      <c r="G1348" s="1">
        <v>1</v>
      </c>
      <c r="H1348" s="8" t="s">
        <v>37488</v>
      </c>
      <c r="I1348" s="1" t="s">
        <v>36742</v>
      </c>
    </row>
    <row r="1349" spans="1:9" ht="15" customHeight="1" x14ac:dyDescent="0.25">
      <c r="A1349" s="6" t="s">
        <v>35699</v>
      </c>
      <c r="B1349" s="1" t="s">
        <v>36430</v>
      </c>
      <c r="C1349" s="3" t="s">
        <v>51147</v>
      </c>
      <c r="D1349" s="1" t="s">
        <v>19410</v>
      </c>
      <c r="E1349" s="1" t="s">
        <v>19874</v>
      </c>
      <c r="F1349" s="1">
        <v>10103055033</v>
      </c>
      <c r="G1349" s="1">
        <v>1</v>
      </c>
      <c r="H1349" s="8" t="s">
        <v>37490</v>
      </c>
      <c r="I1349" s="1" t="s">
        <v>36742</v>
      </c>
    </row>
    <row r="1350" spans="1:9" ht="15" customHeight="1" x14ac:dyDescent="0.25">
      <c r="A1350" s="6" t="s">
        <v>35700</v>
      </c>
      <c r="B1350" s="1" t="s">
        <v>36431</v>
      </c>
      <c r="C1350" s="3" t="s">
        <v>52641</v>
      </c>
      <c r="D1350" s="1" t="s">
        <v>19600</v>
      </c>
      <c r="E1350" s="1" t="s">
        <v>19734</v>
      </c>
      <c r="F1350" s="1">
        <v>10103321356</v>
      </c>
      <c r="G1350" s="1">
        <v>6</v>
      </c>
      <c r="H1350" s="8" t="s">
        <v>37491</v>
      </c>
      <c r="I1350" s="1" t="s">
        <v>36742</v>
      </c>
    </row>
    <row r="1351" spans="1:9" ht="15" customHeight="1" x14ac:dyDescent="0.25">
      <c r="A1351" s="6" t="s">
        <v>35701</v>
      </c>
      <c r="B1351" s="1" t="s">
        <v>36432</v>
      </c>
      <c r="C1351" s="3" t="s">
        <v>52620</v>
      </c>
      <c r="D1351" s="1" t="s">
        <v>36731</v>
      </c>
      <c r="E1351" s="1" t="s">
        <v>33846</v>
      </c>
      <c r="F1351" s="1">
        <v>14008248609</v>
      </c>
      <c r="G1351" s="1">
        <v>1</v>
      </c>
      <c r="H1351" s="8" t="s">
        <v>37492</v>
      </c>
      <c r="I1351" s="1" t="s">
        <v>36742</v>
      </c>
    </row>
    <row r="1352" spans="1:9" ht="15" customHeight="1" x14ac:dyDescent="0.25">
      <c r="A1352" s="6" t="s">
        <v>35704</v>
      </c>
      <c r="B1352" s="1" t="s">
        <v>36432</v>
      </c>
      <c r="C1352" s="3" t="s">
        <v>52620</v>
      </c>
      <c r="D1352" s="1" t="s">
        <v>19434</v>
      </c>
      <c r="E1352" s="1" t="s">
        <v>19711</v>
      </c>
      <c r="F1352" s="1">
        <v>14004186358</v>
      </c>
      <c r="G1352" s="1">
        <v>1</v>
      </c>
      <c r="H1352" s="8" t="s">
        <v>37495</v>
      </c>
      <c r="I1352" s="1" t="s">
        <v>36742</v>
      </c>
    </row>
    <row r="1353" spans="1:9" ht="15" customHeight="1" x14ac:dyDescent="0.25">
      <c r="A1353" s="6" t="s">
        <v>35702</v>
      </c>
      <c r="B1353" s="1" t="s">
        <v>36433</v>
      </c>
      <c r="C1353" s="3" t="s">
        <v>52652</v>
      </c>
      <c r="D1353" s="1" t="s">
        <v>19506</v>
      </c>
      <c r="E1353" s="1" t="s">
        <v>33846</v>
      </c>
      <c r="F1353" s="1">
        <v>14008248609</v>
      </c>
      <c r="G1353" s="1">
        <v>1</v>
      </c>
      <c r="H1353" s="8" t="s">
        <v>37493</v>
      </c>
      <c r="I1353" s="1" t="s">
        <v>36742</v>
      </c>
    </row>
    <row r="1354" spans="1:9" ht="15" customHeight="1" x14ac:dyDescent="0.25">
      <c r="A1354" s="6" t="s">
        <v>35703</v>
      </c>
      <c r="B1354" s="1" t="s">
        <v>36434</v>
      </c>
      <c r="C1354" s="3" t="s">
        <v>57210</v>
      </c>
      <c r="D1354" s="1" t="s">
        <v>36732</v>
      </c>
      <c r="E1354" s="1" t="s">
        <v>19711</v>
      </c>
      <c r="F1354" s="1">
        <v>14004186358</v>
      </c>
      <c r="G1354" s="1">
        <v>1</v>
      </c>
      <c r="H1354" s="8" t="s">
        <v>37494</v>
      </c>
      <c r="I1354" s="1" t="s">
        <v>36742</v>
      </c>
    </row>
    <row r="1355" spans="1:9" ht="15" customHeight="1" x14ac:dyDescent="0.25">
      <c r="A1355" s="6" t="s">
        <v>35705</v>
      </c>
      <c r="B1355" s="1" t="s">
        <v>36435</v>
      </c>
      <c r="C1355" s="3" t="s">
        <v>57223</v>
      </c>
      <c r="D1355" s="1" t="s">
        <v>36733</v>
      </c>
      <c r="E1355" s="1" t="s">
        <v>19711</v>
      </c>
      <c r="F1355" s="1">
        <v>14004186358</v>
      </c>
      <c r="G1355" s="1">
        <v>1</v>
      </c>
      <c r="H1355" s="8" t="s">
        <v>37496</v>
      </c>
      <c r="I1355" s="1" t="s">
        <v>36742</v>
      </c>
    </row>
    <row r="1356" spans="1:9" ht="15" customHeight="1" x14ac:dyDescent="0.25">
      <c r="A1356" s="6" t="s">
        <v>35706</v>
      </c>
      <c r="B1356" s="1" t="s">
        <v>36436</v>
      </c>
      <c r="C1356" s="3" t="s">
        <v>52623</v>
      </c>
      <c r="D1356" s="1" t="s">
        <v>19475</v>
      </c>
      <c r="E1356" s="1" t="s">
        <v>19711</v>
      </c>
      <c r="F1356" s="1">
        <v>14004186358</v>
      </c>
      <c r="G1356" s="1">
        <v>20</v>
      </c>
      <c r="H1356" s="8" t="s">
        <v>37497</v>
      </c>
      <c r="I1356" s="1" t="s">
        <v>36742</v>
      </c>
    </row>
    <row r="1357" spans="1:9" ht="15" customHeight="1" x14ac:dyDescent="0.25">
      <c r="A1357" s="6" t="s">
        <v>35707</v>
      </c>
      <c r="B1357" s="1" t="s">
        <v>36437</v>
      </c>
      <c r="C1357" s="3" t="s">
        <v>51122</v>
      </c>
      <c r="D1357" s="1" t="s">
        <v>19412</v>
      </c>
      <c r="E1357" s="1" t="s">
        <v>19874</v>
      </c>
      <c r="F1357" s="1">
        <v>10103055033</v>
      </c>
      <c r="G1357" s="1">
        <v>1</v>
      </c>
      <c r="H1357" s="8" t="s">
        <v>37498</v>
      </c>
      <c r="I1357" s="1" t="s">
        <v>36742</v>
      </c>
    </row>
    <row r="1358" spans="1:9" ht="15" customHeight="1" x14ac:dyDescent="0.25">
      <c r="A1358" s="6" t="s">
        <v>35708</v>
      </c>
      <c r="B1358" s="1" t="s">
        <v>36438</v>
      </c>
      <c r="C1358" s="3" t="s">
        <v>53157</v>
      </c>
      <c r="D1358" s="1" t="s">
        <v>19463</v>
      </c>
      <c r="E1358" s="1" t="s">
        <v>19734</v>
      </c>
      <c r="F1358" s="1">
        <v>10103321356</v>
      </c>
      <c r="G1358" s="1">
        <v>14</v>
      </c>
      <c r="H1358" s="8" t="s">
        <v>37499</v>
      </c>
      <c r="I1358" s="1" t="s">
        <v>36742</v>
      </c>
    </row>
    <row r="1359" spans="1:9" ht="15" customHeight="1" x14ac:dyDescent="0.25">
      <c r="A1359" s="6" t="s">
        <v>35709</v>
      </c>
      <c r="B1359" s="1" t="s">
        <v>36439</v>
      </c>
      <c r="C1359" s="3" t="s">
        <v>57494</v>
      </c>
      <c r="D1359" s="1" t="s">
        <v>19420</v>
      </c>
      <c r="E1359" s="1" t="s">
        <v>19711</v>
      </c>
      <c r="F1359" s="1">
        <v>14004186358</v>
      </c>
      <c r="G1359" s="1">
        <v>20</v>
      </c>
      <c r="H1359" s="8" t="s">
        <v>37500</v>
      </c>
      <c r="I1359" s="1" t="s">
        <v>36742</v>
      </c>
    </row>
    <row r="1360" spans="1:9" ht="15" customHeight="1" x14ac:dyDescent="0.25">
      <c r="A1360" s="6" t="s">
        <v>35710</v>
      </c>
      <c r="B1360" s="1" t="s">
        <v>36440</v>
      </c>
      <c r="C1360" s="3" t="s">
        <v>48684</v>
      </c>
      <c r="D1360" s="1" t="s">
        <v>19408</v>
      </c>
      <c r="E1360" s="1" t="s">
        <v>19734</v>
      </c>
      <c r="F1360" s="1">
        <v>10103321356</v>
      </c>
      <c r="G1360" s="1">
        <v>6</v>
      </c>
      <c r="H1360" s="8" t="s">
        <v>37501</v>
      </c>
      <c r="I1360" s="1" t="s">
        <v>36742</v>
      </c>
    </row>
    <row r="1361" spans="1:9" ht="15" customHeight="1" x14ac:dyDescent="0.25">
      <c r="A1361" s="6" t="s">
        <v>35711</v>
      </c>
      <c r="B1361" s="1" t="s">
        <v>36441</v>
      </c>
      <c r="C1361" s="3" t="s">
        <v>50343</v>
      </c>
      <c r="E1361" s="1" t="s">
        <v>19721</v>
      </c>
      <c r="F1361" s="1">
        <v>14007343852</v>
      </c>
      <c r="G1361" s="1">
        <v>30</v>
      </c>
      <c r="H1361" s="8" t="s">
        <v>37502</v>
      </c>
      <c r="I1361" s="1" t="s">
        <v>36742</v>
      </c>
    </row>
    <row r="1362" spans="1:9" ht="15" customHeight="1" x14ac:dyDescent="0.25">
      <c r="A1362" s="6" t="s">
        <v>35712</v>
      </c>
      <c r="B1362" s="1" t="s">
        <v>36442</v>
      </c>
      <c r="C1362" s="3" t="s">
        <v>52314</v>
      </c>
      <c r="E1362" s="1" t="s">
        <v>19710</v>
      </c>
      <c r="F1362" s="1">
        <v>10103205506</v>
      </c>
      <c r="G1362" s="1">
        <v>60</v>
      </c>
      <c r="H1362" s="8" t="s">
        <v>37503</v>
      </c>
      <c r="I1362" s="1" t="s">
        <v>36742</v>
      </c>
    </row>
    <row r="1363" spans="1:9" ht="15" customHeight="1" x14ac:dyDescent="0.25">
      <c r="A1363" s="6" t="s">
        <v>35713</v>
      </c>
      <c r="B1363" s="1" t="s">
        <v>36443</v>
      </c>
      <c r="C1363" s="3" t="s">
        <v>51605</v>
      </c>
      <c r="D1363" s="1" t="s">
        <v>19420</v>
      </c>
      <c r="E1363" s="1" t="s">
        <v>19734</v>
      </c>
      <c r="F1363" s="1">
        <v>10103321356</v>
      </c>
      <c r="G1363" s="1">
        <v>14</v>
      </c>
      <c r="H1363" s="8" t="s">
        <v>37504</v>
      </c>
      <c r="I1363" s="1" t="s">
        <v>36742</v>
      </c>
    </row>
    <row r="1364" spans="1:9" ht="15" customHeight="1" x14ac:dyDescent="0.25">
      <c r="A1364" s="6" t="s">
        <v>35714</v>
      </c>
      <c r="B1364" s="1" t="s">
        <v>36444</v>
      </c>
      <c r="C1364" s="3" t="s">
        <v>48580</v>
      </c>
      <c r="D1364" s="1" t="s">
        <v>19408</v>
      </c>
      <c r="E1364" s="1" t="s">
        <v>19734</v>
      </c>
      <c r="F1364" s="1">
        <v>10103321356</v>
      </c>
      <c r="G1364" s="1">
        <v>14</v>
      </c>
      <c r="H1364" s="8" t="s">
        <v>37505</v>
      </c>
      <c r="I1364" s="1" t="s">
        <v>36742</v>
      </c>
    </row>
    <row r="1365" spans="1:9" ht="15" customHeight="1" x14ac:dyDescent="0.25">
      <c r="A1365" s="6" t="s">
        <v>35715</v>
      </c>
      <c r="B1365" s="1" t="s">
        <v>36445</v>
      </c>
      <c r="C1365" s="3" t="s">
        <v>48490</v>
      </c>
      <c r="E1365" s="1" t="s">
        <v>19693</v>
      </c>
      <c r="F1365" s="1">
        <v>10104000158</v>
      </c>
      <c r="G1365" s="1">
        <v>30</v>
      </c>
      <c r="H1365" s="8" t="s">
        <v>37506</v>
      </c>
      <c r="I1365" s="1" t="s">
        <v>36742</v>
      </c>
    </row>
    <row r="1366" spans="1:9" ht="15" customHeight="1" x14ac:dyDescent="0.25">
      <c r="A1366" s="6" t="s">
        <v>35716</v>
      </c>
      <c r="B1366" s="1" t="s">
        <v>36446</v>
      </c>
      <c r="C1366" s="3" t="s">
        <v>51039</v>
      </c>
      <c r="E1366" s="1" t="s">
        <v>19816</v>
      </c>
      <c r="F1366" s="1">
        <v>10102470023</v>
      </c>
      <c r="G1366" s="1">
        <v>30</v>
      </c>
      <c r="H1366" s="8" t="s">
        <v>37507</v>
      </c>
      <c r="I1366" s="1" t="s">
        <v>36742</v>
      </c>
    </row>
    <row r="1367" spans="1:9" ht="15" customHeight="1" x14ac:dyDescent="0.25">
      <c r="A1367" s="6" t="s">
        <v>35717</v>
      </c>
      <c r="B1367" s="1" t="s">
        <v>36447</v>
      </c>
      <c r="C1367" s="3" t="s">
        <v>51040</v>
      </c>
      <c r="D1367" s="1" t="s">
        <v>19443</v>
      </c>
      <c r="E1367" s="1" t="s">
        <v>19816</v>
      </c>
      <c r="F1367" s="1">
        <v>10102470023</v>
      </c>
      <c r="G1367" s="1">
        <v>1</v>
      </c>
      <c r="H1367" s="8" t="s">
        <v>37508</v>
      </c>
      <c r="I1367" s="1" t="s">
        <v>36742</v>
      </c>
    </row>
    <row r="1368" spans="1:9" ht="15" customHeight="1" x14ac:dyDescent="0.25">
      <c r="A1368" s="6" t="s">
        <v>35718</v>
      </c>
      <c r="B1368" s="1" t="s">
        <v>36448</v>
      </c>
      <c r="C1368" s="3" t="s">
        <v>55478</v>
      </c>
      <c r="E1368" s="1" t="s">
        <v>19996</v>
      </c>
      <c r="F1368" s="1">
        <v>10320821947</v>
      </c>
      <c r="G1368" s="1">
        <v>60</v>
      </c>
      <c r="H1368" s="8" t="s">
        <v>37509</v>
      </c>
      <c r="I1368" s="1" t="s">
        <v>36742</v>
      </c>
    </row>
    <row r="1369" spans="1:9" ht="15" customHeight="1" x14ac:dyDescent="0.25">
      <c r="A1369" s="6" t="s">
        <v>35720</v>
      </c>
      <c r="B1369" s="1" t="s">
        <v>36449</v>
      </c>
      <c r="C1369" s="3" t="s">
        <v>47657</v>
      </c>
      <c r="D1369" s="1" t="s">
        <v>36734</v>
      </c>
      <c r="E1369" s="1" t="s">
        <v>19711</v>
      </c>
      <c r="F1369" s="1">
        <v>14004186358</v>
      </c>
      <c r="G1369" s="1">
        <v>30</v>
      </c>
      <c r="H1369" s="8" t="s">
        <v>37511</v>
      </c>
      <c r="I1369" s="1" t="s">
        <v>36742</v>
      </c>
    </row>
    <row r="1370" spans="1:9" ht="15" customHeight="1" x14ac:dyDescent="0.25">
      <c r="A1370" s="6" t="s">
        <v>35722</v>
      </c>
      <c r="B1370" s="1" t="s">
        <v>36450</v>
      </c>
      <c r="C1370" s="3" t="s">
        <v>48319</v>
      </c>
      <c r="D1370" s="1" t="s">
        <v>19420</v>
      </c>
      <c r="E1370" s="1" t="s">
        <v>19766</v>
      </c>
      <c r="F1370" s="1">
        <v>14005650829</v>
      </c>
      <c r="G1370" s="1">
        <v>1</v>
      </c>
      <c r="H1370" s="8" t="s">
        <v>37513</v>
      </c>
      <c r="I1370" s="1" t="s">
        <v>36742</v>
      </c>
    </row>
    <row r="1371" spans="1:9" ht="15" customHeight="1" x14ac:dyDescent="0.25">
      <c r="A1371" s="6" t="s">
        <v>35999</v>
      </c>
      <c r="B1371" s="1" t="s">
        <v>36450</v>
      </c>
      <c r="C1371" s="3" t="s">
        <v>48319</v>
      </c>
      <c r="D1371" s="1" t="s">
        <v>19449</v>
      </c>
      <c r="E1371" s="1" t="s">
        <v>19766</v>
      </c>
      <c r="F1371" s="1">
        <v>14005650829</v>
      </c>
      <c r="G1371" s="1">
        <v>1</v>
      </c>
      <c r="H1371" s="8" t="s">
        <v>37790</v>
      </c>
      <c r="I1371" s="1" t="s">
        <v>36742</v>
      </c>
    </row>
    <row r="1372" spans="1:9" ht="15" customHeight="1" x14ac:dyDescent="0.25">
      <c r="A1372" s="6" t="s">
        <v>36000</v>
      </c>
      <c r="B1372" s="1" t="s">
        <v>36450</v>
      </c>
      <c r="C1372" s="3" t="s">
        <v>48319</v>
      </c>
      <c r="D1372" s="1" t="s">
        <v>19449</v>
      </c>
      <c r="E1372" s="1" t="s">
        <v>19766</v>
      </c>
      <c r="F1372" s="1">
        <v>14005650829</v>
      </c>
      <c r="G1372" s="1">
        <v>1</v>
      </c>
      <c r="H1372" s="8" t="s">
        <v>37791</v>
      </c>
      <c r="I1372" s="1" t="s">
        <v>36742</v>
      </c>
    </row>
    <row r="1373" spans="1:9" ht="15" customHeight="1" x14ac:dyDescent="0.25">
      <c r="A1373" s="6" t="s">
        <v>35723</v>
      </c>
      <c r="B1373" s="1" t="s">
        <v>36451</v>
      </c>
      <c r="C1373" s="3" t="s">
        <v>51371</v>
      </c>
      <c r="E1373" s="1" t="s">
        <v>19816</v>
      </c>
      <c r="F1373" s="1">
        <v>10102470023</v>
      </c>
      <c r="G1373" s="1">
        <v>30</v>
      </c>
      <c r="H1373" s="8" t="s">
        <v>37514</v>
      </c>
      <c r="I1373" s="1" t="s">
        <v>36742</v>
      </c>
    </row>
    <row r="1374" spans="1:9" ht="15" customHeight="1" x14ac:dyDescent="0.25">
      <c r="A1374" s="6" t="s">
        <v>35724</v>
      </c>
      <c r="B1374" s="1" t="s">
        <v>36452</v>
      </c>
      <c r="C1374" s="3" t="s">
        <v>46804</v>
      </c>
      <c r="E1374" s="1" t="s">
        <v>19700</v>
      </c>
      <c r="F1374" s="1">
        <v>10103782856</v>
      </c>
      <c r="G1374" s="1">
        <v>60</v>
      </c>
      <c r="H1374" s="8" t="s">
        <v>37515</v>
      </c>
      <c r="I1374" s="1" t="s">
        <v>36742</v>
      </c>
    </row>
    <row r="1375" spans="1:9" ht="15" customHeight="1" x14ac:dyDescent="0.25">
      <c r="A1375" s="6" t="s">
        <v>35725</v>
      </c>
      <c r="B1375" s="1" t="s">
        <v>36453</v>
      </c>
      <c r="C1375" s="3" t="s">
        <v>51367</v>
      </c>
      <c r="E1375" s="1" t="s">
        <v>20093</v>
      </c>
      <c r="F1375" s="1">
        <v>14010144237</v>
      </c>
      <c r="G1375" s="1">
        <v>30</v>
      </c>
      <c r="H1375" s="8" t="s">
        <v>37516</v>
      </c>
      <c r="I1375" s="1" t="s">
        <v>36742</v>
      </c>
    </row>
    <row r="1376" spans="1:9" ht="15" customHeight="1" x14ac:dyDescent="0.25">
      <c r="A1376" s="6" t="s">
        <v>35726</v>
      </c>
      <c r="B1376" s="1" t="s">
        <v>36454</v>
      </c>
      <c r="C1376" s="3" t="s">
        <v>48497</v>
      </c>
      <c r="E1376" s="1" t="s">
        <v>19700</v>
      </c>
      <c r="F1376" s="1">
        <v>10103782856</v>
      </c>
      <c r="G1376" s="1">
        <v>60</v>
      </c>
      <c r="H1376" s="8" t="s">
        <v>37517</v>
      </c>
      <c r="I1376" s="1" t="s">
        <v>36742</v>
      </c>
    </row>
    <row r="1377" spans="1:9" ht="15" customHeight="1" x14ac:dyDescent="0.25">
      <c r="A1377" s="6" t="s">
        <v>38490</v>
      </c>
      <c r="B1377" s="1" t="s">
        <v>36454</v>
      </c>
      <c r="C1377" s="3" t="s">
        <v>48497</v>
      </c>
      <c r="E1377" s="1" t="s">
        <v>19844</v>
      </c>
      <c r="F1377" s="1">
        <v>10100744488</v>
      </c>
      <c r="G1377" s="1">
        <v>100</v>
      </c>
      <c r="H1377" s="8" t="s">
        <v>39377</v>
      </c>
      <c r="I1377" s="1" t="s">
        <v>36742</v>
      </c>
    </row>
    <row r="1378" spans="1:9" ht="15" customHeight="1" x14ac:dyDescent="0.25">
      <c r="A1378" s="6" t="s">
        <v>35728</v>
      </c>
      <c r="B1378" s="1" t="s">
        <v>36455</v>
      </c>
      <c r="C1378" s="3" t="s">
        <v>47826</v>
      </c>
      <c r="E1378" s="1" t="s">
        <v>19854</v>
      </c>
      <c r="F1378" s="1">
        <v>10100348754</v>
      </c>
      <c r="G1378" s="1">
        <v>60</v>
      </c>
      <c r="H1378" s="8" t="s">
        <v>37519</v>
      </c>
      <c r="I1378" s="1" t="s">
        <v>36742</v>
      </c>
    </row>
    <row r="1379" spans="1:9" ht="15" customHeight="1" x14ac:dyDescent="0.25">
      <c r="A1379" s="6" t="s">
        <v>35729</v>
      </c>
      <c r="B1379" s="1" t="s">
        <v>36456</v>
      </c>
      <c r="C1379" s="3" t="s">
        <v>57231</v>
      </c>
      <c r="E1379" s="1" t="s">
        <v>19758</v>
      </c>
      <c r="F1379" s="1">
        <v>14006155656</v>
      </c>
      <c r="G1379" s="1">
        <v>1</v>
      </c>
      <c r="H1379" s="8" t="s">
        <v>37520</v>
      </c>
      <c r="I1379" s="1" t="s">
        <v>36742</v>
      </c>
    </row>
    <row r="1380" spans="1:9" ht="15" customHeight="1" x14ac:dyDescent="0.25">
      <c r="A1380" s="6" t="s">
        <v>35928</v>
      </c>
      <c r="B1380" s="1" t="s">
        <v>36456</v>
      </c>
      <c r="C1380" s="3" t="s">
        <v>57231</v>
      </c>
      <c r="D1380" s="1" t="s">
        <v>19424</v>
      </c>
      <c r="E1380" s="1" t="s">
        <v>19758</v>
      </c>
      <c r="F1380" s="1">
        <v>14006155656</v>
      </c>
      <c r="G1380" s="1">
        <v>1</v>
      </c>
      <c r="H1380" s="8" t="s">
        <v>37719</v>
      </c>
      <c r="I1380" s="1" t="s">
        <v>36742</v>
      </c>
    </row>
    <row r="1381" spans="1:9" ht="15" customHeight="1" x14ac:dyDescent="0.25">
      <c r="A1381" s="6" t="s">
        <v>35730</v>
      </c>
      <c r="B1381" s="1" t="s">
        <v>36457</v>
      </c>
      <c r="C1381" s="3" t="s">
        <v>50080</v>
      </c>
      <c r="E1381" s="1" t="s">
        <v>19757</v>
      </c>
      <c r="F1381" s="1">
        <v>10320475990</v>
      </c>
      <c r="G1381" s="1">
        <v>30</v>
      </c>
      <c r="H1381" s="8" t="s">
        <v>37521</v>
      </c>
      <c r="I1381" s="1" t="s">
        <v>36742</v>
      </c>
    </row>
    <row r="1382" spans="1:9" ht="15" customHeight="1" x14ac:dyDescent="0.25">
      <c r="A1382" s="6" t="s">
        <v>35731</v>
      </c>
      <c r="B1382" s="1" t="s">
        <v>36458</v>
      </c>
      <c r="C1382" s="3" t="s">
        <v>52601</v>
      </c>
      <c r="E1382" s="1" t="s">
        <v>19819</v>
      </c>
      <c r="F1382" s="1">
        <v>10320777573</v>
      </c>
      <c r="G1382" s="1">
        <v>30</v>
      </c>
      <c r="H1382" s="8" t="s">
        <v>37522</v>
      </c>
      <c r="I1382" s="1" t="s">
        <v>36742</v>
      </c>
    </row>
    <row r="1383" spans="1:9" ht="15" customHeight="1" x14ac:dyDescent="0.25">
      <c r="A1383" s="6" t="s">
        <v>35732</v>
      </c>
      <c r="B1383" s="1" t="s">
        <v>36459</v>
      </c>
      <c r="C1383" s="3" t="s">
        <v>54657</v>
      </c>
      <c r="E1383" s="1" t="s">
        <v>19729</v>
      </c>
      <c r="F1383" s="1">
        <v>10860165914</v>
      </c>
      <c r="G1383" s="1">
        <v>90</v>
      </c>
      <c r="H1383" s="8" t="s">
        <v>37523</v>
      </c>
      <c r="I1383" s="1" t="s">
        <v>36742</v>
      </c>
    </row>
    <row r="1384" spans="1:9" ht="15" customHeight="1" x14ac:dyDescent="0.25">
      <c r="A1384" s="6" t="s">
        <v>35733</v>
      </c>
      <c r="B1384" s="1" t="s">
        <v>36460</v>
      </c>
      <c r="C1384" s="3" t="s">
        <v>52794</v>
      </c>
      <c r="E1384" s="1" t="s">
        <v>19734</v>
      </c>
      <c r="F1384" s="1">
        <v>10103321356</v>
      </c>
      <c r="G1384" s="1">
        <v>14</v>
      </c>
      <c r="H1384" s="8" t="s">
        <v>37524</v>
      </c>
      <c r="I1384" s="1" t="s">
        <v>36742</v>
      </c>
    </row>
    <row r="1385" spans="1:9" ht="15" customHeight="1" x14ac:dyDescent="0.25">
      <c r="A1385" s="6" t="s">
        <v>35734</v>
      </c>
      <c r="B1385" s="1" t="s">
        <v>40104</v>
      </c>
      <c r="C1385" s="3" t="s">
        <v>54532</v>
      </c>
      <c r="E1385" s="1" t="s">
        <v>19716</v>
      </c>
      <c r="F1385" s="1">
        <v>14005280470</v>
      </c>
      <c r="G1385" s="1">
        <v>1</v>
      </c>
      <c r="H1385" s="8" t="s">
        <v>37525</v>
      </c>
      <c r="I1385" s="1" t="s">
        <v>36742</v>
      </c>
    </row>
    <row r="1386" spans="1:9" ht="15" customHeight="1" x14ac:dyDescent="0.25">
      <c r="A1386" s="6" t="s">
        <v>38607</v>
      </c>
      <c r="B1386" s="1" t="s">
        <v>40104</v>
      </c>
      <c r="C1386" s="3" t="s">
        <v>54532</v>
      </c>
      <c r="E1386" s="1" t="s">
        <v>19716</v>
      </c>
      <c r="F1386" s="1">
        <v>14005280470</v>
      </c>
      <c r="G1386" s="1">
        <v>1</v>
      </c>
      <c r="H1386" s="8" t="s">
        <v>39494</v>
      </c>
      <c r="I1386" s="1" t="s">
        <v>36742</v>
      </c>
    </row>
    <row r="1387" spans="1:9" ht="15" customHeight="1" x14ac:dyDescent="0.25">
      <c r="A1387" s="6" t="s">
        <v>35735</v>
      </c>
      <c r="B1387" s="1" t="s">
        <v>36461</v>
      </c>
      <c r="C1387" s="3" t="s">
        <v>50243</v>
      </c>
      <c r="D1387" s="1" t="s">
        <v>19626</v>
      </c>
      <c r="E1387" s="1" t="s">
        <v>20028</v>
      </c>
      <c r="F1387" s="1">
        <v>14007985223</v>
      </c>
      <c r="G1387" s="1">
        <v>1</v>
      </c>
      <c r="H1387" s="8" t="s">
        <v>37526</v>
      </c>
      <c r="I1387" s="1" t="s">
        <v>36742</v>
      </c>
    </row>
    <row r="1388" spans="1:9" ht="15" customHeight="1" x14ac:dyDescent="0.25">
      <c r="A1388" s="6" t="s">
        <v>35736</v>
      </c>
      <c r="B1388" s="1" t="s">
        <v>40144</v>
      </c>
      <c r="C1388" s="3" t="s">
        <v>54530</v>
      </c>
      <c r="E1388" s="1" t="s">
        <v>19716</v>
      </c>
      <c r="F1388" s="1">
        <v>14005280470</v>
      </c>
      <c r="G1388" s="1">
        <v>1</v>
      </c>
      <c r="H1388" s="8" t="s">
        <v>37527</v>
      </c>
      <c r="I1388" s="1" t="s">
        <v>36742</v>
      </c>
    </row>
    <row r="1389" spans="1:9" ht="15" customHeight="1" x14ac:dyDescent="0.25">
      <c r="A1389" s="6" t="s">
        <v>38658</v>
      </c>
      <c r="B1389" s="1" t="s">
        <v>40144</v>
      </c>
      <c r="C1389" s="3" t="s">
        <v>54530</v>
      </c>
      <c r="E1389" s="1" t="s">
        <v>19716</v>
      </c>
      <c r="F1389" s="1">
        <v>14005280470</v>
      </c>
      <c r="G1389" s="1">
        <v>1</v>
      </c>
      <c r="H1389" s="8" t="s">
        <v>39545</v>
      </c>
      <c r="I1389" s="1" t="s">
        <v>36742</v>
      </c>
    </row>
    <row r="1390" spans="1:9" ht="15" customHeight="1" x14ac:dyDescent="0.25">
      <c r="A1390" s="6" t="s">
        <v>35737</v>
      </c>
      <c r="B1390" s="1" t="s">
        <v>36462</v>
      </c>
      <c r="C1390" s="3" t="s">
        <v>47290</v>
      </c>
      <c r="E1390" s="1" t="s">
        <v>19757</v>
      </c>
      <c r="F1390" s="1">
        <v>10320475990</v>
      </c>
      <c r="G1390" s="1">
        <v>30</v>
      </c>
      <c r="H1390" s="8" t="s">
        <v>37528</v>
      </c>
      <c r="I1390" s="1" t="s">
        <v>36742</v>
      </c>
    </row>
    <row r="1391" spans="1:9" ht="15" customHeight="1" x14ac:dyDescent="0.25">
      <c r="A1391" s="6" t="s">
        <v>35738</v>
      </c>
      <c r="B1391" s="1" t="s">
        <v>36463</v>
      </c>
      <c r="C1391" s="3" t="s">
        <v>56625</v>
      </c>
      <c r="D1391" s="1" t="s">
        <v>19418</v>
      </c>
      <c r="E1391" s="1" t="s">
        <v>19757</v>
      </c>
      <c r="F1391" s="1">
        <v>10320475990</v>
      </c>
      <c r="G1391" s="1">
        <v>20</v>
      </c>
      <c r="H1391" s="8" t="s">
        <v>37529</v>
      </c>
      <c r="I1391" s="1" t="s">
        <v>36742</v>
      </c>
    </row>
    <row r="1392" spans="1:9" ht="15" customHeight="1" x14ac:dyDescent="0.25">
      <c r="A1392" s="6" t="s">
        <v>35870</v>
      </c>
      <c r="B1392" s="1" t="s">
        <v>36463</v>
      </c>
      <c r="C1392" s="3" t="s">
        <v>56625</v>
      </c>
      <c r="D1392" s="1" t="s">
        <v>19408</v>
      </c>
      <c r="E1392" s="1" t="s">
        <v>19750</v>
      </c>
      <c r="F1392" s="1">
        <v>10102769746</v>
      </c>
      <c r="G1392" s="1">
        <v>20</v>
      </c>
      <c r="H1392" s="8" t="s">
        <v>37661</v>
      </c>
      <c r="I1392" s="1" t="s">
        <v>36742</v>
      </c>
    </row>
    <row r="1393" spans="1:9" ht="15" customHeight="1" x14ac:dyDescent="0.25">
      <c r="A1393" s="6" t="s">
        <v>15758</v>
      </c>
      <c r="B1393" s="1" t="s">
        <v>36464</v>
      </c>
      <c r="C1393" s="3" t="s">
        <v>48269</v>
      </c>
      <c r="E1393" s="1" t="s">
        <v>19910</v>
      </c>
      <c r="F1393" s="1">
        <v>10100258539</v>
      </c>
      <c r="G1393" s="1">
        <v>100</v>
      </c>
      <c r="H1393" s="8" t="s">
        <v>28372</v>
      </c>
      <c r="I1393" s="1" t="s">
        <v>36742</v>
      </c>
    </row>
    <row r="1394" spans="1:9" ht="15" customHeight="1" x14ac:dyDescent="0.25">
      <c r="A1394" s="6" t="s">
        <v>35739</v>
      </c>
      <c r="B1394" s="1" t="s">
        <v>36464</v>
      </c>
      <c r="C1394" s="3" t="s">
        <v>48269</v>
      </c>
      <c r="E1394" s="1" t="s">
        <v>19949</v>
      </c>
      <c r="F1394" s="1">
        <v>14006200748</v>
      </c>
      <c r="G1394" s="1">
        <v>60</v>
      </c>
      <c r="H1394" s="8" t="s">
        <v>37530</v>
      </c>
      <c r="I1394" s="1" t="s">
        <v>36742</v>
      </c>
    </row>
    <row r="1395" spans="1:9" ht="15" customHeight="1" x14ac:dyDescent="0.25">
      <c r="A1395" s="6" t="s">
        <v>36066</v>
      </c>
      <c r="B1395" s="1" t="s">
        <v>36464</v>
      </c>
      <c r="C1395" s="3" t="s">
        <v>48269</v>
      </c>
      <c r="E1395" s="1" t="s">
        <v>20134</v>
      </c>
      <c r="F1395" s="1">
        <v>10101181632</v>
      </c>
      <c r="G1395" s="1">
        <v>50</v>
      </c>
      <c r="H1395" s="8" t="s">
        <v>37855</v>
      </c>
      <c r="I1395" s="1" t="s">
        <v>36742</v>
      </c>
    </row>
    <row r="1396" spans="1:9" ht="15" customHeight="1" x14ac:dyDescent="0.25">
      <c r="A1396" s="6" t="s">
        <v>35740</v>
      </c>
      <c r="B1396" s="1" t="s">
        <v>36465</v>
      </c>
      <c r="C1396" s="3" t="s">
        <v>50242</v>
      </c>
      <c r="D1396" s="1" t="s">
        <v>19626</v>
      </c>
      <c r="E1396" s="1" t="s">
        <v>20028</v>
      </c>
      <c r="F1396" s="1">
        <v>14007985223</v>
      </c>
      <c r="G1396" s="1">
        <v>1</v>
      </c>
      <c r="H1396" s="8" t="s">
        <v>37531</v>
      </c>
      <c r="I1396" s="1" t="s">
        <v>36742</v>
      </c>
    </row>
    <row r="1397" spans="1:9" ht="15" customHeight="1" x14ac:dyDescent="0.25">
      <c r="A1397" s="6" t="s">
        <v>35741</v>
      </c>
      <c r="B1397" s="1" t="s">
        <v>36466</v>
      </c>
      <c r="C1397" s="3" t="s">
        <v>51565</v>
      </c>
      <c r="D1397" s="1" t="s">
        <v>19408</v>
      </c>
      <c r="E1397" s="1" t="s">
        <v>19729</v>
      </c>
      <c r="F1397" s="1">
        <v>10860165914</v>
      </c>
      <c r="G1397" s="1">
        <v>14</v>
      </c>
      <c r="H1397" s="8" t="s">
        <v>37532</v>
      </c>
      <c r="I1397" s="1" t="s">
        <v>36742</v>
      </c>
    </row>
    <row r="1398" spans="1:9" ht="15" customHeight="1" x14ac:dyDescent="0.25">
      <c r="A1398" s="6" t="s">
        <v>35742</v>
      </c>
      <c r="B1398" s="1" t="s">
        <v>36467</v>
      </c>
      <c r="C1398" s="3" t="s">
        <v>50244</v>
      </c>
      <c r="D1398" s="1" t="s">
        <v>19429</v>
      </c>
      <c r="E1398" s="1" t="s">
        <v>20028</v>
      </c>
      <c r="F1398" s="1">
        <v>14007985223</v>
      </c>
      <c r="G1398" s="1">
        <v>1</v>
      </c>
      <c r="H1398" s="8" t="s">
        <v>37533</v>
      </c>
      <c r="I1398" s="1" t="s">
        <v>36742</v>
      </c>
    </row>
    <row r="1399" spans="1:9" ht="15" customHeight="1" x14ac:dyDescent="0.25">
      <c r="A1399" s="6" t="s">
        <v>35743</v>
      </c>
      <c r="B1399" s="1" t="s">
        <v>36468</v>
      </c>
      <c r="C1399" s="3" t="s">
        <v>51654</v>
      </c>
      <c r="E1399" s="1" t="s">
        <v>19734</v>
      </c>
      <c r="F1399" s="1">
        <v>10103321356</v>
      </c>
      <c r="G1399" s="1">
        <v>60</v>
      </c>
      <c r="H1399" s="8" t="s">
        <v>37534</v>
      </c>
      <c r="I1399" s="1" t="s">
        <v>36742</v>
      </c>
    </row>
    <row r="1400" spans="1:9" ht="15" customHeight="1" x14ac:dyDescent="0.25">
      <c r="A1400" s="6" t="s">
        <v>35744</v>
      </c>
      <c r="B1400" s="1" t="s">
        <v>36258</v>
      </c>
      <c r="C1400" s="3" t="s">
        <v>52604</v>
      </c>
      <c r="E1400" s="1" t="s">
        <v>19949</v>
      </c>
      <c r="F1400" s="1">
        <v>14006200748</v>
      </c>
      <c r="G1400" s="1">
        <v>30</v>
      </c>
      <c r="H1400" s="8" t="s">
        <v>37535</v>
      </c>
      <c r="I1400" s="1" t="s">
        <v>36742</v>
      </c>
    </row>
    <row r="1401" spans="1:9" ht="15" customHeight="1" x14ac:dyDescent="0.25">
      <c r="A1401" s="6" t="s">
        <v>35745</v>
      </c>
      <c r="B1401" s="1" t="s">
        <v>36469</v>
      </c>
      <c r="C1401" s="3" t="s">
        <v>51603</v>
      </c>
      <c r="E1401" s="1" t="s">
        <v>19924</v>
      </c>
      <c r="F1401" s="1">
        <v>10103624951</v>
      </c>
      <c r="G1401" s="1">
        <v>120</v>
      </c>
      <c r="H1401" s="8" t="s">
        <v>37536</v>
      </c>
      <c r="I1401" s="1" t="s">
        <v>36742</v>
      </c>
    </row>
    <row r="1402" spans="1:9" ht="15" customHeight="1" x14ac:dyDescent="0.25">
      <c r="A1402" s="6" t="s">
        <v>35746</v>
      </c>
      <c r="B1402" s="1" t="s">
        <v>36470</v>
      </c>
      <c r="C1402" s="3" t="s">
        <v>56681</v>
      </c>
      <c r="E1402" s="1" t="s">
        <v>19729</v>
      </c>
      <c r="F1402" s="1">
        <v>10860165914</v>
      </c>
      <c r="G1402" s="1">
        <v>30</v>
      </c>
      <c r="H1402" s="8" t="s">
        <v>37537</v>
      </c>
      <c r="I1402" s="1" t="s">
        <v>36742</v>
      </c>
    </row>
    <row r="1403" spans="1:9" ht="15" customHeight="1" x14ac:dyDescent="0.25">
      <c r="A1403" s="6" t="s">
        <v>35747</v>
      </c>
      <c r="B1403" s="1" t="s">
        <v>36471</v>
      </c>
      <c r="C1403" s="3" t="s">
        <v>57244</v>
      </c>
      <c r="D1403" s="1" t="s">
        <v>19429</v>
      </c>
      <c r="E1403" s="1" t="s">
        <v>20028</v>
      </c>
      <c r="F1403" s="1">
        <v>14007985223</v>
      </c>
      <c r="G1403" s="1">
        <v>1</v>
      </c>
      <c r="H1403" s="8" t="s">
        <v>37538</v>
      </c>
      <c r="I1403" s="1" t="s">
        <v>36742</v>
      </c>
    </row>
    <row r="1404" spans="1:9" ht="15" customHeight="1" x14ac:dyDescent="0.25">
      <c r="A1404" s="6" t="s">
        <v>35748</v>
      </c>
      <c r="B1404" s="1" t="s">
        <v>36472</v>
      </c>
      <c r="C1404" s="3" t="s">
        <v>56689</v>
      </c>
      <c r="E1404" s="1" t="s">
        <v>19949</v>
      </c>
      <c r="F1404" s="1">
        <v>14006200748</v>
      </c>
      <c r="G1404" s="1">
        <v>60</v>
      </c>
      <c r="H1404" s="8" t="s">
        <v>37539</v>
      </c>
      <c r="I1404" s="1" t="s">
        <v>36742</v>
      </c>
    </row>
    <row r="1405" spans="1:9" ht="15" customHeight="1" x14ac:dyDescent="0.25">
      <c r="A1405" s="6" t="s">
        <v>35749</v>
      </c>
      <c r="B1405" s="1" t="s">
        <v>839</v>
      </c>
      <c r="C1405" s="3" t="s">
        <v>49205</v>
      </c>
      <c r="E1405" s="1" t="s">
        <v>19734</v>
      </c>
      <c r="F1405" s="1">
        <v>10103321356</v>
      </c>
      <c r="G1405" s="1">
        <v>60</v>
      </c>
      <c r="H1405" s="8" t="s">
        <v>37540</v>
      </c>
      <c r="I1405" s="1" t="s">
        <v>36742</v>
      </c>
    </row>
    <row r="1406" spans="1:9" ht="15" customHeight="1" x14ac:dyDescent="0.25">
      <c r="A1406" s="6" t="s">
        <v>35750</v>
      </c>
      <c r="B1406" s="1" t="s">
        <v>36473</v>
      </c>
      <c r="C1406" s="3" t="s">
        <v>51672</v>
      </c>
      <c r="E1406" s="1" t="s">
        <v>19729</v>
      </c>
      <c r="F1406" s="1">
        <v>10860165914</v>
      </c>
      <c r="G1406" s="1">
        <v>1</v>
      </c>
      <c r="H1406" s="8" t="s">
        <v>37541</v>
      </c>
      <c r="I1406" s="1" t="s">
        <v>36742</v>
      </c>
    </row>
    <row r="1407" spans="1:9" ht="15" customHeight="1" x14ac:dyDescent="0.25">
      <c r="A1407" s="6" t="s">
        <v>35751</v>
      </c>
      <c r="B1407" s="1" t="s">
        <v>36474</v>
      </c>
      <c r="C1407" s="3" t="s">
        <v>51165</v>
      </c>
      <c r="E1407" s="1" t="s">
        <v>33860</v>
      </c>
      <c r="F1407" s="1">
        <v>14007745923</v>
      </c>
      <c r="G1407" s="1">
        <v>300</v>
      </c>
      <c r="H1407" s="8" t="s">
        <v>37542</v>
      </c>
      <c r="I1407" s="1" t="s">
        <v>36742</v>
      </c>
    </row>
    <row r="1408" spans="1:9" ht="15" customHeight="1" x14ac:dyDescent="0.25">
      <c r="A1408" s="6" t="s">
        <v>35752</v>
      </c>
      <c r="B1408" s="1" t="s">
        <v>36475</v>
      </c>
      <c r="C1408" s="3" t="s">
        <v>48926</v>
      </c>
      <c r="E1408" s="1" t="s">
        <v>19765</v>
      </c>
      <c r="F1408" s="1">
        <v>10380268003</v>
      </c>
      <c r="G1408" s="1">
        <v>30</v>
      </c>
      <c r="H1408" s="8" t="s">
        <v>37543</v>
      </c>
      <c r="I1408" s="1" t="s">
        <v>36742</v>
      </c>
    </row>
    <row r="1409" spans="1:9" ht="15" customHeight="1" x14ac:dyDescent="0.25">
      <c r="A1409" s="6" t="s">
        <v>35753</v>
      </c>
      <c r="B1409" s="1" t="s">
        <v>36476</v>
      </c>
      <c r="C1409" s="3" t="s">
        <v>50962</v>
      </c>
      <c r="D1409" s="1" t="s">
        <v>19443</v>
      </c>
      <c r="E1409" s="1" t="s">
        <v>19757</v>
      </c>
      <c r="F1409" s="1">
        <v>10320475990</v>
      </c>
      <c r="G1409" s="1">
        <v>1</v>
      </c>
      <c r="H1409" s="8" t="s">
        <v>37544</v>
      </c>
      <c r="I1409" s="1" t="s">
        <v>36742</v>
      </c>
    </row>
    <row r="1410" spans="1:9" ht="15" customHeight="1" x14ac:dyDescent="0.25">
      <c r="A1410" s="6" t="s">
        <v>35754</v>
      </c>
      <c r="B1410" s="1" t="s">
        <v>36477</v>
      </c>
      <c r="C1410" s="3" t="s">
        <v>56714</v>
      </c>
      <c r="E1410" s="1" t="s">
        <v>19700</v>
      </c>
      <c r="F1410" s="1">
        <v>10103782856</v>
      </c>
      <c r="G1410" s="1">
        <v>1</v>
      </c>
      <c r="H1410" s="8" t="s">
        <v>37545</v>
      </c>
      <c r="I1410" s="1" t="s">
        <v>36742</v>
      </c>
    </row>
    <row r="1411" spans="1:9" ht="15" customHeight="1" x14ac:dyDescent="0.25">
      <c r="A1411" s="6" t="s">
        <v>35755</v>
      </c>
      <c r="B1411" s="1" t="s">
        <v>36478</v>
      </c>
      <c r="C1411" s="3" t="s">
        <v>56133</v>
      </c>
      <c r="E1411" s="1" t="s">
        <v>19851</v>
      </c>
      <c r="F1411" s="1">
        <v>10104090275</v>
      </c>
      <c r="G1411" s="1">
        <v>60</v>
      </c>
      <c r="H1411" s="8" t="s">
        <v>37546</v>
      </c>
      <c r="I1411" s="1" t="s">
        <v>36742</v>
      </c>
    </row>
    <row r="1412" spans="1:9" ht="15" customHeight="1" x14ac:dyDescent="0.25">
      <c r="A1412" s="6" t="s">
        <v>35756</v>
      </c>
      <c r="B1412" s="1" t="s">
        <v>36479</v>
      </c>
      <c r="C1412" s="3" t="s">
        <v>56247</v>
      </c>
      <c r="D1412" s="1" t="s">
        <v>19408</v>
      </c>
      <c r="E1412" s="1" t="s">
        <v>19700</v>
      </c>
      <c r="F1412" s="1">
        <v>10103782856</v>
      </c>
      <c r="G1412" s="1">
        <v>1</v>
      </c>
      <c r="H1412" s="8" t="s">
        <v>37547</v>
      </c>
      <c r="I1412" s="1" t="s">
        <v>36742</v>
      </c>
    </row>
    <row r="1413" spans="1:9" ht="15" customHeight="1" x14ac:dyDescent="0.25">
      <c r="A1413" s="6" t="s">
        <v>35757</v>
      </c>
      <c r="B1413" s="1" t="s">
        <v>36480</v>
      </c>
      <c r="C1413" s="3" t="s">
        <v>52433</v>
      </c>
      <c r="E1413" s="1" t="s">
        <v>19700</v>
      </c>
      <c r="F1413" s="1">
        <v>10103782856</v>
      </c>
      <c r="G1413" s="1">
        <v>60</v>
      </c>
      <c r="H1413" s="8" t="s">
        <v>37548</v>
      </c>
      <c r="I1413" s="1" t="s">
        <v>36742</v>
      </c>
    </row>
    <row r="1414" spans="1:9" ht="15" customHeight="1" x14ac:dyDescent="0.25">
      <c r="A1414" s="6" t="s">
        <v>35758</v>
      </c>
      <c r="B1414" s="1" t="s">
        <v>36481</v>
      </c>
      <c r="C1414" s="3" t="s">
        <v>56240</v>
      </c>
      <c r="E1414" s="1" t="s">
        <v>19700</v>
      </c>
      <c r="F1414" s="1">
        <v>10103782856</v>
      </c>
      <c r="G1414" s="1">
        <v>60</v>
      </c>
      <c r="H1414" s="8" t="s">
        <v>37549</v>
      </c>
      <c r="I1414" s="1" t="s">
        <v>36742</v>
      </c>
    </row>
    <row r="1415" spans="1:9" ht="15" customHeight="1" x14ac:dyDescent="0.25">
      <c r="A1415" s="6" t="s">
        <v>35947</v>
      </c>
      <c r="B1415" s="1" t="s">
        <v>36481</v>
      </c>
      <c r="C1415" s="3" t="s">
        <v>56240</v>
      </c>
      <c r="E1415" s="1" t="s">
        <v>19700</v>
      </c>
      <c r="F1415" s="1">
        <v>10103782856</v>
      </c>
      <c r="G1415" s="1">
        <v>60</v>
      </c>
      <c r="H1415" s="8" t="s">
        <v>37738</v>
      </c>
      <c r="I1415" s="1" t="s">
        <v>36742</v>
      </c>
    </row>
    <row r="1416" spans="1:9" ht="15" customHeight="1" x14ac:dyDescent="0.25">
      <c r="A1416" s="6" t="s">
        <v>35952</v>
      </c>
      <c r="B1416" s="1" t="s">
        <v>36481</v>
      </c>
      <c r="C1416" s="3" t="s">
        <v>56240</v>
      </c>
      <c r="E1416" s="1" t="s">
        <v>19700</v>
      </c>
      <c r="F1416" s="1">
        <v>10103782856</v>
      </c>
      <c r="G1416" s="1">
        <v>60</v>
      </c>
      <c r="H1416" s="8" t="s">
        <v>37743</v>
      </c>
      <c r="I1416" s="1" t="s">
        <v>36742</v>
      </c>
    </row>
    <row r="1417" spans="1:9" ht="15" customHeight="1" x14ac:dyDescent="0.25">
      <c r="A1417" s="6" t="s">
        <v>35759</v>
      </c>
      <c r="B1417" s="1" t="s">
        <v>36482</v>
      </c>
      <c r="C1417" s="3" t="s">
        <v>56241</v>
      </c>
      <c r="E1417" s="1" t="s">
        <v>19700</v>
      </c>
      <c r="F1417" s="1">
        <v>10103782856</v>
      </c>
      <c r="G1417" s="1">
        <v>60</v>
      </c>
      <c r="H1417" s="8" t="s">
        <v>37550</v>
      </c>
      <c r="I1417" s="1" t="s">
        <v>36742</v>
      </c>
    </row>
    <row r="1418" spans="1:9" ht="15" customHeight="1" x14ac:dyDescent="0.25">
      <c r="A1418" s="6" t="s">
        <v>35761</v>
      </c>
      <c r="B1418" s="1" t="s">
        <v>36482</v>
      </c>
      <c r="C1418" s="3" t="s">
        <v>56241</v>
      </c>
      <c r="E1418" s="1" t="s">
        <v>19700</v>
      </c>
      <c r="F1418" s="1">
        <v>10103782856</v>
      </c>
      <c r="G1418" s="1">
        <v>60</v>
      </c>
      <c r="H1418" s="8" t="s">
        <v>37552</v>
      </c>
      <c r="I1418" s="1" t="s">
        <v>36742</v>
      </c>
    </row>
    <row r="1419" spans="1:9" ht="15" customHeight="1" x14ac:dyDescent="0.25">
      <c r="A1419" s="6" t="s">
        <v>35762</v>
      </c>
      <c r="B1419" s="1" t="s">
        <v>36483</v>
      </c>
      <c r="C1419" s="3" t="s">
        <v>51562</v>
      </c>
      <c r="E1419" s="1" t="s">
        <v>19700</v>
      </c>
      <c r="F1419" s="1">
        <v>10103782856</v>
      </c>
      <c r="G1419" s="1">
        <v>10</v>
      </c>
      <c r="H1419" s="8" t="s">
        <v>37553</v>
      </c>
      <c r="I1419" s="1" t="s">
        <v>36742</v>
      </c>
    </row>
    <row r="1420" spans="1:9" ht="15" customHeight="1" x14ac:dyDescent="0.25">
      <c r="A1420" s="6" t="s">
        <v>35763</v>
      </c>
      <c r="B1420" s="1" t="s">
        <v>36484</v>
      </c>
      <c r="C1420" s="3" t="s">
        <v>52349</v>
      </c>
      <c r="D1420" s="1" t="s">
        <v>19539</v>
      </c>
      <c r="E1420" s="1" t="s">
        <v>19700</v>
      </c>
      <c r="F1420" s="1">
        <v>10103782856</v>
      </c>
      <c r="G1420" s="1">
        <v>1</v>
      </c>
      <c r="H1420" s="8" t="s">
        <v>37554</v>
      </c>
      <c r="I1420" s="1" t="s">
        <v>36742</v>
      </c>
    </row>
    <row r="1421" spans="1:9" ht="15" customHeight="1" x14ac:dyDescent="0.25">
      <c r="A1421" s="6" t="s">
        <v>35764</v>
      </c>
      <c r="B1421" s="1" t="s">
        <v>36485</v>
      </c>
      <c r="C1421" s="3" t="s">
        <v>56704</v>
      </c>
      <c r="E1421" s="1" t="s">
        <v>19700</v>
      </c>
      <c r="F1421" s="1">
        <v>10103782856</v>
      </c>
      <c r="G1421" s="1">
        <v>1</v>
      </c>
      <c r="H1421" s="8" t="s">
        <v>37555</v>
      </c>
      <c r="I1421" s="1" t="s">
        <v>36742</v>
      </c>
    </row>
    <row r="1422" spans="1:9" ht="15" customHeight="1" x14ac:dyDescent="0.25">
      <c r="A1422" s="6" t="s">
        <v>35765</v>
      </c>
      <c r="B1422" s="1" t="s">
        <v>3754</v>
      </c>
      <c r="C1422" s="3" t="s">
        <v>56243</v>
      </c>
      <c r="E1422" s="1" t="s">
        <v>19700</v>
      </c>
      <c r="F1422" s="1">
        <v>10103782856</v>
      </c>
      <c r="G1422" s="1">
        <v>60</v>
      </c>
      <c r="H1422" s="8" t="s">
        <v>37556</v>
      </c>
      <c r="I1422" s="1" t="s">
        <v>45274</v>
      </c>
    </row>
    <row r="1423" spans="1:9" ht="15" customHeight="1" x14ac:dyDescent="0.25">
      <c r="A1423" s="6" t="s">
        <v>35767</v>
      </c>
      <c r="B1423" s="1" t="s">
        <v>3754</v>
      </c>
      <c r="C1423" s="3" t="s">
        <v>56243</v>
      </c>
      <c r="E1423" s="1" t="s">
        <v>19700</v>
      </c>
      <c r="F1423" s="1">
        <v>10103782856</v>
      </c>
      <c r="G1423" s="1">
        <v>60</v>
      </c>
      <c r="H1423" s="8" t="s">
        <v>37558</v>
      </c>
      <c r="I1423" s="1" t="s">
        <v>45274</v>
      </c>
    </row>
    <row r="1424" spans="1:9" ht="15" customHeight="1" x14ac:dyDescent="0.25">
      <c r="A1424" s="6" t="s">
        <v>36026</v>
      </c>
      <c r="B1424" s="1" t="s">
        <v>3754</v>
      </c>
      <c r="C1424" s="3" t="s">
        <v>56243</v>
      </c>
      <c r="E1424" s="1" t="s">
        <v>19700</v>
      </c>
      <c r="F1424" s="1">
        <v>10103782856</v>
      </c>
      <c r="G1424" s="1">
        <v>60</v>
      </c>
      <c r="H1424" s="8" t="s">
        <v>37817</v>
      </c>
      <c r="I1424" s="1" t="s">
        <v>45274</v>
      </c>
    </row>
    <row r="1425" spans="1:9" ht="15" customHeight="1" x14ac:dyDescent="0.25">
      <c r="A1425" s="6" t="s">
        <v>35766</v>
      </c>
      <c r="B1425" s="1" t="s">
        <v>36486</v>
      </c>
      <c r="C1425" s="3" t="s">
        <v>48186</v>
      </c>
      <c r="E1425" s="1" t="s">
        <v>19700</v>
      </c>
      <c r="F1425" s="1">
        <v>10103782856</v>
      </c>
      <c r="G1425" s="1">
        <v>60</v>
      </c>
      <c r="H1425" s="8" t="s">
        <v>37557</v>
      </c>
      <c r="I1425" s="1" t="s">
        <v>36742</v>
      </c>
    </row>
    <row r="1426" spans="1:9" ht="15" customHeight="1" x14ac:dyDescent="0.25">
      <c r="A1426" s="6" t="s">
        <v>35783</v>
      </c>
      <c r="B1426" s="1" t="s">
        <v>36486</v>
      </c>
      <c r="C1426" s="3" t="s">
        <v>48186</v>
      </c>
      <c r="E1426" s="1" t="s">
        <v>19700</v>
      </c>
      <c r="F1426" s="1">
        <v>10103782856</v>
      </c>
      <c r="G1426" s="1">
        <v>60</v>
      </c>
      <c r="H1426" s="8" t="s">
        <v>37574</v>
      </c>
      <c r="I1426" s="1" t="s">
        <v>36742</v>
      </c>
    </row>
    <row r="1427" spans="1:9" ht="15" customHeight="1" x14ac:dyDescent="0.25">
      <c r="A1427" s="6" t="s">
        <v>35858</v>
      </c>
      <c r="B1427" s="1" t="s">
        <v>36486</v>
      </c>
      <c r="C1427" s="3" t="s">
        <v>48186</v>
      </c>
      <c r="E1427" s="1" t="s">
        <v>19700</v>
      </c>
      <c r="F1427" s="1">
        <v>10103782856</v>
      </c>
      <c r="G1427" s="1">
        <v>60</v>
      </c>
      <c r="H1427" s="8" t="s">
        <v>37649</v>
      </c>
      <c r="I1427" s="1" t="s">
        <v>36742</v>
      </c>
    </row>
    <row r="1428" spans="1:9" ht="15" customHeight="1" x14ac:dyDescent="0.25">
      <c r="A1428" s="6" t="s">
        <v>35859</v>
      </c>
      <c r="B1428" s="1" t="s">
        <v>36486</v>
      </c>
      <c r="C1428" s="3" t="s">
        <v>48186</v>
      </c>
      <c r="E1428" s="1" t="s">
        <v>19700</v>
      </c>
      <c r="F1428" s="1">
        <v>10103782856</v>
      </c>
      <c r="G1428" s="1">
        <v>60</v>
      </c>
      <c r="H1428" s="8" t="s">
        <v>37650</v>
      </c>
      <c r="I1428" s="1" t="s">
        <v>36742</v>
      </c>
    </row>
    <row r="1429" spans="1:9" ht="15" customHeight="1" x14ac:dyDescent="0.25">
      <c r="A1429" s="6" t="s">
        <v>35768</v>
      </c>
      <c r="B1429" s="1" t="s">
        <v>36487</v>
      </c>
      <c r="C1429" s="3" t="s">
        <v>49073</v>
      </c>
      <c r="D1429" s="1" t="s">
        <v>19539</v>
      </c>
      <c r="E1429" s="1" t="s">
        <v>19700</v>
      </c>
      <c r="F1429" s="1">
        <v>10103782856</v>
      </c>
      <c r="G1429" s="1">
        <v>1</v>
      </c>
      <c r="H1429" s="8" t="s">
        <v>37559</v>
      </c>
      <c r="I1429" s="1" t="s">
        <v>36742</v>
      </c>
    </row>
    <row r="1430" spans="1:9" ht="15" customHeight="1" x14ac:dyDescent="0.25">
      <c r="A1430" s="6" t="s">
        <v>35769</v>
      </c>
      <c r="B1430" s="1" t="s">
        <v>36488</v>
      </c>
      <c r="C1430" s="3" t="s">
        <v>54183</v>
      </c>
      <c r="E1430" s="1" t="s">
        <v>19851</v>
      </c>
      <c r="F1430" s="1">
        <v>10104090275</v>
      </c>
      <c r="G1430" s="1">
        <v>32</v>
      </c>
      <c r="H1430" s="8" t="s">
        <v>37560</v>
      </c>
      <c r="I1430" s="1" t="s">
        <v>36742</v>
      </c>
    </row>
    <row r="1431" spans="1:9" ht="15" customHeight="1" x14ac:dyDescent="0.25">
      <c r="A1431" s="6" t="s">
        <v>35770</v>
      </c>
      <c r="B1431" s="1" t="s">
        <v>36489</v>
      </c>
      <c r="C1431" s="3" t="s">
        <v>51787</v>
      </c>
      <c r="E1431" s="1" t="s">
        <v>19924</v>
      </c>
      <c r="F1431" s="1">
        <v>10103624951</v>
      </c>
      <c r="G1431" s="1">
        <v>1</v>
      </c>
      <c r="H1431" s="8" t="s">
        <v>37561</v>
      </c>
      <c r="I1431" s="1" t="s">
        <v>36742</v>
      </c>
    </row>
    <row r="1432" spans="1:9" ht="15" customHeight="1" x14ac:dyDescent="0.25">
      <c r="A1432" s="6" t="s">
        <v>35771</v>
      </c>
      <c r="B1432" s="1" t="s">
        <v>36490</v>
      </c>
      <c r="C1432" s="3" t="s">
        <v>56244</v>
      </c>
      <c r="E1432" s="1" t="s">
        <v>19700</v>
      </c>
      <c r="F1432" s="1">
        <v>10103782856</v>
      </c>
      <c r="G1432" s="1">
        <v>60</v>
      </c>
      <c r="H1432" s="8" t="s">
        <v>37562</v>
      </c>
      <c r="I1432" s="1" t="s">
        <v>36742</v>
      </c>
    </row>
    <row r="1433" spans="1:9" ht="15" customHeight="1" x14ac:dyDescent="0.25">
      <c r="A1433" s="6" t="s">
        <v>35772</v>
      </c>
      <c r="B1433" s="1" t="s">
        <v>36491</v>
      </c>
      <c r="C1433" s="3" t="s">
        <v>51648</v>
      </c>
      <c r="D1433" s="1" t="s">
        <v>19412</v>
      </c>
      <c r="E1433" s="1" t="s">
        <v>19758</v>
      </c>
      <c r="F1433" s="1">
        <v>14006155656</v>
      </c>
      <c r="G1433" s="1">
        <v>1</v>
      </c>
      <c r="H1433" s="8" t="s">
        <v>37563</v>
      </c>
      <c r="I1433" s="1" t="s">
        <v>36742</v>
      </c>
    </row>
    <row r="1434" spans="1:9" ht="15" customHeight="1" x14ac:dyDescent="0.25">
      <c r="A1434" s="6" t="s">
        <v>35773</v>
      </c>
      <c r="B1434" s="1" t="s">
        <v>36492</v>
      </c>
      <c r="C1434" s="3" t="s">
        <v>51785</v>
      </c>
      <c r="E1434" s="1" t="s">
        <v>19924</v>
      </c>
      <c r="F1434" s="1">
        <v>10103624951</v>
      </c>
      <c r="G1434" s="1">
        <v>1</v>
      </c>
      <c r="H1434" s="8" t="s">
        <v>37564</v>
      </c>
      <c r="I1434" s="1" t="s">
        <v>36742</v>
      </c>
    </row>
    <row r="1435" spans="1:9" ht="15" customHeight="1" x14ac:dyDescent="0.25">
      <c r="A1435" s="6" t="s">
        <v>35774</v>
      </c>
      <c r="B1435" s="1" t="s">
        <v>36493</v>
      </c>
      <c r="C1435" s="3" t="s">
        <v>51963</v>
      </c>
      <c r="D1435" s="1" t="s">
        <v>19420</v>
      </c>
      <c r="E1435" s="1" t="s">
        <v>19765</v>
      </c>
      <c r="F1435" s="1">
        <v>10380268003</v>
      </c>
      <c r="G1435" s="1">
        <v>30</v>
      </c>
      <c r="H1435" s="8" t="s">
        <v>37565</v>
      </c>
      <c r="I1435" s="1" t="s">
        <v>36742</v>
      </c>
    </row>
    <row r="1436" spans="1:9" ht="15" customHeight="1" x14ac:dyDescent="0.25">
      <c r="A1436" s="6" t="s">
        <v>35776</v>
      </c>
      <c r="B1436" s="1" t="s">
        <v>36494</v>
      </c>
      <c r="C1436" s="3" t="s">
        <v>54724</v>
      </c>
      <c r="D1436" s="1" t="s">
        <v>19408</v>
      </c>
      <c r="E1436" s="1" t="s">
        <v>19758</v>
      </c>
      <c r="F1436" s="1">
        <v>14006155656</v>
      </c>
      <c r="G1436" s="1">
        <v>1</v>
      </c>
      <c r="H1436" s="8" t="s">
        <v>37567</v>
      </c>
      <c r="I1436" s="1" t="s">
        <v>36742</v>
      </c>
    </row>
    <row r="1437" spans="1:9" ht="15" customHeight="1" x14ac:dyDescent="0.25">
      <c r="A1437" s="6" t="s">
        <v>35779</v>
      </c>
      <c r="B1437" s="1" t="s">
        <v>36494</v>
      </c>
      <c r="C1437" s="3" t="s">
        <v>54724</v>
      </c>
      <c r="D1437" s="1" t="s">
        <v>36735</v>
      </c>
      <c r="E1437" s="1" t="s">
        <v>19758</v>
      </c>
      <c r="F1437" s="1">
        <v>14006155656</v>
      </c>
      <c r="G1437" s="1">
        <v>1</v>
      </c>
      <c r="H1437" s="8" t="s">
        <v>37570</v>
      </c>
      <c r="I1437" s="1" t="s">
        <v>36742</v>
      </c>
    </row>
    <row r="1438" spans="1:9" ht="15" customHeight="1" x14ac:dyDescent="0.25">
      <c r="A1438" s="6" t="s">
        <v>35777</v>
      </c>
      <c r="B1438" s="1" t="s">
        <v>36495</v>
      </c>
      <c r="C1438" s="3" t="s">
        <v>57228</v>
      </c>
      <c r="D1438" s="1" t="s">
        <v>19412</v>
      </c>
      <c r="E1438" s="1" t="s">
        <v>33860</v>
      </c>
      <c r="F1438" s="1">
        <v>14007745923</v>
      </c>
      <c r="G1438" s="1">
        <v>1</v>
      </c>
      <c r="H1438" s="8" t="s">
        <v>37568</v>
      </c>
      <c r="I1438" s="1" t="s">
        <v>36742</v>
      </c>
    </row>
    <row r="1439" spans="1:9" ht="15" customHeight="1" x14ac:dyDescent="0.25">
      <c r="A1439" s="6" t="s">
        <v>35781</v>
      </c>
      <c r="B1439" s="1" t="s">
        <v>36495</v>
      </c>
      <c r="C1439" s="3" t="s">
        <v>57228</v>
      </c>
      <c r="D1439" s="1" t="s">
        <v>36736</v>
      </c>
      <c r="E1439" s="1" t="s">
        <v>33860</v>
      </c>
      <c r="F1439" s="1">
        <v>14007745923</v>
      </c>
      <c r="G1439" s="1">
        <v>1</v>
      </c>
      <c r="H1439" s="8" t="s">
        <v>37572</v>
      </c>
      <c r="I1439" s="1" t="s">
        <v>36742</v>
      </c>
    </row>
    <row r="1440" spans="1:9" ht="15" customHeight="1" x14ac:dyDescent="0.25">
      <c r="A1440" s="6" t="s">
        <v>35778</v>
      </c>
      <c r="B1440" s="1" t="s">
        <v>36496</v>
      </c>
      <c r="C1440" s="3" t="s">
        <v>56707</v>
      </c>
      <c r="E1440" s="1" t="s">
        <v>19700</v>
      </c>
      <c r="F1440" s="1">
        <v>10103782856</v>
      </c>
      <c r="G1440" s="1">
        <v>1</v>
      </c>
      <c r="H1440" s="8" t="s">
        <v>37569</v>
      </c>
      <c r="I1440" s="1" t="s">
        <v>36742</v>
      </c>
    </row>
    <row r="1441" spans="1:9" ht="15" customHeight="1" x14ac:dyDescent="0.25">
      <c r="A1441" s="6" t="s">
        <v>35780</v>
      </c>
      <c r="B1441" s="1" t="s">
        <v>36497</v>
      </c>
      <c r="C1441" s="3" t="s">
        <v>54988</v>
      </c>
      <c r="D1441" s="1" t="s">
        <v>19424</v>
      </c>
      <c r="E1441" s="1" t="s">
        <v>19700</v>
      </c>
      <c r="F1441" s="1">
        <v>10103782856</v>
      </c>
      <c r="G1441" s="1">
        <v>1</v>
      </c>
      <c r="H1441" s="8" t="s">
        <v>37571</v>
      </c>
      <c r="I1441" s="1" t="s">
        <v>36742</v>
      </c>
    </row>
    <row r="1442" spans="1:9" ht="15" customHeight="1" x14ac:dyDescent="0.25">
      <c r="A1442" s="6" t="s">
        <v>35782</v>
      </c>
      <c r="B1442" s="1" t="s">
        <v>36498</v>
      </c>
      <c r="C1442" s="3" t="s">
        <v>51629</v>
      </c>
      <c r="E1442" s="1" t="s">
        <v>33860</v>
      </c>
      <c r="F1442" s="1">
        <v>14007745923</v>
      </c>
      <c r="G1442" s="1">
        <v>90</v>
      </c>
      <c r="H1442" s="8" t="s">
        <v>37573</v>
      </c>
      <c r="I1442" s="1" t="s">
        <v>36742</v>
      </c>
    </row>
    <row r="1443" spans="1:9" ht="15" customHeight="1" x14ac:dyDescent="0.25">
      <c r="A1443" s="6" t="s">
        <v>35784</v>
      </c>
      <c r="B1443" s="1" t="s">
        <v>36499</v>
      </c>
      <c r="C1443" s="3" t="s">
        <v>51884</v>
      </c>
      <c r="E1443" s="1" t="s">
        <v>19686</v>
      </c>
      <c r="F1443" s="1">
        <v>10860393596</v>
      </c>
      <c r="G1443" s="1">
        <v>30</v>
      </c>
      <c r="H1443" s="8" t="s">
        <v>37575</v>
      </c>
      <c r="I1443" s="1" t="s">
        <v>36742</v>
      </c>
    </row>
    <row r="1444" spans="1:9" ht="15" customHeight="1" x14ac:dyDescent="0.25">
      <c r="A1444" s="3" t="s">
        <v>42899</v>
      </c>
      <c r="B1444" s="1" t="s">
        <v>33453</v>
      </c>
      <c r="C1444" s="3" t="s">
        <v>52912</v>
      </c>
      <c r="E1444" s="1" t="s">
        <v>19775</v>
      </c>
      <c r="F1444" s="1" t="s">
        <v>43066</v>
      </c>
      <c r="G1444" s="1">
        <v>30</v>
      </c>
      <c r="H1444" s="1" t="s">
        <v>43644</v>
      </c>
      <c r="I1444" s="1" t="s">
        <v>36742</v>
      </c>
    </row>
    <row r="1445" spans="1:9" ht="15" customHeight="1" x14ac:dyDescent="0.25">
      <c r="A1445" s="6" t="s">
        <v>35786</v>
      </c>
      <c r="B1445" s="1" t="s">
        <v>36500</v>
      </c>
      <c r="C1445" s="3" t="s">
        <v>51650</v>
      </c>
      <c r="E1445" s="1" t="s">
        <v>19706</v>
      </c>
      <c r="F1445" s="1">
        <v>10103310940</v>
      </c>
      <c r="G1445" s="1">
        <v>60</v>
      </c>
      <c r="H1445" s="8" t="s">
        <v>37577</v>
      </c>
      <c r="I1445" s="1" t="s">
        <v>36742</v>
      </c>
    </row>
    <row r="1446" spans="1:9" ht="15" customHeight="1" x14ac:dyDescent="0.25">
      <c r="A1446" s="6" t="s">
        <v>35792</v>
      </c>
      <c r="B1446" s="1" t="s">
        <v>36501</v>
      </c>
      <c r="C1446" s="3" t="s">
        <v>53165</v>
      </c>
      <c r="D1446" s="1" t="s">
        <v>19626</v>
      </c>
      <c r="E1446" s="1" t="s">
        <v>19690</v>
      </c>
      <c r="F1446" s="1">
        <v>10980037073</v>
      </c>
      <c r="G1446" s="1">
        <v>1</v>
      </c>
      <c r="H1446" s="8" t="s">
        <v>37583</v>
      </c>
      <c r="I1446" s="1" t="s">
        <v>36742</v>
      </c>
    </row>
    <row r="1447" spans="1:9" ht="15" customHeight="1" x14ac:dyDescent="0.25">
      <c r="A1447" s="6" t="s">
        <v>35795</v>
      </c>
      <c r="B1447" s="1" t="s">
        <v>36502</v>
      </c>
      <c r="C1447" s="3" t="s">
        <v>51598</v>
      </c>
      <c r="E1447" s="1" t="s">
        <v>19706</v>
      </c>
      <c r="F1447" s="1">
        <v>10103310940</v>
      </c>
      <c r="G1447" s="1">
        <v>90</v>
      </c>
      <c r="H1447" s="8" t="s">
        <v>37586</v>
      </c>
      <c r="I1447" s="1" t="s">
        <v>36742</v>
      </c>
    </row>
    <row r="1448" spans="1:9" ht="15" customHeight="1" x14ac:dyDescent="0.25">
      <c r="A1448" s="6" t="s">
        <v>35796</v>
      </c>
      <c r="B1448" s="1" t="s">
        <v>36503</v>
      </c>
      <c r="C1448" s="3" t="s">
        <v>56048</v>
      </c>
      <c r="D1448" s="1" t="s">
        <v>19565</v>
      </c>
      <c r="E1448" s="1" t="s">
        <v>19706</v>
      </c>
      <c r="F1448" s="1">
        <v>10103310940</v>
      </c>
      <c r="G1448" s="1">
        <v>1</v>
      </c>
      <c r="H1448" s="8" t="s">
        <v>37587</v>
      </c>
      <c r="I1448" s="1" t="s">
        <v>36742</v>
      </c>
    </row>
    <row r="1449" spans="1:9" ht="15" customHeight="1" x14ac:dyDescent="0.25">
      <c r="A1449" s="6" t="s">
        <v>35797</v>
      </c>
      <c r="B1449" s="1" t="s">
        <v>36504</v>
      </c>
      <c r="C1449" s="3" t="s">
        <v>49834</v>
      </c>
      <c r="E1449" s="1" t="s">
        <v>20121</v>
      </c>
      <c r="F1449" s="1">
        <v>14009817019</v>
      </c>
      <c r="G1449" s="1">
        <v>28</v>
      </c>
      <c r="H1449" s="8" t="s">
        <v>37588</v>
      </c>
      <c r="I1449" s="1" t="s">
        <v>36742</v>
      </c>
    </row>
    <row r="1450" spans="1:9" ht="15" customHeight="1" x14ac:dyDescent="0.25">
      <c r="A1450" s="6" t="s">
        <v>35798</v>
      </c>
      <c r="B1450" s="1" t="s">
        <v>36505</v>
      </c>
      <c r="C1450" s="3" t="s">
        <v>55299</v>
      </c>
      <c r="E1450" s="1" t="s">
        <v>19752</v>
      </c>
      <c r="F1450" s="1">
        <v>14005394627</v>
      </c>
      <c r="G1450" s="1">
        <v>60</v>
      </c>
      <c r="H1450" s="8" t="s">
        <v>37589</v>
      </c>
      <c r="I1450" s="1" t="s">
        <v>36742</v>
      </c>
    </row>
    <row r="1451" spans="1:9" ht="15" customHeight="1" x14ac:dyDescent="0.25">
      <c r="A1451" s="6" t="s">
        <v>35799</v>
      </c>
      <c r="B1451" s="1" t="s">
        <v>36506</v>
      </c>
      <c r="C1451" s="3" t="s">
        <v>49269</v>
      </c>
      <c r="D1451" s="1" t="s">
        <v>19408</v>
      </c>
      <c r="E1451" s="1" t="s">
        <v>19734</v>
      </c>
      <c r="F1451" s="1">
        <v>10103321356</v>
      </c>
      <c r="G1451" s="1">
        <v>10</v>
      </c>
      <c r="H1451" s="8" t="s">
        <v>37590</v>
      </c>
      <c r="I1451" s="1" t="s">
        <v>36742</v>
      </c>
    </row>
    <row r="1452" spans="1:9" ht="15" customHeight="1" x14ac:dyDescent="0.25">
      <c r="A1452" s="6" t="s">
        <v>35800</v>
      </c>
      <c r="B1452" s="1" t="s">
        <v>36507</v>
      </c>
      <c r="C1452" s="3" t="s">
        <v>57246</v>
      </c>
      <c r="E1452" s="1" t="s">
        <v>20121</v>
      </c>
      <c r="F1452" s="1">
        <v>14009817019</v>
      </c>
      <c r="G1452" s="1">
        <v>30</v>
      </c>
      <c r="H1452" s="8" t="s">
        <v>37591</v>
      </c>
      <c r="I1452" s="1" t="s">
        <v>36742</v>
      </c>
    </row>
    <row r="1453" spans="1:9" ht="15" customHeight="1" x14ac:dyDescent="0.25">
      <c r="A1453" s="6" t="s">
        <v>35801</v>
      </c>
      <c r="B1453" s="1" t="s">
        <v>36508</v>
      </c>
      <c r="C1453" s="3" t="s">
        <v>53903</v>
      </c>
      <c r="E1453" s="1" t="s">
        <v>20121</v>
      </c>
      <c r="F1453" s="1">
        <v>14009817019</v>
      </c>
      <c r="G1453" s="1">
        <v>30</v>
      </c>
      <c r="H1453" s="8" t="s">
        <v>37592</v>
      </c>
      <c r="I1453" s="1" t="s">
        <v>36742</v>
      </c>
    </row>
    <row r="1454" spans="1:9" ht="15" customHeight="1" x14ac:dyDescent="0.25">
      <c r="A1454" s="6" t="s">
        <v>35825</v>
      </c>
      <c r="B1454" s="1" t="s">
        <v>36508</v>
      </c>
      <c r="C1454" s="3" t="s">
        <v>53903</v>
      </c>
      <c r="E1454" s="1" t="s">
        <v>33865</v>
      </c>
      <c r="F1454" s="1">
        <v>14011207364</v>
      </c>
      <c r="G1454" s="1">
        <v>30</v>
      </c>
      <c r="H1454" s="8" t="s">
        <v>37616</v>
      </c>
      <c r="I1454" s="1" t="s">
        <v>36742</v>
      </c>
    </row>
    <row r="1455" spans="1:9" ht="15" customHeight="1" x14ac:dyDescent="0.25">
      <c r="A1455" s="6" t="s">
        <v>40643</v>
      </c>
      <c r="B1455" s="1" t="s">
        <v>36508</v>
      </c>
      <c r="C1455" s="3" t="s">
        <v>53903</v>
      </c>
      <c r="E1455" s="1" t="s">
        <v>19835</v>
      </c>
      <c r="F1455" s="1">
        <v>10100394490</v>
      </c>
      <c r="G1455" s="1">
        <v>30</v>
      </c>
      <c r="H1455" s="8" t="s">
        <v>41403</v>
      </c>
      <c r="I1455" s="1" t="s">
        <v>36742</v>
      </c>
    </row>
    <row r="1456" spans="1:9" ht="15" customHeight="1" x14ac:dyDescent="0.25">
      <c r="A1456" s="6" t="s">
        <v>35802</v>
      </c>
      <c r="B1456" s="1" t="s">
        <v>36509</v>
      </c>
      <c r="C1456" s="3" t="s">
        <v>52607</v>
      </c>
      <c r="E1456" s="1" t="s">
        <v>20121</v>
      </c>
      <c r="F1456" s="1">
        <v>14009817019</v>
      </c>
      <c r="G1456" s="1">
        <v>30</v>
      </c>
      <c r="H1456" s="8" t="s">
        <v>37593</v>
      </c>
      <c r="I1456" s="1" t="s">
        <v>36742</v>
      </c>
    </row>
    <row r="1457" spans="1:9" ht="15" customHeight="1" x14ac:dyDescent="0.25">
      <c r="A1457" s="6" t="s">
        <v>35803</v>
      </c>
      <c r="B1457" s="1" t="s">
        <v>36510</v>
      </c>
      <c r="C1457" s="3" t="s">
        <v>49833</v>
      </c>
      <c r="E1457" s="1" t="s">
        <v>20121</v>
      </c>
      <c r="F1457" s="1">
        <v>14009817019</v>
      </c>
      <c r="G1457" s="1">
        <v>28</v>
      </c>
      <c r="H1457" s="8" t="s">
        <v>37594</v>
      </c>
      <c r="I1457" s="1" t="s">
        <v>36742</v>
      </c>
    </row>
    <row r="1458" spans="1:9" ht="15" customHeight="1" x14ac:dyDescent="0.25">
      <c r="A1458" s="6" t="s">
        <v>35804</v>
      </c>
      <c r="B1458" s="1" t="s">
        <v>36511</v>
      </c>
      <c r="C1458" s="3" t="s">
        <v>48662</v>
      </c>
      <c r="E1458" s="1" t="s">
        <v>20121</v>
      </c>
      <c r="F1458" s="1">
        <v>14009817019</v>
      </c>
      <c r="G1458" s="1">
        <v>30</v>
      </c>
      <c r="H1458" s="8" t="s">
        <v>37595</v>
      </c>
      <c r="I1458" s="1" t="s">
        <v>36742</v>
      </c>
    </row>
    <row r="1459" spans="1:9" ht="15" customHeight="1" x14ac:dyDescent="0.25">
      <c r="A1459" s="6" t="s">
        <v>35805</v>
      </c>
      <c r="B1459" s="1" t="s">
        <v>36512</v>
      </c>
      <c r="C1459" s="3" t="s">
        <v>53924</v>
      </c>
      <c r="E1459" s="1" t="s">
        <v>20111</v>
      </c>
      <c r="F1459" s="1">
        <v>10840053425</v>
      </c>
      <c r="G1459" s="1">
        <v>60</v>
      </c>
      <c r="H1459" s="8" t="s">
        <v>37596</v>
      </c>
      <c r="I1459" s="1" t="s">
        <v>36742</v>
      </c>
    </row>
    <row r="1460" spans="1:9" ht="15" customHeight="1" x14ac:dyDescent="0.25">
      <c r="A1460" s="6" t="s">
        <v>35806</v>
      </c>
      <c r="B1460" s="1" t="s">
        <v>36513</v>
      </c>
      <c r="C1460" s="3" t="s">
        <v>50393</v>
      </c>
      <c r="E1460" s="1" t="s">
        <v>19706</v>
      </c>
      <c r="F1460" s="1">
        <v>10103310940</v>
      </c>
      <c r="G1460" s="1">
        <v>60</v>
      </c>
      <c r="H1460" s="8" t="s">
        <v>37597</v>
      </c>
      <c r="I1460" s="1" t="s">
        <v>36742</v>
      </c>
    </row>
    <row r="1461" spans="1:9" ht="15" customHeight="1" x14ac:dyDescent="0.25">
      <c r="A1461" s="6" t="s">
        <v>35807</v>
      </c>
      <c r="B1461" s="1" t="s">
        <v>36514</v>
      </c>
      <c r="C1461" s="3" t="s">
        <v>56706</v>
      </c>
      <c r="E1461" s="1" t="s">
        <v>19947</v>
      </c>
      <c r="F1461" s="1">
        <v>14009391153</v>
      </c>
      <c r="G1461" s="1">
        <v>30</v>
      </c>
      <c r="H1461" s="8" t="s">
        <v>37598</v>
      </c>
      <c r="I1461" s="1" t="s">
        <v>36742</v>
      </c>
    </row>
    <row r="1462" spans="1:9" ht="15" customHeight="1" x14ac:dyDescent="0.25">
      <c r="A1462" s="6" t="s">
        <v>35808</v>
      </c>
      <c r="B1462" s="1" t="s">
        <v>36515</v>
      </c>
      <c r="C1462" s="3" t="s">
        <v>54948</v>
      </c>
      <c r="D1462" s="1" t="s">
        <v>19411</v>
      </c>
      <c r="E1462" s="1" t="s">
        <v>33864</v>
      </c>
      <c r="F1462" s="1">
        <v>14009775742</v>
      </c>
      <c r="G1462" s="1">
        <v>1</v>
      </c>
      <c r="H1462" s="8" t="s">
        <v>37599</v>
      </c>
      <c r="I1462" s="1" t="s">
        <v>36742</v>
      </c>
    </row>
    <row r="1463" spans="1:9" ht="15" customHeight="1" x14ac:dyDescent="0.25">
      <c r="A1463" s="6" t="s">
        <v>35809</v>
      </c>
      <c r="B1463" s="1" t="s">
        <v>36516</v>
      </c>
      <c r="C1463" s="3" t="s">
        <v>48749</v>
      </c>
      <c r="E1463" s="1" t="s">
        <v>19681</v>
      </c>
      <c r="F1463" s="1">
        <v>10100511362</v>
      </c>
      <c r="G1463" s="1">
        <v>1</v>
      </c>
      <c r="H1463" s="8" t="s">
        <v>37600</v>
      </c>
      <c r="I1463" s="1" t="s">
        <v>36742</v>
      </c>
    </row>
    <row r="1464" spans="1:9" ht="15" customHeight="1" x14ac:dyDescent="0.25">
      <c r="A1464" s="6" t="s">
        <v>35810</v>
      </c>
      <c r="B1464" s="1" t="s">
        <v>36517</v>
      </c>
      <c r="C1464" s="3" t="s">
        <v>48317</v>
      </c>
      <c r="D1464" s="1" t="s">
        <v>19408</v>
      </c>
      <c r="E1464" s="1" t="s">
        <v>19758</v>
      </c>
      <c r="F1464" s="1">
        <v>14006155656</v>
      </c>
      <c r="G1464" s="1">
        <v>1</v>
      </c>
      <c r="H1464" s="8" t="s">
        <v>37601</v>
      </c>
      <c r="I1464" s="1" t="s">
        <v>36742</v>
      </c>
    </row>
    <row r="1465" spans="1:9" ht="15" customHeight="1" x14ac:dyDescent="0.25">
      <c r="A1465" s="6" t="s">
        <v>35811</v>
      </c>
      <c r="B1465" s="1" t="s">
        <v>36517</v>
      </c>
      <c r="C1465" s="3" t="s">
        <v>48317</v>
      </c>
      <c r="D1465" s="1" t="s">
        <v>19421</v>
      </c>
      <c r="E1465" s="1" t="s">
        <v>19758</v>
      </c>
      <c r="F1465" s="1">
        <v>14006155656</v>
      </c>
      <c r="G1465" s="1">
        <v>1</v>
      </c>
      <c r="H1465" s="8" t="s">
        <v>37602</v>
      </c>
      <c r="I1465" s="1" t="s">
        <v>36742</v>
      </c>
    </row>
    <row r="1466" spans="1:9" ht="15" customHeight="1" x14ac:dyDescent="0.25">
      <c r="A1466" s="6" t="s">
        <v>35812</v>
      </c>
      <c r="B1466" s="1" t="s">
        <v>36518</v>
      </c>
      <c r="C1466" s="3" t="s">
        <v>54704</v>
      </c>
      <c r="D1466" s="1" t="s">
        <v>19424</v>
      </c>
      <c r="E1466" s="1" t="s">
        <v>33864</v>
      </c>
      <c r="F1466" s="1">
        <v>14009775742</v>
      </c>
      <c r="G1466" s="1">
        <v>1</v>
      </c>
      <c r="H1466" s="8" t="s">
        <v>37603</v>
      </c>
      <c r="I1466" s="1" t="s">
        <v>36742</v>
      </c>
    </row>
    <row r="1467" spans="1:9" ht="15" customHeight="1" x14ac:dyDescent="0.25">
      <c r="A1467" s="6" t="s">
        <v>35813</v>
      </c>
      <c r="B1467" s="1" t="s">
        <v>36519</v>
      </c>
      <c r="C1467" s="3" t="s">
        <v>50110</v>
      </c>
      <c r="E1467" s="1" t="s">
        <v>19922</v>
      </c>
      <c r="F1467" s="1">
        <v>14007999411</v>
      </c>
      <c r="G1467" s="1">
        <v>60</v>
      </c>
      <c r="H1467" s="8" t="s">
        <v>37604</v>
      </c>
      <c r="I1467" s="1" t="s">
        <v>36742</v>
      </c>
    </row>
    <row r="1468" spans="1:9" ht="15" customHeight="1" x14ac:dyDescent="0.25">
      <c r="A1468" s="6" t="s">
        <v>35814</v>
      </c>
      <c r="B1468" s="1" t="s">
        <v>36520</v>
      </c>
      <c r="C1468" s="3" t="s">
        <v>51968</v>
      </c>
      <c r="D1468" s="1" t="s">
        <v>19551</v>
      </c>
      <c r="E1468" s="1" t="s">
        <v>19800</v>
      </c>
      <c r="F1468" s="1">
        <v>10103017801</v>
      </c>
      <c r="G1468" s="1">
        <v>20</v>
      </c>
      <c r="H1468" s="8" t="s">
        <v>37605</v>
      </c>
      <c r="I1468" s="1" t="s">
        <v>36742</v>
      </c>
    </row>
    <row r="1469" spans="1:9" ht="15" customHeight="1" x14ac:dyDescent="0.25">
      <c r="A1469" s="6" t="s">
        <v>35815</v>
      </c>
      <c r="B1469" s="1" t="s">
        <v>36521</v>
      </c>
      <c r="C1469" s="3" t="s">
        <v>56604</v>
      </c>
      <c r="D1469" s="1" t="s">
        <v>19408</v>
      </c>
      <c r="E1469" s="1" t="s">
        <v>19734</v>
      </c>
      <c r="F1469" s="1">
        <v>10103321356</v>
      </c>
      <c r="G1469" s="1">
        <v>30</v>
      </c>
      <c r="H1469" s="8" t="s">
        <v>37606</v>
      </c>
      <c r="I1469" s="1" t="s">
        <v>36742</v>
      </c>
    </row>
    <row r="1470" spans="1:9" ht="15" customHeight="1" x14ac:dyDescent="0.25">
      <c r="A1470" s="6" t="s">
        <v>35816</v>
      </c>
      <c r="B1470" s="1" t="s">
        <v>36522</v>
      </c>
      <c r="C1470" s="3" t="s">
        <v>49957</v>
      </c>
      <c r="D1470" s="1" t="s">
        <v>19408</v>
      </c>
      <c r="E1470" s="1" t="s">
        <v>19734</v>
      </c>
      <c r="F1470" s="1">
        <v>10103321356</v>
      </c>
      <c r="G1470" s="1">
        <v>6</v>
      </c>
      <c r="H1470" s="8" t="s">
        <v>37607</v>
      </c>
      <c r="I1470" s="1" t="s">
        <v>36742</v>
      </c>
    </row>
    <row r="1471" spans="1:9" ht="15" customHeight="1" x14ac:dyDescent="0.25">
      <c r="A1471" s="6" t="s">
        <v>35818</v>
      </c>
      <c r="B1471" s="1" t="s">
        <v>36523</v>
      </c>
      <c r="C1471" s="3" t="s">
        <v>47654</v>
      </c>
      <c r="D1471" s="1" t="s">
        <v>19408</v>
      </c>
      <c r="E1471" s="1" t="s">
        <v>19734</v>
      </c>
      <c r="F1471" s="1">
        <v>10103321356</v>
      </c>
      <c r="G1471" s="1">
        <v>6</v>
      </c>
      <c r="H1471" s="8" t="s">
        <v>37609</v>
      </c>
      <c r="I1471" s="1" t="s">
        <v>36742</v>
      </c>
    </row>
    <row r="1472" spans="1:9" ht="15" customHeight="1" x14ac:dyDescent="0.25">
      <c r="A1472" s="6" t="s">
        <v>35819</v>
      </c>
      <c r="B1472" s="1" t="s">
        <v>36524</v>
      </c>
      <c r="C1472" s="3" t="s">
        <v>51806</v>
      </c>
      <c r="E1472" s="1" t="s">
        <v>19734</v>
      </c>
      <c r="F1472" s="1">
        <v>10103321356</v>
      </c>
      <c r="G1472" s="1">
        <v>60</v>
      </c>
      <c r="H1472" s="8" t="s">
        <v>37610</v>
      </c>
      <c r="I1472" s="1" t="s">
        <v>36742</v>
      </c>
    </row>
    <row r="1473" spans="1:9" ht="15" customHeight="1" x14ac:dyDescent="0.25">
      <c r="A1473" s="6" t="s">
        <v>35820</v>
      </c>
      <c r="B1473" s="1" t="s">
        <v>36525</v>
      </c>
      <c r="C1473" s="3" t="s">
        <v>56624</v>
      </c>
      <c r="D1473" s="1" t="s">
        <v>19551</v>
      </c>
      <c r="E1473" s="1" t="s">
        <v>19757</v>
      </c>
      <c r="F1473" s="1">
        <v>10320475990</v>
      </c>
      <c r="G1473" s="1">
        <v>20</v>
      </c>
      <c r="H1473" s="8" t="s">
        <v>37611</v>
      </c>
      <c r="I1473" s="1" t="s">
        <v>36742</v>
      </c>
    </row>
    <row r="1474" spans="1:9" ht="15" customHeight="1" x14ac:dyDescent="0.25">
      <c r="A1474" s="6" t="s">
        <v>35821</v>
      </c>
      <c r="B1474" s="1" t="s">
        <v>36526</v>
      </c>
      <c r="C1474" s="3" t="s">
        <v>54633</v>
      </c>
      <c r="E1474" s="1" t="s">
        <v>19864</v>
      </c>
      <c r="F1474" s="1">
        <v>14005231688</v>
      </c>
      <c r="G1474" s="1">
        <v>100</v>
      </c>
      <c r="H1474" s="8" t="s">
        <v>37612</v>
      </c>
      <c r="I1474" s="1" t="s">
        <v>36742</v>
      </c>
    </row>
    <row r="1475" spans="1:9" ht="15" customHeight="1" x14ac:dyDescent="0.25">
      <c r="A1475" s="6" t="s">
        <v>36058</v>
      </c>
      <c r="B1475" s="1" t="s">
        <v>36526</v>
      </c>
      <c r="C1475" s="3" t="s">
        <v>54633</v>
      </c>
      <c r="E1475" s="1" t="s">
        <v>19864</v>
      </c>
      <c r="F1475" s="1">
        <v>14005231688</v>
      </c>
      <c r="G1475" s="1">
        <v>60</v>
      </c>
      <c r="H1475" s="8" t="s">
        <v>37847</v>
      </c>
      <c r="I1475" s="1" t="s">
        <v>36742</v>
      </c>
    </row>
    <row r="1476" spans="1:9" ht="15" customHeight="1" x14ac:dyDescent="0.25">
      <c r="A1476" s="6" t="s">
        <v>35822</v>
      </c>
      <c r="B1476" s="1" t="s">
        <v>36527</v>
      </c>
      <c r="C1476" s="3" t="s">
        <v>53072</v>
      </c>
      <c r="E1476" s="1" t="s">
        <v>20015</v>
      </c>
      <c r="F1476" s="1">
        <v>10101259364</v>
      </c>
      <c r="G1476" s="1">
        <v>30</v>
      </c>
      <c r="H1476" s="8" t="s">
        <v>37613</v>
      </c>
      <c r="I1476" s="1" t="s">
        <v>36742</v>
      </c>
    </row>
    <row r="1477" spans="1:9" ht="15" customHeight="1" x14ac:dyDescent="0.25">
      <c r="A1477" s="6" t="s">
        <v>35823</v>
      </c>
      <c r="B1477" s="1" t="s">
        <v>36528</v>
      </c>
      <c r="C1477" s="3" t="s">
        <v>54632</v>
      </c>
      <c r="E1477" s="1" t="s">
        <v>19864</v>
      </c>
      <c r="F1477" s="1">
        <v>14005231688</v>
      </c>
      <c r="G1477" s="1">
        <v>90</v>
      </c>
      <c r="H1477" s="8" t="s">
        <v>37614</v>
      </c>
      <c r="I1477" s="1" t="s">
        <v>36742</v>
      </c>
    </row>
    <row r="1478" spans="1:9" ht="15" customHeight="1" x14ac:dyDescent="0.25">
      <c r="A1478" s="6" t="s">
        <v>36059</v>
      </c>
      <c r="B1478" s="1" t="s">
        <v>36528</v>
      </c>
      <c r="C1478" s="3" t="s">
        <v>54632</v>
      </c>
      <c r="E1478" s="1" t="s">
        <v>19864</v>
      </c>
      <c r="F1478" s="1">
        <v>14005231688</v>
      </c>
      <c r="G1478" s="1">
        <v>60</v>
      </c>
      <c r="H1478" s="8" t="s">
        <v>37848</v>
      </c>
      <c r="I1478" s="1" t="s">
        <v>36742</v>
      </c>
    </row>
    <row r="1479" spans="1:9" ht="15" customHeight="1" x14ac:dyDescent="0.25">
      <c r="A1479" s="6" t="s">
        <v>35824</v>
      </c>
      <c r="B1479" s="1" t="s">
        <v>36529</v>
      </c>
      <c r="C1479" s="3" t="s">
        <v>47559</v>
      </c>
      <c r="D1479" s="1" t="s">
        <v>19540</v>
      </c>
      <c r="E1479" s="1" t="s">
        <v>19734</v>
      </c>
      <c r="F1479" s="1">
        <v>10103321356</v>
      </c>
      <c r="G1479" s="1">
        <v>1</v>
      </c>
      <c r="H1479" s="8" t="s">
        <v>37615</v>
      </c>
      <c r="I1479" s="1" t="s">
        <v>36742</v>
      </c>
    </row>
    <row r="1480" spans="1:9" ht="15" customHeight="1" x14ac:dyDescent="0.25">
      <c r="A1480" s="6" t="s">
        <v>35826</v>
      </c>
      <c r="B1480" s="1" t="s">
        <v>36530</v>
      </c>
      <c r="C1480" s="3" t="s">
        <v>47821</v>
      </c>
      <c r="E1480" s="1" t="s">
        <v>19757</v>
      </c>
      <c r="F1480" s="1">
        <v>10320475990</v>
      </c>
      <c r="G1480" s="1">
        <v>30</v>
      </c>
      <c r="H1480" s="8" t="s">
        <v>37617</v>
      </c>
      <c r="I1480" s="1" t="s">
        <v>36742</v>
      </c>
    </row>
    <row r="1481" spans="1:9" ht="15" customHeight="1" x14ac:dyDescent="0.25">
      <c r="A1481" s="6" t="s">
        <v>35827</v>
      </c>
      <c r="B1481" s="1" t="s">
        <v>36531</v>
      </c>
      <c r="C1481" s="3" t="s">
        <v>51465</v>
      </c>
      <c r="D1481" s="1" t="s">
        <v>19408</v>
      </c>
      <c r="E1481" s="1" t="s">
        <v>20093</v>
      </c>
      <c r="F1481" s="1">
        <v>14010144237</v>
      </c>
      <c r="G1481" s="1">
        <v>1</v>
      </c>
      <c r="H1481" s="8" t="s">
        <v>37618</v>
      </c>
      <c r="I1481" s="1" t="s">
        <v>36742</v>
      </c>
    </row>
    <row r="1482" spans="1:9" ht="15" customHeight="1" x14ac:dyDescent="0.25">
      <c r="A1482" s="6" t="s">
        <v>35830</v>
      </c>
      <c r="B1482" s="1" t="s">
        <v>36531</v>
      </c>
      <c r="C1482" s="3" t="s">
        <v>51465</v>
      </c>
      <c r="D1482" s="1" t="s">
        <v>19408</v>
      </c>
      <c r="E1482" s="1" t="s">
        <v>20093</v>
      </c>
      <c r="F1482" s="1">
        <v>14010144237</v>
      </c>
      <c r="G1482" s="1">
        <v>1</v>
      </c>
      <c r="H1482" s="8" t="s">
        <v>37621</v>
      </c>
      <c r="I1482" s="1" t="s">
        <v>36742</v>
      </c>
    </row>
    <row r="1483" spans="1:9" ht="15" customHeight="1" x14ac:dyDescent="0.25">
      <c r="A1483" s="6" t="s">
        <v>35828</v>
      </c>
      <c r="B1483" s="1" t="s">
        <v>36532</v>
      </c>
      <c r="C1483" s="3" t="s">
        <v>49948</v>
      </c>
      <c r="E1483" s="1" t="s">
        <v>20138</v>
      </c>
      <c r="F1483" s="1">
        <v>14008538257</v>
      </c>
      <c r="G1483" s="1">
        <v>30</v>
      </c>
      <c r="H1483" s="8" t="s">
        <v>37619</v>
      </c>
      <c r="I1483" s="1" t="s">
        <v>36742</v>
      </c>
    </row>
    <row r="1484" spans="1:9" ht="15" customHeight="1" x14ac:dyDescent="0.25">
      <c r="A1484" s="6" t="s">
        <v>35829</v>
      </c>
      <c r="B1484" s="1" t="s">
        <v>36533</v>
      </c>
      <c r="C1484" s="3" t="s">
        <v>57144</v>
      </c>
      <c r="E1484" s="1" t="s">
        <v>19830</v>
      </c>
      <c r="F1484" s="1">
        <v>10320219065</v>
      </c>
      <c r="G1484" s="1">
        <v>30</v>
      </c>
      <c r="H1484" s="8" t="s">
        <v>37620</v>
      </c>
      <c r="I1484" s="1" t="s">
        <v>36742</v>
      </c>
    </row>
    <row r="1485" spans="1:9" ht="15" customHeight="1" x14ac:dyDescent="0.25">
      <c r="A1485" s="6" t="s">
        <v>35831</v>
      </c>
      <c r="B1485" s="1" t="s">
        <v>36533</v>
      </c>
      <c r="C1485" s="3" t="s">
        <v>57144</v>
      </c>
      <c r="E1485" s="1" t="s">
        <v>19830</v>
      </c>
      <c r="F1485" s="1">
        <v>10320219065</v>
      </c>
      <c r="G1485" s="1">
        <v>30</v>
      </c>
      <c r="H1485" s="8" t="s">
        <v>37622</v>
      </c>
      <c r="I1485" s="1" t="s">
        <v>36742</v>
      </c>
    </row>
    <row r="1486" spans="1:9" ht="15" customHeight="1" x14ac:dyDescent="0.25">
      <c r="A1486" s="6" t="s">
        <v>35832</v>
      </c>
      <c r="B1486" s="1" t="s">
        <v>36534</v>
      </c>
      <c r="C1486" s="3" t="s">
        <v>47782</v>
      </c>
      <c r="D1486" s="1" t="s">
        <v>19408</v>
      </c>
      <c r="E1486" s="1" t="s">
        <v>19734</v>
      </c>
      <c r="F1486" s="1">
        <v>10103321356</v>
      </c>
      <c r="G1486" s="1">
        <v>6</v>
      </c>
      <c r="H1486" s="8" t="s">
        <v>37623</v>
      </c>
      <c r="I1486" s="1" t="s">
        <v>36742</v>
      </c>
    </row>
    <row r="1487" spans="1:9" ht="15" customHeight="1" x14ac:dyDescent="0.25">
      <c r="A1487" s="6" t="s">
        <v>35833</v>
      </c>
      <c r="B1487" s="1" t="s">
        <v>36535</v>
      </c>
      <c r="C1487" s="3" t="s">
        <v>48152</v>
      </c>
      <c r="E1487" s="1" t="s">
        <v>20049</v>
      </c>
      <c r="F1487" s="1">
        <v>10102318542</v>
      </c>
      <c r="G1487" s="1">
        <v>30</v>
      </c>
      <c r="H1487" s="8" t="s">
        <v>37624</v>
      </c>
      <c r="I1487" s="1" t="s">
        <v>36742</v>
      </c>
    </row>
    <row r="1488" spans="1:9" ht="15" customHeight="1" x14ac:dyDescent="0.25">
      <c r="A1488" s="6" t="s">
        <v>35834</v>
      </c>
      <c r="B1488" s="1" t="s">
        <v>36536</v>
      </c>
      <c r="C1488" s="3" t="s">
        <v>56626</v>
      </c>
      <c r="D1488" s="1" t="s">
        <v>19408</v>
      </c>
      <c r="E1488" s="1" t="s">
        <v>20056</v>
      </c>
      <c r="F1488" s="1">
        <v>10320522972</v>
      </c>
      <c r="G1488" s="1">
        <v>30</v>
      </c>
      <c r="H1488" s="8" t="s">
        <v>37625</v>
      </c>
      <c r="I1488" s="1" t="s">
        <v>36742</v>
      </c>
    </row>
    <row r="1489" spans="1:9" ht="15" customHeight="1" x14ac:dyDescent="0.25">
      <c r="A1489" s="6" t="s">
        <v>35835</v>
      </c>
      <c r="B1489" s="1" t="s">
        <v>36537</v>
      </c>
      <c r="C1489" s="3" t="s">
        <v>49960</v>
      </c>
      <c r="D1489" s="1" t="s">
        <v>19424</v>
      </c>
      <c r="E1489" s="1" t="s">
        <v>19729</v>
      </c>
      <c r="F1489" s="1">
        <v>10860165914</v>
      </c>
      <c r="G1489" s="1">
        <v>1</v>
      </c>
      <c r="H1489" s="8" t="s">
        <v>37626</v>
      </c>
      <c r="I1489" s="1" t="s">
        <v>36742</v>
      </c>
    </row>
    <row r="1490" spans="1:9" ht="15" customHeight="1" x14ac:dyDescent="0.25">
      <c r="A1490" s="6" t="s">
        <v>35838</v>
      </c>
      <c r="B1490" s="1" t="s">
        <v>36537</v>
      </c>
      <c r="C1490" s="3" t="s">
        <v>49960</v>
      </c>
      <c r="D1490" s="1" t="s">
        <v>19411</v>
      </c>
      <c r="E1490" s="1" t="s">
        <v>19729</v>
      </c>
      <c r="F1490" s="1">
        <v>10860165914</v>
      </c>
      <c r="G1490" s="1">
        <v>1</v>
      </c>
      <c r="H1490" s="8" t="s">
        <v>37629</v>
      </c>
      <c r="I1490" s="1" t="s">
        <v>36742</v>
      </c>
    </row>
    <row r="1491" spans="1:9" ht="15" customHeight="1" x14ac:dyDescent="0.25">
      <c r="A1491" s="6" t="s">
        <v>35836</v>
      </c>
      <c r="B1491" s="1" t="s">
        <v>36538</v>
      </c>
      <c r="C1491" s="3" t="s">
        <v>49266</v>
      </c>
      <c r="D1491" s="1" t="s">
        <v>19412</v>
      </c>
      <c r="E1491" s="1" t="s">
        <v>19729</v>
      </c>
      <c r="F1491" s="1">
        <v>10860165914</v>
      </c>
      <c r="G1491" s="1">
        <v>12</v>
      </c>
      <c r="H1491" s="8" t="s">
        <v>37627</v>
      </c>
      <c r="I1491" s="1" t="s">
        <v>36742</v>
      </c>
    </row>
    <row r="1492" spans="1:9" ht="15" customHeight="1" x14ac:dyDescent="0.25">
      <c r="A1492" s="6" t="s">
        <v>35837</v>
      </c>
      <c r="B1492" s="1" t="s">
        <v>36539</v>
      </c>
      <c r="C1492" s="3" t="s">
        <v>57420</v>
      </c>
      <c r="E1492" s="1" t="s">
        <v>19806</v>
      </c>
      <c r="F1492" s="1">
        <v>10102328820</v>
      </c>
      <c r="G1492" s="1">
        <v>30</v>
      </c>
      <c r="H1492" s="8" t="s">
        <v>37628</v>
      </c>
      <c r="I1492" s="1" t="s">
        <v>36742</v>
      </c>
    </row>
    <row r="1493" spans="1:9" ht="15" customHeight="1" x14ac:dyDescent="0.25">
      <c r="A1493" s="6" t="s">
        <v>35839</v>
      </c>
      <c r="B1493" s="1" t="s">
        <v>36540</v>
      </c>
      <c r="C1493" s="3" t="s">
        <v>56844</v>
      </c>
      <c r="D1493" s="1" t="s">
        <v>19464</v>
      </c>
      <c r="E1493" s="1" t="s">
        <v>19765</v>
      </c>
      <c r="F1493" s="1">
        <v>10380268003</v>
      </c>
      <c r="G1493" s="1">
        <v>20</v>
      </c>
      <c r="H1493" s="8" t="s">
        <v>37630</v>
      </c>
      <c r="I1493" s="1" t="s">
        <v>36742</v>
      </c>
    </row>
    <row r="1494" spans="1:9" ht="15" customHeight="1" x14ac:dyDescent="0.25">
      <c r="A1494" s="6" t="s">
        <v>35840</v>
      </c>
      <c r="B1494" s="1" t="s">
        <v>36541</v>
      </c>
      <c r="C1494" s="3" t="s">
        <v>54703</v>
      </c>
      <c r="D1494" s="1" t="s">
        <v>19424</v>
      </c>
      <c r="E1494" s="1" t="s">
        <v>19729</v>
      </c>
      <c r="F1494" s="1">
        <v>10860165914</v>
      </c>
      <c r="G1494" s="1">
        <v>1</v>
      </c>
      <c r="H1494" s="8" t="s">
        <v>37631</v>
      </c>
      <c r="I1494" s="1" t="s">
        <v>36742</v>
      </c>
    </row>
    <row r="1495" spans="1:9" ht="15" customHeight="1" x14ac:dyDescent="0.25">
      <c r="A1495" s="6" t="s">
        <v>35846</v>
      </c>
      <c r="B1495" s="1" t="s">
        <v>36541</v>
      </c>
      <c r="C1495" s="3" t="s">
        <v>54703</v>
      </c>
      <c r="D1495" s="1" t="s">
        <v>19411</v>
      </c>
      <c r="E1495" s="1" t="s">
        <v>19729</v>
      </c>
      <c r="F1495" s="1">
        <v>10860165914</v>
      </c>
      <c r="G1495" s="1">
        <v>1</v>
      </c>
      <c r="H1495" s="8" t="s">
        <v>37637</v>
      </c>
      <c r="I1495" s="1" t="s">
        <v>36742</v>
      </c>
    </row>
    <row r="1496" spans="1:9" ht="15" customHeight="1" x14ac:dyDescent="0.25">
      <c r="A1496" s="6" t="s">
        <v>35842</v>
      </c>
      <c r="B1496" s="1" t="s">
        <v>36542</v>
      </c>
      <c r="C1496" s="3" t="s">
        <v>51608</v>
      </c>
      <c r="E1496" s="1" t="s">
        <v>19729</v>
      </c>
      <c r="F1496" s="1">
        <v>10860165914</v>
      </c>
      <c r="G1496" s="1">
        <v>60</v>
      </c>
      <c r="H1496" s="8" t="s">
        <v>37633</v>
      </c>
      <c r="I1496" s="1" t="s">
        <v>36742</v>
      </c>
    </row>
    <row r="1497" spans="1:9" ht="15" customHeight="1" x14ac:dyDescent="0.25">
      <c r="A1497" s="6" t="s">
        <v>35843</v>
      </c>
      <c r="B1497" s="1" t="s">
        <v>36543</v>
      </c>
      <c r="C1497" s="3" t="s">
        <v>49268</v>
      </c>
      <c r="D1497" s="1" t="s">
        <v>19424</v>
      </c>
      <c r="E1497" s="1" t="s">
        <v>19729</v>
      </c>
      <c r="F1497" s="1">
        <v>10860165914</v>
      </c>
      <c r="G1497" s="1">
        <v>12</v>
      </c>
      <c r="H1497" s="8" t="s">
        <v>37634</v>
      </c>
      <c r="I1497" s="1" t="s">
        <v>36742</v>
      </c>
    </row>
    <row r="1498" spans="1:9" ht="15" customHeight="1" x14ac:dyDescent="0.25">
      <c r="A1498" s="6" t="s">
        <v>35845</v>
      </c>
      <c r="B1498" s="1" t="s">
        <v>36544</v>
      </c>
      <c r="C1498" s="3" t="s">
        <v>49952</v>
      </c>
      <c r="E1498" s="1" t="s">
        <v>20138</v>
      </c>
      <c r="F1498" s="1">
        <v>14008538257</v>
      </c>
      <c r="G1498" s="1">
        <v>30</v>
      </c>
      <c r="H1498" s="8" t="s">
        <v>37636</v>
      </c>
      <c r="I1498" s="1" t="s">
        <v>36742</v>
      </c>
    </row>
    <row r="1499" spans="1:9" ht="15" customHeight="1" x14ac:dyDescent="0.25">
      <c r="A1499" s="6" t="s">
        <v>35847</v>
      </c>
      <c r="B1499" s="1" t="s">
        <v>36544</v>
      </c>
      <c r="C1499" s="3" t="s">
        <v>49952</v>
      </c>
      <c r="E1499" s="1" t="s">
        <v>20138</v>
      </c>
      <c r="F1499" s="1">
        <v>14008538257</v>
      </c>
      <c r="G1499" s="1">
        <v>30</v>
      </c>
      <c r="H1499" s="8" t="s">
        <v>37638</v>
      </c>
      <c r="I1499" s="1" t="s">
        <v>36742</v>
      </c>
    </row>
    <row r="1500" spans="1:9" ht="15" customHeight="1" x14ac:dyDescent="0.25">
      <c r="A1500" s="6" t="s">
        <v>35848</v>
      </c>
      <c r="B1500" s="1" t="s">
        <v>36545</v>
      </c>
      <c r="C1500" s="3" t="s">
        <v>54220</v>
      </c>
      <c r="E1500" s="1" t="s">
        <v>36758</v>
      </c>
      <c r="F1500" s="1">
        <v>10320722941</v>
      </c>
      <c r="G1500" s="1">
        <v>30</v>
      </c>
      <c r="H1500" s="8" t="s">
        <v>37639</v>
      </c>
      <c r="I1500" s="1" t="s">
        <v>36742</v>
      </c>
    </row>
    <row r="1501" spans="1:9" ht="15" customHeight="1" x14ac:dyDescent="0.25">
      <c r="A1501" s="6" t="s">
        <v>35849</v>
      </c>
      <c r="B1501" s="1" t="s">
        <v>36546</v>
      </c>
      <c r="C1501" s="3" t="s">
        <v>56708</v>
      </c>
      <c r="E1501" s="1" t="s">
        <v>19693</v>
      </c>
      <c r="F1501" s="1">
        <v>10104000158</v>
      </c>
      <c r="G1501" s="1">
        <v>40</v>
      </c>
      <c r="H1501" s="8" t="s">
        <v>37640</v>
      </c>
      <c r="I1501" s="1" t="s">
        <v>36742</v>
      </c>
    </row>
    <row r="1502" spans="1:9" ht="15" customHeight="1" x14ac:dyDescent="0.25">
      <c r="A1502" s="6" t="s">
        <v>35850</v>
      </c>
      <c r="B1502" s="1" t="s">
        <v>36547</v>
      </c>
      <c r="C1502" s="3" t="s">
        <v>48148</v>
      </c>
      <c r="D1502" s="1" t="s">
        <v>19449</v>
      </c>
      <c r="E1502" s="1" t="s">
        <v>19766</v>
      </c>
      <c r="F1502" s="1">
        <v>14005650829</v>
      </c>
      <c r="G1502" s="1">
        <v>1</v>
      </c>
      <c r="H1502" s="8" t="s">
        <v>37641</v>
      </c>
      <c r="I1502" s="1" t="s">
        <v>36742</v>
      </c>
    </row>
    <row r="1503" spans="1:9" ht="15" customHeight="1" x14ac:dyDescent="0.25">
      <c r="A1503" s="6" t="s">
        <v>35851</v>
      </c>
      <c r="B1503" s="1" t="s">
        <v>36548</v>
      </c>
      <c r="C1503" s="3" t="s">
        <v>48748</v>
      </c>
      <c r="E1503" s="1" t="s">
        <v>19766</v>
      </c>
      <c r="F1503" s="1">
        <v>14005650829</v>
      </c>
      <c r="G1503" s="1">
        <v>1</v>
      </c>
      <c r="H1503" s="8" t="s">
        <v>37642</v>
      </c>
      <c r="I1503" s="1" t="s">
        <v>36742</v>
      </c>
    </row>
    <row r="1504" spans="1:9" ht="15" customHeight="1" x14ac:dyDescent="0.25">
      <c r="A1504" s="6" t="s">
        <v>35852</v>
      </c>
      <c r="B1504" s="1" t="s">
        <v>36549</v>
      </c>
      <c r="C1504" s="3" t="s">
        <v>54147</v>
      </c>
      <c r="E1504" s="1" t="s">
        <v>19816</v>
      </c>
      <c r="F1504" s="1">
        <v>10102470023</v>
      </c>
      <c r="G1504" s="1">
        <v>30</v>
      </c>
      <c r="H1504" s="8" t="s">
        <v>37643</v>
      </c>
      <c r="I1504" s="1" t="s">
        <v>36742</v>
      </c>
    </row>
    <row r="1505" spans="1:9" ht="15" customHeight="1" x14ac:dyDescent="0.25">
      <c r="A1505" s="6" t="s">
        <v>35853</v>
      </c>
      <c r="B1505" s="1" t="s">
        <v>36550</v>
      </c>
      <c r="C1505" s="3" t="s">
        <v>54622</v>
      </c>
      <c r="E1505" s="1" t="s">
        <v>19816</v>
      </c>
      <c r="F1505" s="1">
        <v>10102470023</v>
      </c>
      <c r="G1505" s="1">
        <v>30</v>
      </c>
      <c r="H1505" s="8" t="s">
        <v>37644</v>
      </c>
      <c r="I1505" s="1" t="s">
        <v>36742</v>
      </c>
    </row>
    <row r="1506" spans="1:9" ht="15" customHeight="1" x14ac:dyDescent="0.25">
      <c r="A1506" s="6" t="s">
        <v>35854</v>
      </c>
      <c r="B1506" s="1" t="s">
        <v>36551</v>
      </c>
      <c r="C1506" s="3" t="s">
        <v>48170</v>
      </c>
      <c r="D1506" s="1" t="s">
        <v>19422</v>
      </c>
      <c r="E1506" s="1" t="s">
        <v>19693</v>
      </c>
      <c r="F1506" s="1">
        <v>10104000158</v>
      </c>
      <c r="G1506" s="1">
        <v>1</v>
      </c>
      <c r="H1506" s="8" t="s">
        <v>37645</v>
      </c>
      <c r="I1506" s="1" t="s">
        <v>36742</v>
      </c>
    </row>
    <row r="1507" spans="1:9" ht="15" customHeight="1" x14ac:dyDescent="0.25">
      <c r="A1507" s="6" t="s">
        <v>35855</v>
      </c>
      <c r="B1507" s="1" t="s">
        <v>36552</v>
      </c>
      <c r="C1507" s="3" t="s">
        <v>54619</v>
      </c>
      <c r="D1507" s="1" t="s">
        <v>36725</v>
      </c>
      <c r="E1507" s="1" t="s">
        <v>20031</v>
      </c>
      <c r="F1507" s="1">
        <v>10320863820</v>
      </c>
      <c r="G1507" s="1">
        <v>1</v>
      </c>
      <c r="H1507" s="8" t="s">
        <v>37646</v>
      </c>
      <c r="I1507" s="1" t="s">
        <v>36742</v>
      </c>
    </row>
    <row r="1508" spans="1:9" ht="15" customHeight="1" x14ac:dyDescent="0.25">
      <c r="A1508" s="6" t="s">
        <v>35856</v>
      </c>
      <c r="B1508" s="1" t="s">
        <v>36553</v>
      </c>
      <c r="C1508" s="3" t="s">
        <v>50228</v>
      </c>
      <c r="D1508" s="1" t="s">
        <v>19450</v>
      </c>
      <c r="E1508" s="1" t="s">
        <v>20028</v>
      </c>
      <c r="F1508" s="1">
        <v>14007985223</v>
      </c>
      <c r="G1508" s="1">
        <v>1</v>
      </c>
      <c r="H1508" s="8" t="s">
        <v>37647</v>
      </c>
      <c r="I1508" s="1" t="s">
        <v>36742</v>
      </c>
    </row>
    <row r="1509" spans="1:9" ht="15" customHeight="1" x14ac:dyDescent="0.25">
      <c r="A1509" s="6" t="s">
        <v>35857</v>
      </c>
      <c r="B1509" s="1" t="s">
        <v>36553</v>
      </c>
      <c r="C1509" s="3" t="s">
        <v>50228</v>
      </c>
      <c r="D1509" s="1" t="s">
        <v>36737</v>
      </c>
      <c r="E1509" s="1" t="s">
        <v>20028</v>
      </c>
      <c r="F1509" s="1">
        <v>14007985223</v>
      </c>
      <c r="G1509" s="1">
        <v>1</v>
      </c>
      <c r="H1509" s="8" t="s">
        <v>37648</v>
      </c>
      <c r="I1509" s="1" t="s">
        <v>36742</v>
      </c>
    </row>
    <row r="1510" spans="1:9" ht="15" customHeight="1" x14ac:dyDescent="0.25">
      <c r="A1510" s="6" t="s">
        <v>35860</v>
      </c>
      <c r="B1510" s="1" t="s">
        <v>36554</v>
      </c>
      <c r="C1510" s="3" t="s">
        <v>54611</v>
      </c>
      <c r="D1510" s="1" t="s">
        <v>19637</v>
      </c>
      <c r="E1510" s="1" t="s">
        <v>20144</v>
      </c>
      <c r="F1510" s="1">
        <v>14010880260</v>
      </c>
      <c r="G1510" s="1">
        <v>1</v>
      </c>
      <c r="H1510" s="8" t="s">
        <v>37651</v>
      </c>
      <c r="I1510" s="1" t="s">
        <v>36742</v>
      </c>
    </row>
    <row r="1511" spans="1:9" ht="15" customHeight="1" x14ac:dyDescent="0.25">
      <c r="A1511" s="6" t="s">
        <v>35861</v>
      </c>
      <c r="B1511" s="1" t="s">
        <v>36555</v>
      </c>
      <c r="C1511" s="3" t="s">
        <v>48207</v>
      </c>
      <c r="D1511" s="1" t="s">
        <v>19420</v>
      </c>
      <c r="E1511" s="1" t="s">
        <v>20010</v>
      </c>
      <c r="F1511" s="1">
        <v>10103710610</v>
      </c>
      <c r="G1511" s="1">
        <v>30</v>
      </c>
      <c r="H1511" s="8" t="s">
        <v>37652</v>
      </c>
      <c r="I1511" s="1" t="s">
        <v>36742</v>
      </c>
    </row>
    <row r="1512" spans="1:9" ht="15" customHeight="1" x14ac:dyDescent="0.25">
      <c r="A1512" s="6" t="s">
        <v>35863</v>
      </c>
      <c r="B1512" s="1" t="s">
        <v>36555</v>
      </c>
      <c r="C1512" s="3" t="s">
        <v>48207</v>
      </c>
      <c r="D1512" s="1" t="s">
        <v>19464</v>
      </c>
      <c r="E1512" s="1" t="s">
        <v>20010</v>
      </c>
      <c r="F1512" s="1">
        <v>10103710610</v>
      </c>
      <c r="G1512" s="1">
        <v>30</v>
      </c>
      <c r="H1512" s="8" t="s">
        <v>37654</v>
      </c>
      <c r="I1512" s="1" t="s">
        <v>36742</v>
      </c>
    </row>
    <row r="1513" spans="1:9" ht="15" customHeight="1" x14ac:dyDescent="0.25">
      <c r="A1513" s="6" t="s">
        <v>35864</v>
      </c>
      <c r="B1513" s="1" t="s">
        <v>36555</v>
      </c>
      <c r="C1513" s="3" t="s">
        <v>48207</v>
      </c>
      <c r="D1513" s="1" t="s">
        <v>19411</v>
      </c>
      <c r="E1513" s="1" t="s">
        <v>20010</v>
      </c>
      <c r="F1513" s="1">
        <v>10103710610</v>
      </c>
      <c r="G1513" s="1">
        <v>30</v>
      </c>
      <c r="H1513" s="8" t="s">
        <v>37655</v>
      </c>
      <c r="I1513" s="1" t="s">
        <v>36742</v>
      </c>
    </row>
    <row r="1514" spans="1:9" ht="15" customHeight="1" x14ac:dyDescent="0.25">
      <c r="A1514" s="6" t="s">
        <v>35865</v>
      </c>
      <c r="B1514" s="1" t="s">
        <v>36555</v>
      </c>
      <c r="C1514" s="3" t="s">
        <v>48207</v>
      </c>
      <c r="D1514" s="1" t="s">
        <v>19416</v>
      </c>
      <c r="E1514" s="1" t="s">
        <v>20010</v>
      </c>
      <c r="F1514" s="1">
        <v>10103710610</v>
      </c>
      <c r="G1514" s="1">
        <v>30</v>
      </c>
      <c r="H1514" s="8" t="s">
        <v>37656</v>
      </c>
      <c r="I1514" s="1" t="s">
        <v>36742</v>
      </c>
    </row>
    <row r="1515" spans="1:9" ht="15" customHeight="1" x14ac:dyDescent="0.25">
      <c r="A1515" s="6" t="s">
        <v>35862</v>
      </c>
      <c r="B1515" s="1" t="s">
        <v>36556</v>
      </c>
      <c r="C1515" s="3" t="s">
        <v>56837</v>
      </c>
      <c r="D1515" s="1" t="s">
        <v>19416</v>
      </c>
      <c r="E1515" s="1" t="s">
        <v>19765</v>
      </c>
      <c r="F1515" s="1">
        <v>10380268003</v>
      </c>
      <c r="G1515" s="1">
        <v>20</v>
      </c>
      <c r="H1515" s="8" t="s">
        <v>37653</v>
      </c>
      <c r="I1515" s="1" t="s">
        <v>36742</v>
      </c>
    </row>
    <row r="1516" spans="1:9" ht="15" customHeight="1" x14ac:dyDescent="0.25">
      <c r="A1516" s="6" t="s">
        <v>35866</v>
      </c>
      <c r="B1516" s="1" t="s">
        <v>36557</v>
      </c>
      <c r="C1516" s="3" t="s">
        <v>57423</v>
      </c>
      <c r="D1516" s="1" t="s">
        <v>19489</v>
      </c>
      <c r="E1516" s="1" t="s">
        <v>20064</v>
      </c>
      <c r="F1516" s="1">
        <v>14006859956</v>
      </c>
      <c r="G1516" s="1">
        <v>20</v>
      </c>
      <c r="H1516" s="8" t="s">
        <v>37657</v>
      </c>
      <c r="I1516" s="1" t="s">
        <v>36742</v>
      </c>
    </row>
    <row r="1517" spans="1:9" ht="15" customHeight="1" x14ac:dyDescent="0.25">
      <c r="A1517" s="6" t="s">
        <v>35867</v>
      </c>
      <c r="B1517" s="1" t="s">
        <v>36558</v>
      </c>
      <c r="C1517" s="3" t="s">
        <v>48316</v>
      </c>
      <c r="D1517" s="1" t="s">
        <v>19449</v>
      </c>
      <c r="E1517" s="1" t="s">
        <v>19766</v>
      </c>
      <c r="F1517" s="1">
        <v>14005650829</v>
      </c>
      <c r="G1517" s="1">
        <v>1</v>
      </c>
      <c r="H1517" s="8" t="s">
        <v>37658</v>
      </c>
      <c r="I1517" s="1" t="s">
        <v>36742</v>
      </c>
    </row>
    <row r="1518" spans="1:9" ht="15" customHeight="1" x14ac:dyDescent="0.25">
      <c r="A1518" s="6" t="s">
        <v>35868</v>
      </c>
      <c r="B1518" s="1" t="s">
        <v>36559</v>
      </c>
      <c r="C1518" s="3" t="s">
        <v>48236</v>
      </c>
      <c r="D1518" s="1" t="s">
        <v>19416</v>
      </c>
      <c r="E1518" s="1" t="s">
        <v>20144</v>
      </c>
      <c r="F1518" s="1">
        <v>14010880260</v>
      </c>
      <c r="G1518" s="1">
        <v>1</v>
      </c>
      <c r="H1518" s="8" t="s">
        <v>37659</v>
      </c>
      <c r="I1518" s="1" t="s">
        <v>36742</v>
      </c>
    </row>
    <row r="1519" spans="1:9" ht="15" customHeight="1" x14ac:dyDescent="0.25">
      <c r="A1519" s="3" t="s">
        <v>42919</v>
      </c>
      <c r="B1519" s="1" t="s">
        <v>33444</v>
      </c>
      <c r="C1519" s="3" t="s">
        <v>53109</v>
      </c>
      <c r="D1519" s="1" t="s">
        <v>43668</v>
      </c>
      <c r="E1519" s="1" t="s">
        <v>20015</v>
      </c>
      <c r="F1519" s="1" t="s">
        <v>43374</v>
      </c>
      <c r="G1519" s="1">
        <v>20</v>
      </c>
      <c r="H1519" s="1" t="s">
        <v>43669</v>
      </c>
      <c r="I1519" s="1" t="s">
        <v>36742</v>
      </c>
    </row>
    <row r="1520" spans="1:9" ht="15" customHeight="1" x14ac:dyDescent="0.25">
      <c r="A1520" s="6" t="s">
        <v>35871</v>
      </c>
      <c r="B1520" s="1" t="s">
        <v>36560</v>
      </c>
      <c r="C1520" s="3" t="s">
        <v>56601</v>
      </c>
      <c r="E1520" s="1" t="s">
        <v>19844</v>
      </c>
      <c r="F1520" s="1">
        <v>10100744488</v>
      </c>
      <c r="G1520" s="1">
        <v>30</v>
      </c>
      <c r="H1520" s="8" t="s">
        <v>37662</v>
      </c>
      <c r="I1520" s="1" t="s">
        <v>36742</v>
      </c>
    </row>
    <row r="1521" spans="1:9" ht="15" customHeight="1" x14ac:dyDescent="0.25">
      <c r="A1521" s="3" t="s">
        <v>42640</v>
      </c>
      <c r="B1521" s="1" t="s">
        <v>33436</v>
      </c>
      <c r="C1521" s="3" t="s">
        <v>53218</v>
      </c>
      <c r="E1521" s="1" t="s">
        <v>19700</v>
      </c>
      <c r="F1521" s="1" t="s">
        <v>43143</v>
      </c>
      <c r="G1521" s="1">
        <v>60</v>
      </c>
      <c r="H1521" s="1" t="s">
        <v>43332</v>
      </c>
      <c r="I1521" s="1" t="s">
        <v>36742</v>
      </c>
    </row>
    <row r="1522" spans="1:9" ht="15" customHeight="1" x14ac:dyDescent="0.25">
      <c r="A1522" s="3" t="s">
        <v>42653</v>
      </c>
      <c r="B1522" s="1" t="s">
        <v>33436</v>
      </c>
      <c r="C1522" s="3" t="s">
        <v>53218</v>
      </c>
      <c r="E1522" s="1" t="s">
        <v>19700</v>
      </c>
      <c r="F1522" s="1" t="s">
        <v>43143</v>
      </c>
      <c r="G1522" s="1">
        <v>60</v>
      </c>
      <c r="H1522" s="1" t="s">
        <v>43347</v>
      </c>
      <c r="I1522" s="1" t="s">
        <v>36742</v>
      </c>
    </row>
    <row r="1523" spans="1:9" ht="15" customHeight="1" x14ac:dyDescent="0.25">
      <c r="A1523" s="3" t="s">
        <v>42658</v>
      </c>
      <c r="B1523" s="1" t="s">
        <v>33436</v>
      </c>
      <c r="C1523" s="3" t="s">
        <v>53218</v>
      </c>
      <c r="E1523" s="1" t="s">
        <v>19700</v>
      </c>
      <c r="F1523" s="1" t="s">
        <v>43143</v>
      </c>
      <c r="G1523" s="1">
        <v>60</v>
      </c>
      <c r="H1523" s="1" t="s">
        <v>43354</v>
      </c>
      <c r="I1523" s="1" t="s">
        <v>36742</v>
      </c>
    </row>
    <row r="1524" spans="1:9" ht="15" customHeight="1" x14ac:dyDescent="0.25">
      <c r="A1524" s="3" t="s">
        <v>42839</v>
      </c>
      <c r="B1524" s="1" t="s">
        <v>33436</v>
      </c>
      <c r="C1524" s="3" t="s">
        <v>53218</v>
      </c>
      <c r="E1524" s="1" t="s">
        <v>19700</v>
      </c>
      <c r="F1524" s="1" t="s">
        <v>43143</v>
      </c>
      <c r="G1524" s="1">
        <v>60</v>
      </c>
      <c r="H1524" s="1" t="s">
        <v>43578</v>
      </c>
      <c r="I1524" s="1" t="s">
        <v>36742</v>
      </c>
    </row>
    <row r="1525" spans="1:9" ht="15" customHeight="1" x14ac:dyDescent="0.25">
      <c r="A1525" s="6" t="s">
        <v>35874</v>
      </c>
      <c r="B1525" s="1" t="s">
        <v>36562</v>
      </c>
      <c r="C1525" s="3" t="s">
        <v>50082</v>
      </c>
      <c r="E1525" s="1" t="s">
        <v>19958</v>
      </c>
      <c r="F1525" s="1">
        <v>10320470145</v>
      </c>
      <c r="G1525" s="1">
        <v>100</v>
      </c>
      <c r="H1525" s="8" t="s">
        <v>37665</v>
      </c>
      <c r="I1525" s="1" t="s">
        <v>36742</v>
      </c>
    </row>
    <row r="1526" spans="1:9" ht="15" customHeight="1" x14ac:dyDescent="0.25">
      <c r="A1526" s="6" t="s">
        <v>35876</v>
      </c>
      <c r="B1526" s="1" t="s">
        <v>36563</v>
      </c>
      <c r="C1526" s="3" t="s">
        <v>56602</v>
      </c>
      <c r="E1526" s="1" t="s">
        <v>19844</v>
      </c>
      <c r="F1526" s="1">
        <v>10100744488</v>
      </c>
      <c r="G1526" s="1">
        <v>30</v>
      </c>
      <c r="H1526" s="8" t="s">
        <v>37667</v>
      </c>
      <c r="I1526" s="1" t="s">
        <v>36742</v>
      </c>
    </row>
    <row r="1527" spans="1:9" ht="15" customHeight="1" x14ac:dyDescent="0.25">
      <c r="A1527" s="6" t="s">
        <v>35877</v>
      </c>
      <c r="B1527" s="1" t="s">
        <v>4103</v>
      </c>
      <c r="C1527" s="3" t="s">
        <v>47037</v>
      </c>
      <c r="E1527" s="1" t="s">
        <v>19894</v>
      </c>
      <c r="F1527" s="1">
        <v>10102173960</v>
      </c>
      <c r="G1527" s="1">
        <v>30</v>
      </c>
      <c r="H1527" s="8" t="s">
        <v>37668</v>
      </c>
      <c r="I1527" s="1" t="s">
        <v>36742</v>
      </c>
    </row>
    <row r="1528" spans="1:9" ht="15" customHeight="1" x14ac:dyDescent="0.25">
      <c r="A1528" s="6" t="s">
        <v>35879</v>
      </c>
      <c r="B1528" s="1" t="s">
        <v>36564</v>
      </c>
      <c r="C1528" s="3" t="s">
        <v>56083</v>
      </c>
      <c r="D1528" s="1" t="s">
        <v>19416</v>
      </c>
      <c r="E1528" s="1" t="s">
        <v>20093</v>
      </c>
      <c r="F1528" s="1">
        <v>14010144237</v>
      </c>
      <c r="G1528" s="1">
        <v>20</v>
      </c>
      <c r="H1528" s="8" t="s">
        <v>37670</v>
      </c>
      <c r="I1528" s="1" t="s">
        <v>36742</v>
      </c>
    </row>
    <row r="1529" spans="1:9" ht="15" customHeight="1" x14ac:dyDescent="0.25">
      <c r="A1529" s="6" t="s">
        <v>35880</v>
      </c>
      <c r="B1529" s="1" t="s">
        <v>36564</v>
      </c>
      <c r="C1529" s="3" t="s">
        <v>56083</v>
      </c>
      <c r="D1529" s="1" t="s">
        <v>19419</v>
      </c>
      <c r="E1529" s="1" t="s">
        <v>20093</v>
      </c>
      <c r="F1529" s="1">
        <v>14010144237</v>
      </c>
      <c r="G1529" s="1">
        <v>20</v>
      </c>
      <c r="H1529" s="8" t="s">
        <v>37671</v>
      </c>
      <c r="I1529" s="1" t="s">
        <v>36742</v>
      </c>
    </row>
    <row r="1530" spans="1:9" ht="15" customHeight="1" x14ac:dyDescent="0.25">
      <c r="A1530" s="6" t="s">
        <v>35881</v>
      </c>
      <c r="B1530" s="1" t="s">
        <v>36565</v>
      </c>
      <c r="C1530" s="3" t="s">
        <v>51042</v>
      </c>
      <c r="D1530" s="1" t="s">
        <v>19416</v>
      </c>
      <c r="E1530" s="1" t="s">
        <v>19777</v>
      </c>
      <c r="F1530" s="1">
        <v>14004029469</v>
      </c>
      <c r="G1530" s="1">
        <v>20</v>
      </c>
      <c r="H1530" s="8" t="s">
        <v>37672</v>
      </c>
      <c r="I1530" s="1" t="s">
        <v>36742</v>
      </c>
    </row>
    <row r="1531" spans="1:9" ht="15" customHeight="1" x14ac:dyDescent="0.25">
      <c r="A1531" s="6" t="s">
        <v>35882</v>
      </c>
      <c r="B1531" s="1" t="s">
        <v>36566</v>
      </c>
      <c r="C1531" s="3" t="s">
        <v>54698</v>
      </c>
      <c r="D1531" s="1" t="s">
        <v>36738</v>
      </c>
      <c r="E1531" s="1" t="s">
        <v>19729</v>
      </c>
      <c r="F1531" s="1">
        <v>10860165914</v>
      </c>
      <c r="G1531" s="1">
        <v>12</v>
      </c>
      <c r="H1531" s="8" t="s">
        <v>37673</v>
      </c>
      <c r="I1531" s="1" t="s">
        <v>36742</v>
      </c>
    </row>
    <row r="1532" spans="1:9" ht="15" customHeight="1" x14ac:dyDescent="0.25">
      <c r="A1532" s="6" t="s">
        <v>35883</v>
      </c>
      <c r="B1532" s="1" t="s">
        <v>36567</v>
      </c>
      <c r="C1532" s="3" t="s">
        <v>47126</v>
      </c>
      <c r="D1532" s="1" t="s">
        <v>19419</v>
      </c>
      <c r="E1532" s="1" t="s">
        <v>20031</v>
      </c>
      <c r="F1532" s="1">
        <v>10320863820</v>
      </c>
      <c r="G1532" s="1">
        <v>1</v>
      </c>
      <c r="H1532" s="8" t="s">
        <v>37674</v>
      </c>
      <c r="I1532" s="1" t="s">
        <v>36742</v>
      </c>
    </row>
    <row r="1533" spans="1:9" ht="15" customHeight="1" x14ac:dyDescent="0.25">
      <c r="A1533" s="6" t="s">
        <v>35884</v>
      </c>
      <c r="B1533" s="1" t="s">
        <v>36568</v>
      </c>
      <c r="C1533" s="3" t="s">
        <v>50491</v>
      </c>
      <c r="D1533" s="1" t="s">
        <v>19412</v>
      </c>
      <c r="E1533" s="1" t="s">
        <v>19758</v>
      </c>
      <c r="F1533" s="1">
        <v>14006155656</v>
      </c>
      <c r="G1533" s="1">
        <v>1</v>
      </c>
      <c r="H1533" s="8" t="s">
        <v>37675</v>
      </c>
      <c r="I1533" s="1" t="s">
        <v>36742</v>
      </c>
    </row>
    <row r="1534" spans="1:9" ht="15" customHeight="1" x14ac:dyDescent="0.25">
      <c r="A1534" s="6" t="s">
        <v>35887</v>
      </c>
      <c r="B1534" s="1" t="s">
        <v>36568</v>
      </c>
      <c r="C1534" s="3" t="s">
        <v>50491</v>
      </c>
      <c r="D1534" s="1" t="s">
        <v>19424</v>
      </c>
      <c r="E1534" s="1" t="s">
        <v>19758</v>
      </c>
      <c r="F1534" s="1">
        <v>14006155656</v>
      </c>
      <c r="G1534" s="1">
        <v>1</v>
      </c>
      <c r="H1534" s="8" t="s">
        <v>37678</v>
      </c>
      <c r="I1534" s="1" t="s">
        <v>36742</v>
      </c>
    </row>
    <row r="1535" spans="1:9" ht="15" customHeight="1" x14ac:dyDescent="0.25">
      <c r="A1535" s="6" t="s">
        <v>35895</v>
      </c>
      <c r="B1535" s="1" t="s">
        <v>36568</v>
      </c>
      <c r="C1535" s="3" t="s">
        <v>50491</v>
      </c>
      <c r="D1535" s="1" t="s">
        <v>19436</v>
      </c>
      <c r="E1535" s="1" t="s">
        <v>19758</v>
      </c>
      <c r="F1535" s="1">
        <v>14006155656</v>
      </c>
      <c r="G1535" s="1">
        <v>1</v>
      </c>
      <c r="H1535" s="8" t="s">
        <v>37686</v>
      </c>
      <c r="I1535" s="1" t="s">
        <v>36742</v>
      </c>
    </row>
    <row r="1536" spans="1:9" ht="15" customHeight="1" x14ac:dyDescent="0.25">
      <c r="A1536" s="6" t="s">
        <v>35885</v>
      </c>
      <c r="B1536" s="1" t="s">
        <v>36569</v>
      </c>
      <c r="C1536" s="3" t="s">
        <v>50493</v>
      </c>
      <c r="D1536" s="1" t="s">
        <v>19676</v>
      </c>
      <c r="E1536" s="1" t="s">
        <v>19758</v>
      </c>
      <c r="F1536" s="1">
        <v>14006155656</v>
      </c>
      <c r="G1536" s="1">
        <v>1</v>
      </c>
      <c r="H1536" s="8" t="s">
        <v>37676</v>
      </c>
      <c r="I1536" s="1" t="s">
        <v>36742</v>
      </c>
    </row>
    <row r="1537" spans="1:9" ht="15" customHeight="1" x14ac:dyDescent="0.25">
      <c r="A1537" s="6" t="s">
        <v>35894</v>
      </c>
      <c r="B1537" s="1" t="s">
        <v>36569</v>
      </c>
      <c r="C1537" s="3" t="s">
        <v>50493</v>
      </c>
      <c r="D1537" s="1" t="s">
        <v>19436</v>
      </c>
      <c r="E1537" s="1" t="s">
        <v>19758</v>
      </c>
      <c r="F1537" s="1">
        <v>14006155656</v>
      </c>
      <c r="G1537" s="1">
        <v>1</v>
      </c>
      <c r="H1537" s="8" t="s">
        <v>37685</v>
      </c>
      <c r="I1537" s="1" t="s">
        <v>36742</v>
      </c>
    </row>
    <row r="1538" spans="1:9" ht="15" customHeight="1" x14ac:dyDescent="0.25">
      <c r="A1538" s="6" t="s">
        <v>35886</v>
      </c>
      <c r="B1538" s="1" t="s">
        <v>36570</v>
      </c>
      <c r="C1538" s="3" t="s">
        <v>55080</v>
      </c>
      <c r="E1538" s="1" t="s">
        <v>20060</v>
      </c>
      <c r="F1538" s="1">
        <v>14007200228</v>
      </c>
      <c r="G1538" s="1">
        <v>1</v>
      </c>
      <c r="H1538" s="8" t="s">
        <v>37677</v>
      </c>
      <c r="I1538" s="1" t="s">
        <v>36742</v>
      </c>
    </row>
    <row r="1539" spans="1:9" ht="15" customHeight="1" x14ac:dyDescent="0.25">
      <c r="A1539" s="6" t="s">
        <v>35888</v>
      </c>
      <c r="B1539" s="1" t="s">
        <v>36571</v>
      </c>
      <c r="C1539" s="3" t="s">
        <v>48725</v>
      </c>
      <c r="D1539" s="1" t="s">
        <v>19637</v>
      </c>
      <c r="E1539" s="1" t="s">
        <v>20144</v>
      </c>
      <c r="F1539" s="1">
        <v>14010880260</v>
      </c>
      <c r="G1539" s="1">
        <v>60</v>
      </c>
      <c r="H1539" s="8" t="s">
        <v>37679</v>
      </c>
      <c r="I1539" s="1" t="s">
        <v>36742</v>
      </c>
    </row>
    <row r="1540" spans="1:9" ht="15" customHeight="1" x14ac:dyDescent="0.25">
      <c r="A1540" s="6" t="s">
        <v>35889</v>
      </c>
      <c r="B1540" s="1" t="s">
        <v>36572</v>
      </c>
      <c r="C1540" s="3" t="s">
        <v>49871</v>
      </c>
      <c r="E1540" s="1" t="s">
        <v>19752</v>
      </c>
      <c r="F1540" s="1">
        <v>14005394627</v>
      </c>
      <c r="G1540" s="1">
        <v>30</v>
      </c>
      <c r="H1540" s="8" t="s">
        <v>37680</v>
      </c>
      <c r="I1540" s="1" t="s">
        <v>36742</v>
      </c>
    </row>
    <row r="1541" spans="1:9" ht="15" customHeight="1" x14ac:dyDescent="0.25">
      <c r="A1541" s="6" t="s">
        <v>35890</v>
      </c>
      <c r="B1541" s="1" t="s">
        <v>36573</v>
      </c>
      <c r="C1541" s="3" t="s">
        <v>51935</v>
      </c>
      <c r="E1541" s="1" t="s">
        <v>19844</v>
      </c>
      <c r="F1541" s="1">
        <v>10100744488</v>
      </c>
      <c r="G1541" s="1">
        <v>100</v>
      </c>
      <c r="H1541" s="8" t="s">
        <v>37681</v>
      </c>
      <c r="I1541" s="1" t="s">
        <v>36742</v>
      </c>
    </row>
    <row r="1542" spans="1:9" ht="15" customHeight="1" x14ac:dyDescent="0.25">
      <c r="A1542" s="6" t="s">
        <v>35891</v>
      </c>
      <c r="B1542" s="1" t="s">
        <v>36574</v>
      </c>
      <c r="C1542" s="3" t="s">
        <v>50492</v>
      </c>
      <c r="D1542" s="1" t="s">
        <v>19412</v>
      </c>
      <c r="E1542" s="1" t="s">
        <v>19758</v>
      </c>
      <c r="F1542" s="1">
        <v>14006155656</v>
      </c>
      <c r="G1542" s="1">
        <v>1</v>
      </c>
      <c r="H1542" s="8" t="s">
        <v>37682</v>
      </c>
      <c r="I1542" s="1" t="s">
        <v>36742</v>
      </c>
    </row>
    <row r="1543" spans="1:9" ht="15" customHeight="1" x14ac:dyDescent="0.25">
      <c r="A1543" s="6" t="s">
        <v>35892</v>
      </c>
      <c r="B1543" s="1" t="s">
        <v>36574</v>
      </c>
      <c r="C1543" s="3" t="s">
        <v>50492</v>
      </c>
      <c r="D1543" s="1" t="s">
        <v>19642</v>
      </c>
      <c r="E1543" s="1" t="s">
        <v>19758</v>
      </c>
      <c r="F1543" s="1">
        <v>14006155656</v>
      </c>
      <c r="G1543" s="1">
        <v>1</v>
      </c>
      <c r="H1543" s="8" t="s">
        <v>37683</v>
      </c>
      <c r="I1543" s="1" t="s">
        <v>36742</v>
      </c>
    </row>
    <row r="1544" spans="1:9" ht="15" customHeight="1" x14ac:dyDescent="0.25">
      <c r="A1544" s="6" t="s">
        <v>36064</v>
      </c>
      <c r="B1544" s="1" t="s">
        <v>36574</v>
      </c>
      <c r="C1544" s="3" t="s">
        <v>50492</v>
      </c>
      <c r="D1544" s="1" t="s">
        <v>19642</v>
      </c>
      <c r="E1544" s="1" t="s">
        <v>19758</v>
      </c>
      <c r="F1544" s="1">
        <v>14006155656</v>
      </c>
      <c r="G1544" s="1">
        <v>1</v>
      </c>
      <c r="H1544" s="8" t="s">
        <v>37853</v>
      </c>
      <c r="I1544" s="1" t="s">
        <v>36742</v>
      </c>
    </row>
    <row r="1545" spans="1:9" ht="15" customHeight="1" x14ac:dyDescent="0.25">
      <c r="A1545" s="6" t="s">
        <v>35893</v>
      </c>
      <c r="B1545" s="1" t="s">
        <v>36575</v>
      </c>
      <c r="C1545" s="3" t="s">
        <v>50248</v>
      </c>
      <c r="D1545" s="1" t="s">
        <v>19416</v>
      </c>
      <c r="E1545" s="1" t="s">
        <v>19729</v>
      </c>
      <c r="F1545" s="1">
        <v>10860165914</v>
      </c>
      <c r="G1545" s="1">
        <v>12</v>
      </c>
      <c r="H1545" s="8" t="s">
        <v>37684</v>
      </c>
      <c r="I1545" s="1" t="s">
        <v>36742</v>
      </c>
    </row>
    <row r="1546" spans="1:9" ht="15" customHeight="1" x14ac:dyDescent="0.25">
      <c r="A1546" s="6" t="s">
        <v>35896</v>
      </c>
      <c r="B1546" s="1" t="s">
        <v>36576</v>
      </c>
      <c r="C1546" s="3" t="s">
        <v>47721</v>
      </c>
      <c r="D1546" s="1" t="s">
        <v>33843</v>
      </c>
      <c r="E1546" s="1" t="s">
        <v>19709</v>
      </c>
      <c r="F1546" s="1">
        <v>14009501480</v>
      </c>
      <c r="G1546" s="1">
        <v>1</v>
      </c>
      <c r="H1546" s="8" t="s">
        <v>37687</v>
      </c>
      <c r="I1546" s="1" t="s">
        <v>36742</v>
      </c>
    </row>
    <row r="1547" spans="1:9" ht="15" customHeight="1" x14ac:dyDescent="0.25">
      <c r="A1547" s="6" t="s">
        <v>35897</v>
      </c>
      <c r="B1547" s="1" t="s">
        <v>36576</v>
      </c>
      <c r="C1547" s="3" t="s">
        <v>47721</v>
      </c>
      <c r="D1547" s="1" t="s">
        <v>19448</v>
      </c>
      <c r="E1547" s="1" t="s">
        <v>19709</v>
      </c>
      <c r="F1547" s="1">
        <v>14009501480</v>
      </c>
      <c r="G1547" s="1">
        <v>1</v>
      </c>
      <c r="H1547" s="8" t="s">
        <v>37688</v>
      </c>
      <c r="I1547" s="1" t="s">
        <v>36742</v>
      </c>
    </row>
    <row r="1548" spans="1:9" ht="15" customHeight="1" x14ac:dyDescent="0.25">
      <c r="A1548" s="6" t="s">
        <v>35898</v>
      </c>
      <c r="B1548" s="1" t="s">
        <v>36577</v>
      </c>
      <c r="C1548" s="3" t="s">
        <v>47720</v>
      </c>
      <c r="D1548" s="1" t="s">
        <v>19449</v>
      </c>
      <c r="E1548" s="1" t="s">
        <v>19709</v>
      </c>
      <c r="F1548" s="1">
        <v>14009501480</v>
      </c>
      <c r="G1548" s="1">
        <v>1</v>
      </c>
      <c r="H1548" s="8" t="s">
        <v>37689</v>
      </c>
      <c r="I1548" s="1" t="s">
        <v>36742</v>
      </c>
    </row>
    <row r="1549" spans="1:9" ht="15" customHeight="1" x14ac:dyDescent="0.25">
      <c r="A1549" s="6" t="s">
        <v>35899</v>
      </c>
      <c r="B1549" s="1" t="s">
        <v>36578</v>
      </c>
      <c r="C1549" s="3" t="s">
        <v>47079</v>
      </c>
      <c r="E1549" s="1" t="s">
        <v>19894</v>
      </c>
      <c r="F1549" s="1">
        <v>10102173960</v>
      </c>
      <c r="G1549" s="1">
        <v>30</v>
      </c>
      <c r="H1549" s="8" t="s">
        <v>37690</v>
      </c>
      <c r="I1549" s="1" t="s">
        <v>36742</v>
      </c>
    </row>
    <row r="1550" spans="1:9" ht="15" customHeight="1" x14ac:dyDescent="0.25">
      <c r="A1550" s="6" t="s">
        <v>35900</v>
      </c>
      <c r="B1550" s="1" t="s">
        <v>36579</v>
      </c>
      <c r="C1550" s="3" t="s">
        <v>49738</v>
      </c>
      <c r="E1550" s="1" t="s">
        <v>20134</v>
      </c>
      <c r="F1550" s="1">
        <v>10101181632</v>
      </c>
      <c r="G1550" s="1">
        <v>60</v>
      </c>
      <c r="H1550" s="8" t="s">
        <v>37691</v>
      </c>
      <c r="I1550" s="1" t="s">
        <v>36742</v>
      </c>
    </row>
    <row r="1551" spans="1:9" ht="15" customHeight="1" x14ac:dyDescent="0.25">
      <c r="A1551" s="6" t="s">
        <v>40823</v>
      </c>
      <c r="B1551" s="1" t="s">
        <v>36579</v>
      </c>
      <c r="C1551" s="3" t="s">
        <v>49738</v>
      </c>
      <c r="E1551" s="1" t="s">
        <v>39611</v>
      </c>
      <c r="F1551" s="1">
        <v>10101181632</v>
      </c>
      <c r="G1551" s="1">
        <v>30</v>
      </c>
      <c r="H1551" s="8" t="s">
        <v>41586</v>
      </c>
      <c r="I1551" s="1" t="s">
        <v>36742</v>
      </c>
    </row>
    <row r="1552" spans="1:9" ht="15" customHeight="1" x14ac:dyDescent="0.25">
      <c r="A1552" s="6" t="s">
        <v>41263</v>
      </c>
      <c r="B1552" s="1" t="s">
        <v>36579</v>
      </c>
      <c r="C1552" s="3" t="s">
        <v>49738</v>
      </c>
      <c r="E1552" s="1" t="s">
        <v>39611</v>
      </c>
      <c r="F1552" s="1">
        <v>10101181632</v>
      </c>
      <c r="G1552" s="1">
        <v>30</v>
      </c>
      <c r="H1552" s="8" t="s">
        <v>42029</v>
      </c>
      <c r="I1552" s="1" t="s">
        <v>36742</v>
      </c>
    </row>
    <row r="1553" spans="1:9" ht="15" customHeight="1" x14ac:dyDescent="0.25">
      <c r="A1553" s="6" t="s">
        <v>35901</v>
      </c>
      <c r="B1553" s="1" t="s">
        <v>36580</v>
      </c>
      <c r="C1553" s="3" t="s">
        <v>56603</v>
      </c>
      <c r="E1553" s="1" t="s">
        <v>19844</v>
      </c>
      <c r="F1553" s="1">
        <v>10100744488</v>
      </c>
      <c r="G1553" s="1">
        <v>60</v>
      </c>
      <c r="H1553" s="8" t="s">
        <v>37692</v>
      </c>
      <c r="I1553" s="1" t="s">
        <v>36742</v>
      </c>
    </row>
    <row r="1554" spans="1:9" ht="15" customHeight="1" x14ac:dyDescent="0.25">
      <c r="A1554" s="6" t="s">
        <v>35902</v>
      </c>
      <c r="B1554" s="1" t="s">
        <v>36580</v>
      </c>
      <c r="C1554" s="3" t="s">
        <v>56603</v>
      </c>
      <c r="E1554" s="1" t="s">
        <v>19844</v>
      </c>
      <c r="F1554" s="1">
        <v>10100744488</v>
      </c>
      <c r="G1554" s="1">
        <v>30</v>
      </c>
      <c r="H1554" s="8" t="s">
        <v>37693</v>
      </c>
      <c r="I1554" s="1" t="s">
        <v>36742</v>
      </c>
    </row>
    <row r="1555" spans="1:9" ht="15" customHeight="1" x14ac:dyDescent="0.25">
      <c r="A1555" s="6" t="s">
        <v>35903</v>
      </c>
      <c r="B1555" s="1" t="s">
        <v>36581</v>
      </c>
      <c r="C1555" s="3" t="s">
        <v>51088</v>
      </c>
      <c r="D1555" s="1" t="s">
        <v>36739</v>
      </c>
      <c r="E1555" s="1" t="s">
        <v>20031</v>
      </c>
      <c r="F1555" s="1">
        <v>10320863820</v>
      </c>
      <c r="G1555" s="1">
        <v>1</v>
      </c>
      <c r="H1555" s="8" t="s">
        <v>37694</v>
      </c>
      <c r="I1555" s="1" t="s">
        <v>36742</v>
      </c>
    </row>
    <row r="1556" spans="1:9" ht="15" customHeight="1" x14ac:dyDescent="0.25">
      <c r="A1556" s="6" t="s">
        <v>35904</v>
      </c>
      <c r="B1556" s="1" t="s">
        <v>36582</v>
      </c>
      <c r="C1556" s="3" t="s">
        <v>51090</v>
      </c>
      <c r="D1556" s="1" t="s">
        <v>19593</v>
      </c>
      <c r="E1556" s="1" t="s">
        <v>20031</v>
      </c>
      <c r="F1556" s="1">
        <v>10320863820</v>
      </c>
      <c r="G1556" s="1">
        <v>1</v>
      </c>
      <c r="H1556" s="8" t="s">
        <v>37695</v>
      </c>
      <c r="I1556" s="1" t="s">
        <v>36742</v>
      </c>
    </row>
    <row r="1557" spans="1:9" ht="15" customHeight="1" x14ac:dyDescent="0.25">
      <c r="A1557" s="6" t="s">
        <v>35905</v>
      </c>
      <c r="B1557" s="1" t="s">
        <v>36583</v>
      </c>
      <c r="C1557" s="3" t="s">
        <v>51043</v>
      </c>
      <c r="D1557" s="1" t="s">
        <v>19410</v>
      </c>
      <c r="E1557" s="1" t="s">
        <v>19711</v>
      </c>
      <c r="F1557" s="1">
        <v>14004186358</v>
      </c>
      <c r="G1557" s="1">
        <v>20</v>
      </c>
      <c r="H1557" s="8" t="s">
        <v>37696</v>
      </c>
      <c r="I1557" s="1" t="s">
        <v>36742</v>
      </c>
    </row>
    <row r="1558" spans="1:9" ht="15" customHeight="1" x14ac:dyDescent="0.25">
      <c r="A1558" s="6" t="s">
        <v>35906</v>
      </c>
      <c r="B1558" s="1" t="s">
        <v>36583</v>
      </c>
      <c r="C1558" s="3" t="s">
        <v>51043</v>
      </c>
      <c r="D1558" s="1" t="s">
        <v>19565</v>
      </c>
      <c r="E1558" s="1" t="s">
        <v>19711</v>
      </c>
      <c r="F1558" s="1">
        <v>14004186358</v>
      </c>
      <c r="G1558" s="1">
        <v>20</v>
      </c>
      <c r="H1558" s="8" t="s">
        <v>37697</v>
      </c>
      <c r="I1558" s="1" t="s">
        <v>36742</v>
      </c>
    </row>
    <row r="1559" spans="1:9" ht="15" customHeight="1" x14ac:dyDescent="0.25">
      <c r="A1559" s="6" t="s">
        <v>35907</v>
      </c>
      <c r="B1559" s="1" t="s">
        <v>36583</v>
      </c>
      <c r="C1559" s="3" t="s">
        <v>51043</v>
      </c>
      <c r="D1559" s="1" t="s">
        <v>19565</v>
      </c>
      <c r="E1559" s="1" t="s">
        <v>19711</v>
      </c>
      <c r="F1559" s="1">
        <v>14004186358</v>
      </c>
      <c r="G1559" s="1">
        <v>30</v>
      </c>
      <c r="H1559" s="8" t="s">
        <v>37698</v>
      </c>
      <c r="I1559" s="1" t="s">
        <v>36742</v>
      </c>
    </row>
    <row r="1560" spans="1:9" ht="15" customHeight="1" x14ac:dyDescent="0.25">
      <c r="A1560" s="6" t="s">
        <v>35908</v>
      </c>
      <c r="B1560" s="1" t="s">
        <v>36584</v>
      </c>
      <c r="C1560" s="3" t="s">
        <v>50065</v>
      </c>
      <c r="E1560" s="1" t="s">
        <v>19718</v>
      </c>
      <c r="F1560" s="1">
        <v>14007492734</v>
      </c>
      <c r="G1560" s="1">
        <v>30</v>
      </c>
      <c r="H1560" s="8" t="s">
        <v>37699</v>
      </c>
      <c r="I1560" s="1" t="s">
        <v>36742</v>
      </c>
    </row>
    <row r="1561" spans="1:9" ht="15" customHeight="1" x14ac:dyDescent="0.25">
      <c r="A1561" s="6" t="s">
        <v>35909</v>
      </c>
      <c r="B1561" s="1" t="s">
        <v>36585</v>
      </c>
      <c r="C1561" s="3" t="s">
        <v>47017</v>
      </c>
      <c r="D1561" s="1" t="s">
        <v>19408</v>
      </c>
      <c r="E1561" s="1" t="s">
        <v>19894</v>
      </c>
      <c r="F1561" s="1">
        <v>10102173960</v>
      </c>
      <c r="G1561" s="1">
        <v>20</v>
      </c>
      <c r="H1561" s="8" t="s">
        <v>37700</v>
      </c>
      <c r="I1561" s="1" t="s">
        <v>36742</v>
      </c>
    </row>
    <row r="1562" spans="1:9" ht="15" customHeight="1" x14ac:dyDescent="0.25">
      <c r="A1562" s="6" t="s">
        <v>35910</v>
      </c>
      <c r="B1562" s="1" t="s">
        <v>36586</v>
      </c>
      <c r="C1562" s="3" t="s">
        <v>56251</v>
      </c>
      <c r="E1562" s="1" t="s">
        <v>19700</v>
      </c>
      <c r="F1562" s="1">
        <v>10103782856</v>
      </c>
      <c r="G1562" s="1">
        <v>60</v>
      </c>
      <c r="H1562" s="8" t="s">
        <v>37701</v>
      </c>
      <c r="I1562" s="1" t="s">
        <v>36742</v>
      </c>
    </row>
    <row r="1563" spans="1:9" ht="15" customHeight="1" x14ac:dyDescent="0.25">
      <c r="A1563" s="6" t="s">
        <v>35911</v>
      </c>
      <c r="B1563" s="1" t="s">
        <v>45938</v>
      </c>
      <c r="C1563" s="3" t="s">
        <v>56682</v>
      </c>
      <c r="E1563" s="1" t="s">
        <v>19958</v>
      </c>
      <c r="F1563" s="1">
        <v>10320470145</v>
      </c>
      <c r="G1563" s="1">
        <v>60</v>
      </c>
      <c r="H1563" s="8" t="s">
        <v>37702</v>
      </c>
      <c r="I1563" s="1" t="s">
        <v>36742</v>
      </c>
    </row>
    <row r="1564" spans="1:9" ht="15" customHeight="1" x14ac:dyDescent="0.25">
      <c r="A1564" s="6" t="s">
        <v>35912</v>
      </c>
      <c r="B1564" s="1" t="s">
        <v>36587</v>
      </c>
      <c r="C1564" s="3" t="s">
        <v>50079</v>
      </c>
      <c r="E1564" s="1" t="s">
        <v>19710</v>
      </c>
      <c r="F1564" s="1">
        <v>10103205506</v>
      </c>
      <c r="G1564" s="1">
        <v>30</v>
      </c>
      <c r="H1564" s="8" t="s">
        <v>37703</v>
      </c>
      <c r="I1564" s="1" t="s">
        <v>36742</v>
      </c>
    </row>
    <row r="1565" spans="1:9" ht="15" customHeight="1" x14ac:dyDescent="0.25">
      <c r="A1565" s="6" t="s">
        <v>35914</v>
      </c>
      <c r="B1565" s="1" t="s">
        <v>36587</v>
      </c>
      <c r="C1565" s="3" t="s">
        <v>50079</v>
      </c>
      <c r="E1565" s="1" t="s">
        <v>19710</v>
      </c>
      <c r="F1565" s="1">
        <v>10103205506</v>
      </c>
      <c r="G1565" s="1">
        <v>60</v>
      </c>
      <c r="H1565" s="8" t="s">
        <v>37705</v>
      </c>
      <c r="I1565" s="1" t="s">
        <v>36742</v>
      </c>
    </row>
    <row r="1566" spans="1:9" ht="15" customHeight="1" x14ac:dyDescent="0.25">
      <c r="A1566" s="6" t="s">
        <v>35913</v>
      </c>
      <c r="B1566" s="1" t="s">
        <v>36588</v>
      </c>
      <c r="C1566" s="3" t="s">
        <v>49925</v>
      </c>
      <c r="E1566" s="1" t="s">
        <v>19710</v>
      </c>
      <c r="F1566" s="1">
        <v>10103205506</v>
      </c>
      <c r="G1566" s="1">
        <v>30</v>
      </c>
      <c r="H1566" s="8" t="s">
        <v>37704</v>
      </c>
      <c r="I1566" s="1" t="s">
        <v>36742</v>
      </c>
    </row>
    <row r="1567" spans="1:9" ht="15" customHeight="1" x14ac:dyDescent="0.25">
      <c r="A1567" s="6" t="s">
        <v>35915</v>
      </c>
      <c r="B1567" s="1" t="s">
        <v>36588</v>
      </c>
      <c r="C1567" s="3" t="s">
        <v>49925</v>
      </c>
      <c r="E1567" s="1" t="s">
        <v>19710</v>
      </c>
      <c r="F1567" s="1">
        <v>10103205506</v>
      </c>
      <c r="G1567" s="1">
        <v>60</v>
      </c>
      <c r="H1567" s="8" t="s">
        <v>37706</v>
      </c>
      <c r="I1567" s="1" t="s">
        <v>36742</v>
      </c>
    </row>
    <row r="1568" spans="1:9" ht="15" customHeight="1" x14ac:dyDescent="0.25">
      <c r="A1568" s="6" t="s">
        <v>35916</v>
      </c>
      <c r="B1568" s="1" t="s">
        <v>36589</v>
      </c>
      <c r="C1568" s="3" t="s">
        <v>57216</v>
      </c>
      <c r="D1568" s="1" t="s">
        <v>19412</v>
      </c>
      <c r="E1568" s="1" t="s">
        <v>33853</v>
      </c>
      <c r="F1568" s="1">
        <v>14009966659</v>
      </c>
      <c r="G1568" s="1">
        <v>1</v>
      </c>
      <c r="H1568" s="8" t="s">
        <v>37707</v>
      </c>
      <c r="I1568" s="1" t="s">
        <v>36742</v>
      </c>
    </row>
    <row r="1569" spans="1:9" ht="15" customHeight="1" x14ac:dyDescent="0.25">
      <c r="A1569" s="6" t="s">
        <v>35917</v>
      </c>
      <c r="B1569" s="1" t="s">
        <v>36590</v>
      </c>
      <c r="C1569" s="3" t="s">
        <v>50251</v>
      </c>
      <c r="D1569" s="1" t="s">
        <v>19424</v>
      </c>
      <c r="E1569" s="1" t="s">
        <v>33853</v>
      </c>
      <c r="F1569" s="1">
        <v>14009966659</v>
      </c>
      <c r="G1569" s="1">
        <v>1</v>
      </c>
      <c r="H1569" s="8" t="s">
        <v>37708</v>
      </c>
      <c r="I1569" s="1" t="s">
        <v>36742</v>
      </c>
    </row>
    <row r="1570" spans="1:9" ht="15" customHeight="1" x14ac:dyDescent="0.25">
      <c r="A1570" s="6" t="s">
        <v>35918</v>
      </c>
      <c r="B1570" s="1" t="s">
        <v>36591</v>
      </c>
      <c r="C1570" s="3" t="s">
        <v>51609</v>
      </c>
      <c r="D1570" s="1" t="s">
        <v>19663</v>
      </c>
      <c r="E1570" s="1" t="s">
        <v>19711</v>
      </c>
      <c r="F1570" s="1">
        <v>14004186358</v>
      </c>
      <c r="G1570" s="1">
        <v>10</v>
      </c>
      <c r="H1570" s="8" t="s">
        <v>37709</v>
      </c>
      <c r="I1570" s="1" t="s">
        <v>36742</v>
      </c>
    </row>
    <row r="1571" spans="1:9" ht="15" customHeight="1" x14ac:dyDescent="0.25">
      <c r="A1571" s="6" t="s">
        <v>35919</v>
      </c>
      <c r="B1571" s="1" t="s">
        <v>36592</v>
      </c>
      <c r="C1571" s="3" t="s">
        <v>53069</v>
      </c>
      <c r="E1571" s="1" t="s">
        <v>20115</v>
      </c>
      <c r="F1571" s="1">
        <v>14007746597</v>
      </c>
      <c r="G1571" s="1">
        <v>30</v>
      </c>
      <c r="H1571" s="8" t="s">
        <v>37710</v>
      </c>
      <c r="I1571" s="1" t="s">
        <v>36742</v>
      </c>
    </row>
    <row r="1572" spans="1:9" ht="15" customHeight="1" x14ac:dyDescent="0.25">
      <c r="A1572" s="6" t="s">
        <v>35920</v>
      </c>
      <c r="B1572" s="1" t="s">
        <v>36593</v>
      </c>
      <c r="C1572" s="3" t="s">
        <v>50494</v>
      </c>
      <c r="D1572" s="1" t="s">
        <v>19436</v>
      </c>
      <c r="E1572" s="1" t="s">
        <v>19758</v>
      </c>
      <c r="F1572" s="1">
        <v>14006155656</v>
      </c>
      <c r="G1572" s="1">
        <v>1</v>
      </c>
      <c r="H1572" s="8" t="s">
        <v>37711</v>
      </c>
      <c r="I1572" s="1" t="s">
        <v>36742</v>
      </c>
    </row>
    <row r="1573" spans="1:9" ht="15" customHeight="1" x14ac:dyDescent="0.25">
      <c r="A1573" s="6" t="s">
        <v>35921</v>
      </c>
      <c r="B1573" s="1" t="s">
        <v>36593</v>
      </c>
      <c r="C1573" s="3" t="s">
        <v>50494</v>
      </c>
      <c r="D1573" s="1" t="s">
        <v>19412</v>
      </c>
      <c r="E1573" s="1" t="s">
        <v>19758</v>
      </c>
      <c r="F1573" s="1">
        <v>14006155656</v>
      </c>
      <c r="G1573" s="1">
        <v>1</v>
      </c>
      <c r="H1573" s="8" t="s">
        <v>37712</v>
      </c>
      <c r="I1573" s="1" t="s">
        <v>36742</v>
      </c>
    </row>
    <row r="1574" spans="1:9" ht="15" customHeight="1" x14ac:dyDescent="0.25">
      <c r="A1574" s="6" t="s">
        <v>35927</v>
      </c>
      <c r="B1574" s="1" t="s">
        <v>36593</v>
      </c>
      <c r="C1574" s="3" t="s">
        <v>50494</v>
      </c>
      <c r="D1574" s="1" t="s">
        <v>19412</v>
      </c>
      <c r="E1574" s="1" t="s">
        <v>19758</v>
      </c>
      <c r="F1574" s="1">
        <v>14006155656</v>
      </c>
      <c r="G1574" s="1">
        <v>1</v>
      </c>
      <c r="H1574" s="8" t="s">
        <v>37718</v>
      </c>
      <c r="I1574" s="1" t="s">
        <v>36742</v>
      </c>
    </row>
    <row r="1575" spans="1:9" ht="15" customHeight="1" x14ac:dyDescent="0.25">
      <c r="A1575" s="6" t="s">
        <v>36069</v>
      </c>
      <c r="B1575" s="1" t="s">
        <v>36593</v>
      </c>
      <c r="C1575" s="3" t="s">
        <v>50494</v>
      </c>
      <c r="D1575" s="1" t="s">
        <v>19412</v>
      </c>
      <c r="E1575" s="1" t="s">
        <v>19758</v>
      </c>
      <c r="F1575" s="1">
        <v>14006155656</v>
      </c>
      <c r="G1575" s="1">
        <v>1</v>
      </c>
      <c r="H1575" s="8" t="s">
        <v>37858</v>
      </c>
      <c r="I1575" s="1" t="s">
        <v>36742</v>
      </c>
    </row>
    <row r="1576" spans="1:9" ht="15" customHeight="1" x14ac:dyDescent="0.25">
      <c r="A1576" s="6" t="s">
        <v>35922</v>
      </c>
      <c r="B1576" s="1" t="s">
        <v>36594</v>
      </c>
      <c r="C1576" s="3" t="s">
        <v>50495</v>
      </c>
      <c r="D1576" s="1" t="s">
        <v>19412</v>
      </c>
      <c r="E1576" s="1" t="s">
        <v>19758</v>
      </c>
      <c r="F1576" s="1">
        <v>14006155656</v>
      </c>
      <c r="G1576" s="1">
        <v>1</v>
      </c>
      <c r="H1576" s="8" t="s">
        <v>37713</v>
      </c>
      <c r="I1576" s="1" t="s">
        <v>36742</v>
      </c>
    </row>
    <row r="1577" spans="1:9" ht="15" customHeight="1" x14ac:dyDescent="0.25">
      <c r="A1577" s="6" t="s">
        <v>35925</v>
      </c>
      <c r="B1577" s="1" t="s">
        <v>36594</v>
      </c>
      <c r="C1577" s="3" t="s">
        <v>50495</v>
      </c>
      <c r="D1577" s="1" t="s">
        <v>19412</v>
      </c>
      <c r="E1577" s="1" t="s">
        <v>19758</v>
      </c>
      <c r="F1577" s="1">
        <v>14006155656</v>
      </c>
      <c r="G1577" s="1">
        <v>1</v>
      </c>
      <c r="H1577" s="8" t="s">
        <v>37716</v>
      </c>
      <c r="I1577" s="1" t="s">
        <v>36742</v>
      </c>
    </row>
    <row r="1578" spans="1:9" ht="15" customHeight="1" x14ac:dyDescent="0.25">
      <c r="A1578" s="6" t="s">
        <v>36070</v>
      </c>
      <c r="B1578" s="1" t="s">
        <v>36594</v>
      </c>
      <c r="C1578" s="3" t="s">
        <v>50495</v>
      </c>
      <c r="D1578" s="1" t="s">
        <v>19412</v>
      </c>
      <c r="E1578" s="1" t="s">
        <v>19758</v>
      </c>
      <c r="F1578" s="1">
        <v>14006155656</v>
      </c>
      <c r="G1578" s="1">
        <v>1</v>
      </c>
      <c r="H1578" s="8" t="s">
        <v>37859</v>
      </c>
      <c r="I1578" s="1" t="s">
        <v>36742</v>
      </c>
    </row>
    <row r="1579" spans="1:9" ht="15" customHeight="1" x14ac:dyDescent="0.25">
      <c r="A1579" s="6" t="s">
        <v>35926</v>
      </c>
      <c r="B1579" s="1" t="s">
        <v>36595</v>
      </c>
      <c r="C1579" s="3" t="s">
        <v>57230</v>
      </c>
      <c r="D1579" s="1" t="s">
        <v>19436</v>
      </c>
      <c r="E1579" s="1" t="s">
        <v>19758</v>
      </c>
      <c r="F1579" s="1">
        <v>14006155656</v>
      </c>
      <c r="G1579" s="1">
        <v>1</v>
      </c>
      <c r="H1579" s="8" t="s">
        <v>37717</v>
      </c>
      <c r="I1579" s="1" t="s">
        <v>36742</v>
      </c>
    </row>
    <row r="1580" spans="1:9" ht="15" customHeight="1" x14ac:dyDescent="0.25">
      <c r="A1580" s="6" t="s">
        <v>35929</v>
      </c>
      <c r="B1580" s="1" t="s">
        <v>36596</v>
      </c>
      <c r="C1580" s="3" t="s">
        <v>48205</v>
      </c>
      <c r="D1580" s="1" t="s">
        <v>19551</v>
      </c>
      <c r="E1580" s="1" t="s">
        <v>19777</v>
      </c>
      <c r="F1580" s="1">
        <v>14004029469</v>
      </c>
      <c r="G1580" s="1">
        <v>20</v>
      </c>
      <c r="H1580" s="8" t="s">
        <v>37720</v>
      </c>
      <c r="I1580" s="1" t="s">
        <v>36742</v>
      </c>
    </row>
    <row r="1581" spans="1:9" ht="15" customHeight="1" x14ac:dyDescent="0.25">
      <c r="A1581" s="6" t="s">
        <v>35930</v>
      </c>
      <c r="B1581" s="1" t="s">
        <v>36597</v>
      </c>
      <c r="C1581" s="3" t="s">
        <v>51564</v>
      </c>
      <c r="D1581" s="1" t="s">
        <v>19408</v>
      </c>
      <c r="E1581" s="1" t="s">
        <v>19711</v>
      </c>
      <c r="F1581" s="1">
        <v>14004186358</v>
      </c>
      <c r="G1581" s="1">
        <v>10</v>
      </c>
      <c r="H1581" s="8" t="s">
        <v>37721</v>
      </c>
      <c r="I1581" s="1" t="s">
        <v>36742</v>
      </c>
    </row>
    <row r="1582" spans="1:9" ht="15" customHeight="1" x14ac:dyDescent="0.25">
      <c r="A1582" s="6" t="s">
        <v>35931</v>
      </c>
      <c r="B1582" s="1" t="s">
        <v>36598</v>
      </c>
      <c r="C1582" s="3" t="s">
        <v>47774</v>
      </c>
      <c r="D1582" s="1" t="s">
        <v>19449</v>
      </c>
      <c r="E1582" s="1" t="s">
        <v>19895</v>
      </c>
      <c r="F1582" s="1">
        <v>10320170851</v>
      </c>
      <c r="G1582" s="1">
        <v>1</v>
      </c>
      <c r="H1582" s="8" t="s">
        <v>37722</v>
      </c>
      <c r="I1582" s="1" t="s">
        <v>36742</v>
      </c>
    </row>
    <row r="1583" spans="1:9" ht="15" customHeight="1" x14ac:dyDescent="0.25">
      <c r="A1583" s="6" t="s">
        <v>35932</v>
      </c>
      <c r="B1583" s="1" t="s">
        <v>36599</v>
      </c>
      <c r="C1583" s="3" t="s">
        <v>51563</v>
      </c>
      <c r="D1583" s="1" t="s">
        <v>19408</v>
      </c>
      <c r="E1583" s="1" t="s">
        <v>19711</v>
      </c>
      <c r="F1583" s="1">
        <v>14004186358</v>
      </c>
      <c r="G1583" s="1">
        <v>10</v>
      </c>
      <c r="H1583" s="8" t="s">
        <v>37723</v>
      </c>
      <c r="I1583" s="1" t="s">
        <v>36742</v>
      </c>
    </row>
    <row r="1584" spans="1:9" ht="15" customHeight="1" x14ac:dyDescent="0.25">
      <c r="A1584" s="6" t="s">
        <v>35933</v>
      </c>
      <c r="B1584" s="1" t="s">
        <v>36600</v>
      </c>
      <c r="C1584" s="3" t="s">
        <v>48870</v>
      </c>
      <c r="D1584" s="1" t="s">
        <v>19481</v>
      </c>
      <c r="E1584" s="1" t="s">
        <v>19969</v>
      </c>
      <c r="F1584" s="1">
        <v>10100935871</v>
      </c>
      <c r="G1584" s="1">
        <v>1</v>
      </c>
      <c r="H1584" s="8" t="s">
        <v>37724</v>
      </c>
      <c r="I1584" s="1" t="s">
        <v>36742</v>
      </c>
    </row>
    <row r="1585" spans="1:9" ht="15" customHeight="1" x14ac:dyDescent="0.25">
      <c r="A1585" s="6" t="s">
        <v>35934</v>
      </c>
      <c r="B1585" s="1" t="s">
        <v>36601</v>
      </c>
      <c r="C1585" s="3" t="s">
        <v>51087</v>
      </c>
      <c r="D1585" s="1" t="s">
        <v>36740</v>
      </c>
      <c r="E1585" s="1" t="s">
        <v>20031</v>
      </c>
      <c r="F1585" s="1">
        <v>10320863820</v>
      </c>
      <c r="G1585" s="1">
        <v>1</v>
      </c>
      <c r="H1585" s="8" t="s">
        <v>37725</v>
      </c>
      <c r="I1585" s="1" t="s">
        <v>36742</v>
      </c>
    </row>
    <row r="1586" spans="1:9" ht="15" customHeight="1" x14ac:dyDescent="0.25">
      <c r="A1586" s="6" t="s">
        <v>35935</v>
      </c>
      <c r="B1586" s="1" t="s">
        <v>36602</v>
      </c>
      <c r="C1586" s="3" t="s">
        <v>51089</v>
      </c>
      <c r="D1586" s="1" t="s">
        <v>36727</v>
      </c>
      <c r="E1586" s="1" t="s">
        <v>20031</v>
      </c>
      <c r="F1586" s="1">
        <v>10320863820</v>
      </c>
      <c r="G1586" s="1">
        <v>1</v>
      </c>
      <c r="H1586" s="8" t="s">
        <v>37726</v>
      </c>
      <c r="I1586" s="1" t="s">
        <v>36742</v>
      </c>
    </row>
    <row r="1587" spans="1:9" ht="15" customHeight="1" x14ac:dyDescent="0.25">
      <c r="A1587" s="6" t="s">
        <v>35936</v>
      </c>
      <c r="B1587" s="1" t="s">
        <v>36603</v>
      </c>
      <c r="C1587" s="3" t="s">
        <v>51086</v>
      </c>
      <c r="D1587" s="1" t="s">
        <v>19651</v>
      </c>
      <c r="E1587" s="1" t="s">
        <v>20031</v>
      </c>
      <c r="F1587" s="1">
        <v>10320863820</v>
      </c>
      <c r="G1587" s="1">
        <v>1</v>
      </c>
      <c r="H1587" s="8" t="s">
        <v>37727</v>
      </c>
      <c r="I1587" s="1" t="s">
        <v>36742</v>
      </c>
    </row>
    <row r="1588" spans="1:9" ht="15" customHeight="1" x14ac:dyDescent="0.25">
      <c r="A1588" s="6" t="s">
        <v>35937</v>
      </c>
      <c r="B1588" s="1" t="s">
        <v>36604</v>
      </c>
      <c r="C1588" s="3" t="s">
        <v>56826</v>
      </c>
      <c r="E1588" s="1" t="s">
        <v>19718</v>
      </c>
      <c r="F1588" s="1">
        <v>14007492734</v>
      </c>
      <c r="G1588" s="1">
        <v>30</v>
      </c>
      <c r="H1588" s="8" t="s">
        <v>37728</v>
      </c>
      <c r="I1588" s="1" t="s">
        <v>36742</v>
      </c>
    </row>
    <row r="1589" spans="1:9" ht="15" customHeight="1" x14ac:dyDescent="0.25">
      <c r="A1589" s="6" t="s">
        <v>35938</v>
      </c>
      <c r="B1589" s="1" t="s">
        <v>36605</v>
      </c>
      <c r="C1589" s="3" t="s">
        <v>51170</v>
      </c>
      <c r="D1589" s="1" t="s">
        <v>19642</v>
      </c>
      <c r="E1589" s="1" t="s">
        <v>20028</v>
      </c>
      <c r="F1589" s="1">
        <v>14007985223</v>
      </c>
      <c r="G1589" s="1">
        <v>1</v>
      </c>
      <c r="H1589" s="8" t="s">
        <v>37729</v>
      </c>
      <c r="I1589" s="1" t="s">
        <v>36742</v>
      </c>
    </row>
    <row r="1590" spans="1:9" ht="15" customHeight="1" x14ac:dyDescent="0.25">
      <c r="A1590" s="6" t="s">
        <v>35939</v>
      </c>
      <c r="B1590" s="1" t="s">
        <v>36606</v>
      </c>
      <c r="C1590" s="3" t="s">
        <v>57498</v>
      </c>
      <c r="E1590" s="1" t="s">
        <v>19835</v>
      </c>
      <c r="F1590" s="1">
        <v>10100394490</v>
      </c>
      <c r="G1590" s="1">
        <v>30</v>
      </c>
      <c r="H1590" s="8" t="s">
        <v>37730</v>
      </c>
      <c r="I1590" s="1" t="s">
        <v>36742</v>
      </c>
    </row>
    <row r="1591" spans="1:9" ht="15" customHeight="1" x14ac:dyDescent="0.25">
      <c r="A1591" s="6" t="s">
        <v>14008</v>
      </c>
      <c r="B1591" s="1" t="s">
        <v>36607</v>
      </c>
      <c r="C1591" s="3" t="s">
        <v>56596</v>
      </c>
      <c r="D1591" s="1" t="s">
        <v>19407</v>
      </c>
      <c r="E1591" s="1" t="s">
        <v>19996</v>
      </c>
      <c r="F1591" s="1">
        <v>10320821947</v>
      </c>
      <c r="G1591" s="1">
        <v>50</v>
      </c>
      <c r="H1591" s="8" t="s">
        <v>26622</v>
      </c>
      <c r="I1591" s="1" t="s">
        <v>36742</v>
      </c>
    </row>
    <row r="1592" spans="1:9" ht="15" customHeight="1" x14ac:dyDescent="0.25">
      <c r="A1592" s="6" t="s">
        <v>16246</v>
      </c>
      <c r="B1592" s="1" t="s">
        <v>36607</v>
      </c>
      <c r="C1592" s="3" t="s">
        <v>56596</v>
      </c>
      <c r="E1592" s="1" t="s">
        <v>20063</v>
      </c>
      <c r="F1592" s="1">
        <v>14003230804</v>
      </c>
      <c r="G1592" s="1">
        <v>30</v>
      </c>
      <c r="H1592" s="8" t="s">
        <v>28862</v>
      </c>
      <c r="I1592" s="1" t="s">
        <v>36742</v>
      </c>
    </row>
    <row r="1593" spans="1:9" ht="15" customHeight="1" x14ac:dyDescent="0.25">
      <c r="A1593" s="6" t="s">
        <v>35165</v>
      </c>
      <c r="B1593" s="1" t="s">
        <v>36607</v>
      </c>
      <c r="C1593" s="3" t="s">
        <v>56596</v>
      </c>
      <c r="E1593" s="1" t="s">
        <v>20145</v>
      </c>
      <c r="F1593" s="1">
        <v>10320325710</v>
      </c>
      <c r="G1593" s="1">
        <v>30</v>
      </c>
      <c r="H1593" s="8" t="s">
        <v>36958</v>
      </c>
      <c r="I1593" s="1" t="s">
        <v>36742</v>
      </c>
    </row>
    <row r="1594" spans="1:9" ht="15" customHeight="1" x14ac:dyDescent="0.25">
      <c r="A1594" s="6" t="s">
        <v>35166</v>
      </c>
      <c r="B1594" s="1" t="s">
        <v>36607</v>
      </c>
      <c r="C1594" s="3" t="s">
        <v>56596</v>
      </c>
      <c r="E1594" s="1" t="s">
        <v>33865</v>
      </c>
      <c r="F1594" s="1">
        <v>14011207364</v>
      </c>
      <c r="G1594" s="1">
        <v>30</v>
      </c>
      <c r="H1594" s="8" t="s">
        <v>36959</v>
      </c>
      <c r="I1594" s="1" t="s">
        <v>36742</v>
      </c>
    </row>
    <row r="1595" spans="1:9" ht="15" customHeight="1" x14ac:dyDescent="0.25">
      <c r="A1595" s="6" t="s">
        <v>35940</v>
      </c>
      <c r="B1595" s="1" t="s">
        <v>36607</v>
      </c>
      <c r="C1595" s="3" t="s">
        <v>56596</v>
      </c>
      <c r="E1595" s="1" t="s">
        <v>19835</v>
      </c>
      <c r="F1595" s="1">
        <v>10100394490</v>
      </c>
      <c r="G1595" s="1">
        <v>30</v>
      </c>
      <c r="H1595" s="8" t="s">
        <v>37731</v>
      </c>
      <c r="I1595" s="1" t="s">
        <v>36742</v>
      </c>
    </row>
    <row r="1596" spans="1:9" ht="15" customHeight="1" x14ac:dyDescent="0.25">
      <c r="A1596" s="6" t="s">
        <v>35941</v>
      </c>
      <c r="B1596" s="1" t="s">
        <v>36608</v>
      </c>
      <c r="C1596" s="3" t="s">
        <v>52356</v>
      </c>
      <c r="D1596" s="1" t="s">
        <v>19425</v>
      </c>
      <c r="E1596" s="1" t="s">
        <v>19969</v>
      </c>
      <c r="F1596" s="1">
        <v>10100935871</v>
      </c>
      <c r="G1596" s="1">
        <v>1</v>
      </c>
      <c r="H1596" s="8" t="s">
        <v>37732</v>
      </c>
      <c r="I1596" s="1" t="s">
        <v>36742</v>
      </c>
    </row>
    <row r="1597" spans="1:9" ht="15" customHeight="1" x14ac:dyDescent="0.25">
      <c r="A1597" s="6" t="s">
        <v>35942</v>
      </c>
      <c r="B1597" s="1" t="s">
        <v>36609</v>
      </c>
      <c r="C1597" s="3" t="s">
        <v>47125</v>
      </c>
      <c r="D1597" s="1" t="s">
        <v>19412</v>
      </c>
      <c r="E1597" s="1" t="s">
        <v>19684</v>
      </c>
      <c r="F1597" s="1">
        <v>14003609308</v>
      </c>
      <c r="G1597" s="1">
        <v>1</v>
      </c>
      <c r="H1597" s="8" t="s">
        <v>37733</v>
      </c>
      <c r="I1597" s="1" t="s">
        <v>36742</v>
      </c>
    </row>
    <row r="1598" spans="1:9" ht="15" customHeight="1" x14ac:dyDescent="0.25">
      <c r="A1598" s="6" t="s">
        <v>35943</v>
      </c>
      <c r="B1598" s="1" t="s">
        <v>36610</v>
      </c>
      <c r="C1598" s="3" t="s">
        <v>49932</v>
      </c>
      <c r="E1598" s="1" t="s">
        <v>36759</v>
      </c>
      <c r="F1598" s="1">
        <v>10380634360</v>
      </c>
      <c r="G1598" s="1">
        <v>30</v>
      </c>
      <c r="H1598" s="8" t="s">
        <v>37734</v>
      </c>
      <c r="I1598" s="1" t="s">
        <v>36742</v>
      </c>
    </row>
    <row r="1599" spans="1:9" ht="15" customHeight="1" x14ac:dyDescent="0.25">
      <c r="A1599" s="6" t="s">
        <v>35944</v>
      </c>
      <c r="B1599" s="1" t="s">
        <v>36611</v>
      </c>
      <c r="C1599" s="3" t="s">
        <v>57233</v>
      </c>
      <c r="D1599" s="1" t="s">
        <v>19424</v>
      </c>
      <c r="E1599" s="1" t="s">
        <v>33863</v>
      </c>
      <c r="F1599" s="1">
        <v>10861147912</v>
      </c>
      <c r="G1599" s="1">
        <v>1</v>
      </c>
      <c r="H1599" s="8" t="s">
        <v>37735</v>
      </c>
      <c r="I1599" s="1" t="s">
        <v>36742</v>
      </c>
    </row>
    <row r="1600" spans="1:9" ht="15" customHeight="1" x14ac:dyDescent="0.25">
      <c r="A1600" s="6" t="s">
        <v>35945</v>
      </c>
      <c r="B1600" s="1" t="s">
        <v>36612</v>
      </c>
      <c r="C1600" s="3" t="s">
        <v>48741</v>
      </c>
      <c r="E1600" s="1" t="s">
        <v>19700</v>
      </c>
      <c r="F1600" s="1">
        <v>10103782856</v>
      </c>
      <c r="G1600" s="1">
        <v>30</v>
      </c>
      <c r="H1600" s="8" t="s">
        <v>37736</v>
      </c>
      <c r="I1600" s="1" t="s">
        <v>36742</v>
      </c>
    </row>
    <row r="1601" spans="1:9" ht="15" customHeight="1" x14ac:dyDescent="0.25">
      <c r="A1601" s="6" t="s">
        <v>35946</v>
      </c>
      <c r="B1601" s="1" t="s">
        <v>36613</v>
      </c>
      <c r="C1601" s="3" t="s">
        <v>54725</v>
      </c>
      <c r="D1601" s="1" t="s">
        <v>19408</v>
      </c>
      <c r="E1601" s="1" t="s">
        <v>19684</v>
      </c>
      <c r="F1601" s="1">
        <v>14003609308</v>
      </c>
      <c r="G1601" s="1">
        <v>1</v>
      </c>
      <c r="H1601" s="8" t="s">
        <v>37737</v>
      </c>
      <c r="I1601" s="1" t="s">
        <v>36742</v>
      </c>
    </row>
    <row r="1602" spans="1:9" ht="15" customHeight="1" x14ac:dyDescent="0.25">
      <c r="A1602" s="6" t="s">
        <v>35948</v>
      </c>
      <c r="B1602" s="1" t="s">
        <v>36614</v>
      </c>
      <c r="C1602" s="3" t="s">
        <v>56637</v>
      </c>
      <c r="D1602" s="1" t="s">
        <v>19408</v>
      </c>
      <c r="E1602" s="1" t="s">
        <v>20056</v>
      </c>
      <c r="F1602" s="1">
        <v>10320522972</v>
      </c>
      <c r="G1602" s="1">
        <v>20</v>
      </c>
      <c r="H1602" s="8" t="s">
        <v>37739</v>
      </c>
      <c r="I1602" s="1" t="s">
        <v>36742</v>
      </c>
    </row>
    <row r="1603" spans="1:9" ht="15" customHeight="1" x14ac:dyDescent="0.25">
      <c r="A1603" s="6" t="s">
        <v>35949</v>
      </c>
      <c r="B1603" s="1" t="s">
        <v>36615</v>
      </c>
      <c r="C1603" s="3" t="s">
        <v>56721</v>
      </c>
      <c r="E1603" s="1" t="s">
        <v>19700</v>
      </c>
      <c r="F1603" s="1">
        <v>10103782856</v>
      </c>
      <c r="G1603" s="1">
        <v>1</v>
      </c>
      <c r="H1603" s="8" t="s">
        <v>37740</v>
      </c>
      <c r="I1603" s="1" t="s">
        <v>36742</v>
      </c>
    </row>
    <row r="1604" spans="1:9" ht="15" customHeight="1" x14ac:dyDescent="0.25">
      <c r="A1604" s="6" t="s">
        <v>35950</v>
      </c>
      <c r="B1604" s="1" t="s">
        <v>36616</v>
      </c>
      <c r="C1604" s="3" t="s">
        <v>52609</v>
      </c>
      <c r="D1604" s="1" t="s">
        <v>19472</v>
      </c>
      <c r="E1604" s="1" t="s">
        <v>20056</v>
      </c>
      <c r="F1604" s="1">
        <v>10320522972</v>
      </c>
      <c r="G1604" s="1">
        <v>20</v>
      </c>
      <c r="H1604" s="8" t="s">
        <v>37741</v>
      </c>
      <c r="I1604" s="1" t="s">
        <v>36742</v>
      </c>
    </row>
    <row r="1605" spans="1:9" ht="15" customHeight="1" x14ac:dyDescent="0.25">
      <c r="A1605" s="6" t="s">
        <v>35951</v>
      </c>
      <c r="B1605" s="1" t="s">
        <v>36617</v>
      </c>
      <c r="C1605" s="3" t="s">
        <v>56711</v>
      </c>
      <c r="E1605" s="1" t="s">
        <v>19734</v>
      </c>
      <c r="F1605" s="1">
        <v>10103321356</v>
      </c>
      <c r="G1605" s="1">
        <v>60</v>
      </c>
      <c r="H1605" s="8" t="s">
        <v>37742</v>
      </c>
      <c r="I1605" s="1" t="s">
        <v>36742</v>
      </c>
    </row>
    <row r="1606" spans="1:9" ht="15" customHeight="1" x14ac:dyDescent="0.25">
      <c r="A1606" s="6" t="s">
        <v>35953</v>
      </c>
      <c r="B1606" s="1" t="s">
        <v>36618</v>
      </c>
      <c r="C1606" s="3" t="s">
        <v>48740</v>
      </c>
      <c r="E1606" s="1" t="s">
        <v>19700</v>
      </c>
      <c r="F1606" s="1">
        <v>10103782856</v>
      </c>
      <c r="G1606" s="1">
        <v>60</v>
      </c>
      <c r="H1606" s="8" t="s">
        <v>37744</v>
      </c>
      <c r="I1606" s="1" t="s">
        <v>36742</v>
      </c>
    </row>
    <row r="1607" spans="1:9" ht="15" customHeight="1" x14ac:dyDescent="0.25">
      <c r="A1607" s="6" t="s">
        <v>35956</v>
      </c>
      <c r="B1607" s="1" t="s">
        <v>36618</v>
      </c>
      <c r="C1607" s="3" t="s">
        <v>48740</v>
      </c>
      <c r="E1607" s="1" t="s">
        <v>19700</v>
      </c>
      <c r="F1607" s="1">
        <v>10103782856</v>
      </c>
      <c r="G1607" s="1">
        <v>30</v>
      </c>
      <c r="H1607" s="8" t="s">
        <v>37747</v>
      </c>
      <c r="I1607" s="1" t="s">
        <v>36742</v>
      </c>
    </row>
    <row r="1608" spans="1:9" ht="15" customHeight="1" x14ac:dyDescent="0.25">
      <c r="A1608" s="6" t="s">
        <v>35960</v>
      </c>
      <c r="B1608" s="1" t="s">
        <v>36618</v>
      </c>
      <c r="C1608" s="3" t="s">
        <v>48740</v>
      </c>
      <c r="E1608" s="1" t="s">
        <v>19700</v>
      </c>
      <c r="F1608" s="1">
        <v>10103782856</v>
      </c>
      <c r="G1608" s="1">
        <v>30</v>
      </c>
      <c r="H1608" s="8" t="s">
        <v>37751</v>
      </c>
      <c r="I1608" s="1" t="s">
        <v>36742</v>
      </c>
    </row>
    <row r="1609" spans="1:9" ht="15" customHeight="1" x14ac:dyDescent="0.25">
      <c r="A1609" s="6" t="s">
        <v>35966</v>
      </c>
      <c r="B1609" s="1" t="s">
        <v>36618</v>
      </c>
      <c r="C1609" s="3" t="s">
        <v>48740</v>
      </c>
      <c r="E1609" s="1" t="s">
        <v>19700</v>
      </c>
      <c r="F1609" s="1">
        <v>10103782856</v>
      </c>
      <c r="G1609" s="1">
        <v>60</v>
      </c>
      <c r="H1609" s="8" t="s">
        <v>37757</v>
      </c>
      <c r="I1609" s="1" t="s">
        <v>36742</v>
      </c>
    </row>
    <row r="1610" spans="1:9" ht="15" customHeight="1" x14ac:dyDescent="0.25">
      <c r="A1610" s="6" t="s">
        <v>35954</v>
      </c>
      <c r="B1610" s="1" t="s">
        <v>36619</v>
      </c>
      <c r="C1610" s="3" t="s">
        <v>55871</v>
      </c>
      <c r="D1610" s="1" t="s">
        <v>19408</v>
      </c>
      <c r="E1610" s="1" t="s">
        <v>36760</v>
      </c>
      <c r="F1610" s="1">
        <v>14011144023</v>
      </c>
      <c r="G1610" s="1">
        <v>10</v>
      </c>
      <c r="H1610" s="8" t="s">
        <v>37745</v>
      </c>
      <c r="I1610" s="1" t="s">
        <v>36742</v>
      </c>
    </row>
    <row r="1611" spans="1:9" ht="15" customHeight="1" x14ac:dyDescent="0.25">
      <c r="A1611" s="6" t="s">
        <v>35955</v>
      </c>
      <c r="B1611" s="1" t="s">
        <v>36620</v>
      </c>
      <c r="C1611" s="3" t="s">
        <v>47814</v>
      </c>
      <c r="E1611" s="1" t="s">
        <v>36761</v>
      </c>
      <c r="F1611" s="1">
        <v>14009633594</v>
      </c>
      <c r="G1611" s="1">
        <v>60</v>
      </c>
      <c r="H1611" s="8" t="s">
        <v>37746</v>
      </c>
      <c r="I1611" s="1" t="s">
        <v>36742</v>
      </c>
    </row>
    <row r="1612" spans="1:9" ht="15" customHeight="1" x14ac:dyDescent="0.25">
      <c r="A1612" s="6" t="s">
        <v>35957</v>
      </c>
      <c r="B1612" s="1" t="s">
        <v>36621</v>
      </c>
      <c r="C1612" s="3" t="s">
        <v>56699</v>
      </c>
      <c r="E1612" s="1" t="s">
        <v>19700</v>
      </c>
      <c r="F1612" s="1">
        <v>10103782856</v>
      </c>
      <c r="G1612" s="1">
        <v>1</v>
      </c>
      <c r="H1612" s="8" t="s">
        <v>37748</v>
      </c>
      <c r="I1612" s="1" t="s">
        <v>36742</v>
      </c>
    </row>
    <row r="1613" spans="1:9" ht="15" customHeight="1" x14ac:dyDescent="0.25">
      <c r="A1613" s="6" t="s">
        <v>35959</v>
      </c>
      <c r="B1613" s="1" t="s">
        <v>36622</v>
      </c>
      <c r="C1613" s="3" t="s">
        <v>54742</v>
      </c>
      <c r="E1613" s="1" t="s">
        <v>19963</v>
      </c>
      <c r="F1613" s="1">
        <v>10100927130</v>
      </c>
      <c r="G1613" s="1">
        <v>30</v>
      </c>
      <c r="H1613" s="8" t="s">
        <v>37750</v>
      </c>
      <c r="I1613" s="1" t="s">
        <v>36742</v>
      </c>
    </row>
    <row r="1614" spans="1:9" ht="15" customHeight="1" x14ac:dyDescent="0.25">
      <c r="A1614" s="6" t="s">
        <v>35961</v>
      </c>
      <c r="B1614" s="1" t="s">
        <v>36623</v>
      </c>
      <c r="C1614" s="3" t="s">
        <v>52390</v>
      </c>
      <c r="E1614" s="1" t="s">
        <v>19734</v>
      </c>
      <c r="F1614" s="1">
        <v>10103321356</v>
      </c>
      <c r="G1614" s="1">
        <v>30</v>
      </c>
      <c r="H1614" s="8" t="s">
        <v>37752</v>
      </c>
      <c r="I1614" s="1" t="s">
        <v>36742</v>
      </c>
    </row>
    <row r="1615" spans="1:9" ht="15" customHeight="1" x14ac:dyDescent="0.25">
      <c r="A1615" s="6" t="s">
        <v>35962</v>
      </c>
      <c r="B1615" s="1" t="s">
        <v>36624</v>
      </c>
      <c r="C1615" s="3" t="s">
        <v>50961</v>
      </c>
      <c r="E1615" s="1" t="s">
        <v>19757</v>
      </c>
      <c r="F1615" s="1">
        <v>10320475990</v>
      </c>
      <c r="G1615" s="1">
        <v>30</v>
      </c>
      <c r="H1615" s="8" t="s">
        <v>37753</v>
      </c>
      <c r="I1615" s="1" t="s">
        <v>36742</v>
      </c>
    </row>
    <row r="1616" spans="1:9" ht="15" customHeight="1" x14ac:dyDescent="0.25">
      <c r="A1616" s="6" t="s">
        <v>35963</v>
      </c>
      <c r="B1616" s="1" t="s">
        <v>36625</v>
      </c>
      <c r="C1616" s="3" t="s">
        <v>48677</v>
      </c>
      <c r="D1616" s="1" t="s">
        <v>19416</v>
      </c>
      <c r="E1616" s="1" t="s">
        <v>19757</v>
      </c>
      <c r="F1616" s="1">
        <v>10320475990</v>
      </c>
      <c r="G1616" s="1">
        <v>20</v>
      </c>
      <c r="H1616" s="8" t="s">
        <v>37754</v>
      </c>
      <c r="I1616" s="1" t="s">
        <v>36742</v>
      </c>
    </row>
    <row r="1617" spans="1:9" ht="15" customHeight="1" x14ac:dyDescent="0.25">
      <c r="A1617" s="6" t="s">
        <v>35964</v>
      </c>
      <c r="B1617" s="1" t="s">
        <v>5302</v>
      </c>
      <c r="C1617" s="3" t="s">
        <v>52656</v>
      </c>
      <c r="D1617" s="1" t="s">
        <v>19418</v>
      </c>
      <c r="E1617" s="1" t="s">
        <v>19757</v>
      </c>
      <c r="F1617" s="1">
        <v>10320475990</v>
      </c>
      <c r="G1617" s="1">
        <v>20</v>
      </c>
      <c r="H1617" s="8" t="s">
        <v>37755</v>
      </c>
      <c r="I1617" s="1" t="s">
        <v>36742</v>
      </c>
    </row>
    <row r="1618" spans="1:9" ht="15" customHeight="1" x14ac:dyDescent="0.25">
      <c r="A1618" s="6" t="s">
        <v>35967</v>
      </c>
      <c r="B1618" s="1" t="s">
        <v>36626</v>
      </c>
      <c r="C1618" s="3" t="s">
        <v>48718</v>
      </c>
      <c r="D1618" s="1" t="s">
        <v>19408</v>
      </c>
      <c r="E1618" s="1" t="s">
        <v>36750</v>
      </c>
      <c r="F1618" s="1">
        <v>10861624528</v>
      </c>
      <c r="G1618" s="1">
        <v>20</v>
      </c>
      <c r="H1618" s="8" t="s">
        <v>37758</v>
      </c>
      <c r="I1618" s="1" t="s">
        <v>36742</v>
      </c>
    </row>
    <row r="1619" spans="1:9" ht="15" customHeight="1" x14ac:dyDescent="0.25">
      <c r="A1619" s="6" t="s">
        <v>35968</v>
      </c>
      <c r="B1619" s="1" t="s">
        <v>36627</v>
      </c>
      <c r="C1619" s="3" t="s">
        <v>54542</v>
      </c>
      <c r="E1619" s="1" t="s">
        <v>19932</v>
      </c>
      <c r="F1619" s="1">
        <v>14006458696</v>
      </c>
      <c r="G1619" s="1">
        <v>60</v>
      </c>
      <c r="H1619" s="8" t="s">
        <v>37759</v>
      </c>
      <c r="I1619" s="1" t="s">
        <v>36742</v>
      </c>
    </row>
    <row r="1620" spans="1:9" ht="15" customHeight="1" x14ac:dyDescent="0.25">
      <c r="A1620" s="6" t="s">
        <v>35969</v>
      </c>
      <c r="B1620" s="1" t="s">
        <v>36628</v>
      </c>
      <c r="C1620" s="3" t="s">
        <v>54870</v>
      </c>
      <c r="D1620" s="1" t="s">
        <v>19412</v>
      </c>
      <c r="E1620" s="1" t="s">
        <v>19784</v>
      </c>
      <c r="F1620" s="1">
        <v>10260561680</v>
      </c>
      <c r="G1620" s="1">
        <v>1</v>
      </c>
      <c r="H1620" s="8" t="s">
        <v>37760</v>
      </c>
      <c r="I1620" s="1" t="s">
        <v>36742</v>
      </c>
    </row>
    <row r="1621" spans="1:9" ht="15" customHeight="1" x14ac:dyDescent="0.25">
      <c r="A1621" s="6" t="s">
        <v>35970</v>
      </c>
      <c r="B1621" s="1" t="s">
        <v>36629</v>
      </c>
      <c r="C1621" s="3" t="s">
        <v>53630</v>
      </c>
      <c r="D1621" s="1" t="s">
        <v>19409</v>
      </c>
      <c r="E1621" s="1" t="s">
        <v>19784</v>
      </c>
      <c r="F1621" s="1">
        <v>10260561680</v>
      </c>
      <c r="G1621" s="1">
        <v>1</v>
      </c>
      <c r="H1621" s="8" t="s">
        <v>37761</v>
      </c>
      <c r="I1621" s="1" t="s">
        <v>36742</v>
      </c>
    </row>
    <row r="1622" spans="1:9" ht="15" customHeight="1" x14ac:dyDescent="0.25">
      <c r="A1622" s="6" t="s">
        <v>35971</v>
      </c>
      <c r="B1622" s="1" t="s">
        <v>36630</v>
      </c>
      <c r="C1622" s="3" t="s">
        <v>50402</v>
      </c>
      <c r="D1622" s="1" t="s">
        <v>19418</v>
      </c>
      <c r="E1622" s="1" t="s">
        <v>36762</v>
      </c>
      <c r="F1622" s="1">
        <v>14011037006</v>
      </c>
      <c r="G1622" s="1">
        <v>50</v>
      </c>
      <c r="H1622" s="8" t="s">
        <v>37762</v>
      </c>
      <c r="I1622" s="1" t="s">
        <v>36742</v>
      </c>
    </row>
    <row r="1623" spans="1:9" ht="15" customHeight="1" x14ac:dyDescent="0.25">
      <c r="A1623" s="6" t="s">
        <v>35972</v>
      </c>
      <c r="B1623" s="1" t="s">
        <v>36631</v>
      </c>
      <c r="C1623" s="3" t="s">
        <v>56309</v>
      </c>
      <c r="E1623" s="1" t="s">
        <v>19894</v>
      </c>
      <c r="F1623" s="1">
        <v>10102173960</v>
      </c>
      <c r="G1623" s="1">
        <v>30</v>
      </c>
      <c r="H1623" s="8" t="s">
        <v>37763</v>
      </c>
      <c r="I1623" s="1" t="s">
        <v>36742</v>
      </c>
    </row>
    <row r="1624" spans="1:9" ht="15" customHeight="1" x14ac:dyDescent="0.25">
      <c r="A1624" s="6" t="s">
        <v>35973</v>
      </c>
      <c r="B1624" s="1" t="s">
        <v>36632</v>
      </c>
      <c r="C1624" s="3" t="s">
        <v>55736</v>
      </c>
      <c r="E1624" s="1" t="s">
        <v>19894</v>
      </c>
      <c r="F1624" s="1">
        <v>10102173960</v>
      </c>
      <c r="G1624" s="1">
        <v>30</v>
      </c>
      <c r="H1624" s="8" t="s">
        <v>37764</v>
      </c>
      <c r="I1624" s="1" t="s">
        <v>36742</v>
      </c>
    </row>
    <row r="1625" spans="1:9" ht="15" customHeight="1" x14ac:dyDescent="0.25">
      <c r="A1625" s="6" t="s">
        <v>35974</v>
      </c>
      <c r="B1625" s="1" t="s">
        <v>36633</v>
      </c>
      <c r="C1625" s="3" t="s">
        <v>51938</v>
      </c>
      <c r="E1625" s="1" t="s">
        <v>19706</v>
      </c>
      <c r="F1625" s="1">
        <v>10103310940</v>
      </c>
      <c r="G1625" s="1">
        <v>60</v>
      </c>
      <c r="H1625" s="8" t="s">
        <v>37765</v>
      </c>
      <c r="I1625" s="1" t="s">
        <v>36742</v>
      </c>
    </row>
    <row r="1626" spans="1:9" ht="15" customHeight="1" x14ac:dyDescent="0.25">
      <c r="A1626" s="6" t="s">
        <v>35975</v>
      </c>
      <c r="B1626" s="1" t="s">
        <v>36634</v>
      </c>
      <c r="C1626" s="3" t="s">
        <v>51368</v>
      </c>
      <c r="E1626" s="1" t="s">
        <v>19790</v>
      </c>
      <c r="F1626" s="1">
        <v>10260402162</v>
      </c>
      <c r="G1626" s="1">
        <v>50</v>
      </c>
      <c r="H1626" s="8" t="s">
        <v>37766</v>
      </c>
      <c r="I1626" s="1" t="s">
        <v>36742</v>
      </c>
    </row>
    <row r="1627" spans="1:9" ht="15" customHeight="1" x14ac:dyDescent="0.25">
      <c r="A1627" s="6" t="s">
        <v>35976</v>
      </c>
      <c r="B1627" s="1" t="s">
        <v>36635</v>
      </c>
      <c r="C1627" s="3" t="s">
        <v>51982</v>
      </c>
      <c r="E1627" s="1" t="s">
        <v>19714</v>
      </c>
      <c r="F1627" s="1">
        <v>10102692980</v>
      </c>
      <c r="G1627" s="1">
        <v>30</v>
      </c>
      <c r="H1627" s="8" t="s">
        <v>37767</v>
      </c>
      <c r="I1627" s="1" t="s">
        <v>36742</v>
      </c>
    </row>
    <row r="1628" spans="1:9" ht="15" customHeight="1" x14ac:dyDescent="0.25">
      <c r="A1628" s="6" t="s">
        <v>35977</v>
      </c>
      <c r="B1628" s="1" t="s">
        <v>36636</v>
      </c>
      <c r="C1628" s="3" t="s">
        <v>54890</v>
      </c>
      <c r="E1628" s="1" t="s">
        <v>19733</v>
      </c>
      <c r="F1628" s="1">
        <v>10861560740</v>
      </c>
      <c r="G1628" s="1">
        <v>20</v>
      </c>
      <c r="H1628" s="8" t="s">
        <v>37768</v>
      </c>
      <c r="I1628" s="1" t="s">
        <v>36742</v>
      </c>
    </row>
    <row r="1629" spans="1:9" ht="15" customHeight="1" x14ac:dyDescent="0.25">
      <c r="A1629" s="6" t="s">
        <v>35978</v>
      </c>
      <c r="B1629" s="1" t="s">
        <v>36637</v>
      </c>
      <c r="C1629" s="3" t="s">
        <v>48721</v>
      </c>
      <c r="E1629" s="1" t="s">
        <v>19822</v>
      </c>
      <c r="F1629" s="1">
        <v>10100931371</v>
      </c>
      <c r="G1629" s="1">
        <v>15</v>
      </c>
      <c r="H1629" s="8" t="s">
        <v>37769</v>
      </c>
      <c r="I1629" s="1" t="s">
        <v>36742</v>
      </c>
    </row>
    <row r="1630" spans="1:9" ht="15" customHeight="1" x14ac:dyDescent="0.25">
      <c r="A1630" s="6" t="s">
        <v>35979</v>
      </c>
      <c r="B1630" s="1" t="s">
        <v>36638</v>
      </c>
      <c r="C1630" s="3" t="s">
        <v>48746</v>
      </c>
      <c r="D1630" s="1" t="s">
        <v>19408</v>
      </c>
      <c r="E1630" s="1" t="s">
        <v>19681</v>
      </c>
      <c r="F1630" s="1">
        <v>10100511362</v>
      </c>
      <c r="G1630" s="1">
        <v>1</v>
      </c>
      <c r="H1630" s="8" t="s">
        <v>37770</v>
      </c>
      <c r="I1630" s="1" t="s">
        <v>36742</v>
      </c>
    </row>
    <row r="1631" spans="1:9" ht="15" customHeight="1" x14ac:dyDescent="0.25">
      <c r="A1631" s="6" t="s">
        <v>35980</v>
      </c>
      <c r="B1631" s="1" t="s">
        <v>36639</v>
      </c>
      <c r="C1631" s="3" t="s">
        <v>50985</v>
      </c>
      <c r="E1631" s="1" t="s">
        <v>19790</v>
      </c>
      <c r="F1631" s="1">
        <v>10260402162</v>
      </c>
      <c r="G1631" s="1">
        <v>60</v>
      </c>
      <c r="H1631" s="8" t="s">
        <v>37771</v>
      </c>
      <c r="I1631" s="1" t="s">
        <v>36742</v>
      </c>
    </row>
    <row r="1632" spans="1:9" ht="15" customHeight="1" x14ac:dyDescent="0.25">
      <c r="A1632" s="6" t="s">
        <v>35981</v>
      </c>
      <c r="B1632" s="1" t="s">
        <v>36640</v>
      </c>
      <c r="C1632" s="3" t="s">
        <v>49909</v>
      </c>
      <c r="E1632" s="1" t="s">
        <v>19733</v>
      </c>
      <c r="F1632" s="1">
        <v>10861560740</v>
      </c>
      <c r="G1632" s="1">
        <v>30</v>
      </c>
      <c r="H1632" s="8" t="s">
        <v>37772</v>
      </c>
      <c r="I1632" s="1" t="s">
        <v>36742</v>
      </c>
    </row>
    <row r="1633" spans="1:9" ht="15" customHeight="1" x14ac:dyDescent="0.25">
      <c r="A1633" s="6" t="s">
        <v>35983</v>
      </c>
      <c r="B1633" s="1" t="s">
        <v>36641</v>
      </c>
      <c r="C1633" s="3" t="s">
        <v>48898</v>
      </c>
      <c r="E1633" s="1" t="s">
        <v>19751</v>
      </c>
      <c r="F1633" s="1">
        <v>10103720823</v>
      </c>
      <c r="G1633" s="1">
        <v>30</v>
      </c>
      <c r="H1633" s="8" t="s">
        <v>37774</v>
      </c>
      <c r="I1633" s="1" t="s">
        <v>36742</v>
      </c>
    </row>
    <row r="1634" spans="1:9" ht="15" customHeight="1" x14ac:dyDescent="0.25">
      <c r="A1634" s="6" t="s">
        <v>35984</v>
      </c>
      <c r="B1634" s="1" t="s">
        <v>36642</v>
      </c>
      <c r="C1634" s="3" t="s">
        <v>51953</v>
      </c>
      <c r="D1634" s="1" t="s">
        <v>19475</v>
      </c>
      <c r="E1634" s="1" t="s">
        <v>19801</v>
      </c>
      <c r="F1634" s="1">
        <v>10100384423</v>
      </c>
      <c r="G1634" s="1">
        <v>30</v>
      </c>
      <c r="H1634" s="8" t="s">
        <v>37775</v>
      </c>
      <c r="I1634" s="1" t="s">
        <v>36742</v>
      </c>
    </row>
    <row r="1635" spans="1:9" ht="15" customHeight="1" x14ac:dyDescent="0.25">
      <c r="A1635" s="6" t="s">
        <v>35985</v>
      </c>
      <c r="B1635" s="1" t="s">
        <v>36643</v>
      </c>
      <c r="C1635" s="3" t="s">
        <v>54886</v>
      </c>
      <c r="E1635" s="1" t="s">
        <v>19872</v>
      </c>
      <c r="F1635" s="1">
        <v>10320446415</v>
      </c>
      <c r="G1635" s="1">
        <v>30</v>
      </c>
      <c r="H1635" s="8" t="s">
        <v>37776</v>
      </c>
      <c r="I1635" s="1" t="s">
        <v>36742</v>
      </c>
    </row>
    <row r="1636" spans="1:9" ht="15" customHeight="1" x14ac:dyDescent="0.25">
      <c r="A1636" s="6" t="s">
        <v>35986</v>
      </c>
      <c r="B1636" s="1" t="s">
        <v>36644</v>
      </c>
      <c r="C1636" s="3" t="s">
        <v>48212</v>
      </c>
      <c r="E1636" s="1" t="s">
        <v>19751</v>
      </c>
      <c r="F1636" s="1">
        <v>10103720823</v>
      </c>
      <c r="G1636" s="1">
        <v>30</v>
      </c>
      <c r="H1636" s="8" t="s">
        <v>37777</v>
      </c>
      <c r="I1636" s="1" t="s">
        <v>36742</v>
      </c>
    </row>
    <row r="1637" spans="1:9" ht="15" customHeight="1" x14ac:dyDescent="0.25">
      <c r="A1637" s="6" t="s">
        <v>35987</v>
      </c>
      <c r="B1637" s="1" t="s">
        <v>36645</v>
      </c>
      <c r="C1637" s="3" t="s">
        <v>53071</v>
      </c>
      <c r="E1637" s="1" t="s">
        <v>19750</v>
      </c>
      <c r="F1637" s="1">
        <v>10102769746</v>
      </c>
      <c r="G1637" s="1">
        <v>30</v>
      </c>
      <c r="H1637" s="8" t="s">
        <v>37778</v>
      </c>
      <c r="I1637" s="1" t="s">
        <v>36742</v>
      </c>
    </row>
    <row r="1638" spans="1:9" ht="15" customHeight="1" x14ac:dyDescent="0.25">
      <c r="A1638" s="6" t="s">
        <v>35988</v>
      </c>
      <c r="B1638" s="1" t="s">
        <v>36646</v>
      </c>
      <c r="C1638" s="3" t="s">
        <v>53954</v>
      </c>
      <c r="D1638" s="1" t="s">
        <v>19408</v>
      </c>
      <c r="E1638" s="1" t="s">
        <v>19751</v>
      </c>
      <c r="F1638" s="1">
        <v>10103720823</v>
      </c>
      <c r="G1638" s="1">
        <v>1</v>
      </c>
      <c r="H1638" s="8" t="s">
        <v>37779</v>
      </c>
      <c r="I1638" s="1" t="s">
        <v>36742</v>
      </c>
    </row>
    <row r="1639" spans="1:9" ht="15" customHeight="1" x14ac:dyDescent="0.25">
      <c r="A1639" s="6" t="s">
        <v>35989</v>
      </c>
      <c r="B1639" s="1" t="s">
        <v>36647</v>
      </c>
      <c r="C1639" s="3" t="s">
        <v>53949</v>
      </c>
      <c r="D1639" s="1" t="s">
        <v>19408</v>
      </c>
      <c r="E1639" s="1" t="s">
        <v>19751</v>
      </c>
      <c r="F1639" s="1">
        <v>10103720823</v>
      </c>
      <c r="G1639" s="1">
        <v>1</v>
      </c>
      <c r="H1639" s="8" t="s">
        <v>37780</v>
      </c>
      <c r="I1639" s="1" t="s">
        <v>36742</v>
      </c>
    </row>
    <row r="1640" spans="1:9" ht="15" customHeight="1" x14ac:dyDescent="0.25">
      <c r="A1640" s="6" t="s">
        <v>35990</v>
      </c>
      <c r="B1640" s="1" t="s">
        <v>36648</v>
      </c>
      <c r="C1640" s="3" t="s">
        <v>55741</v>
      </c>
      <c r="D1640" s="1" t="s">
        <v>19420</v>
      </c>
      <c r="E1640" s="1" t="s">
        <v>19750</v>
      </c>
      <c r="F1640" s="1">
        <v>10102769746</v>
      </c>
      <c r="G1640" s="1">
        <v>60</v>
      </c>
      <c r="H1640" s="8" t="s">
        <v>37781</v>
      </c>
      <c r="I1640" s="1" t="s">
        <v>36742</v>
      </c>
    </row>
    <row r="1641" spans="1:9" ht="15" customHeight="1" x14ac:dyDescent="0.25">
      <c r="A1641" s="6" t="s">
        <v>35991</v>
      </c>
      <c r="B1641" s="1" t="s">
        <v>36649</v>
      </c>
      <c r="C1641" s="3" t="s">
        <v>54929</v>
      </c>
      <c r="D1641" s="1" t="s">
        <v>19408</v>
      </c>
      <c r="E1641" s="1" t="s">
        <v>19895</v>
      </c>
      <c r="F1641" s="1">
        <v>10320170851</v>
      </c>
      <c r="G1641" s="1">
        <v>10</v>
      </c>
      <c r="H1641" s="8" t="s">
        <v>37782</v>
      </c>
      <c r="I1641" s="1" t="s">
        <v>36742</v>
      </c>
    </row>
    <row r="1642" spans="1:9" ht="15" customHeight="1" x14ac:dyDescent="0.25">
      <c r="A1642" s="6" t="s">
        <v>35992</v>
      </c>
      <c r="B1642" s="1" t="s">
        <v>36650</v>
      </c>
      <c r="C1642" s="3" t="s">
        <v>54091</v>
      </c>
      <c r="E1642" s="1" t="s">
        <v>19751</v>
      </c>
      <c r="F1642" s="1">
        <v>10103720823</v>
      </c>
      <c r="G1642" s="1">
        <v>60</v>
      </c>
      <c r="H1642" s="8" t="s">
        <v>37783</v>
      </c>
      <c r="I1642" s="1" t="s">
        <v>36742</v>
      </c>
    </row>
    <row r="1643" spans="1:9" ht="15" customHeight="1" x14ac:dyDescent="0.25">
      <c r="A1643" s="6" t="s">
        <v>35993</v>
      </c>
      <c r="B1643" s="1" t="s">
        <v>36651</v>
      </c>
      <c r="C1643" s="3" t="s">
        <v>46806</v>
      </c>
      <c r="E1643" s="1" t="s">
        <v>19751</v>
      </c>
      <c r="F1643" s="1">
        <v>10103720823</v>
      </c>
      <c r="G1643" s="1">
        <v>30</v>
      </c>
      <c r="H1643" s="8" t="s">
        <v>37784</v>
      </c>
      <c r="I1643" s="1" t="s">
        <v>36742</v>
      </c>
    </row>
    <row r="1644" spans="1:9" ht="15" customHeight="1" x14ac:dyDescent="0.25">
      <c r="A1644" s="6" t="s">
        <v>35994</v>
      </c>
      <c r="B1644" s="1" t="s">
        <v>36652</v>
      </c>
      <c r="C1644" s="3" t="s">
        <v>57208</v>
      </c>
      <c r="D1644" s="1" t="s">
        <v>36741</v>
      </c>
      <c r="E1644" s="1" t="s">
        <v>19711</v>
      </c>
      <c r="F1644" s="1">
        <v>14004186358</v>
      </c>
      <c r="G1644" s="1">
        <v>1</v>
      </c>
      <c r="H1644" s="8" t="s">
        <v>37785</v>
      </c>
      <c r="I1644" s="1" t="s">
        <v>36742</v>
      </c>
    </row>
    <row r="1645" spans="1:9" ht="15" customHeight="1" x14ac:dyDescent="0.25">
      <c r="A1645" s="6" t="s">
        <v>35995</v>
      </c>
      <c r="B1645" s="1" t="s">
        <v>36653</v>
      </c>
      <c r="C1645" s="3" t="s">
        <v>48855</v>
      </c>
      <c r="E1645" s="1" t="s">
        <v>19786</v>
      </c>
      <c r="F1645" s="1">
        <v>10103930149</v>
      </c>
      <c r="G1645" s="1">
        <v>30</v>
      </c>
      <c r="H1645" s="8" t="s">
        <v>37786</v>
      </c>
      <c r="I1645" s="1" t="s">
        <v>36742</v>
      </c>
    </row>
    <row r="1646" spans="1:9" ht="15" customHeight="1" x14ac:dyDescent="0.25">
      <c r="A1646" s="6" t="s">
        <v>35996</v>
      </c>
      <c r="B1646" s="1" t="s">
        <v>36654</v>
      </c>
      <c r="C1646" s="3" t="s">
        <v>48836</v>
      </c>
      <c r="E1646" s="1" t="s">
        <v>19786</v>
      </c>
      <c r="F1646" s="1">
        <v>10103930149</v>
      </c>
      <c r="G1646" s="1">
        <v>60</v>
      </c>
      <c r="H1646" s="8" t="s">
        <v>37787</v>
      </c>
      <c r="I1646" s="1" t="s">
        <v>36742</v>
      </c>
    </row>
    <row r="1647" spans="1:9" ht="15" customHeight="1" x14ac:dyDescent="0.25">
      <c r="A1647" s="6" t="s">
        <v>35997</v>
      </c>
      <c r="B1647" s="1" t="s">
        <v>36655</v>
      </c>
      <c r="C1647" s="3" t="s">
        <v>53066</v>
      </c>
      <c r="D1647" s="1" t="s">
        <v>19434</v>
      </c>
      <c r="E1647" s="1" t="s">
        <v>19711</v>
      </c>
      <c r="F1647" s="1">
        <v>14004186358</v>
      </c>
      <c r="G1647" s="1">
        <v>1</v>
      </c>
      <c r="H1647" s="8" t="s">
        <v>37788</v>
      </c>
      <c r="I1647" s="1" t="s">
        <v>36742</v>
      </c>
    </row>
    <row r="1648" spans="1:9" ht="15" customHeight="1" x14ac:dyDescent="0.25">
      <c r="A1648" s="6" t="s">
        <v>35998</v>
      </c>
      <c r="B1648" s="1" t="s">
        <v>36656</v>
      </c>
      <c r="C1648" s="3" t="s">
        <v>48735</v>
      </c>
      <c r="E1648" s="1" t="s">
        <v>20052</v>
      </c>
      <c r="F1648" s="1">
        <v>14008888848</v>
      </c>
      <c r="G1648" s="1">
        <v>30</v>
      </c>
      <c r="H1648" s="8" t="s">
        <v>37789</v>
      </c>
      <c r="I1648" s="1" t="s">
        <v>36742</v>
      </c>
    </row>
    <row r="1649" spans="1:9" ht="15" customHeight="1" x14ac:dyDescent="0.25">
      <c r="A1649" s="6" t="s">
        <v>36001</v>
      </c>
      <c r="B1649" s="1" t="s">
        <v>36657</v>
      </c>
      <c r="C1649" s="3" t="s">
        <v>50101</v>
      </c>
      <c r="E1649" s="1" t="s">
        <v>36763</v>
      </c>
      <c r="F1649" s="1">
        <v>14010224405</v>
      </c>
      <c r="G1649" s="1">
        <v>60</v>
      </c>
      <c r="H1649" s="8" t="s">
        <v>37792</v>
      </c>
      <c r="I1649" s="1" t="s">
        <v>36742</v>
      </c>
    </row>
    <row r="1650" spans="1:9" ht="15" customHeight="1" x14ac:dyDescent="0.25">
      <c r="A1650" s="6" t="s">
        <v>36002</v>
      </c>
      <c r="B1650" s="1" t="s">
        <v>36658</v>
      </c>
      <c r="C1650" s="3" t="s">
        <v>55428</v>
      </c>
      <c r="D1650" s="1" t="s">
        <v>19494</v>
      </c>
      <c r="E1650" s="1" t="s">
        <v>19722</v>
      </c>
      <c r="F1650" s="1">
        <v>10100378232</v>
      </c>
      <c r="G1650" s="1">
        <v>20</v>
      </c>
      <c r="H1650" s="8" t="s">
        <v>37793</v>
      </c>
      <c r="I1650" s="1" t="s">
        <v>36742</v>
      </c>
    </row>
    <row r="1651" spans="1:9" ht="15" customHeight="1" x14ac:dyDescent="0.25">
      <c r="A1651" s="6" t="s">
        <v>36003</v>
      </c>
      <c r="B1651" s="1" t="s">
        <v>36659</v>
      </c>
      <c r="C1651" s="3" t="s">
        <v>57499</v>
      </c>
      <c r="E1651" s="1" t="s">
        <v>36761</v>
      </c>
      <c r="F1651" s="1">
        <v>14009633594</v>
      </c>
      <c r="G1651" s="1">
        <v>60</v>
      </c>
      <c r="H1651" s="8" t="s">
        <v>37794</v>
      </c>
      <c r="I1651" s="1" t="s">
        <v>36742</v>
      </c>
    </row>
    <row r="1652" spans="1:9" ht="15" customHeight="1" x14ac:dyDescent="0.25">
      <c r="A1652" s="6" t="s">
        <v>36004</v>
      </c>
      <c r="B1652" s="1" t="s">
        <v>36660</v>
      </c>
      <c r="C1652" s="3" t="s">
        <v>54623</v>
      </c>
      <c r="E1652" s="1" t="s">
        <v>19816</v>
      </c>
      <c r="F1652" s="1">
        <v>10102470023</v>
      </c>
      <c r="G1652" s="1">
        <v>30</v>
      </c>
      <c r="H1652" s="8" t="s">
        <v>37795</v>
      </c>
      <c r="I1652" s="1" t="s">
        <v>36742</v>
      </c>
    </row>
    <row r="1653" spans="1:9" ht="15" customHeight="1" x14ac:dyDescent="0.25">
      <c r="A1653" s="6" t="s">
        <v>36005</v>
      </c>
      <c r="B1653" s="1" t="s">
        <v>36661</v>
      </c>
      <c r="C1653" s="3" t="s">
        <v>54477</v>
      </c>
      <c r="E1653" s="1" t="s">
        <v>19686</v>
      </c>
      <c r="F1653" s="1">
        <v>10860393596</v>
      </c>
      <c r="G1653" s="1">
        <v>30</v>
      </c>
      <c r="H1653" s="8" t="s">
        <v>37796</v>
      </c>
      <c r="I1653" s="1" t="s">
        <v>36742</v>
      </c>
    </row>
    <row r="1654" spans="1:9" ht="15" customHeight="1" x14ac:dyDescent="0.25">
      <c r="A1654" s="6" t="s">
        <v>36006</v>
      </c>
      <c r="B1654" s="1" t="s">
        <v>36662</v>
      </c>
      <c r="C1654" s="3" t="s">
        <v>48278</v>
      </c>
      <c r="D1654" s="1" t="s">
        <v>19408</v>
      </c>
      <c r="E1654" s="1" t="s">
        <v>19866</v>
      </c>
      <c r="F1654" s="1">
        <v>10100594148</v>
      </c>
      <c r="G1654" s="1">
        <v>20</v>
      </c>
      <c r="H1654" s="8" t="s">
        <v>37797</v>
      </c>
      <c r="I1654" s="1" t="s">
        <v>36742</v>
      </c>
    </row>
    <row r="1655" spans="1:9" ht="15" customHeight="1" x14ac:dyDescent="0.25">
      <c r="A1655" s="6" t="s">
        <v>36024</v>
      </c>
      <c r="B1655" s="1" t="s">
        <v>36662</v>
      </c>
      <c r="C1655" s="3" t="s">
        <v>48278</v>
      </c>
      <c r="D1655" s="1" t="s">
        <v>19418</v>
      </c>
      <c r="E1655" s="1" t="s">
        <v>20056</v>
      </c>
      <c r="F1655" s="1">
        <v>10320522972</v>
      </c>
      <c r="G1655" s="1">
        <v>20</v>
      </c>
      <c r="H1655" s="8" t="s">
        <v>37815</v>
      </c>
      <c r="I1655" s="1" t="s">
        <v>36742</v>
      </c>
    </row>
    <row r="1656" spans="1:9" ht="15" customHeight="1" x14ac:dyDescent="0.25">
      <c r="A1656" s="6" t="s">
        <v>36007</v>
      </c>
      <c r="B1656" s="1" t="s">
        <v>36663</v>
      </c>
      <c r="C1656" s="3" t="s">
        <v>55936</v>
      </c>
      <c r="E1656" s="1" t="s">
        <v>19954</v>
      </c>
      <c r="F1656" s="1">
        <v>10100254685</v>
      </c>
      <c r="G1656" s="1">
        <v>60</v>
      </c>
      <c r="H1656" s="8" t="s">
        <v>37798</v>
      </c>
      <c r="I1656" s="1" t="s">
        <v>36742</v>
      </c>
    </row>
    <row r="1657" spans="1:9" ht="15" customHeight="1" x14ac:dyDescent="0.25">
      <c r="A1657" s="6" t="s">
        <v>36008</v>
      </c>
      <c r="B1657" s="1" t="s">
        <v>36664</v>
      </c>
      <c r="C1657" s="3" t="s">
        <v>57510</v>
      </c>
      <c r="D1657" s="1" t="s">
        <v>19408</v>
      </c>
      <c r="E1657" s="1" t="s">
        <v>19734</v>
      </c>
      <c r="F1657" s="1">
        <v>10103321356</v>
      </c>
      <c r="G1657" s="1">
        <v>10</v>
      </c>
      <c r="H1657" s="8" t="s">
        <v>37799</v>
      </c>
      <c r="I1657" s="1" t="s">
        <v>36742</v>
      </c>
    </row>
    <row r="1658" spans="1:9" ht="15" customHeight="1" x14ac:dyDescent="0.25">
      <c r="A1658" s="6" t="s">
        <v>36009</v>
      </c>
      <c r="B1658" s="1" t="s">
        <v>36665</v>
      </c>
      <c r="C1658" s="3" t="s">
        <v>57509</v>
      </c>
      <c r="E1658" s="1" t="s">
        <v>19734</v>
      </c>
      <c r="F1658" s="1">
        <v>10103321356</v>
      </c>
      <c r="G1658" s="1">
        <v>60</v>
      </c>
      <c r="H1658" s="8" t="s">
        <v>37800</v>
      </c>
      <c r="I1658" s="1" t="s">
        <v>36742</v>
      </c>
    </row>
    <row r="1659" spans="1:9" ht="15" customHeight="1" x14ac:dyDescent="0.25">
      <c r="A1659" s="6" t="s">
        <v>36010</v>
      </c>
      <c r="B1659" s="1" t="s">
        <v>36666</v>
      </c>
      <c r="C1659" s="3" t="s">
        <v>48665</v>
      </c>
      <c r="E1659" s="1" t="s">
        <v>19954</v>
      </c>
      <c r="F1659" s="1">
        <v>10100254685</v>
      </c>
      <c r="G1659" s="1">
        <v>60</v>
      </c>
      <c r="H1659" s="8" t="s">
        <v>37801</v>
      </c>
      <c r="I1659" s="1" t="s">
        <v>36742</v>
      </c>
    </row>
    <row r="1660" spans="1:9" ht="15" customHeight="1" x14ac:dyDescent="0.25">
      <c r="A1660" s="6" t="s">
        <v>36011</v>
      </c>
      <c r="B1660" s="1" t="s">
        <v>36667</v>
      </c>
      <c r="C1660" s="3" t="s">
        <v>51669</v>
      </c>
      <c r="E1660" s="1" t="s">
        <v>19844</v>
      </c>
      <c r="F1660" s="1">
        <v>10100744488</v>
      </c>
      <c r="G1660" s="1">
        <v>30</v>
      </c>
      <c r="H1660" s="8" t="s">
        <v>37802</v>
      </c>
      <c r="I1660" s="1" t="s">
        <v>36742</v>
      </c>
    </row>
    <row r="1661" spans="1:9" ht="15" customHeight="1" x14ac:dyDescent="0.25">
      <c r="A1661" s="6" t="s">
        <v>36012</v>
      </c>
      <c r="B1661" s="1" t="s">
        <v>36668</v>
      </c>
      <c r="C1661" s="3" t="s">
        <v>56673</v>
      </c>
      <c r="D1661" s="1" t="s">
        <v>19408</v>
      </c>
      <c r="E1661" s="1" t="s">
        <v>20120</v>
      </c>
      <c r="F1661" s="1">
        <v>14008483020</v>
      </c>
      <c r="G1661" s="1">
        <v>20</v>
      </c>
      <c r="H1661" s="8" t="s">
        <v>37803</v>
      </c>
      <c r="I1661" s="1" t="s">
        <v>36742</v>
      </c>
    </row>
    <row r="1662" spans="1:9" ht="15" customHeight="1" x14ac:dyDescent="0.25">
      <c r="A1662" s="6" t="s">
        <v>36013</v>
      </c>
      <c r="B1662" s="1" t="s">
        <v>36669</v>
      </c>
      <c r="C1662" s="3" t="s">
        <v>54610</v>
      </c>
      <c r="E1662" s="1" t="s">
        <v>20061</v>
      </c>
      <c r="F1662" s="1">
        <v>14007414189</v>
      </c>
      <c r="G1662" s="1">
        <v>60</v>
      </c>
      <c r="H1662" s="8" t="s">
        <v>37804</v>
      </c>
      <c r="I1662" s="1" t="s">
        <v>36742</v>
      </c>
    </row>
    <row r="1663" spans="1:9" ht="15" customHeight="1" x14ac:dyDescent="0.25">
      <c r="A1663" s="6" t="s">
        <v>36015</v>
      </c>
      <c r="B1663" s="1" t="s">
        <v>36670</v>
      </c>
      <c r="C1663" s="3" t="s">
        <v>51670</v>
      </c>
      <c r="E1663" s="1" t="s">
        <v>19844</v>
      </c>
      <c r="F1663" s="1">
        <v>10100744488</v>
      </c>
      <c r="G1663" s="1">
        <v>30</v>
      </c>
      <c r="H1663" s="8" t="s">
        <v>37806</v>
      </c>
      <c r="I1663" s="1" t="s">
        <v>36742</v>
      </c>
    </row>
    <row r="1664" spans="1:9" ht="15" customHeight="1" x14ac:dyDescent="0.25">
      <c r="A1664" s="6" t="s">
        <v>36016</v>
      </c>
      <c r="B1664" s="1" t="s">
        <v>36671</v>
      </c>
      <c r="C1664" s="3" t="s">
        <v>48321</v>
      </c>
      <c r="D1664" s="1" t="s">
        <v>19408</v>
      </c>
      <c r="E1664" s="1" t="s">
        <v>19922</v>
      </c>
      <c r="F1664" s="1">
        <v>14007999411</v>
      </c>
      <c r="G1664" s="1">
        <v>20</v>
      </c>
      <c r="H1664" s="8" t="s">
        <v>37807</v>
      </c>
      <c r="I1664" s="1" t="s">
        <v>36742</v>
      </c>
    </row>
    <row r="1665" spans="1:9" ht="15" customHeight="1" x14ac:dyDescent="0.25">
      <c r="A1665" s="6" t="s">
        <v>36017</v>
      </c>
      <c r="B1665" s="1" t="s">
        <v>36672</v>
      </c>
      <c r="C1665" s="3" t="s">
        <v>49646</v>
      </c>
      <c r="E1665" s="1" t="s">
        <v>36764</v>
      </c>
      <c r="F1665" s="1">
        <v>10102028075</v>
      </c>
      <c r="G1665" s="1">
        <v>30</v>
      </c>
      <c r="H1665" s="8" t="s">
        <v>37808</v>
      </c>
      <c r="I1665" s="1" t="s">
        <v>36742</v>
      </c>
    </row>
    <row r="1666" spans="1:9" ht="15" customHeight="1" x14ac:dyDescent="0.25">
      <c r="A1666" s="6" t="s">
        <v>36018</v>
      </c>
      <c r="B1666" s="1" t="s">
        <v>36673</v>
      </c>
      <c r="C1666" s="3" t="s">
        <v>56668</v>
      </c>
      <c r="D1666" s="1" t="s">
        <v>19464</v>
      </c>
      <c r="E1666" s="1" t="s">
        <v>20056</v>
      </c>
      <c r="F1666" s="1">
        <v>10320522972</v>
      </c>
      <c r="G1666" s="1">
        <v>20</v>
      </c>
      <c r="H1666" s="8" t="s">
        <v>37809</v>
      </c>
      <c r="I1666" s="1" t="s">
        <v>36742</v>
      </c>
    </row>
    <row r="1667" spans="1:9" ht="15" customHeight="1" x14ac:dyDescent="0.25">
      <c r="A1667" s="6" t="s">
        <v>36019</v>
      </c>
      <c r="B1667" s="1" t="s">
        <v>36674</v>
      </c>
      <c r="C1667" s="3" t="s">
        <v>56636</v>
      </c>
      <c r="D1667" s="1" t="s">
        <v>19408</v>
      </c>
      <c r="E1667" s="1" t="s">
        <v>20056</v>
      </c>
      <c r="F1667" s="1">
        <v>10320522972</v>
      </c>
      <c r="G1667" s="1">
        <v>20</v>
      </c>
      <c r="H1667" s="8" t="s">
        <v>37810</v>
      </c>
      <c r="I1667" s="1" t="s">
        <v>36742</v>
      </c>
    </row>
    <row r="1668" spans="1:9" ht="15" customHeight="1" x14ac:dyDescent="0.25">
      <c r="A1668" s="6" t="s">
        <v>36020</v>
      </c>
      <c r="B1668" s="1" t="s">
        <v>36675</v>
      </c>
      <c r="C1668" s="3" t="s">
        <v>54122</v>
      </c>
      <c r="D1668" s="1" t="s">
        <v>19408</v>
      </c>
      <c r="E1668" s="1" t="s">
        <v>20056</v>
      </c>
      <c r="F1668" s="1">
        <v>10320522972</v>
      </c>
      <c r="G1668" s="1">
        <v>1</v>
      </c>
      <c r="H1668" s="8" t="s">
        <v>37811</v>
      </c>
      <c r="I1668" s="1" t="s">
        <v>36742</v>
      </c>
    </row>
    <row r="1669" spans="1:9" ht="15" customHeight="1" x14ac:dyDescent="0.25">
      <c r="A1669" s="6" t="s">
        <v>36021</v>
      </c>
      <c r="B1669" s="1" t="s">
        <v>36676</v>
      </c>
      <c r="C1669" s="3" t="s">
        <v>49832</v>
      </c>
      <c r="E1669" s="1" t="s">
        <v>36745</v>
      </c>
      <c r="F1669" s="1">
        <v>10102762224</v>
      </c>
      <c r="G1669" s="1">
        <v>30</v>
      </c>
      <c r="H1669" s="8" t="s">
        <v>37812</v>
      </c>
      <c r="I1669" s="1" t="s">
        <v>36742</v>
      </c>
    </row>
    <row r="1670" spans="1:9" ht="15" customHeight="1" x14ac:dyDescent="0.25">
      <c r="A1670" s="6" t="s">
        <v>36022</v>
      </c>
      <c r="B1670" s="1" t="s">
        <v>36677</v>
      </c>
      <c r="C1670" s="3" t="s">
        <v>52365</v>
      </c>
      <c r="E1670" s="1" t="s">
        <v>19908</v>
      </c>
      <c r="F1670" s="1">
        <v>10861824398</v>
      </c>
      <c r="G1670" s="1">
        <v>60</v>
      </c>
      <c r="H1670" s="8" t="s">
        <v>37813</v>
      </c>
      <c r="I1670" s="1" t="s">
        <v>36742</v>
      </c>
    </row>
    <row r="1671" spans="1:9" ht="15" customHeight="1" x14ac:dyDescent="0.25">
      <c r="A1671" s="6" t="s">
        <v>36023</v>
      </c>
      <c r="B1671" s="1" t="s">
        <v>36678</v>
      </c>
      <c r="C1671" s="3" t="s">
        <v>49645</v>
      </c>
      <c r="E1671" s="1" t="s">
        <v>36764</v>
      </c>
      <c r="F1671" s="1">
        <v>10102028075</v>
      </c>
      <c r="G1671" s="1">
        <v>60</v>
      </c>
      <c r="H1671" s="8" t="s">
        <v>37814</v>
      </c>
      <c r="I1671" s="1" t="s">
        <v>36742</v>
      </c>
    </row>
    <row r="1672" spans="1:9" ht="15" customHeight="1" x14ac:dyDescent="0.25">
      <c r="A1672" s="6" t="s">
        <v>36025</v>
      </c>
      <c r="B1672" s="1" t="s">
        <v>36679</v>
      </c>
      <c r="C1672" s="3" t="s">
        <v>47561</v>
      </c>
      <c r="D1672" s="1" t="s">
        <v>19424</v>
      </c>
      <c r="E1672" s="1" t="s">
        <v>19729</v>
      </c>
      <c r="F1672" s="1">
        <v>10860165914</v>
      </c>
      <c r="G1672" s="1">
        <v>1</v>
      </c>
      <c r="H1672" s="8" t="s">
        <v>37816</v>
      </c>
      <c r="I1672" s="1" t="s">
        <v>36742</v>
      </c>
    </row>
    <row r="1673" spans="1:9" ht="15" customHeight="1" x14ac:dyDescent="0.25">
      <c r="A1673" s="6" t="s">
        <v>36028</v>
      </c>
      <c r="B1673" s="1" t="s">
        <v>36679</v>
      </c>
      <c r="C1673" s="3" t="s">
        <v>47561</v>
      </c>
      <c r="D1673" s="1" t="s">
        <v>19471</v>
      </c>
      <c r="E1673" s="1" t="s">
        <v>19729</v>
      </c>
      <c r="F1673" s="1">
        <v>10860165914</v>
      </c>
      <c r="G1673" s="1">
        <v>1</v>
      </c>
      <c r="H1673" s="8" t="s">
        <v>37819</v>
      </c>
      <c r="I1673" s="1" t="s">
        <v>36742</v>
      </c>
    </row>
    <row r="1674" spans="1:9" ht="15" customHeight="1" x14ac:dyDescent="0.25">
      <c r="A1674" s="6" t="s">
        <v>36027</v>
      </c>
      <c r="B1674" s="1" t="s">
        <v>36680</v>
      </c>
      <c r="C1674" s="3" t="s">
        <v>47543</v>
      </c>
      <c r="E1674" s="1" t="s">
        <v>19734</v>
      </c>
      <c r="F1674" s="1">
        <v>10103321356</v>
      </c>
      <c r="G1674" s="1">
        <v>45</v>
      </c>
      <c r="H1674" s="8" t="s">
        <v>37818</v>
      </c>
      <c r="I1674" s="1" t="s">
        <v>36742</v>
      </c>
    </row>
    <row r="1675" spans="1:9" ht="15" customHeight="1" x14ac:dyDescent="0.25">
      <c r="A1675" s="6" t="s">
        <v>36029</v>
      </c>
      <c r="B1675" s="1" t="s">
        <v>36681</v>
      </c>
      <c r="C1675" s="3" t="s">
        <v>50247</v>
      </c>
      <c r="D1675" s="1" t="s">
        <v>19491</v>
      </c>
      <c r="E1675" s="1" t="s">
        <v>33860</v>
      </c>
      <c r="F1675" s="1">
        <v>14007745923</v>
      </c>
      <c r="G1675" s="1">
        <v>1</v>
      </c>
      <c r="H1675" s="8" t="s">
        <v>37820</v>
      </c>
      <c r="I1675" s="1" t="s">
        <v>36742</v>
      </c>
    </row>
    <row r="1676" spans="1:9" ht="15" customHeight="1" x14ac:dyDescent="0.25">
      <c r="A1676" s="6" t="s">
        <v>36030</v>
      </c>
      <c r="B1676" s="1" t="s">
        <v>36682</v>
      </c>
      <c r="C1676" s="3" t="s">
        <v>48312</v>
      </c>
      <c r="D1676" s="1" t="s">
        <v>19409</v>
      </c>
      <c r="E1676" s="1" t="s">
        <v>19784</v>
      </c>
      <c r="F1676" s="1">
        <v>10260561680</v>
      </c>
      <c r="G1676" s="1">
        <v>1</v>
      </c>
      <c r="H1676" s="8" t="s">
        <v>37821</v>
      </c>
      <c r="I1676" s="1" t="s">
        <v>36742</v>
      </c>
    </row>
    <row r="1677" spans="1:9" ht="15" customHeight="1" x14ac:dyDescent="0.25">
      <c r="A1677" s="6" t="s">
        <v>36031</v>
      </c>
      <c r="B1677" s="1" t="s">
        <v>36683</v>
      </c>
      <c r="C1677" s="3" t="s">
        <v>48904</v>
      </c>
      <c r="E1677" s="1" t="s">
        <v>19932</v>
      </c>
      <c r="F1677" s="1">
        <v>14006458696</v>
      </c>
      <c r="G1677" s="1">
        <v>60</v>
      </c>
      <c r="H1677" s="8" t="s">
        <v>37822</v>
      </c>
      <c r="I1677" s="1" t="s">
        <v>36742</v>
      </c>
    </row>
    <row r="1678" spans="1:9" ht="15" customHeight="1" x14ac:dyDescent="0.25">
      <c r="A1678" s="6" t="s">
        <v>36032</v>
      </c>
      <c r="B1678" s="1" t="s">
        <v>36684</v>
      </c>
      <c r="C1678" s="3" t="s">
        <v>48313</v>
      </c>
      <c r="D1678" s="1" t="s">
        <v>19409</v>
      </c>
      <c r="E1678" s="1" t="s">
        <v>19784</v>
      </c>
      <c r="F1678" s="1">
        <v>10260561680</v>
      </c>
      <c r="G1678" s="1">
        <v>1</v>
      </c>
      <c r="H1678" s="8" t="s">
        <v>37823</v>
      </c>
      <c r="I1678" s="1" t="s">
        <v>36742</v>
      </c>
    </row>
    <row r="1679" spans="1:9" ht="15" customHeight="1" x14ac:dyDescent="0.25">
      <c r="A1679" s="6" t="s">
        <v>36033</v>
      </c>
      <c r="B1679" s="1" t="s">
        <v>36685</v>
      </c>
      <c r="C1679" s="3" t="s">
        <v>51645</v>
      </c>
      <c r="D1679" s="1" t="s">
        <v>19475</v>
      </c>
      <c r="E1679" s="1" t="s">
        <v>36743</v>
      </c>
      <c r="F1679" s="1">
        <v>14008668466</v>
      </c>
      <c r="G1679" s="1">
        <v>10</v>
      </c>
      <c r="H1679" s="8" t="s">
        <v>31630</v>
      </c>
      <c r="I1679" s="1" t="s">
        <v>36742</v>
      </c>
    </row>
    <row r="1680" spans="1:9" ht="15" customHeight="1" x14ac:dyDescent="0.25">
      <c r="A1680" s="6" t="s">
        <v>36034</v>
      </c>
      <c r="B1680" s="1" t="s">
        <v>36686</v>
      </c>
      <c r="C1680" s="3" t="s">
        <v>56516</v>
      </c>
      <c r="E1680" s="1" t="s">
        <v>19748</v>
      </c>
      <c r="F1680" s="1">
        <v>10100359861</v>
      </c>
      <c r="G1680" s="1">
        <v>60</v>
      </c>
      <c r="H1680" s="8" t="s">
        <v>37824</v>
      </c>
      <c r="I1680" s="1" t="s">
        <v>36742</v>
      </c>
    </row>
    <row r="1681" spans="1:9" ht="15" customHeight="1" x14ac:dyDescent="0.25">
      <c r="A1681" s="6" t="s">
        <v>36035</v>
      </c>
      <c r="B1681" s="1" t="s">
        <v>36687</v>
      </c>
      <c r="C1681" s="3" t="s">
        <v>56600</v>
      </c>
      <c r="D1681" s="1" t="s">
        <v>19416</v>
      </c>
      <c r="E1681" s="1" t="s">
        <v>36743</v>
      </c>
      <c r="F1681" s="1">
        <v>14008668466</v>
      </c>
      <c r="G1681" s="1">
        <v>10</v>
      </c>
      <c r="H1681" s="8" t="s">
        <v>31632</v>
      </c>
      <c r="I1681" s="1" t="s">
        <v>36742</v>
      </c>
    </row>
    <row r="1682" spans="1:9" ht="15" customHeight="1" x14ac:dyDescent="0.25">
      <c r="A1682" s="6" t="s">
        <v>36036</v>
      </c>
      <c r="B1682" s="1" t="s">
        <v>36688</v>
      </c>
      <c r="C1682" s="3" t="s">
        <v>49846</v>
      </c>
      <c r="E1682" s="1" t="s">
        <v>19750</v>
      </c>
      <c r="F1682" s="1">
        <v>10102769746</v>
      </c>
      <c r="G1682" s="1">
        <v>60</v>
      </c>
      <c r="H1682" s="8" t="s">
        <v>37825</v>
      </c>
      <c r="I1682" s="1" t="s">
        <v>36742</v>
      </c>
    </row>
    <row r="1683" spans="1:9" ht="15" customHeight="1" x14ac:dyDescent="0.25">
      <c r="A1683" s="6" t="s">
        <v>36037</v>
      </c>
      <c r="B1683" s="1" t="s">
        <v>36689</v>
      </c>
      <c r="C1683" s="3" t="s">
        <v>48347</v>
      </c>
      <c r="E1683" s="1" t="s">
        <v>19750</v>
      </c>
      <c r="F1683" s="1">
        <v>10102769746</v>
      </c>
      <c r="G1683" s="1">
        <v>60</v>
      </c>
      <c r="H1683" s="8" t="s">
        <v>37826</v>
      </c>
      <c r="I1683" s="1" t="s">
        <v>36742</v>
      </c>
    </row>
    <row r="1684" spans="1:9" ht="15" customHeight="1" x14ac:dyDescent="0.25">
      <c r="A1684" s="6" t="s">
        <v>36038</v>
      </c>
      <c r="B1684" s="1" t="s">
        <v>36690</v>
      </c>
      <c r="C1684" s="3" t="s">
        <v>48654</v>
      </c>
      <c r="E1684" s="1" t="s">
        <v>19750</v>
      </c>
      <c r="F1684" s="1">
        <v>10102769746</v>
      </c>
      <c r="G1684" s="1">
        <v>90</v>
      </c>
      <c r="H1684" s="8" t="s">
        <v>37827</v>
      </c>
      <c r="I1684" s="1" t="s">
        <v>36742</v>
      </c>
    </row>
    <row r="1685" spans="1:9" ht="15" customHeight="1" x14ac:dyDescent="0.25">
      <c r="A1685" s="6" t="s">
        <v>36039</v>
      </c>
      <c r="B1685" s="1" t="s">
        <v>36691</v>
      </c>
      <c r="C1685" s="3" t="s">
        <v>53940</v>
      </c>
      <c r="E1685" s="1" t="s">
        <v>19750</v>
      </c>
      <c r="F1685" s="1">
        <v>10102769746</v>
      </c>
      <c r="G1685" s="1">
        <v>30</v>
      </c>
      <c r="H1685" s="8" t="s">
        <v>37828</v>
      </c>
      <c r="I1685" s="1" t="s">
        <v>36742</v>
      </c>
    </row>
    <row r="1686" spans="1:9" ht="15" customHeight="1" x14ac:dyDescent="0.25">
      <c r="A1686" s="6" t="s">
        <v>36040</v>
      </c>
      <c r="B1686" s="1" t="s">
        <v>36692</v>
      </c>
      <c r="C1686" s="3" t="s">
        <v>47899</v>
      </c>
      <c r="E1686" s="1" t="s">
        <v>19751</v>
      </c>
      <c r="F1686" s="1">
        <v>10103720823</v>
      </c>
      <c r="G1686" s="1">
        <v>30</v>
      </c>
      <c r="H1686" s="8" t="s">
        <v>37829</v>
      </c>
      <c r="I1686" s="1" t="s">
        <v>36742</v>
      </c>
    </row>
    <row r="1687" spans="1:9" ht="15" customHeight="1" x14ac:dyDescent="0.25">
      <c r="A1687" s="6" t="s">
        <v>36041</v>
      </c>
      <c r="B1687" s="1" t="s">
        <v>36693</v>
      </c>
      <c r="C1687" s="3" t="s">
        <v>56717</v>
      </c>
      <c r="E1687" s="1" t="s">
        <v>19750</v>
      </c>
      <c r="F1687" s="1">
        <v>10102769746</v>
      </c>
      <c r="G1687" s="1">
        <v>60</v>
      </c>
      <c r="H1687" s="8" t="s">
        <v>37830</v>
      </c>
      <c r="I1687" s="1" t="s">
        <v>36742</v>
      </c>
    </row>
    <row r="1688" spans="1:9" ht="15" customHeight="1" x14ac:dyDescent="0.25">
      <c r="A1688" s="6" t="s">
        <v>41300</v>
      </c>
      <c r="B1688" s="1" t="s">
        <v>36693</v>
      </c>
      <c r="C1688" s="3" t="s">
        <v>56717</v>
      </c>
      <c r="E1688" s="1" t="s">
        <v>19844</v>
      </c>
      <c r="F1688" s="1">
        <v>10100744488</v>
      </c>
      <c r="G1688" s="1">
        <v>100</v>
      </c>
      <c r="H1688" s="8" t="s">
        <v>42066</v>
      </c>
      <c r="I1688" s="1" t="s">
        <v>36742</v>
      </c>
    </row>
    <row r="1689" spans="1:9" ht="15" customHeight="1" x14ac:dyDescent="0.25">
      <c r="A1689" s="6" t="s">
        <v>36042</v>
      </c>
      <c r="B1689" s="1" t="s">
        <v>36694</v>
      </c>
      <c r="C1689" s="3" t="s">
        <v>53952</v>
      </c>
      <c r="E1689" s="1" t="s">
        <v>19751</v>
      </c>
      <c r="F1689" s="1">
        <v>10103720823</v>
      </c>
      <c r="G1689" s="1">
        <v>30</v>
      </c>
      <c r="H1689" s="8" t="s">
        <v>37831</v>
      </c>
      <c r="I1689" s="1" t="s">
        <v>36742</v>
      </c>
    </row>
    <row r="1690" spans="1:9" ht="15" customHeight="1" x14ac:dyDescent="0.25">
      <c r="A1690" s="6" t="s">
        <v>36043</v>
      </c>
      <c r="B1690" s="1" t="s">
        <v>36695</v>
      </c>
      <c r="C1690" s="3" t="s">
        <v>53953</v>
      </c>
      <c r="E1690" s="1" t="s">
        <v>19751</v>
      </c>
      <c r="F1690" s="1">
        <v>10103720823</v>
      </c>
      <c r="G1690" s="1">
        <v>30</v>
      </c>
      <c r="H1690" s="8" t="s">
        <v>37832</v>
      </c>
      <c r="I1690" s="1" t="s">
        <v>36742</v>
      </c>
    </row>
    <row r="1691" spans="1:9" ht="15" customHeight="1" x14ac:dyDescent="0.25">
      <c r="A1691" s="6" t="s">
        <v>36044</v>
      </c>
      <c r="B1691" s="1" t="s">
        <v>36696</v>
      </c>
      <c r="C1691" s="3" t="s">
        <v>47545</v>
      </c>
      <c r="E1691" s="1" t="s">
        <v>19749</v>
      </c>
      <c r="F1691" s="1">
        <v>14003902938</v>
      </c>
      <c r="G1691" s="1">
        <v>100</v>
      </c>
      <c r="H1691" s="8" t="s">
        <v>37833</v>
      </c>
      <c r="I1691" s="1" t="s">
        <v>36742</v>
      </c>
    </row>
    <row r="1692" spans="1:9" ht="15" customHeight="1" x14ac:dyDescent="0.25">
      <c r="A1692" s="6" t="s">
        <v>36045</v>
      </c>
      <c r="B1692" s="1" t="s">
        <v>36697</v>
      </c>
      <c r="C1692" s="3" t="s">
        <v>53951</v>
      </c>
      <c r="D1692" s="1" t="s">
        <v>19408</v>
      </c>
      <c r="E1692" s="1" t="s">
        <v>19751</v>
      </c>
      <c r="F1692" s="1">
        <v>10103720823</v>
      </c>
      <c r="G1692" s="1">
        <v>15</v>
      </c>
      <c r="H1692" s="8" t="s">
        <v>37834</v>
      </c>
      <c r="I1692" s="1" t="s">
        <v>36742</v>
      </c>
    </row>
    <row r="1693" spans="1:9" ht="15" customHeight="1" x14ac:dyDescent="0.25">
      <c r="A1693" s="6" t="s">
        <v>36046</v>
      </c>
      <c r="B1693" s="1" t="s">
        <v>36698</v>
      </c>
      <c r="C1693" s="3" t="s">
        <v>47815</v>
      </c>
      <c r="E1693" s="1" t="s">
        <v>19844</v>
      </c>
      <c r="F1693" s="1">
        <v>10100744488</v>
      </c>
      <c r="G1693" s="1">
        <v>100</v>
      </c>
      <c r="H1693" s="8" t="s">
        <v>37835</v>
      </c>
      <c r="I1693" s="1" t="s">
        <v>36742</v>
      </c>
    </row>
    <row r="1694" spans="1:9" ht="15" customHeight="1" x14ac:dyDescent="0.25">
      <c r="A1694" s="6" t="s">
        <v>36049</v>
      </c>
      <c r="B1694" s="1" t="s">
        <v>36699</v>
      </c>
      <c r="C1694" s="3" t="s">
        <v>53857</v>
      </c>
      <c r="E1694" s="1" t="s">
        <v>19729</v>
      </c>
      <c r="F1694" s="1">
        <v>10860165914</v>
      </c>
      <c r="G1694" s="1">
        <v>60</v>
      </c>
      <c r="H1694" s="8" t="s">
        <v>37838</v>
      </c>
      <c r="I1694" s="1" t="s">
        <v>36742</v>
      </c>
    </row>
    <row r="1695" spans="1:9" ht="15" customHeight="1" x14ac:dyDescent="0.25">
      <c r="A1695" s="6" t="s">
        <v>36050</v>
      </c>
      <c r="B1695" s="1" t="s">
        <v>36700</v>
      </c>
      <c r="C1695" s="3" t="s">
        <v>56177</v>
      </c>
      <c r="E1695" s="1" t="s">
        <v>19857</v>
      </c>
      <c r="F1695" s="1">
        <v>10320380027</v>
      </c>
      <c r="G1695" s="1">
        <v>30</v>
      </c>
      <c r="H1695" s="8" t="s">
        <v>37839</v>
      </c>
      <c r="I1695" s="1" t="s">
        <v>36742</v>
      </c>
    </row>
    <row r="1696" spans="1:9" ht="15" customHeight="1" x14ac:dyDescent="0.25">
      <c r="A1696" s="6" t="s">
        <v>36051</v>
      </c>
      <c r="B1696" s="1" t="s">
        <v>36701</v>
      </c>
      <c r="C1696" s="3" t="s">
        <v>55059</v>
      </c>
      <c r="E1696" s="1" t="s">
        <v>20125</v>
      </c>
      <c r="F1696" s="1">
        <v>14007115784</v>
      </c>
      <c r="G1696" s="1">
        <v>30</v>
      </c>
      <c r="H1696" s="8" t="s">
        <v>37840</v>
      </c>
      <c r="I1696" s="1" t="s">
        <v>36742</v>
      </c>
    </row>
    <row r="1697" spans="1:9" ht="15" customHeight="1" x14ac:dyDescent="0.25">
      <c r="A1697" s="6" t="s">
        <v>36052</v>
      </c>
      <c r="B1697" s="1" t="s">
        <v>36702</v>
      </c>
      <c r="C1697" s="3" t="s">
        <v>50336</v>
      </c>
      <c r="E1697" s="1" t="s">
        <v>19830</v>
      </c>
      <c r="F1697" s="1">
        <v>10320219065</v>
      </c>
      <c r="G1697" s="1">
        <v>30</v>
      </c>
      <c r="H1697" s="8" t="s">
        <v>37841</v>
      </c>
      <c r="I1697" s="1" t="s">
        <v>36742</v>
      </c>
    </row>
    <row r="1698" spans="1:9" ht="15" customHeight="1" x14ac:dyDescent="0.25">
      <c r="A1698" s="6" t="s">
        <v>36053</v>
      </c>
      <c r="B1698" s="1" t="s">
        <v>36703</v>
      </c>
      <c r="C1698" s="3" t="s">
        <v>46825</v>
      </c>
      <c r="E1698" s="1" t="s">
        <v>19857</v>
      </c>
      <c r="F1698" s="1">
        <v>10320380027</v>
      </c>
      <c r="G1698" s="1">
        <v>60</v>
      </c>
      <c r="H1698" s="8" t="s">
        <v>37842</v>
      </c>
      <c r="I1698" s="1" t="s">
        <v>36742</v>
      </c>
    </row>
    <row r="1699" spans="1:9" ht="15" customHeight="1" x14ac:dyDescent="0.25">
      <c r="A1699" s="6" t="s">
        <v>36055</v>
      </c>
      <c r="B1699" s="1" t="s">
        <v>36704</v>
      </c>
      <c r="C1699" s="3" t="s">
        <v>50345</v>
      </c>
      <c r="E1699" s="1" t="s">
        <v>19721</v>
      </c>
      <c r="F1699" s="1">
        <v>14007343852</v>
      </c>
      <c r="G1699" s="1">
        <v>30</v>
      </c>
      <c r="H1699" s="8" t="s">
        <v>37844</v>
      </c>
      <c r="I1699" s="1" t="s">
        <v>36742</v>
      </c>
    </row>
    <row r="1700" spans="1:9" ht="15" customHeight="1" x14ac:dyDescent="0.25">
      <c r="A1700" s="6" t="s">
        <v>36056</v>
      </c>
      <c r="B1700" s="1" t="s">
        <v>36705</v>
      </c>
      <c r="C1700" s="3" t="s">
        <v>57236</v>
      </c>
      <c r="D1700" s="1" t="s">
        <v>19424</v>
      </c>
      <c r="E1700" s="1" t="s">
        <v>19758</v>
      </c>
      <c r="F1700" s="1">
        <v>14006155656</v>
      </c>
      <c r="G1700" s="1">
        <v>1</v>
      </c>
      <c r="H1700" s="8" t="s">
        <v>37845</v>
      </c>
      <c r="I1700" s="1" t="s">
        <v>36742</v>
      </c>
    </row>
    <row r="1701" spans="1:9" ht="15" customHeight="1" x14ac:dyDescent="0.25">
      <c r="A1701" s="6" t="s">
        <v>36057</v>
      </c>
      <c r="B1701" s="1" t="s">
        <v>36706</v>
      </c>
      <c r="C1701" s="3" t="s">
        <v>51210</v>
      </c>
      <c r="D1701" s="1" t="s">
        <v>19559</v>
      </c>
      <c r="E1701" s="1" t="s">
        <v>19758</v>
      </c>
      <c r="F1701" s="1">
        <v>14006155656</v>
      </c>
      <c r="G1701" s="1">
        <v>1</v>
      </c>
      <c r="H1701" s="8" t="s">
        <v>37846</v>
      </c>
      <c r="I1701" s="1" t="s">
        <v>36742</v>
      </c>
    </row>
    <row r="1702" spans="1:9" ht="15" customHeight="1" x14ac:dyDescent="0.25">
      <c r="A1702" s="6" t="s">
        <v>36060</v>
      </c>
      <c r="B1702" s="1" t="s">
        <v>36707</v>
      </c>
      <c r="C1702" s="3" t="s">
        <v>54618</v>
      </c>
      <c r="D1702" s="1" t="s">
        <v>19450</v>
      </c>
      <c r="E1702" s="1" t="s">
        <v>20031</v>
      </c>
      <c r="F1702" s="1">
        <v>10320863820</v>
      </c>
      <c r="G1702" s="1">
        <v>1</v>
      </c>
      <c r="H1702" s="8" t="s">
        <v>37849</v>
      </c>
      <c r="I1702" s="1" t="s">
        <v>36742</v>
      </c>
    </row>
    <row r="1703" spans="1:9" ht="15" customHeight="1" x14ac:dyDescent="0.25">
      <c r="A1703" s="6" t="s">
        <v>36061</v>
      </c>
      <c r="B1703" s="1" t="s">
        <v>36708</v>
      </c>
      <c r="C1703" s="3" t="s">
        <v>51772</v>
      </c>
      <c r="D1703" s="1" t="s">
        <v>19421</v>
      </c>
      <c r="E1703" s="1" t="s">
        <v>19711</v>
      </c>
      <c r="F1703" s="1">
        <v>14004186358</v>
      </c>
      <c r="G1703" s="1">
        <v>1</v>
      </c>
      <c r="H1703" s="8" t="s">
        <v>37850</v>
      </c>
      <c r="I1703" s="1" t="s">
        <v>36742</v>
      </c>
    </row>
    <row r="1704" spans="1:9" ht="15" customHeight="1" x14ac:dyDescent="0.25">
      <c r="A1704" s="6" t="s">
        <v>36063</v>
      </c>
      <c r="B1704" s="1" t="s">
        <v>36709</v>
      </c>
      <c r="C1704" s="3" t="s">
        <v>56615</v>
      </c>
      <c r="E1704" s="1" t="s">
        <v>19844</v>
      </c>
      <c r="F1704" s="1">
        <v>10100744488</v>
      </c>
      <c r="G1704" s="1">
        <v>60</v>
      </c>
      <c r="H1704" s="8" t="s">
        <v>37852</v>
      </c>
      <c r="I1704" s="1" t="s">
        <v>36742</v>
      </c>
    </row>
    <row r="1705" spans="1:9" ht="15" customHeight="1" x14ac:dyDescent="0.25">
      <c r="A1705" s="6" t="s">
        <v>36065</v>
      </c>
      <c r="B1705" s="1" t="s">
        <v>1065</v>
      </c>
      <c r="C1705" s="3" t="s">
        <v>50485</v>
      </c>
      <c r="E1705" s="1" t="s">
        <v>19745</v>
      </c>
      <c r="F1705" s="1">
        <v>14008615549</v>
      </c>
      <c r="G1705" s="1">
        <v>30</v>
      </c>
      <c r="H1705" s="8" t="s">
        <v>37854</v>
      </c>
      <c r="I1705" s="1" t="s">
        <v>45274</v>
      </c>
    </row>
    <row r="1706" spans="1:9" ht="15" customHeight="1" x14ac:dyDescent="0.25">
      <c r="A1706" s="6" t="s">
        <v>36067</v>
      </c>
      <c r="B1706" s="1" t="s">
        <v>36711</v>
      </c>
      <c r="C1706" s="3" t="s">
        <v>48292</v>
      </c>
      <c r="E1706" s="1" t="s">
        <v>19750</v>
      </c>
      <c r="F1706" s="1">
        <v>10102769746</v>
      </c>
      <c r="G1706" s="1">
        <v>30</v>
      </c>
      <c r="H1706" s="8" t="s">
        <v>37856</v>
      </c>
      <c r="I1706" s="1" t="s">
        <v>36742</v>
      </c>
    </row>
    <row r="1707" spans="1:9" ht="15" customHeight="1" x14ac:dyDescent="0.25">
      <c r="A1707" s="6" t="s">
        <v>36068</v>
      </c>
      <c r="B1707" s="1" t="s">
        <v>36711</v>
      </c>
      <c r="C1707" s="3" t="s">
        <v>48292</v>
      </c>
      <c r="E1707" s="1" t="s">
        <v>19750</v>
      </c>
      <c r="F1707" s="1">
        <v>10102769746</v>
      </c>
      <c r="G1707" s="1">
        <v>90</v>
      </c>
      <c r="H1707" s="8" t="s">
        <v>37857</v>
      </c>
      <c r="I1707" s="1" t="s">
        <v>36742</v>
      </c>
    </row>
    <row r="1708" spans="1:9" ht="15" customHeight="1" x14ac:dyDescent="0.25">
      <c r="A1708" s="6" t="s">
        <v>36071</v>
      </c>
      <c r="B1708" s="1" t="s">
        <v>36712</v>
      </c>
      <c r="C1708" s="3" t="s">
        <v>49694</v>
      </c>
      <c r="E1708" s="1" t="s">
        <v>20134</v>
      </c>
      <c r="F1708" s="1">
        <v>10101181632</v>
      </c>
      <c r="G1708" s="1">
        <v>30</v>
      </c>
      <c r="H1708" s="8" t="s">
        <v>37860</v>
      </c>
      <c r="I1708" s="1" t="s">
        <v>36742</v>
      </c>
    </row>
    <row r="1709" spans="1:9" ht="15" customHeight="1" x14ac:dyDescent="0.25">
      <c r="A1709" s="6" t="s">
        <v>36072</v>
      </c>
      <c r="B1709" s="1" t="s">
        <v>33739</v>
      </c>
      <c r="C1709" s="3" t="s">
        <v>49630</v>
      </c>
      <c r="E1709" s="1" t="s">
        <v>19734</v>
      </c>
      <c r="F1709" s="1">
        <v>10103321356</v>
      </c>
      <c r="G1709" s="1">
        <v>60</v>
      </c>
      <c r="H1709" s="8" t="s">
        <v>37861</v>
      </c>
      <c r="I1709" s="1" t="s">
        <v>36742</v>
      </c>
    </row>
    <row r="1710" spans="1:9" ht="15" customHeight="1" x14ac:dyDescent="0.25">
      <c r="A1710" s="6" t="s">
        <v>36073</v>
      </c>
      <c r="B1710" s="1" t="s">
        <v>36713</v>
      </c>
      <c r="C1710" s="3" t="s">
        <v>47689</v>
      </c>
      <c r="E1710" s="1" t="s">
        <v>19711</v>
      </c>
      <c r="F1710" s="1">
        <v>14004186358</v>
      </c>
      <c r="G1710" s="1">
        <v>60</v>
      </c>
      <c r="H1710" s="8" t="s">
        <v>37862</v>
      </c>
      <c r="I1710" s="1" t="s">
        <v>36742</v>
      </c>
    </row>
    <row r="1711" spans="1:9" ht="15" customHeight="1" x14ac:dyDescent="0.25">
      <c r="A1711" s="6" t="s">
        <v>36074</v>
      </c>
      <c r="B1711" s="1" t="s">
        <v>36714</v>
      </c>
      <c r="C1711" s="3" t="s">
        <v>54881</v>
      </c>
      <c r="D1711" s="1" t="s">
        <v>19593</v>
      </c>
      <c r="E1711" s="1" t="s">
        <v>20031</v>
      </c>
      <c r="F1711" s="1">
        <v>10320863820</v>
      </c>
      <c r="G1711" s="1">
        <v>1</v>
      </c>
      <c r="H1711" s="8" t="s">
        <v>37863</v>
      </c>
      <c r="I1711" s="1" t="s">
        <v>36742</v>
      </c>
    </row>
    <row r="1712" spans="1:9" ht="15" customHeight="1" x14ac:dyDescent="0.25">
      <c r="A1712" s="6" t="s">
        <v>36075</v>
      </c>
      <c r="B1712" s="1" t="s">
        <v>36715</v>
      </c>
      <c r="C1712" s="3" t="s">
        <v>47775</v>
      </c>
      <c r="D1712" s="1" t="s">
        <v>19449</v>
      </c>
      <c r="E1712" s="1" t="s">
        <v>19895</v>
      </c>
      <c r="F1712" s="1">
        <v>10320170851</v>
      </c>
      <c r="G1712" s="1">
        <v>1</v>
      </c>
      <c r="H1712" s="8" t="s">
        <v>37864</v>
      </c>
      <c r="I1712" s="1" t="s">
        <v>36742</v>
      </c>
    </row>
    <row r="1713" spans="1:9" ht="15" customHeight="1" x14ac:dyDescent="0.25">
      <c r="A1713" s="6" t="s">
        <v>36076</v>
      </c>
      <c r="B1713" s="1" t="s">
        <v>279</v>
      </c>
      <c r="C1713" s="3" t="s">
        <v>52655</v>
      </c>
      <c r="E1713" s="1" t="s">
        <v>19766</v>
      </c>
      <c r="F1713" s="1">
        <v>14005650829</v>
      </c>
      <c r="G1713" s="1">
        <v>60</v>
      </c>
      <c r="H1713" s="8" t="s">
        <v>37865</v>
      </c>
      <c r="I1713" s="1" t="s">
        <v>36742</v>
      </c>
    </row>
    <row r="1714" spans="1:9" ht="15" customHeight="1" x14ac:dyDescent="0.25">
      <c r="A1714" s="6" t="s">
        <v>13725</v>
      </c>
      <c r="B1714" s="1" t="s">
        <v>37870</v>
      </c>
      <c r="C1714" s="3" t="s">
        <v>55836</v>
      </c>
      <c r="D1714" s="1" t="s">
        <v>19407</v>
      </c>
      <c r="E1714" s="1" t="s">
        <v>20022</v>
      </c>
      <c r="F1714" s="1">
        <v>10101750412</v>
      </c>
      <c r="G1714" s="1">
        <v>60</v>
      </c>
      <c r="H1714" s="8" t="s">
        <v>26339</v>
      </c>
      <c r="I1714" s="1" t="s">
        <v>36742</v>
      </c>
    </row>
    <row r="1715" spans="1:9" ht="15" customHeight="1" x14ac:dyDescent="0.25">
      <c r="A1715" s="6" t="s">
        <v>18234</v>
      </c>
      <c r="B1715" s="1" t="s">
        <v>37868</v>
      </c>
      <c r="C1715" s="3" t="s">
        <v>55831</v>
      </c>
      <c r="E1715" s="1" t="s">
        <v>20022</v>
      </c>
      <c r="F1715" s="1">
        <v>10101750412</v>
      </c>
      <c r="G1715" s="1">
        <v>30</v>
      </c>
      <c r="H1715" s="8" t="s">
        <v>30851</v>
      </c>
      <c r="I1715" s="1" t="s">
        <v>36742</v>
      </c>
    </row>
    <row r="1716" spans="1:9" ht="15" customHeight="1" x14ac:dyDescent="0.25">
      <c r="A1716" s="6" t="s">
        <v>16908</v>
      </c>
      <c r="B1716" s="1" t="s">
        <v>37866</v>
      </c>
      <c r="C1716" s="3" t="s">
        <v>55839</v>
      </c>
      <c r="E1716" s="1" t="s">
        <v>20022</v>
      </c>
      <c r="F1716" s="1">
        <v>10101750412</v>
      </c>
      <c r="G1716" s="1">
        <v>60</v>
      </c>
      <c r="H1716" s="8" t="s">
        <v>29524</v>
      </c>
      <c r="I1716" s="1" t="s">
        <v>36742</v>
      </c>
    </row>
    <row r="1717" spans="1:9" ht="15" customHeight="1" x14ac:dyDescent="0.25">
      <c r="A1717" s="6" t="s">
        <v>18849</v>
      </c>
      <c r="B1717" s="1" t="s">
        <v>37878</v>
      </c>
      <c r="C1717" s="3" t="s">
        <v>50889</v>
      </c>
      <c r="D1717" s="1" t="s">
        <v>19424</v>
      </c>
      <c r="E1717" s="1" t="s">
        <v>19757</v>
      </c>
      <c r="F1717" s="1">
        <v>10320475990</v>
      </c>
      <c r="G1717" s="1">
        <v>1</v>
      </c>
      <c r="H1717" s="8" t="s">
        <v>31466</v>
      </c>
      <c r="I1717" s="1" t="s">
        <v>36742</v>
      </c>
    </row>
    <row r="1718" spans="1:9" ht="15" customHeight="1" x14ac:dyDescent="0.25">
      <c r="A1718" s="6" t="s">
        <v>37879</v>
      </c>
      <c r="B1718" s="1" t="s">
        <v>37880</v>
      </c>
      <c r="C1718" s="3" t="s">
        <v>54659</v>
      </c>
      <c r="E1718" s="1" t="s">
        <v>19836</v>
      </c>
      <c r="F1718" s="1">
        <v>10101657130</v>
      </c>
      <c r="G1718" s="1">
        <v>60</v>
      </c>
      <c r="H1718" s="8" t="s">
        <v>37881</v>
      </c>
      <c r="I1718" s="1" t="s">
        <v>36742</v>
      </c>
    </row>
    <row r="1719" spans="1:9" ht="15" customHeight="1" x14ac:dyDescent="0.25">
      <c r="A1719" s="6" t="s">
        <v>40773</v>
      </c>
      <c r="B1719" s="1" t="s">
        <v>37880</v>
      </c>
      <c r="C1719" s="3" t="s">
        <v>54659</v>
      </c>
      <c r="E1719" s="1" t="s">
        <v>19836</v>
      </c>
      <c r="F1719" s="1">
        <v>10101657130</v>
      </c>
      <c r="G1719" s="1">
        <v>60</v>
      </c>
      <c r="H1719" s="8" t="s">
        <v>41535</v>
      </c>
      <c r="I1719" s="1" t="s">
        <v>36742</v>
      </c>
    </row>
    <row r="1720" spans="1:9" ht="15" customHeight="1" x14ac:dyDescent="0.25">
      <c r="A1720" s="6" t="s">
        <v>37882</v>
      </c>
      <c r="B1720" s="1" t="s">
        <v>37883</v>
      </c>
      <c r="C1720" s="3" t="s">
        <v>54228</v>
      </c>
      <c r="E1720" s="1" t="s">
        <v>19765</v>
      </c>
      <c r="F1720" s="1">
        <v>10380268003</v>
      </c>
      <c r="G1720" s="1">
        <v>60</v>
      </c>
      <c r="H1720" s="8" t="s">
        <v>37884</v>
      </c>
      <c r="I1720" s="1" t="s">
        <v>36742</v>
      </c>
    </row>
    <row r="1721" spans="1:9" ht="15" customHeight="1" x14ac:dyDescent="0.25">
      <c r="A1721" s="6" t="s">
        <v>35698</v>
      </c>
      <c r="B1721" s="1" t="s">
        <v>37874</v>
      </c>
      <c r="C1721" s="3" t="s">
        <v>49328</v>
      </c>
      <c r="D1721" s="1" t="s">
        <v>19411</v>
      </c>
      <c r="E1721" s="1" t="s">
        <v>36751</v>
      </c>
      <c r="F1721" s="1">
        <v>14011928846</v>
      </c>
      <c r="G1721" s="1">
        <v>1</v>
      </c>
      <c r="H1721" s="8" t="s">
        <v>37489</v>
      </c>
      <c r="I1721" s="1" t="s">
        <v>36742</v>
      </c>
    </row>
    <row r="1722" spans="1:9" ht="15" customHeight="1" x14ac:dyDescent="0.25">
      <c r="A1722" s="6" t="s">
        <v>35695</v>
      </c>
      <c r="B1722" s="1" t="s">
        <v>37875</v>
      </c>
      <c r="C1722" s="3" t="s">
        <v>49325</v>
      </c>
      <c r="D1722" s="1" t="s">
        <v>19408</v>
      </c>
      <c r="E1722" s="1" t="s">
        <v>36751</v>
      </c>
      <c r="F1722" s="1">
        <v>14011928846</v>
      </c>
      <c r="G1722" s="1">
        <v>1</v>
      </c>
      <c r="H1722" s="8" t="s">
        <v>37486</v>
      </c>
      <c r="I1722" s="1" t="s">
        <v>36742</v>
      </c>
    </row>
    <row r="1723" spans="1:9" ht="15" customHeight="1" x14ac:dyDescent="0.25">
      <c r="A1723" s="6" t="s">
        <v>18473</v>
      </c>
      <c r="B1723" s="1" t="s">
        <v>37877</v>
      </c>
      <c r="C1723" s="3" t="s">
        <v>50887</v>
      </c>
      <c r="D1723" s="1" t="s">
        <v>19424</v>
      </c>
      <c r="E1723" s="1" t="s">
        <v>19757</v>
      </c>
      <c r="F1723" s="1">
        <v>10320475990</v>
      </c>
      <c r="G1723" s="1">
        <v>1</v>
      </c>
      <c r="H1723" s="8" t="s">
        <v>31090</v>
      </c>
      <c r="I1723" s="1" t="s">
        <v>36742</v>
      </c>
    </row>
    <row r="1724" spans="1:9" ht="15" customHeight="1" x14ac:dyDescent="0.25">
      <c r="A1724" s="6" t="s">
        <v>37885</v>
      </c>
      <c r="B1724" s="1" t="s">
        <v>39629</v>
      </c>
      <c r="C1724" s="3" t="s">
        <v>55965</v>
      </c>
      <c r="D1724" s="1" t="s">
        <v>19411</v>
      </c>
      <c r="E1724" s="1" t="s">
        <v>19707</v>
      </c>
      <c r="F1724" s="1">
        <v>14005189512</v>
      </c>
      <c r="G1724" s="1">
        <v>1</v>
      </c>
      <c r="H1724" s="8" t="s">
        <v>38772</v>
      </c>
      <c r="I1724" s="1" t="s">
        <v>36742</v>
      </c>
    </row>
    <row r="1725" spans="1:9" ht="15" customHeight="1" x14ac:dyDescent="0.25">
      <c r="A1725" s="6" t="s">
        <v>37886</v>
      </c>
      <c r="B1725" s="1" t="s">
        <v>39630</v>
      </c>
      <c r="C1725" s="3" t="s">
        <v>47858</v>
      </c>
      <c r="D1725" s="1" t="s">
        <v>19414</v>
      </c>
      <c r="E1725" s="1" t="s">
        <v>19684</v>
      </c>
      <c r="F1725" s="1">
        <v>14003609308</v>
      </c>
      <c r="G1725" s="1">
        <v>1</v>
      </c>
      <c r="H1725" s="8" t="s">
        <v>38773</v>
      </c>
      <c r="I1725" s="1" t="s">
        <v>36742</v>
      </c>
    </row>
    <row r="1726" spans="1:9" ht="15" customHeight="1" x14ac:dyDescent="0.25">
      <c r="A1726" s="6" t="s">
        <v>37887</v>
      </c>
      <c r="B1726" s="1" t="s">
        <v>39631</v>
      </c>
      <c r="C1726" s="3" t="s">
        <v>47859</v>
      </c>
      <c r="D1726" s="1" t="s">
        <v>19506</v>
      </c>
      <c r="E1726" s="1" t="s">
        <v>19684</v>
      </c>
      <c r="F1726" s="1">
        <v>14003609308</v>
      </c>
      <c r="G1726" s="1">
        <v>1</v>
      </c>
      <c r="H1726" s="8" t="s">
        <v>38774</v>
      </c>
      <c r="I1726" s="1" t="s">
        <v>36742</v>
      </c>
    </row>
    <row r="1727" spans="1:9" ht="15" customHeight="1" x14ac:dyDescent="0.25">
      <c r="A1727" s="6" t="s">
        <v>37888</v>
      </c>
      <c r="B1727" s="1" t="s">
        <v>39631</v>
      </c>
      <c r="C1727" s="3" t="s">
        <v>47859</v>
      </c>
      <c r="D1727" s="1" t="s">
        <v>19412</v>
      </c>
      <c r="E1727" s="1" t="s">
        <v>19684</v>
      </c>
      <c r="F1727" s="1">
        <v>14003609308</v>
      </c>
      <c r="G1727" s="1">
        <v>1</v>
      </c>
      <c r="H1727" s="8" t="s">
        <v>38775</v>
      </c>
      <c r="I1727" s="1" t="s">
        <v>36742</v>
      </c>
    </row>
    <row r="1728" spans="1:9" ht="15" customHeight="1" x14ac:dyDescent="0.25">
      <c r="A1728" s="6" t="s">
        <v>37889</v>
      </c>
      <c r="B1728" s="1" t="s">
        <v>39632</v>
      </c>
      <c r="C1728" s="3" t="s">
        <v>47857</v>
      </c>
      <c r="D1728" s="1" t="s">
        <v>19414</v>
      </c>
      <c r="E1728" s="1" t="s">
        <v>19684</v>
      </c>
      <c r="F1728" s="1">
        <v>14003609308</v>
      </c>
      <c r="G1728" s="1">
        <v>1</v>
      </c>
      <c r="H1728" s="8" t="s">
        <v>38776</v>
      </c>
      <c r="I1728" s="1" t="s">
        <v>36742</v>
      </c>
    </row>
    <row r="1729" spans="1:9" ht="15" customHeight="1" x14ac:dyDescent="0.25">
      <c r="A1729" s="6" t="s">
        <v>37890</v>
      </c>
      <c r="B1729" s="1" t="s">
        <v>39632</v>
      </c>
      <c r="C1729" s="3" t="s">
        <v>47857</v>
      </c>
      <c r="D1729" s="1" t="s">
        <v>19412</v>
      </c>
      <c r="E1729" s="1" t="s">
        <v>19684</v>
      </c>
      <c r="F1729" s="1">
        <v>14003609308</v>
      </c>
      <c r="G1729" s="1">
        <v>1</v>
      </c>
      <c r="H1729" s="8" t="s">
        <v>38777</v>
      </c>
      <c r="I1729" s="1" t="s">
        <v>36742</v>
      </c>
    </row>
    <row r="1730" spans="1:9" ht="15" customHeight="1" x14ac:dyDescent="0.25">
      <c r="A1730" s="6" t="s">
        <v>37891</v>
      </c>
      <c r="B1730" s="1" t="s">
        <v>39633</v>
      </c>
      <c r="C1730" s="3" t="s">
        <v>47862</v>
      </c>
      <c r="D1730" s="1" t="s">
        <v>19506</v>
      </c>
      <c r="E1730" s="1" t="s">
        <v>19684</v>
      </c>
      <c r="F1730" s="1">
        <v>14003609308</v>
      </c>
      <c r="G1730" s="1">
        <v>1</v>
      </c>
      <c r="H1730" s="8" t="s">
        <v>38778</v>
      </c>
      <c r="I1730" s="1" t="s">
        <v>36742</v>
      </c>
    </row>
    <row r="1731" spans="1:9" ht="15" customHeight="1" x14ac:dyDescent="0.25">
      <c r="A1731" s="6" t="s">
        <v>37892</v>
      </c>
      <c r="B1731" s="1" t="s">
        <v>39634</v>
      </c>
      <c r="C1731" s="3" t="s">
        <v>47861</v>
      </c>
      <c r="D1731" s="1" t="s">
        <v>19412</v>
      </c>
      <c r="E1731" s="1" t="s">
        <v>19684</v>
      </c>
      <c r="F1731" s="1">
        <v>14003609308</v>
      </c>
      <c r="G1731" s="1">
        <v>1</v>
      </c>
      <c r="H1731" s="8" t="s">
        <v>38779</v>
      </c>
      <c r="I1731" s="1" t="s">
        <v>36742</v>
      </c>
    </row>
    <row r="1732" spans="1:9" ht="15" customHeight="1" x14ac:dyDescent="0.25">
      <c r="A1732" s="6" t="s">
        <v>37893</v>
      </c>
      <c r="B1732" s="1" t="s">
        <v>39635</v>
      </c>
      <c r="C1732" s="3" t="s">
        <v>49621</v>
      </c>
      <c r="D1732" s="1" t="s">
        <v>19412</v>
      </c>
      <c r="E1732" s="1" t="s">
        <v>19734</v>
      </c>
      <c r="F1732" s="1">
        <v>10103321356</v>
      </c>
      <c r="G1732" s="1">
        <v>1</v>
      </c>
      <c r="H1732" s="8" t="s">
        <v>38780</v>
      </c>
      <c r="I1732" s="1" t="s">
        <v>36742</v>
      </c>
    </row>
    <row r="1733" spans="1:9" ht="15" customHeight="1" x14ac:dyDescent="0.25">
      <c r="A1733" s="6" t="s">
        <v>37894</v>
      </c>
      <c r="B1733" s="1" t="s">
        <v>39636</v>
      </c>
      <c r="C1733" s="3" t="s">
        <v>49623</v>
      </c>
      <c r="D1733" s="1" t="s">
        <v>19412</v>
      </c>
      <c r="E1733" s="1" t="s">
        <v>19734</v>
      </c>
      <c r="F1733" s="1">
        <v>10103321356</v>
      </c>
      <c r="G1733" s="1">
        <v>1</v>
      </c>
      <c r="H1733" s="8" t="s">
        <v>38781</v>
      </c>
      <c r="I1733" s="1" t="s">
        <v>36742</v>
      </c>
    </row>
    <row r="1734" spans="1:9" ht="15" customHeight="1" x14ac:dyDescent="0.25">
      <c r="A1734" s="6" t="s">
        <v>37895</v>
      </c>
      <c r="B1734" s="1" t="s">
        <v>39637</v>
      </c>
      <c r="C1734" s="3" t="s">
        <v>47401</v>
      </c>
      <c r="D1734" s="1" t="s">
        <v>19412</v>
      </c>
      <c r="E1734" s="1" t="s">
        <v>19693</v>
      </c>
      <c r="F1734" s="1">
        <v>10104000158</v>
      </c>
      <c r="G1734" s="1">
        <v>1</v>
      </c>
      <c r="H1734" s="8" t="s">
        <v>38782</v>
      </c>
      <c r="I1734" s="1" t="s">
        <v>36742</v>
      </c>
    </row>
    <row r="1735" spans="1:9" ht="15" customHeight="1" x14ac:dyDescent="0.25">
      <c r="A1735" s="6" t="s">
        <v>37896</v>
      </c>
      <c r="B1735" s="1" t="s">
        <v>39638</v>
      </c>
      <c r="C1735" s="3" t="s">
        <v>57001</v>
      </c>
      <c r="D1735" s="1" t="s">
        <v>19424</v>
      </c>
      <c r="E1735" s="1" t="s">
        <v>20043</v>
      </c>
      <c r="F1735" s="1">
        <v>14008442891</v>
      </c>
      <c r="G1735" s="1">
        <v>1</v>
      </c>
      <c r="H1735" s="8" t="s">
        <v>38783</v>
      </c>
      <c r="I1735" s="1" t="s">
        <v>36742</v>
      </c>
    </row>
    <row r="1736" spans="1:9" ht="15" customHeight="1" x14ac:dyDescent="0.25">
      <c r="A1736" s="6" t="s">
        <v>37897</v>
      </c>
      <c r="B1736" s="1" t="s">
        <v>39639</v>
      </c>
      <c r="C1736" s="3" t="s">
        <v>57002</v>
      </c>
      <c r="D1736" s="1" t="s">
        <v>19424</v>
      </c>
      <c r="E1736" s="1" t="s">
        <v>20043</v>
      </c>
      <c r="F1736" s="1">
        <v>14008442891</v>
      </c>
      <c r="G1736" s="1">
        <v>1</v>
      </c>
      <c r="H1736" s="8" t="s">
        <v>38784</v>
      </c>
      <c r="I1736" s="1" t="s">
        <v>36742</v>
      </c>
    </row>
    <row r="1737" spans="1:9" ht="15" customHeight="1" x14ac:dyDescent="0.25">
      <c r="A1737" s="6" t="s">
        <v>37898</v>
      </c>
      <c r="B1737" s="1" t="s">
        <v>39640</v>
      </c>
      <c r="C1737" s="3" t="s">
        <v>56889</v>
      </c>
      <c r="E1737" s="1" t="s">
        <v>19952</v>
      </c>
      <c r="F1737" s="1">
        <v>14007193415</v>
      </c>
      <c r="G1737" s="1">
        <v>30</v>
      </c>
      <c r="H1737" s="8" t="s">
        <v>38785</v>
      </c>
      <c r="I1737" s="1" t="s">
        <v>36742</v>
      </c>
    </row>
    <row r="1738" spans="1:9" ht="15" customHeight="1" x14ac:dyDescent="0.25">
      <c r="A1738" s="6" t="s">
        <v>37899</v>
      </c>
      <c r="B1738" s="1" t="s">
        <v>39641</v>
      </c>
      <c r="C1738" s="3" t="s">
        <v>54839</v>
      </c>
      <c r="E1738" s="1" t="s">
        <v>19952</v>
      </c>
      <c r="F1738" s="1">
        <v>14007193415</v>
      </c>
      <c r="G1738" s="1">
        <v>30</v>
      </c>
      <c r="H1738" s="8" t="s">
        <v>38786</v>
      </c>
      <c r="I1738" s="1" t="s">
        <v>36742</v>
      </c>
    </row>
    <row r="1739" spans="1:9" ht="15" customHeight="1" x14ac:dyDescent="0.25">
      <c r="A1739" s="6" t="s">
        <v>37900</v>
      </c>
      <c r="B1739" s="1" t="s">
        <v>39642</v>
      </c>
      <c r="C1739" s="3" t="s">
        <v>56819</v>
      </c>
      <c r="D1739" s="1" t="s">
        <v>19408</v>
      </c>
      <c r="E1739" s="1" t="s">
        <v>19874</v>
      </c>
      <c r="F1739" s="1">
        <v>10103055033</v>
      </c>
      <c r="G1739" s="1">
        <v>1</v>
      </c>
      <c r="H1739" s="8" t="s">
        <v>38787</v>
      </c>
      <c r="I1739" s="1" t="s">
        <v>36742</v>
      </c>
    </row>
    <row r="1740" spans="1:9" ht="15" customHeight="1" x14ac:dyDescent="0.25">
      <c r="A1740" s="6" t="s">
        <v>37901</v>
      </c>
      <c r="B1740" s="1" t="s">
        <v>39643</v>
      </c>
      <c r="C1740" s="3" t="s">
        <v>54906</v>
      </c>
      <c r="E1740" s="1" t="s">
        <v>20046</v>
      </c>
      <c r="F1740" s="1">
        <v>10102853854</v>
      </c>
      <c r="G1740" s="1">
        <v>30</v>
      </c>
      <c r="H1740" s="8" t="s">
        <v>38788</v>
      </c>
      <c r="I1740" s="1" t="s">
        <v>36742</v>
      </c>
    </row>
    <row r="1741" spans="1:9" ht="15" customHeight="1" x14ac:dyDescent="0.25">
      <c r="A1741" s="6" t="s">
        <v>37902</v>
      </c>
      <c r="B1741" s="1" t="s">
        <v>39644</v>
      </c>
      <c r="C1741" s="3" t="s">
        <v>49615</v>
      </c>
      <c r="E1741" s="1" t="s">
        <v>19734</v>
      </c>
      <c r="F1741" s="1">
        <v>10103321356</v>
      </c>
      <c r="G1741" s="1">
        <v>40</v>
      </c>
      <c r="H1741" s="8" t="s">
        <v>38789</v>
      </c>
      <c r="I1741" s="1" t="s">
        <v>36742</v>
      </c>
    </row>
    <row r="1742" spans="1:9" ht="15" customHeight="1" x14ac:dyDescent="0.25">
      <c r="A1742" s="6" t="s">
        <v>37903</v>
      </c>
      <c r="B1742" s="1" t="s">
        <v>39645</v>
      </c>
      <c r="C1742" s="3" t="s">
        <v>47090</v>
      </c>
      <c r="D1742" s="1" t="s">
        <v>38725</v>
      </c>
      <c r="E1742" s="1" t="s">
        <v>19683</v>
      </c>
      <c r="F1742" s="1">
        <v>10100428084</v>
      </c>
      <c r="G1742" s="1">
        <v>20</v>
      </c>
      <c r="H1742" s="8" t="s">
        <v>38790</v>
      </c>
      <c r="I1742" s="1" t="s">
        <v>36742</v>
      </c>
    </row>
    <row r="1743" spans="1:9" ht="15" customHeight="1" x14ac:dyDescent="0.25">
      <c r="A1743" s="6" t="s">
        <v>37904</v>
      </c>
      <c r="B1743" s="1" t="s">
        <v>39646</v>
      </c>
      <c r="C1743" s="3" t="s">
        <v>46843</v>
      </c>
      <c r="E1743" s="1" t="s">
        <v>19678</v>
      </c>
      <c r="F1743" s="1">
        <v>10101666207</v>
      </c>
      <c r="G1743" s="1">
        <v>50</v>
      </c>
      <c r="H1743" s="8" t="s">
        <v>38791</v>
      </c>
      <c r="I1743" s="1" t="s">
        <v>36742</v>
      </c>
    </row>
    <row r="1744" spans="1:9" ht="15" customHeight="1" x14ac:dyDescent="0.25">
      <c r="A1744" s="6" t="s">
        <v>37905</v>
      </c>
      <c r="B1744" s="1" t="s">
        <v>39647</v>
      </c>
      <c r="C1744" s="3" t="s">
        <v>48021</v>
      </c>
      <c r="E1744" s="1" t="s">
        <v>19710</v>
      </c>
      <c r="F1744" s="1">
        <v>10103205506</v>
      </c>
      <c r="G1744" s="1">
        <v>30</v>
      </c>
      <c r="H1744" s="8" t="s">
        <v>38792</v>
      </c>
      <c r="I1744" s="1" t="s">
        <v>36742</v>
      </c>
    </row>
    <row r="1745" spans="1:9" ht="15" customHeight="1" x14ac:dyDescent="0.25">
      <c r="A1745" s="6" t="s">
        <v>37906</v>
      </c>
      <c r="B1745" s="1" t="s">
        <v>39648</v>
      </c>
      <c r="C1745" s="3" t="s">
        <v>49601</v>
      </c>
      <c r="E1745" s="1" t="s">
        <v>19734</v>
      </c>
      <c r="F1745" s="1">
        <v>10103321356</v>
      </c>
      <c r="G1745" s="1">
        <v>60</v>
      </c>
      <c r="H1745" s="8" t="s">
        <v>38793</v>
      </c>
      <c r="I1745" s="1" t="s">
        <v>36742</v>
      </c>
    </row>
    <row r="1746" spans="1:9" ht="15" customHeight="1" x14ac:dyDescent="0.25">
      <c r="A1746" s="6" t="s">
        <v>37907</v>
      </c>
      <c r="B1746" s="1" t="s">
        <v>39649</v>
      </c>
      <c r="C1746" s="3" t="s">
        <v>53004</v>
      </c>
      <c r="D1746" s="1" t="s">
        <v>19420</v>
      </c>
      <c r="E1746" s="1" t="s">
        <v>19777</v>
      </c>
      <c r="F1746" s="1">
        <v>14004029469</v>
      </c>
      <c r="G1746" s="1">
        <v>20</v>
      </c>
      <c r="H1746" s="8" t="s">
        <v>38794</v>
      </c>
      <c r="I1746" s="1" t="s">
        <v>36742</v>
      </c>
    </row>
    <row r="1747" spans="1:9" ht="15" customHeight="1" x14ac:dyDescent="0.25">
      <c r="A1747" s="6" t="s">
        <v>37912</v>
      </c>
      <c r="B1747" s="1" t="s">
        <v>39649</v>
      </c>
      <c r="C1747" s="3" t="s">
        <v>53004</v>
      </c>
      <c r="D1747" s="1" t="s">
        <v>19416</v>
      </c>
      <c r="E1747" s="1" t="s">
        <v>19777</v>
      </c>
      <c r="F1747" s="1">
        <v>14004029469</v>
      </c>
      <c r="G1747" s="1">
        <v>20</v>
      </c>
      <c r="H1747" s="8" t="s">
        <v>38799</v>
      </c>
      <c r="I1747" s="1" t="s">
        <v>36742</v>
      </c>
    </row>
    <row r="1748" spans="1:9" ht="15" customHeight="1" x14ac:dyDescent="0.25">
      <c r="A1748" s="6" t="s">
        <v>37908</v>
      </c>
      <c r="B1748" s="1" t="s">
        <v>39650</v>
      </c>
      <c r="C1748" s="3" t="s">
        <v>53005</v>
      </c>
      <c r="D1748" s="1" t="s">
        <v>19408</v>
      </c>
      <c r="E1748" s="1" t="s">
        <v>19777</v>
      </c>
      <c r="F1748" s="1">
        <v>14004029469</v>
      </c>
      <c r="G1748" s="1">
        <v>20</v>
      </c>
      <c r="H1748" s="8" t="s">
        <v>38795</v>
      </c>
      <c r="I1748" s="1" t="s">
        <v>36742</v>
      </c>
    </row>
    <row r="1749" spans="1:9" ht="15" customHeight="1" x14ac:dyDescent="0.25">
      <c r="A1749" s="6" t="s">
        <v>37909</v>
      </c>
      <c r="B1749" s="1" t="s">
        <v>39651</v>
      </c>
      <c r="C1749" s="3" t="s">
        <v>53007</v>
      </c>
      <c r="D1749" s="1" t="s">
        <v>19416</v>
      </c>
      <c r="E1749" s="1" t="s">
        <v>19777</v>
      </c>
      <c r="F1749" s="1">
        <v>14004029469</v>
      </c>
      <c r="G1749" s="1">
        <v>20</v>
      </c>
      <c r="H1749" s="8" t="s">
        <v>38796</v>
      </c>
      <c r="I1749" s="1" t="s">
        <v>36742</v>
      </c>
    </row>
    <row r="1750" spans="1:9" ht="15" customHeight="1" x14ac:dyDescent="0.25">
      <c r="A1750" s="6" t="s">
        <v>37910</v>
      </c>
      <c r="B1750" s="1" t="s">
        <v>39652</v>
      </c>
      <c r="C1750" s="3" t="s">
        <v>53003</v>
      </c>
      <c r="D1750" s="1" t="s">
        <v>19408</v>
      </c>
      <c r="E1750" s="1" t="s">
        <v>19777</v>
      </c>
      <c r="F1750" s="1">
        <v>14004029469</v>
      </c>
      <c r="G1750" s="1">
        <v>20</v>
      </c>
      <c r="H1750" s="8" t="s">
        <v>38797</v>
      </c>
      <c r="I1750" s="1" t="s">
        <v>36742</v>
      </c>
    </row>
    <row r="1751" spans="1:9" ht="15" customHeight="1" x14ac:dyDescent="0.25">
      <c r="A1751" s="6" t="s">
        <v>37911</v>
      </c>
      <c r="B1751" s="1" t="s">
        <v>39652</v>
      </c>
      <c r="C1751" s="3" t="s">
        <v>53003</v>
      </c>
      <c r="D1751" s="1" t="s">
        <v>19420</v>
      </c>
      <c r="E1751" s="1" t="s">
        <v>19777</v>
      </c>
      <c r="F1751" s="1">
        <v>14004029469</v>
      </c>
      <c r="G1751" s="1">
        <v>20</v>
      </c>
      <c r="H1751" s="8" t="s">
        <v>38798</v>
      </c>
      <c r="I1751" s="1" t="s">
        <v>36742</v>
      </c>
    </row>
    <row r="1752" spans="1:9" ht="15" customHeight="1" x14ac:dyDescent="0.25">
      <c r="A1752" s="6" t="s">
        <v>37913</v>
      </c>
      <c r="B1752" s="1" t="s">
        <v>39653</v>
      </c>
      <c r="C1752" s="3" t="s">
        <v>49607</v>
      </c>
      <c r="E1752" s="1" t="s">
        <v>19734</v>
      </c>
      <c r="F1752" s="1">
        <v>10103321356</v>
      </c>
      <c r="G1752" s="1">
        <v>60</v>
      </c>
      <c r="H1752" s="8" t="s">
        <v>38800</v>
      </c>
      <c r="I1752" s="1" t="s">
        <v>36742</v>
      </c>
    </row>
    <row r="1753" spans="1:9" ht="15" customHeight="1" x14ac:dyDescent="0.25">
      <c r="A1753" s="6" t="s">
        <v>37914</v>
      </c>
      <c r="B1753" s="1" t="s">
        <v>39654</v>
      </c>
      <c r="C1753" s="3" t="s">
        <v>53804</v>
      </c>
      <c r="E1753" s="1" t="s">
        <v>20121</v>
      </c>
      <c r="F1753" s="1">
        <v>14009817019</v>
      </c>
      <c r="G1753" s="1">
        <v>60</v>
      </c>
      <c r="H1753" s="8" t="s">
        <v>38801</v>
      </c>
      <c r="I1753" s="1" t="s">
        <v>36742</v>
      </c>
    </row>
    <row r="1754" spans="1:9" ht="15" customHeight="1" x14ac:dyDescent="0.25">
      <c r="A1754" s="6" t="s">
        <v>37915</v>
      </c>
      <c r="B1754" s="1" t="s">
        <v>39655</v>
      </c>
      <c r="C1754" s="3" t="s">
        <v>48007</v>
      </c>
      <c r="E1754" s="1" t="s">
        <v>19710</v>
      </c>
      <c r="F1754" s="1">
        <v>10103205506</v>
      </c>
      <c r="G1754" s="1">
        <v>60</v>
      </c>
      <c r="H1754" s="8" t="s">
        <v>38802</v>
      </c>
      <c r="I1754" s="1" t="s">
        <v>36742</v>
      </c>
    </row>
    <row r="1755" spans="1:9" ht="15" customHeight="1" x14ac:dyDescent="0.25">
      <c r="A1755" s="6" t="s">
        <v>37916</v>
      </c>
      <c r="B1755" s="1" t="s">
        <v>39656</v>
      </c>
      <c r="C1755" s="3" t="s">
        <v>55329</v>
      </c>
      <c r="E1755" s="1" t="s">
        <v>20026</v>
      </c>
      <c r="F1755" s="1">
        <v>10103582017</v>
      </c>
      <c r="G1755" s="1">
        <v>30</v>
      </c>
      <c r="H1755" s="8" t="s">
        <v>38803</v>
      </c>
      <c r="I1755" s="1" t="s">
        <v>36742</v>
      </c>
    </row>
    <row r="1756" spans="1:9" ht="15" customHeight="1" x14ac:dyDescent="0.25">
      <c r="A1756" s="6" t="s">
        <v>37917</v>
      </c>
      <c r="B1756" s="1" t="s">
        <v>39657</v>
      </c>
      <c r="C1756" s="3" t="s">
        <v>50936</v>
      </c>
      <c r="E1756" s="1" t="s">
        <v>19757</v>
      </c>
      <c r="F1756" s="1">
        <v>10320475990</v>
      </c>
      <c r="G1756" s="1">
        <v>30</v>
      </c>
      <c r="H1756" s="8" t="s">
        <v>38804</v>
      </c>
      <c r="I1756" s="1" t="s">
        <v>36742</v>
      </c>
    </row>
    <row r="1757" spans="1:9" ht="15" customHeight="1" x14ac:dyDescent="0.25">
      <c r="A1757" s="6" t="s">
        <v>37918</v>
      </c>
      <c r="B1757" s="1" t="s">
        <v>4838</v>
      </c>
      <c r="C1757" s="3" t="s">
        <v>56599</v>
      </c>
      <c r="E1757" s="1" t="s">
        <v>19710</v>
      </c>
      <c r="F1757" s="1">
        <v>10103205506</v>
      </c>
      <c r="G1757" s="1">
        <v>30</v>
      </c>
      <c r="H1757" s="8" t="s">
        <v>38805</v>
      </c>
      <c r="I1757" s="1" t="s">
        <v>45274</v>
      </c>
    </row>
    <row r="1758" spans="1:9" ht="15" customHeight="1" x14ac:dyDescent="0.25">
      <c r="A1758" s="6" t="s">
        <v>37921</v>
      </c>
      <c r="B1758" s="1" t="s">
        <v>39659</v>
      </c>
      <c r="C1758" s="3" t="s">
        <v>56508</v>
      </c>
      <c r="E1758" s="1" t="s">
        <v>19874</v>
      </c>
      <c r="F1758" s="1">
        <v>10103055033</v>
      </c>
      <c r="G1758" s="1">
        <v>30</v>
      </c>
      <c r="H1758" s="8" t="s">
        <v>38808</v>
      </c>
      <c r="I1758" s="1" t="s">
        <v>36742</v>
      </c>
    </row>
    <row r="1759" spans="1:9" ht="15" customHeight="1" x14ac:dyDescent="0.25">
      <c r="A1759" s="6" t="s">
        <v>37922</v>
      </c>
      <c r="B1759" s="1" t="s">
        <v>39660</v>
      </c>
      <c r="C1759" s="3" t="s">
        <v>56505</v>
      </c>
      <c r="E1759" s="1" t="s">
        <v>19874</v>
      </c>
      <c r="F1759" s="1">
        <v>10103055033</v>
      </c>
      <c r="G1759" s="1">
        <v>1</v>
      </c>
      <c r="H1759" s="8" t="s">
        <v>38809</v>
      </c>
      <c r="I1759" s="1" t="s">
        <v>36742</v>
      </c>
    </row>
    <row r="1760" spans="1:9" ht="15" customHeight="1" x14ac:dyDescent="0.25">
      <c r="A1760" s="6" t="s">
        <v>37923</v>
      </c>
      <c r="B1760" s="1" t="s">
        <v>39661</v>
      </c>
      <c r="C1760" s="3" t="s">
        <v>56334</v>
      </c>
      <c r="D1760" s="1" t="s">
        <v>19408</v>
      </c>
      <c r="E1760" s="1" t="s">
        <v>19752</v>
      </c>
      <c r="F1760" s="1">
        <v>14005394627</v>
      </c>
      <c r="G1760" s="1">
        <v>20</v>
      </c>
      <c r="H1760" s="8" t="s">
        <v>38810</v>
      </c>
      <c r="I1760" s="1" t="s">
        <v>36742</v>
      </c>
    </row>
    <row r="1761" spans="1:9" ht="15" customHeight="1" x14ac:dyDescent="0.25">
      <c r="A1761" s="6" t="s">
        <v>37924</v>
      </c>
      <c r="B1761" s="1" t="s">
        <v>39662</v>
      </c>
      <c r="C1761" s="3" t="s">
        <v>55888</v>
      </c>
      <c r="E1761" s="1" t="s">
        <v>20074</v>
      </c>
      <c r="F1761" s="1">
        <v>14006854723</v>
      </c>
      <c r="G1761" s="1">
        <v>30</v>
      </c>
      <c r="H1761" s="8" t="s">
        <v>38811</v>
      </c>
      <c r="I1761" s="1" t="s">
        <v>36742</v>
      </c>
    </row>
    <row r="1762" spans="1:9" ht="15" customHeight="1" x14ac:dyDescent="0.25">
      <c r="A1762" s="6" t="s">
        <v>37925</v>
      </c>
      <c r="B1762" s="1" t="s">
        <v>39663</v>
      </c>
      <c r="C1762" s="3" t="s">
        <v>53554</v>
      </c>
      <c r="E1762" s="1" t="s">
        <v>19963</v>
      </c>
      <c r="F1762" s="1">
        <v>10100927130</v>
      </c>
      <c r="G1762" s="1">
        <v>30</v>
      </c>
      <c r="H1762" s="8" t="s">
        <v>38812</v>
      </c>
      <c r="I1762" s="1" t="s">
        <v>36742</v>
      </c>
    </row>
    <row r="1763" spans="1:9" ht="15" customHeight="1" x14ac:dyDescent="0.25">
      <c r="A1763" s="6" t="s">
        <v>37926</v>
      </c>
      <c r="B1763" s="1" t="s">
        <v>352</v>
      </c>
      <c r="C1763" s="3" t="s">
        <v>56200</v>
      </c>
      <c r="E1763" s="1" t="s">
        <v>19857</v>
      </c>
      <c r="F1763" s="1">
        <v>10320380027</v>
      </c>
      <c r="G1763" s="1">
        <v>60</v>
      </c>
      <c r="H1763" s="8" t="s">
        <v>38813</v>
      </c>
      <c r="I1763" s="1" t="s">
        <v>36742</v>
      </c>
    </row>
    <row r="1764" spans="1:9" ht="15" customHeight="1" x14ac:dyDescent="0.25">
      <c r="A1764" s="6" t="s">
        <v>37927</v>
      </c>
      <c r="B1764" s="1" t="s">
        <v>352</v>
      </c>
      <c r="C1764" s="3" t="s">
        <v>56200</v>
      </c>
      <c r="E1764" s="1" t="s">
        <v>19857</v>
      </c>
      <c r="F1764" s="1">
        <v>10320380027</v>
      </c>
      <c r="G1764" s="1">
        <v>60</v>
      </c>
      <c r="H1764" s="8" t="s">
        <v>38814</v>
      </c>
      <c r="I1764" s="1" t="s">
        <v>36742</v>
      </c>
    </row>
    <row r="1765" spans="1:9" ht="15" customHeight="1" x14ac:dyDescent="0.25">
      <c r="A1765" s="6" t="s">
        <v>37928</v>
      </c>
      <c r="B1765" s="1" t="s">
        <v>39664</v>
      </c>
      <c r="C1765" s="3" t="s">
        <v>56173</v>
      </c>
      <c r="E1765" s="1" t="s">
        <v>19857</v>
      </c>
      <c r="F1765" s="1">
        <v>10320380027</v>
      </c>
      <c r="G1765" s="1">
        <v>60</v>
      </c>
      <c r="H1765" s="8" t="s">
        <v>38815</v>
      </c>
      <c r="I1765" s="1" t="s">
        <v>36742</v>
      </c>
    </row>
    <row r="1766" spans="1:9" ht="15" customHeight="1" x14ac:dyDescent="0.25">
      <c r="A1766" s="6" t="s">
        <v>37929</v>
      </c>
      <c r="B1766" s="1" t="s">
        <v>39665</v>
      </c>
      <c r="C1766" s="3" t="s">
        <v>56171</v>
      </c>
      <c r="E1766" s="1" t="s">
        <v>19857</v>
      </c>
      <c r="F1766" s="1">
        <v>10320380027</v>
      </c>
      <c r="G1766" s="1">
        <v>60</v>
      </c>
      <c r="H1766" s="8" t="s">
        <v>38816</v>
      </c>
      <c r="I1766" s="1" t="s">
        <v>36742</v>
      </c>
    </row>
    <row r="1767" spans="1:9" ht="15" customHeight="1" x14ac:dyDescent="0.25">
      <c r="A1767" s="6" t="s">
        <v>37930</v>
      </c>
      <c r="B1767" s="1" t="s">
        <v>39666</v>
      </c>
      <c r="C1767" s="3" t="s">
        <v>56196</v>
      </c>
      <c r="D1767" s="1" t="s">
        <v>38726</v>
      </c>
      <c r="E1767" s="1" t="s">
        <v>19811</v>
      </c>
      <c r="F1767" s="1">
        <v>14004615722</v>
      </c>
      <c r="G1767" s="1">
        <v>1</v>
      </c>
      <c r="H1767" s="8" t="s">
        <v>38817</v>
      </c>
      <c r="I1767" s="1" t="s">
        <v>36742</v>
      </c>
    </row>
    <row r="1768" spans="1:9" ht="15" customHeight="1" x14ac:dyDescent="0.25">
      <c r="A1768" s="6" t="s">
        <v>37931</v>
      </c>
      <c r="B1768" s="1" t="s">
        <v>39666</v>
      </c>
      <c r="C1768" s="3" t="s">
        <v>56196</v>
      </c>
      <c r="D1768" s="1" t="s">
        <v>38727</v>
      </c>
      <c r="E1768" s="1" t="s">
        <v>19811</v>
      </c>
      <c r="F1768" s="1">
        <v>14004615722</v>
      </c>
      <c r="G1768" s="1">
        <v>1</v>
      </c>
      <c r="H1768" s="8" t="s">
        <v>38818</v>
      </c>
      <c r="I1768" s="1" t="s">
        <v>36742</v>
      </c>
    </row>
    <row r="1769" spans="1:9" ht="15" customHeight="1" x14ac:dyDescent="0.25">
      <c r="A1769" s="6" t="s">
        <v>37932</v>
      </c>
      <c r="B1769" s="1" t="s">
        <v>39667</v>
      </c>
      <c r="C1769" s="3" t="s">
        <v>56193</v>
      </c>
      <c r="D1769" s="1" t="s">
        <v>19498</v>
      </c>
      <c r="E1769" s="1" t="s">
        <v>19811</v>
      </c>
      <c r="F1769" s="1">
        <v>14004615722</v>
      </c>
      <c r="G1769" s="1">
        <v>1</v>
      </c>
      <c r="H1769" s="8" t="s">
        <v>38819</v>
      </c>
      <c r="I1769" s="1" t="s">
        <v>36742</v>
      </c>
    </row>
    <row r="1770" spans="1:9" ht="15" customHeight="1" x14ac:dyDescent="0.25">
      <c r="A1770" s="6" t="s">
        <v>37933</v>
      </c>
      <c r="B1770" s="1" t="s">
        <v>1486</v>
      </c>
      <c r="C1770" s="3" t="s">
        <v>52907</v>
      </c>
      <c r="E1770" s="1" t="s">
        <v>19775</v>
      </c>
      <c r="F1770" s="1">
        <v>10320443125</v>
      </c>
      <c r="G1770" s="1">
        <v>30</v>
      </c>
      <c r="H1770" s="8" t="s">
        <v>38820</v>
      </c>
      <c r="I1770" s="1" t="s">
        <v>36742</v>
      </c>
    </row>
    <row r="1771" spans="1:9" ht="15" customHeight="1" x14ac:dyDescent="0.25">
      <c r="A1771" s="6" t="s">
        <v>37934</v>
      </c>
      <c r="B1771" s="1" t="s">
        <v>1485</v>
      </c>
      <c r="C1771" s="3" t="s">
        <v>52906</v>
      </c>
      <c r="E1771" s="1" t="s">
        <v>19775</v>
      </c>
      <c r="F1771" s="1">
        <v>10320443125</v>
      </c>
      <c r="G1771" s="1">
        <v>30</v>
      </c>
      <c r="H1771" s="8" t="s">
        <v>38821</v>
      </c>
      <c r="I1771" s="1" t="s">
        <v>36742</v>
      </c>
    </row>
    <row r="1772" spans="1:9" ht="15" customHeight="1" x14ac:dyDescent="0.25">
      <c r="A1772" s="6" t="s">
        <v>37935</v>
      </c>
      <c r="B1772" s="1" t="s">
        <v>39668</v>
      </c>
      <c r="C1772" s="3" t="s">
        <v>51499</v>
      </c>
      <c r="E1772" s="1" t="s">
        <v>20110</v>
      </c>
      <c r="F1772" s="1">
        <v>14007478823</v>
      </c>
      <c r="G1772" s="1">
        <v>30</v>
      </c>
      <c r="H1772" s="8" t="s">
        <v>38822</v>
      </c>
      <c r="I1772" s="1" t="s">
        <v>36742</v>
      </c>
    </row>
    <row r="1773" spans="1:9" ht="15" customHeight="1" x14ac:dyDescent="0.25">
      <c r="A1773" s="6" t="s">
        <v>37936</v>
      </c>
      <c r="B1773" s="1" t="s">
        <v>39669</v>
      </c>
      <c r="C1773" s="3" t="s">
        <v>55512</v>
      </c>
      <c r="E1773" s="1" t="s">
        <v>19683</v>
      </c>
      <c r="F1773" s="1">
        <v>10100428084</v>
      </c>
      <c r="G1773" s="1">
        <v>20</v>
      </c>
      <c r="H1773" s="8" t="s">
        <v>38823</v>
      </c>
      <c r="I1773" s="1" t="s">
        <v>36742</v>
      </c>
    </row>
    <row r="1774" spans="1:9" ht="15" customHeight="1" x14ac:dyDescent="0.25">
      <c r="A1774" s="6" t="s">
        <v>37937</v>
      </c>
      <c r="B1774" s="1" t="s">
        <v>39670</v>
      </c>
      <c r="C1774" s="3" t="s">
        <v>55101</v>
      </c>
      <c r="E1774" s="1" t="s">
        <v>20018</v>
      </c>
      <c r="F1774" s="1">
        <v>14008522276</v>
      </c>
      <c r="G1774" s="1">
        <v>30</v>
      </c>
      <c r="H1774" s="8" t="s">
        <v>38824</v>
      </c>
      <c r="I1774" s="1" t="s">
        <v>36742</v>
      </c>
    </row>
    <row r="1775" spans="1:9" ht="15" customHeight="1" x14ac:dyDescent="0.25">
      <c r="A1775" s="6" t="s">
        <v>37938</v>
      </c>
      <c r="B1775" s="1" t="s">
        <v>39671</v>
      </c>
      <c r="C1775" s="3" t="s">
        <v>51450</v>
      </c>
      <c r="E1775" s="1" t="s">
        <v>19729</v>
      </c>
      <c r="F1775" s="1">
        <v>10860165914</v>
      </c>
      <c r="G1775" s="1">
        <v>1</v>
      </c>
      <c r="H1775" s="8" t="s">
        <v>38825</v>
      </c>
      <c r="I1775" s="1" t="s">
        <v>36742</v>
      </c>
    </row>
    <row r="1776" spans="1:9" ht="15" customHeight="1" x14ac:dyDescent="0.25">
      <c r="A1776" s="6" t="s">
        <v>37939</v>
      </c>
      <c r="B1776" s="1" t="s">
        <v>39672</v>
      </c>
      <c r="C1776" s="3" t="s">
        <v>51449</v>
      </c>
      <c r="D1776" s="1" t="s">
        <v>19424</v>
      </c>
      <c r="E1776" s="1" t="s">
        <v>19729</v>
      </c>
      <c r="F1776" s="1">
        <v>10860165914</v>
      </c>
      <c r="G1776" s="1">
        <v>1</v>
      </c>
      <c r="H1776" s="8" t="s">
        <v>38826</v>
      </c>
      <c r="I1776" s="1" t="s">
        <v>36742</v>
      </c>
    </row>
    <row r="1777" spans="1:9" ht="15" customHeight="1" x14ac:dyDescent="0.25">
      <c r="A1777" s="6" t="s">
        <v>37940</v>
      </c>
      <c r="B1777" s="1" t="s">
        <v>39673</v>
      </c>
      <c r="C1777" s="3" t="s">
        <v>51447</v>
      </c>
      <c r="D1777" s="1" t="s">
        <v>19434</v>
      </c>
      <c r="E1777" s="1" t="s">
        <v>19729</v>
      </c>
      <c r="F1777" s="1">
        <v>10860165914</v>
      </c>
      <c r="G1777" s="1">
        <v>1</v>
      </c>
      <c r="H1777" s="8" t="s">
        <v>38827</v>
      </c>
      <c r="I1777" s="1" t="s">
        <v>36742</v>
      </c>
    </row>
    <row r="1778" spans="1:9" ht="15" customHeight="1" x14ac:dyDescent="0.25">
      <c r="A1778" s="6" t="s">
        <v>37941</v>
      </c>
      <c r="B1778" s="1" t="s">
        <v>39674</v>
      </c>
      <c r="C1778" s="3" t="s">
        <v>56817</v>
      </c>
      <c r="D1778" s="1" t="s">
        <v>19408</v>
      </c>
      <c r="E1778" s="1" t="s">
        <v>19874</v>
      </c>
      <c r="F1778" s="1">
        <v>10103055033</v>
      </c>
      <c r="G1778" s="1">
        <v>1</v>
      </c>
      <c r="H1778" s="8" t="s">
        <v>38828</v>
      </c>
      <c r="I1778" s="1" t="s">
        <v>36742</v>
      </c>
    </row>
    <row r="1779" spans="1:9" ht="15" customHeight="1" x14ac:dyDescent="0.25">
      <c r="A1779" s="6" t="s">
        <v>37942</v>
      </c>
      <c r="B1779" s="1" t="s">
        <v>39675</v>
      </c>
      <c r="C1779" s="3" t="s">
        <v>50141</v>
      </c>
      <c r="E1779" s="1" t="s">
        <v>19693</v>
      </c>
      <c r="F1779" s="1">
        <v>10104000158</v>
      </c>
      <c r="G1779" s="1">
        <v>30</v>
      </c>
      <c r="H1779" s="8" t="s">
        <v>38829</v>
      </c>
      <c r="I1779" s="1" t="s">
        <v>36742</v>
      </c>
    </row>
    <row r="1780" spans="1:9" ht="15" customHeight="1" x14ac:dyDescent="0.25">
      <c r="A1780" s="6" t="s">
        <v>37943</v>
      </c>
      <c r="B1780" s="1" t="s">
        <v>39676</v>
      </c>
      <c r="C1780" s="3" t="s">
        <v>56190</v>
      </c>
      <c r="D1780" s="1" t="s">
        <v>19526</v>
      </c>
      <c r="E1780" s="1" t="s">
        <v>19811</v>
      </c>
      <c r="F1780" s="1">
        <v>14004615722</v>
      </c>
      <c r="G1780" s="1">
        <v>1</v>
      </c>
      <c r="H1780" s="8" t="s">
        <v>38830</v>
      </c>
      <c r="I1780" s="1" t="s">
        <v>36742</v>
      </c>
    </row>
    <row r="1781" spans="1:9" ht="15" customHeight="1" x14ac:dyDescent="0.25">
      <c r="A1781" s="6" t="s">
        <v>37944</v>
      </c>
      <c r="B1781" s="1" t="s">
        <v>39677</v>
      </c>
      <c r="C1781" s="3" t="s">
        <v>56192</v>
      </c>
      <c r="D1781" s="1" t="s">
        <v>19638</v>
      </c>
      <c r="E1781" s="1" t="s">
        <v>19811</v>
      </c>
      <c r="F1781" s="1">
        <v>14004615722</v>
      </c>
      <c r="G1781" s="1">
        <v>1</v>
      </c>
      <c r="H1781" s="8" t="s">
        <v>38831</v>
      </c>
      <c r="I1781" s="1" t="s">
        <v>36742</v>
      </c>
    </row>
    <row r="1782" spans="1:9" ht="15" customHeight="1" x14ac:dyDescent="0.25">
      <c r="A1782" s="6" t="s">
        <v>37945</v>
      </c>
      <c r="B1782" s="1" t="s">
        <v>39678</v>
      </c>
      <c r="C1782" s="3" t="s">
        <v>54549</v>
      </c>
      <c r="D1782" s="1" t="s">
        <v>19644</v>
      </c>
      <c r="E1782" s="1" t="s">
        <v>20086</v>
      </c>
      <c r="F1782" s="1">
        <v>14009026050</v>
      </c>
      <c r="G1782" s="1">
        <v>30</v>
      </c>
      <c r="H1782" s="8" t="s">
        <v>38832</v>
      </c>
      <c r="I1782" s="1" t="s">
        <v>36742</v>
      </c>
    </row>
    <row r="1783" spans="1:9" ht="15" customHeight="1" x14ac:dyDescent="0.25">
      <c r="A1783" s="6" t="s">
        <v>37946</v>
      </c>
      <c r="B1783" s="1" t="s">
        <v>39679</v>
      </c>
      <c r="C1783" s="3" t="s">
        <v>55886</v>
      </c>
      <c r="E1783" s="1" t="s">
        <v>20074</v>
      </c>
      <c r="F1783" s="1">
        <v>14006854723</v>
      </c>
      <c r="G1783" s="1">
        <v>30</v>
      </c>
      <c r="H1783" s="8" t="s">
        <v>38833</v>
      </c>
      <c r="I1783" s="1" t="s">
        <v>36742</v>
      </c>
    </row>
    <row r="1784" spans="1:9" ht="15" customHeight="1" x14ac:dyDescent="0.25">
      <c r="A1784" s="6" t="s">
        <v>37947</v>
      </c>
      <c r="B1784" s="1" t="s">
        <v>39680</v>
      </c>
      <c r="C1784" s="3" t="s">
        <v>50639</v>
      </c>
      <c r="E1784" s="1" t="s">
        <v>19752</v>
      </c>
      <c r="F1784" s="1">
        <v>14005394627</v>
      </c>
      <c r="G1784" s="1">
        <v>60</v>
      </c>
      <c r="H1784" s="8" t="s">
        <v>38834</v>
      </c>
      <c r="I1784" s="1" t="s">
        <v>36742</v>
      </c>
    </row>
    <row r="1785" spans="1:9" ht="15" customHeight="1" x14ac:dyDescent="0.25">
      <c r="A1785" s="6" t="s">
        <v>37948</v>
      </c>
      <c r="B1785" s="1" t="s">
        <v>39681</v>
      </c>
      <c r="C1785" s="3" t="s">
        <v>52985</v>
      </c>
      <c r="E1785" s="1" t="s">
        <v>19777</v>
      </c>
      <c r="F1785" s="1">
        <v>14004029469</v>
      </c>
      <c r="G1785" s="1">
        <v>30</v>
      </c>
      <c r="H1785" s="8" t="s">
        <v>38835</v>
      </c>
      <c r="I1785" s="1" t="s">
        <v>36742</v>
      </c>
    </row>
    <row r="1786" spans="1:9" ht="15" customHeight="1" x14ac:dyDescent="0.25">
      <c r="A1786" s="6" t="s">
        <v>37949</v>
      </c>
      <c r="B1786" s="1" t="s">
        <v>40450</v>
      </c>
      <c r="C1786" s="5" t="s">
        <v>54238</v>
      </c>
      <c r="E1786" s="1" t="s">
        <v>19874</v>
      </c>
      <c r="F1786" s="1">
        <v>10103055033</v>
      </c>
      <c r="G1786" s="1">
        <v>30</v>
      </c>
      <c r="H1786" s="8" t="s">
        <v>38836</v>
      </c>
      <c r="I1786" s="1" t="s">
        <v>36742</v>
      </c>
    </row>
    <row r="1787" spans="1:9" ht="15" customHeight="1" x14ac:dyDescent="0.25">
      <c r="A1787" s="6" t="s">
        <v>37950</v>
      </c>
      <c r="B1787" s="1" t="s">
        <v>45935</v>
      </c>
      <c r="C1787" s="3" t="s">
        <v>54239</v>
      </c>
      <c r="E1787" s="1" t="s">
        <v>19874</v>
      </c>
      <c r="F1787" s="1">
        <v>10103055033</v>
      </c>
      <c r="G1787" s="1">
        <v>30</v>
      </c>
      <c r="H1787" s="8" t="s">
        <v>38837</v>
      </c>
      <c r="I1787" s="1" t="s">
        <v>36742</v>
      </c>
    </row>
    <row r="1788" spans="1:9" ht="15" customHeight="1" x14ac:dyDescent="0.25">
      <c r="A1788" s="6" t="s">
        <v>37951</v>
      </c>
      <c r="B1788" s="1" t="s">
        <v>39682</v>
      </c>
      <c r="C1788" s="3" t="s">
        <v>57087</v>
      </c>
      <c r="E1788" s="1" t="s">
        <v>19752</v>
      </c>
      <c r="F1788" s="1">
        <v>14005394627</v>
      </c>
      <c r="G1788" s="1">
        <v>60</v>
      </c>
      <c r="H1788" s="8" t="s">
        <v>38838</v>
      </c>
      <c r="I1788" s="1" t="s">
        <v>36742</v>
      </c>
    </row>
    <row r="1789" spans="1:9" ht="15" customHeight="1" x14ac:dyDescent="0.25">
      <c r="A1789" s="6" t="s">
        <v>37952</v>
      </c>
      <c r="B1789" s="1" t="s">
        <v>39683</v>
      </c>
      <c r="C1789" s="3" t="s">
        <v>53508</v>
      </c>
      <c r="E1789" s="1" t="s">
        <v>20093</v>
      </c>
      <c r="F1789" s="1">
        <v>14010144237</v>
      </c>
      <c r="G1789" s="1">
        <v>30</v>
      </c>
      <c r="H1789" s="8" t="s">
        <v>38839</v>
      </c>
      <c r="I1789" s="1" t="s">
        <v>36742</v>
      </c>
    </row>
    <row r="1790" spans="1:9" ht="15" customHeight="1" x14ac:dyDescent="0.25">
      <c r="A1790" s="6" t="s">
        <v>37954</v>
      </c>
      <c r="B1790" s="1" t="s">
        <v>39684</v>
      </c>
      <c r="C1790" s="3" t="s">
        <v>53872</v>
      </c>
      <c r="E1790" s="1" t="s">
        <v>19979</v>
      </c>
      <c r="F1790" s="1">
        <v>14007220094</v>
      </c>
      <c r="G1790" s="1">
        <v>20</v>
      </c>
      <c r="H1790" s="8" t="s">
        <v>38841</v>
      </c>
      <c r="I1790" s="1" t="s">
        <v>36742</v>
      </c>
    </row>
    <row r="1791" spans="1:9" ht="15" customHeight="1" x14ac:dyDescent="0.25">
      <c r="A1791" s="6" t="s">
        <v>37955</v>
      </c>
      <c r="B1791" s="1" t="s">
        <v>39685</v>
      </c>
      <c r="C1791" s="3" t="s">
        <v>53858</v>
      </c>
      <c r="E1791" s="1" t="s">
        <v>20009</v>
      </c>
      <c r="F1791" s="1">
        <v>10820019485</v>
      </c>
      <c r="G1791" s="1">
        <v>30</v>
      </c>
      <c r="H1791" s="8" t="s">
        <v>38842</v>
      </c>
      <c r="I1791" s="1" t="s">
        <v>36742</v>
      </c>
    </row>
    <row r="1792" spans="1:9" ht="15" customHeight="1" x14ac:dyDescent="0.25">
      <c r="A1792" s="6" t="s">
        <v>37956</v>
      </c>
      <c r="B1792" s="1" t="s">
        <v>39686</v>
      </c>
      <c r="C1792" s="3" t="s">
        <v>47269</v>
      </c>
      <c r="D1792" s="1" t="s">
        <v>19626</v>
      </c>
      <c r="E1792" s="1" t="s">
        <v>19690</v>
      </c>
      <c r="F1792" s="1">
        <v>10980037073</v>
      </c>
      <c r="G1792" s="1">
        <v>1</v>
      </c>
      <c r="H1792" s="8" t="s">
        <v>38843</v>
      </c>
      <c r="I1792" s="1" t="s">
        <v>36742</v>
      </c>
    </row>
    <row r="1793" spans="1:9" ht="15" customHeight="1" x14ac:dyDescent="0.25">
      <c r="A1793" s="6" t="s">
        <v>37957</v>
      </c>
      <c r="B1793" s="1" t="s">
        <v>39687</v>
      </c>
      <c r="C1793" s="3" t="s">
        <v>53397</v>
      </c>
      <c r="E1793" s="1" t="s">
        <v>19987</v>
      </c>
      <c r="F1793" s="1">
        <v>14008624810</v>
      </c>
      <c r="G1793" s="1">
        <v>60</v>
      </c>
      <c r="H1793" s="8" t="s">
        <v>38844</v>
      </c>
      <c r="I1793" s="1" t="s">
        <v>36742</v>
      </c>
    </row>
    <row r="1794" spans="1:9" ht="15" customHeight="1" x14ac:dyDescent="0.25">
      <c r="A1794" s="6" t="s">
        <v>37958</v>
      </c>
      <c r="B1794" s="1" t="s">
        <v>39688</v>
      </c>
      <c r="C1794" s="3" t="s">
        <v>53379</v>
      </c>
      <c r="E1794" s="1" t="s">
        <v>19987</v>
      </c>
      <c r="F1794" s="1">
        <v>14008624810</v>
      </c>
      <c r="G1794" s="1">
        <v>60</v>
      </c>
      <c r="H1794" s="8" t="s">
        <v>38845</v>
      </c>
      <c r="I1794" s="1" t="s">
        <v>36742</v>
      </c>
    </row>
    <row r="1795" spans="1:9" ht="15" customHeight="1" x14ac:dyDescent="0.25">
      <c r="A1795" s="6" t="s">
        <v>37959</v>
      </c>
      <c r="B1795" s="1" t="s">
        <v>39689</v>
      </c>
      <c r="C1795" s="3" t="s">
        <v>53378</v>
      </c>
      <c r="E1795" s="1" t="s">
        <v>19987</v>
      </c>
      <c r="F1795" s="1">
        <v>14008624810</v>
      </c>
      <c r="G1795" s="1">
        <v>60</v>
      </c>
      <c r="H1795" s="8" t="s">
        <v>38846</v>
      </c>
      <c r="I1795" s="1" t="s">
        <v>36742</v>
      </c>
    </row>
    <row r="1796" spans="1:9" ht="15" customHeight="1" x14ac:dyDescent="0.25">
      <c r="A1796" s="6" t="s">
        <v>37960</v>
      </c>
      <c r="B1796" s="1" t="s">
        <v>39690</v>
      </c>
      <c r="C1796" s="3" t="s">
        <v>53801</v>
      </c>
      <c r="E1796" s="1" t="s">
        <v>20121</v>
      </c>
      <c r="F1796" s="1">
        <v>14009817019</v>
      </c>
      <c r="G1796" s="1">
        <v>60</v>
      </c>
      <c r="H1796" s="8" t="s">
        <v>38847</v>
      </c>
      <c r="I1796" s="1" t="s">
        <v>36742</v>
      </c>
    </row>
    <row r="1797" spans="1:9" ht="15" customHeight="1" x14ac:dyDescent="0.25">
      <c r="A1797" s="6" t="s">
        <v>37961</v>
      </c>
      <c r="B1797" s="1" t="s">
        <v>39691</v>
      </c>
      <c r="C1797" s="3" t="s">
        <v>47264</v>
      </c>
      <c r="D1797" s="1" t="s">
        <v>38728</v>
      </c>
      <c r="E1797" s="1" t="s">
        <v>19690</v>
      </c>
      <c r="F1797" s="1">
        <v>10980037073</v>
      </c>
      <c r="G1797" s="1">
        <v>1</v>
      </c>
      <c r="H1797" s="8" t="s">
        <v>38848</v>
      </c>
      <c r="I1797" s="1" t="s">
        <v>36742</v>
      </c>
    </row>
    <row r="1798" spans="1:9" ht="15" customHeight="1" x14ac:dyDescent="0.25">
      <c r="A1798" s="6" t="s">
        <v>37962</v>
      </c>
      <c r="B1798" s="1" t="s">
        <v>39692</v>
      </c>
      <c r="C1798" s="3" t="s">
        <v>55884</v>
      </c>
      <c r="E1798" s="1" t="s">
        <v>20074</v>
      </c>
      <c r="F1798" s="1">
        <v>14006854723</v>
      </c>
      <c r="G1798" s="1">
        <v>30</v>
      </c>
      <c r="H1798" s="8" t="s">
        <v>38849</v>
      </c>
      <c r="I1798" s="1" t="s">
        <v>36742</v>
      </c>
    </row>
    <row r="1799" spans="1:9" ht="15" customHeight="1" x14ac:dyDescent="0.25">
      <c r="A1799" s="6" t="s">
        <v>37963</v>
      </c>
      <c r="B1799" s="1" t="s">
        <v>39693</v>
      </c>
      <c r="C1799" s="3" t="s">
        <v>56886</v>
      </c>
      <c r="E1799" s="1" t="s">
        <v>19952</v>
      </c>
      <c r="F1799" s="1">
        <v>14007193415</v>
      </c>
      <c r="G1799" s="1">
        <v>100</v>
      </c>
      <c r="H1799" s="8" t="s">
        <v>38850</v>
      </c>
      <c r="I1799" s="1" t="s">
        <v>36742</v>
      </c>
    </row>
    <row r="1800" spans="1:9" ht="15" customHeight="1" x14ac:dyDescent="0.25">
      <c r="A1800" s="6" t="s">
        <v>37964</v>
      </c>
      <c r="B1800" s="1" t="s">
        <v>39694</v>
      </c>
      <c r="C1800" s="3" t="s">
        <v>47854</v>
      </c>
      <c r="D1800" s="1" t="s">
        <v>19506</v>
      </c>
      <c r="E1800" s="1" t="s">
        <v>19684</v>
      </c>
      <c r="F1800" s="1">
        <v>14003609308</v>
      </c>
      <c r="G1800" s="1">
        <v>1</v>
      </c>
      <c r="H1800" s="8" t="s">
        <v>38851</v>
      </c>
      <c r="I1800" s="1" t="s">
        <v>36742</v>
      </c>
    </row>
    <row r="1801" spans="1:9" ht="15" customHeight="1" x14ac:dyDescent="0.25">
      <c r="A1801" s="6" t="s">
        <v>37995</v>
      </c>
      <c r="B1801" s="1" t="s">
        <v>39695</v>
      </c>
      <c r="C1801" s="3" t="s">
        <v>54588</v>
      </c>
      <c r="D1801" s="1" t="s">
        <v>19408</v>
      </c>
      <c r="E1801" s="1" t="s">
        <v>19729</v>
      </c>
      <c r="F1801" s="1">
        <v>10860165914</v>
      </c>
      <c r="G1801" s="1">
        <v>10</v>
      </c>
      <c r="H1801" s="8" t="s">
        <v>38882</v>
      </c>
      <c r="I1801" s="1" t="s">
        <v>36742</v>
      </c>
    </row>
    <row r="1802" spans="1:9" ht="15" customHeight="1" x14ac:dyDescent="0.25">
      <c r="A1802" s="6" t="s">
        <v>37999</v>
      </c>
      <c r="B1802" s="1" t="s">
        <v>39696</v>
      </c>
      <c r="C1802" s="3" t="s">
        <v>53443</v>
      </c>
      <c r="E1802" s="1" t="s">
        <v>20031</v>
      </c>
      <c r="F1802" s="1">
        <v>10320863820</v>
      </c>
      <c r="G1802" s="1">
        <v>60</v>
      </c>
      <c r="H1802" s="8" t="s">
        <v>38886</v>
      </c>
      <c r="I1802" s="1" t="s">
        <v>36742</v>
      </c>
    </row>
    <row r="1803" spans="1:9" ht="15" customHeight="1" x14ac:dyDescent="0.25">
      <c r="A1803" s="6" t="s">
        <v>38008</v>
      </c>
      <c r="B1803" s="1" t="s">
        <v>39697</v>
      </c>
      <c r="C1803" s="3" t="s">
        <v>54580</v>
      </c>
      <c r="D1803" s="1" t="s">
        <v>19642</v>
      </c>
      <c r="E1803" s="1" t="s">
        <v>19729</v>
      </c>
      <c r="F1803" s="1">
        <v>10860165914</v>
      </c>
      <c r="G1803" s="1">
        <v>1</v>
      </c>
      <c r="H1803" s="8" t="s">
        <v>38895</v>
      </c>
      <c r="I1803" s="1" t="s">
        <v>36742</v>
      </c>
    </row>
    <row r="1804" spans="1:9" ht="15" customHeight="1" x14ac:dyDescent="0.25">
      <c r="A1804" s="6" t="s">
        <v>38009</v>
      </c>
      <c r="B1804" s="1" t="s">
        <v>39697</v>
      </c>
      <c r="C1804" s="3" t="s">
        <v>54580</v>
      </c>
      <c r="D1804" s="1" t="s">
        <v>19412</v>
      </c>
      <c r="E1804" s="1" t="s">
        <v>19729</v>
      </c>
      <c r="F1804" s="1">
        <v>10860165914</v>
      </c>
      <c r="G1804" s="1">
        <v>1</v>
      </c>
      <c r="H1804" s="8" t="s">
        <v>38896</v>
      </c>
      <c r="I1804" s="1" t="s">
        <v>36742</v>
      </c>
    </row>
    <row r="1805" spans="1:9" ht="15" customHeight="1" x14ac:dyDescent="0.25">
      <c r="A1805" s="6" t="s">
        <v>38010</v>
      </c>
      <c r="B1805" s="1" t="s">
        <v>39698</v>
      </c>
      <c r="C1805" s="3" t="s">
        <v>54578</v>
      </c>
      <c r="D1805" s="1" t="s">
        <v>19508</v>
      </c>
      <c r="E1805" s="1" t="s">
        <v>19729</v>
      </c>
      <c r="F1805" s="1">
        <v>10860165914</v>
      </c>
      <c r="G1805" s="1">
        <v>1</v>
      </c>
      <c r="H1805" s="8" t="s">
        <v>38897</v>
      </c>
      <c r="I1805" s="1" t="s">
        <v>36742</v>
      </c>
    </row>
    <row r="1806" spans="1:9" ht="15" customHeight="1" x14ac:dyDescent="0.25">
      <c r="A1806" s="6" t="s">
        <v>38011</v>
      </c>
      <c r="B1806" s="1" t="s">
        <v>39698</v>
      </c>
      <c r="C1806" s="3" t="s">
        <v>54578</v>
      </c>
      <c r="D1806" s="1" t="s">
        <v>38731</v>
      </c>
      <c r="E1806" s="1" t="s">
        <v>19729</v>
      </c>
      <c r="F1806" s="1">
        <v>10860165914</v>
      </c>
      <c r="G1806" s="1">
        <v>1</v>
      </c>
      <c r="H1806" s="8" t="s">
        <v>38898</v>
      </c>
      <c r="I1806" s="1" t="s">
        <v>36742</v>
      </c>
    </row>
    <row r="1807" spans="1:9" ht="15" customHeight="1" x14ac:dyDescent="0.25">
      <c r="A1807" s="6" t="s">
        <v>38012</v>
      </c>
      <c r="B1807" s="1" t="s">
        <v>39698</v>
      </c>
      <c r="C1807" s="3" t="s">
        <v>54578</v>
      </c>
      <c r="D1807" s="1" t="s">
        <v>38732</v>
      </c>
      <c r="E1807" s="1" t="s">
        <v>19729</v>
      </c>
      <c r="F1807" s="1">
        <v>10860165914</v>
      </c>
      <c r="G1807" s="1">
        <v>1</v>
      </c>
      <c r="H1807" s="8" t="s">
        <v>38899</v>
      </c>
      <c r="I1807" s="1" t="s">
        <v>36742</v>
      </c>
    </row>
    <row r="1808" spans="1:9" ht="15" customHeight="1" x14ac:dyDescent="0.25">
      <c r="A1808" s="6" t="s">
        <v>38013</v>
      </c>
      <c r="B1808" s="1" t="s">
        <v>39698</v>
      </c>
      <c r="C1808" s="3" t="s">
        <v>54578</v>
      </c>
      <c r="D1808" s="1" t="s">
        <v>19431</v>
      </c>
      <c r="E1808" s="1" t="s">
        <v>19729</v>
      </c>
      <c r="F1808" s="1">
        <v>10860165914</v>
      </c>
      <c r="G1808" s="1">
        <v>1</v>
      </c>
      <c r="H1808" s="8" t="s">
        <v>38900</v>
      </c>
      <c r="I1808" s="1" t="s">
        <v>36742</v>
      </c>
    </row>
    <row r="1809" spans="1:9" ht="15" customHeight="1" x14ac:dyDescent="0.25">
      <c r="A1809" s="6" t="s">
        <v>38018</v>
      </c>
      <c r="B1809" s="1" t="s">
        <v>39699</v>
      </c>
      <c r="C1809" s="3" t="s">
        <v>57006</v>
      </c>
      <c r="D1809" s="1" t="s">
        <v>19658</v>
      </c>
      <c r="E1809" s="1" t="s">
        <v>19752</v>
      </c>
      <c r="F1809" s="1">
        <v>14005394627</v>
      </c>
      <c r="G1809" s="1">
        <v>1</v>
      </c>
      <c r="H1809" s="8" t="s">
        <v>38905</v>
      </c>
      <c r="I1809" s="1" t="s">
        <v>36742</v>
      </c>
    </row>
    <row r="1810" spans="1:9" ht="15" customHeight="1" x14ac:dyDescent="0.25">
      <c r="A1810" s="6" t="s">
        <v>38019</v>
      </c>
      <c r="B1810" s="1" t="s">
        <v>39700</v>
      </c>
      <c r="C1810" s="3" t="s">
        <v>56044</v>
      </c>
      <c r="E1810" s="1" t="s">
        <v>19706</v>
      </c>
      <c r="F1810" s="1">
        <v>10103310940</v>
      </c>
      <c r="G1810" s="1">
        <v>60</v>
      </c>
      <c r="H1810" s="8" t="s">
        <v>38906</v>
      </c>
      <c r="I1810" s="1" t="s">
        <v>36742</v>
      </c>
    </row>
    <row r="1811" spans="1:9" ht="15" customHeight="1" x14ac:dyDescent="0.25">
      <c r="A1811" s="6" t="s">
        <v>38021</v>
      </c>
      <c r="B1811" s="1" t="s">
        <v>39701</v>
      </c>
      <c r="C1811" s="3" t="s">
        <v>48789</v>
      </c>
      <c r="E1811" s="1" t="s">
        <v>19851</v>
      </c>
      <c r="F1811" s="1">
        <v>10104090275</v>
      </c>
      <c r="G1811" s="1">
        <v>30</v>
      </c>
      <c r="H1811" s="8" t="s">
        <v>38908</v>
      </c>
      <c r="I1811" s="1" t="s">
        <v>36742</v>
      </c>
    </row>
    <row r="1812" spans="1:9" ht="15" customHeight="1" x14ac:dyDescent="0.25">
      <c r="A1812" s="6" t="s">
        <v>38390</v>
      </c>
      <c r="B1812" s="1" t="s">
        <v>39701</v>
      </c>
      <c r="C1812" s="3" t="s">
        <v>48789</v>
      </c>
      <c r="E1812" s="1" t="s">
        <v>19851</v>
      </c>
      <c r="F1812" s="1">
        <v>10104090275</v>
      </c>
      <c r="G1812" s="1">
        <v>30</v>
      </c>
      <c r="H1812" s="8" t="s">
        <v>39277</v>
      </c>
      <c r="I1812" s="1" t="s">
        <v>36742</v>
      </c>
    </row>
    <row r="1813" spans="1:9" ht="15" customHeight="1" x14ac:dyDescent="0.25">
      <c r="A1813" s="6" t="s">
        <v>38038</v>
      </c>
      <c r="B1813" s="1" t="s">
        <v>39702</v>
      </c>
      <c r="C1813" s="3" t="s">
        <v>53427</v>
      </c>
      <c r="E1813" s="1" t="s">
        <v>20031</v>
      </c>
      <c r="F1813" s="1">
        <v>10320863820</v>
      </c>
      <c r="G1813" s="1">
        <v>60</v>
      </c>
      <c r="H1813" s="8" t="s">
        <v>38925</v>
      </c>
      <c r="I1813" s="1" t="s">
        <v>36742</v>
      </c>
    </row>
    <row r="1814" spans="1:9" ht="15" customHeight="1" x14ac:dyDescent="0.25">
      <c r="A1814" s="6" t="s">
        <v>38059</v>
      </c>
      <c r="B1814" s="1" t="s">
        <v>39703</v>
      </c>
      <c r="C1814" s="3" t="s">
        <v>56060</v>
      </c>
      <c r="D1814" s="1" t="s">
        <v>38733</v>
      </c>
      <c r="E1814" s="1" t="s">
        <v>19706</v>
      </c>
      <c r="F1814" s="1">
        <v>10103310940</v>
      </c>
      <c r="G1814" s="1">
        <v>1</v>
      </c>
      <c r="H1814" s="8" t="s">
        <v>38946</v>
      </c>
      <c r="I1814" s="1" t="s">
        <v>36742</v>
      </c>
    </row>
    <row r="1815" spans="1:9" ht="15" customHeight="1" x14ac:dyDescent="0.25">
      <c r="A1815" s="6" t="s">
        <v>38060</v>
      </c>
      <c r="B1815" s="1" t="s">
        <v>39704</v>
      </c>
      <c r="C1815" s="3" t="s">
        <v>55763</v>
      </c>
      <c r="E1815" s="1" t="s">
        <v>20119</v>
      </c>
      <c r="F1815" s="1">
        <v>14010506177</v>
      </c>
      <c r="G1815" s="1">
        <v>45</v>
      </c>
      <c r="H1815" s="8" t="s">
        <v>38947</v>
      </c>
      <c r="I1815" s="1" t="s">
        <v>36742</v>
      </c>
    </row>
    <row r="1816" spans="1:9" ht="15" customHeight="1" x14ac:dyDescent="0.25">
      <c r="A1816" s="6" t="s">
        <v>38061</v>
      </c>
      <c r="B1816" s="1" t="s">
        <v>39705</v>
      </c>
      <c r="C1816" s="3" t="s">
        <v>56901</v>
      </c>
      <c r="E1816" s="1" t="s">
        <v>19822</v>
      </c>
      <c r="F1816" s="1">
        <v>10100931371</v>
      </c>
      <c r="G1816" s="1">
        <v>30</v>
      </c>
      <c r="H1816" s="8" t="s">
        <v>38948</v>
      </c>
      <c r="I1816" s="1" t="s">
        <v>36742</v>
      </c>
    </row>
    <row r="1817" spans="1:9" ht="15" customHeight="1" x14ac:dyDescent="0.25">
      <c r="A1817" s="6" t="s">
        <v>38062</v>
      </c>
      <c r="B1817" s="1" t="s">
        <v>39706</v>
      </c>
      <c r="C1817" s="3" t="s">
        <v>49279</v>
      </c>
      <c r="E1817" s="1" t="s">
        <v>20008</v>
      </c>
      <c r="F1817" s="1">
        <v>10320771071</v>
      </c>
      <c r="G1817" s="1">
        <v>90</v>
      </c>
      <c r="H1817" s="8" t="s">
        <v>38949</v>
      </c>
      <c r="I1817" s="1" t="s">
        <v>36742</v>
      </c>
    </row>
    <row r="1818" spans="1:9" ht="15" customHeight="1" x14ac:dyDescent="0.25">
      <c r="A1818" s="6" t="s">
        <v>38064</v>
      </c>
      <c r="B1818" s="1" t="s">
        <v>39708</v>
      </c>
      <c r="C1818" s="3" t="s">
        <v>53358</v>
      </c>
      <c r="E1818" s="1" t="s">
        <v>19830</v>
      </c>
      <c r="F1818" s="1">
        <v>10320219065</v>
      </c>
      <c r="G1818" s="1">
        <v>30</v>
      </c>
      <c r="H1818" s="8" t="s">
        <v>38951</v>
      </c>
      <c r="I1818" s="1" t="s">
        <v>36742</v>
      </c>
    </row>
    <row r="1819" spans="1:9" ht="15" customHeight="1" x14ac:dyDescent="0.25">
      <c r="A1819" s="6" t="s">
        <v>38065</v>
      </c>
      <c r="B1819" s="1" t="s">
        <v>39709</v>
      </c>
      <c r="C1819" s="3" t="s">
        <v>49928</v>
      </c>
      <c r="E1819" s="1" t="s">
        <v>19801</v>
      </c>
      <c r="F1819" s="1">
        <v>10100384423</v>
      </c>
      <c r="G1819" s="1">
        <v>100</v>
      </c>
      <c r="H1819" s="8" t="s">
        <v>38952</v>
      </c>
      <c r="I1819" s="1" t="s">
        <v>36742</v>
      </c>
    </row>
    <row r="1820" spans="1:9" ht="15" customHeight="1" x14ac:dyDescent="0.25">
      <c r="A1820" s="6" t="s">
        <v>38066</v>
      </c>
      <c r="B1820" s="1" t="s">
        <v>39710</v>
      </c>
      <c r="C1820" s="3" t="s">
        <v>51035</v>
      </c>
      <c r="D1820" s="1" t="s">
        <v>19412</v>
      </c>
      <c r="E1820" s="1" t="s">
        <v>36762</v>
      </c>
      <c r="F1820" s="1">
        <v>14011037006</v>
      </c>
      <c r="G1820" s="1">
        <v>30</v>
      </c>
      <c r="H1820" s="8" t="s">
        <v>38953</v>
      </c>
      <c r="I1820" s="1" t="s">
        <v>36742</v>
      </c>
    </row>
    <row r="1821" spans="1:9" ht="15" customHeight="1" x14ac:dyDescent="0.25">
      <c r="A1821" s="6" t="s">
        <v>38067</v>
      </c>
      <c r="B1821" s="1" t="s">
        <v>39711</v>
      </c>
      <c r="C1821" s="3" t="s">
        <v>54440</v>
      </c>
      <c r="E1821" s="1" t="s">
        <v>19766</v>
      </c>
      <c r="F1821" s="1">
        <v>14005650829</v>
      </c>
      <c r="G1821" s="1">
        <v>30</v>
      </c>
      <c r="H1821" s="8" t="s">
        <v>38954</v>
      </c>
      <c r="I1821" s="1" t="s">
        <v>36742</v>
      </c>
    </row>
    <row r="1822" spans="1:9" ht="15" customHeight="1" x14ac:dyDescent="0.25">
      <c r="A1822" s="6" t="s">
        <v>38068</v>
      </c>
      <c r="B1822" s="1" t="s">
        <v>39712</v>
      </c>
      <c r="C1822" s="3" t="s">
        <v>52462</v>
      </c>
      <c r="D1822" s="1" t="s">
        <v>19411</v>
      </c>
      <c r="E1822" s="1" t="s">
        <v>36753</v>
      </c>
      <c r="F1822" s="1">
        <v>14005622242</v>
      </c>
      <c r="G1822" s="1">
        <v>1</v>
      </c>
      <c r="H1822" s="8" t="s">
        <v>38955</v>
      </c>
      <c r="I1822" s="1" t="s">
        <v>36742</v>
      </c>
    </row>
    <row r="1823" spans="1:9" ht="15" customHeight="1" x14ac:dyDescent="0.25">
      <c r="A1823" s="6" t="s">
        <v>38069</v>
      </c>
      <c r="B1823" s="1" t="s">
        <v>39713</v>
      </c>
      <c r="C1823" s="3" t="s">
        <v>51794</v>
      </c>
      <c r="D1823" s="1" t="s">
        <v>19408</v>
      </c>
      <c r="E1823" s="1" t="s">
        <v>20003</v>
      </c>
      <c r="F1823" s="1">
        <v>14005467428</v>
      </c>
      <c r="G1823" s="1">
        <v>1</v>
      </c>
      <c r="H1823" s="8" t="s">
        <v>38956</v>
      </c>
      <c r="I1823" s="1" t="s">
        <v>36742</v>
      </c>
    </row>
    <row r="1824" spans="1:9" ht="15" customHeight="1" x14ac:dyDescent="0.25">
      <c r="A1824" s="6" t="s">
        <v>38070</v>
      </c>
      <c r="B1824" s="1" t="s">
        <v>39714</v>
      </c>
      <c r="C1824" s="3" t="s">
        <v>56068</v>
      </c>
      <c r="D1824" s="1" t="s">
        <v>19412</v>
      </c>
      <c r="E1824" s="1" t="s">
        <v>33856</v>
      </c>
      <c r="F1824" s="1">
        <v>10102494765</v>
      </c>
      <c r="G1824" s="1">
        <v>1</v>
      </c>
      <c r="H1824" s="8" t="s">
        <v>38957</v>
      </c>
      <c r="I1824" s="1" t="s">
        <v>36742</v>
      </c>
    </row>
    <row r="1825" spans="1:9" ht="15" customHeight="1" x14ac:dyDescent="0.25">
      <c r="A1825" s="6" t="s">
        <v>38071</v>
      </c>
      <c r="B1825" s="1" t="s">
        <v>39715</v>
      </c>
      <c r="C1825" s="3" t="s">
        <v>50030</v>
      </c>
      <c r="E1825" s="1" t="s">
        <v>33848</v>
      </c>
      <c r="F1825" s="1">
        <v>10102323143</v>
      </c>
      <c r="G1825" s="1">
        <v>60</v>
      </c>
      <c r="H1825" s="8" t="s">
        <v>38958</v>
      </c>
      <c r="I1825" s="1" t="s">
        <v>36742</v>
      </c>
    </row>
    <row r="1826" spans="1:9" ht="15" customHeight="1" x14ac:dyDescent="0.25">
      <c r="A1826" s="6" t="s">
        <v>38072</v>
      </c>
      <c r="B1826" s="1" t="s">
        <v>39716</v>
      </c>
      <c r="C1826" s="3" t="s">
        <v>46880</v>
      </c>
      <c r="D1826" s="1" t="s">
        <v>19416</v>
      </c>
      <c r="E1826" s="1" t="s">
        <v>19866</v>
      </c>
      <c r="F1826" s="1">
        <v>10100594148</v>
      </c>
      <c r="G1826" s="1">
        <v>20</v>
      </c>
      <c r="H1826" s="8" t="s">
        <v>38959</v>
      </c>
      <c r="I1826" s="1" t="s">
        <v>36742</v>
      </c>
    </row>
    <row r="1827" spans="1:9" ht="15" customHeight="1" x14ac:dyDescent="0.25">
      <c r="A1827" s="6" t="s">
        <v>38073</v>
      </c>
      <c r="B1827" s="1" t="s">
        <v>39717</v>
      </c>
      <c r="C1827" s="3" t="s">
        <v>52463</v>
      </c>
      <c r="E1827" s="1" t="s">
        <v>36753</v>
      </c>
      <c r="F1827" s="1">
        <v>14005622242</v>
      </c>
      <c r="G1827" s="1">
        <v>60</v>
      </c>
      <c r="H1827" s="8" t="s">
        <v>38960</v>
      </c>
      <c r="I1827" s="1" t="s">
        <v>36742</v>
      </c>
    </row>
    <row r="1828" spans="1:9" ht="15" customHeight="1" x14ac:dyDescent="0.25">
      <c r="A1828" s="6" t="s">
        <v>38074</v>
      </c>
      <c r="B1828" s="1" t="s">
        <v>39718</v>
      </c>
      <c r="C1828" s="3" t="s">
        <v>50024</v>
      </c>
      <c r="E1828" s="1" t="s">
        <v>33848</v>
      </c>
      <c r="F1828" s="1">
        <v>10102323143</v>
      </c>
      <c r="G1828" s="1">
        <v>40</v>
      </c>
      <c r="H1828" s="8" t="s">
        <v>38961</v>
      </c>
      <c r="I1828" s="1" t="s">
        <v>36742</v>
      </c>
    </row>
    <row r="1829" spans="1:9" ht="15" customHeight="1" x14ac:dyDescent="0.25">
      <c r="A1829" s="6" t="s">
        <v>38075</v>
      </c>
      <c r="B1829" s="1" t="s">
        <v>39719</v>
      </c>
      <c r="C1829" s="3" t="s">
        <v>55522</v>
      </c>
      <c r="E1829" s="1" t="s">
        <v>39612</v>
      </c>
      <c r="F1829" s="1">
        <v>14004764296</v>
      </c>
      <c r="G1829" s="1">
        <v>30</v>
      </c>
      <c r="H1829" s="8" t="s">
        <v>38962</v>
      </c>
      <c r="I1829" s="1" t="s">
        <v>36742</v>
      </c>
    </row>
    <row r="1830" spans="1:9" ht="15" customHeight="1" x14ac:dyDescent="0.25">
      <c r="A1830" s="6" t="s">
        <v>38076</v>
      </c>
      <c r="B1830" s="1" t="s">
        <v>39720</v>
      </c>
      <c r="C1830" s="3" t="s">
        <v>50022</v>
      </c>
      <c r="D1830" s="1" t="s">
        <v>19431</v>
      </c>
      <c r="E1830" s="1" t="s">
        <v>19947</v>
      </c>
      <c r="F1830" s="1">
        <v>14009391153</v>
      </c>
      <c r="G1830" s="1">
        <v>1</v>
      </c>
      <c r="H1830" s="8" t="s">
        <v>38963</v>
      </c>
      <c r="I1830" s="1" t="s">
        <v>36742</v>
      </c>
    </row>
    <row r="1831" spans="1:9" ht="15" customHeight="1" x14ac:dyDescent="0.25">
      <c r="A1831" s="6" t="s">
        <v>38077</v>
      </c>
      <c r="B1831" s="1" t="s">
        <v>39721</v>
      </c>
      <c r="C1831" s="3" t="s">
        <v>49128</v>
      </c>
      <c r="D1831" s="1" t="s">
        <v>19416</v>
      </c>
      <c r="E1831" s="1" t="s">
        <v>19709</v>
      </c>
      <c r="F1831" s="1">
        <v>14009501480</v>
      </c>
      <c r="G1831" s="1">
        <v>1</v>
      </c>
      <c r="H1831" s="8" t="s">
        <v>38964</v>
      </c>
      <c r="I1831" s="1" t="s">
        <v>36742</v>
      </c>
    </row>
    <row r="1832" spans="1:9" ht="15" customHeight="1" x14ac:dyDescent="0.25">
      <c r="A1832" s="6" t="s">
        <v>38078</v>
      </c>
      <c r="B1832" s="1" t="s">
        <v>39722</v>
      </c>
      <c r="C1832" s="3" t="s">
        <v>51054</v>
      </c>
      <c r="D1832" s="1" t="s">
        <v>19416</v>
      </c>
      <c r="E1832" s="1" t="s">
        <v>19870</v>
      </c>
      <c r="F1832" s="1">
        <v>10101112247</v>
      </c>
      <c r="G1832" s="1">
        <v>1</v>
      </c>
      <c r="H1832" s="8" t="s">
        <v>38965</v>
      </c>
      <c r="I1832" s="1" t="s">
        <v>36742</v>
      </c>
    </row>
    <row r="1833" spans="1:9" ht="15" customHeight="1" x14ac:dyDescent="0.25">
      <c r="A1833" s="6" t="s">
        <v>38079</v>
      </c>
      <c r="B1833" s="1" t="s">
        <v>39723</v>
      </c>
      <c r="C1833" s="3" t="s">
        <v>53871</v>
      </c>
      <c r="E1833" s="1" t="s">
        <v>19890</v>
      </c>
      <c r="F1833" s="1">
        <v>10102901102</v>
      </c>
      <c r="G1833" s="1">
        <v>50</v>
      </c>
      <c r="H1833" s="8" t="s">
        <v>38966</v>
      </c>
      <c r="I1833" s="1" t="s">
        <v>36742</v>
      </c>
    </row>
    <row r="1834" spans="1:9" ht="15" customHeight="1" x14ac:dyDescent="0.25">
      <c r="A1834" s="6" t="s">
        <v>38080</v>
      </c>
      <c r="B1834" s="1" t="s">
        <v>39724</v>
      </c>
      <c r="C1834" s="3" t="s">
        <v>52473</v>
      </c>
      <c r="E1834" s="1" t="s">
        <v>36753</v>
      </c>
      <c r="F1834" s="1">
        <v>14005622242</v>
      </c>
      <c r="G1834" s="1">
        <v>15</v>
      </c>
      <c r="H1834" s="8" t="s">
        <v>38967</v>
      </c>
      <c r="I1834" s="1" t="s">
        <v>36742</v>
      </c>
    </row>
    <row r="1835" spans="1:9" ht="15" customHeight="1" x14ac:dyDescent="0.25">
      <c r="A1835" s="6" t="s">
        <v>38082</v>
      </c>
      <c r="B1835" s="1" t="s">
        <v>39725</v>
      </c>
      <c r="C1835" s="3" t="s">
        <v>50028</v>
      </c>
      <c r="E1835" s="1" t="s">
        <v>33848</v>
      </c>
      <c r="F1835" s="1">
        <v>10102323143</v>
      </c>
      <c r="G1835" s="1">
        <v>40</v>
      </c>
      <c r="H1835" s="8" t="s">
        <v>38969</v>
      </c>
      <c r="I1835" s="1" t="s">
        <v>36742</v>
      </c>
    </row>
    <row r="1836" spans="1:9" ht="15" customHeight="1" x14ac:dyDescent="0.25">
      <c r="A1836" s="6" t="s">
        <v>38083</v>
      </c>
      <c r="B1836" s="1" t="s">
        <v>39726</v>
      </c>
      <c r="C1836" s="3" t="s">
        <v>47714</v>
      </c>
      <c r="E1836" s="1" t="s">
        <v>19951</v>
      </c>
      <c r="F1836" s="1">
        <v>14004516556</v>
      </c>
      <c r="G1836" s="1">
        <v>30</v>
      </c>
      <c r="H1836" s="8" t="s">
        <v>38970</v>
      </c>
      <c r="I1836" s="1" t="s">
        <v>36742</v>
      </c>
    </row>
    <row r="1837" spans="1:9" ht="15" customHeight="1" x14ac:dyDescent="0.25">
      <c r="A1837" s="6" t="s">
        <v>38085</v>
      </c>
      <c r="B1837" s="1" t="s">
        <v>39727</v>
      </c>
      <c r="C1837" s="3" t="s">
        <v>54005</v>
      </c>
      <c r="E1837" s="1" t="s">
        <v>19751</v>
      </c>
      <c r="F1837" s="1">
        <v>10103720823</v>
      </c>
      <c r="G1837" s="1">
        <v>100</v>
      </c>
      <c r="H1837" s="8" t="s">
        <v>38972</v>
      </c>
      <c r="I1837" s="1" t="s">
        <v>36742</v>
      </c>
    </row>
    <row r="1838" spans="1:9" ht="15" customHeight="1" x14ac:dyDescent="0.25">
      <c r="A1838" s="6" t="s">
        <v>38086</v>
      </c>
      <c r="B1838" s="1" t="s">
        <v>39728</v>
      </c>
      <c r="C1838" s="3" t="s">
        <v>48041</v>
      </c>
      <c r="D1838" s="1" t="s">
        <v>19494</v>
      </c>
      <c r="E1838" s="1" t="s">
        <v>19711</v>
      </c>
      <c r="F1838" s="1">
        <v>14004186358</v>
      </c>
      <c r="G1838" s="1">
        <v>40</v>
      </c>
      <c r="H1838" s="8" t="s">
        <v>38973</v>
      </c>
      <c r="I1838" s="1" t="s">
        <v>36742</v>
      </c>
    </row>
    <row r="1839" spans="1:9" ht="15" customHeight="1" x14ac:dyDescent="0.25">
      <c r="A1839" s="6" t="s">
        <v>38088</v>
      </c>
      <c r="B1839" s="1" t="s">
        <v>39729</v>
      </c>
      <c r="C1839" s="3" t="s">
        <v>56858</v>
      </c>
      <c r="E1839" s="1" t="s">
        <v>20102</v>
      </c>
      <c r="F1839" s="1">
        <v>14005965388</v>
      </c>
      <c r="G1839" s="1">
        <v>30</v>
      </c>
      <c r="H1839" s="8" t="s">
        <v>38975</v>
      </c>
      <c r="I1839" s="1" t="s">
        <v>36742</v>
      </c>
    </row>
    <row r="1840" spans="1:9" ht="15" customHeight="1" x14ac:dyDescent="0.25">
      <c r="A1840" s="6" t="s">
        <v>38089</v>
      </c>
      <c r="B1840" s="1" t="s">
        <v>39730</v>
      </c>
      <c r="C1840" s="3" t="s">
        <v>56862</v>
      </c>
      <c r="E1840" s="1" t="s">
        <v>20102</v>
      </c>
      <c r="F1840" s="1">
        <v>14005965388</v>
      </c>
      <c r="G1840" s="1">
        <v>50</v>
      </c>
      <c r="H1840" s="8" t="s">
        <v>38976</v>
      </c>
      <c r="I1840" s="1" t="s">
        <v>36742</v>
      </c>
    </row>
    <row r="1841" spans="1:9" ht="15" customHeight="1" x14ac:dyDescent="0.25">
      <c r="A1841" s="6" t="s">
        <v>38090</v>
      </c>
      <c r="B1841" s="1" t="s">
        <v>39731</v>
      </c>
      <c r="C1841" s="3" t="s">
        <v>56865</v>
      </c>
      <c r="E1841" s="1" t="s">
        <v>20102</v>
      </c>
      <c r="F1841" s="1">
        <v>14005965388</v>
      </c>
      <c r="G1841" s="1">
        <v>60</v>
      </c>
      <c r="H1841" s="8" t="s">
        <v>38977</v>
      </c>
      <c r="I1841" s="1" t="s">
        <v>36742</v>
      </c>
    </row>
    <row r="1842" spans="1:9" ht="15" customHeight="1" x14ac:dyDescent="0.25">
      <c r="A1842" s="6" t="s">
        <v>38091</v>
      </c>
      <c r="B1842" s="1" t="s">
        <v>39732</v>
      </c>
      <c r="C1842" s="3" t="s">
        <v>53132</v>
      </c>
      <c r="D1842" s="1" t="s">
        <v>19420</v>
      </c>
      <c r="E1842" s="1" t="s">
        <v>20015</v>
      </c>
      <c r="F1842" s="1">
        <v>10101259364</v>
      </c>
      <c r="G1842" s="1">
        <v>20</v>
      </c>
      <c r="H1842" s="8" t="s">
        <v>38978</v>
      </c>
      <c r="I1842" s="1" t="s">
        <v>36742</v>
      </c>
    </row>
    <row r="1843" spans="1:9" ht="15" customHeight="1" x14ac:dyDescent="0.25">
      <c r="A1843" s="6" t="s">
        <v>38092</v>
      </c>
      <c r="B1843" s="1" t="s">
        <v>45018</v>
      </c>
      <c r="C1843" s="3" t="s">
        <v>49129</v>
      </c>
      <c r="D1843" s="1" t="s">
        <v>38734</v>
      </c>
      <c r="E1843" s="1" t="s">
        <v>19709</v>
      </c>
      <c r="F1843" s="1">
        <v>14009501480</v>
      </c>
      <c r="G1843" s="1">
        <v>1</v>
      </c>
      <c r="H1843" s="8" t="s">
        <v>38979</v>
      </c>
      <c r="I1843" s="1" t="s">
        <v>36742</v>
      </c>
    </row>
    <row r="1844" spans="1:9" ht="15" customHeight="1" x14ac:dyDescent="0.25">
      <c r="A1844" s="6" t="s">
        <v>38093</v>
      </c>
      <c r="B1844" s="1" t="s">
        <v>39733</v>
      </c>
      <c r="C1844" s="3" t="s">
        <v>56861</v>
      </c>
      <c r="E1844" s="1" t="s">
        <v>20102</v>
      </c>
      <c r="F1844" s="1">
        <v>14005965388</v>
      </c>
      <c r="G1844" s="1">
        <v>30</v>
      </c>
      <c r="H1844" s="8" t="s">
        <v>38980</v>
      </c>
      <c r="I1844" s="1" t="s">
        <v>36742</v>
      </c>
    </row>
    <row r="1845" spans="1:9" ht="15" customHeight="1" x14ac:dyDescent="0.25">
      <c r="A1845" s="6" t="s">
        <v>38094</v>
      </c>
      <c r="B1845" s="1" t="s">
        <v>39734</v>
      </c>
      <c r="C1845" s="3" t="s">
        <v>56860</v>
      </c>
      <c r="E1845" s="1" t="s">
        <v>20102</v>
      </c>
      <c r="F1845" s="1">
        <v>14005965388</v>
      </c>
      <c r="G1845" s="1">
        <v>60</v>
      </c>
      <c r="H1845" s="8" t="s">
        <v>38981</v>
      </c>
      <c r="I1845" s="1" t="s">
        <v>36742</v>
      </c>
    </row>
    <row r="1846" spans="1:9" ht="15" customHeight="1" x14ac:dyDescent="0.25">
      <c r="A1846" s="6" t="s">
        <v>38095</v>
      </c>
      <c r="B1846" s="1" t="s">
        <v>39735</v>
      </c>
      <c r="C1846" s="3" t="s">
        <v>56857</v>
      </c>
      <c r="E1846" s="1" t="s">
        <v>20102</v>
      </c>
      <c r="F1846" s="1">
        <v>14005965388</v>
      </c>
      <c r="G1846" s="1">
        <v>60</v>
      </c>
      <c r="H1846" s="8" t="s">
        <v>38982</v>
      </c>
      <c r="I1846" s="1" t="s">
        <v>36742</v>
      </c>
    </row>
    <row r="1847" spans="1:9" ht="15" customHeight="1" x14ac:dyDescent="0.25">
      <c r="A1847" s="6" t="s">
        <v>38096</v>
      </c>
      <c r="B1847" s="1" t="s">
        <v>39736</v>
      </c>
      <c r="C1847" s="3" t="s">
        <v>56863</v>
      </c>
      <c r="D1847" s="1" t="s">
        <v>19408</v>
      </c>
      <c r="E1847" s="1" t="s">
        <v>20102</v>
      </c>
      <c r="F1847" s="1">
        <v>14005965388</v>
      </c>
      <c r="G1847" s="1">
        <v>60</v>
      </c>
      <c r="H1847" s="8" t="s">
        <v>38983</v>
      </c>
      <c r="I1847" s="1" t="s">
        <v>36742</v>
      </c>
    </row>
    <row r="1848" spans="1:9" ht="15" customHeight="1" x14ac:dyDescent="0.25">
      <c r="A1848" s="6" t="s">
        <v>38097</v>
      </c>
      <c r="B1848" s="1" t="s">
        <v>39737</v>
      </c>
      <c r="C1848" s="3" t="s">
        <v>56856</v>
      </c>
      <c r="E1848" s="1" t="s">
        <v>20102</v>
      </c>
      <c r="F1848" s="1">
        <v>14005965388</v>
      </c>
      <c r="G1848" s="1">
        <v>60</v>
      </c>
      <c r="H1848" s="8" t="s">
        <v>38984</v>
      </c>
      <c r="I1848" s="1" t="s">
        <v>36742</v>
      </c>
    </row>
    <row r="1849" spans="1:9" ht="15" customHeight="1" x14ac:dyDescent="0.25">
      <c r="A1849" s="6" t="s">
        <v>38098</v>
      </c>
      <c r="B1849" s="1" t="s">
        <v>39738</v>
      </c>
      <c r="C1849" s="3" t="s">
        <v>56864</v>
      </c>
      <c r="E1849" s="1" t="s">
        <v>20102</v>
      </c>
      <c r="F1849" s="1">
        <v>14005965388</v>
      </c>
      <c r="G1849" s="1">
        <v>60</v>
      </c>
      <c r="H1849" s="8" t="s">
        <v>38985</v>
      </c>
      <c r="I1849" s="1" t="s">
        <v>36742</v>
      </c>
    </row>
    <row r="1850" spans="1:9" ht="15" customHeight="1" x14ac:dyDescent="0.25">
      <c r="A1850" s="6" t="s">
        <v>38099</v>
      </c>
      <c r="B1850" s="1" t="s">
        <v>39739</v>
      </c>
      <c r="C1850" s="3" t="s">
        <v>56866</v>
      </c>
      <c r="E1850" s="1" t="s">
        <v>20102</v>
      </c>
      <c r="F1850" s="1">
        <v>14005965388</v>
      </c>
      <c r="G1850" s="1">
        <v>60</v>
      </c>
      <c r="H1850" s="8" t="s">
        <v>38986</v>
      </c>
      <c r="I1850" s="1" t="s">
        <v>36742</v>
      </c>
    </row>
    <row r="1851" spans="1:9" ht="15" customHeight="1" x14ac:dyDescent="0.25">
      <c r="A1851" s="6" t="s">
        <v>38100</v>
      </c>
      <c r="B1851" s="1" t="s">
        <v>39740</v>
      </c>
      <c r="C1851" s="3" t="s">
        <v>56855</v>
      </c>
      <c r="E1851" s="1" t="s">
        <v>20102</v>
      </c>
      <c r="F1851" s="1">
        <v>14005965388</v>
      </c>
      <c r="G1851" s="1">
        <v>30</v>
      </c>
      <c r="H1851" s="8" t="s">
        <v>38987</v>
      </c>
      <c r="I1851" s="1" t="s">
        <v>36742</v>
      </c>
    </row>
    <row r="1852" spans="1:9" ht="15" customHeight="1" x14ac:dyDescent="0.25">
      <c r="A1852" s="6" t="s">
        <v>38101</v>
      </c>
      <c r="B1852" s="1" t="s">
        <v>39741</v>
      </c>
      <c r="C1852" s="3" t="s">
        <v>50625</v>
      </c>
      <c r="E1852" s="1" t="s">
        <v>19752</v>
      </c>
      <c r="F1852" s="1">
        <v>14005394627</v>
      </c>
      <c r="G1852" s="1">
        <v>30</v>
      </c>
      <c r="H1852" s="8" t="s">
        <v>38988</v>
      </c>
      <c r="I1852" s="1" t="s">
        <v>36742</v>
      </c>
    </row>
    <row r="1853" spans="1:9" ht="15" customHeight="1" x14ac:dyDescent="0.25">
      <c r="A1853" s="6" t="s">
        <v>38102</v>
      </c>
      <c r="B1853" s="1" t="s">
        <v>39742</v>
      </c>
      <c r="C1853" s="3" t="s">
        <v>52471</v>
      </c>
      <c r="D1853" s="1" t="s">
        <v>19418</v>
      </c>
      <c r="E1853" s="1" t="s">
        <v>36753</v>
      </c>
      <c r="F1853" s="1">
        <v>14005622242</v>
      </c>
      <c r="G1853" s="1">
        <v>1</v>
      </c>
      <c r="H1853" s="8" t="s">
        <v>38989</v>
      </c>
      <c r="I1853" s="1" t="s">
        <v>36742</v>
      </c>
    </row>
    <row r="1854" spans="1:9" ht="15" customHeight="1" x14ac:dyDescent="0.25">
      <c r="A1854" s="6" t="s">
        <v>38103</v>
      </c>
      <c r="B1854" s="1" t="s">
        <v>39743</v>
      </c>
      <c r="C1854" s="3" t="s">
        <v>52472</v>
      </c>
      <c r="D1854" s="1" t="s">
        <v>19418</v>
      </c>
      <c r="E1854" s="1" t="s">
        <v>36753</v>
      </c>
      <c r="F1854" s="1">
        <v>14005622242</v>
      </c>
      <c r="G1854" s="1">
        <v>10</v>
      </c>
      <c r="H1854" s="8" t="s">
        <v>38990</v>
      </c>
      <c r="I1854" s="1" t="s">
        <v>36742</v>
      </c>
    </row>
    <row r="1855" spans="1:9" ht="15" customHeight="1" x14ac:dyDescent="0.25">
      <c r="A1855" s="6" t="s">
        <v>38104</v>
      </c>
      <c r="B1855" s="1" t="s">
        <v>39744</v>
      </c>
      <c r="C1855" s="3" t="s">
        <v>53665</v>
      </c>
      <c r="E1855" s="1" t="s">
        <v>36745</v>
      </c>
      <c r="F1855" s="1">
        <v>10102762224</v>
      </c>
      <c r="G1855" s="1">
        <v>30</v>
      </c>
      <c r="H1855" s="8" t="s">
        <v>38991</v>
      </c>
      <c r="I1855" s="1" t="s">
        <v>36742</v>
      </c>
    </row>
    <row r="1856" spans="1:9" ht="15" customHeight="1" x14ac:dyDescent="0.25">
      <c r="A1856" s="6" t="s">
        <v>38105</v>
      </c>
      <c r="B1856" s="1" t="s">
        <v>39745</v>
      </c>
      <c r="C1856" s="3" t="s">
        <v>52470</v>
      </c>
      <c r="D1856" s="1" t="s">
        <v>19408</v>
      </c>
      <c r="E1856" s="1" t="s">
        <v>36753</v>
      </c>
      <c r="F1856" s="1">
        <v>14005622242</v>
      </c>
      <c r="G1856" s="1">
        <v>10</v>
      </c>
      <c r="H1856" s="8" t="s">
        <v>38992</v>
      </c>
      <c r="I1856" s="1" t="s">
        <v>36742</v>
      </c>
    </row>
    <row r="1857" spans="1:9" ht="15" customHeight="1" x14ac:dyDescent="0.25">
      <c r="A1857" s="6" t="s">
        <v>38106</v>
      </c>
      <c r="B1857" s="1" t="s">
        <v>39746</v>
      </c>
      <c r="C1857" s="3" t="s">
        <v>52469</v>
      </c>
      <c r="D1857" s="1" t="s">
        <v>38735</v>
      </c>
      <c r="E1857" s="1" t="s">
        <v>36753</v>
      </c>
      <c r="F1857" s="1">
        <v>14005622242</v>
      </c>
      <c r="G1857" s="1">
        <v>10</v>
      </c>
      <c r="H1857" s="8" t="s">
        <v>38993</v>
      </c>
      <c r="I1857" s="1" t="s">
        <v>36742</v>
      </c>
    </row>
    <row r="1858" spans="1:9" ht="15" customHeight="1" x14ac:dyDescent="0.25">
      <c r="A1858" s="6" t="s">
        <v>38107</v>
      </c>
      <c r="B1858" s="1" t="s">
        <v>39747</v>
      </c>
      <c r="C1858" s="3" t="s">
        <v>52464</v>
      </c>
      <c r="D1858" s="1" t="s">
        <v>19464</v>
      </c>
      <c r="E1858" s="1" t="s">
        <v>36753</v>
      </c>
      <c r="F1858" s="1">
        <v>14005622242</v>
      </c>
      <c r="G1858" s="1">
        <v>10</v>
      </c>
      <c r="H1858" s="8" t="s">
        <v>38994</v>
      </c>
      <c r="I1858" s="1" t="s">
        <v>36742</v>
      </c>
    </row>
    <row r="1859" spans="1:9" ht="15" customHeight="1" x14ac:dyDescent="0.25">
      <c r="A1859" s="6" t="s">
        <v>38108</v>
      </c>
      <c r="B1859" s="1" t="s">
        <v>39748</v>
      </c>
      <c r="C1859" s="3" t="s">
        <v>52466</v>
      </c>
      <c r="E1859" s="1" t="s">
        <v>36753</v>
      </c>
      <c r="F1859" s="1">
        <v>14005622242</v>
      </c>
      <c r="G1859" s="1">
        <v>60</v>
      </c>
      <c r="H1859" s="8" t="s">
        <v>38995</v>
      </c>
      <c r="I1859" s="1" t="s">
        <v>36742</v>
      </c>
    </row>
    <row r="1860" spans="1:9" ht="15" customHeight="1" x14ac:dyDescent="0.25">
      <c r="A1860" s="6" t="s">
        <v>38109</v>
      </c>
      <c r="B1860" s="1" t="s">
        <v>39749</v>
      </c>
      <c r="C1860" s="3" t="s">
        <v>52474</v>
      </c>
      <c r="E1860" s="1" t="s">
        <v>36753</v>
      </c>
      <c r="F1860" s="1">
        <v>14005622242</v>
      </c>
      <c r="G1860" s="1">
        <v>60</v>
      </c>
      <c r="H1860" s="8" t="s">
        <v>38996</v>
      </c>
      <c r="I1860" s="1" t="s">
        <v>36742</v>
      </c>
    </row>
    <row r="1861" spans="1:9" ht="15" customHeight="1" x14ac:dyDescent="0.25">
      <c r="A1861" s="6" t="s">
        <v>38110</v>
      </c>
      <c r="B1861" s="1" t="s">
        <v>39750</v>
      </c>
      <c r="C1861" s="3" t="s">
        <v>51034</v>
      </c>
      <c r="D1861" s="1" t="s">
        <v>19410</v>
      </c>
      <c r="E1861" s="1" t="s">
        <v>36762</v>
      </c>
      <c r="F1861" s="1">
        <v>14011037006</v>
      </c>
      <c r="G1861" s="1">
        <v>50</v>
      </c>
      <c r="H1861" s="8" t="s">
        <v>38997</v>
      </c>
      <c r="I1861" s="1" t="s">
        <v>36742</v>
      </c>
    </row>
    <row r="1862" spans="1:9" ht="15" customHeight="1" x14ac:dyDescent="0.25">
      <c r="A1862" s="6" t="s">
        <v>38111</v>
      </c>
      <c r="B1862" s="1" t="s">
        <v>39751</v>
      </c>
      <c r="C1862" s="3" t="s">
        <v>51036</v>
      </c>
      <c r="E1862" s="1" t="s">
        <v>36762</v>
      </c>
      <c r="F1862" s="1">
        <v>14011037006</v>
      </c>
      <c r="G1862" s="1">
        <v>1</v>
      </c>
      <c r="H1862" s="8" t="s">
        <v>38998</v>
      </c>
      <c r="I1862" s="1" t="s">
        <v>36742</v>
      </c>
    </row>
    <row r="1863" spans="1:9" ht="15" customHeight="1" x14ac:dyDescent="0.25">
      <c r="A1863" s="6" t="s">
        <v>38112</v>
      </c>
      <c r="B1863" s="1" t="s">
        <v>39752</v>
      </c>
      <c r="C1863" s="3" t="s">
        <v>57406</v>
      </c>
      <c r="E1863" s="1" t="s">
        <v>39614</v>
      </c>
      <c r="F1863" s="1">
        <v>10320556868</v>
      </c>
      <c r="G1863" s="1">
        <v>30</v>
      </c>
      <c r="H1863" s="8" t="s">
        <v>38999</v>
      </c>
      <c r="I1863" s="1" t="s">
        <v>36742</v>
      </c>
    </row>
    <row r="1864" spans="1:9" ht="15" customHeight="1" x14ac:dyDescent="0.25">
      <c r="A1864" s="6" t="s">
        <v>38114</v>
      </c>
      <c r="B1864" s="1" t="s">
        <v>39753</v>
      </c>
      <c r="C1864" s="3" t="s">
        <v>56058</v>
      </c>
      <c r="D1864" s="1" t="s">
        <v>19416</v>
      </c>
      <c r="E1864" s="1" t="s">
        <v>19706</v>
      </c>
      <c r="F1864" s="1">
        <v>10103310940</v>
      </c>
      <c r="G1864" s="1">
        <v>1</v>
      </c>
      <c r="H1864" s="8" t="s">
        <v>39001</v>
      </c>
      <c r="I1864" s="1" t="s">
        <v>36742</v>
      </c>
    </row>
    <row r="1865" spans="1:9" ht="15" customHeight="1" x14ac:dyDescent="0.25">
      <c r="A1865" s="6" t="s">
        <v>38115</v>
      </c>
      <c r="B1865" s="1" t="s">
        <v>39754</v>
      </c>
      <c r="C1865" s="3" t="s">
        <v>55099</v>
      </c>
      <c r="E1865" s="1" t="s">
        <v>20018</v>
      </c>
      <c r="F1865" s="1">
        <v>14008522276</v>
      </c>
      <c r="G1865" s="1">
        <v>30</v>
      </c>
      <c r="H1865" s="8" t="s">
        <v>39002</v>
      </c>
      <c r="I1865" s="1" t="s">
        <v>36742</v>
      </c>
    </row>
    <row r="1866" spans="1:9" ht="15" customHeight="1" x14ac:dyDescent="0.25">
      <c r="A1866" s="6" t="s">
        <v>38116</v>
      </c>
      <c r="B1866" s="1" t="s">
        <v>39755</v>
      </c>
      <c r="C1866" s="3" t="s">
        <v>55915</v>
      </c>
      <c r="D1866" s="1" t="s">
        <v>19432</v>
      </c>
      <c r="E1866" s="1" t="s">
        <v>19746</v>
      </c>
      <c r="F1866" s="1">
        <v>10102825662</v>
      </c>
      <c r="G1866" s="1">
        <v>1</v>
      </c>
      <c r="H1866" s="8" t="s">
        <v>39003</v>
      </c>
      <c r="I1866" s="1" t="s">
        <v>36742</v>
      </c>
    </row>
    <row r="1867" spans="1:9" ht="15" customHeight="1" x14ac:dyDescent="0.25">
      <c r="A1867" s="6" t="s">
        <v>38117</v>
      </c>
      <c r="B1867" s="1" t="s">
        <v>39756</v>
      </c>
      <c r="C1867" s="3" t="s">
        <v>51878</v>
      </c>
      <c r="D1867" s="1" t="s">
        <v>19483</v>
      </c>
      <c r="E1867" s="1" t="s">
        <v>19707</v>
      </c>
      <c r="F1867" s="1">
        <v>14005189512</v>
      </c>
      <c r="G1867" s="1">
        <v>1</v>
      </c>
      <c r="H1867" s="8" t="s">
        <v>39004</v>
      </c>
      <c r="I1867" s="1" t="s">
        <v>36742</v>
      </c>
    </row>
    <row r="1868" spans="1:9" ht="15" customHeight="1" x14ac:dyDescent="0.25">
      <c r="A1868" s="6" t="s">
        <v>38119</v>
      </c>
      <c r="B1868" s="1" t="s">
        <v>39757</v>
      </c>
      <c r="C1868" s="3" t="s">
        <v>56278</v>
      </c>
      <c r="E1868" s="1" t="s">
        <v>20046</v>
      </c>
      <c r="F1868" s="1">
        <v>10102853854</v>
      </c>
      <c r="G1868" s="1">
        <v>30</v>
      </c>
      <c r="H1868" s="8" t="s">
        <v>39006</v>
      </c>
      <c r="I1868" s="1" t="s">
        <v>36742</v>
      </c>
    </row>
    <row r="1869" spans="1:9" ht="15" customHeight="1" x14ac:dyDescent="0.25">
      <c r="A1869" s="6" t="s">
        <v>38120</v>
      </c>
      <c r="B1869" s="1" t="s">
        <v>39758</v>
      </c>
      <c r="C1869" s="3" t="s">
        <v>56270</v>
      </c>
      <c r="E1869" s="1" t="s">
        <v>20046</v>
      </c>
      <c r="F1869" s="1">
        <v>10102853854</v>
      </c>
      <c r="G1869" s="1">
        <v>30</v>
      </c>
      <c r="H1869" s="8" t="s">
        <v>39007</v>
      </c>
      <c r="I1869" s="1" t="s">
        <v>36742</v>
      </c>
    </row>
    <row r="1870" spans="1:9" ht="15" customHeight="1" x14ac:dyDescent="0.25">
      <c r="A1870" s="6" t="s">
        <v>38121</v>
      </c>
      <c r="B1870" s="1" t="s">
        <v>39759</v>
      </c>
      <c r="C1870" s="3" t="s">
        <v>56274</v>
      </c>
      <c r="E1870" s="1" t="s">
        <v>20046</v>
      </c>
      <c r="F1870" s="1">
        <v>10102853854</v>
      </c>
      <c r="G1870" s="1">
        <v>30</v>
      </c>
      <c r="H1870" s="8" t="s">
        <v>39008</v>
      </c>
      <c r="I1870" s="1" t="s">
        <v>36742</v>
      </c>
    </row>
    <row r="1871" spans="1:9" ht="15" customHeight="1" x14ac:dyDescent="0.25">
      <c r="A1871" s="6" t="s">
        <v>38122</v>
      </c>
      <c r="B1871" s="1" t="s">
        <v>39760</v>
      </c>
      <c r="C1871" s="3" t="s">
        <v>49731</v>
      </c>
      <c r="E1871" s="1" t="s">
        <v>39611</v>
      </c>
      <c r="F1871" s="1">
        <v>10101181632</v>
      </c>
      <c r="G1871" s="1">
        <v>30</v>
      </c>
      <c r="H1871" s="8" t="s">
        <v>39009</v>
      </c>
      <c r="I1871" s="1" t="s">
        <v>36742</v>
      </c>
    </row>
    <row r="1872" spans="1:9" ht="15" customHeight="1" x14ac:dyDescent="0.25">
      <c r="A1872" s="6" t="s">
        <v>38123</v>
      </c>
      <c r="B1872" s="1" t="s">
        <v>39761</v>
      </c>
      <c r="C1872" s="3" t="s">
        <v>50202</v>
      </c>
      <c r="E1872" s="1" t="s">
        <v>19982</v>
      </c>
      <c r="F1872" s="1">
        <v>14008455204</v>
      </c>
      <c r="G1872" s="1">
        <v>60</v>
      </c>
      <c r="H1872" s="8" t="s">
        <v>39010</v>
      </c>
      <c r="I1872" s="1" t="s">
        <v>36742</v>
      </c>
    </row>
    <row r="1873" spans="1:9" ht="15" customHeight="1" x14ac:dyDescent="0.25">
      <c r="A1873" s="6" t="s">
        <v>38125</v>
      </c>
      <c r="B1873" s="1" t="s">
        <v>39762</v>
      </c>
      <c r="C1873" s="3" t="s">
        <v>54150</v>
      </c>
      <c r="D1873" s="1" t="s">
        <v>38736</v>
      </c>
      <c r="E1873" s="1" t="s">
        <v>19790</v>
      </c>
      <c r="F1873" s="1">
        <v>10260402162</v>
      </c>
      <c r="G1873" s="1">
        <v>1</v>
      </c>
      <c r="H1873" s="8" t="s">
        <v>39012</v>
      </c>
      <c r="I1873" s="1" t="s">
        <v>36742</v>
      </c>
    </row>
    <row r="1874" spans="1:9" ht="15" customHeight="1" x14ac:dyDescent="0.25">
      <c r="A1874" s="6" t="s">
        <v>38126</v>
      </c>
      <c r="B1874" s="1" t="s">
        <v>39763</v>
      </c>
      <c r="C1874" s="3" t="s">
        <v>48694</v>
      </c>
      <c r="D1874" s="1" t="s">
        <v>19408</v>
      </c>
      <c r="E1874" s="1" t="s">
        <v>39615</v>
      </c>
      <c r="F1874" s="1">
        <v>14011885918</v>
      </c>
      <c r="G1874" s="1">
        <v>20</v>
      </c>
      <c r="H1874" s="8" t="s">
        <v>39013</v>
      </c>
      <c r="I1874" s="1" t="s">
        <v>36742</v>
      </c>
    </row>
    <row r="1875" spans="1:9" ht="15" customHeight="1" x14ac:dyDescent="0.25">
      <c r="A1875" s="6" t="s">
        <v>38204</v>
      </c>
      <c r="B1875" s="1" t="s">
        <v>39763</v>
      </c>
      <c r="C1875" s="3" t="s">
        <v>48694</v>
      </c>
      <c r="E1875" s="1" t="s">
        <v>39615</v>
      </c>
      <c r="F1875" s="1">
        <v>14011885918</v>
      </c>
      <c r="G1875" s="1">
        <v>20</v>
      </c>
      <c r="H1875" s="8" t="s">
        <v>39091</v>
      </c>
      <c r="I1875" s="1" t="s">
        <v>36742</v>
      </c>
    </row>
    <row r="1876" spans="1:9" ht="15" customHeight="1" x14ac:dyDescent="0.25">
      <c r="A1876" s="6" t="s">
        <v>38128</v>
      </c>
      <c r="B1876" s="1" t="s">
        <v>39764</v>
      </c>
      <c r="C1876" s="3" t="s">
        <v>53311</v>
      </c>
      <c r="E1876" s="1" t="s">
        <v>19700</v>
      </c>
      <c r="F1876" s="1">
        <v>10103782856</v>
      </c>
      <c r="G1876" s="1">
        <v>60</v>
      </c>
      <c r="H1876" s="8" t="s">
        <v>39015</v>
      </c>
      <c r="I1876" s="1" t="s">
        <v>36742</v>
      </c>
    </row>
    <row r="1877" spans="1:9" ht="15" customHeight="1" x14ac:dyDescent="0.25">
      <c r="A1877" s="6" t="s">
        <v>38137</v>
      </c>
      <c r="B1877" s="1" t="s">
        <v>39764</v>
      </c>
      <c r="C1877" s="3" t="s">
        <v>53311</v>
      </c>
      <c r="E1877" s="1" t="s">
        <v>19700</v>
      </c>
      <c r="F1877" s="1">
        <v>10103782856</v>
      </c>
      <c r="G1877" s="1">
        <v>60</v>
      </c>
      <c r="H1877" s="8" t="s">
        <v>39024</v>
      </c>
      <c r="I1877" s="1" t="s">
        <v>36742</v>
      </c>
    </row>
    <row r="1878" spans="1:9" ht="15" customHeight="1" x14ac:dyDescent="0.25">
      <c r="A1878" s="6" t="s">
        <v>38129</v>
      </c>
      <c r="B1878" s="1" t="s">
        <v>39765</v>
      </c>
      <c r="C1878" s="3" t="s">
        <v>48670</v>
      </c>
      <c r="D1878" s="1" t="s">
        <v>19408</v>
      </c>
      <c r="E1878" s="1" t="s">
        <v>36760</v>
      </c>
      <c r="F1878" s="1">
        <v>14011144023</v>
      </c>
      <c r="G1878" s="1">
        <v>10</v>
      </c>
      <c r="H1878" s="8" t="s">
        <v>39016</v>
      </c>
      <c r="I1878" s="1" t="s">
        <v>36742</v>
      </c>
    </row>
    <row r="1879" spans="1:9" ht="15" customHeight="1" x14ac:dyDescent="0.25">
      <c r="A1879" s="6" t="s">
        <v>38130</v>
      </c>
      <c r="B1879" s="1" t="s">
        <v>39766</v>
      </c>
      <c r="C1879" s="3" t="s">
        <v>52094</v>
      </c>
      <c r="E1879" s="1" t="s">
        <v>39615</v>
      </c>
      <c r="F1879" s="1">
        <v>14011885918</v>
      </c>
      <c r="G1879" s="1">
        <v>1</v>
      </c>
      <c r="H1879" s="8" t="s">
        <v>39017</v>
      </c>
      <c r="I1879" s="1" t="s">
        <v>36742</v>
      </c>
    </row>
    <row r="1880" spans="1:9" ht="15" customHeight="1" x14ac:dyDescent="0.25">
      <c r="A1880" s="6" t="s">
        <v>38131</v>
      </c>
      <c r="B1880" s="1" t="s">
        <v>39767</v>
      </c>
      <c r="C1880" s="3" t="s">
        <v>52179</v>
      </c>
      <c r="E1880" s="1" t="s">
        <v>19700</v>
      </c>
      <c r="F1880" s="1">
        <v>10103782856</v>
      </c>
      <c r="G1880" s="1">
        <v>30</v>
      </c>
      <c r="H1880" s="8" t="s">
        <v>39018</v>
      </c>
      <c r="I1880" s="1" t="s">
        <v>36742</v>
      </c>
    </row>
    <row r="1881" spans="1:9" ht="15" customHeight="1" x14ac:dyDescent="0.25">
      <c r="A1881" s="6" t="s">
        <v>38157</v>
      </c>
      <c r="B1881" s="1" t="s">
        <v>39767</v>
      </c>
      <c r="C1881" s="3" t="s">
        <v>52179</v>
      </c>
      <c r="E1881" s="1" t="s">
        <v>19700</v>
      </c>
      <c r="F1881" s="1">
        <v>10103782856</v>
      </c>
      <c r="G1881" s="1">
        <v>30</v>
      </c>
      <c r="H1881" s="8" t="s">
        <v>39044</v>
      </c>
      <c r="I1881" s="1" t="s">
        <v>36742</v>
      </c>
    </row>
    <row r="1882" spans="1:9" ht="15" customHeight="1" x14ac:dyDescent="0.25">
      <c r="A1882" s="6" t="s">
        <v>38132</v>
      </c>
      <c r="B1882" s="1" t="s">
        <v>39768</v>
      </c>
      <c r="C1882" s="3" t="s">
        <v>53310</v>
      </c>
      <c r="E1882" s="1" t="s">
        <v>19700</v>
      </c>
      <c r="F1882" s="1">
        <v>10103782856</v>
      </c>
      <c r="G1882" s="1">
        <v>60</v>
      </c>
      <c r="H1882" s="8" t="s">
        <v>39019</v>
      </c>
      <c r="I1882" s="1" t="s">
        <v>36742</v>
      </c>
    </row>
    <row r="1883" spans="1:9" ht="15" customHeight="1" x14ac:dyDescent="0.25">
      <c r="A1883" s="6" t="s">
        <v>38133</v>
      </c>
      <c r="B1883" s="1" t="s">
        <v>39769</v>
      </c>
      <c r="C1883" s="3" t="s">
        <v>56067</v>
      </c>
      <c r="D1883" s="1" t="s">
        <v>19412</v>
      </c>
      <c r="E1883" s="1" t="s">
        <v>33856</v>
      </c>
      <c r="F1883" s="1">
        <v>10102494765</v>
      </c>
      <c r="G1883" s="1">
        <v>1</v>
      </c>
      <c r="H1883" s="8" t="s">
        <v>39020</v>
      </c>
      <c r="I1883" s="1" t="s">
        <v>36742</v>
      </c>
    </row>
    <row r="1884" spans="1:9" ht="15" customHeight="1" x14ac:dyDescent="0.25">
      <c r="A1884" s="6" t="s">
        <v>38135</v>
      </c>
      <c r="B1884" s="1" t="s">
        <v>39770</v>
      </c>
      <c r="C1884" s="3" t="s">
        <v>52178</v>
      </c>
      <c r="E1884" s="1" t="s">
        <v>19700</v>
      </c>
      <c r="F1884" s="1">
        <v>10103782856</v>
      </c>
      <c r="G1884" s="1">
        <v>30</v>
      </c>
      <c r="H1884" s="8" t="s">
        <v>39022</v>
      </c>
      <c r="I1884" s="1" t="s">
        <v>36742</v>
      </c>
    </row>
    <row r="1885" spans="1:9" ht="15" customHeight="1" x14ac:dyDescent="0.25">
      <c r="A1885" s="6" t="s">
        <v>38138</v>
      </c>
      <c r="B1885" s="1" t="s">
        <v>39771</v>
      </c>
      <c r="C1885" s="3" t="s">
        <v>53302</v>
      </c>
      <c r="E1885" s="1" t="s">
        <v>19700</v>
      </c>
      <c r="F1885" s="1">
        <v>10103782856</v>
      </c>
      <c r="G1885" s="1">
        <v>60</v>
      </c>
      <c r="H1885" s="8" t="s">
        <v>39025</v>
      </c>
      <c r="I1885" s="1" t="s">
        <v>36742</v>
      </c>
    </row>
    <row r="1886" spans="1:9" ht="15" customHeight="1" x14ac:dyDescent="0.25">
      <c r="A1886" s="6" t="s">
        <v>38158</v>
      </c>
      <c r="B1886" s="1" t="s">
        <v>39771</v>
      </c>
      <c r="C1886" s="3" t="s">
        <v>53302</v>
      </c>
      <c r="E1886" s="1" t="s">
        <v>19700</v>
      </c>
      <c r="F1886" s="1">
        <v>10103782856</v>
      </c>
      <c r="G1886" s="1">
        <v>60</v>
      </c>
      <c r="H1886" s="8" t="s">
        <v>39045</v>
      </c>
      <c r="I1886" s="1" t="s">
        <v>36742</v>
      </c>
    </row>
    <row r="1887" spans="1:9" ht="15" customHeight="1" x14ac:dyDescent="0.25">
      <c r="A1887" s="6" t="s">
        <v>40673</v>
      </c>
      <c r="B1887" s="1" t="s">
        <v>39771</v>
      </c>
      <c r="C1887" s="3" t="s">
        <v>53302</v>
      </c>
      <c r="E1887" s="1" t="s">
        <v>19700</v>
      </c>
      <c r="F1887" s="1">
        <v>10103782856</v>
      </c>
      <c r="G1887" s="1">
        <v>60</v>
      </c>
      <c r="H1887" s="8" t="s">
        <v>41435</v>
      </c>
      <c r="I1887" s="1" t="s">
        <v>36742</v>
      </c>
    </row>
    <row r="1888" spans="1:9" ht="15" customHeight="1" x14ac:dyDescent="0.25">
      <c r="A1888" s="6" t="s">
        <v>38139</v>
      </c>
      <c r="B1888" s="1" t="s">
        <v>39772</v>
      </c>
      <c r="C1888" s="3" t="s">
        <v>53059</v>
      </c>
      <c r="E1888" s="1" t="s">
        <v>20020</v>
      </c>
      <c r="F1888" s="1">
        <v>10103032830</v>
      </c>
      <c r="G1888" s="1">
        <v>30</v>
      </c>
      <c r="H1888" s="8" t="s">
        <v>39026</v>
      </c>
      <c r="I1888" s="1" t="s">
        <v>36742</v>
      </c>
    </row>
    <row r="1889" spans="1:9" ht="15" customHeight="1" x14ac:dyDescent="0.25">
      <c r="A1889" s="6" t="s">
        <v>38140</v>
      </c>
      <c r="B1889" s="1" t="s">
        <v>39773</v>
      </c>
      <c r="C1889" s="3" t="s">
        <v>52162</v>
      </c>
      <c r="D1889" s="1" t="s">
        <v>19408</v>
      </c>
      <c r="E1889" s="1" t="s">
        <v>19700</v>
      </c>
      <c r="F1889" s="1">
        <v>10103782856</v>
      </c>
      <c r="G1889" s="1">
        <v>10</v>
      </c>
      <c r="H1889" s="8" t="s">
        <v>39027</v>
      </c>
      <c r="I1889" s="1" t="s">
        <v>36742</v>
      </c>
    </row>
    <row r="1890" spans="1:9" ht="15" customHeight="1" x14ac:dyDescent="0.25">
      <c r="A1890" s="6" t="s">
        <v>38141</v>
      </c>
      <c r="B1890" s="1" t="s">
        <v>39774</v>
      </c>
      <c r="C1890" s="3" t="s">
        <v>53229</v>
      </c>
      <c r="E1890" s="1" t="s">
        <v>19700</v>
      </c>
      <c r="F1890" s="1">
        <v>10103782856</v>
      </c>
      <c r="G1890" s="1">
        <v>30</v>
      </c>
      <c r="H1890" s="8" t="s">
        <v>39028</v>
      </c>
      <c r="I1890" s="1" t="s">
        <v>36742</v>
      </c>
    </row>
    <row r="1891" spans="1:9" ht="15" customHeight="1" x14ac:dyDescent="0.25">
      <c r="A1891" s="6" t="s">
        <v>38142</v>
      </c>
      <c r="B1891" s="1" t="s">
        <v>39775</v>
      </c>
      <c r="C1891" s="3" t="s">
        <v>53226</v>
      </c>
      <c r="E1891" s="1" t="s">
        <v>19700</v>
      </c>
      <c r="F1891" s="1">
        <v>10103782856</v>
      </c>
      <c r="G1891" s="1">
        <v>60</v>
      </c>
      <c r="H1891" s="8" t="s">
        <v>39029</v>
      </c>
      <c r="I1891" s="1" t="s">
        <v>36742</v>
      </c>
    </row>
    <row r="1892" spans="1:9" ht="15" customHeight="1" x14ac:dyDescent="0.25">
      <c r="A1892" s="6" t="s">
        <v>40814</v>
      </c>
      <c r="B1892" s="1" t="s">
        <v>39775</v>
      </c>
      <c r="C1892" s="3" t="s">
        <v>53226</v>
      </c>
      <c r="E1892" s="1" t="s">
        <v>19700</v>
      </c>
      <c r="F1892" s="1">
        <v>10103782856</v>
      </c>
      <c r="G1892" s="1">
        <v>30</v>
      </c>
      <c r="H1892" s="8" t="s">
        <v>41577</v>
      </c>
      <c r="I1892" s="1" t="s">
        <v>36742</v>
      </c>
    </row>
    <row r="1893" spans="1:9" ht="15" customHeight="1" x14ac:dyDescent="0.25">
      <c r="A1893" s="6" t="s">
        <v>38143</v>
      </c>
      <c r="B1893" s="1" t="s">
        <v>39776</v>
      </c>
      <c r="C1893" s="3" t="s">
        <v>57239</v>
      </c>
      <c r="D1893" s="1" t="s">
        <v>19412</v>
      </c>
      <c r="E1893" s="1" t="s">
        <v>39615</v>
      </c>
      <c r="F1893" s="1">
        <v>14011885918</v>
      </c>
      <c r="G1893" s="1">
        <v>1</v>
      </c>
      <c r="H1893" s="8" t="s">
        <v>39030</v>
      </c>
      <c r="I1893" s="1" t="s">
        <v>36742</v>
      </c>
    </row>
    <row r="1894" spans="1:9" ht="15" customHeight="1" x14ac:dyDescent="0.25">
      <c r="A1894" s="6" t="s">
        <v>38144</v>
      </c>
      <c r="B1894" s="1" t="s">
        <v>39777</v>
      </c>
      <c r="C1894" s="3" t="s">
        <v>52186</v>
      </c>
      <c r="E1894" s="1" t="s">
        <v>19700</v>
      </c>
      <c r="F1894" s="1">
        <v>10103782856</v>
      </c>
      <c r="G1894" s="1">
        <v>60</v>
      </c>
      <c r="H1894" s="8" t="s">
        <v>39031</v>
      </c>
      <c r="I1894" s="1" t="s">
        <v>36742</v>
      </c>
    </row>
    <row r="1895" spans="1:9" ht="15" customHeight="1" x14ac:dyDescent="0.25">
      <c r="A1895" s="6" t="s">
        <v>38282</v>
      </c>
      <c r="B1895" s="1" t="s">
        <v>39777</v>
      </c>
      <c r="C1895" s="3" t="s">
        <v>52186</v>
      </c>
      <c r="E1895" s="1" t="s">
        <v>19700</v>
      </c>
      <c r="F1895" s="1">
        <v>10103782856</v>
      </c>
      <c r="G1895" s="1">
        <v>30</v>
      </c>
      <c r="H1895" s="8" t="s">
        <v>39169</v>
      </c>
      <c r="I1895" s="1" t="s">
        <v>36742</v>
      </c>
    </row>
    <row r="1896" spans="1:9" ht="15" customHeight="1" x14ac:dyDescent="0.25">
      <c r="A1896" s="6" t="s">
        <v>40943</v>
      </c>
      <c r="B1896" s="1" t="s">
        <v>39777</v>
      </c>
      <c r="C1896" s="3" t="s">
        <v>52186</v>
      </c>
      <c r="E1896" s="1" t="s">
        <v>19700</v>
      </c>
      <c r="F1896" s="1">
        <v>10103782856</v>
      </c>
      <c r="G1896" s="1">
        <v>30</v>
      </c>
      <c r="H1896" s="8" t="s">
        <v>41709</v>
      </c>
      <c r="I1896" s="1" t="s">
        <v>36742</v>
      </c>
    </row>
    <row r="1897" spans="1:9" ht="15" customHeight="1" x14ac:dyDescent="0.25">
      <c r="A1897" s="6" t="s">
        <v>38146</v>
      </c>
      <c r="B1897" s="1" t="s">
        <v>39779</v>
      </c>
      <c r="C1897" s="3" t="s">
        <v>56035</v>
      </c>
      <c r="D1897" s="1" t="s">
        <v>19408</v>
      </c>
      <c r="E1897" s="1" t="s">
        <v>19722</v>
      </c>
      <c r="F1897" s="1">
        <v>10100378232</v>
      </c>
      <c r="G1897" s="1">
        <v>1</v>
      </c>
      <c r="H1897" s="8" t="s">
        <v>39033</v>
      </c>
      <c r="I1897" s="1" t="s">
        <v>36742</v>
      </c>
    </row>
    <row r="1898" spans="1:9" ht="15" customHeight="1" x14ac:dyDescent="0.25">
      <c r="A1898" s="6" t="s">
        <v>38147</v>
      </c>
      <c r="B1898" s="1" t="s">
        <v>39780</v>
      </c>
      <c r="C1898" s="3" t="s">
        <v>53224</v>
      </c>
      <c r="E1898" s="1" t="s">
        <v>19700</v>
      </c>
      <c r="F1898" s="1">
        <v>10103782856</v>
      </c>
      <c r="G1898" s="1">
        <v>60</v>
      </c>
      <c r="H1898" s="8" t="s">
        <v>39034</v>
      </c>
      <c r="I1898" s="1" t="s">
        <v>36742</v>
      </c>
    </row>
    <row r="1899" spans="1:9" ht="15" customHeight="1" x14ac:dyDescent="0.25">
      <c r="A1899" s="6" t="s">
        <v>38148</v>
      </c>
      <c r="B1899" s="1" t="s">
        <v>39781</v>
      </c>
      <c r="C1899" s="3" t="s">
        <v>53272</v>
      </c>
      <c r="E1899" s="1" t="s">
        <v>19700</v>
      </c>
      <c r="F1899" s="1">
        <v>10103782856</v>
      </c>
      <c r="G1899" s="1">
        <v>60</v>
      </c>
      <c r="H1899" s="8" t="s">
        <v>39035</v>
      </c>
      <c r="I1899" s="1" t="s">
        <v>36742</v>
      </c>
    </row>
    <row r="1900" spans="1:9" ht="15" customHeight="1" x14ac:dyDescent="0.25">
      <c r="A1900" s="6" t="s">
        <v>38149</v>
      </c>
      <c r="B1900" s="1" t="s">
        <v>39782</v>
      </c>
      <c r="C1900" s="3" t="s">
        <v>56234</v>
      </c>
      <c r="D1900" s="1" t="s">
        <v>19408</v>
      </c>
      <c r="E1900" s="1" t="s">
        <v>19700</v>
      </c>
      <c r="F1900" s="1">
        <v>10103782856</v>
      </c>
      <c r="G1900" s="1">
        <v>1</v>
      </c>
      <c r="H1900" s="8" t="s">
        <v>39036</v>
      </c>
      <c r="I1900" s="1" t="s">
        <v>36742</v>
      </c>
    </row>
    <row r="1901" spans="1:9" ht="15" customHeight="1" x14ac:dyDescent="0.25">
      <c r="A1901" s="6" t="s">
        <v>38150</v>
      </c>
      <c r="B1901" s="1" t="s">
        <v>39783</v>
      </c>
      <c r="C1901" s="3" t="s">
        <v>53249</v>
      </c>
      <c r="E1901" s="1" t="s">
        <v>19700</v>
      </c>
      <c r="F1901" s="1">
        <v>10103782856</v>
      </c>
      <c r="G1901" s="1">
        <v>30</v>
      </c>
      <c r="H1901" s="8" t="s">
        <v>39037</v>
      </c>
      <c r="I1901" s="1" t="s">
        <v>36742</v>
      </c>
    </row>
    <row r="1902" spans="1:9" ht="15" customHeight="1" x14ac:dyDescent="0.25">
      <c r="A1902" s="6" t="s">
        <v>38155</v>
      </c>
      <c r="B1902" s="1" t="s">
        <v>39783</v>
      </c>
      <c r="C1902" s="3" t="s">
        <v>53249</v>
      </c>
      <c r="E1902" s="1" t="s">
        <v>19700</v>
      </c>
      <c r="F1902" s="1">
        <v>10103782856</v>
      </c>
      <c r="G1902" s="1">
        <v>30</v>
      </c>
      <c r="H1902" s="8" t="s">
        <v>39042</v>
      </c>
      <c r="I1902" s="1" t="s">
        <v>36742</v>
      </c>
    </row>
    <row r="1903" spans="1:9" ht="15" customHeight="1" x14ac:dyDescent="0.25">
      <c r="A1903" s="6" t="s">
        <v>40593</v>
      </c>
      <c r="B1903" s="1" t="s">
        <v>39783</v>
      </c>
      <c r="C1903" s="3" t="s">
        <v>53249</v>
      </c>
      <c r="E1903" s="1" t="s">
        <v>19700</v>
      </c>
      <c r="F1903" s="1">
        <v>10103782856</v>
      </c>
      <c r="G1903" s="1">
        <v>30</v>
      </c>
      <c r="H1903" s="8" t="s">
        <v>41353</v>
      </c>
      <c r="I1903" s="1" t="s">
        <v>36742</v>
      </c>
    </row>
    <row r="1904" spans="1:9" ht="15" customHeight="1" x14ac:dyDescent="0.25">
      <c r="A1904" s="6" t="s">
        <v>38152</v>
      </c>
      <c r="B1904" s="1" t="s">
        <v>59216</v>
      </c>
      <c r="C1904" s="3" t="s">
        <v>48534</v>
      </c>
      <c r="D1904" s="1" t="s">
        <v>19645</v>
      </c>
      <c r="E1904" s="1" t="s">
        <v>19775</v>
      </c>
      <c r="F1904" s="1">
        <v>10320443125</v>
      </c>
      <c r="G1904" s="1">
        <v>30</v>
      </c>
      <c r="H1904" s="8" t="s">
        <v>39039</v>
      </c>
      <c r="I1904" s="1" t="s">
        <v>45274</v>
      </c>
    </row>
    <row r="1905" spans="1:9" ht="15" customHeight="1" x14ac:dyDescent="0.25">
      <c r="A1905" s="6" t="s">
        <v>40777</v>
      </c>
      <c r="B1905" s="1" t="s">
        <v>3213</v>
      </c>
      <c r="C1905" s="3" t="s">
        <v>52898</v>
      </c>
      <c r="D1905" s="1" t="s">
        <v>19408</v>
      </c>
      <c r="E1905" s="1" t="s">
        <v>19775</v>
      </c>
      <c r="F1905" s="1">
        <v>10320443125</v>
      </c>
      <c r="G1905" s="1">
        <v>30</v>
      </c>
      <c r="H1905" s="8" t="s">
        <v>41540</v>
      </c>
      <c r="I1905" s="1" t="s">
        <v>36742</v>
      </c>
    </row>
    <row r="1906" spans="1:9" ht="15" customHeight="1" x14ac:dyDescent="0.25">
      <c r="A1906" s="6" t="s">
        <v>38153</v>
      </c>
      <c r="B1906" s="1" t="s">
        <v>39784</v>
      </c>
      <c r="C1906" s="3" t="s">
        <v>46838</v>
      </c>
      <c r="D1906" s="1" t="s">
        <v>19540</v>
      </c>
      <c r="E1906" s="1" t="s">
        <v>19678</v>
      </c>
      <c r="F1906" s="1">
        <v>10101666207</v>
      </c>
      <c r="G1906" s="1">
        <v>30</v>
      </c>
      <c r="H1906" s="8" t="s">
        <v>39040</v>
      </c>
      <c r="I1906" s="1" t="s">
        <v>36742</v>
      </c>
    </row>
    <row r="1907" spans="1:9" ht="15" customHeight="1" x14ac:dyDescent="0.25">
      <c r="A1907" s="6" t="s">
        <v>38154</v>
      </c>
      <c r="B1907" s="1" t="s">
        <v>39866</v>
      </c>
      <c r="C1907" s="3" t="s">
        <v>56235</v>
      </c>
      <c r="E1907" s="1" t="s">
        <v>19700</v>
      </c>
      <c r="F1907" s="1">
        <v>10103782856</v>
      </c>
      <c r="G1907" s="1">
        <v>1</v>
      </c>
      <c r="H1907" s="8" t="s">
        <v>39041</v>
      </c>
      <c r="I1907" s="1" t="s">
        <v>36742</v>
      </c>
    </row>
    <row r="1908" spans="1:9" ht="15" customHeight="1" x14ac:dyDescent="0.25">
      <c r="A1908" s="6" t="s">
        <v>38271</v>
      </c>
      <c r="B1908" s="1" t="s">
        <v>39866</v>
      </c>
      <c r="C1908" s="3" t="s">
        <v>56235</v>
      </c>
      <c r="E1908" s="1" t="s">
        <v>19700</v>
      </c>
      <c r="F1908" s="1">
        <v>10103782856</v>
      </c>
      <c r="G1908" s="1">
        <v>1</v>
      </c>
      <c r="H1908" s="8" t="s">
        <v>39158</v>
      </c>
      <c r="I1908" s="1" t="s">
        <v>36742</v>
      </c>
    </row>
    <row r="1909" spans="1:9" ht="15" customHeight="1" x14ac:dyDescent="0.25">
      <c r="A1909" s="6" t="s">
        <v>38156</v>
      </c>
      <c r="B1909" s="1" t="s">
        <v>39785</v>
      </c>
      <c r="C1909" s="3" t="s">
        <v>52180</v>
      </c>
      <c r="E1909" s="1" t="s">
        <v>19700</v>
      </c>
      <c r="F1909" s="1">
        <v>10103782856</v>
      </c>
      <c r="G1909" s="1">
        <v>30</v>
      </c>
      <c r="H1909" s="8" t="s">
        <v>39043</v>
      </c>
      <c r="I1909" s="1" t="s">
        <v>36742</v>
      </c>
    </row>
    <row r="1910" spans="1:9" ht="15" customHeight="1" x14ac:dyDescent="0.25">
      <c r="A1910" s="6" t="s">
        <v>40735</v>
      </c>
      <c r="B1910" s="1" t="s">
        <v>39785</v>
      </c>
      <c r="C1910" s="3" t="s">
        <v>52180</v>
      </c>
      <c r="E1910" s="1" t="s">
        <v>19700</v>
      </c>
      <c r="F1910" s="1">
        <v>10103782856</v>
      </c>
      <c r="G1910" s="1">
        <v>30</v>
      </c>
      <c r="H1910" s="8" t="s">
        <v>41497</v>
      </c>
      <c r="I1910" s="1" t="s">
        <v>36742</v>
      </c>
    </row>
    <row r="1911" spans="1:9" ht="15" customHeight="1" x14ac:dyDescent="0.25">
      <c r="A1911" s="6" t="s">
        <v>40771</v>
      </c>
      <c r="B1911" s="1" t="s">
        <v>39785</v>
      </c>
      <c r="C1911" s="3" t="s">
        <v>52180</v>
      </c>
      <c r="E1911" s="1" t="s">
        <v>19700</v>
      </c>
      <c r="F1911" s="1">
        <v>10103782856</v>
      </c>
      <c r="G1911" s="1">
        <v>30</v>
      </c>
      <c r="H1911" s="8" t="s">
        <v>41533</v>
      </c>
      <c r="I1911" s="1" t="s">
        <v>36742</v>
      </c>
    </row>
    <row r="1912" spans="1:9" ht="15" customHeight="1" x14ac:dyDescent="0.25">
      <c r="A1912" s="6" t="s">
        <v>40957</v>
      </c>
      <c r="B1912" s="1" t="s">
        <v>39785</v>
      </c>
      <c r="C1912" s="3" t="s">
        <v>52180</v>
      </c>
      <c r="E1912" s="1" t="s">
        <v>19700</v>
      </c>
      <c r="F1912" s="1">
        <v>10103782856</v>
      </c>
      <c r="G1912" s="1">
        <v>30</v>
      </c>
      <c r="H1912" s="8" t="s">
        <v>41723</v>
      </c>
      <c r="I1912" s="1" t="s">
        <v>36742</v>
      </c>
    </row>
    <row r="1913" spans="1:9" ht="15" customHeight="1" x14ac:dyDescent="0.25">
      <c r="A1913" s="6" t="s">
        <v>38159</v>
      </c>
      <c r="B1913" s="1" t="s">
        <v>39786</v>
      </c>
      <c r="C1913" s="3" t="s">
        <v>50018</v>
      </c>
      <c r="D1913" s="1" t="s">
        <v>19559</v>
      </c>
      <c r="E1913" s="1" t="s">
        <v>19947</v>
      </c>
      <c r="F1913" s="1">
        <v>14009391153</v>
      </c>
      <c r="G1913" s="1">
        <v>1</v>
      </c>
      <c r="H1913" s="8" t="s">
        <v>39046</v>
      </c>
      <c r="I1913" s="1" t="s">
        <v>36742</v>
      </c>
    </row>
    <row r="1914" spans="1:9" ht="15" customHeight="1" x14ac:dyDescent="0.25">
      <c r="A1914" s="6" t="s">
        <v>38171</v>
      </c>
      <c r="B1914" s="1" t="s">
        <v>39786</v>
      </c>
      <c r="C1914" s="3" t="s">
        <v>50018</v>
      </c>
      <c r="D1914" s="1" t="s">
        <v>19418</v>
      </c>
      <c r="E1914" s="1" t="s">
        <v>19947</v>
      </c>
      <c r="F1914" s="1">
        <v>14009391153</v>
      </c>
      <c r="G1914" s="1">
        <v>1</v>
      </c>
      <c r="H1914" s="8" t="s">
        <v>39058</v>
      </c>
      <c r="I1914" s="1" t="s">
        <v>36742</v>
      </c>
    </row>
    <row r="1915" spans="1:9" ht="15" customHeight="1" x14ac:dyDescent="0.25">
      <c r="A1915" s="6" t="s">
        <v>38160</v>
      </c>
      <c r="B1915" s="1" t="s">
        <v>39787</v>
      </c>
      <c r="C1915" s="3" t="s">
        <v>53966</v>
      </c>
      <c r="E1915" s="1" t="s">
        <v>19751</v>
      </c>
      <c r="F1915" s="1">
        <v>10103720823</v>
      </c>
      <c r="G1915" s="1">
        <v>60</v>
      </c>
      <c r="H1915" s="8" t="s">
        <v>39047</v>
      </c>
      <c r="I1915" s="1" t="s">
        <v>36742</v>
      </c>
    </row>
    <row r="1916" spans="1:9" ht="15" customHeight="1" x14ac:dyDescent="0.25">
      <c r="A1916" s="6" t="s">
        <v>38161</v>
      </c>
      <c r="B1916" s="1" t="s">
        <v>39788</v>
      </c>
      <c r="C1916" s="3" t="s">
        <v>53987</v>
      </c>
      <c r="E1916" s="1" t="s">
        <v>19751</v>
      </c>
      <c r="F1916" s="1">
        <v>10103720823</v>
      </c>
      <c r="G1916" s="1">
        <v>60</v>
      </c>
      <c r="H1916" s="8" t="s">
        <v>39048</v>
      </c>
      <c r="I1916" s="1" t="s">
        <v>36742</v>
      </c>
    </row>
    <row r="1917" spans="1:9" ht="15" customHeight="1" x14ac:dyDescent="0.25">
      <c r="A1917" s="6" t="s">
        <v>38162</v>
      </c>
      <c r="B1917" s="1" t="s">
        <v>39789</v>
      </c>
      <c r="C1917" s="3" t="s">
        <v>50019</v>
      </c>
      <c r="D1917" s="1" t="s">
        <v>19475</v>
      </c>
      <c r="E1917" s="1" t="s">
        <v>19947</v>
      </c>
      <c r="F1917" s="1">
        <v>14009391153</v>
      </c>
      <c r="G1917" s="1">
        <v>1</v>
      </c>
      <c r="H1917" s="8" t="s">
        <v>39049</v>
      </c>
      <c r="I1917" s="1" t="s">
        <v>36742</v>
      </c>
    </row>
    <row r="1918" spans="1:9" ht="15" customHeight="1" x14ac:dyDescent="0.25">
      <c r="A1918" s="6" t="s">
        <v>38164</v>
      </c>
      <c r="B1918" s="1" t="s">
        <v>39790</v>
      </c>
      <c r="C1918" s="3" t="s">
        <v>57150</v>
      </c>
      <c r="E1918" s="1" t="s">
        <v>19751</v>
      </c>
      <c r="F1918" s="1">
        <v>10103720823</v>
      </c>
      <c r="G1918" s="1">
        <v>60</v>
      </c>
      <c r="H1918" s="8" t="s">
        <v>39051</v>
      </c>
      <c r="I1918" s="1" t="s">
        <v>36742</v>
      </c>
    </row>
    <row r="1919" spans="1:9" ht="15" customHeight="1" x14ac:dyDescent="0.25">
      <c r="A1919" s="6" t="s">
        <v>38165</v>
      </c>
      <c r="B1919" s="1" t="s">
        <v>39791</v>
      </c>
      <c r="C1919" s="3" t="s">
        <v>47915</v>
      </c>
      <c r="E1919" s="1" t="s">
        <v>39616</v>
      </c>
      <c r="F1919" s="1">
        <v>14004206626</v>
      </c>
      <c r="G1919" s="1">
        <v>30</v>
      </c>
      <c r="H1919" s="8" t="s">
        <v>39052</v>
      </c>
      <c r="I1919" s="1" t="s">
        <v>36742</v>
      </c>
    </row>
    <row r="1920" spans="1:9" ht="15" customHeight="1" x14ac:dyDescent="0.25">
      <c r="A1920" s="6" t="s">
        <v>38166</v>
      </c>
      <c r="B1920" s="1" t="s">
        <v>39792</v>
      </c>
      <c r="C1920" s="3" t="s">
        <v>56953</v>
      </c>
      <c r="E1920" s="1" t="s">
        <v>39617</v>
      </c>
      <c r="F1920" s="1">
        <v>14009687533</v>
      </c>
      <c r="G1920" s="1">
        <v>1</v>
      </c>
      <c r="H1920" s="8" t="s">
        <v>39053</v>
      </c>
      <c r="I1920" s="1" t="s">
        <v>36742</v>
      </c>
    </row>
    <row r="1921" spans="1:9" ht="15" customHeight="1" x14ac:dyDescent="0.25">
      <c r="A1921" s="6" t="s">
        <v>38167</v>
      </c>
      <c r="B1921" s="1" t="s">
        <v>39793</v>
      </c>
      <c r="C1921" s="3" t="s">
        <v>51659</v>
      </c>
      <c r="E1921" s="1" t="s">
        <v>19733</v>
      </c>
      <c r="F1921" s="1">
        <v>10861560740</v>
      </c>
      <c r="G1921" s="1">
        <v>60</v>
      </c>
      <c r="H1921" s="8" t="s">
        <v>39054</v>
      </c>
      <c r="I1921" s="1" t="s">
        <v>36742</v>
      </c>
    </row>
    <row r="1922" spans="1:9" ht="15" customHeight="1" x14ac:dyDescent="0.25">
      <c r="A1922" s="6" t="s">
        <v>38169</v>
      </c>
      <c r="B1922" s="1" t="s">
        <v>39795</v>
      </c>
      <c r="C1922" s="3" t="s">
        <v>50556</v>
      </c>
      <c r="E1922" s="1" t="s">
        <v>20031</v>
      </c>
      <c r="F1922" s="1">
        <v>10320863820</v>
      </c>
      <c r="G1922" s="1">
        <v>30</v>
      </c>
      <c r="H1922" s="8" t="s">
        <v>39056</v>
      </c>
      <c r="I1922" s="1" t="s">
        <v>36742</v>
      </c>
    </row>
    <row r="1923" spans="1:9" ht="15" customHeight="1" x14ac:dyDescent="0.25">
      <c r="A1923" s="6" t="s">
        <v>38170</v>
      </c>
      <c r="B1923" s="1" t="s">
        <v>39796</v>
      </c>
      <c r="C1923" s="3" t="s">
        <v>57147</v>
      </c>
      <c r="D1923" s="1" t="s">
        <v>19408</v>
      </c>
      <c r="E1923" s="1" t="s">
        <v>19751</v>
      </c>
      <c r="F1923" s="1">
        <v>10103720823</v>
      </c>
      <c r="G1923" s="1">
        <v>20</v>
      </c>
      <c r="H1923" s="8" t="s">
        <v>39057</v>
      </c>
      <c r="I1923" s="1" t="s">
        <v>36742</v>
      </c>
    </row>
    <row r="1924" spans="1:9" ht="15" customHeight="1" x14ac:dyDescent="0.25">
      <c r="A1924" s="6" t="s">
        <v>38172</v>
      </c>
      <c r="B1924" s="1" t="s">
        <v>39797</v>
      </c>
      <c r="C1924" s="3" t="s">
        <v>50559</v>
      </c>
      <c r="D1924" s="1" t="s">
        <v>19408</v>
      </c>
      <c r="E1924" s="1" t="s">
        <v>20031</v>
      </c>
      <c r="F1924" s="1">
        <v>10320863820</v>
      </c>
      <c r="G1924" s="1">
        <v>20</v>
      </c>
      <c r="H1924" s="8" t="s">
        <v>39059</v>
      </c>
      <c r="I1924" s="1" t="s">
        <v>36742</v>
      </c>
    </row>
    <row r="1925" spans="1:9" ht="15" customHeight="1" x14ac:dyDescent="0.25">
      <c r="A1925" s="6" t="s">
        <v>38173</v>
      </c>
      <c r="B1925" s="1" t="s">
        <v>39798</v>
      </c>
      <c r="C1925" s="3" t="s">
        <v>52015</v>
      </c>
      <c r="E1925" s="1" t="s">
        <v>19766</v>
      </c>
      <c r="F1925" s="1">
        <v>14005650829</v>
      </c>
      <c r="G1925" s="1">
        <v>60</v>
      </c>
      <c r="H1925" s="8" t="s">
        <v>39060</v>
      </c>
      <c r="I1925" s="1" t="s">
        <v>36742</v>
      </c>
    </row>
    <row r="1926" spans="1:9" ht="15" customHeight="1" x14ac:dyDescent="0.25">
      <c r="A1926" s="6" t="s">
        <v>38174</v>
      </c>
      <c r="B1926" s="1" t="s">
        <v>39799</v>
      </c>
      <c r="C1926" s="3" t="s">
        <v>54777</v>
      </c>
      <c r="E1926" s="1" t="s">
        <v>19706</v>
      </c>
      <c r="F1926" s="1">
        <v>10103310940</v>
      </c>
      <c r="G1926" s="1">
        <v>60</v>
      </c>
      <c r="H1926" s="8" t="s">
        <v>39061</v>
      </c>
      <c r="I1926" s="1" t="s">
        <v>36742</v>
      </c>
    </row>
    <row r="1927" spans="1:9" ht="15" customHeight="1" x14ac:dyDescent="0.25">
      <c r="A1927" s="6" t="s">
        <v>38175</v>
      </c>
      <c r="B1927" s="1" t="s">
        <v>39800</v>
      </c>
      <c r="C1927" s="3" t="s">
        <v>53545</v>
      </c>
      <c r="E1927" s="1" t="s">
        <v>19963</v>
      </c>
      <c r="F1927" s="1">
        <v>10100927130</v>
      </c>
      <c r="G1927" s="1">
        <v>30</v>
      </c>
      <c r="H1927" s="8" t="s">
        <v>39062</v>
      </c>
      <c r="I1927" s="1" t="s">
        <v>36742</v>
      </c>
    </row>
    <row r="1928" spans="1:9" ht="15" customHeight="1" x14ac:dyDescent="0.25">
      <c r="A1928" s="6" t="s">
        <v>38176</v>
      </c>
      <c r="B1928" s="1" t="s">
        <v>39801</v>
      </c>
      <c r="C1928" s="3" t="s">
        <v>53540</v>
      </c>
      <c r="E1928" s="1" t="s">
        <v>19963</v>
      </c>
      <c r="F1928" s="1">
        <v>10100927130</v>
      </c>
      <c r="G1928" s="1">
        <v>30</v>
      </c>
      <c r="H1928" s="8" t="s">
        <v>39063</v>
      </c>
      <c r="I1928" s="1" t="s">
        <v>36742</v>
      </c>
    </row>
    <row r="1929" spans="1:9" ht="15" customHeight="1" x14ac:dyDescent="0.25">
      <c r="A1929" s="6" t="s">
        <v>38177</v>
      </c>
      <c r="B1929" s="1" t="s">
        <v>39802</v>
      </c>
      <c r="C1929" s="3" t="s">
        <v>52272</v>
      </c>
      <c r="D1929" s="1" t="s">
        <v>19408</v>
      </c>
      <c r="E1929" s="1" t="s">
        <v>19767</v>
      </c>
      <c r="F1929" s="1">
        <v>14004170645</v>
      </c>
      <c r="G1929" s="1">
        <v>5</v>
      </c>
      <c r="H1929" s="8" t="s">
        <v>39064</v>
      </c>
      <c r="I1929" s="1" t="s">
        <v>36742</v>
      </c>
    </row>
    <row r="1930" spans="1:9" ht="15" customHeight="1" x14ac:dyDescent="0.25">
      <c r="A1930" s="6" t="s">
        <v>38178</v>
      </c>
      <c r="B1930" s="1" t="s">
        <v>39803</v>
      </c>
      <c r="C1930" s="3" t="s">
        <v>53290</v>
      </c>
      <c r="E1930" s="1" t="s">
        <v>19700</v>
      </c>
      <c r="F1930" s="1">
        <v>10103782856</v>
      </c>
      <c r="G1930" s="1">
        <v>60</v>
      </c>
      <c r="H1930" s="8" t="s">
        <v>39065</v>
      </c>
      <c r="I1930" s="1" t="s">
        <v>36742</v>
      </c>
    </row>
    <row r="1931" spans="1:9" ht="15" customHeight="1" x14ac:dyDescent="0.25">
      <c r="A1931" s="6" t="s">
        <v>38179</v>
      </c>
      <c r="B1931" s="1" t="s">
        <v>39804</v>
      </c>
      <c r="C1931" s="3" t="s">
        <v>53303</v>
      </c>
      <c r="E1931" s="1" t="s">
        <v>19700</v>
      </c>
      <c r="F1931" s="1">
        <v>10103782856</v>
      </c>
      <c r="G1931" s="1">
        <v>60</v>
      </c>
      <c r="H1931" s="8" t="s">
        <v>39066</v>
      </c>
      <c r="I1931" s="1" t="s">
        <v>36742</v>
      </c>
    </row>
    <row r="1932" spans="1:9" ht="15" customHeight="1" x14ac:dyDescent="0.25">
      <c r="A1932" s="6" t="s">
        <v>38180</v>
      </c>
      <c r="B1932" s="1" t="s">
        <v>39805</v>
      </c>
      <c r="C1932" s="3" t="s">
        <v>53248</v>
      </c>
      <c r="E1932" s="1" t="s">
        <v>19700</v>
      </c>
      <c r="F1932" s="1">
        <v>10103782856</v>
      </c>
      <c r="G1932" s="1">
        <v>30</v>
      </c>
      <c r="H1932" s="8" t="s">
        <v>39067</v>
      </c>
      <c r="I1932" s="1" t="s">
        <v>36742</v>
      </c>
    </row>
    <row r="1933" spans="1:9" ht="15" customHeight="1" x14ac:dyDescent="0.25">
      <c r="A1933" s="6" t="s">
        <v>38279</v>
      </c>
      <c r="B1933" s="1" t="s">
        <v>39805</v>
      </c>
      <c r="C1933" s="3" t="s">
        <v>53248</v>
      </c>
      <c r="E1933" s="1" t="s">
        <v>19700</v>
      </c>
      <c r="F1933" s="1">
        <v>10103782856</v>
      </c>
      <c r="G1933" s="1">
        <v>30</v>
      </c>
      <c r="H1933" s="8" t="s">
        <v>39166</v>
      </c>
      <c r="I1933" s="1" t="s">
        <v>36742</v>
      </c>
    </row>
    <row r="1934" spans="1:9" ht="15" customHeight="1" x14ac:dyDescent="0.25">
      <c r="A1934" s="6" t="s">
        <v>41209</v>
      </c>
      <c r="B1934" s="1" t="s">
        <v>39805</v>
      </c>
      <c r="C1934" s="3" t="s">
        <v>53248</v>
      </c>
      <c r="E1934" s="1" t="s">
        <v>19700</v>
      </c>
      <c r="F1934" s="1">
        <v>10103782856</v>
      </c>
      <c r="G1934" s="1">
        <v>30</v>
      </c>
      <c r="H1934" s="8" t="s">
        <v>41975</v>
      </c>
      <c r="I1934" s="1" t="s">
        <v>36742</v>
      </c>
    </row>
    <row r="1935" spans="1:9" ht="15" customHeight="1" x14ac:dyDescent="0.25">
      <c r="A1935" s="6" t="s">
        <v>38181</v>
      </c>
      <c r="B1935" s="1" t="s">
        <v>39806</v>
      </c>
      <c r="C1935" s="3" t="s">
        <v>53275</v>
      </c>
      <c r="D1935" s="1" t="s">
        <v>19408</v>
      </c>
      <c r="E1935" s="1" t="s">
        <v>19700</v>
      </c>
      <c r="F1935" s="1">
        <v>10103782856</v>
      </c>
      <c r="G1935" s="1">
        <v>10</v>
      </c>
      <c r="H1935" s="8" t="s">
        <v>39068</v>
      </c>
      <c r="I1935" s="1" t="s">
        <v>36742</v>
      </c>
    </row>
    <row r="1936" spans="1:9" ht="15" customHeight="1" x14ac:dyDescent="0.25">
      <c r="A1936" s="6" t="s">
        <v>38182</v>
      </c>
      <c r="B1936" s="1" t="s">
        <v>39807</v>
      </c>
      <c r="C1936" s="3" t="s">
        <v>49724</v>
      </c>
      <c r="E1936" s="1" t="s">
        <v>19996</v>
      </c>
      <c r="F1936" s="1">
        <v>10320821947</v>
      </c>
      <c r="G1936" s="1">
        <v>10</v>
      </c>
      <c r="H1936" s="8" t="s">
        <v>39069</v>
      </c>
      <c r="I1936" s="1" t="s">
        <v>36742</v>
      </c>
    </row>
    <row r="1937" spans="1:9" ht="15" customHeight="1" x14ac:dyDescent="0.25">
      <c r="A1937" s="6" t="s">
        <v>38183</v>
      </c>
      <c r="B1937" s="1" t="s">
        <v>39808</v>
      </c>
      <c r="C1937" s="3" t="s">
        <v>53305</v>
      </c>
      <c r="D1937" s="1" t="s">
        <v>19416</v>
      </c>
      <c r="E1937" s="1" t="s">
        <v>19700</v>
      </c>
      <c r="F1937" s="1">
        <v>10103782856</v>
      </c>
      <c r="G1937" s="1">
        <v>10</v>
      </c>
      <c r="H1937" s="8" t="s">
        <v>39070</v>
      </c>
      <c r="I1937" s="1" t="s">
        <v>36742</v>
      </c>
    </row>
    <row r="1938" spans="1:9" ht="15" customHeight="1" x14ac:dyDescent="0.25">
      <c r="A1938" s="6" t="s">
        <v>38184</v>
      </c>
      <c r="B1938" s="1" t="s">
        <v>39809</v>
      </c>
      <c r="C1938" s="3" t="s">
        <v>54139</v>
      </c>
      <c r="E1938" s="1" t="s">
        <v>19844</v>
      </c>
      <c r="F1938" s="1">
        <v>10100744488</v>
      </c>
      <c r="G1938" s="1">
        <v>60</v>
      </c>
      <c r="H1938" s="8" t="s">
        <v>39071</v>
      </c>
      <c r="I1938" s="1" t="s">
        <v>36742</v>
      </c>
    </row>
    <row r="1939" spans="1:9" ht="15" customHeight="1" x14ac:dyDescent="0.25">
      <c r="A1939" s="6" t="s">
        <v>38185</v>
      </c>
      <c r="B1939" s="1" t="s">
        <v>39810</v>
      </c>
      <c r="C1939" s="3" t="s">
        <v>52185</v>
      </c>
      <c r="D1939" s="1" t="s">
        <v>19408</v>
      </c>
      <c r="E1939" s="1" t="s">
        <v>19700</v>
      </c>
      <c r="F1939" s="1">
        <v>10103782856</v>
      </c>
      <c r="G1939" s="1">
        <v>30</v>
      </c>
      <c r="H1939" s="8" t="s">
        <v>39072</v>
      </c>
      <c r="I1939" s="1" t="s">
        <v>36742</v>
      </c>
    </row>
    <row r="1940" spans="1:9" ht="15" customHeight="1" x14ac:dyDescent="0.25">
      <c r="A1940" s="6" t="s">
        <v>38262</v>
      </c>
      <c r="B1940" s="1" t="s">
        <v>39810</v>
      </c>
      <c r="C1940" s="3" t="s">
        <v>52185</v>
      </c>
      <c r="E1940" s="1" t="s">
        <v>19700</v>
      </c>
      <c r="F1940" s="1">
        <v>10103782856</v>
      </c>
      <c r="G1940" s="1">
        <v>30</v>
      </c>
      <c r="H1940" s="8" t="s">
        <v>39149</v>
      </c>
      <c r="I1940" s="1" t="s">
        <v>36742</v>
      </c>
    </row>
    <row r="1941" spans="1:9" ht="15" customHeight="1" x14ac:dyDescent="0.25">
      <c r="A1941" s="6" t="s">
        <v>38186</v>
      </c>
      <c r="B1941" s="1" t="s">
        <v>39811</v>
      </c>
      <c r="C1941" s="3" t="s">
        <v>53238</v>
      </c>
      <c r="D1941" s="1" t="s">
        <v>19408</v>
      </c>
      <c r="E1941" s="1" t="s">
        <v>19700</v>
      </c>
      <c r="F1941" s="1">
        <v>10103782856</v>
      </c>
      <c r="G1941" s="1">
        <v>10</v>
      </c>
      <c r="H1941" s="8" t="s">
        <v>39073</v>
      </c>
      <c r="I1941" s="1" t="s">
        <v>36742</v>
      </c>
    </row>
    <row r="1942" spans="1:9" ht="15" customHeight="1" x14ac:dyDescent="0.25">
      <c r="A1942" s="6" t="s">
        <v>38188</v>
      </c>
      <c r="B1942" s="1" t="s">
        <v>39812</v>
      </c>
      <c r="C1942" s="3" t="s">
        <v>53355</v>
      </c>
      <c r="E1942" s="1" t="s">
        <v>19830</v>
      </c>
      <c r="F1942" s="1">
        <v>10320219065</v>
      </c>
      <c r="G1942" s="1">
        <v>30</v>
      </c>
      <c r="H1942" s="8" t="s">
        <v>39075</v>
      </c>
      <c r="I1942" s="1" t="s">
        <v>36742</v>
      </c>
    </row>
    <row r="1943" spans="1:9" ht="15" customHeight="1" x14ac:dyDescent="0.25">
      <c r="A1943" s="6" t="s">
        <v>38189</v>
      </c>
      <c r="B1943" s="1" t="s">
        <v>39813</v>
      </c>
      <c r="C1943" s="3" t="s">
        <v>47293</v>
      </c>
      <c r="D1943" s="1" t="s">
        <v>19420</v>
      </c>
      <c r="E1943" s="1" t="s">
        <v>19692</v>
      </c>
      <c r="F1943" s="1">
        <v>10320307293</v>
      </c>
      <c r="G1943" s="1">
        <v>1</v>
      </c>
      <c r="H1943" s="8" t="s">
        <v>39076</v>
      </c>
      <c r="I1943" s="1" t="s">
        <v>36742</v>
      </c>
    </row>
    <row r="1944" spans="1:9" ht="15" customHeight="1" x14ac:dyDescent="0.25">
      <c r="A1944" s="6" t="s">
        <v>38244</v>
      </c>
      <c r="B1944" s="1" t="s">
        <v>39813</v>
      </c>
      <c r="C1944" s="3" t="s">
        <v>47293</v>
      </c>
      <c r="D1944" s="1" t="s">
        <v>19449</v>
      </c>
      <c r="E1944" s="1" t="s">
        <v>19692</v>
      </c>
      <c r="F1944" s="1">
        <v>10320307293</v>
      </c>
      <c r="G1944" s="1">
        <v>1</v>
      </c>
      <c r="H1944" s="8" t="s">
        <v>39131</v>
      </c>
      <c r="I1944" s="1" t="s">
        <v>36742</v>
      </c>
    </row>
    <row r="1945" spans="1:9" ht="15" customHeight="1" x14ac:dyDescent="0.25">
      <c r="A1945" s="6" t="s">
        <v>38190</v>
      </c>
      <c r="B1945" s="1" t="s">
        <v>39814</v>
      </c>
      <c r="C1945" s="3" t="s">
        <v>53135</v>
      </c>
      <c r="D1945" s="1" t="s">
        <v>19420</v>
      </c>
      <c r="E1945" s="1" t="s">
        <v>20015</v>
      </c>
      <c r="F1945" s="1">
        <v>10101259364</v>
      </c>
      <c r="G1945" s="1">
        <v>20</v>
      </c>
      <c r="H1945" s="8" t="s">
        <v>39077</v>
      </c>
      <c r="I1945" s="1" t="s">
        <v>36742</v>
      </c>
    </row>
    <row r="1946" spans="1:9" ht="15" customHeight="1" x14ac:dyDescent="0.25">
      <c r="A1946" s="6" t="s">
        <v>38191</v>
      </c>
      <c r="B1946" s="1" t="s">
        <v>39815</v>
      </c>
      <c r="C1946" s="3" t="s">
        <v>53140</v>
      </c>
      <c r="D1946" s="1" t="s">
        <v>19464</v>
      </c>
      <c r="E1946" s="1" t="s">
        <v>20015</v>
      </c>
      <c r="F1946" s="1">
        <v>10101259364</v>
      </c>
      <c r="G1946" s="1">
        <v>10</v>
      </c>
      <c r="H1946" s="8" t="s">
        <v>39078</v>
      </c>
      <c r="I1946" s="1" t="s">
        <v>36742</v>
      </c>
    </row>
    <row r="1947" spans="1:9" ht="15" customHeight="1" x14ac:dyDescent="0.25">
      <c r="A1947" s="6" t="s">
        <v>38192</v>
      </c>
      <c r="B1947" s="1" t="s">
        <v>39816</v>
      </c>
      <c r="C1947" s="3" t="s">
        <v>48289</v>
      </c>
      <c r="E1947" s="1" t="s">
        <v>39618</v>
      </c>
      <c r="F1947" s="1">
        <v>14009117958</v>
      </c>
      <c r="G1947" s="1">
        <v>1</v>
      </c>
      <c r="H1947" s="8" t="s">
        <v>39079</v>
      </c>
      <c r="I1947" s="1" t="s">
        <v>36742</v>
      </c>
    </row>
    <row r="1948" spans="1:9" ht="15" customHeight="1" x14ac:dyDescent="0.25">
      <c r="A1948" s="6" t="s">
        <v>38193</v>
      </c>
      <c r="B1948" s="1" t="s">
        <v>39817</v>
      </c>
      <c r="C1948" s="3" t="s">
        <v>56438</v>
      </c>
      <c r="E1948" s="1" t="s">
        <v>19816</v>
      </c>
      <c r="F1948" s="1">
        <v>10102470023</v>
      </c>
      <c r="G1948" s="1">
        <v>60</v>
      </c>
      <c r="H1948" s="8" t="s">
        <v>39080</v>
      </c>
      <c r="I1948" s="1" t="s">
        <v>36742</v>
      </c>
    </row>
    <row r="1949" spans="1:9" ht="15" customHeight="1" x14ac:dyDescent="0.25">
      <c r="A1949" s="6" t="s">
        <v>38551</v>
      </c>
      <c r="B1949" s="1" t="s">
        <v>39817</v>
      </c>
      <c r="C1949" s="3" t="s">
        <v>56438</v>
      </c>
      <c r="E1949" s="1" t="s">
        <v>19816</v>
      </c>
      <c r="F1949" s="1">
        <v>10102470023</v>
      </c>
      <c r="G1949" s="1">
        <v>90</v>
      </c>
      <c r="H1949" s="8" t="s">
        <v>39438</v>
      </c>
      <c r="I1949" s="1" t="s">
        <v>36742</v>
      </c>
    </row>
    <row r="1950" spans="1:9" ht="15" customHeight="1" x14ac:dyDescent="0.25">
      <c r="A1950" s="6" t="s">
        <v>38552</v>
      </c>
      <c r="B1950" s="1" t="s">
        <v>39817</v>
      </c>
      <c r="C1950" s="3" t="s">
        <v>56438</v>
      </c>
      <c r="E1950" s="1" t="s">
        <v>19816</v>
      </c>
      <c r="F1950" s="1">
        <v>10102470023</v>
      </c>
      <c r="G1950" s="1">
        <v>90</v>
      </c>
      <c r="H1950" s="8" t="s">
        <v>39439</v>
      </c>
      <c r="I1950" s="1" t="s">
        <v>36742</v>
      </c>
    </row>
    <row r="1951" spans="1:9" ht="15" customHeight="1" x14ac:dyDescent="0.25">
      <c r="A1951" s="6" t="s">
        <v>38195</v>
      </c>
      <c r="B1951" s="1" t="s">
        <v>39818</v>
      </c>
      <c r="C1951" s="3" t="s">
        <v>53667</v>
      </c>
      <c r="E1951" s="1" t="s">
        <v>36745</v>
      </c>
      <c r="F1951" s="1">
        <v>10102762224</v>
      </c>
      <c r="G1951" s="1">
        <v>30</v>
      </c>
      <c r="H1951" s="8" t="s">
        <v>39082</v>
      </c>
      <c r="I1951" s="1" t="s">
        <v>36742</v>
      </c>
    </row>
    <row r="1952" spans="1:9" ht="15" customHeight="1" x14ac:dyDescent="0.25">
      <c r="A1952" s="6" t="s">
        <v>38196</v>
      </c>
      <c r="B1952" s="1" t="s">
        <v>39819</v>
      </c>
      <c r="C1952" s="3" t="s">
        <v>47581</v>
      </c>
      <c r="E1952" s="1" t="s">
        <v>19699</v>
      </c>
      <c r="F1952" s="1">
        <v>10260162555</v>
      </c>
      <c r="G1952" s="1">
        <v>30</v>
      </c>
      <c r="H1952" s="8" t="s">
        <v>39083</v>
      </c>
      <c r="I1952" s="1" t="s">
        <v>36742</v>
      </c>
    </row>
    <row r="1953" spans="1:9" ht="15" customHeight="1" x14ac:dyDescent="0.25">
      <c r="A1953" s="6" t="s">
        <v>38197</v>
      </c>
      <c r="B1953" s="1" t="s">
        <v>39820</v>
      </c>
      <c r="C1953" s="3" t="s">
        <v>47575</v>
      </c>
      <c r="E1953" s="1" t="s">
        <v>19699</v>
      </c>
      <c r="F1953" s="1">
        <v>10260162555</v>
      </c>
      <c r="G1953" s="1">
        <v>30</v>
      </c>
      <c r="H1953" s="8" t="s">
        <v>39084</v>
      </c>
      <c r="I1953" s="1" t="s">
        <v>36742</v>
      </c>
    </row>
    <row r="1954" spans="1:9" ht="15" customHeight="1" x14ac:dyDescent="0.25">
      <c r="A1954" s="6" t="s">
        <v>38198</v>
      </c>
      <c r="B1954" s="1" t="s">
        <v>39821</v>
      </c>
      <c r="C1954" s="3" t="s">
        <v>51788</v>
      </c>
      <c r="D1954" s="1" t="s">
        <v>19419</v>
      </c>
      <c r="E1954" s="1" t="s">
        <v>20132</v>
      </c>
      <c r="F1954" s="1">
        <v>14010087742</v>
      </c>
      <c r="G1954" s="1">
        <v>1</v>
      </c>
      <c r="H1954" s="8" t="s">
        <v>39085</v>
      </c>
      <c r="I1954" s="1" t="s">
        <v>36742</v>
      </c>
    </row>
    <row r="1955" spans="1:9" ht="15" customHeight="1" x14ac:dyDescent="0.25">
      <c r="A1955" s="6" t="s">
        <v>38255</v>
      </c>
      <c r="B1955" s="1" t="s">
        <v>39821</v>
      </c>
      <c r="C1955" s="3" t="s">
        <v>51788</v>
      </c>
      <c r="D1955" s="1" t="s">
        <v>19410</v>
      </c>
      <c r="E1955" s="1" t="s">
        <v>20132</v>
      </c>
      <c r="F1955" s="1">
        <v>14010087742</v>
      </c>
      <c r="G1955" s="1">
        <v>1</v>
      </c>
      <c r="H1955" s="8" t="s">
        <v>39142</v>
      </c>
      <c r="I1955" s="1" t="s">
        <v>36742</v>
      </c>
    </row>
    <row r="1956" spans="1:9" ht="15" customHeight="1" x14ac:dyDescent="0.25">
      <c r="A1956" s="6" t="s">
        <v>38199</v>
      </c>
      <c r="B1956" s="1" t="s">
        <v>39822</v>
      </c>
      <c r="C1956" s="3" t="s">
        <v>53666</v>
      </c>
      <c r="E1956" s="1" t="s">
        <v>36745</v>
      </c>
      <c r="F1956" s="1">
        <v>10102762224</v>
      </c>
      <c r="G1956" s="1">
        <v>60</v>
      </c>
      <c r="H1956" s="8" t="s">
        <v>39086</v>
      </c>
      <c r="I1956" s="1" t="s">
        <v>36742</v>
      </c>
    </row>
    <row r="1957" spans="1:9" ht="15" customHeight="1" x14ac:dyDescent="0.25">
      <c r="A1957" s="6" t="s">
        <v>38200</v>
      </c>
      <c r="B1957" s="1" t="s">
        <v>39823</v>
      </c>
      <c r="C1957" s="3" t="s">
        <v>49878</v>
      </c>
      <c r="D1957" s="1" t="s">
        <v>19416</v>
      </c>
      <c r="E1957" s="1" t="s">
        <v>19869</v>
      </c>
      <c r="F1957" s="1">
        <v>10100621228</v>
      </c>
      <c r="G1957" s="1">
        <v>1</v>
      </c>
      <c r="H1957" s="8" t="s">
        <v>39087</v>
      </c>
      <c r="I1957" s="1" t="s">
        <v>36742</v>
      </c>
    </row>
    <row r="1958" spans="1:9" ht="15" customHeight="1" x14ac:dyDescent="0.25">
      <c r="A1958" s="6" t="s">
        <v>38203</v>
      </c>
      <c r="B1958" s="1" t="s">
        <v>39824</v>
      </c>
      <c r="C1958" s="3" t="s">
        <v>55386</v>
      </c>
      <c r="E1958" s="1" t="s">
        <v>19802</v>
      </c>
      <c r="F1958" s="1">
        <v>14004442642</v>
      </c>
      <c r="G1958" s="1">
        <v>30</v>
      </c>
      <c r="H1958" s="8" t="s">
        <v>39090</v>
      </c>
      <c r="I1958" s="1" t="s">
        <v>36742</v>
      </c>
    </row>
    <row r="1959" spans="1:9" ht="15" customHeight="1" x14ac:dyDescent="0.25">
      <c r="A1959" s="6" t="s">
        <v>38207</v>
      </c>
      <c r="B1959" s="1" t="s">
        <v>39825</v>
      </c>
      <c r="C1959" s="3" t="s">
        <v>48318</v>
      </c>
      <c r="D1959" s="1" t="s">
        <v>19484</v>
      </c>
      <c r="E1959" s="1" t="s">
        <v>19787</v>
      </c>
      <c r="F1959" s="1">
        <v>10103521874</v>
      </c>
      <c r="G1959" s="1">
        <v>1</v>
      </c>
      <c r="H1959" s="8" t="s">
        <v>39094</v>
      </c>
      <c r="I1959" s="1" t="s">
        <v>36742</v>
      </c>
    </row>
    <row r="1960" spans="1:9" ht="15" customHeight="1" x14ac:dyDescent="0.25">
      <c r="A1960" s="6" t="s">
        <v>38208</v>
      </c>
      <c r="B1960" s="1" t="s">
        <v>39826</v>
      </c>
      <c r="C1960" s="3" t="s">
        <v>50399</v>
      </c>
      <c r="E1960" s="1" t="s">
        <v>19787</v>
      </c>
      <c r="F1960" s="1">
        <v>10103521874</v>
      </c>
      <c r="G1960" s="1">
        <v>1</v>
      </c>
      <c r="H1960" s="8" t="s">
        <v>39095</v>
      </c>
      <c r="I1960" s="1" t="s">
        <v>36742</v>
      </c>
    </row>
    <row r="1961" spans="1:9" ht="15" customHeight="1" x14ac:dyDescent="0.25">
      <c r="A1961" s="6" t="s">
        <v>38209</v>
      </c>
      <c r="B1961" s="1" t="s">
        <v>39827</v>
      </c>
      <c r="C1961" s="3" t="s">
        <v>54226</v>
      </c>
      <c r="E1961" s="1" t="s">
        <v>19765</v>
      </c>
      <c r="F1961" s="1">
        <v>10380268003</v>
      </c>
      <c r="G1961" s="1">
        <v>60</v>
      </c>
      <c r="H1961" s="8" t="s">
        <v>39096</v>
      </c>
      <c r="I1961" s="1" t="s">
        <v>36742</v>
      </c>
    </row>
    <row r="1962" spans="1:9" ht="15" customHeight="1" x14ac:dyDescent="0.25">
      <c r="A1962" s="6" t="s">
        <v>38210</v>
      </c>
      <c r="B1962" s="1" t="s">
        <v>39828</v>
      </c>
      <c r="C1962" s="3" t="s">
        <v>48086</v>
      </c>
      <c r="E1962" s="1" t="s">
        <v>19711</v>
      </c>
      <c r="F1962" s="1">
        <v>14004186358</v>
      </c>
      <c r="G1962" s="1">
        <v>10</v>
      </c>
      <c r="H1962" s="8" t="s">
        <v>39097</v>
      </c>
      <c r="I1962" s="1" t="s">
        <v>36742</v>
      </c>
    </row>
    <row r="1963" spans="1:9" ht="15" customHeight="1" x14ac:dyDescent="0.25">
      <c r="A1963" s="6" t="s">
        <v>38211</v>
      </c>
      <c r="B1963" s="1" t="s">
        <v>39829</v>
      </c>
      <c r="C1963" s="3" t="s">
        <v>57377</v>
      </c>
      <c r="D1963" s="1" t="s">
        <v>19411</v>
      </c>
      <c r="E1963" s="1" t="s">
        <v>19787</v>
      </c>
      <c r="F1963" s="1">
        <v>10103521874</v>
      </c>
      <c r="G1963" s="1">
        <v>1</v>
      </c>
      <c r="H1963" s="8" t="s">
        <v>39098</v>
      </c>
      <c r="I1963" s="1" t="s">
        <v>36742</v>
      </c>
    </row>
    <row r="1964" spans="1:9" ht="15" customHeight="1" x14ac:dyDescent="0.25">
      <c r="A1964" s="6" t="s">
        <v>38214</v>
      </c>
      <c r="B1964" s="1" t="s">
        <v>39830</v>
      </c>
      <c r="C1964" s="3" t="s">
        <v>48314</v>
      </c>
      <c r="D1964" s="1" t="s">
        <v>19484</v>
      </c>
      <c r="E1964" s="1" t="s">
        <v>19787</v>
      </c>
      <c r="F1964" s="1">
        <v>10103521874</v>
      </c>
      <c r="G1964" s="1">
        <v>1</v>
      </c>
      <c r="H1964" s="8" t="s">
        <v>39101</v>
      </c>
      <c r="I1964" s="1" t="s">
        <v>36742</v>
      </c>
    </row>
    <row r="1965" spans="1:9" ht="15" customHeight="1" x14ac:dyDescent="0.25">
      <c r="A1965" s="6" t="s">
        <v>38215</v>
      </c>
      <c r="B1965" s="1" t="s">
        <v>39831</v>
      </c>
      <c r="C1965" s="3" t="s">
        <v>52502</v>
      </c>
      <c r="E1965" s="1" t="s">
        <v>20079</v>
      </c>
      <c r="F1965" s="1">
        <v>14009574510</v>
      </c>
      <c r="G1965" s="1">
        <v>1</v>
      </c>
      <c r="H1965" s="8" t="s">
        <v>39102</v>
      </c>
      <c r="I1965" s="1" t="s">
        <v>36742</v>
      </c>
    </row>
    <row r="1966" spans="1:9" ht="15" customHeight="1" x14ac:dyDescent="0.25">
      <c r="A1966" s="6" t="s">
        <v>38216</v>
      </c>
      <c r="B1966" s="1" t="s">
        <v>39832</v>
      </c>
      <c r="C1966" s="3" t="s">
        <v>57306</v>
      </c>
      <c r="E1966" s="1" t="s">
        <v>19921</v>
      </c>
      <c r="F1966" s="1">
        <v>14007642905</v>
      </c>
      <c r="G1966" s="1">
        <v>30</v>
      </c>
      <c r="H1966" s="8" t="s">
        <v>39103</v>
      </c>
      <c r="I1966" s="1" t="s">
        <v>36742</v>
      </c>
    </row>
    <row r="1967" spans="1:9" ht="15" customHeight="1" x14ac:dyDescent="0.25">
      <c r="A1967" s="6" t="s">
        <v>38219</v>
      </c>
      <c r="B1967" s="1" t="s">
        <v>39834</v>
      </c>
      <c r="C1967" s="3" t="s">
        <v>52389</v>
      </c>
      <c r="D1967" s="1" t="s">
        <v>19424</v>
      </c>
      <c r="E1967" s="1" t="s">
        <v>19787</v>
      </c>
      <c r="F1967" s="1">
        <v>10103521874</v>
      </c>
      <c r="G1967" s="1">
        <v>1</v>
      </c>
      <c r="H1967" s="8" t="s">
        <v>39106</v>
      </c>
      <c r="I1967" s="1" t="s">
        <v>36742</v>
      </c>
    </row>
    <row r="1968" spans="1:9" ht="15" customHeight="1" x14ac:dyDescent="0.25">
      <c r="A1968" s="6" t="s">
        <v>38220</v>
      </c>
      <c r="B1968" s="1" t="s">
        <v>39835</v>
      </c>
      <c r="C1968" s="3" t="s">
        <v>57218</v>
      </c>
      <c r="D1968" s="1" t="s">
        <v>19412</v>
      </c>
      <c r="E1968" s="1" t="s">
        <v>39615</v>
      </c>
      <c r="F1968" s="1">
        <v>14011885918</v>
      </c>
      <c r="G1968" s="1">
        <v>1</v>
      </c>
      <c r="H1968" s="8" t="s">
        <v>39107</v>
      </c>
      <c r="I1968" s="1" t="s">
        <v>36742</v>
      </c>
    </row>
    <row r="1969" spans="1:9" ht="15" customHeight="1" x14ac:dyDescent="0.25">
      <c r="A1969" s="6" t="s">
        <v>40582</v>
      </c>
      <c r="B1969" s="1" t="s">
        <v>39835</v>
      </c>
      <c r="C1969" s="3" t="s">
        <v>57218</v>
      </c>
      <c r="D1969" s="1" t="s">
        <v>19412</v>
      </c>
      <c r="E1969" s="1" t="s">
        <v>39615</v>
      </c>
      <c r="F1969" s="1">
        <v>14011885918</v>
      </c>
      <c r="G1969" s="1">
        <v>1</v>
      </c>
      <c r="H1969" s="8" t="s">
        <v>41342</v>
      </c>
      <c r="I1969" s="1" t="s">
        <v>36742</v>
      </c>
    </row>
    <row r="1970" spans="1:9" ht="15" customHeight="1" x14ac:dyDescent="0.25">
      <c r="A1970" s="6" t="s">
        <v>38223</v>
      </c>
      <c r="B1970" s="1" t="s">
        <v>39836</v>
      </c>
      <c r="C1970" s="3" t="s">
        <v>46876</v>
      </c>
      <c r="E1970" s="1" t="s">
        <v>19866</v>
      </c>
      <c r="F1970" s="1">
        <v>10100594148</v>
      </c>
      <c r="G1970" s="1">
        <v>30</v>
      </c>
      <c r="H1970" s="8" t="s">
        <v>39110</v>
      </c>
      <c r="I1970" s="1" t="s">
        <v>36742</v>
      </c>
    </row>
    <row r="1971" spans="1:9" ht="15" customHeight="1" x14ac:dyDescent="0.25">
      <c r="A1971" s="6" t="s">
        <v>38224</v>
      </c>
      <c r="B1971" s="1" t="s">
        <v>39837</v>
      </c>
      <c r="C1971" s="3" t="s">
        <v>51223</v>
      </c>
      <c r="D1971" s="1" t="s">
        <v>19408</v>
      </c>
      <c r="E1971" s="1" t="s">
        <v>36760</v>
      </c>
      <c r="F1971" s="1">
        <v>14011144023</v>
      </c>
      <c r="G1971" s="1">
        <v>1</v>
      </c>
      <c r="H1971" s="8" t="s">
        <v>39111</v>
      </c>
      <c r="I1971" s="1" t="s">
        <v>36742</v>
      </c>
    </row>
    <row r="1972" spans="1:9" ht="15" customHeight="1" x14ac:dyDescent="0.25">
      <c r="A1972" s="6" t="s">
        <v>38226</v>
      </c>
      <c r="B1972" s="1" t="s">
        <v>39838</v>
      </c>
      <c r="C1972" s="3" t="s">
        <v>51101</v>
      </c>
      <c r="D1972" s="1" t="s">
        <v>19408</v>
      </c>
      <c r="E1972" s="1" t="s">
        <v>20056</v>
      </c>
      <c r="F1972" s="1">
        <v>10320522972</v>
      </c>
      <c r="G1972" s="1">
        <v>1</v>
      </c>
      <c r="H1972" s="8" t="s">
        <v>39113</v>
      </c>
      <c r="I1972" s="1" t="s">
        <v>36742</v>
      </c>
    </row>
    <row r="1973" spans="1:9" ht="15" customHeight="1" x14ac:dyDescent="0.25">
      <c r="A1973" s="6" t="s">
        <v>38309</v>
      </c>
      <c r="B1973" s="1" t="s">
        <v>39838</v>
      </c>
      <c r="C1973" s="3" t="s">
        <v>51101</v>
      </c>
      <c r="D1973" s="1" t="s">
        <v>19450</v>
      </c>
      <c r="E1973" s="1" t="s">
        <v>20056</v>
      </c>
      <c r="F1973" s="1">
        <v>10320522972</v>
      </c>
      <c r="G1973" s="1">
        <v>1</v>
      </c>
      <c r="H1973" s="8" t="s">
        <v>39196</v>
      </c>
      <c r="I1973" s="1" t="s">
        <v>36742</v>
      </c>
    </row>
    <row r="1974" spans="1:9" ht="15" customHeight="1" x14ac:dyDescent="0.25">
      <c r="A1974" s="6" t="s">
        <v>38227</v>
      </c>
      <c r="B1974" s="1" t="s">
        <v>39839</v>
      </c>
      <c r="C1974" s="3" t="s">
        <v>55479</v>
      </c>
      <c r="D1974" s="1" t="s">
        <v>19424</v>
      </c>
      <c r="E1974" s="1" t="s">
        <v>19787</v>
      </c>
      <c r="F1974" s="1">
        <v>10103521874</v>
      </c>
      <c r="G1974" s="1">
        <v>1</v>
      </c>
      <c r="H1974" s="8" t="s">
        <v>39114</v>
      </c>
      <c r="I1974" s="1" t="s">
        <v>36742</v>
      </c>
    </row>
    <row r="1975" spans="1:9" ht="15" customHeight="1" x14ac:dyDescent="0.25">
      <c r="A1975" s="6" t="s">
        <v>38228</v>
      </c>
      <c r="B1975" s="1" t="s">
        <v>39840</v>
      </c>
      <c r="C1975" s="3" t="s">
        <v>53376</v>
      </c>
      <c r="D1975" s="1" t="s">
        <v>19408</v>
      </c>
      <c r="E1975" s="1" t="s">
        <v>19987</v>
      </c>
      <c r="F1975" s="1">
        <v>14008624810</v>
      </c>
      <c r="G1975" s="1">
        <v>10</v>
      </c>
      <c r="H1975" s="8" t="s">
        <v>39115</v>
      </c>
      <c r="I1975" s="1" t="s">
        <v>36742</v>
      </c>
    </row>
    <row r="1976" spans="1:9" ht="15" customHeight="1" x14ac:dyDescent="0.25">
      <c r="A1976" s="6" t="s">
        <v>38230</v>
      </c>
      <c r="B1976" s="1" t="s">
        <v>39841</v>
      </c>
      <c r="C1976" s="3" t="s">
        <v>48673</v>
      </c>
      <c r="D1976" s="1" t="s">
        <v>19540</v>
      </c>
      <c r="E1976" s="1" t="s">
        <v>20058</v>
      </c>
      <c r="F1976" s="1">
        <v>14008501373</v>
      </c>
      <c r="G1976" s="1">
        <v>30</v>
      </c>
      <c r="H1976" s="8" t="s">
        <v>39117</v>
      </c>
      <c r="I1976" s="1" t="s">
        <v>36742</v>
      </c>
    </row>
    <row r="1977" spans="1:9" ht="15" customHeight="1" x14ac:dyDescent="0.25">
      <c r="A1977" s="6" t="s">
        <v>38231</v>
      </c>
      <c r="B1977" s="1" t="s">
        <v>39842</v>
      </c>
      <c r="C1977" s="3" t="s">
        <v>55196</v>
      </c>
      <c r="E1977" s="1" t="s">
        <v>19806</v>
      </c>
      <c r="F1977" s="1">
        <v>10102328820</v>
      </c>
      <c r="G1977" s="1">
        <v>30</v>
      </c>
      <c r="H1977" s="8" t="s">
        <v>39118</v>
      </c>
      <c r="I1977" s="1" t="s">
        <v>36742</v>
      </c>
    </row>
    <row r="1978" spans="1:9" ht="15" customHeight="1" x14ac:dyDescent="0.25">
      <c r="A1978" s="6" t="s">
        <v>38234</v>
      </c>
      <c r="B1978" s="1" t="s">
        <v>39843</v>
      </c>
      <c r="C1978" s="3" t="s">
        <v>55097</v>
      </c>
      <c r="D1978" s="1" t="s">
        <v>19420</v>
      </c>
      <c r="E1978" s="1" t="s">
        <v>36755</v>
      </c>
      <c r="F1978" s="1">
        <v>14009063834</v>
      </c>
      <c r="G1978" s="1">
        <v>9</v>
      </c>
      <c r="H1978" s="8" t="s">
        <v>39121</v>
      </c>
      <c r="I1978" s="1" t="s">
        <v>36742</v>
      </c>
    </row>
    <row r="1979" spans="1:9" ht="15" customHeight="1" x14ac:dyDescent="0.25">
      <c r="A1979" s="6" t="s">
        <v>38235</v>
      </c>
      <c r="B1979" s="1" t="s">
        <v>39844</v>
      </c>
      <c r="C1979" s="3" t="s">
        <v>50120</v>
      </c>
      <c r="E1979" s="1" t="s">
        <v>19693</v>
      </c>
      <c r="F1979" s="1">
        <v>10104000158</v>
      </c>
      <c r="G1979" s="1">
        <v>10</v>
      </c>
      <c r="H1979" s="8" t="s">
        <v>39122</v>
      </c>
      <c r="I1979" s="1" t="s">
        <v>36742</v>
      </c>
    </row>
    <row r="1980" spans="1:9" ht="15" customHeight="1" x14ac:dyDescent="0.25">
      <c r="A1980" s="6" t="s">
        <v>38236</v>
      </c>
      <c r="B1980" s="1" t="s">
        <v>39845</v>
      </c>
      <c r="C1980" s="3" t="s">
        <v>49729</v>
      </c>
      <c r="E1980" s="1" t="s">
        <v>39611</v>
      </c>
      <c r="F1980" s="1">
        <v>10101181632</v>
      </c>
      <c r="G1980" s="1">
        <v>30</v>
      </c>
      <c r="H1980" s="8" t="s">
        <v>39123</v>
      </c>
      <c r="I1980" s="1" t="s">
        <v>36742</v>
      </c>
    </row>
    <row r="1981" spans="1:9" ht="15" customHeight="1" x14ac:dyDescent="0.25">
      <c r="A1981" s="6" t="s">
        <v>38240</v>
      </c>
      <c r="B1981" s="1" t="s">
        <v>39845</v>
      </c>
      <c r="C1981" s="3" t="s">
        <v>49729</v>
      </c>
      <c r="E1981" s="1" t="s">
        <v>39611</v>
      </c>
      <c r="F1981" s="1">
        <v>10101181632</v>
      </c>
      <c r="G1981" s="1">
        <v>30</v>
      </c>
      <c r="H1981" s="8" t="s">
        <v>39127</v>
      </c>
      <c r="I1981" s="1" t="s">
        <v>36742</v>
      </c>
    </row>
    <row r="1982" spans="1:9" ht="15" customHeight="1" x14ac:dyDescent="0.25">
      <c r="A1982" s="6" t="s">
        <v>38247</v>
      </c>
      <c r="B1982" s="1" t="s">
        <v>39845</v>
      </c>
      <c r="C1982" s="3" t="s">
        <v>49729</v>
      </c>
      <c r="E1982" s="1" t="s">
        <v>39611</v>
      </c>
      <c r="F1982" s="1">
        <v>10101181632</v>
      </c>
      <c r="G1982" s="1">
        <v>30</v>
      </c>
      <c r="H1982" s="8" t="s">
        <v>39134</v>
      </c>
      <c r="I1982" s="1" t="s">
        <v>36742</v>
      </c>
    </row>
    <row r="1983" spans="1:9" ht="15" customHeight="1" x14ac:dyDescent="0.25">
      <c r="A1983" s="6" t="s">
        <v>38238</v>
      </c>
      <c r="B1983" s="1" t="s">
        <v>39846</v>
      </c>
      <c r="C1983" s="3" t="s">
        <v>50425</v>
      </c>
      <c r="E1983" s="1" t="s">
        <v>39619</v>
      </c>
      <c r="F1983" s="1">
        <v>14010742350</v>
      </c>
      <c r="G1983" s="1">
        <v>1</v>
      </c>
      <c r="H1983" s="8" t="s">
        <v>39125</v>
      </c>
      <c r="I1983" s="1" t="s">
        <v>36742</v>
      </c>
    </row>
    <row r="1984" spans="1:9" ht="15" customHeight="1" x14ac:dyDescent="0.25">
      <c r="A1984" s="6" t="s">
        <v>38239</v>
      </c>
      <c r="B1984" s="1" t="s">
        <v>39847</v>
      </c>
      <c r="C1984" s="3" t="s">
        <v>50428</v>
      </c>
      <c r="E1984" s="1" t="s">
        <v>39619</v>
      </c>
      <c r="F1984" s="1">
        <v>14010742350</v>
      </c>
      <c r="G1984" s="1">
        <v>30</v>
      </c>
      <c r="H1984" s="8" t="s">
        <v>39126</v>
      </c>
      <c r="I1984" s="1" t="s">
        <v>36742</v>
      </c>
    </row>
    <row r="1985" spans="1:9" ht="15" customHeight="1" x14ac:dyDescent="0.25">
      <c r="A1985" s="6" t="s">
        <v>38242</v>
      </c>
      <c r="B1985" s="1" t="s">
        <v>39848</v>
      </c>
      <c r="C1985" s="3" t="s">
        <v>54173</v>
      </c>
      <c r="E1985" s="1" t="s">
        <v>20020</v>
      </c>
      <c r="F1985" s="1">
        <v>10103032830</v>
      </c>
      <c r="G1985" s="1">
        <v>60</v>
      </c>
      <c r="H1985" s="8" t="s">
        <v>39129</v>
      </c>
      <c r="I1985" s="1" t="s">
        <v>36742</v>
      </c>
    </row>
    <row r="1986" spans="1:9" ht="15" customHeight="1" x14ac:dyDescent="0.25">
      <c r="A1986" s="6" t="s">
        <v>38243</v>
      </c>
      <c r="B1986" s="1" t="s">
        <v>39849</v>
      </c>
      <c r="C1986" s="3" t="s">
        <v>56963</v>
      </c>
      <c r="E1986" s="1" t="s">
        <v>19885</v>
      </c>
      <c r="F1986" s="1">
        <v>10780019849</v>
      </c>
      <c r="G1986" s="1">
        <v>60</v>
      </c>
      <c r="H1986" s="8" t="s">
        <v>39130</v>
      </c>
      <c r="I1986" s="1" t="s">
        <v>36742</v>
      </c>
    </row>
    <row r="1987" spans="1:9" ht="15" customHeight="1" x14ac:dyDescent="0.25">
      <c r="A1987" s="6" t="s">
        <v>38245</v>
      </c>
      <c r="B1987" s="1" t="s">
        <v>39850</v>
      </c>
      <c r="C1987" s="3" t="s">
        <v>49305</v>
      </c>
      <c r="D1987" s="1" t="s">
        <v>38737</v>
      </c>
      <c r="E1987" s="1" t="s">
        <v>19733</v>
      </c>
      <c r="F1987" s="1">
        <v>10861560740</v>
      </c>
      <c r="G1987" s="1">
        <v>16</v>
      </c>
      <c r="H1987" s="8" t="s">
        <v>39132</v>
      </c>
      <c r="I1987" s="1" t="s">
        <v>36742</v>
      </c>
    </row>
    <row r="1988" spans="1:9" ht="15" customHeight="1" x14ac:dyDescent="0.25">
      <c r="A1988" s="6" t="s">
        <v>38246</v>
      </c>
      <c r="B1988" s="1" t="s">
        <v>39851</v>
      </c>
      <c r="C1988" s="3" t="s">
        <v>47131</v>
      </c>
      <c r="D1988" s="1" t="s">
        <v>19438</v>
      </c>
      <c r="E1988" s="1" t="s">
        <v>19738</v>
      </c>
      <c r="F1988" s="1">
        <v>10101884965</v>
      </c>
      <c r="G1988" s="1">
        <v>1</v>
      </c>
      <c r="H1988" s="8" t="s">
        <v>39133</v>
      </c>
      <c r="I1988" s="1" t="s">
        <v>36742</v>
      </c>
    </row>
    <row r="1989" spans="1:9" ht="15" customHeight="1" x14ac:dyDescent="0.25">
      <c r="A1989" s="6" t="s">
        <v>38248</v>
      </c>
      <c r="B1989" s="1" t="s">
        <v>39852</v>
      </c>
      <c r="C1989" s="3" t="s">
        <v>55067</v>
      </c>
      <c r="D1989" s="1" t="s">
        <v>19418</v>
      </c>
      <c r="E1989" s="1" t="s">
        <v>20053</v>
      </c>
      <c r="F1989" s="1">
        <v>14006197179</v>
      </c>
      <c r="G1989" s="1">
        <v>30</v>
      </c>
      <c r="H1989" s="8" t="s">
        <v>39135</v>
      </c>
      <c r="I1989" s="1" t="s">
        <v>36742</v>
      </c>
    </row>
    <row r="1990" spans="1:9" ht="15" customHeight="1" x14ac:dyDescent="0.25">
      <c r="A1990" s="6" t="s">
        <v>38249</v>
      </c>
      <c r="B1990" s="1" t="s">
        <v>39853</v>
      </c>
      <c r="C1990" s="3" t="s">
        <v>49211</v>
      </c>
      <c r="D1990" s="1" t="s">
        <v>19448</v>
      </c>
      <c r="E1990" s="1" t="s">
        <v>19711</v>
      </c>
      <c r="F1990" s="1">
        <v>14004186358</v>
      </c>
      <c r="G1990" s="1">
        <v>10</v>
      </c>
      <c r="H1990" s="8" t="s">
        <v>39136</v>
      </c>
      <c r="I1990" s="1" t="s">
        <v>36742</v>
      </c>
    </row>
    <row r="1991" spans="1:9" ht="15" customHeight="1" x14ac:dyDescent="0.25">
      <c r="A1991" s="6" t="s">
        <v>38251</v>
      </c>
      <c r="B1991" s="1" t="s">
        <v>39854</v>
      </c>
      <c r="C1991" s="3" t="s">
        <v>54910</v>
      </c>
      <c r="E1991" s="1" t="s">
        <v>19730</v>
      </c>
      <c r="F1991" s="1">
        <v>10320877570</v>
      </c>
      <c r="G1991" s="1">
        <v>30</v>
      </c>
      <c r="H1991" s="8" t="s">
        <v>39138</v>
      </c>
      <c r="I1991" s="1" t="s">
        <v>36742</v>
      </c>
    </row>
    <row r="1992" spans="1:9" ht="15" customHeight="1" x14ac:dyDescent="0.25">
      <c r="A1992" s="6" t="s">
        <v>38252</v>
      </c>
      <c r="B1992" s="1" t="s">
        <v>39855</v>
      </c>
      <c r="C1992" s="3" t="s">
        <v>56994</v>
      </c>
      <c r="E1992" s="1" t="s">
        <v>19955</v>
      </c>
      <c r="F1992" s="1">
        <v>14008398290</v>
      </c>
      <c r="G1992" s="1">
        <v>30</v>
      </c>
      <c r="H1992" s="8" t="s">
        <v>39139</v>
      </c>
      <c r="I1992" s="1" t="s">
        <v>36742</v>
      </c>
    </row>
    <row r="1993" spans="1:9" ht="15" customHeight="1" x14ac:dyDescent="0.25">
      <c r="A1993" s="6" t="s">
        <v>38253</v>
      </c>
      <c r="B1993" s="1" t="s">
        <v>39855</v>
      </c>
      <c r="C1993" s="3" t="s">
        <v>56994</v>
      </c>
      <c r="E1993" s="1" t="s">
        <v>39615</v>
      </c>
      <c r="F1993" s="1">
        <v>14011885918</v>
      </c>
      <c r="G1993" s="1">
        <v>30</v>
      </c>
      <c r="H1993" s="8" t="s">
        <v>39140</v>
      </c>
      <c r="I1993" s="1" t="s">
        <v>36742</v>
      </c>
    </row>
    <row r="1994" spans="1:9" ht="15" customHeight="1" x14ac:dyDescent="0.25">
      <c r="A1994" s="3" t="s">
        <v>42898</v>
      </c>
      <c r="B1994" s="1" t="s">
        <v>33417</v>
      </c>
      <c r="C1994" s="3" t="s">
        <v>53644</v>
      </c>
      <c r="D1994" s="1" t="s">
        <v>19494</v>
      </c>
      <c r="E1994" s="1" t="s">
        <v>19781</v>
      </c>
      <c r="F1994" s="1" t="s">
        <v>43261</v>
      </c>
      <c r="G1994" s="1">
        <v>20</v>
      </c>
      <c r="H1994" s="1" t="s">
        <v>43643</v>
      </c>
      <c r="I1994" s="1" t="s">
        <v>36742</v>
      </c>
    </row>
    <row r="1995" spans="1:9" ht="15" customHeight="1" x14ac:dyDescent="0.25">
      <c r="A1995" s="6" t="s">
        <v>38257</v>
      </c>
      <c r="B1995" s="1" t="s">
        <v>39856</v>
      </c>
      <c r="C1995" s="3" t="s">
        <v>47203</v>
      </c>
      <c r="E1995" s="1" t="s">
        <v>19688</v>
      </c>
      <c r="F1995" s="1">
        <v>10260063258</v>
      </c>
      <c r="G1995" s="1">
        <v>15</v>
      </c>
      <c r="H1995" s="8" t="s">
        <v>39144</v>
      </c>
      <c r="I1995" s="1" t="s">
        <v>36742</v>
      </c>
    </row>
    <row r="1996" spans="1:9" ht="15" customHeight="1" x14ac:dyDescent="0.25">
      <c r="A1996" s="6" t="s">
        <v>38259</v>
      </c>
      <c r="B1996" s="1" t="s">
        <v>39857</v>
      </c>
      <c r="C1996" s="3" t="s">
        <v>56280</v>
      </c>
      <c r="E1996" s="1" t="s">
        <v>20046</v>
      </c>
      <c r="F1996" s="1">
        <v>10102853854</v>
      </c>
      <c r="G1996" s="1">
        <v>30</v>
      </c>
      <c r="H1996" s="8" t="s">
        <v>39146</v>
      </c>
      <c r="I1996" s="1" t="s">
        <v>36742</v>
      </c>
    </row>
    <row r="1997" spans="1:9" ht="15" customHeight="1" x14ac:dyDescent="0.25">
      <c r="A1997" s="6" t="s">
        <v>38260</v>
      </c>
      <c r="B1997" s="1" t="s">
        <v>39858</v>
      </c>
      <c r="C1997" s="3" t="s">
        <v>53289</v>
      </c>
      <c r="E1997" s="1" t="s">
        <v>19700</v>
      </c>
      <c r="F1997" s="1">
        <v>10103782856</v>
      </c>
      <c r="G1997" s="1">
        <v>60</v>
      </c>
      <c r="H1997" s="8" t="s">
        <v>39147</v>
      </c>
      <c r="I1997" s="1" t="s">
        <v>36742</v>
      </c>
    </row>
    <row r="1998" spans="1:9" ht="15" customHeight="1" x14ac:dyDescent="0.25">
      <c r="A1998" s="6" t="s">
        <v>38263</v>
      </c>
      <c r="B1998" s="1" t="s">
        <v>39859</v>
      </c>
      <c r="C1998" s="3" t="s">
        <v>48283</v>
      </c>
      <c r="E1998" s="1" t="s">
        <v>19921</v>
      </c>
      <c r="F1998" s="1">
        <v>14007642905</v>
      </c>
      <c r="G1998" s="1">
        <v>30</v>
      </c>
      <c r="H1998" s="8" t="s">
        <v>39150</v>
      </c>
      <c r="I1998" s="1" t="s">
        <v>36742</v>
      </c>
    </row>
    <row r="1999" spans="1:9" ht="15" customHeight="1" x14ac:dyDescent="0.25">
      <c r="A1999" s="6" t="s">
        <v>38264</v>
      </c>
      <c r="B1999" s="1" t="s">
        <v>39860</v>
      </c>
      <c r="C1999" s="3" t="s">
        <v>50144</v>
      </c>
      <c r="E1999" s="1" t="s">
        <v>19693</v>
      </c>
      <c r="F1999" s="1">
        <v>10104000158</v>
      </c>
      <c r="G1999" s="1">
        <v>10</v>
      </c>
      <c r="H1999" s="8" t="s">
        <v>39151</v>
      </c>
      <c r="I1999" s="1" t="s">
        <v>36742</v>
      </c>
    </row>
    <row r="2000" spans="1:9" ht="15" customHeight="1" x14ac:dyDescent="0.25">
      <c r="A2000" s="6" t="s">
        <v>38265</v>
      </c>
      <c r="B2000" s="1" t="s">
        <v>39861</v>
      </c>
      <c r="C2000" s="3" t="s">
        <v>53797</v>
      </c>
      <c r="D2000" s="1" t="s">
        <v>19418</v>
      </c>
      <c r="E2000" s="1" t="s">
        <v>20121</v>
      </c>
      <c r="F2000" s="1">
        <v>14009817019</v>
      </c>
      <c r="G2000" s="1">
        <v>20</v>
      </c>
      <c r="H2000" s="8" t="s">
        <v>39152</v>
      </c>
      <c r="I2000" s="1" t="s">
        <v>36742</v>
      </c>
    </row>
    <row r="2001" spans="1:9" ht="15" customHeight="1" x14ac:dyDescent="0.25">
      <c r="A2001" s="6" t="s">
        <v>38266</v>
      </c>
      <c r="B2001" s="1" t="s">
        <v>39862</v>
      </c>
      <c r="C2001" s="3" t="s">
        <v>51143</v>
      </c>
      <c r="E2001" s="1" t="s">
        <v>19835</v>
      </c>
      <c r="F2001" s="1">
        <v>10100394490</v>
      </c>
      <c r="G2001" s="1">
        <v>30</v>
      </c>
      <c r="H2001" s="8" t="s">
        <v>39153</v>
      </c>
      <c r="I2001" s="1" t="s">
        <v>36742</v>
      </c>
    </row>
    <row r="2002" spans="1:9" ht="15" customHeight="1" x14ac:dyDescent="0.25">
      <c r="A2002" s="6" t="s">
        <v>38267</v>
      </c>
      <c r="B2002" s="1" t="s">
        <v>39863</v>
      </c>
      <c r="C2002" s="3" t="s">
        <v>49354</v>
      </c>
      <c r="E2002" s="1" t="s">
        <v>19734</v>
      </c>
      <c r="F2002" s="1">
        <v>10103321356</v>
      </c>
      <c r="G2002" s="1">
        <v>60</v>
      </c>
      <c r="H2002" s="8" t="s">
        <v>39154</v>
      </c>
      <c r="I2002" s="1" t="s">
        <v>36742</v>
      </c>
    </row>
    <row r="2003" spans="1:9" ht="15" customHeight="1" x14ac:dyDescent="0.25">
      <c r="A2003" s="6" t="s">
        <v>38269</v>
      </c>
      <c r="B2003" s="1" t="s">
        <v>39864</v>
      </c>
      <c r="C2003" s="3" t="s">
        <v>56279</v>
      </c>
      <c r="E2003" s="1" t="s">
        <v>20046</v>
      </c>
      <c r="F2003" s="1">
        <v>10102853854</v>
      </c>
      <c r="G2003" s="1">
        <v>30</v>
      </c>
      <c r="H2003" s="8" t="s">
        <v>39156</v>
      </c>
      <c r="I2003" s="1" t="s">
        <v>36742</v>
      </c>
    </row>
    <row r="2004" spans="1:9" ht="15" customHeight="1" x14ac:dyDescent="0.25">
      <c r="A2004" s="6" t="s">
        <v>38270</v>
      </c>
      <c r="B2004" s="1" t="s">
        <v>39865</v>
      </c>
      <c r="C2004" s="3" t="s">
        <v>51920</v>
      </c>
      <c r="D2004" s="1" t="s">
        <v>19426</v>
      </c>
      <c r="E2004" s="1" t="s">
        <v>19877</v>
      </c>
      <c r="F2004" s="1">
        <v>10101981439</v>
      </c>
      <c r="G2004" s="1">
        <v>1</v>
      </c>
      <c r="H2004" s="8" t="s">
        <v>39157</v>
      </c>
      <c r="I2004" s="1" t="s">
        <v>36742</v>
      </c>
    </row>
    <row r="2005" spans="1:9" ht="15" customHeight="1" x14ac:dyDescent="0.25">
      <c r="A2005" s="6" t="s">
        <v>38272</v>
      </c>
      <c r="B2005" s="1" t="s">
        <v>39867</v>
      </c>
      <c r="C2005" s="3" t="s">
        <v>48674</v>
      </c>
      <c r="D2005" s="1" t="s">
        <v>19408</v>
      </c>
      <c r="E2005" s="1" t="s">
        <v>36760</v>
      </c>
      <c r="F2005" s="1">
        <v>14011144023</v>
      </c>
      <c r="G2005" s="1">
        <v>15</v>
      </c>
      <c r="H2005" s="8" t="s">
        <v>39159</v>
      </c>
      <c r="I2005" s="1" t="s">
        <v>36742</v>
      </c>
    </row>
    <row r="2006" spans="1:9" ht="15" customHeight="1" x14ac:dyDescent="0.25">
      <c r="A2006" s="6" t="s">
        <v>38273</v>
      </c>
      <c r="B2006" s="1" t="s">
        <v>39868</v>
      </c>
      <c r="C2006" s="3" t="s">
        <v>57219</v>
      </c>
      <c r="D2006" s="1" t="s">
        <v>19412</v>
      </c>
      <c r="E2006" s="1" t="s">
        <v>39615</v>
      </c>
      <c r="F2006" s="1">
        <v>14011885918</v>
      </c>
      <c r="G2006" s="1">
        <v>1</v>
      </c>
      <c r="H2006" s="8" t="s">
        <v>39160</v>
      </c>
      <c r="I2006" s="1" t="s">
        <v>36742</v>
      </c>
    </row>
    <row r="2007" spans="1:9" ht="15" customHeight="1" x14ac:dyDescent="0.25">
      <c r="A2007" s="6" t="s">
        <v>38274</v>
      </c>
      <c r="B2007" s="1" t="s">
        <v>39868</v>
      </c>
      <c r="C2007" s="3" t="s">
        <v>57219</v>
      </c>
      <c r="D2007" s="1" t="s">
        <v>19412</v>
      </c>
      <c r="E2007" s="1" t="s">
        <v>39615</v>
      </c>
      <c r="F2007" s="1">
        <v>14011885918</v>
      </c>
      <c r="G2007" s="1">
        <v>1</v>
      </c>
      <c r="H2007" s="8" t="s">
        <v>39161</v>
      </c>
      <c r="I2007" s="1" t="s">
        <v>36742</v>
      </c>
    </row>
    <row r="2008" spans="1:9" ht="15" customHeight="1" x14ac:dyDescent="0.25">
      <c r="A2008" s="6" t="s">
        <v>38275</v>
      </c>
      <c r="B2008" s="1" t="s">
        <v>39869</v>
      </c>
      <c r="C2008" s="3" t="s">
        <v>53265</v>
      </c>
      <c r="E2008" s="1" t="s">
        <v>19700</v>
      </c>
      <c r="F2008" s="1">
        <v>10103782856</v>
      </c>
      <c r="G2008" s="1">
        <v>60</v>
      </c>
      <c r="H2008" s="8" t="s">
        <v>39162</v>
      </c>
      <c r="I2008" s="1" t="s">
        <v>36742</v>
      </c>
    </row>
    <row r="2009" spans="1:9" ht="15" customHeight="1" x14ac:dyDescent="0.25">
      <c r="A2009" s="6" t="s">
        <v>38280</v>
      </c>
      <c r="B2009" s="1" t="s">
        <v>39870</v>
      </c>
      <c r="C2009" s="3" t="s">
        <v>54093</v>
      </c>
      <c r="E2009" s="1" t="s">
        <v>20046</v>
      </c>
      <c r="F2009" s="1">
        <v>10102853854</v>
      </c>
      <c r="G2009" s="1">
        <v>30</v>
      </c>
      <c r="H2009" s="8" t="s">
        <v>39167</v>
      </c>
      <c r="I2009" s="1" t="s">
        <v>36742</v>
      </c>
    </row>
    <row r="2010" spans="1:9" ht="15" customHeight="1" x14ac:dyDescent="0.25">
      <c r="A2010" s="6" t="s">
        <v>38281</v>
      </c>
      <c r="B2010" s="1" t="s">
        <v>39871</v>
      </c>
      <c r="C2010" s="3" t="s">
        <v>53231</v>
      </c>
      <c r="E2010" s="1" t="s">
        <v>19700</v>
      </c>
      <c r="F2010" s="1">
        <v>10103782856</v>
      </c>
      <c r="G2010" s="1">
        <v>60</v>
      </c>
      <c r="H2010" s="8" t="s">
        <v>39168</v>
      </c>
      <c r="I2010" s="1" t="s">
        <v>36742</v>
      </c>
    </row>
    <row r="2011" spans="1:9" ht="15" customHeight="1" x14ac:dyDescent="0.25">
      <c r="A2011" s="6" t="s">
        <v>38284</v>
      </c>
      <c r="B2011" s="1" t="s">
        <v>39872</v>
      </c>
      <c r="C2011" s="3" t="s">
        <v>48491</v>
      </c>
      <c r="E2011" s="1" t="s">
        <v>19700</v>
      </c>
      <c r="F2011" s="1">
        <v>10103782856</v>
      </c>
      <c r="G2011" s="1">
        <v>60</v>
      </c>
      <c r="H2011" s="8" t="s">
        <v>39171</v>
      </c>
      <c r="I2011" s="1" t="s">
        <v>36742</v>
      </c>
    </row>
    <row r="2012" spans="1:9" ht="15" customHeight="1" x14ac:dyDescent="0.25">
      <c r="A2012" s="6" t="s">
        <v>38285</v>
      </c>
      <c r="B2012" s="1" t="s">
        <v>39873</v>
      </c>
      <c r="C2012" s="3" t="s">
        <v>49506</v>
      </c>
      <c r="D2012" s="1" t="s">
        <v>19408</v>
      </c>
      <c r="E2012" s="1" t="s">
        <v>19734</v>
      </c>
      <c r="F2012" s="1">
        <v>10103321356</v>
      </c>
      <c r="G2012" s="1">
        <v>6</v>
      </c>
      <c r="H2012" s="8" t="s">
        <v>39172</v>
      </c>
      <c r="I2012" s="1" t="s">
        <v>36742</v>
      </c>
    </row>
    <row r="2013" spans="1:9" ht="15" customHeight="1" x14ac:dyDescent="0.25">
      <c r="A2013" s="6" t="s">
        <v>38287</v>
      </c>
      <c r="B2013" s="1" t="s">
        <v>39874</v>
      </c>
      <c r="C2013" s="3" t="s">
        <v>52517</v>
      </c>
      <c r="D2013" s="1" t="s">
        <v>38738</v>
      </c>
      <c r="E2013" s="1" t="s">
        <v>19969</v>
      </c>
      <c r="F2013" s="1">
        <v>10100935871</v>
      </c>
      <c r="G2013" s="1">
        <v>1</v>
      </c>
      <c r="H2013" s="8" t="s">
        <v>39174</v>
      </c>
      <c r="I2013" s="1" t="s">
        <v>36742</v>
      </c>
    </row>
    <row r="2014" spans="1:9" ht="15" customHeight="1" x14ac:dyDescent="0.25">
      <c r="A2014" s="6" t="s">
        <v>38288</v>
      </c>
      <c r="B2014" s="1" t="s">
        <v>39875</v>
      </c>
      <c r="C2014" s="3" t="s">
        <v>56958</v>
      </c>
      <c r="D2014" s="1" t="s">
        <v>19408</v>
      </c>
      <c r="E2014" s="1" t="s">
        <v>20136</v>
      </c>
      <c r="F2014" s="1">
        <v>14004379515</v>
      </c>
      <c r="G2014" s="1">
        <v>20</v>
      </c>
      <c r="H2014" s="8" t="s">
        <v>39175</v>
      </c>
      <c r="I2014" s="1" t="s">
        <v>36742</v>
      </c>
    </row>
    <row r="2015" spans="1:9" ht="15" customHeight="1" x14ac:dyDescent="0.25">
      <c r="A2015" s="6" t="s">
        <v>38289</v>
      </c>
      <c r="B2015" s="1" t="s">
        <v>39876</v>
      </c>
      <c r="C2015" s="3" t="s">
        <v>54222</v>
      </c>
      <c r="E2015" s="1" t="s">
        <v>19765</v>
      </c>
      <c r="F2015" s="1">
        <v>10380268003</v>
      </c>
      <c r="G2015" s="1">
        <v>30</v>
      </c>
      <c r="H2015" s="8" t="s">
        <v>39176</v>
      </c>
      <c r="I2015" s="1" t="s">
        <v>36742</v>
      </c>
    </row>
    <row r="2016" spans="1:9" ht="15" customHeight="1" x14ac:dyDescent="0.25">
      <c r="A2016" s="6" t="s">
        <v>38291</v>
      </c>
      <c r="B2016" s="1" t="s">
        <v>39877</v>
      </c>
      <c r="C2016" s="3" t="s">
        <v>48902</v>
      </c>
      <c r="D2016" s="1" t="s">
        <v>19408</v>
      </c>
      <c r="E2016" s="1" t="s">
        <v>20101</v>
      </c>
      <c r="F2016" s="1">
        <v>10103856890</v>
      </c>
      <c r="G2016" s="1">
        <v>10</v>
      </c>
      <c r="H2016" s="8" t="s">
        <v>39178</v>
      </c>
      <c r="I2016" s="1" t="s">
        <v>36742</v>
      </c>
    </row>
    <row r="2017" spans="1:9" ht="15" customHeight="1" x14ac:dyDescent="0.25">
      <c r="A2017" s="6" t="s">
        <v>38292</v>
      </c>
      <c r="B2017" s="1" t="s">
        <v>39878</v>
      </c>
      <c r="C2017" s="3" t="s">
        <v>48901</v>
      </c>
      <c r="D2017" s="1" t="s">
        <v>19408</v>
      </c>
      <c r="E2017" s="1" t="s">
        <v>20101</v>
      </c>
      <c r="F2017" s="1">
        <v>10103856890</v>
      </c>
      <c r="G2017" s="1">
        <v>10</v>
      </c>
      <c r="H2017" s="8" t="s">
        <v>39179</v>
      </c>
      <c r="I2017" s="1" t="s">
        <v>36742</v>
      </c>
    </row>
    <row r="2018" spans="1:9" ht="15" customHeight="1" x14ac:dyDescent="0.25">
      <c r="A2018" s="6" t="s">
        <v>38293</v>
      </c>
      <c r="B2018" s="1" t="s">
        <v>39879</v>
      </c>
      <c r="C2018" s="3" t="s">
        <v>52596</v>
      </c>
      <c r="D2018" s="1" t="s">
        <v>19408</v>
      </c>
      <c r="E2018" s="1" t="s">
        <v>19798</v>
      </c>
      <c r="F2018" s="1">
        <v>10103993892</v>
      </c>
      <c r="G2018" s="1">
        <v>1</v>
      </c>
      <c r="H2018" s="8" t="s">
        <v>39180</v>
      </c>
      <c r="I2018" s="1" t="s">
        <v>36742</v>
      </c>
    </row>
    <row r="2019" spans="1:9" ht="15" customHeight="1" x14ac:dyDescent="0.25">
      <c r="A2019" s="6" t="s">
        <v>38294</v>
      </c>
      <c r="B2019" s="1" t="s">
        <v>39880</v>
      </c>
      <c r="C2019" s="3" t="s">
        <v>55140</v>
      </c>
      <c r="D2019" s="1" t="s">
        <v>19432</v>
      </c>
      <c r="E2019" s="1" t="s">
        <v>19798</v>
      </c>
      <c r="F2019" s="1">
        <v>10103993892</v>
      </c>
      <c r="G2019" s="1">
        <v>1</v>
      </c>
      <c r="H2019" s="8" t="s">
        <v>39181</v>
      </c>
      <c r="I2019" s="1" t="s">
        <v>36742</v>
      </c>
    </row>
    <row r="2020" spans="1:9" ht="15" customHeight="1" x14ac:dyDescent="0.25">
      <c r="A2020" s="6" t="s">
        <v>10430</v>
      </c>
      <c r="B2020" s="1" t="s">
        <v>39881</v>
      </c>
      <c r="C2020" s="3" t="s">
        <v>48216</v>
      </c>
      <c r="D2020" s="1" t="s">
        <v>19407</v>
      </c>
      <c r="E2020" s="1" t="s">
        <v>19717</v>
      </c>
      <c r="F2020" s="1">
        <v>10100402567</v>
      </c>
      <c r="G2020" s="1">
        <v>30</v>
      </c>
      <c r="H2020" s="8" t="s">
        <v>23044</v>
      </c>
      <c r="I2020" s="1" t="s">
        <v>36742</v>
      </c>
    </row>
    <row r="2021" spans="1:9" ht="15" customHeight="1" x14ac:dyDescent="0.25">
      <c r="A2021" s="6" t="s">
        <v>38295</v>
      </c>
      <c r="B2021" s="1" t="s">
        <v>39881</v>
      </c>
      <c r="C2021" s="3" t="s">
        <v>48216</v>
      </c>
      <c r="E2021" s="1" t="s">
        <v>36745</v>
      </c>
      <c r="F2021" s="1">
        <v>10102762224</v>
      </c>
      <c r="G2021" s="1">
        <v>30</v>
      </c>
      <c r="H2021" s="8" t="s">
        <v>39182</v>
      </c>
      <c r="I2021" s="1" t="s">
        <v>36742</v>
      </c>
    </row>
    <row r="2022" spans="1:9" ht="15" customHeight="1" x14ac:dyDescent="0.25">
      <c r="A2022" s="6" t="s">
        <v>38296</v>
      </c>
      <c r="B2022" s="1" t="s">
        <v>39882</v>
      </c>
      <c r="C2022" s="3" t="s">
        <v>55908</v>
      </c>
      <c r="D2022" s="1" t="s">
        <v>19412</v>
      </c>
      <c r="E2022" s="1" t="s">
        <v>33861</v>
      </c>
      <c r="F2022" s="1">
        <v>14001906001</v>
      </c>
      <c r="G2022" s="1">
        <v>1</v>
      </c>
      <c r="H2022" s="8" t="s">
        <v>39183</v>
      </c>
      <c r="I2022" s="1" t="s">
        <v>36742</v>
      </c>
    </row>
    <row r="2023" spans="1:9" ht="15" customHeight="1" x14ac:dyDescent="0.25">
      <c r="A2023" s="6" t="s">
        <v>38297</v>
      </c>
      <c r="B2023" s="1" t="s">
        <v>39883</v>
      </c>
      <c r="C2023" s="3" t="s">
        <v>56959</v>
      </c>
      <c r="E2023" s="1" t="s">
        <v>19885</v>
      </c>
      <c r="F2023" s="1">
        <v>10780019849</v>
      </c>
      <c r="G2023" s="1">
        <v>60</v>
      </c>
      <c r="H2023" s="8" t="s">
        <v>39184</v>
      </c>
      <c r="I2023" s="1" t="s">
        <v>36742</v>
      </c>
    </row>
    <row r="2024" spans="1:9" ht="15" customHeight="1" x14ac:dyDescent="0.25">
      <c r="A2024" s="6" t="s">
        <v>38298</v>
      </c>
      <c r="B2024" s="1" t="s">
        <v>39884</v>
      </c>
      <c r="C2024" s="3" t="s">
        <v>55134</v>
      </c>
      <c r="D2024" s="1" t="s">
        <v>19408</v>
      </c>
      <c r="E2024" s="1" t="s">
        <v>19798</v>
      </c>
      <c r="F2024" s="1">
        <v>10103993892</v>
      </c>
      <c r="G2024" s="1">
        <v>1</v>
      </c>
      <c r="H2024" s="8" t="s">
        <v>39185</v>
      </c>
      <c r="I2024" s="1" t="s">
        <v>36742</v>
      </c>
    </row>
    <row r="2025" spans="1:9" ht="15" customHeight="1" x14ac:dyDescent="0.25">
      <c r="A2025" s="6" t="s">
        <v>38300</v>
      </c>
      <c r="B2025" s="1" t="s">
        <v>39885</v>
      </c>
      <c r="C2025" s="3" t="s">
        <v>51861</v>
      </c>
      <c r="E2025" s="1" t="s">
        <v>19707</v>
      </c>
      <c r="F2025" s="1">
        <v>14005189512</v>
      </c>
      <c r="G2025" s="1">
        <v>1</v>
      </c>
      <c r="H2025" s="8" t="s">
        <v>39187</v>
      </c>
      <c r="I2025" s="1" t="s">
        <v>36742</v>
      </c>
    </row>
    <row r="2026" spans="1:9" ht="15" customHeight="1" x14ac:dyDescent="0.25">
      <c r="A2026" s="6" t="s">
        <v>38301</v>
      </c>
      <c r="B2026" s="1" t="s">
        <v>39886</v>
      </c>
      <c r="C2026" s="3" t="s">
        <v>49324</v>
      </c>
      <c r="D2026" s="1" t="s">
        <v>19416</v>
      </c>
      <c r="E2026" s="1" t="s">
        <v>36751</v>
      </c>
      <c r="F2026" s="1">
        <v>14011928846</v>
      </c>
      <c r="G2026" s="1">
        <v>1</v>
      </c>
      <c r="H2026" s="8" t="s">
        <v>39188</v>
      </c>
      <c r="I2026" s="1" t="s">
        <v>36742</v>
      </c>
    </row>
    <row r="2027" spans="1:9" ht="15" customHeight="1" x14ac:dyDescent="0.25">
      <c r="A2027" s="6" t="s">
        <v>38302</v>
      </c>
      <c r="B2027" s="1" t="s">
        <v>39887</v>
      </c>
      <c r="C2027" s="3" t="s">
        <v>57123</v>
      </c>
      <c r="D2027" s="1" t="s">
        <v>38739</v>
      </c>
      <c r="E2027" s="1" t="s">
        <v>20144</v>
      </c>
      <c r="F2027" s="1">
        <v>14010880260</v>
      </c>
      <c r="G2027" s="1">
        <v>1</v>
      </c>
      <c r="H2027" s="8" t="s">
        <v>39189</v>
      </c>
      <c r="I2027" s="1" t="s">
        <v>36742</v>
      </c>
    </row>
    <row r="2028" spans="1:9" ht="15" customHeight="1" x14ac:dyDescent="0.25">
      <c r="A2028" s="6" t="s">
        <v>38303</v>
      </c>
      <c r="B2028" s="1" t="s">
        <v>39888</v>
      </c>
      <c r="C2028" s="3" t="s">
        <v>57283</v>
      </c>
      <c r="E2028" s="1" t="s">
        <v>20055</v>
      </c>
      <c r="F2028" s="1">
        <v>14008305944</v>
      </c>
      <c r="G2028" s="1">
        <v>30</v>
      </c>
      <c r="H2028" s="8" t="s">
        <v>39190</v>
      </c>
      <c r="I2028" s="1" t="s">
        <v>36742</v>
      </c>
    </row>
    <row r="2029" spans="1:9" ht="15" customHeight="1" x14ac:dyDescent="0.25">
      <c r="A2029" s="6" t="s">
        <v>38304</v>
      </c>
      <c r="B2029" s="1" t="s">
        <v>39888</v>
      </c>
      <c r="C2029" s="3" t="s">
        <v>57283</v>
      </c>
      <c r="E2029" s="1" t="s">
        <v>20055</v>
      </c>
      <c r="F2029" s="1">
        <v>14008305944</v>
      </c>
      <c r="G2029" s="1">
        <v>30</v>
      </c>
      <c r="H2029" s="8" t="s">
        <v>39191</v>
      </c>
      <c r="I2029" s="1" t="s">
        <v>36742</v>
      </c>
    </row>
    <row r="2030" spans="1:9" ht="15" customHeight="1" x14ac:dyDescent="0.25">
      <c r="A2030" s="6" t="s">
        <v>38305</v>
      </c>
      <c r="B2030" s="1" t="s">
        <v>39889</v>
      </c>
      <c r="C2030" s="3" t="s">
        <v>57285</v>
      </c>
      <c r="E2030" s="1" t="s">
        <v>20055</v>
      </c>
      <c r="F2030" s="1">
        <v>14008305944</v>
      </c>
      <c r="G2030" s="1">
        <v>60</v>
      </c>
      <c r="H2030" s="8" t="s">
        <v>39192</v>
      </c>
      <c r="I2030" s="1" t="s">
        <v>36742</v>
      </c>
    </row>
    <row r="2031" spans="1:9" ht="15" customHeight="1" x14ac:dyDescent="0.25">
      <c r="A2031" s="6" t="s">
        <v>38422</v>
      </c>
      <c r="B2031" s="1" t="s">
        <v>39889</v>
      </c>
      <c r="C2031" s="3" t="s">
        <v>57285</v>
      </c>
      <c r="E2031" s="1" t="s">
        <v>20055</v>
      </c>
      <c r="F2031" s="1">
        <v>14008305944</v>
      </c>
      <c r="G2031" s="1">
        <v>30</v>
      </c>
      <c r="H2031" s="8" t="s">
        <v>39309</v>
      </c>
      <c r="I2031" s="1" t="s">
        <v>36742</v>
      </c>
    </row>
    <row r="2032" spans="1:9" ht="15" customHeight="1" x14ac:dyDescent="0.25">
      <c r="A2032" s="6" t="s">
        <v>38307</v>
      </c>
      <c r="B2032" s="1" t="s">
        <v>39890</v>
      </c>
      <c r="C2032" s="3" t="s">
        <v>55505</v>
      </c>
      <c r="E2032" s="1" t="s">
        <v>20077</v>
      </c>
      <c r="F2032" s="1">
        <v>10100336986</v>
      </c>
      <c r="G2032" s="1">
        <v>60</v>
      </c>
      <c r="H2032" s="8" t="s">
        <v>39194</v>
      </c>
      <c r="I2032" s="1" t="s">
        <v>36742</v>
      </c>
    </row>
    <row r="2033" spans="1:9" ht="15" customHeight="1" x14ac:dyDescent="0.25">
      <c r="A2033" s="6" t="s">
        <v>38308</v>
      </c>
      <c r="B2033" s="1" t="s">
        <v>39891</v>
      </c>
      <c r="C2033" s="3" t="s">
        <v>48587</v>
      </c>
      <c r="D2033" s="1" t="s">
        <v>19408</v>
      </c>
      <c r="E2033" s="1" t="s">
        <v>19852</v>
      </c>
      <c r="F2033" s="1">
        <v>10101823437</v>
      </c>
      <c r="G2033" s="1">
        <v>30</v>
      </c>
      <c r="H2033" s="8" t="s">
        <v>39195</v>
      </c>
      <c r="I2033" s="1" t="s">
        <v>36742</v>
      </c>
    </row>
    <row r="2034" spans="1:9" ht="15" customHeight="1" x14ac:dyDescent="0.25">
      <c r="A2034" s="6" t="s">
        <v>38310</v>
      </c>
      <c r="B2034" s="1" t="s">
        <v>39892</v>
      </c>
      <c r="C2034" s="3" t="s">
        <v>55300</v>
      </c>
      <c r="E2034" s="1" t="s">
        <v>19790</v>
      </c>
      <c r="F2034" s="1">
        <v>10260402162</v>
      </c>
      <c r="G2034" s="1">
        <v>60</v>
      </c>
      <c r="H2034" s="8" t="s">
        <v>39197</v>
      </c>
      <c r="I2034" s="1" t="s">
        <v>36742</v>
      </c>
    </row>
    <row r="2035" spans="1:9" ht="15" customHeight="1" x14ac:dyDescent="0.25">
      <c r="A2035" s="6" t="s">
        <v>38311</v>
      </c>
      <c r="B2035" s="1" t="s">
        <v>39893</v>
      </c>
      <c r="C2035" s="3" t="s">
        <v>56273</v>
      </c>
      <c r="E2035" s="1" t="s">
        <v>20046</v>
      </c>
      <c r="F2035" s="1">
        <v>10102853854</v>
      </c>
      <c r="G2035" s="1">
        <v>30</v>
      </c>
      <c r="H2035" s="8" t="s">
        <v>39198</v>
      </c>
      <c r="I2035" s="1" t="s">
        <v>36742</v>
      </c>
    </row>
    <row r="2036" spans="1:9" ht="15" customHeight="1" x14ac:dyDescent="0.25">
      <c r="A2036" s="6" t="s">
        <v>38313</v>
      </c>
      <c r="B2036" s="1" t="s">
        <v>39894</v>
      </c>
      <c r="C2036" s="3" t="s">
        <v>49946</v>
      </c>
      <c r="E2036" s="1" t="s">
        <v>19895</v>
      </c>
      <c r="F2036" s="1">
        <v>10320170851</v>
      </c>
      <c r="G2036" s="1">
        <v>90</v>
      </c>
      <c r="H2036" s="8" t="s">
        <v>39200</v>
      </c>
      <c r="I2036" s="1" t="s">
        <v>36742</v>
      </c>
    </row>
    <row r="2037" spans="1:9" ht="15" customHeight="1" x14ac:dyDescent="0.25">
      <c r="A2037" s="6" t="s">
        <v>38314</v>
      </c>
      <c r="B2037" s="1" t="s">
        <v>39895</v>
      </c>
      <c r="C2037" s="3" t="s">
        <v>47708</v>
      </c>
      <c r="E2037" s="1" t="s">
        <v>20046</v>
      </c>
      <c r="F2037" s="1">
        <v>10102853854</v>
      </c>
      <c r="G2037" s="1">
        <v>30</v>
      </c>
      <c r="H2037" s="8" t="s">
        <v>39201</v>
      </c>
      <c r="I2037" s="1" t="s">
        <v>36742</v>
      </c>
    </row>
    <row r="2038" spans="1:9" ht="15" customHeight="1" x14ac:dyDescent="0.25">
      <c r="A2038" s="6" t="s">
        <v>38316</v>
      </c>
      <c r="B2038" s="1" t="s">
        <v>39896</v>
      </c>
      <c r="C2038" s="3" t="s">
        <v>56277</v>
      </c>
      <c r="E2038" s="1" t="s">
        <v>20046</v>
      </c>
      <c r="F2038" s="1">
        <v>10102853854</v>
      </c>
      <c r="G2038" s="1">
        <v>30</v>
      </c>
      <c r="H2038" s="8" t="s">
        <v>39203</v>
      </c>
      <c r="I2038" s="1" t="s">
        <v>36742</v>
      </c>
    </row>
    <row r="2039" spans="1:9" ht="15" customHeight="1" x14ac:dyDescent="0.25">
      <c r="A2039" s="6" t="s">
        <v>38317</v>
      </c>
      <c r="B2039" s="1" t="s">
        <v>39897</v>
      </c>
      <c r="C2039" s="3" t="s">
        <v>47100</v>
      </c>
      <c r="D2039" s="1" t="s">
        <v>38740</v>
      </c>
      <c r="E2039" s="1" t="s">
        <v>19872</v>
      </c>
      <c r="F2039" s="1">
        <v>10320446415</v>
      </c>
      <c r="G2039" s="1">
        <v>1</v>
      </c>
      <c r="H2039" s="8" t="s">
        <v>39204</v>
      </c>
      <c r="I2039" s="1" t="s">
        <v>36742</v>
      </c>
    </row>
    <row r="2040" spans="1:9" ht="15" customHeight="1" x14ac:dyDescent="0.25">
      <c r="A2040" s="6" t="s">
        <v>38318</v>
      </c>
      <c r="B2040" s="1" t="s">
        <v>39898</v>
      </c>
      <c r="C2040" s="3" t="s">
        <v>47723</v>
      </c>
      <c r="D2040" s="1" t="s">
        <v>19478</v>
      </c>
      <c r="E2040" s="1" t="s">
        <v>39621</v>
      </c>
      <c r="F2040" s="1">
        <v>14009223444</v>
      </c>
      <c r="G2040" s="1">
        <v>1</v>
      </c>
      <c r="H2040" s="8" t="s">
        <v>39205</v>
      </c>
      <c r="I2040" s="1" t="s">
        <v>36742</v>
      </c>
    </row>
    <row r="2041" spans="1:9" ht="15" customHeight="1" x14ac:dyDescent="0.25">
      <c r="A2041" s="6" t="s">
        <v>38357</v>
      </c>
      <c r="B2041" s="1" t="s">
        <v>39898</v>
      </c>
      <c r="C2041" s="3" t="s">
        <v>47723</v>
      </c>
      <c r="D2041" s="1" t="s">
        <v>19424</v>
      </c>
      <c r="E2041" s="1" t="s">
        <v>39621</v>
      </c>
      <c r="F2041" s="1">
        <v>14009223444</v>
      </c>
      <c r="G2041" s="1">
        <v>1</v>
      </c>
      <c r="H2041" s="8" t="s">
        <v>39244</v>
      </c>
      <c r="I2041" s="1" t="s">
        <v>36742</v>
      </c>
    </row>
    <row r="2042" spans="1:9" ht="15" customHeight="1" x14ac:dyDescent="0.25">
      <c r="A2042" s="6" t="s">
        <v>38376</v>
      </c>
      <c r="B2042" s="1" t="s">
        <v>39898</v>
      </c>
      <c r="C2042" s="3" t="s">
        <v>47723</v>
      </c>
      <c r="D2042" s="1" t="s">
        <v>19434</v>
      </c>
      <c r="E2042" s="1" t="s">
        <v>39621</v>
      </c>
      <c r="F2042" s="1">
        <v>14009223444</v>
      </c>
      <c r="G2042" s="1">
        <v>1</v>
      </c>
      <c r="H2042" s="8" t="s">
        <v>39263</v>
      </c>
      <c r="I2042" s="1" t="s">
        <v>36742</v>
      </c>
    </row>
    <row r="2043" spans="1:9" ht="15" customHeight="1" x14ac:dyDescent="0.25">
      <c r="A2043" s="6" t="s">
        <v>38382</v>
      </c>
      <c r="B2043" s="1" t="s">
        <v>39898</v>
      </c>
      <c r="C2043" s="3" t="s">
        <v>47723</v>
      </c>
      <c r="E2043" s="1" t="s">
        <v>39621</v>
      </c>
      <c r="F2043" s="1">
        <v>14009223444</v>
      </c>
      <c r="G2043" s="1">
        <v>1</v>
      </c>
      <c r="H2043" s="8" t="s">
        <v>39269</v>
      </c>
      <c r="I2043" s="1" t="s">
        <v>36742</v>
      </c>
    </row>
    <row r="2044" spans="1:9" ht="15" customHeight="1" x14ac:dyDescent="0.25">
      <c r="A2044" s="6" t="s">
        <v>38319</v>
      </c>
      <c r="B2044" s="1" t="s">
        <v>39899</v>
      </c>
      <c r="C2044" s="3" t="s">
        <v>53514</v>
      </c>
      <c r="D2044" s="1" t="s">
        <v>19408</v>
      </c>
      <c r="E2044" s="1" t="s">
        <v>20093</v>
      </c>
      <c r="F2044" s="1">
        <v>14010144237</v>
      </c>
      <c r="G2044" s="1">
        <v>13</v>
      </c>
      <c r="H2044" s="8" t="s">
        <v>39206</v>
      </c>
      <c r="I2044" s="1" t="s">
        <v>36742</v>
      </c>
    </row>
    <row r="2045" spans="1:9" ht="15" customHeight="1" x14ac:dyDescent="0.25">
      <c r="A2045" s="6" t="s">
        <v>38320</v>
      </c>
      <c r="B2045" s="1" t="s">
        <v>39900</v>
      </c>
      <c r="C2045" s="3" t="s">
        <v>53491</v>
      </c>
      <c r="E2045" s="1" t="s">
        <v>20093</v>
      </c>
      <c r="F2045" s="1">
        <v>14010144237</v>
      </c>
      <c r="G2045" s="1">
        <v>30</v>
      </c>
      <c r="H2045" s="8" t="s">
        <v>39207</v>
      </c>
      <c r="I2045" s="1" t="s">
        <v>36742</v>
      </c>
    </row>
    <row r="2046" spans="1:9" ht="15" customHeight="1" x14ac:dyDescent="0.25">
      <c r="A2046" s="6" t="s">
        <v>41205</v>
      </c>
      <c r="B2046" s="1" t="s">
        <v>39900</v>
      </c>
      <c r="C2046" s="3" t="s">
        <v>53491</v>
      </c>
      <c r="E2046" s="1" t="s">
        <v>20093</v>
      </c>
      <c r="F2046" s="1">
        <v>14010144237</v>
      </c>
      <c r="G2046" s="1">
        <v>30</v>
      </c>
      <c r="H2046" s="8" t="s">
        <v>41971</v>
      </c>
      <c r="I2046" s="1" t="s">
        <v>36742</v>
      </c>
    </row>
    <row r="2047" spans="1:9" ht="15" customHeight="1" x14ac:dyDescent="0.25">
      <c r="A2047" s="6" t="s">
        <v>38321</v>
      </c>
      <c r="B2047" s="1" t="s">
        <v>39901</v>
      </c>
      <c r="C2047" s="3" t="s">
        <v>48062</v>
      </c>
      <c r="D2047" s="1" t="s">
        <v>19408</v>
      </c>
      <c r="E2047" s="1" t="s">
        <v>19711</v>
      </c>
      <c r="F2047" s="1">
        <v>14004186358</v>
      </c>
      <c r="G2047" s="1">
        <v>10</v>
      </c>
      <c r="H2047" s="8" t="s">
        <v>39208</v>
      </c>
      <c r="I2047" s="1" t="s">
        <v>36742</v>
      </c>
    </row>
    <row r="2048" spans="1:9" ht="15" customHeight="1" x14ac:dyDescent="0.25">
      <c r="A2048" s="6" t="s">
        <v>38322</v>
      </c>
      <c r="B2048" s="1" t="s">
        <v>39902</v>
      </c>
      <c r="C2048" s="3" t="s">
        <v>47302</v>
      </c>
      <c r="E2048" s="1" t="s">
        <v>19692</v>
      </c>
      <c r="F2048" s="1">
        <v>10320307293</v>
      </c>
      <c r="G2048" s="1">
        <v>90</v>
      </c>
      <c r="H2048" s="8" t="s">
        <v>39209</v>
      </c>
      <c r="I2048" s="1" t="s">
        <v>36742</v>
      </c>
    </row>
    <row r="2049" spans="1:9" ht="15" customHeight="1" x14ac:dyDescent="0.25">
      <c r="A2049" s="6" t="s">
        <v>38323</v>
      </c>
      <c r="B2049" s="1" t="s">
        <v>39903</v>
      </c>
      <c r="C2049" s="3" t="s">
        <v>53421</v>
      </c>
      <c r="D2049" s="1" t="s">
        <v>19416</v>
      </c>
      <c r="E2049" s="1" t="s">
        <v>19922</v>
      </c>
      <c r="F2049" s="1">
        <v>14007999411</v>
      </c>
      <c r="G2049" s="1">
        <v>20</v>
      </c>
      <c r="H2049" s="8" t="s">
        <v>39210</v>
      </c>
      <c r="I2049" s="1" t="s">
        <v>36742</v>
      </c>
    </row>
    <row r="2050" spans="1:9" ht="15" customHeight="1" x14ac:dyDescent="0.25">
      <c r="A2050" s="6" t="s">
        <v>38324</v>
      </c>
      <c r="B2050" s="1" t="s">
        <v>39904</v>
      </c>
      <c r="C2050" s="3" t="s">
        <v>48070</v>
      </c>
      <c r="D2050" s="1" t="s">
        <v>38741</v>
      </c>
      <c r="E2050" s="1" t="s">
        <v>19711</v>
      </c>
      <c r="F2050" s="1">
        <v>14004186358</v>
      </c>
      <c r="G2050" s="1">
        <v>1</v>
      </c>
      <c r="H2050" s="8" t="s">
        <v>39211</v>
      </c>
      <c r="I2050" s="1" t="s">
        <v>36742</v>
      </c>
    </row>
    <row r="2051" spans="1:9" ht="15" customHeight="1" x14ac:dyDescent="0.25">
      <c r="A2051" s="6" t="s">
        <v>38325</v>
      </c>
      <c r="B2051" s="1" t="s">
        <v>39905</v>
      </c>
      <c r="C2051" s="3" t="s">
        <v>53523</v>
      </c>
      <c r="E2051" s="1" t="s">
        <v>20093</v>
      </c>
      <c r="F2051" s="1">
        <v>14010144237</v>
      </c>
      <c r="G2051" s="1">
        <v>30</v>
      </c>
      <c r="H2051" s="8" t="s">
        <v>39212</v>
      </c>
      <c r="I2051" s="1" t="s">
        <v>36742</v>
      </c>
    </row>
    <row r="2052" spans="1:9" ht="15" customHeight="1" x14ac:dyDescent="0.25">
      <c r="A2052" s="6" t="s">
        <v>38326</v>
      </c>
      <c r="B2052" s="1" t="s">
        <v>39906</v>
      </c>
      <c r="C2052" s="3" t="s">
        <v>56253</v>
      </c>
      <c r="D2052" s="1" t="s">
        <v>19418</v>
      </c>
      <c r="E2052" s="1" t="s">
        <v>19922</v>
      </c>
      <c r="F2052" s="1">
        <v>14007999411</v>
      </c>
      <c r="G2052" s="1">
        <v>20</v>
      </c>
      <c r="H2052" s="8" t="s">
        <v>39213</v>
      </c>
      <c r="I2052" s="1" t="s">
        <v>36742</v>
      </c>
    </row>
    <row r="2053" spans="1:9" ht="15" customHeight="1" x14ac:dyDescent="0.25">
      <c r="A2053" s="6" t="s">
        <v>38327</v>
      </c>
      <c r="B2053" s="1" t="s">
        <v>39907</v>
      </c>
      <c r="C2053" s="3" t="s">
        <v>52140</v>
      </c>
      <c r="D2053" s="1" t="s">
        <v>19432</v>
      </c>
      <c r="E2053" s="1" t="s">
        <v>20093</v>
      </c>
      <c r="F2053" s="1">
        <v>14010144237</v>
      </c>
      <c r="G2053" s="1">
        <v>10</v>
      </c>
      <c r="H2053" s="8" t="s">
        <v>39214</v>
      </c>
      <c r="I2053" s="1" t="s">
        <v>36742</v>
      </c>
    </row>
    <row r="2054" spans="1:9" ht="15" customHeight="1" x14ac:dyDescent="0.25">
      <c r="A2054" s="6" t="s">
        <v>38328</v>
      </c>
      <c r="B2054" s="1" t="s">
        <v>39908</v>
      </c>
      <c r="C2054" s="3" t="s">
        <v>48073</v>
      </c>
      <c r="D2054" s="1" t="s">
        <v>19432</v>
      </c>
      <c r="E2054" s="1" t="s">
        <v>19711</v>
      </c>
      <c r="F2054" s="1">
        <v>14004186358</v>
      </c>
      <c r="G2054" s="1">
        <v>1</v>
      </c>
      <c r="H2054" s="8" t="s">
        <v>39215</v>
      </c>
      <c r="I2054" s="1" t="s">
        <v>36742</v>
      </c>
    </row>
    <row r="2055" spans="1:9" ht="15" customHeight="1" x14ac:dyDescent="0.25">
      <c r="A2055" s="6" t="s">
        <v>38329</v>
      </c>
      <c r="B2055" s="1" t="s">
        <v>39909</v>
      </c>
      <c r="C2055" s="3" t="s">
        <v>48695</v>
      </c>
      <c r="D2055" s="1" t="s">
        <v>19423</v>
      </c>
      <c r="E2055" s="1" t="s">
        <v>39622</v>
      </c>
      <c r="F2055" s="1">
        <v>14004750492</v>
      </c>
      <c r="G2055" s="1">
        <v>10</v>
      </c>
      <c r="H2055" s="8" t="s">
        <v>39216</v>
      </c>
      <c r="I2055" s="1" t="s">
        <v>36742</v>
      </c>
    </row>
    <row r="2056" spans="1:9" ht="15" customHeight="1" x14ac:dyDescent="0.25">
      <c r="A2056" s="6" t="s">
        <v>38330</v>
      </c>
      <c r="B2056" s="1" t="s">
        <v>39910</v>
      </c>
      <c r="C2056" s="3" t="s">
        <v>53516</v>
      </c>
      <c r="D2056" s="1" t="s">
        <v>19426</v>
      </c>
      <c r="E2056" s="1" t="s">
        <v>20093</v>
      </c>
      <c r="F2056" s="1">
        <v>14010144237</v>
      </c>
      <c r="G2056" s="1">
        <v>10</v>
      </c>
      <c r="H2056" s="8" t="s">
        <v>39217</v>
      </c>
      <c r="I2056" s="1" t="s">
        <v>36742</v>
      </c>
    </row>
    <row r="2057" spans="1:9" ht="15" customHeight="1" x14ac:dyDescent="0.25">
      <c r="A2057" s="6" t="s">
        <v>38331</v>
      </c>
      <c r="B2057" s="1" t="s">
        <v>39911</v>
      </c>
      <c r="C2057" s="3" t="s">
        <v>53518</v>
      </c>
      <c r="E2057" s="1" t="s">
        <v>20093</v>
      </c>
      <c r="F2057" s="1">
        <v>14010144237</v>
      </c>
      <c r="G2057" s="1">
        <v>30</v>
      </c>
      <c r="H2057" s="8" t="s">
        <v>39218</v>
      </c>
      <c r="I2057" s="1" t="s">
        <v>36742</v>
      </c>
    </row>
    <row r="2058" spans="1:9" ht="15" customHeight="1" x14ac:dyDescent="0.25">
      <c r="A2058" s="6" t="s">
        <v>38332</v>
      </c>
      <c r="B2058" s="1" t="s">
        <v>39912</v>
      </c>
      <c r="C2058" s="3" t="s">
        <v>51341</v>
      </c>
      <c r="E2058" s="1" t="s">
        <v>19844</v>
      </c>
      <c r="F2058" s="1">
        <v>10100744488</v>
      </c>
      <c r="G2058" s="1">
        <v>100</v>
      </c>
      <c r="H2058" s="8" t="s">
        <v>39219</v>
      </c>
      <c r="I2058" s="1" t="s">
        <v>36742</v>
      </c>
    </row>
    <row r="2059" spans="1:9" ht="15" customHeight="1" x14ac:dyDescent="0.25">
      <c r="A2059" s="6" t="s">
        <v>38333</v>
      </c>
      <c r="B2059" s="1" t="s">
        <v>39913</v>
      </c>
      <c r="C2059" s="3" t="s">
        <v>52142</v>
      </c>
      <c r="D2059" s="1" t="s">
        <v>19426</v>
      </c>
      <c r="E2059" s="1" t="s">
        <v>20093</v>
      </c>
      <c r="F2059" s="1">
        <v>14010144237</v>
      </c>
      <c r="G2059" s="1">
        <v>10</v>
      </c>
      <c r="H2059" s="8" t="s">
        <v>39220</v>
      </c>
      <c r="I2059" s="1" t="s">
        <v>36742</v>
      </c>
    </row>
    <row r="2060" spans="1:9" ht="15" customHeight="1" x14ac:dyDescent="0.25">
      <c r="A2060" s="6" t="s">
        <v>38335</v>
      </c>
      <c r="B2060" s="1" t="s">
        <v>39914</v>
      </c>
      <c r="C2060" s="3" t="s">
        <v>53520</v>
      </c>
      <c r="E2060" s="1" t="s">
        <v>20093</v>
      </c>
      <c r="F2060" s="1">
        <v>14010144237</v>
      </c>
      <c r="G2060" s="1">
        <v>30</v>
      </c>
      <c r="H2060" s="8" t="s">
        <v>39222</v>
      </c>
      <c r="I2060" s="1" t="s">
        <v>36742</v>
      </c>
    </row>
    <row r="2061" spans="1:9" ht="15" customHeight="1" x14ac:dyDescent="0.25">
      <c r="A2061" s="6" t="s">
        <v>38336</v>
      </c>
      <c r="B2061" s="1" t="s">
        <v>39915</v>
      </c>
      <c r="C2061" s="3" t="s">
        <v>51552</v>
      </c>
      <c r="D2061" s="1" t="s">
        <v>38742</v>
      </c>
      <c r="E2061" s="1" t="s">
        <v>39623</v>
      </c>
      <c r="F2061" s="1">
        <v>14011665574</v>
      </c>
      <c r="G2061" s="1">
        <v>10</v>
      </c>
      <c r="H2061" s="8" t="s">
        <v>39223</v>
      </c>
      <c r="I2061" s="1" t="s">
        <v>36742</v>
      </c>
    </row>
    <row r="2062" spans="1:9" ht="15" customHeight="1" x14ac:dyDescent="0.25">
      <c r="A2062" s="6" t="s">
        <v>38337</v>
      </c>
      <c r="B2062" s="1" t="s">
        <v>39916</v>
      </c>
      <c r="C2062" s="3" t="s">
        <v>48087</v>
      </c>
      <c r="D2062" s="1" t="s">
        <v>19434</v>
      </c>
      <c r="E2062" s="1" t="s">
        <v>19711</v>
      </c>
      <c r="F2062" s="1">
        <v>14004186358</v>
      </c>
      <c r="G2062" s="1">
        <v>1</v>
      </c>
      <c r="H2062" s="8" t="s">
        <v>39224</v>
      </c>
      <c r="I2062" s="1" t="s">
        <v>36742</v>
      </c>
    </row>
    <row r="2063" spans="1:9" ht="15" customHeight="1" x14ac:dyDescent="0.25">
      <c r="A2063" s="6" t="s">
        <v>38350</v>
      </c>
      <c r="B2063" s="1" t="s">
        <v>39916</v>
      </c>
      <c r="C2063" s="3" t="s">
        <v>48087</v>
      </c>
      <c r="D2063" s="1" t="s">
        <v>19434</v>
      </c>
      <c r="E2063" s="1" t="s">
        <v>19711</v>
      </c>
      <c r="F2063" s="1">
        <v>14004186358</v>
      </c>
      <c r="G2063" s="1">
        <v>1</v>
      </c>
      <c r="H2063" s="8" t="s">
        <v>39237</v>
      </c>
      <c r="I2063" s="1" t="s">
        <v>36742</v>
      </c>
    </row>
    <row r="2064" spans="1:9" ht="15" customHeight="1" x14ac:dyDescent="0.25">
      <c r="A2064" s="6" t="s">
        <v>38342</v>
      </c>
      <c r="B2064" s="1" t="s">
        <v>39917</v>
      </c>
      <c r="C2064" s="3" t="s">
        <v>48040</v>
      </c>
      <c r="D2064" s="1" t="s">
        <v>38743</v>
      </c>
      <c r="E2064" s="1" t="s">
        <v>19711</v>
      </c>
      <c r="F2064" s="1">
        <v>14004186358</v>
      </c>
      <c r="G2064" s="1">
        <v>10</v>
      </c>
      <c r="H2064" s="8" t="s">
        <v>39229</v>
      </c>
      <c r="I2064" s="1" t="s">
        <v>36742</v>
      </c>
    </row>
    <row r="2065" spans="1:9" ht="15" customHeight="1" x14ac:dyDescent="0.25">
      <c r="A2065" s="6" t="s">
        <v>38343</v>
      </c>
      <c r="B2065" s="1" t="s">
        <v>39918</v>
      </c>
      <c r="C2065" s="3" t="s">
        <v>48080</v>
      </c>
      <c r="D2065" s="1" t="s">
        <v>19559</v>
      </c>
      <c r="E2065" s="1" t="s">
        <v>19711</v>
      </c>
      <c r="F2065" s="1">
        <v>14004186358</v>
      </c>
      <c r="G2065" s="1">
        <v>10</v>
      </c>
      <c r="H2065" s="8" t="s">
        <v>39230</v>
      </c>
      <c r="I2065" s="1" t="s">
        <v>36742</v>
      </c>
    </row>
    <row r="2066" spans="1:9" ht="15" customHeight="1" x14ac:dyDescent="0.25">
      <c r="A2066" s="6" t="s">
        <v>38344</v>
      </c>
      <c r="B2066" s="1" t="s">
        <v>39919</v>
      </c>
      <c r="C2066" s="3" t="s">
        <v>48085</v>
      </c>
      <c r="E2066" s="1" t="s">
        <v>19711</v>
      </c>
      <c r="F2066" s="1">
        <v>14004186358</v>
      </c>
      <c r="G2066" s="1">
        <v>10</v>
      </c>
      <c r="H2066" s="8" t="s">
        <v>39231</v>
      </c>
      <c r="I2066" s="1" t="s">
        <v>36742</v>
      </c>
    </row>
    <row r="2067" spans="1:9" ht="15" customHeight="1" x14ac:dyDescent="0.25">
      <c r="A2067" s="6" t="s">
        <v>38345</v>
      </c>
      <c r="B2067" s="1" t="s">
        <v>39920</v>
      </c>
      <c r="C2067" s="3" t="s">
        <v>49913</v>
      </c>
      <c r="E2067" s="1" t="s">
        <v>19998</v>
      </c>
      <c r="F2067" s="1">
        <v>10380252460</v>
      </c>
      <c r="G2067" s="1">
        <v>30</v>
      </c>
      <c r="H2067" s="8" t="s">
        <v>39232</v>
      </c>
      <c r="I2067" s="1" t="s">
        <v>36742</v>
      </c>
    </row>
    <row r="2068" spans="1:9" ht="15" customHeight="1" x14ac:dyDescent="0.25">
      <c r="A2068" s="6" t="s">
        <v>38346</v>
      </c>
      <c r="B2068" s="1" t="s">
        <v>39921</v>
      </c>
      <c r="C2068" s="3" t="s">
        <v>48688</v>
      </c>
      <c r="D2068" s="1" t="s">
        <v>38744</v>
      </c>
      <c r="E2068" s="1" t="s">
        <v>19730</v>
      </c>
      <c r="F2068" s="1">
        <v>10320877570</v>
      </c>
      <c r="G2068" s="1">
        <v>10</v>
      </c>
      <c r="H2068" s="8" t="s">
        <v>39233</v>
      </c>
      <c r="I2068" s="1" t="s">
        <v>36742</v>
      </c>
    </row>
    <row r="2069" spans="1:9" ht="15" customHeight="1" x14ac:dyDescent="0.25">
      <c r="A2069" s="6" t="s">
        <v>38347</v>
      </c>
      <c r="B2069" s="1" t="s">
        <v>39922</v>
      </c>
      <c r="C2069" s="3" t="s">
        <v>48166</v>
      </c>
      <c r="D2069" s="1" t="s">
        <v>38745</v>
      </c>
      <c r="E2069" s="1" t="s">
        <v>39623</v>
      </c>
      <c r="F2069" s="1">
        <v>14011665574</v>
      </c>
      <c r="G2069" s="1">
        <v>10</v>
      </c>
      <c r="H2069" s="8" t="s">
        <v>39234</v>
      </c>
      <c r="I2069" s="1" t="s">
        <v>36742</v>
      </c>
    </row>
    <row r="2070" spans="1:9" ht="15" customHeight="1" x14ac:dyDescent="0.25">
      <c r="A2070" s="6" t="s">
        <v>38348</v>
      </c>
      <c r="B2070" s="1" t="s">
        <v>39923</v>
      </c>
      <c r="C2070" s="3" t="s">
        <v>52136</v>
      </c>
      <c r="D2070" s="1" t="s">
        <v>19426</v>
      </c>
      <c r="E2070" s="1" t="s">
        <v>20093</v>
      </c>
      <c r="F2070" s="1">
        <v>14010144237</v>
      </c>
      <c r="G2070" s="1">
        <v>10</v>
      </c>
      <c r="H2070" s="8" t="s">
        <v>39235</v>
      </c>
      <c r="I2070" s="1" t="s">
        <v>36742</v>
      </c>
    </row>
    <row r="2071" spans="1:9" ht="15" customHeight="1" x14ac:dyDescent="0.25">
      <c r="A2071" s="6" t="s">
        <v>38352</v>
      </c>
      <c r="B2071" s="1" t="s">
        <v>39924</v>
      </c>
      <c r="C2071" s="3" t="s">
        <v>53512</v>
      </c>
      <c r="E2071" s="1" t="s">
        <v>20093</v>
      </c>
      <c r="F2071" s="1">
        <v>14010144237</v>
      </c>
      <c r="G2071" s="1">
        <v>30</v>
      </c>
      <c r="H2071" s="8" t="s">
        <v>39239</v>
      </c>
      <c r="I2071" s="1" t="s">
        <v>36742</v>
      </c>
    </row>
    <row r="2072" spans="1:9" ht="15" customHeight="1" x14ac:dyDescent="0.25">
      <c r="A2072" s="6" t="s">
        <v>38353</v>
      </c>
      <c r="B2072" s="1" t="s">
        <v>39925</v>
      </c>
      <c r="C2072" s="3" t="s">
        <v>53422</v>
      </c>
      <c r="E2072" s="1" t="s">
        <v>19922</v>
      </c>
      <c r="F2072" s="1">
        <v>14007999411</v>
      </c>
      <c r="G2072" s="1">
        <v>50</v>
      </c>
      <c r="H2072" s="8" t="s">
        <v>39240</v>
      </c>
      <c r="I2072" s="1" t="s">
        <v>36742</v>
      </c>
    </row>
    <row r="2073" spans="1:9" ht="15" customHeight="1" x14ac:dyDescent="0.25">
      <c r="A2073" s="6" t="s">
        <v>38355</v>
      </c>
      <c r="B2073" s="1" t="s">
        <v>39926</v>
      </c>
      <c r="C2073" s="3" t="s">
        <v>53510</v>
      </c>
      <c r="E2073" s="1" t="s">
        <v>20093</v>
      </c>
      <c r="F2073" s="1">
        <v>14010144237</v>
      </c>
      <c r="G2073" s="1">
        <v>30</v>
      </c>
      <c r="H2073" s="8" t="s">
        <v>39242</v>
      </c>
      <c r="I2073" s="1" t="s">
        <v>36742</v>
      </c>
    </row>
    <row r="2074" spans="1:9" ht="15" customHeight="1" x14ac:dyDescent="0.25">
      <c r="A2074" s="6" t="s">
        <v>38358</v>
      </c>
      <c r="B2074" s="1" t="s">
        <v>39927</v>
      </c>
      <c r="C2074" s="3" t="s">
        <v>52465</v>
      </c>
      <c r="D2074" s="1" t="s">
        <v>19475</v>
      </c>
      <c r="E2074" s="1" t="s">
        <v>36753</v>
      </c>
      <c r="F2074" s="1">
        <v>14005622242</v>
      </c>
      <c r="G2074" s="1">
        <v>10</v>
      </c>
      <c r="H2074" s="8" t="s">
        <v>39245</v>
      </c>
      <c r="I2074" s="1" t="s">
        <v>36742</v>
      </c>
    </row>
    <row r="2075" spans="1:9" ht="15" customHeight="1" x14ac:dyDescent="0.25">
      <c r="A2075" s="6" t="s">
        <v>38360</v>
      </c>
      <c r="B2075" s="1" t="s">
        <v>39928</v>
      </c>
      <c r="C2075" s="3" t="s">
        <v>48903</v>
      </c>
      <c r="D2075" s="1" t="s">
        <v>19408</v>
      </c>
      <c r="E2075" s="1" t="s">
        <v>20101</v>
      </c>
      <c r="F2075" s="1">
        <v>10103856890</v>
      </c>
      <c r="G2075" s="1">
        <v>10</v>
      </c>
      <c r="H2075" s="8" t="s">
        <v>39247</v>
      </c>
      <c r="I2075" s="1" t="s">
        <v>36742</v>
      </c>
    </row>
    <row r="2076" spans="1:9" ht="15" customHeight="1" x14ac:dyDescent="0.25">
      <c r="A2076" s="6" t="s">
        <v>38361</v>
      </c>
      <c r="B2076" s="1" t="s">
        <v>39929</v>
      </c>
      <c r="C2076" s="3" t="s">
        <v>46823</v>
      </c>
      <c r="D2076" s="1" t="s">
        <v>19421</v>
      </c>
      <c r="E2076" s="1" t="s">
        <v>19857</v>
      </c>
      <c r="F2076" s="1">
        <v>10320380027</v>
      </c>
      <c r="G2076" s="1">
        <v>20</v>
      </c>
      <c r="H2076" s="8" t="s">
        <v>39248</v>
      </c>
      <c r="I2076" s="1" t="s">
        <v>36742</v>
      </c>
    </row>
    <row r="2077" spans="1:9" ht="15" customHeight="1" x14ac:dyDescent="0.25">
      <c r="A2077" s="6" t="s">
        <v>38362</v>
      </c>
      <c r="B2077" s="1" t="s">
        <v>39930</v>
      </c>
      <c r="C2077" s="3" t="s">
        <v>47649</v>
      </c>
      <c r="E2077" s="1" t="s">
        <v>36749</v>
      </c>
      <c r="F2077" s="1">
        <v>14008257811</v>
      </c>
      <c r="G2077" s="1">
        <v>1</v>
      </c>
      <c r="H2077" s="8" t="s">
        <v>39249</v>
      </c>
      <c r="I2077" s="1" t="s">
        <v>36742</v>
      </c>
    </row>
    <row r="2078" spans="1:9" ht="15" customHeight="1" x14ac:dyDescent="0.25">
      <c r="A2078" s="6" t="s">
        <v>38364</v>
      </c>
      <c r="B2078" s="1" t="s">
        <v>39932</v>
      </c>
      <c r="C2078" s="3" t="s">
        <v>49568</v>
      </c>
      <c r="E2078" s="1" t="s">
        <v>19734</v>
      </c>
      <c r="F2078" s="1">
        <v>10103321356</v>
      </c>
      <c r="G2078" s="1">
        <v>30</v>
      </c>
      <c r="H2078" s="8" t="s">
        <v>39251</v>
      </c>
      <c r="I2078" s="1" t="s">
        <v>36742</v>
      </c>
    </row>
    <row r="2079" spans="1:9" ht="15" customHeight="1" x14ac:dyDescent="0.25">
      <c r="A2079" s="6" t="s">
        <v>38365</v>
      </c>
      <c r="B2079" s="1" t="s">
        <v>39933</v>
      </c>
      <c r="C2079" s="3" t="s">
        <v>48899</v>
      </c>
      <c r="D2079" s="1" t="s">
        <v>19408</v>
      </c>
      <c r="E2079" s="1" t="s">
        <v>20101</v>
      </c>
      <c r="F2079" s="1">
        <v>10103856890</v>
      </c>
      <c r="G2079" s="1">
        <v>10</v>
      </c>
      <c r="H2079" s="8" t="s">
        <v>39252</v>
      </c>
      <c r="I2079" s="1" t="s">
        <v>36742</v>
      </c>
    </row>
    <row r="2080" spans="1:9" ht="15" customHeight="1" x14ac:dyDescent="0.25">
      <c r="A2080" s="6" t="s">
        <v>38366</v>
      </c>
      <c r="B2080" s="1" t="s">
        <v>39934</v>
      </c>
      <c r="C2080" s="3" t="s">
        <v>49455</v>
      </c>
      <c r="D2080" s="1" t="s">
        <v>19408</v>
      </c>
      <c r="E2080" s="1" t="s">
        <v>19734</v>
      </c>
      <c r="F2080" s="1">
        <v>10103321356</v>
      </c>
      <c r="G2080" s="1">
        <v>6</v>
      </c>
      <c r="H2080" s="8" t="s">
        <v>39253</v>
      </c>
      <c r="I2080" s="1" t="s">
        <v>36742</v>
      </c>
    </row>
    <row r="2081" spans="1:9" ht="15" customHeight="1" x14ac:dyDescent="0.25">
      <c r="A2081" s="6" t="s">
        <v>38367</v>
      </c>
      <c r="B2081" s="1" t="s">
        <v>39935</v>
      </c>
      <c r="C2081" s="3" t="s">
        <v>56640</v>
      </c>
      <c r="D2081" s="1" t="s">
        <v>19539</v>
      </c>
      <c r="E2081" s="1" t="s">
        <v>39613</v>
      </c>
      <c r="F2081" s="1">
        <v>14012601034</v>
      </c>
      <c r="G2081" s="1">
        <v>10</v>
      </c>
      <c r="H2081" s="8" t="s">
        <v>39254</v>
      </c>
      <c r="I2081" s="1" t="s">
        <v>36742</v>
      </c>
    </row>
    <row r="2082" spans="1:9" ht="15" customHeight="1" x14ac:dyDescent="0.25">
      <c r="A2082" s="6" t="s">
        <v>38368</v>
      </c>
      <c r="B2082" s="1" t="s">
        <v>39936</v>
      </c>
      <c r="C2082" s="3" t="s">
        <v>49301</v>
      </c>
      <c r="E2082" s="1" t="s">
        <v>19733</v>
      </c>
      <c r="F2082" s="1">
        <v>10861560740</v>
      </c>
      <c r="G2082" s="1">
        <v>60</v>
      </c>
      <c r="H2082" s="8" t="s">
        <v>39255</v>
      </c>
      <c r="I2082" s="1" t="s">
        <v>36742</v>
      </c>
    </row>
    <row r="2083" spans="1:9" ht="15" customHeight="1" x14ac:dyDescent="0.25">
      <c r="A2083" s="6" t="s">
        <v>38369</v>
      </c>
      <c r="B2083" s="1" t="s">
        <v>39937</v>
      </c>
      <c r="C2083" s="3" t="s">
        <v>53561</v>
      </c>
      <c r="E2083" s="1" t="s">
        <v>20111</v>
      </c>
      <c r="F2083" s="1">
        <v>10840053425</v>
      </c>
      <c r="G2083" s="1">
        <v>60</v>
      </c>
      <c r="H2083" s="8" t="s">
        <v>39256</v>
      </c>
      <c r="I2083" s="1" t="s">
        <v>36742</v>
      </c>
    </row>
    <row r="2084" spans="1:9" ht="15" customHeight="1" x14ac:dyDescent="0.25">
      <c r="A2084" s="6" t="s">
        <v>38370</v>
      </c>
      <c r="B2084" s="1" t="s">
        <v>39938</v>
      </c>
      <c r="C2084" s="3" t="s">
        <v>49027</v>
      </c>
      <c r="D2084" s="1" t="s">
        <v>19408</v>
      </c>
      <c r="E2084" s="1" t="s">
        <v>19816</v>
      </c>
      <c r="F2084" s="1">
        <v>10102470023</v>
      </c>
      <c r="G2084" s="1">
        <v>1</v>
      </c>
      <c r="H2084" s="8" t="s">
        <v>39257</v>
      </c>
      <c r="I2084" s="1" t="s">
        <v>36742</v>
      </c>
    </row>
    <row r="2085" spans="1:9" ht="15" customHeight="1" x14ac:dyDescent="0.25">
      <c r="A2085" s="6" t="s">
        <v>38371</v>
      </c>
      <c r="B2085" s="1" t="s">
        <v>39939</v>
      </c>
      <c r="C2085" s="3" t="s">
        <v>57408</v>
      </c>
      <c r="E2085" s="1" t="s">
        <v>39614</v>
      </c>
      <c r="F2085" s="1">
        <v>10320556868</v>
      </c>
      <c r="G2085" s="1">
        <v>90</v>
      </c>
      <c r="H2085" s="8" t="s">
        <v>39258</v>
      </c>
      <c r="I2085" s="1" t="s">
        <v>36742</v>
      </c>
    </row>
    <row r="2086" spans="1:9" ht="15" customHeight="1" x14ac:dyDescent="0.25">
      <c r="A2086" s="6" t="s">
        <v>38372</v>
      </c>
      <c r="B2086" s="1" t="s">
        <v>39940</v>
      </c>
      <c r="C2086" s="3" t="s">
        <v>52554</v>
      </c>
      <c r="D2086" s="1" t="s">
        <v>19416</v>
      </c>
      <c r="E2086" s="1" t="s">
        <v>20125</v>
      </c>
      <c r="F2086" s="1">
        <v>14007115784</v>
      </c>
      <c r="G2086" s="1">
        <v>20</v>
      </c>
      <c r="H2086" s="8" t="s">
        <v>39259</v>
      </c>
      <c r="I2086" s="1" t="s">
        <v>36742</v>
      </c>
    </row>
    <row r="2087" spans="1:9" ht="15" customHeight="1" x14ac:dyDescent="0.25">
      <c r="A2087" s="6" t="s">
        <v>38373</v>
      </c>
      <c r="B2087" s="1" t="s">
        <v>39941</v>
      </c>
      <c r="C2087" s="3" t="s">
        <v>51682</v>
      </c>
      <c r="D2087" s="1" t="s">
        <v>19408</v>
      </c>
      <c r="E2087" s="1" t="s">
        <v>39624</v>
      </c>
      <c r="F2087" s="1">
        <v>14009358755</v>
      </c>
      <c r="G2087" s="1">
        <v>1</v>
      </c>
      <c r="H2087" s="8" t="s">
        <v>39260</v>
      </c>
      <c r="I2087" s="1" t="s">
        <v>36742</v>
      </c>
    </row>
    <row r="2088" spans="1:9" ht="15" customHeight="1" x14ac:dyDescent="0.25">
      <c r="A2088" s="6" t="s">
        <v>38374</v>
      </c>
      <c r="B2088" s="1" t="s">
        <v>39942</v>
      </c>
      <c r="C2088" s="3" t="s">
        <v>46824</v>
      </c>
      <c r="D2088" s="1" t="s">
        <v>19421</v>
      </c>
      <c r="E2088" s="1" t="s">
        <v>19857</v>
      </c>
      <c r="F2088" s="1">
        <v>10320380027</v>
      </c>
      <c r="G2088" s="1">
        <v>20</v>
      </c>
      <c r="H2088" s="8" t="s">
        <v>39261</v>
      </c>
      <c r="I2088" s="1" t="s">
        <v>36742</v>
      </c>
    </row>
    <row r="2089" spans="1:9" ht="15" customHeight="1" x14ac:dyDescent="0.25">
      <c r="A2089" s="6" t="s">
        <v>38375</v>
      </c>
      <c r="B2089" s="1" t="s">
        <v>39943</v>
      </c>
      <c r="C2089" s="3" t="s">
        <v>55421</v>
      </c>
      <c r="E2089" s="1" t="s">
        <v>19680</v>
      </c>
      <c r="F2089" s="1">
        <v>10103990471</v>
      </c>
      <c r="G2089" s="1">
        <v>1</v>
      </c>
      <c r="H2089" s="8" t="s">
        <v>39262</v>
      </c>
      <c r="I2089" s="1" t="s">
        <v>36742</v>
      </c>
    </row>
    <row r="2090" spans="1:9" ht="15" customHeight="1" x14ac:dyDescent="0.25">
      <c r="A2090" s="6" t="s">
        <v>38377</v>
      </c>
      <c r="B2090" s="1" t="s">
        <v>39944</v>
      </c>
      <c r="C2090" s="3" t="s">
        <v>55561</v>
      </c>
      <c r="E2090" s="1" t="s">
        <v>36757</v>
      </c>
      <c r="F2090" s="1">
        <v>14008425384</v>
      </c>
      <c r="G2090" s="1">
        <v>1</v>
      </c>
      <c r="H2090" s="8" t="s">
        <v>39264</v>
      </c>
      <c r="I2090" s="1" t="s">
        <v>36742</v>
      </c>
    </row>
    <row r="2091" spans="1:9" ht="15" customHeight="1" x14ac:dyDescent="0.25">
      <c r="A2091" s="6" t="s">
        <v>38378</v>
      </c>
      <c r="B2091" s="1" t="s">
        <v>39945</v>
      </c>
      <c r="C2091" s="3" t="s">
        <v>49791</v>
      </c>
      <c r="E2091" s="1" t="s">
        <v>19868</v>
      </c>
      <c r="F2091" s="1">
        <v>10102481510</v>
      </c>
      <c r="G2091" s="1">
        <v>60</v>
      </c>
      <c r="H2091" s="8" t="s">
        <v>39265</v>
      </c>
      <c r="I2091" s="1" t="s">
        <v>36742</v>
      </c>
    </row>
    <row r="2092" spans="1:9" ht="15" customHeight="1" x14ac:dyDescent="0.25">
      <c r="A2092" s="6" t="s">
        <v>38379</v>
      </c>
      <c r="B2092" s="1" t="s">
        <v>39946</v>
      </c>
      <c r="C2092" s="3" t="s">
        <v>47248</v>
      </c>
      <c r="E2092" s="1" t="s">
        <v>20092</v>
      </c>
      <c r="F2092" s="1">
        <v>10103809610</v>
      </c>
      <c r="G2092" s="1">
        <v>30</v>
      </c>
      <c r="H2092" s="8" t="s">
        <v>39266</v>
      </c>
      <c r="I2092" s="1" t="s">
        <v>36742</v>
      </c>
    </row>
    <row r="2093" spans="1:9" ht="15" customHeight="1" x14ac:dyDescent="0.25">
      <c r="A2093" s="6" t="s">
        <v>38380</v>
      </c>
      <c r="B2093" s="1" t="s">
        <v>39947</v>
      </c>
      <c r="C2093" s="3" t="s">
        <v>46849</v>
      </c>
      <c r="E2093" s="1" t="s">
        <v>36749</v>
      </c>
      <c r="F2093" s="1">
        <v>14008257811</v>
      </c>
      <c r="G2093" s="1">
        <v>1</v>
      </c>
      <c r="H2093" s="8" t="s">
        <v>39267</v>
      </c>
      <c r="I2093" s="1" t="s">
        <v>36742</v>
      </c>
    </row>
    <row r="2094" spans="1:9" ht="15" customHeight="1" x14ac:dyDescent="0.25">
      <c r="A2094" s="6" t="s">
        <v>38383</v>
      </c>
      <c r="B2094" s="1" t="s">
        <v>39948</v>
      </c>
      <c r="C2094" s="3" t="s">
        <v>53754</v>
      </c>
      <c r="D2094" s="1" t="s">
        <v>19408</v>
      </c>
      <c r="E2094" s="1" t="s">
        <v>19718</v>
      </c>
      <c r="F2094" s="1">
        <v>14007492734</v>
      </c>
      <c r="G2094" s="1">
        <v>20</v>
      </c>
      <c r="H2094" s="8" t="s">
        <v>39270</v>
      </c>
      <c r="I2094" s="1" t="s">
        <v>36742</v>
      </c>
    </row>
    <row r="2095" spans="1:9" ht="15" customHeight="1" x14ac:dyDescent="0.25">
      <c r="A2095" s="6" t="s">
        <v>41081</v>
      </c>
      <c r="B2095" s="1" t="s">
        <v>39948</v>
      </c>
      <c r="C2095" s="3" t="s">
        <v>53754</v>
      </c>
      <c r="D2095" s="1" t="s">
        <v>19408</v>
      </c>
      <c r="E2095" s="1" t="s">
        <v>19718</v>
      </c>
      <c r="F2095" s="1">
        <v>14007492734</v>
      </c>
      <c r="G2095" s="1">
        <v>20</v>
      </c>
      <c r="H2095" s="8" t="s">
        <v>41847</v>
      </c>
      <c r="I2095" s="1" t="s">
        <v>36742</v>
      </c>
    </row>
    <row r="2096" spans="1:9" ht="15" customHeight="1" x14ac:dyDescent="0.25">
      <c r="A2096" s="6" t="s">
        <v>38385</v>
      </c>
      <c r="B2096" s="1" t="s">
        <v>57553</v>
      </c>
      <c r="C2096" s="3" t="s">
        <v>51627</v>
      </c>
      <c r="D2096" s="1" t="s">
        <v>19408</v>
      </c>
      <c r="E2096" s="1" t="s">
        <v>39620</v>
      </c>
      <c r="F2096" s="1">
        <v>14010585529</v>
      </c>
      <c r="G2096" s="1">
        <v>1</v>
      </c>
      <c r="H2096" s="8" t="s">
        <v>39272</v>
      </c>
      <c r="I2096" s="1" t="s">
        <v>36742</v>
      </c>
    </row>
    <row r="2097" spans="1:9" ht="15" customHeight="1" x14ac:dyDescent="0.25">
      <c r="A2097" s="6" t="s">
        <v>38387</v>
      </c>
      <c r="B2097" s="1" t="s">
        <v>39949</v>
      </c>
      <c r="C2097" s="3" t="s">
        <v>57407</v>
      </c>
      <c r="E2097" s="1" t="s">
        <v>39614</v>
      </c>
      <c r="F2097" s="1">
        <v>10320556868</v>
      </c>
      <c r="G2097" s="1">
        <v>30</v>
      </c>
      <c r="H2097" s="8" t="s">
        <v>39274</v>
      </c>
      <c r="I2097" s="1" t="s">
        <v>36742</v>
      </c>
    </row>
    <row r="2098" spans="1:9" ht="15" customHeight="1" x14ac:dyDescent="0.25">
      <c r="A2098" s="6" t="s">
        <v>38389</v>
      </c>
      <c r="B2098" s="1" t="s">
        <v>39950</v>
      </c>
      <c r="C2098" s="3" t="s">
        <v>47281</v>
      </c>
      <c r="E2098" s="1" t="s">
        <v>19691</v>
      </c>
      <c r="F2098" s="1">
        <v>10861574660</v>
      </c>
      <c r="G2098" s="1">
        <v>60</v>
      </c>
      <c r="H2098" s="8" t="s">
        <v>39276</v>
      </c>
      <c r="I2098" s="1" t="s">
        <v>36742</v>
      </c>
    </row>
    <row r="2099" spans="1:9" ht="15" customHeight="1" x14ac:dyDescent="0.25">
      <c r="A2099" s="6" t="s">
        <v>38392</v>
      </c>
      <c r="B2099" s="1" t="s">
        <v>39951</v>
      </c>
      <c r="C2099" s="3" t="s">
        <v>51916</v>
      </c>
      <c r="D2099" s="1" t="s">
        <v>38747</v>
      </c>
      <c r="E2099" s="1" t="s">
        <v>19870</v>
      </c>
      <c r="F2099" s="1">
        <v>10101112247</v>
      </c>
      <c r="G2099" s="1">
        <v>1</v>
      </c>
      <c r="H2099" s="8" t="s">
        <v>39279</v>
      </c>
      <c r="I2099" s="1" t="s">
        <v>36742</v>
      </c>
    </row>
    <row r="2100" spans="1:9" ht="15" customHeight="1" x14ac:dyDescent="0.25">
      <c r="A2100" s="6" t="s">
        <v>38395</v>
      </c>
      <c r="B2100" s="1" t="s">
        <v>39952</v>
      </c>
      <c r="C2100" s="3" t="s">
        <v>50401</v>
      </c>
      <c r="D2100" s="1" t="s">
        <v>19418</v>
      </c>
      <c r="E2100" s="1" t="s">
        <v>19947</v>
      </c>
      <c r="F2100" s="1">
        <v>14009391153</v>
      </c>
      <c r="G2100" s="1">
        <v>1</v>
      </c>
      <c r="H2100" s="8" t="s">
        <v>39282</v>
      </c>
      <c r="I2100" s="1" t="s">
        <v>36742</v>
      </c>
    </row>
    <row r="2101" spans="1:9" ht="15" customHeight="1" x14ac:dyDescent="0.25">
      <c r="A2101" s="6" t="s">
        <v>38397</v>
      </c>
      <c r="B2101" s="1" t="s">
        <v>39952</v>
      </c>
      <c r="C2101" s="3" t="s">
        <v>50401</v>
      </c>
      <c r="E2101" s="1" t="s">
        <v>19947</v>
      </c>
      <c r="F2101" s="1">
        <v>14009391153</v>
      </c>
      <c r="G2101" s="1">
        <v>1</v>
      </c>
      <c r="H2101" s="8" t="s">
        <v>39284</v>
      </c>
      <c r="I2101" s="1" t="s">
        <v>36742</v>
      </c>
    </row>
    <row r="2102" spans="1:9" ht="15" customHeight="1" x14ac:dyDescent="0.25">
      <c r="A2102" s="6" t="s">
        <v>38396</v>
      </c>
      <c r="B2102" s="1" t="s">
        <v>39953</v>
      </c>
      <c r="C2102" s="3" t="s">
        <v>51790</v>
      </c>
      <c r="D2102" s="1" t="s">
        <v>19410</v>
      </c>
      <c r="E2102" s="1" t="s">
        <v>20132</v>
      </c>
      <c r="F2102" s="1">
        <v>14010087742</v>
      </c>
      <c r="G2102" s="1">
        <v>1</v>
      </c>
      <c r="H2102" s="8" t="s">
        <v>39283</v>
      </c>
      <c r="I2102" s="1" t="s">
        <v>36742</v>
      </c>
    </row>
    <row r="2103" spans="1:9" ht="15" customHeight="1" x14ac:dyDescent="0.25">
      <c r="A2103" s="6" t="s">
        <v>38398</v>
      </c>
      <c r="B2103" s="1" t="s">
        <v>39954</v>
      </c>
      <c r="C2103" s="3" t="s">
        <v>57229</v>
      </c>
      <c r="D2103" s="1" t="s">
        <v>38748</v>
      </c>
      <c r="E2103" s="1" t="s">
        <v>19947</v>
      </c>
      <c r="F2103" s="1">
        <v>14009391153</v>
      </c>
      <c r="G2103" s="1">
        <v>1</v>
      </c>
      <c r="H2103" s="8" t="s">
        <v>39285</v>
      </c>
      <c r="I2103" s="1" t="s">
        <v>36742</v>
      </c>
    </row>
    <row r="2104" spans="1:9" ht="15" customHeight="1" x14ac:dyDescent="0.25">
      <c r="A2104" s="6" t="s">
        <v>38413</v>
      </c>
      <c r="B2104" s="1" t="s">
        <v>39954</v>
      </c>
      <c r="C2104" s="3" t="s">
        <v>57229</v>
      </c>
      <c r="D2104" s="1" t="s">
        <v>19501</v>
      </c>
      <c r="E2104" s="1" t="s">
        <v>19947</v>
      </c>
      <c r="F2104" s="1">
        <v>14009391153</v>
      </c>
      <c r="G2104" s="1">
        <v>1</v>
      </c>
      <c r="H2104" s="8" t="s">
        <v>39300</v>
      </c>
      <c r="I2104" s="1" t="s">
        <v>36742</v>
      </c>
    </row>
    <row r="2105" spans="1:9" ht="15" customHeight="1" x14ac:dyDescent="0.25">
      <c r="A2105" s="6" t="s">
        <v>38399</v>
      </c>
      <c r="B2105" s="1" t="s">
        <v>39955</v>
      </c>
      <c r="C2105" s="3" t="s">
        <v>48720</v>
      </c>
      <c r="E2105" s="1" t="s">
        <v>36750</v>
      </c>
      <c r="F2105" s="1">
        <v>10861624528</v>
      </c>
      <c r="G2105" s="1">
        <v>60</v>
      </c>
      <c r="H2105" s="8" t="s">
        <v>39286</v>
      </c>
      <c r="I2105" s="1" t="s">
        <v>36742</v>
      </c>
    </row>
    <row r="2106" spans="1:9" ht="15" customHeight="1" x14ac:dyDescent="0.25">
      <c r="A2106" s="6" t="s">
        <v>38401</v>
      </c>
      <c r="B2106" s="1" t="s">
        <v>39956</v>
      </c>
      <c r="C2106" s="3" t="s">
        <v>50410</v>
      </c>
      <c r="E2106" s="1" t="s">
        <v>19744</v>
      </c>
      <c r="F2106" s="1">
        <v>10102723742</v>
      </c>
      <c r="G2106" s="1">
        <v>50</v>
      </c>
      <c r="H2106" s="8" t="s">
        <v>39288</v>
      </c>
      <c r="I2106" s="1" t="s">
        <v>36742</v>
      </c>
    </row>
    <row r="2107" spans="1:9" ht="15" customHeight="1" x14ac:dyDescent="0.25">
      <c r="A2107" s="6" t="s">
        <v>38402</v>
      </c>
      <c r="B2107" s="1" t="s">
        <v>39957</v>
      </c>
      <c r="C2107" s="3" t="s">
        <v>53538</v>
      </c>
      <c r="E2107" s="1" t="s">
        <v>19963</v>
      </c>
      <c r="F2107" s="1">
        <v>10100927130</v>
      </c>
      <c r="G2107" s="1">
        <v>30</v>
      </c>
      <c r="H2107" s="8" t="s">
        <v>39289</v>
      </c>
      <c r="I2107" s="1" t="s">
        <v>36742</v>
      </c>
    </row>
    <row r="2108" spans="1:9" ht="15" customHeight="1" x14ac:dyDescent="0.25">
      <c r="A2108" s="6" t="s">
        <v>38403</v>
      </c>
      <c r="B2108" s="1" t="s">
        <v>39958</v>
      </c>
      <c r="C2108" s="3" t="s">
        <v>47658</v>
      </c>
      <c r="E2108" s="1" t="s">
        <v>19947</v>
      </c>
      <c r="F2108" s="1">
        <v>14009391153</v>
      </c>
      <c r="G2108" s="1">
        <v>1</v>
      </c>
      <c r="H2108" s="8" t="s">
        <v>39290</v>
      </c>
      <c r="I2108" s="1" t="s">
        <v>36742</v>
      </c>
    </row>
    <row r="2109" spans="1:9" ht="15" customHeight="1" x14ac:dyDescent="0.25">
      <c r="A2109" s="6" t="s">
        <v>38405</v>
      </c>
      <c r="B2109" s="1" t="s">
        <v>39959</v>
      </c>
      <c r="C2109" s="3" t="s">
        <v>54223</v>
      </c>
      <c r="E2109" s="1" t="s">
        <v>19765</v>
      </c>
      <c r="F2109" s="1">
        <v>10380268003</v>
      </c>
      <c r="G2109" s="1">
        <v>60</v>
      </c>
      <c r="H2109" s="8" t="s">
        <v>39292</v>
      </c>
      <c r="I2109" s="1" t="s">
        <v>36742</v>
      </c>
    </row>
    <row r="2110" spans="1:9" ht="15" customHeight="1" x14ac:dyDescent="0.25">
      <c r="A2110" s="6" t="s">
        <v>38407</v>
      </c>
      <c r="B2110" s="1" t="s">
        <v>39960</v>
      </c>
      <c r="C2110" s="3" t="s">
        <v>50990</v>
      </c>
      <c r="E2110" s="1" t="s">
        <v>19835</v>
      </c>
      <c r="F2110" s="1">
        <v>10100394490</v>
      </c>
      <c r="G2110" s="1">
        <v>30</v>
      </c>
      <c r="H2110" s="8" t="s">
        <v>39294</v>
      </c>
      <c r="I2110" s="1" t="s">
        <v>36742</v>
      </c>
    </row>
    <row r="2111" spans="1:9" ht="15" customHeight="1" x14ac:dyDescent="0.25">
      <c r="A2111" s="6" t="s">
        <v>38408</v>
      </c>
      <c r="B2111" s="1" t="s">
        <v>39961</v>
      </c>
      <c r="C2111" s="3" t="s">
        <v>56030</v>
      </c>
      <c r="E2111" s="1" t="s">
        <v>19890</v>
      </c>
      <c r="F2111" s="1">
        <v>10102901102</v>
      </c>
      <c r="G2111" s="1">
        <v>50</v>
      </c>
      <c r="H2111" s="8" t="s">
        <v>39295</v>
      </c>
      <c r="I2111" s="1" t="s">
        <v>36742</v>
      </c>
    </row>
    <row r="2112" spans="1:9" ht="15" customHeight="1" x14ac:dyDescent="0.25">
      <c r="A2112" s="6" t="s">
        <v>38409</v>
      </c>
      <c r="B2112" s="1" t="s">
        <v>39962</v>
      </c>
      <c r="C2112" s="3" t="s">
        <v>47659</v>
      </c>
      <c r="D2112" s="1" t="s">
        <v>19448</v>
      </c>
      <c r="E2112" s="1" t="s">
        <v>19947</v>
      </c>
      <c r="F2112" s="1">
        <v>14009391153</v>
      </c>
      <c r="G2112" s="1">
        <v>1</v>
      </c>
      <c r="H2112" s="8" t="s">
        <v>39296</v>
      </c>
      <c r="I2112" s="1" t="s">
        <v>36742</v>
      </c>
    </row>
    <row r="2113" spans="1:9" ht="15" customHeight="1" x14ac:dyDescent="0.25">
      <c r="A2113" s="6" t="s">
        <v>38410</v>
      </c>
      <c r="B2113" s="1" t="s">
        <v>39963</v>
      </c>
      <c r="C2113" s="3" t="s">
        <v>50558</v>
      </c>
      <c r="D2113" s="1" t="s">
        <v>19408</v>
      </c>
      <c r="E2113" s="1" t="s">
        <v>20031</v>
      </c>
      <c r="F2113" s="1">
        <v>10320863820</v>
      </c>
      <c r="G2113" s="1">
        <v>20</v>
      </c>
      <c r="H2113" s="8" t="s">
        <v>39297</v>
      </c>
      <c r="I2113" s="1" t="s">
        <v>36742</v>
      </c>
    </row>
    <row r="2114" spans="1:9" ht="15" customHeight="1" x14ac:dyDescent="0.25">
      <c r="A2114" s="6" t="s">
        <v>41083</v>
      </c>
      <c r="B2114" s="1" t="s">
        <v>39963</v>
      </c>
      <c r="C2114" s="3" t="s">
        <v>50558</v>
      </c>
      <c r="D2114" s="1" t="s">
        <v>19408</v>
      </c>
      <c r="E2114" s="1" t="s">
        <v>20031</v>
      </c>
      <c r="F2114" s="1">
        <v>10320863820</v>
      </c>
      <c r="G2114" s="1">
        <v>20</v>
      </c>
      <c r="H2114" s="8" t="s">
        <v>41849</v>
      </c>
      <c r="I2114" s="1" t="s">
        <v>36742</v>
      </c>
    </row>
    <row r="2115" spans="1:9" ht="15" customHeight="1" x14ac:dyDescent="0.25">
      <c r="A2115" s="6" t="s">
        <v>38416</v>
      </c>
      <c r="B2115" s="1" t="s">
        <v>39964</v>
      </c>
      <c r="C2115" s="3" t="s">
        <v>51085</v>
      </c>
      <c r="E2115" s="1" t="s">
        <v>19705</v>
      </c>
      <c r="F2115" s="1">
        <v>14005679110</v>
      </c>
      <c r="G2115" s="1">
        <v>60</v>
      </c>
      <c r="H2115" s="8" t="s">
        <v>39303</v>
      </c>
      <c r="I2115" s="1" t="s">
        <v>36742</v>
      </c>
    </row>
    <row r="2116" spans="1:9" ht="15" customHeight="1" x14ac:dyDescent="0.25">
      <c r="A2116" s="6" t="s">
        <v>38418</v>
      </c>
      <c r="B2116" s="1" t="s">
        <v>39965</v>
      </c>
      <c r="C2116" s="3" t="s">
        <v>49908</v>
      </c>
      <c r="D2116" s="1" t="s">
        <v>19432</v>
      </c>
      <c r="E2116" s="1" t="s">
        <v>20132</v>
      </c>
      <c r="F2116" s="1">
        <v>14010087742</v>
      </c>
      <c r="G2116" s="1">
        <v>1</v>
      </c>
      <c r="H2116" s="8" t="s">
        <v>39305</v>
      </c>
      <c r="I2116" s="1" t="s">
        <v>36742</v>
      </c>
    </row>
    <row r="2117" spans="1:9" ht="15" customHeight="1" x14ac:dyDescent="0.25">
      <c r="A2117" s="6" t="s">
        <v>38420</v>
      </c>
      <c r="B2117" s="1" t="s">
        <v>39966</v>
      </c>
      <c r="C2117" s="3" t="s">
        <v>52499</v>
      </c>
      <c r="E2117" s="1" t="s">
        <v>19931</v>
      </c>
      <c r="F2117" s="1">
        <v>14008306151</v>
      </c>
      <c r="G2117" s="1">
        <v>30</v>
      </c>
      <c r="H2117" s="8" t="s">
        <v>39307</v>
      </c>
      <c r="I2117" s="1" t="s">
        <v>36742</v>
      </c>
    </row>
    <row r="2118" spans="1:9" ht="15" customHeight="1" x14ac:dyDescent="0.25">
      <c r="A2118" s="6" t="s">
        <v>38421</v>
      </c>
      <c r="B2118" s="1" t="s">
        <v>39967</v>
      </c>
      <c r="C2118" s="3" t="s">
        <v>56102</v>
      </c>
      <c r="E2118" s="1" t="s">
        <v>20055</v>
      </c>
      <c r="F2118" s="1">
        <v>14008305944</v>
      </c>
      <c r="G2118" s="1">
        <v>60</v>
      </c>
      <c r="H2118" s="8" t="s">
        <v>39308</v>
      </c>
      <c r="I2118" s="1" t="s">
        <v>36742</v>
      </c>
    </row>
    <row r="2119" spans="1:9" ht="15" customHeight="1" x14ac:dyDescent="0.25">
      <c r="A2119" s="6" t="s">
        <v>38423</v>
      </c>
      <c r="B2119" s="1" t="s">
        <v>39968</v>
      </c>
      <c r="C2119" s="3" t="s">
        <v>56098</v>
      </c>
      <c r="D2119" s="1" t="s">
        <v>19412</v>
      </c>
      <c r="E2119" s="1" t="s">
        <v>33853</v>
      </c>
      <c r="F2119" s="1">
        <v>14009966659</v>
      </c>
      <c r="G2119" s="1">
        <v>1</v>
      </c>
      <c r="H2119" s="8" t="s">
        <v>39310</v>
      </c>
      <c r="I2119" s="1" t="s">
        <v>36742</v>
      </c>
    </row>
    <row r="2120" spans="1:9" ht="15" customHeight="1" x14ac:dyDescent="0.25">
      <c r="A2120" s="6" t="s">
        <v>38425</v>
      </c>
      <c r="B2120" s="1" t="s">
        <v>39969</v>
      </c>
      <c r="C2120" s="3" t="s">
        <v>49452</v>
      </c>
      <c r="D2120" s="1" t="s">
        <v>19408</v>
      </c>
      <c r="E2120" s="1" t="s">
        <v>19734</v>
      </c>
      <c r="F2120" s="1">
        <v>10103321356</v>
      </c>
      <c r="G2120" s="1">
        <v>14</v>
      </c>
      <c r="H2120" s="8" t="s">
        <v>39312</v>
      </c>
      <c r="I2120" s="1" t="s">
        <v>36742</v>
      </c>
    </row>
    <row r="2121" spans="1:9" ht="15" customHeight="1" x14ac:dyDescent="0.25">
      <c r="A2121" s="6" t="s">
        <v>38426</v>
      </c>
      <c r="B2121" s="1" t="s">
        <v>39970</v>
      </c>
      <c r="C2121" s="3" t="s">
        <v>50129</v>
      </c>
      <c r="D2121" s="1" t="s">
        <v>19408</v>
      </c>
      <c r="E2121" s="1" t="s">
        <v>19693</v>
      </c>
      <c r="F2121" s="1">
        <v>10104000158</v>
      </c>
      <c r="G2121" s="1">
        <v>10</v>
      </c>
      <c r="H2121" s="8" t="s">
        <v>39313</v>
      </c>
      <c r="I2121" s="1" t="s">
        <v>36742</v>
      </c>
    </row>
    <row r="2122" spans="1:9" ht="15" customHeight="1" x14ac:dyDescent="0.25">
      <c r="A2122" s="6" t="s">
        <v>38427</v>
      </c>
      <c r="B2122" s="1" t="s">
        <v>39971</v>
      </c>
      <c r="C2122" s="3" t="s">
        <v>49580</v>
      </c>
      <c r="E2122" s="1" t="s">
        <v>19734</v>
      </c>
      <c r="F2122" s="1">
        <v>10103321356</v>
      </c>
      <c r="G2122" s="1">
        <v>10</v>
      </c>
      <c r="H2122" s="8" t="s">
        <v>39314</v>
      </c>
      <c r="I2122" s="1" t="s">
        <v>36742</v>
      </c>
    </row>
    <row r="2123" spans="1:9" ht="15" customHeight="1" x14ac:dyDescent="0.25">
      <c r="A2123" s="6" t="s">
        <v>38428</v>
      </c>
      <c r="B2123" s="1" t="s">
        <v>39972</v>
      </c>
      <c r="C2123" s="3" t="s">
        <v>49331</v>
      </c>
      <c r="E2123" s="1" t="s">
        <v>19734</v>
      </c>
      <c r="F2123" s="1">
        <v>10103321356</v>
      </c>
      <c r="G2123" s="1">
        <v>60</v>
      </c>
      <c r="H2123" s="8" t="s">
        <v>39315</v>
      </c>
      <c r="I2123" s="1" t="s">
        <v>36742</v>
      </c>
    </row>
    <row r="2124" spans="1:9" ht="15" customHeight="1" x14ac:dyDescent="0.25">
      <c r="A2124" s="6" t="s">
        <v>38429</v>
      </c>
      <c r="B2124" s="1" t="s">
        <v>39973</v>
      </c>
      <c r="C2124" s="3" t="s">
        <v>49486</v>
      </c>
      <c r="D2124" s="1" t="s">
        <v>19408</v>
      </c>
      <c r="E2124" s="1" t="s">
        <v>19734</v>
      </c>
      <c r="F2124" s="1">
        <v>10103321356</v>
      </c>
      <c r="G2124" s="1">
        <v>14</v>
      </c>
      <c r="H2124" s="8" t="s">
        <v>39316</v>
      </c>
      <c r="I2124" s="1" t="s">
        <v>36742</v>
      </c>
    </row>
    <row r="2125" spans="1:9" ht="15" customHeight="1" x14ac:dyDescent="0.25">
      <c r="A2125" s="6" t="s">
        <v>38430</v>
      </c>
      <c r="B2125" s="1" t="s">
        <v>39974</v>
      </c>
      <c r="C2125" s="3" t="s">
        <v>50124</v>
      </c>
      <c r="E2125" s="1" t="s">
        <v>19693</v>
      </c>
      <c r="F2125" s="1">
        <v>10104000158</v>
      </c>
      <c r="G2125" s="1">
        <v>30</v>
      </c>
      <c r="H2125" s="8" t="s">
        <v>39317</v>
      </c>
      <c r="I2125" s="1" t="s">
        <v>36742</v>
      </c>
    </row>
    <row r="2126" spans="1:9" ht="15" customHeight="1" x14ac:dyDescent="0.25">
      <c r="A2126" s="6" t="s">
        <v>38431</v>
      </c>
      <c r="B2126" s="1" t="s">
        <v>39975</v>
      </c>
      <c r="C2126" s="3" t="s">
        <v>49491</v>
      </c>
      <c r="D2126" s="1" t="s">
        <v>19408</v>
      </c>
      <c r="E2126" s="1" t="s">
        <v>19734</v>
      </c>
      <c r="F2126" s="1">
        <v>10103321356</v>
      </c>
      <c r="G2126" s="1">
        <v>30</v>
      </c>
      <c r="H2126" s="8" t="s">
        <v>39318</v>
      </c>
      <c r="I2126" s="1" t="s">
        <v>36742</v>
      </c>
    </row>
    <row r="2127" spans="1:9" ht="15" customHeight="1" x14ac:dyDescent="0.25">
      <c r="A2127" s="6" t="s">
        <v>38434</v>
      </c>
      <c r="B2127" s="1" t="s">
        <v>39975</v>
      </c>
      <c r="C2127" s="3" t="s">
        <v>49491</v>
      </c>
      <c r="D2127" s="1" t="s">
        <v>19408</v>
      </c>
      <c r="E2127" s="1" t="s">
        <v>19734</v>
      </c>
      <c r="F2127" s="1">
        <v>10103321356</v>
      </c>
      <c r="G2127" s="1">
        <v>30</v>
      </c>
      <c r="H2127" s="8" t="s">
        <v>39321</v>
      </c>
      <c r="I2127" s="1" t="s">
        <v>36742</v>
      </c>
    </row>
    <row r="2128" spans="1:9" ht="15" customHeight="1" x14ac:dyDescent="0.25">
      <c r="A2128" s="6" t="s">
        <v>38432</v>
      </c>
      <c r="B2128" s="1" t="s">
        <v>39976</v>
      </c>
      <c r="C2128" s="3" t="s">
        <v>49446</v>
      </c>
      <c r="D2128" s="1" t="s">
        <v>19408</v>
      </c>
      <c r="E2128" s="1" t="s">
        <v>19734</v>
      </c>
      <c r="F2128" s="1">
        <v>10103321356</v>
      </c>
      <c r="G2128" s="1">
        <v>30</v>
      </c>
      <c r="H2128" s="8" t="s">
        <v>39319</v>
      </c>
      <c r="I2128" s="1" t="s">
        <v>36742</v>
      </c>
    </row>
    <row r="2129" spans="1:9" ht="15" customHeight="1" x14ac:dyDescent="0.25">
      <c r="A2129" s="6" t="s">
        <v>38433</v>
      </c>
      <c r="B2129" s="1" t="s">
        <v>39977</v>
      </c>
      <c r="C2129" s="3" t="s">
        <v>49582</v>
      </c>
      <c r="E2129" s="1" t="s">
        <v>19734</v>
      </c>
      <c r="F2129" s="1">
        <v>10103321356</v>
      </c>
      <c r="G2129" s="1">
        <v>30</v>
      </c>
      <c r="H2129" s="8" t="s">
        <v>39320</v>
      </c>
      <c r="I2129" s="1" t="s">
        <v>36742</v>
      </c>
    </row>
    <row r="2130" spans="1:9" ht="15" customHeight="1" x14ac:dyDescent="0.25">
      <c r="A2130" s="6" t="s">
        <v>38435</v>
      </c>
      <c r="B2130" s="1" t="s">
        <v>39978</v>
      </c>
      <c r="C2130" s="3" t="s">
        <v>49579</v>
      </c>
      <c r="D2130" s="1" t="s">
        <v>19645</v>
      </c>
      <c r="E2130" s="1" t="s">
        <v>19734</v>
      </c>
      <c r="F2130" s="1">
        <v>10103321356</v>
      </c>
      <c r="G2130" s="1">
        <v>30</v>
      </c>
      <c r="H2130" s="8" t="s">
        <v>39322</v>
      </c>
      <c r="I2130" s="1" t="s">
        <v>36742</v>
      </c>
    </row>
    <row r="2131" spans="1:9" ht="15" customHeight="1" x14ac:dyDescent="0.25">
      <c r="A2131" s="6" t="s">
        <v>38436</v>
      </c>
      <c r="B2131" s="1" t="s">
        <v>39979</v>
      </c>
      <c r="C2131" s="3" t="s">
        <v>50145</v>
      </c>
      <c r="D2131" s="1" t="s">
        <v>19408</v>
      </c>
      <c r="E2131" s="1" t="s">
        <v>19693</v>
      </c>
      <c r="F2131" s="1">
        <v>10104000158</v>
      </c>
      <c r="G2131" s="1">
        <v>10</v>
      </c>
      <c r="H2131" s="8" t="s">
        <v>39323</v>
      </c>
      <c r="I2131" s="1" t="s">
        <v>36742</v>
      </c>
    </row>
    <row r="2132" spans="1:9" ht="15" customHeight="1" x14ac:dyDescent="0.25">
      <c r="A2132" s="6" t="s">
        <v>38437</v>
      </c>
      <c r="B2132" s="1" t="s">
        <v>39980</v>
      </c>
      <c r="C2132" s="3" t="s">
        <v>49539</v>
      </c>
      <c r="E2132" s="1" t="s">
        <v>19734</v>
      </c>
      <c r="F2132" s="1">
        <v>10103321356</v>
      </c>
      <c r="G2132" s="1">
        <v>10</v>
      </c>
      <c r="H2132" s="8" t="s">
        <v>39324</v>
      </c>
      <c r="I2132" s="1" t="s">
        <v>36742</v>
      </c>
    </row>
    <row r="2133" spans="1:9" ht="15" customHeight="1" x14ac:dyDescent="0.25">
      <c r="A2133" s="6" t="s">
        <v>38438</v>
      </c>
      <c r="B2133" s="1" t="s">
        <v>39981</v>
      </c>
      <c r="C2133" s="3" t="s">
        <v>57380</v>
      </c>
      <c r="E2133" s="1" t="s">
        <v>33846</v>
      </c>
      <c r="F2133" s="1">
        <v>14008248609</v>
      </c>
      <c r="G2133" s="1">
        <v>10</v>
      </c>
      <c r="H2133" s="8" t="s">
        <v>39325</v>
      </c>
      <c r="I2133" s="1" t="s">
        <v>36742</v>
      </c>
    </row>
    <row r="2134" spans="1:9" ht="15" customHeight="1" x14ac:dyDescent="0.25">
      <c r="A2134" s="6" t="s">
        <v>38439</v>
      </c>
      <c r="B2134" s="1" t="s">
        <v>39982</v>
      </c>
      <c r="C2134" s="3" t="s">
        <v>47380</v>
      </c>
      <c r="E2134" s="1" t="s">
        <v>19693</v>
      </c>
      <c r="F2134" s="1">
        <v>10104000158</v>
      </c>
      <c r="G2134" s="1">
        <v>30</v>
      </c>
      <c r="H2134" s="8" t="s">
        <v>39326</v>
      </c>
      <c r="I2134" s="1" t="s">
        <v>36742</v>
      </c>
    </row>
    <row r="2135" spans="1:9" ht="15" customHeight="1" x14ac:dyDescent="0.25">
      <c r="A2135" s="6" t="s">
        <v>38440</v>
      </c>
      <c r="B2135" s="1" t="s">
        <v>39983</v>
      </c>
      <c r="C2135" s="3" t="s">
        <v>47367</v>
      </c>
      <c r="E2135" s="1" t="s">
        <v>19693</v>
      </c>
      <c r="F2135" s="1">
        <v>10104000158</v>
      </c>
      <c r="G2135" s="1">
        <v>30</v>
      </c>
      <c r="H2135" s="8" t="s">
        <v>39327</v>
      </c>
      <c r="I2135" s="1" t="s">
        <v>36742</v>
      </c>
    </row>
    <row r="2136" spans="1:9" ht="15" customHeight="1" x14ac:dyDescent="0.25">
      <c r="A2136" s="6" t="s">
        <v>38441</v>
      </c>
      <c r="B2136" s="1" t="s">
        <v>39984</v>
      </c>
      <c r="C2136" s="3" t="s">
        <v>53124</v>
      </c>
      <c r="D2136" s="1" t="s">
        <v>19408</v>
      </c>
      <c r="E2136" s="1" t="s">
        <v>20015</v>
      </c>
      <c r="F2136" s="1">
        <v>10101259364</v>
      </c>
      <c r="G2136" s="1">
        <v>10</v>
      </c>
      <c r="H2136" s="8" t="s">
        <v>39328</v>
      </c>
      <c r="I2136" s="1" t="s">
        <v>36742</v>
      </c>
    </row>
    <row r="2137" spans="1:9" ht="15" customHeight="1" x14ac:dyDescent="0.25">
      <c r="A2137" s="6" t="s">
        <v>38442</v>
      </c>
      <c r="B2137" s="1" t="s">
        <v>39985</v>
      </c>
      <c r="C2137" s="3" t="s">
        <v>54782</v>
      </c>
      <c r="E2137" s="1" t="s">
        <v>19706</v>
      </c>
      <c r="F2137" s="1">
        <v>10103310940</v>
      </c>
      <c r="G2137" s="1">
        <v>10</v>
      </c>
      <c r="H2137" s="8" t="s">
        <v>39329</v>
      </c>
      <c r="I2137" s="1" t="s">
        <v>36742</v>
      </c>
    </row>
    <row r="2138" spans="1:9" ht="15" customHeight="1" x14ac:dyDescent="0.25">
      <c r="A2138" s="6" t="s">
        <v>38443</v>
      </c>
      <c r="B2138" s="1" t="s">
        <v>39986</v>
      </c>
      <c r="C2138" s="3" t="s">
        <v>54778</v>
      </c>
      <c r="E2138" s="1" t="s">
        <v>19706</v>
      </c>
      <c r="F2138" s="1">
        <v>10103310940</v>
      </c>
      <c r="G2138" s="1">
        <v>90</v>
      </c>
      <c r="H2138" s="8" t="s">
        <v>39330</v>
      </c>
      <c r="I2138" s="1" t="s">
        <v>36742</v>
      </c>
    </row>
    <row r="2139" spans="1:9" ht="15" customHeight="1" x14ac:dyDescent="0.25">
      <c r="A2139" s="6" t="s">
        <v>38444</v>
      </c>
      <c r="B2139" s="1" t="s">
        <v>39987</v>
      </c>
      <c r="C2139" s="3" t="s">
        <v>54781</v>
      </c>
      <c r="E2139" s="1" t="s">
        <v>19706</v>
      </c>
      <c r="F2139" s="1">
        <v>10103310940</v>
      </c>
      <c r="G2139" s="1">
        <v>90</v>
      </c>
      <c r="H2139" s="8" t="s">
        <v>39331</v>
      </c>
      <c r="I2139" s="1" t="s">
        <v>36742</v>
      </c>
    </row>
    <row r="2140" spans="1:9" ht="15" customHeight="1" x14ac:dyDescent="0.25">
      <c r="A2140" s="6" t="s">
        <v>38445</v>
      </c>
      <c r="B2140" s="1" t="s">
        <v>39988</v>
      </c>
      <c r="C2140" s="3" t="s">
        <v>56101</v>
      </c>
      <c r="E2140" s="1" t="s">
        <v>20055</v>
      </c>
      <c r="F2140" s="1">
        <v>14008305944</v>
      </c>
      <c r="G2140" s="1">
        <v>60</v>
      </c>
      <c r="H2140" s="8" t="s">
        <v>39332</v>
      </c>
      <c r="I2140" s="1" t="s">
        <v>36742</v>
      </c>
    </row>
    <row r="2141" spans="1:9" ht="15" customHeight="1" x14ac:dyDescent="0.25">
      <c r="A2141" s="6" t="s">
        <v>38446</v>
      </c>
      <c r="B2141" s="1" t="s">
        <v>39989</v>
      </c>
      <c r="C2141" s="3" t="s">
        <v>50342</v>
      </c>
      <c r="E2141" s="1" t="s">
        <v>19806</v>
      </c>
      <c r="F2141" s="1">
        <v>10102328820</v>
      </c>
      <c r="G2141" s="1">
        <v>30</v>
      </c>
      <c r="H2141" s="8" t="s">
        <v>39333</v>
      </c>
      <c r="I2141" s="1" t="s">
        <v>36742</v>
      </c>
    </row>
    <row r="2142" spans="1:9" ht="15" customHeight="1" x14ac:dyDescent="0.25">
      <c r="A2142" s="6" t="s">
        <v>38447</v>
      </c>
      <c r="B2142" s="1" t="s">
        <v>39990</v>
      </c>
      <c r="C2142" s="3" t="s">
        <v>56089</v>
      </c>
      <c r="D2142" s="1" t="s">
        <v>19408</v>
      </c>
      <c r="E2142" s="1" t="s">
        <v>33853</v>
      </c>
      <c r="F2142" s="1">
        <v>14009966659</v>
      </c>
      <c r="G2142" s="1">
        <v>30</v>
      </c>
      <c r="H2142" s="8" t="s">
        <v>39334</v>
      </c>
      <c r="I2142" s="1" t="s">
        <v>36742</v>
      </c>
    </row>
    <row r="2143" spans="1:9" ht="15" customHeight="1" x14ac:dyDescent="0.25">
      <c r="A2143" s="6" t="s">
        <v>38448</v>
      </c>
      <c r="B2143" s="1" t="s">
        <v>39991</v>
      </c>
      <c r="C2143" s="3" t="s">
        <v>56090</v>
      </c>
      <c r="E2143" s="1" t="s">
        <v>33853</v>
      </c>
      <c r="F2143" s="1">
        <v>14009966659</v>
      </c>
      <c r="G2143" s="1">
        <v>1</v>
      </c>
      <c r="H2143" s="8" t="s">
        <v>39335</v>
      </c>
      <c r="I2143" s="1" t="s">
        <v>36742</v>
      </c>
    </row>
    <row r="2144" spans="1:9" ht="15" customHeight="1" x14ac:dyDescent="0.25">
      <c r="A2144" s="6" t="s">
        <v>38449</v>
      </c>
      <c r="B2144" s="1" t="s">
        <v>39992</v>
      </c>
      <c r="C2144" s="3" t="s">
        <v>54776</v>
      </c>
      <c r="E2144" s="1" t="s">
        <v>19706</v>
      </c>
      <c r="F2144" s="1">
        <v>10103310940</v>
      </c>
      <c r="G2144" s="1">
        <v>60</v>
      </c>
      <c r="H2144" s="8" t="s">
        <v>39336</v>
      </c>
      <c r="I2144" s="1" t="s">
        <v>36742</v>
      </c>
    </row>
    <row r="2145" spans="1:9" ht="15" customHeight="1" x14ac:dyDescent="0.25">
      <c r="A2145" s="6" t="s">
        <v>38450</v>
      </c>
      <c r="B2145" s="1" t="s">
        <v>39993</v>
      </c>
      <c r="C2145" s="3" t="s">
        <v>51481</v>
      </c>
      <c r="D2145" s="1" t="s">
        <v>38749</v>
      </c>
      <c r="E2145" s="1" t="s">
        <v>19939</v>
      </c>
      <c r="F2145" s="1">
        <v>10380268757</v>
      </c>
      <c r="G2145" s="1">
        <v>20</v>
      </c>
      <c r="H2145" s="8" t="s">
        <v>39337</v>
      </c>
      <c r="I2145" s="1" t="s">
        <v>36742</v>
      </c>
    </row>
    <row r="2146" spans="1:9" ht="15" customHeight="1" x14ac:dyDescent="0.25">
      <c r="A2146" s="6" t="s">
        <v>38451</v>
      </c>
      <c r="B2146" s="1" t="s">
        <v>39994</v>
      </c>
      <c r="C2146" s="3" t="s">
        <v>54172</v>
      </c>
      <c r="E2146" s="1" t="s">
        <v>33848</v>
      </c>
      <c r="F2146" s="1">
        <v>10102323143</v>
      </c>
      <c r="G2146" s="1">
        <v>20</v>
      </c>
      <c r="H2146" s="8" t="s">
        <v>39338</v>
      </c>
      <c r="I2146" s="1" t="s">
        <v>36742</v>
      </c>
    </row>
    <row r="2147" spans="1:9" ht="15" customHeight="1" x14ac:dyDescent="0.25">
      <c r="A2147" s="6" t="s">
        <v>38454</v>
      </c>
      <c r="B2147" s="1" t="s">
        <v>39995</v>
      </c>
      <c r="C2147" s="3" t="s">
        <v>52047</v>
      </c>
      <c r="D2147" s="1" t="s">
        <v>19411</v>
      </c>
      <c r="E2147" s="1" t="s">
        <v>19766</v>
      </c>
      <c r="F2147" s="1">
        <v>14005650829</v>
      </c>
      <c r="G2147" s="1">
        <v>1</v>
      </c>
      <c r="H2147" s="8" t="s">
        <v>39341</v>
      </c>
      <c r="I2147" s="1" t="s">
        <v>36742</v>
      </c>
    </row>
    <row r="2148" spans="1:9" ht="15" customHeight="1" x14ac:dyDescent="0.25">
      <c r="A2148" s="6" t="s">
        <v>40741</v>
      </c>
      <c r="B2148" s="1" t="s">
        <v>39995</v>
      </c>
      <c r="C2148" s="3" t="s">
        <v>52047</v>
      </c>
      <c r="D2148" s="1" t="s">
        <v>19412</v>
      </c>
      <c r="E2148" s="1" t="s">
        <v>19766</v>
      </c>
      <c r="F2148" s="1">
        <v>14005650829</v>
      </c>
      <c r="G2148" s="1">
        <v>1</v>
      </c>
      <c r="H2148" s="8" t="s">
        <v>41503</v>
      </c>
      <c r="I2148" s="1" t="s">
        <v>36742</v>
      </c>
    </row>
    <row r="2149" spans="1:9" ht="15" customHeight="1" x14ac:dyDescent="0.25">
      <c r="A2149" s="6" t="s">
        <v>40816</v>
      </c>
      <c r="B2149" s="1" t="s">
        <v>39995</v>
      </c>
      <c r="C2149" s="3" t="s">
        <v>52047</v>
      </c>
      <c r="D2149" s="1" t="s">
        <v>41317</v>
      </c>
      <c r="E2149" s="1" t="s">
        <v>19766</v>
      </c>
      <c r="F2149" s="1">
        <v>14005650829</v>
      </c>
      <c r="G2149" s="1">
        <v>1</v>
      </c>
      <c r="H2149" s="8" t="s">
        <v>41579</v>
      </c>
      <c r="I2149" s="1" t="s">
        <v>36742</v>
      </c>
    </row>
    <row r="2150" spans="1:9" ht="15" customHeight="1" x14ac:dyDescent="0.25">
      <c r="A2150" s="6" t="s">
        <v>40862</v>
      </c>
      <c r="B2150" s="1" t="s">
        <v>39995</v>
      </c>
      <c r="C2150" s="3" t="s">
        <v>52047</v>
      </c>
      <c r="D2150" s="1" t="s">
        <v>19416</v>
      </c>
      <c r="E2150" s="1" t="s">
        <v>19766</v>
      </c>
      <c r="F2150" s="1">
        <v>14005650829</v>
      </c>
      <c r="G2150" s="1">
        <v>1</v>
      </c>
      <c r="H2150" s="8" t="s">
        <v>41626</v>
      </c>
      <c r="I2150" s="1" t="s">
        <v>36742</v>
      </c>
    </row>
    <row r="2151" spans="1:9" ht="15" customHeight="1" x14ac:dyDescent="0.25">
      <c r="A2151" s="6" t="s">
        <v>38455</v>
      </c>
      <c r="B2151" s="1" t="s">
        <v>39996</v>
      </c>
      <c r="C2151" s="3" t="s">
        <v>55812</v>
      </c>
      <c r="E2151" s="1" t="s">
        <v>33848</v>
      </c>
      <c r="F2151" s="1">
        <v>10102323143</v>
      </c>
      <c r="G2151" s="1">
        <v>60</v>
      </c>
      <c r="H2151" s="8" t="s">
        <v>39342</v>
      </c>
      <c r="I2151" s="1" t="s">
        <v>36742</v>
      </c>
    </row>
    <row r="2152" spans="1:9" ht="15" customHeight="1" x14ac:dyDescent="0.25">
      <c r="A2152" s="6" t="s">
        <v>38456</v>
      </c>
      <c r="B2152" s="1" t="s">
        <v>39997</v>
      </c>
      <c r="C2152" s="3" t="s">
        <v>48900</v>
      </c>
      <c r="D2152" s="1" t="s">
        <v>19408</v>
      </c>
      <c r="E2152" s="1" t="s">
        <v>20101</v>
      </c>
      <c r="F2152" s="1">
        <v>10103856890</v>
      </c>
      <c r="G2152" s="1">
        <v>10</v>
      </c>
      <c r="H2152" s="8" t="s">
        <v>39343</v>
      </c>
      <c r="I2152" s="1" t="s">
        <v>36742</v>
      </c>
    </row>
    <row r="2153" spans="1:9" ht="15" customHeight="1" x14ac:dyDescent="0.25">
      <c r="A2153" s="6" t="s">
        <v>38457</v>
      </c>
      <c r="B2153" s="1" t="s">
        <v>39998</v>
      </c>
      <c r="C2153" s="3" t="s">
        <v>55283</v>
      </c>
      <c r="D2153" s="1" t="s">
        <v>38750</v>
      </c>
      <c r="E2153" s="1" t="s">
        <v>19719</v>
      </c>
      <c r="F2153" s="1">
        <v>14003077918</v>
      </c>
      <c r="G2153" s="1">
        <v>10</v>
      </c>
      <c r="H2153" s="8" t="s">
        <v>39344</v>
      </c>
      <c r="I2153" s="1" t="s">
        <v>36742</v>
      </c>
    </row>
    <row r="2154" spans="1:9" ht="15" customHeight="1" x14ac:dyDescent="0.25">
      <c r="A2154" s="6" t="s">
        <v>38458</v>
      </c>
      <c r="B2154" s="1" t="s">
        <v>39999</v>
      </c>
      <c r="C2154" s="3" t="s">
        <v>55366</v>
      </c>
      <c r="E2154" s="1" t="s">
        <v>19802</v>
      </c>
      <c r="F2154" s="1">
        <v>14004442642</v>
      </c>
      <c r="G2154" s="1">
        <v>1</v>
      </c>
      <c r="H2154" s="8" t="s">
        <v>39345</v>
      </c>
      <c r="I2154" s="1" t="s">
        <v>36742</v>
      </c>
    </row>
    <row r="2155" spans="1:9" ht="15" customHeight="1" x14ac:dyDescent="0.25">
      <c r="A2155" s="6" t="s">
        <v>38459</v>
      </c>
      <c r="B2155" s="1" t="s">
        <v>40000</v>
      </c>
      <c r="C2155" s="3" t="s">
        <v>57405</v>
      </c>
      <c r="E2155" s="1" t="s">
        <v>39614</v>
      </c>
      <c r="F2155" s="1">
        <v>10320556868</v>
      </c>
      <c r="G2155" s="1">
        <v>30</v>
      </c>
      <c r="H2155" s="8" t="s">
        <v>39346</v>
      </c>
      <c r="I2155" s="1" t="s">
        <v>36742</v>
      </c>
    </row>
    <row r="2156" spans="1:9" ht="15" customHeight="1" x14ac:dyDescent="0.25">
      <c r="A2156" s="6" t="s">
        <v>38460</v>
      </c>
      <c r="B2156" s="1" t="s">
        <v>40001</v>
      </c>
      <c r="C2156" s="3" t="s">
        <v>49887</v>
      </c>
      <c r="D2156" s="1" t="s">
        <v>38751</v>
      </c>
      <c r="E2156" s="1" t="s">
        <v>19931</v>
      </c>
      <c r="F2156" s="1">
        <v>14008306151</v>
      </c>
      <c r="G2156" s="1">
        <v>30</v>
      </c>
      <c r="H2156" s="8" t="s">
        <v>39347</v>
      </c>
      <c r="I2156" s="1" t="s">
        <v>36742</v>
      </c>
    </row>
    <row r="2157" spans="1:9" ht="15" customHeight="1" x14ac:dyDescent="0.25">
      <c r="A2157" s="6" t="s">
        <v>38461</v>
      </c>
      <c r="B2157" s="1" t="s">
        <v>40002</v>
      </c>
      <c r="C2157" s="3" t="s">
        <v>50504</v>
      </c>
      <c r="E2157" s="1" t="s">
        <v>19770</v>
      </c>
      <c r="F2157" s="1">
        <v>10320531144</v>
      </c>
      <c r="G2157" s="1">
        <v>1</v>
      </c>
      <c r="H2157" s="8" t="s">
        <v>39348</v>
      </c>
      <c r="I2157" s="1" t="s">
        <v>36742</v>
      </c>
    </row>
    <row r="2158" spans="1:9" ht="15" customHeight="1" x14ac:dyDescent="0.25">
      <c r="A2158" s="6" t="s">
        <v>38462</v>
      </c>
      <c r="B2158" s="1" t="s">
        <v>40003</v>
      </c>
      <c r="C2158" s="3" t="s">
        <v>54757</v>
      </c>
      <c r="E2158" s="1" t="s">
        <v>19706</v>
      </c>
      <c r="F2158" s="1">
        <v>10103310940</v>
      </c>
      <c r="G2158" s="1">
        <v>60</v>
      </c>
      <c r="H2158" s="8" t="s">
        <v>39349</v>
      </c>
      <c r="I2158" s="1" t="s">
        <v>36742</v>
      </c>
    </row>
    <row r="2159" spans="1:9" ht="15" customHeight="1" x14ac:dyDescent="0.25">
      <c r="A2159" s="6" t="s">
        <v>38463</v>
      </c>
      <c r="B2159" s="1" t="s">
        <v>40004</v>
      </c>
      <c r="C2159" s="3" t="s">
        <v>54758</v>
      </c>
      <c r="E2159" s="1" t="s">
        <v>19706</v>
      </c>
      <c r="F2159" s="1">
        <v>10103310940</v>
      </c>
      <c r="G2159" s="1">
        <v>90</v>
      </c>
      <c r="H2159" s="8" t="s">
        <v>39350</v>
      </c>
      <c r="I2159" s="1" t="s">
        <v>36742</v>
      </c>
    </row>
    <row r="2160" spans="1:9" ht="15" customHeight="1" x14ac:dyDescent="0.25">
      <c r="A2160" s="6" t="s">
        <v>38464</v>
      </c>
      <c r="B2160" s="1" t="s">
        <v>40005</v>
      </c>
      <c r="C2160" s="3" t="s">
        <v>54072</v>
      </c>
      <c r="E2160" s="1" t="s">
        <v>19751</v>
      </c>
      <c r="F2160" s="1">
        <v>10103720823</v>
      </c>
      <c r="G2160" s="1">
        <v>60</v>
      </c>
      <c r="H2160" s="8" t="s">
        <v>39351</v>
      </c>
      <c r="I2160" s="1" t="s">
        <v>36742</v>
      </c>
    </row>
    <row r="2161" spans="1:9" ht="15" customHeight="1" x14ac:dyDescent="0.25">
      <c r="A2161" s="6" t="s">
        <v>38465</v>
      </c>
      <c r="B2161" s="1" t="s">
        <v>40006</v>
      </c>
      <c r="C2161" s="3" t="s">
        <v>50522</v>
      </c>
      <c r="E2161" s="1" t="s">
        <v>19749</v>
      </c>
      <c r="F2161" s="1">
        <v>14003902938</v>
      </c>
      <c r="G2161" s="1">
        <v>30</v>
      </c>
      <c r="H2161" s="8" t="s">
        <v>39352</v>
      </c>
      <c r="I2161" s="1" t="s">
        <v>36742</v>
      </c>
    </row>
    <row r="2162" spans="1:9" ht="15" customHeight="1" x14ac:dyDescent="0.25">
      <c r="A2162" s="6" t="s">
        <v>38466</v>
      </c>
      <c r="B2162" s="1" t="s">
        <v>40007</v>
      </c>
      <c r="C2162" s="3" t="s">
        <v>54055</v>
      </c>
      <c r="E2162" s="1" t="s">
        <v>19751</v>
      </c>
      <c r="F2162" s="1">
        <v>10103720823</v>
      </c>
      <c r="G2162" s="1">
        <v>30</v>
      </c>
      <c r="H2162" s="8" t="s">
        <v>39353</v>
      </c>
      <c r="I2162" s="1" t="s">
        <v>36742</v>
      </c>
    </row>
    <row r="2163" spans="1:9" ht="15" customHeight="1" x14ac:dyDescent="0.25">
      <c r="A2163" s="6" t="s">
        <v>38467</v>
      </c>
      <c r="B2163" s="1" t="s">
        <v>40008</v>
      </c>
      <c r="C2163" s="3" t="s">
        <v>53631</v>
      </c>
      <c r="D2163" s="1" t="s">
        <v>19408</v>
      </c>
      <c r="E2163" s="1" t="s">
        <v>19970</v>
      </c>
      <c r="F2163" s="1">
        <v>14008326735</v>
      </c>
      <c r="G2163" s="1">
        <v>1</v>
      </c>
      <c r="H2163" s="8" t="s">
        <v>39354</v>
      </c>
      <c r="I2163" s="1" t="s">
        <v>36742</v>
      </c>
    </row>
    <row r="2164" spans="1:9" ht="15" customHeight="1" x14ac:dyDescent="0.25">
      <c r="A2164" s="6" t="s">
        <v>38468</v>
      </c>
      <c r="B2164" s="1" t="s">
        <v>40009</v>
      </c>
      <c r="C2164" s="3" t="s">
        <v>54009</v>
      </c>
      <c r="D2164" s="1" t="s">
        <v>19408</v>
      </c>
      <c r="E2164" s="1" t="s">
        <v>19751</v>
      </c>
      <c r="F2164" s="1">
        <v>10103720823</v>
      </c>
      <c r="G2164" s="1">
        <v>30</v>
      </c>
      <c r="H2164" s="8" t="s">
        <v>39355</v>
      </c>
      <c r="I2164" s="1" t="s">
        <v>36742</v>
      </c>
    </row>
    <row r="2165" spans="1:9" ht="15" customHeight="1" x14ac:dyDescent="0.25">
      <c r="A2165" s="6" t="s">
        <v>38469</v>
      </c>
      <c r="B2165" s="1" t="s">
        <v>40010</v>
      </c>
      <c r="C2165" s="3" t="s">
        <v>50520</v>
      </c>
      <c r="E2165" s="1" t="s">
        <v>19749</v>
      </c>
      <c r="F2165" s="1">
        <v>14003902938</v>
      </c>
      <c r="G2165" s="1">
        <v>30</v>
      </c>
      <c r="H2165" s="8" t="s">
        <v>39356</v>
      </c>
      <c r="I2165" s="1" t="s">
        <v>36742</v>
      </c>
    </row>
    <row r="2166" spans="1:9" ht="15" customHeight="1" x14ac:dyDescent="0.25">
      <c r="A2166" s="6" t="s">
        <v>38471</v>
      </c>
      <c r="B2166" s="1" t="s">
        <v>40011</v>
      </c>
      <c r="C2166" s="3" t="s">
        <v>53963</v>
      </c>
      <c r="D2166" s="1" t="s">
        <v>19416</v>
      </c>
      <c r="E2166" s="1" t="s">
        <v>19751</v>
      </c>
      <c r="F2166" s="1">
        <v>10103720823</v>
      </c>
      <c r="G2166" s="1">
        <v>30</v>
      </c>
      <c r="H2166" s="8" t="s">
        <v>39358</v>
      </c>
      <c r="I2166" s="1" t="s">
        <v>36742</v>
      </c>
    </row>
    <row r="2167" spans="1:9" ht="15" customHeight="1" x14ac:dyDescent="0.25">
      <c r="A2167" s="6" t="s">
        <v>38472</v>
      </c>
      <c r="B2167" s="1" t="s">
        <v>40012</v>
      </c>
      <c r="C2167" s="3" t="s">
        <v>54032</v>
      </c>
      <c r="E2167" s="1" t="s">
        <v>19751</v>
      </c>
      <c r="F2167" s="1">
        <v>10103720823</v>
      </c>
      <c r="G2167" s="1">
        <v>60</v>
      </c>
      <c r="H2167" s="8" t="s">
        <v>39359</v>
      </c>
      <c r="I2167" s="1" t="s">
        <v>36742</v>
      </c>
    </row>
    <row r="2168" spans="1:9" ht="15" customHeight="1" x14ac:dyDescent="0.25">
      <c r="A2168" s="6" t="s">
        <v>38474</v>
      </c>
      <c r="B2168" s="1" t="s">
        <v>40014</v>
      </c>
      <c r="C2168" s="3" t="s">
        <v>51137</v>
      </c>
      <c r="E2168" s="1" t="s">
        <v>19706</v>
      </c>
      <c r="F2168" s="1">
        <v>10103310940</v>
      </c>
      <c r="G2168" s="1">
        <v>60</v>
      </c>
      <c r="H2168" s="8" t="s">
        <v>39361</v>
      </c>
      <c r="I2168" s="1" t="s">
        <v>36742</v>
      </c>
    </row>
    <row r="2169" spans="1:9" ht="15" customHeight="1" x14ac:dyDescent="0.25">
      <c r="A2169" s="6" t="s">
        <v>38475</v>
      </c>
      <c r="B2169" s="1" t="s">
        <v>40015</v>
      </c>
      <c r="C2169" s="3" t="s">
        <v>57242</v>
      </c>
      <c r="E2169" s="1" t="s">
        <v>20028</v>
      </c>
      <c r="F2169" s="1">
        <v>14007985223</v>
      </c>
      <c r="G2169" s="1">
        <v>1</v>
      </c>
      <c r="H2169" s="8" t="s">
        <v>39362</v>
      </c>
      <c r="I2169" s="1" t="s">
        <v>36742</v>
      </c>
    </row>
    <row r="2170" spans="1:9" ht="15" customHeight="1" x14ac:dyDescent="0.25">
      <c r="A2170" s="6" t="s">
        <v>38476</v>
      </c>
      <c r="B2170" s="1" t="s">
        <v>40016</v>
      </c>
      <c r="C2170" s="3" t="s">
        <v>51585</v>
      </c>
      <c r="D2170" s="1" t="s">
        <v>19506</v>
      </c>
      <c r="E2170" s="1" t="s">
        <v>36753</v>
      </c>
      <c r="F2170" s="1">
        <v>14005622242</v>
      </c>
      <c r="G2170" s="1">
        <v>10</v>
      </c>
      <c r="H2170" s="8" t="s">
        <v>39363</v>
      </c>
      <c r="I2170" s="1" t="s">
        <v>36742</v>
      </c>
    </row>
    <row r="2171" spans="1:9" ht="15" customHeight="1" x14ac:dyDescent="0.25">
      <c r="A2171" s="6" t="s">
        <v>38477</v>
      </c>
      <c r="B2171" s="1" t="s">
        <v>43791</v>
      </c>
      <c r="C2171" s="3" t="s">
        <v>55737</v>
      </c>
      <c r="E2171" s="1" t="s">
        <v>20124</v>
      </c>
      <c r="F2171" s="1">
        <v>14004000480</v>
      </c>
      <c r="G2171" s="1">
        <v>30</v>
      </c>
      <c r="H2171" s="8" t="s">
        <v>39364</v>
      </c>
      <c r="I2171" s="1" t="s">
        <v>36742</v>
      </c>
    </row>
    <row r="2172" spans="1:9" ht="15" customHeight="1" x14ac:dyDescent="0.25">
      <c r="A2172" s="6" t="s">
        <v>38478</v>
      </c>
      <c r="B2172" s="1" t="s">
        <v>40017</v>
      </c>
      <c r="C2172" s="3" t="s">
        <v>47707</v>
      </c>
      <c r="E2172" s="1" t="s">
        <v>20046</v>
      </c>
      <c r="F2172" s="1">
        <v>10102853854</v>
      </c>
      <c r="G2172" s="1">
        <v>30</v>
      </c>
      <c r="H2172" s="8" t="s">
        <v>39365</v>
      </c>
      <c r="I2172" s="1" t="s">
        <v>36742</v>
      </c>
    </row>
    <row r="2173" spans="1:9" ht="15" customHeight="1" x14ac:dyDescent="0.25">
      <c r="A2173" s="6" t="s">
        <v>38479</v>
      </c>
      <c r="B2173" s="1" t="s">
        <v>40018</v>
      </c>
      <c r="C2173" s="3" t="s">
        <v>53731</v>
      </c>
      <c r="E2173" s="1" t="s">
        <v>19718</v>
      </c>
      <c r="F2173" s="1">
        <v>14007492734</v>
      </c>
      <c r="G2173" s="1">
        <v>60</v>
      </c>
      <c r="H2173" s="8" t="s">
        <v>39366</v>
      </c>
      <c r="I2173" s="1" t="s">
        <v>36742</v>
      </c>
    </row>
    <row r="2174" spans="1:9" ht="15" customHeight="1" x14ac:dyDescent="0.25">
      <c r="A2174" s="6" t="s">
        <v>38480</v>
      </c>
      <c r="B2174" s="1" t="s">
        <v>40019</v>
      </c>
      <c r="C2174" s="3" t="s">
        <v>47710</v>
      </c>
      <c r="D2174" s="1" t="s">
        <v>19408</v>
      </c>
      <c r="E2174" s="1" t="s">
        <v>20046</v>
      </c>
      <c r="F2174" s="1">
        <v>10102853854</v>
      </c>
      <c r="G2174" s="1">
        <v>1</v>
      </c>
      <c r="H2174" s="8" t="s">
        <v>39367</v>
      </c>
      <c r="I2174" s="1" t="s">
        <v>36742</v>
      </c>
    </row>
    <row r="2175" spans="1:9" ht="15" customHeight="1" x14ac:dyDescent="0.25">
      <c r="A2175" s="6" t="s">
        <v>38481</v>
      </c>
      <c r="B2175" s="1" t="s">
        <v>40020</v>
      </c>
      <c r="C2175" s="3" t="s">
        <v>57112</v>
      </c>
      <c r="E2175" s="1" t="s">
        <v>36753</v>
      </c>
      <c r="F2175" s="1">
        <v>14005622242</v>
      </c>
      <c r="G2175" s="1">
        <v>1</v>
      </c>
      <c r="H2175" s="8" t="s">
        <v>39368</v>
      </c>
      <c r="I2175" s="1" t="s">
        <v>36742</v>
      </c>
    </row>
    <row r="2176" spans="1:9" ht="15" customHeight="1" x14ac:dyDescent="0.25">
      <c r="A2176" s="6" t="s">
        <v>38482</v>
      </c>
      <c r="B2176" s="1" t="s">
        <v>40021</v>
      </c>
      <c r="C2176" s="3" t="s">
        <v>47706</v>
      </c>
      <c r="E2176" s="1" t="s">
        <v>20046</v>
      </c>
      <c r="F2176" s="1">
        <v>10102853854</v>
      </c>
      <c r="G2176" s="1">
        <v>30</v>
      </c>
      <c r="H2176" s="8" t="s">
        <v>39369</v>
      </c>
      <c r="I2176" s="1" t="s">
        <v>36742</v>
      </c>
    </row>
    <row r="2177" spans="1:9" ht="15" customHeight="1" x14ac:dyDescent="0.25">
      <c r="A2177" s="6" t="s">
        <v>38483</v>
      </c>
      <c r="B2177" s="1" t="s">
        <v>40022</v>
      </c>
      <c r="C2177" s="3" t="s">
        <v>51557</v>
      </c>
      <c r="E2177" s="1" t="s">
        <v>19889</v>
      </c>
      <c r="F2177" s="1">
        <v>10860384628</v>
      </c>
      <c r="G2177" s="1">
        <v>30</v>
      </c>
      <c r="H2177" s="8" t="s">
        <v>39370</v>
      </c>
      <c r="I2177" s="1" t="s">
        <v>36742</v>
      </c>
    </row>
    <row r="2178" spans="1:9" ht="15" customHeight="1" x14ac:dyDescent="0.25">
      <c r="A2178" s="6" t="s">
        <v>38484</v>
      </c>
      <c r="B2178" s="1" t="s">
        <v>40023</v>
      </c>
      <c r="C2178" s="3" t="s">
        <v>47129</v>
      </c>
      <c r="D2178" s="1" t="s">
        <v>38752</v>
      </c>
      <c r="E2178" s="1" t="s">
        <v>19738</v>
      </c>
      <c r="F2178" s="1">
        <v>10101884965</v>
      </c>
      <c r="G2178" s="1">
        <v>1</v>
      </c>
      <c r="H2178" s="8" t="s">
        <v>39371</v>
      </c>
      <c r="I2178" s="1" t="s">
        <v>36742</v>
      </c>
    </row>
    <row r="2179" spans="1:9" ht="15" customHeight="1" x14ac:dyDescent="0.25">
      <c r="A2179" s="6" t="s">
        <v>38486</v>
      </c>
      <c r="B2179" s="1" t="s">
        <v>45921</v>
      </c>
      <c r="C2179" s="3" t="s">
        <v>52362</v>
      </c>
      <c r="E2179" s="1" t="s">
        <v>19722</v>
      </c>
      <c r="F2179" s="1">
        <v>10100378232</v>
      </c>
      <c r="G2179" s="1">
        <v>1</v>
      </c>
      <c r="H2179" s="8" t="s">
        <v>39373</v>
      </c>
      <c r="I2179" s="1" t="s">
        <v>36742</v>
      </c>
    </row>
    <row r="2180" spans="1:9" ht="15" customHeight="1" x14ac:dyDescent="0.25">
      <c r="A2180" s="6" t="s">
        <v>38487</v>
      </c>
      <c r="B2180" s="1" t="s">
        <v>40024</v>
      </c>
      <c r="C2180" s="3" t="s">
        <v>46986</v>
      </c>
      <c r="E2180" s="1" t="s">
        <v>39625</v>
      </c>
      <c r="F2180" s="1">
        <v>14006854094</v>
      </c>
      <c r="G2180" s="1">
        <v>1</v>
      </c>
      <c r="H2180" s="8" t="s">
        <v>39374</v>
      </c>
      <c r="I2180" s="1" t="s">
        <v>36742</v>
      </c>
    </row>
    <row r="2181" spans="1:9" ht="15" customHeight="1" x14ac:dyDescent="0.25">
      <c r="A2181" s="6" t="s">
        <v>38488</v>
      </c>
      <c r="B2181" s="1" t="s">
        <v>40025</v>
      </c>
      <c r="C2181" s="3" t="s">
        <v>56383</v>
      </c>
      <c r="D2181" s="1" t="s">
        <v>19424</v>
      </c>
      <c r="E2181" s="1" t="s">
        <v>19682</v>
      </c>
      <c r="F2181" s="1">
        <v>10101624319</v>
      </c>
      <c r="G2181" s="1">
        <v>20</v>
      </c>
      <c r="H2181" s="8" t="s">
        <v>39375</v>
      </c>
      <c r="I2181" s="1" t="s">
        <v>36742</v>
      </c>
    </row>
    <row r="2182" spans="1:9" ht="15" customHeight="1" x14ac:dyDescent="0.25">
      <c r="A2182" s="6" t="s">
        <v>38489</v>
      </c>
      <c r="B2182" s="1" t="s">
        <v>40025</v>
      </c>
      <c r="C2182" s="3" t="s">
        <v>56383</v>
      </c>
      <c r="D2182" s="1" t="s">
        <v>19416</v>
      </c>
      <c r="E2182" s="1" t="s">
        <v>19682</v>
      </c>
      <c r="F2182" s="1">
        <v>10101624319</v>
      </c>
      <c r="G2182" s="1">
        <v>20</v>
      </c>
      <c r="H2182" s="8" t="s">
        <v>39376</v>
      </c>
      <c r="I2182" s="1" t="s">
        <v>36742</v>
      </c>
    </row>
    <row r="2183" spans="1:9" ht="15" customHeight="1" x14ac:dyDescent="0.25">
      <c r="A2183" s="6" t="s">
        <v>38498</v>
      </c>
      <c r="B2183" s="1" t="s">
        <v>40025</v>
      </c>
      <c r="C2183" s="3" t="s">
        <v>56383</v>
      </c>
      <c r="D2183" s="1" t="s">
        <v>19642</v>
      </c>
      <c r="E2183" s="1" t="s">
        <v>19682</v>
      </c>
      <c r="F2183" s="1">
        <v>10101624319</v>
      </c>
      <c r="G2183" s="1">
        <v>20</v>
      </c>
      <c r="H2183" s="8" t="s">
        <v>39385</v>
      </c>
      <c r="I2183" s="1" t="s">
        <v>36742</v>
      </c>
    </row>
    <row r="2184" spans="1:9" ht="15" customHeight="1" x14ac:dyDescent="0.25">
      <c r="A2184" s="6" t="s">
        <v>38549</v>
      </c>
      <c r="B2184" s="1" t="s">
        <v>40025</v>
      </c>
      <c r="C2184" s="3" t="s">
        <v>56383</v>
      </c>
      <c r="D2184" s="1" t="s">
        <v>38758</v>
      </c>
      <c r="E2184" s="1" t="s">
        <v>19682</v>
      </c>
      <c r="F2184" s="1">
        <v>10101624319</v>
      </c>
      <c r="G2184" s="1">
        <v>20</v>
      </c>
      <c r="H2184" s="8" t="s">
        <v>39436</v>
      </c>
      <c r="I2184" s="1" t="s">
        <v>36742</v>
      </c>
    </row>
    <row r="2185" spans="1:9" ht="15" customHeight="1" x14ac:dyDescent="0.25">
      <c r="A2185" s="6" t="s">
        <v>38491</v>
      </c>
      <c r="B2185" s="1" t="s">
        <v>40026</v>
      </c>
      <c r="C2185" s="3" t="s">
        <v>52782</v>
      </c>
      <c r="E2185" s="1" t="s">
        <v>19889</v>
      </c>
      <c r="F2185" s="1">
        <v>10860384628</v>
      </c>
      <c r="G2185" s="1">
        <v>60</v>
      </c>
      <c r="H2185" s="8" t="s">
        <v>39378</v>
      </c>
      <c r="I2185" s="1" t="s">
        <v>36742</v>
      </c>
    </row>
    <row r="2186" spans="1:9" ht="15" customHeight="1" x14ac:dyDescent="0.25">
      <c r="A2186" s="6" t="s">
        <v>38494</v>
      </c>
      <c r="B2186" s="1" t="s">
        <v>40027</v>
      </c>
      <c r="C2186" s="3" t="s">
        <v>56382</v>
      </c>
      <c r="D2186" s="1" t="s">
        <v>19501</v>
      </c>
      <c r="E2186" s="1" t="s">
        <v>19682</v>
      </c>
      <c r="F2186" s="1">
        <v>10101624319</v>
      </c>
      <c r="G2186" s="1">
        <v>10</v>
      </c>
      <c r="H2186" s="8" t="s">
        <v>39381</v>
      </c>
      <c r="I2186" s="1" t="s">
        <v>36742</v>
      </c>
    </row>
    <row r="2187" spans="1:9" ht="15" customHeight="1" x14ac:dyDescent="0.25">
      <c r="A2187" s="6" t="s">
        <v>38495</v>
      </c>
      <c r="B2187" s="1" t="s">
        <v>40028</v>
      </c>
      <c r="C2187" s="3" t="s">
        <v>48084</v>
      </c>
      <c r="D2187" s="1" t="s">
        <v>19434</v>
      </c>
      <c r="E2187" s="1" t="s">
        <v>19711</v>
      </c>
      <c r="F2187" s="1">
        <v>14004186358</v>
      </c>
      <c r="G2187" s="1">
        <v>10</v>
      </c>
      <c r="H2187" s="8" t="s">
        <v>39382</v>
      </c>
      <c r="I2187" s="1" t="s">
        <v>36742</v>
      </c>
    </row>
    <row r="2188" spans="1:9" ht="15" customHeight="1" x14ac:dyDescent="0.25">
      <c r="A2188" s="6" t="s">
        <v>38496</v>
      </c>
      <c r="B2188" s="1" t="s">
        <v>40029</v>
      </c>
      <c r="C2188" s="3" t="s">
        <v>54882</v>
      </c>
      <c r="E2188" s="1" t="s">
        <v>19889</v>
      </c>
      <c r="F2188" s="1">
        <v>10860384628</v>
      </c>
      <c r="G2188" s="1">
        <v>10</v>
      </c>
      <c r="H2188" s="8" t="s">
        <v>39383</v>
      </c>
      <c r="I2188" s="1" t="s">
        <v>36742</v>
      </c>
    </row>
    <row r="2189" spans="1:9" ht="15" customHeight="1" x14ac:dyDescent="0.25">
      <c r="A2189" s="6" t="s">
        <v>38499</v>
      </c>
      <c r="B2189" s="1" t="s">
        <v>40030</v>
      </c>
      <c r="C2189" s="3" t="s">
        <v>57276</v>
      </c>
      <c r="D2189" s="1" t="s">
        <v>19412</v>
      </c>
      <c r="E2189" s="1" t="s">
        <v>19784</v>
      </c>
      <c r="F2189" s="1">
        <v>10260561680</v>
      </c>
      <c r="G2189" s="1">
        <v>1</v>
      </c>
      <c r="H2189" s="8" t="s">
        <v>39386</v>
      </c>
      <c r="I2189" s="1" t="s">
        <v>36742</v>
      </c>
    </row>
    <row r="2190" spans="1:9" ht="15" customHeight="1" x14ac:dyDescent="0.25">
      <c r="A2190" s="6" t="s">
        <v>38500</v>
      </c>
      <c r="B2190" s="1" t="s">
        <v>40031</v>
      </c>
      <c r="C2190" s="3" t="s">
        <v>56965</v>
      </c>
      <c r="E2190" s="1" t="s">
        <v>19885</v>
      </c>
      <c r="F2190" s="1">
        <v>10780019849</v>
      </c>
      <c r="G2190" s="1">
        <v>60</v>
      </c>
      <c r="H2190" s="8" t="s">
        <v>39387</v>
      </c>
      <c r="I2190" s="1" t="s">
        <v>36742</v>
      </c>
    </row>
    <row r="2191" spans="1:9" ht="15" customHeight="1" x14ac:dyDescent="0.25">
      <c r="A2191" s="6" t="s">
        <v>38503</v>
      </c>
      <c r="B2191" s="1" t="s">
        <v>40032</v>
      </c>
      <c r="C2191" s="3" t="s">
        <v>57277</v>
      </c>
      <c r="D2191" s="1" t="s">
        <v>19412</v>
      </c>
      <c r="E2191" s="1" t="s">
        <v>19784</v>
      </c>
      <c r="F2191" s="1">
        <v>10260561680</v>
      </c>
      <c r="G2191" s="1">
        <v>1</v>
      </c>
      <c r="H2191" s="8" t="s">
        <v>39390</v>
      </c>
      <c r="I2191" s="1" t="s">
        <v>36742</v>
      </c>
    </row>
    <row r="2192" spans="1:9" ht="15" customHeight="1" x14ac:dyDescent="0.25">
      <c r="A2192" s="6" t="s">
        <v>38504</v>
      </c>
      <c r="B2192" s="1" t="s">
        <v>40033</v>
      </c>
      <c r="C2192" s="3" t="s">
        <v>56995</v>
      </c>
      <c r="E2192" s="1" t="s">
        <v>19955</v>
      </c>
      <c r="F2192" s="1">
        <v>14008398290</v>
      </c>
      <c r="G2192" s="1">
        <v>30</v>
      </c>
      <c r="H2192" s="8" t="s">
        <v>39391</v>
      </c>
      <c r="I2192" s="1" t="s">
        <v>36742</v>
      </c>
    </row>
    <row r="2193" spans="1:9" ht="15" customHeight="1" x14ac:dyDescent="0.25">
      <c r="A2193" s="6" t="s">
        <v>38505</v>
      </c>
      <c r="B2193" s="1" t="s">
        <v>40034</v>
      </c>
      <c r="C2193" s="3" t="s">
        <v>50109</v>
      </c>
      <c r="E2193" s="1" t="s">
        <v>36761</v>
      </c>
      <c r="F2193" s="1">
        <v>14009633594</v>
      </c>
      <c r="G2193" s="1">
        <v>30</v>
      </c>
      <c r="H2193" s="8" t="s">
        <v>39392</v>
      </c>
      <c r="I2193" s="1" t="s">
        <v>36742</v>
      </c>
    </row>
    <row r="2194" spans="1:9" ht="15" customHeight="1" x14ac:dyDescent="0.25">
      <c r="A2194" s="6" t="s">
        <v>38506</v>
      </c>
      <c r="B2194" s="1" t="s">
        <v>40035</v>
      </c>
      <c r="C2194" s="3" t="s">
        <v>55753</v>
      </c>
      <c r="E2194" s="1" t="s">
        <v>20119</v>
      </c>
      <c r="F2194" s="1">
        <v>14010506177</v>
      </c>
      <c r="G2194" s="1">
        <v>30</v>
      </c>
      <c r="H2194" s="8" t="s">
        <v>39393</v>
      </c>
      <c r="I2194" s="1" t="s">
        <v>36742</v>
      </c>
    </row>
    <row r="2195" spans="1:9" ht="15" customHeight="1" x14ac:dyDescent="0.25">
      <c r="A2195" s="6" t="s">
        <v>38507</v>
      </c>
      <c r="B2195" s="1" t="s">
        <v>40036</v>
      </c>
      <c r="C2195" s="3" t="s">
        <v>48671</v>
      </c>
      <c r="E2195" s="1" t="s">
        <v>36761</v>
      </c>
      <c r="F2195" s="1">
        <v>14009633594</v>
      </c>
      <c r="G2195" s="1">
        <v>60</v>
      </c>
      <c r="H2195" s="8" t="s">
        <v>39394</v>
      </c>
      <c r="I2195" s="1" t="s">
        <v>36742</v>
      </c>
    </row>
    <row r="2196" spans="1:9" ht="15" customHeight="1" x14ac:dyDescent="0.25">
      <c r="A2196" s="6" t="s">
        <v>38508</v>
      </c>
      <c r="B2196" s="1" t="s">
        <v>40037</v>
      </c>
      <c r="C2196" s="3" t="s">
        <v>55426</v>
      </c>
      <c r="E2196" s="1" t="s">
        <v>19889</v>
      </c>
      <c r="F2196" s="1">
        <v>10860384628</v>
      </c>
      <c r="G2196" s="1">
        <v>60</v>
      </c>
      <c r="H2196" s="8" t="s">
        <v>39395</v>
      </c>
      <c r="I2196" s="1" t="s">
        <v>36742</v>
      </c>
    </row>
    <row r="2197" spans="1:9" ht="15" customHeight="1" x14ac:dyDescent="0.25">
      <c r="A2197" s="6" t="s">
        <v>38509</v>
      </c>
      <c r="B2197" s="1" t="s">
        <v>40038</v>
      </c>
      <c r="C2197" s="3" t="s">
        <v>50878</v>
      </c>
      <c r="D2197" s="1" t="s">
        <v>19408</v>
      </c>
      <c r="E2197" s="1" t="s">
        <v>19757</v>
      </c>
      <c r="F2197" s="1">
        <v>10320475990</v>
      </c>
      <c r="G2197" s="1">
        <v>60</v>
      </c>
      <c r="H2197" s="8" t="s">
        <v>39396</v>
      </c>
      <c r="I2197" s="1" t="s">
        <v>36742</v>
      </c>
    </row>
    <row r="2198" spans="1:9" ht="15" customHeight="1" x14ac:dyDescent="0.25">
      <c r="A2198" s="6" t="s">
        <v>38510</v>
      </c>
      <c r="B2198" s="1" t="s">
        <v>40039</v>
      </c>
      <c r="C2198" s="3" t="s">
        <v>57266</v>
      </c>
      <c r="E2198" s="1" t="s">
        <v>19784</v>
      </c>
      <c r="F2198" s="1">
        <v>10260561680</v>
      </c>
      <c r="G2198" s="1">
        <v>120</v>
      </c>
      <c r="H2198" s="8" t="s">
        <v>39397</v>
      </c>
      <c r="I2198" s="1" t="s">
        <v>36742</v>
      </c>
    </row>
    <row r="2199" spans="1:9" ht="15" customHeight="1" x14ac:dyDescent="0.25">
      <c r="A2199" s="6" t="s">
        <v>38511</v>
      </c>
      <c r="B2199" s="1" t="s">
        <v>40040</v>
      </c>
      <c r="C2199" s="3" t="s">
        <v>49890</v>
      </c>
      <c r="E2199" s="1" t="s">
        <v>19869</v>
      </c>
      <c r="F2199" s="1">
        <v>10100621228</v>
      </c>
      <c r="G2199" s="1">
        <v>30</v>
      </c>
      <c r="H2199" s="8" t="s">
        <v>39398</v>
      </c>
      <c r="I2199" s="1" t="s">
        <v>36742</v>
      </c>
    </row>
    <row r="2200" spans="1:9" ht="15" customHeight="1" x14ac:dyDescent="0.25">
      <c r="A2200" s="6" t="s">
        <v>38512</v>
      </c>
      <c r="B2200" s="1" t="s">
        <v>40041</v>
      </c>
      <c r="C2200" s="3" t="s">
        <v>55466</v>
      </c>
      <c r="E2200" s="1" t="s">
        <v>19955</v>
      </c>
      <c r="F2200" s="1">
        <v>14008398290</v>
      </c>
      <c r="G2200" s="1">
        <v>10</v>
      </c>
      <c r="H2200" s="8" t="s">
        <v>39399</v>
      </c>
      <c r="I2200" s="1" t="s">
        <v>36742</v>
      </c>
    </row>
    <row r="2201" spans="1:9" ht="15" customHeight="1" x14ac:dyDescent="0.25">
      <c r="A2201" s="6" t="s">
        <v>38513</v>
      </c>
      <c r="B2201" s="1" t="s">
        <v>40042</v>
      </c>
      <c r="C2201" s="3" t="s">
        <v>49892</v>
      </c>
      <c r="E2201" s="1" t="s">
        <v>19869</v>
      </c>
      <c r="F2201" s="1">
        <v>10100621228</v>
      </c>
      <c r="G2201" s="1">
        <v>30</v>
      </c>
      <c r="H2201" s="8" t="s">
        <v>39400</v>
      </c>
      <c r="I2201" s="1" t="s">
        <v>36742</v>
      </c>
    </row>
    <row r="2202" spans="1:9" ht="15" customHeight="1" x14ac:dyDescent="0.25">
      <c r="A2202" s="6" t="s">
        <v>38515</v>
      </c>
      <c r="B2202" s="1" t="s">
        <v>40043</v>
      </c>
      <c r="C2202" s="3" t="s">
        <v>51600</v>
      </c>
      <c r="D2202" s="1" t="s">
        <v>38753</v>
      </c>
      <c r="E2202" s="1" t="s">
        <v>19711</v>
      </c>
      <c r="F2202" s="1">
        <v>14004186358</v>
      </c>
      <c r="G2202" s="1">
        <v>50</v>
      </c>
      <c r="H2202" s="8" t="s">
        <v>39402</v>
      </c>
      <c r="I2202" s="1" t="s">
        <v>36742</v>
      </c>
    </row>
    <row r="2203" spans="1:9" ht="15" customHeight="1" x14ac:dyDescent="0.25">
      <c r="A2203" s="6" t="s">
        <v>38516</v>
      </c>
      <c r="B2203" s="1" t="s">
        <v>40044</v>
      </c>
      <c r="C2203" s="3" t="s">
        <v>51501</v>
      </c>
      <c r="D2203" s="1" t="s">
        <v>19420</v>
      </c>
      <c r="E2203" s="1" t="s">
        <v>19711</v>
      </c>
      <c r="F2203" s="1">
        <v>14004186358</v>
      </c>
      <c r="G2203" s="1">
        <v>10</v>
      </c>
      <c r="H2203" s="8" t="s">
        <v>39403</v>
      </c>
      <c r="I2203" s="1" t="s">
        <v>36742</v>
      </c>
    </row>
    <row r="2204" spans="1:9" ht="15" customHeight="1" x14ac:dyDescent="0.25">
      <c r="A2204" s="6" t="s">
        <v>38517</v>
      </c>
      <c r="B2204" s="1" t="s">
        <v>40045</v>
      </c>
      <c r="C2204" s="3" t="s">
        <v>48058</v>
      </c>
      <c r="D2204" s="1" t="s">
        <v>38754</v>
      </c>
      <c r="E2204" s="1" t="s">
        <v>19711</v>
      </c>
      <c r="F2204" s="1">
        <v>14004186358</v>
      </c>
      <c r="G2204" s="1">
        <v>1</v>
      </c>
      <c r="H2204" s="8" t="s">
        <v>39404</v>
      </c>
      <c r="I2204" s="1" t="s">
        <v>36742</v>
      </c>
    </row>
    <row r="2205" spans="1:9" ht="15" customHeight="1" x14ac:dyDescent="0.25">
      <c r="A2205" s="6" t="s">
        <v>38518</v>
      </c>
      <c r="B2205" s="1" t="s">
        <v>40046</v>
      </c>
      <c r="C2205" s="3" t="s">
        <v>48042</v>
      </c>
      <c r="D2205" s="1" t="s">
        <v>38755</v>
      </c>
      <c r="E2205" s="1" t="s">
        <v>19711</v>
      </c>
      <c r="F2205" s="1">
        <v>14004186358</v>
      </c>
      <c r="G2205" s="1">
        <v>10</v>
      </c>
      <c r="H2205" s="8" t="s">
        <v>39405</v>
      </c>
      <c r="I2205" s="1" t="s">
        <v>36742</v>
      </c>
    </row>
    <row r="2206" spans="1:9" ht="15" customHeight="1" x14ac:dyDescent="0.25">
      <c r="A2206" s="6" t="s">
        <v>38519</v>
      </c>
      <c r="B2206" s="1" t="s">
        <v>40047</v>
      </c>
      <c r="C2206" s="3" t="s">
        <v>48053</v>
      </c>
      <c r="E2206" s="1" t="s">
        <v>19711</v>
      </c>
      <c r="F2206" s="1">
        <v>14004186358</v>
      </c>
      <c r="G2206" s="1">
        <v>30</v>
      </c>
      <c r="H2206" s="8" t="s">
        <v>39406</v>
      </c>
      <c r="I2206" s="1" t="s">
        <v>36742</v>
      </c>
    </row>
    <row r="2207" spans="1:9" ht="15" customHeight="1" x14ac:dyDescent="0.25">
      <c r="A2207" s="6" t="s">
        <v>38520</v>
      </c>
      <c r="B2207" s="1" t="s">
        <v>57572</v>
      </c>
      <c r="C2207" s="3" t="s">
        <v>56038</v>
      </c>
      <c r="E2207" s="1" t="s">
        <v>19706</v>
      </c>
      <c r="F2207" s="1">
        <v>10103310940</v>
      </c>
      <c r="G2207" s="1">
        <v>10</v>
      </c>
      <c r="H2207" s="8" t="s">
        <v>39407</v>
      </c>
      <c r="I2207" s="1" t="s">
        <v>45274</v>
      </c>
    </row>
    <row r="2208" spans="1:9" ht="15" customHeight="1" x14ac:dyDescent="0.25">
      <c r="A2208" s="6" t="s">
        <v>38521</v>
      </c>
      <c r="B2208" s="1" t="s">
        <v>40048</v>
      </c>
      <c r="C2208" s="3" t="s">
        <v>52378</v>
      </c>
      <c r="E2208" s="1" t="s">
        <v>33848</v>
      </c>
      <c r="F2208" s="1">
        <v>10102323143</v>
      </c>
      <c r="G2208" s="1">
        <v>30</v>
      </c>
      <c r="H2208" s="8" t="s">
        <v>39408</v>
      </c>
      <c r="I2208" s="1" t="s">
        <v>36742</v>
      </c>
    </row>
    <row r="2209" spans="1:9" ht="15" customHeight="1" x14ac:dyDescent="0.25">
      <c r="A2209" s="6" t="s">
        <v>38522</v>
      </c>
      <c r="B2209" s="1" t="s">
        <v>40049</v>
      </c>
      <c r="C2209" s="3" t="s">
        <v>49636</v>
      </c>
      <c r="E2209" s="1" t="s">
        <v>19734</v>
      </c>
      <c r="F2209" s="1">
        <v>10103321356</v>
      </c>
      <c r="G2209" s="1">
        <v>60</v>
      </c>
      <c r="H2209" s="8" t="s">
        <v>39409</v>
      </c>
      <c r="I2209" s="1" t="s">
        <v>36742</v>
      </c>
    </row>
    <row r="2210" spans="1:9" ht="15" customHeight="1" x14ac:dyDescent="0.25">
      <c r="A2210" s="6" t="s">
        <v>38523</v>
      </c>
      <c r="B2210" s="1" t="s">
        <v>40049</v>
      </c>
      <c r="C2210" s="3" t="s">
        <v>49636</v>
      </c>
      <c r="E2210" s="1" t="s">
        <v>19734</v>
      </c>
      <c r="F2210" s="1">
        <v>10103321356</v>
      </c>
      <c r="G2210" s="1">
        <v>60</v>
      </c>
      <c r="H2210" s="8" t="s">
        <v>39410</v>
      </c>
      <c r="I2210" s="1" t="s">
        <v>36742</v>
      </c>
    </row>
    <row r="2211" spans="1:9" ht="15" customHeight="1" x14ac:dyDescent="0.25">
      <c r="A2211" s="6" t="s">
        <v>38524</v>
      </c>
      <c r="B2211" s="1" t="s">
        <v>40050</v>
      </c>
      <c r="C2211" s="3" t="s">
        <v>55507</v>
      </c>
      <c r="E2211" s="1" t="s">
        <v>20077</v>
      </c>
      <c r="F2211" s="1">
        <v>10100336986</v>
      </c>
      <c r="G2211" s="1">
        <v>60</v>
      </c>
      <c r="H2211" s="8" t="s">
        <v>39411</v>
      </c>
      <c r="I2211" s="1" t="s">
        <v>36742</v>
      </c>
    </row>
    <row r="2212" spans="1:9" ht="15" customHeight="1" x14ac:dyDescent="0.25">
      <c r="A2212" s="6" t="s">
        <v>38531</v>
      </c>
      <c r="B2212" s="1" t="s">
        <v>40051</v>
      </c>
      <c r="C2212" s="3" t="s">
        <v>51214</v>
      </c>
      <c r="D2212" s="1" t="s">
        <v>19412</v>
      </c>
      <c r="E2212" s="1" t="s">
        <v>19758</v>
      </c>
      <c r="F2212" s="1">
        <v>14006155656</v>
      </c>
      <c r="G2212" s="1">
        <v>1</v>
      </c>
      <c r="H2212" s="8" t="s">
        <v>39418</v>
      </c>
      <c r="I2212" s="1" t="s">
        <v>36742</v>
      </c>
    </row>
    <row r="2213" spans="1:9" ht="15" customHeight="1" x14ac:dyDescent="0.25">
      <c r="A2213" s="6" t="s">
        <v>38532</v>
      </c>
      <c r="B2213" s="1" t="s">
        <v>40051</v>
      </c>
      <c r="C2213" s="3" t="s">
        <v>51214</v>
      </c>
      <c r="D2213" s="1" t="s">
        <v>38756</v>
      </c>
      <c r="E2213" s="1" t="s">
        <v>19758</v>
      </c>
      <c r="F2213" s="1">
        <v>14006155656</v>
      </c>
      <c r="G2213" s="1">
        <v>1</v>
      </c>
      <c r="H2213" s="8" t="s">
        <v>39419</v>
      </c>
      <c r="I2213" s="1" t="s">
        <v>36742</v>
      </c>
    </row>
    <row r="2214" spans="1:9" ht="15" customHeight="1" x14ac:dyDescent="0.25">
      <c r="A2214" s="6" t="s">
        <v>38534</v>
      </c>
      <c r="B2214" s="1" t="s">
        <v>40051</v>
      </c>
      <c r="C2214" s="3" t="s">
        <v>51214</v>
      </c>
      <c r="D2214" s="1" t="s">
        <v>19642</v>
      </c>
      <c r="E2214" s="1" t="s">
        <v>19758</v>
      </c>
      <c r="F2214" s="1">
        <v>14006155656</v>
      </c>
      <c r="G2214" s="1">
        <v>1</v>
      </c>
      <c r="H2214" s="8" t="s">
        <v>39421</v>
      </c>
      <c r="I2214" s="1" t="s">
        <v>36742</v>
      </c>
    </row>
    <row r="2215" spans="1:9" ht="15" customHeight="1" x14ac:dyDescent="0.25">
      <c r="A2215" s="6" t="s">
        <v>38535</v>
      </c>
      <c r="B2215" s="1" t="s">
        <v>40052</v>
      </c>
      <c r="C2215" s="3" t="s">
        <v>51216</v>
      </c>
      <c r="D2215" s="1" t="s">
        <v>19412</v>
      </c>
      <c r="E2215" s="1" t="s">
        <v>19758</v>
      </c>
      <c r="F2215" s="1">
        <v>14006155656</v>
      </c>
      <c r="G2215" s="1">
        <v>1</v>
      </c>
      <c r="H2215" s="8" t="s">
        <v>39422</v>
      </c>
      <c r="I2215" s="1" t="s">
        <v>36742</v>
      </c>
    </row>
    <row r="2216" spans="1:9" ht="15" customHeight="1" x14ac:dyDescent="0.25">
      <c r="A2216" s="6" t="s">
        <v>38716</v>
      </c>
      <c r="B2216" s="1" t="s">
        <v>40052</v>
      </c>
      <c r="C2216" s="3" t="s">
        <v>51216</v>
      </c>
      <c r="D2216" s="1" t="s">
        <v>38756</v>
      </c>
      <c r="E2216" s="1" t="s">
        <v>19758</v>
      </c>
      <c r="F2216" s="1">
        <v>14006155656</v>
      </c>
      <c r="G2216" s="1">
        <v>1</v>
      </c>
      <c r="H2216" s="8" t="s">
        <v>39603</v>
      </c>
      <c r="I2216" s="1" t="s">
        <v>36742</v>
      </c>
    </row>
    <row r="2217" spans="1:9" ht="15" customHeight="1" x14ac:dyDescent="0.25">
      <c r="A2217" s="6" t="s">
        <v>38723</v>
      </c>
      <c r="B2217" s="1" t="s">
        <v>40052</v>
      </c>
      <c r="C2217" s="3" t="s">
        <v>51216</v>
      </c>
      <c r="D2217" s="1" t="s">
        <v>38764</v>
      </c>
      <c r="E2217" s="1" t="s">
        <v>19758</v>
      </c>
      <c r="F2217" s="1">
        <v>14006155656</v>
      </c>
      <c r="G2217" s="1">
        <v>1</v>
      </c>
      <c r="H2217" s="8" t="s">
        <v>39610</v>
      </c>
      <c r="I2217" s="1" t="s">
        <v>36742</v>
      </c>
    </row>
    <row r="2218" spans="1:9" ht="15" customHeight="1" x14ac:dyDescent="0.25">
      <c r="A2218" s="6" t="s">
        <v>38537</v>
      </c>
      <c r="B2218" s="1" t="s">
        <v>40053</v>
      </c>
      <c r="C2218" s="3" t="s">
        <v>56949</v>
      </c>
      <c r="D2218" s="1" t="s">
        <v>19408</v>
      </c>
      <c r="E2218" s="1" t="s">
        <v>20056</v>
      </c>
      <c r="F2218" s="1">
        <v>10320522972</v>
      </c>
      <c r="G2218" s="1">
        <v>30</v>
      </c>
      <c r="H2218" s="8" t="s">
        <v>39424</v>
      </c>
      <c r="I2218" s="1" t="s">
        <v>36742</v>
      </c>
    </row>
    <row r="2219" spans="1:9" ht="15" customHeight="1" x14ac:dyDescent="0.25">
      <c r="A2219" s="6" t="s">
        <v>38540</v>
      </c>
      <c r="B2219" s="1" t="s">
        <v>40054</v>
      </c>
      <c r="C2219" s="3" t="s">
        <v>53528</v>
      </c>
      <c r="E2219" s="1" t="s">
        <v>20093</v>
      </c>
      <c r="F2219" s="1">
        <v>14010144237</v>
      </c>
      <c r="G2219" s="1">
        <v>30</v>
      </c>
      <c r="H2219" s="8" t="s">
        <v>39427</v>
      </c>
      <c r="I2219" s="1" t="s">
        <v>36742</v>
      </c>
    </row>
    <row r="2220" spans="1:9" ht="15" customHeight="1" x14ac:dyDescent="0.25">
      <c r="A2220" s="6" t="s">
        <v>38541</v>
      </c>
      <c r="B2220" s="1" t="s">
        <v>40055</v>
      </c>
      <c r="C2220" s="3" t="s">
        <v>56660</v>
      </c>
      <c r="D2220" s="1" t="s">
        <v>19408</v>
      </c>
      <c r="E2220" s="1" t="s">
        <v>19734</v>
      </c>
      <c r="F2220" s="1">
        <v>10103321356</v>
      </c>
      <c r="G2220" s="1">
        <v>30</v>
      </c>
      <c r="H2220" s="8" t="s">
        <v>39428</v>
      </c>
      <c r="I2220" s="1" t="s">
        <v>36742</v>
      </c>
    </row>
    <row r="2221" spans="1:9" ht="15" customHeight="1" x14ac:dyDescent="0.25">
      <c r="A2221" s="6" t="s">
        <v>38542</v>
      </c>
      <c r="B2221" s="1" t="s">
        <v>40056</v>
      </c>
      <c r="C2221" s="3" t="s">
        <v>49595</v>
      </c>
      <c r="D2221" s="1" t="s">
        <v>19645</v>
      </c>
      <c r="E2221" s="1" t="s">
        <v>19734</v>
      </c>
      <c r="F2221" s="1">
        <v>10103321356</v>
      </c>
      <c r="G2221" s="1">
        <v>30</v>
      </c>
      <c r="H2221" s="8" t="s">
        <v>39429</v>
      </c>
      <c r="I2221" s="1" t="s">
        <v>36742</v>
      </c>
    </row>
    <row r="2222" spans="1:9" ht="15" customHeight="1" x14ac:dyDescent="0.25">
      <c r="A2222" s="6" t="s">
        <v>38544</v>
      </c>
      <c r="B2222" s="1" t="s">
        <v>40057</v>
      </c>
      <c r="C2222" s="3" t="s">
        <v>51789</v>
      </c>
      <c r="E2222" s="1" t="s">
        <v>20132</v>
      </c>
      <c r="F2222" s="1">
        <v>14010087742</v>
      </c>
      <c r="G2222" s="1">
        <v>1</v>
      </c>
      <c r="H2222" s="8" t="s">
        <v>39431</v>
      </c>
      <c r="I2222" s="1" t="s">
        <v>36742</v>
      </c>
    </row>
    <row r="2223" spans="1:9" ht="15" customHeight="1" x14ac:dyDescent="0.25">
      <c r="A2223" s="6" t="s">
        <v>38545</v>
      </c>
      <c r="B2223" s="1" t="s">
        <v>40058</v>
      </c>
      <c r="C2223" s="3" t="s">
        <v>56314</v>
      </c>
      <c r="E2223" s="1" t="s">
        <v>20049</v>
      </c>
      <c r="F2223" s="1">
        <v>10102318542</v>
      </c>
      <c r="G2223" s="1">
        <v>100</v>
      </c>
      <c r="H2223" s="8" t="s">
        <v>39432</v>
      </c>
      <c r="I2223" s="1" t="s">
        <v>36742</v>
      </c>
    </row>
    <row r="2224" spans="1:9" ht="15" customHeight="1" x14ac:dyDescent="0.25">
      <c r="A2224" s="6" t="s">
        <v>38546</v>
      </c>
      <c r="B2224" s="1" t="s">
        <v>2949</v>
      </c>
      <c r="C2224" s="3" t="s">
        <v>49587</v>
      </c>
      <c r="E2224" s="1" t="s">
        <v>19734</v>
      </c>
      <c r="F2224" s="1">
        <v>10103321356</v>
      </c>
      <c r="G2224" s="1">
        <v>60</v>
      </c>
      <c r="H2224" s="8" t="s">
        <v>39433</v>
      </c>
      <c r="I2224" s="1" t="s">
        <v>45274</v>
      </c>
    </row>
    <row r="2225" spans="1:9" ht="15" customHeight="1" x14ac:dyDescent="0.25">
      <c r="A2225" s="6" t="s">
        <v>38547</v>
      </c>
      <c r="B2225" s="1" t="s">
        <v>40059</v>
      </c>
      <c r="C2225" s="3" t="s">
        <v>53144</v>
      </c>
      <c r="D2225" s="1" t="s">
        <v>19464</v>
      </c>
      <c r="E2225" s="1" t="s">
        <v>20015</v>
      </c>
      <c r="F2225" s="1">
        <v>10101259364</v>
      </c>
      <c r="G2225" s="1">
        <v>20</v>
      </c>
      <c r="H2225" s="8" t="s">
        <v>39434</v>
      </c>
      <c r="I2225" s="1" t="s">
        <v>36742</v>
      </c>
    </row>
    <row r="2226" spans="1:9" ht="15" customHeight="1" x14ac:dyDescent="0.25">
      <c r="A2226" s="6" t="s">
        <v>38548</v>
      </c>
      <c r="B2226" s="1" t="s">
        <v>40059</v>
      </c>
      <c r="C2226" s="3" t="s">
        <v>53144</v>
      </c>
      <c r="D2226" s="1" t="s">
        <v>19464</v>
      </c>
      <c r="E2226" s="1" t="s">
        <v>20015</v>
      </c>
      <c r="F2226" s="1">
        <v>10101259364</v>
      </c>
      <c r="G2226" s="1">
        <v>20</v>
      </c>
      <c r="H2226" s="8" t="s">
        <v>39435</v>
      </c>
      <c r="I2226" s="1" t="s">
        <v>36742</v>
      </c>
    </row>
    <row r="2227" spans="1:9" ht="15" customHeight="1" x14ac:dyDescent="0.25">
      <c r="A2227" s="6" t="s">
        <v>38550</v>
      </c>
      <c r="B2227" s="1" t="s">
        <v>40060</v>
      </c>
      <c r="C2227" s="3" t="s">
        <v>56063</v>
      </c>
      <c r="E2227" s="1" t="s">
        <v>19706</v>
      </c>
      <c r="F2227" s="1">
        <v>10103310940</v>
      </c>
      <c r="G2227" s="1">
        <v>1</v>
      </c>
      <c r="H2227" s="8" t="s">
        <v>39437</v>
      </c>
      <c r="I2227" s="1" t="s">
        <v>36742</v>
      </c>
    </row>
    <row r="2228" spans="1:9" ht="15" customHeight="1" x14ac:dyDescent="0.25">
      <c r="A2228" s="6" t="s">
        <v>38553</v>
      </c>
      <c r="B2228" s="1" t="s">
        <v>40061</v>
      </c>
      <c r="C2228" s="3" t="s">
        <v>56430</v>
      </c>
      <c r="E2228" s="1" t="s">
        <v>19816</v>
      </c>
      <c r="F2228" s="1">
        <v>10102470023</v>
      </c>
      <c r="G2228" s="1">
        <v>60</v>
      </c>
      <c r="H2228" s="8" t="s">
        <v>39440</v>
      </c>
      <c r="I2228" s="1" t="s">
        <v>36742</v>
      </c>
    </row>
    <row r="2229" spans="1:9" ht="15" customHeight="1" x14ac:dyDescent="0.25">
      <c r="A2229" s="6" t="s">
        <v>38554</v>
      </c>
      <c r="B2229" s="1" t="s">
        <v>40062</v>
      </c>
      <c r="C2229" s="3" t="s">
        <v>56964</v>
      </c>
      <c r="E2229" s="1" t="s">
        <v>19885</v>
      </c>
      <c r="F2229" s="1">
        <v>10780019849</v>
      </c>
      <c r="G2229" s="1">
        <v>60</v>
      </c>
      <c r="H2229" s="8" t="s">
        <v>39441</v>
      </c>
      <c r="I2229" s="1" t="s">
        <v>36742</v>
      </c>
    </row>
    <row r="2230" spans="1:9" ht="15" customHeight="1" x14ac:dyDescent="0.25">
      <c r="A2230" s="6" t="s">
        <v>38555</v>
      </c>
      <c r="B2230" s="1" t="s">
        <v>40063</v>
      </c>
      <c r="C2230" s="3" t="s">
        <v>56061</v>
      </c>
      <c r="D2230" s="1" t="s">
        <v>38759</v>
      </c>
      <c r="E2230" s="1" t="s">
        <v>19706</v>
      </c>
      <c r="F2230" s="1">
        <v>10103310940</v>
      </c>
      <c r="G2230" s="1">
        <v>1</v>
      </c>
      <c r="H2230" s="8" t="s">
        <v>39442</v>
      </c>
      <c r="I2230" s="1" t="s">
        <v>36742</v>
      </c>
    </row>
    <row r="2231" spans="1:9" ht="15" customHeight="1" x14ac:dyDescent="0.25">
      <c r="A2231" s="6" t="s">
        <v>38556</v>
      </c>
      <c r="B2231" s="1" t="s">
        <v>40064</v>
      </c>
      <c r="C2231" s="3" t="s">
        <v>56993</v>
      </c>
      <c r="E2231" s="1" t="s">
        <v>19955</v>
      </c>
      <c r="F2231" s="1">
        <v>14008398290</v>
      </c>
      <c r="G2231" s="1">
        <v>30</v>
      </c>
      <c r="H2231" s="8" t="s">
        <v>39443</v>
      </c>
      <c r="I2231" s="1" t="s">
        <v>36742</v>
      </c>
    </row>
    <row r="2232" spans="1:9" ht="15" customHeight="1" x14ac:dyDescent="0.25">
      <c r="A2232" s="6" t="s">
        <v>38557</v>
      </c>
      <c r="B2232" s="1" t="s">
        <v>40065</v>
      </c>
      <c r="C2232" s="3" t="s">
        <v>50429</v>
      </c>
      <c r="E2232" s="1" t="s">
        <v>39619</v>
      </c>
      <c r="F2232" s="1">
        <v>14010742350</v>
      </c>
      <c r="G2232" s="1">
        <v>60</v>
      </c>
      <c r="H2232" s="8" t="s">
        <v>39444</v>
      </c>
      <c r="I2232" s="1" t="s">
        <v>36742</v>
      </c>
    </row>
    <row r="2233" spans="1:9" ht="15" customHeight="1" x14ac:dyDescent="0.25">
      <c r="A2233" s="6" t="s">
        <v>38558</v>
      </c>
      <c r="B2233" s="1" t="s">
        <v>40066</v>
      </c>
      <c r="C2233" s="3" t="s">
        <v>55132</v>
      </c>
      <c r="E2233" s="1" t="s">
        <v>19798</v>
      </c>
      <c r="F2233" s="1">
        <v>10103993892</v>
      </c>
      <c r="G2233" s="1">
        <v>30</v>
      </c>
      <c r="H2233" s="8" t="s">
        <v>39445</v>
      </c>
      <c r="I2233" s="1" t="s">
        <v>36742</v>
      </c>
    </row>
    <row r="2234" spans="1:9" ht="15" customHeight="1" x14ac:dyDescent="0.25">
      <c r="A2234" s="6" t="s">
        <v>38559</v>
      </c>
      <c r="B2234" s="1" t="s">
        <v>40067</v>
      </c>
      <c r="C2234" s="3" t="s">
        <v>57273</v>
      </c>
      <c r="D2234" s="1" t="s">
        <v>19412</v>
      </c>
      <c r="E2234" s="1" t="s">
        <v>19784</v>
      </c>
      <c r="F2234" s="1">
        <v>10260561680</v>
      </c>
      <c r="G2234" s="1">
        <v>1</v>
      </c>
      <c r="H2234" s="8" t="s">
        <v>39446</v>
      </c>
      <c r="I2234" s="1" t="s">
        <v>36742</v>
      </c>
    </row>
    <row r="2235" spans="1:9" ht="15" customHeight="1" x14ac:dyDescent="0.25">
      <c r="A2235" s="6" t="s">
        <v>38560</v>
      </c>
      <c r="B2235" s="1" t="s">
        <v>40068</v>
      </c>
      <c r="C2235" s="3" t="s">
        <v>51209</v>
      </c>
      <c r="D2235" s="1" t="s">
        <v>19559</v>
      </c>
      <c r="E2235" s="1" t="s">
        <v>19758</v>
      </c>
      <c r="F2235" s="1">
        <v>14006155656</v>
      </c>
      <c r="G2235" s="1">
        <v>1</v>
      </c>
      <c r="H2235" s="8" t="s">
        <v>39447</v>
      </c>
      <c r="I2235" s="1" t="s">
        <v>36742</v>
      </c>
    </row>
    <row r="2236" spans="1:9" ht="15" customHeight="1" x14ac:dyDescent="0.25">
      <c r="A2236" s="6" t="s">
        <v>38562</v>
      </c>
      <c r="B2236" s="1" t="s">
        <v>40068</v>
      </c>
      <c r="C2236" s="3" t="s">
        <v>51209</v>
      </c>
      <c r="D2236" s="1" t="s">
        <v>19408</v>
      </c>
      <c r="E2236" s="1" t="s">
        <v>19758</v>
      </c>
      <c r="F2236" s="1">
        <v>14006155656</v>
      </c>
      <c r="G2236" s="1">
        <v>1</v>
      </c>
      <c r="H2236" s="8" t="s">
        <v>39449</v>
      </c>
      <c r="I2236" s="1" t="s">
        <v>36742</v>
      </c>
    </row>
    <row r="2237" spans="1:9" ht="15" customHeight="1" x14ac:dyDescent="0.25">
      <c r="A2237" s="6" t="s">
        <v>38561</v>
      </c>
      <c r="B2237" s="1" t="s">
        <v>40069</v>
      </c>
      <c r="C2237" s="3" t="s">
        <v>51208</v>
      </c>
      <c r="D2237" s="1" t="s">
        <v>19408</v>
      </c>
      <c r="E2237" s="1" t="s">
        <v>19758</v>
      </c>
      <c r="F2237" s="1">
        <v>14006155656</v>
      </c>
      <c r="G2237" s="1">
        <v>1</v>
      </c>
      <c r="H2237" s="8" t="s">
        <v>39448</v>
      </c>
      <c r="I2237" s="1" t="s">
        <v>36742</v>
      </c>
    </row>
    <row r="2238" spans="1:9" ht="15" customHeight="1" x14ac:dyDescent="0.25">
      <c r="A2238" s="6" t="s">
        <v>38563</v>
      </c>
      <c r="B2238" s="1" t="s">
        <v>40070</v>
      </c>
      <c r="C2238" s="3" t="s">
        <v>49267</v>
      </c>
      <c r="D2238" s="1" t="s">
        <v>19642</v>
      </c>
      <c r="E2238" s="1" t="s">
        <v>19729</v>
      </c>
      <c r="F2238" s="1">
        <v>10860165914</v>
      </c>
      <c r="G2238" s="1">
        <v>1</v>
      </c>
      <c r="H2238" s="8" t="s">
        <v>39450</v>
      </c>
      <c r="I2238" s="1" t="s">
        <v>36742</v>
      </c>
    </row>
    <row r="2239" spans="1:9" ht="15" customHeight="1" x14ac:dyDescent="0.25">
      <c r="A2239" s="6" t="s">
        <v>35614</v>
      </c>
      <c r="B2239" s="1" t="s">
        <v>40071</v>
      </c>
      <c r="C2239" s="3" t="s">
        <v>54661</v>
      </c>
      <c r="E2239" s="1" t="s">
        <v>36754</v>
      </c>
      <c r="F2239" s="1">
        <v>10103977863</v>
      </c>
      <c r="G2239" s="1">
        <v>30</v>
      </c>
      <c r="H2239" s="8" t="s">
        <v>37405</v>
      </c>
      <c r="I2239" s="1" t="s">
        <v>36742</v>
      </c>
    </row>
    <row r="2240" spans="1:9" ht="15" customHeight="1" x14ac:dyDescent="0.25">
      <c r="A2240" s="6" t="s">
        <v>38564</v>
      </c>
      <c r="B2240" s="1" t="s">
        <v>40071</v>
      </c>
      <c r="C2240" s="3" t="s">
        <v>54661</v>
      </c>
      <c r="E2240" s="1" t="s">
        <v>36754</v>
      </c>
      <c r="F2240" s="1">
        <v>10103977863</v>
      </c>
      <c r="G2240" s="1">
        <v>3</v>
      </c>
      <c r="H2240" s="8" t="s">
        <v>39451</v>
      </c>
      <c r="I2240" s="1" t="s">
        <v>36742</v>
      </c>
    </row>
    <row r="2241" spans="1:9" ht="15" customHeight="1" x14ac:dyDescent="0.25">
      <c r="A2241" s="6" t="s">
        <v>38565</v>
      </c>
      <c r="B2241" s="1" t="s">
        <v>40072</v>
      </c>
      <c r="C2241" s="3" t="s">
        <v>51378</v>
      </c>
      <c r="D2241" s="1" t="s">
        <v>19416</v>
      </c>
      <c r="E2241" s="1" t="s">
        <v>19999</v>
      </c>
      <c r="F2241" s="1">
        <v>10760094827</v>
      </c>
      <c r="G2241" s="1">
        <v>1</v>
      </c>
      <c r="H2241" s="8" t="s">
        <v>39452</v>
      </c>
      <c r="I2241" s="1" t="s">
        <v>36742</v>
      </c>
    </row>
    <row r="2242" spans="1:9" ht="15" customHeight="1" x14ac:dyDescent="0.25">
      <c r="A2242" s="6" t="s">
        <v>38566</v>
      </c>
      <c r="B2242" s="1" t="s">
        <v>40073</v>
      </c>
      <c r="C2242" s="3" t="s">
        <v>51379</v>
      </c>
      <c r="D2242" s="1" t="s">
        <v>19412</v>
      </c>
      <c r="E2242" s="1" t="s">
        <v>19999</v>
      </c>
      <c r="F2242" s="1">
        <v>10760094827</v>
      </c>
      <c r="G2242" s="1">
        <v>1</v>
      </c>
      <c r="H2242" s="8" t="s">
        <v>39453</v>
      </c>
      <c r="I2242" s="1" t="s">
        <v>36742</v>
      </c>
    </row>
    <row r="2243" spans="1:9" ht="15" customHeight="1" x14ac:dyDescent="0.25">
      <c r="A2243" s="6" t="s">
        <v>38636</v>
      </c>
      <c r="B2243" s="1" t="s">
        <v>40073</v>
      </c>
      <c r="C2243" s="3" t="s">
        <v>51379</v>
      </c>
      <c r="D2243" s="1" t="s">
        <v>38760</v>
      </c>
      <c r="E2243" s="1" t="s">
        <v>19999</v>
      </c>
      <c r="F2243" s="1">
        <v>10760094827</v>
      </c>
      <c r="G2243" s="1">
        <v>1</v>
      </c>
      <c r="H2243" s="8" t="s">
        <v>39523</v>
      </c>
      <c r="I2243" s="1" t="s">
        <v>36742</v>
      </c>
    </row>
    <row r="2244" spans="1:9" ht="15" customHeight="1" x14ac:dyDescent="0.25">
      <c r="A2244" s="6" t="s">
        <v>38567</v>
      </c>
      <c r="B2244" s="1" t="s">
        <v>40074</v>
      </c>
      <c r="C2244" s="3" t="s">
        <v>48861</v>
      </c>
      <c r="E2244" s="1" t="s">
        <v>19786</v>
      </c>
      <c r="F2244" s="1">
        <v>10103930149</v>
      </c>
      <c r="G2244" s="1">
        <v>30</v>
      </c>
      <c r="H2244" s="8" t="s">
        <v>39454</v>
      </c>
      <c r="I2244" s="1" t="s">
        <v>36742</v>
      </c>
    </row>
    <row r="2245" spans="1:9" ht="15" customHeight="1" x14ac:dyDescent="0.25">
      <c r="A2245" s="6" t="s">
        <v>38568</v>
      </c>
      <c r="B2245" s="1" t="s">
        <v>40075</v>
      </c>
      <c r="C2245" s="3" t="s">
        <v>53083</v>
      </c>
      <c r="E2245" s="1" t="s">
        <v>19752</v>
      </c>
      <c r="F2245" s="1">
        <v>14005394627</v>
      </c>
      <c r="G2245" s="1">
        <v>30</v>
      </c>
      <c r="H2245" s="8" t="s">
        <v>39455</v>
      </c>
      <c r="I2245" s="1" t="s">
        <v>36742</v>
      </c>
    </row>
    <row r="2246" spans="1:9" ht="15" customHeight="1" x14ac:dyDescent="0.25">
      <c r="A2246" s="6" t="s">
        <v>38569</v>
      </c>
      <c r="B2246" s="1" t="s">
        <v>40076</v>
      </c>
      <c r="C2246" s="3" t="s">
        <v>54198</v>
      </c>
      <c r="D2246" s="1" t="s">
        <v>38761</v>
      </c>
      <c r="E2246" s="1" t="s">
        <v>19735</v>
      </c>
      <c r="F2246" s="1">
        <v>10103683506</v>
      </c>
      <c r="G2246" s="1">
        <v>60</v>
      </c>
      <c r="H2246" s="8" t="s">
        <v>39456</v>
      </c>
      <c r="I2246" s="1" t="s">
        <v>36742</v>
      </c>
    </row>
    <row r="2247" spans="1:9" ht="15" customHeight="1" x14ac:dyDescent="0.25">
      <c r="A2247" s="6" t="s">
        <v>38570</v>
      </c>
      <c r="B2247" s="1" t="s">
        <v>40077</v>
      </c>
      <c r="C2247" s="3" t="s">
        <v>54613</v>
      </c>
      <c r="D2247" s="1" t="s">
        <v>19408</v>
      </c>
      <c r="E2247" s="1" t="s">
        <v>36747</v>
      </c>
      <c r="F2247" s="1">
        <v>14010440397</v>
      </c>
      <c r="G2247" s="1">
        <v>20</v>
      </c>
      <c r="H2247" s="8" t="s">
        <v>39457</v>
      </c>
      <c r="I2247" s="1" t="s">
        <v>36742</v>
      </c>
    </row>
    <row r="2248" spans="1:9" ht="15" customHeight="1" x14ac:dyDescent="0.25">
      <c r="A2248" s="6" t="s">
        <v>38571</v>
      </c>
      <c r="B2248" s="1" t="s">
        <v>40078</v>
      </c>
      <c r="C2248" s="3" t="s">
        <v>54182</v>
      </c>
      <c r="E2248" s="1" t="s">
        <v>20020</v>
      </c>
      <c r="F2248" s="1">
        <v>10103032830</v>
      </c>
      <c r="G2248" s="1">
        <v>30</v>
      </c>
      <c r="H2248" s="8" t="s">
        <v>39458</v>
      </c>
      <c r="I2248" s="1" t="s">
        <v>36742</v>
      </c>
    </row>
    <row r="2249" spans="1:9" ht="15" customHeight="1" x14ac:dyDescent="0.25">
      <c r="A2249" s="6" t="s">
        <v>38572</v>
      </c>
      <c r="B2249" s="1" t="s">
        <v>40079</v>
      </c>
      <c r="C2249" s="3" t="s">
        <v>47692</v>
      </c>
      <c r="D2249" s="1" t="s">
        <v>38762</v>
      </c>
      <c r="E2249" s="1" t="s">
        <v>19722</v>
      </c>
      <c r="F2249" s="1">
        <v>10100378232</v>
      </c>
      <c r="G2249" s="1">
        <v>1</v>
      </c>
      <c r="H2249" s="8" t="s">
        <v>39459</v>
      </c>
      <c r="I2249" s="1" t="s">
        <v>36742</v>
      </c>
    </row>
    <row r="2250" spans="1:9" ht="15" customHeight="1" x14ac:dyDescent="0.25">
      <c r="A2250" s="6" t="s">
        <v>38573</v>
      </c>
      <c r="B2250" s="1" t="s">
        <v>40080</v>
      </c>
      <c r="C2250" s="3" t="s">
        <v>57270</v>
      </c>
      <c r="D2250" s="1" t="s">
        <v>19412</v>
      </c>
      <c r="E2250" s="1" t="s">
        <v>19784</v>
      </c>
      <c r="F2250" s="1">
        <v>10260561680</v>
      </c>
      <c r="G2250" s="1">
        <v>1</v>
      </c>
      <c r="H2250" s="8" t="s">
        <v>39460</v>
      </c>
      <c r="I2250" s="1" t="s">
        <v>36742</v>
      </c>
    </row>
    <row r="2251" spans="1:9" ht="15" customHeight="1" x14ac:dyDescent="0.25">
      <c r="A2251" s="6" t="s">
        <v>38574</v>
      </c>
      <c r="B2251" s="1" t="s">
        <v>40081</v>
      </c>
      <c r="C2251" s="3" t="s">
        <v>57269</v>
      </c>
      <c r="D2251" s="1" t="s">
        <v>19409</v>
      </c>
      <c r="E2251" s="1" t="s">
        <v>19784</v>
      </c>
      <c r="F2251" s="1">
        <v>10260561680</v>
      </c>
      <c r="G2251" s="1">
        <v>1</v>
      </c>
      <c r="H2251" s="8" t="s">
        <v>39461</v>
      </c>
      <c r="I2251" s="1" t="s">
        <v>36742</v>
      </c>
    </row>
    <row r="2252" spans="1:9" ht="15" customHeight="1" x14ac:dyDescent="0.25">
      <c r="A2252" s="6" t="s">
        <v>38575</v>
      </c>
      <c r="B2252" s="1" t="s">
        <v>40081</v>
      </c>
      <c r="C2252" s="3" t="s">
        <v>57269</v>
      </c>
      <c r="D2252" s="1" t="s">
        <v>19412</v>
      </c>
      <c r="E2252" s="1" t="s">
        <v>19784</v>
      </c>
      <c r="F2252" s="1">
        <v>10260561680</v>
      </c>
      <c r="G2252" s="1">
        <v>1</v>
      </c>
      <c r="H2252" s="8" t="s">
        <v>39462</v>
      </c>
      <c r="I2252" s="1" t="s">
        <v>36742</v>
      </c>
    </row>
    <row r="2253" spans="1:9" ht="15" customHeight="1" x14ac:dyDescent="0.25">
      <c r="A2253" s="6" t="s">
        <v>38576</v>
      </c>
      <c r="B2253" s="1" t="s">
        <v>40082</v>
      </c>
      <c r="C2253" s="3" t="s">
        <v>53445</v>
      </c>
      <c r="D2253" s="1" t="s">
        <v>38763</v>
      </c>
      <c r="E2253" s="1" t="s">
        <v>20031</v>
      </c>
      <c r="F2253" s="1">
        <v>10320863820</v>
      </c>
      <c r="G2253" s="1">
        <v>1</v>
      </c>
      <c r="H2253" s="8" t="s">
        <v>39463</v>
      </c>
      <c r="I2253" s="1" t="s">
        <v>36742</v>
      </c>
    </row>
    <row r="2254" spans="1:9" ht="15" customHeight="1" x14ac:dyDescent="0.25">
      <c r="A2254" s="6" t="s">
        <v>38577</v>
      </c>
      <c r="B2254" s="1" t="s">
        <v>40083</v>
      </c>
      <c r="C2254" s="3" t="s">
        <v>57121</v>
      </c>
      <c r="E2254" s="1" t="s">
        <v>20144</v>
      </c>
      <c r="F2254" s="1">
        <v>14010880260</v>
      </c>
      <c r="G2254" s="1">
        <v>60</v>
      </c>
      <c r="H2254" s="8" t="s">
        <v>39464</v>
      </c>
      <c r="I2254" s="1" t="s">
        <v>36742</v>
      </c>
    </row>
    <row r="2255" spans="1:9" ht="15" customHeight="1" x14ac:dyDescent="0.25">
      <c r="A2255" s="6" t="s">
        <v>38578</v>
      </c>
      <c r="B2255" s="1" t="s">
        <v>40084</v>
      </c>
      <c r="C2255" s="3" t="s">
        <v>55298</v>
      </c>
      <c r="E2255" s="1" t="s">
        <v>19752</v>
      </c>
      <c r="F2255" s="1">
        <v>14005394627</v>
      </c>
      <c r="G2255" s="1">
        <v>30</v>
      </c>
      <c r="H2255" s="8" t="s">
        <v>39465</v>
      </c>
      <c r="I2255" s="1" t="s">
        <v>36742</v>
      </c>
    </row>
    <row r="2256" spans="1:9" ht="15" customHeight="1" x14ac:dyDescent="0.25">
      <c r="A2256" s="6" t="s">
        <v>38579</v>
      </c>
      <c r="B2256" s="1" t="s">
        <v>40085</v>
      </c>
      <c r="C2256" s="3" t="s">
        <v>55297</v>
      </c>
      <c r="E2256" s="1" t="s">
        <v>19752</v>
      </c>
      <c r="F2256" s="1">
        <v>14005394627</v>
      </c>
      <c r="G2256" s="1">
        <v>60</v>
      </c>
      <c r="H2256" s="8" t="s">
        <v>39466</v>
      </c>
      <c r="I2256" s="1" t="s">
        <v>36742</v>
      </c>
    </row>
    <row r="2257" spans="1:9" ht="15" customHeight="1" x14ac:dyDescent="0.25">
      <c r="A2257" s="6" t="s">
        <v>38582</v>
      </c>
      <c r="B2257" s="1" t="s">
        <v>40086</v>
      </c>
      <c r="C2257" s="3" t="s">
        <v>46867</v>
      </c>
      <c r="E2257" s="1" t="s">
        <v>19857</v>
      </c>
      <c r="F2257" s="1">
        <v>10320380027</v>
      </c>
      <c r="G2257" s="1">
        <v>30</v>
      </c>
      <c r="H2257" s="8" t="s">
        <v>39469</v>
      </c>
      <c r="I2257" s="1" t="s">
        <v>36742</v>
      </c>
    </row>
    <row r="2258" spans="1:9" ht="15" customHeight="1" x14ac:dyDescent="0.25">
      <c r="A2258" s="6" t="s">
        <v>38583</v>
      </c>
      <c r="B2258" s="1" t="s">
        <v>40087</v>
      </c>
      <c r="C2258" s="3" t="s">
        <v>49530</v>
      </c>
      <c r="D2258" s="1" t="s">
        <v>19408</v>
      </c>
      <c r="E2258" s="1" t="s">
        <v>19734</v>
      </c>
      <c r="F2258" s="1">
        <v>10103321356</v>
      </c>
      <c r="G2258" s="1">
        <v>30</v>
      </c>
      <c r="H2258" s="8" t="s">
        <v>39470</v>
      </c>
      <c r="I2258" s="1" t="s">
        <v>36742</v>
      </c>
    </row>
    <row r="2259" spans="1:9" ht="15" customHeight="1" x14ac:dyDescent="0.25">
      <c r="A2259" s="6" t="s">
        <v>38584</v>
      </c>
      <c r="B2259" s="1" t="s">
        <v>40088</v>
      </c>
      <c r="C2259" s="3" t="s">
        <v>46856</v>
      </c>
      <c r="E2259" s="1" t="s">
        <v>19857</v>
      </c>
      <c r="F2259" s="1">
        <v>10320380027</v>
      </c>
      <c r="G2259" s="1">
        <v>30</v>
      </c>
      <c r="H2259" s="8" t="s">
        <v>39471</v>
      </c>
      <c r="I2259" s="1" t="s">
        <v>36742</v>
      </c>
    </row>
    <row r="2260" spans="1:9" ht="15" customHeight="1" x14ac:dyDescent="0.25">
      <c r="A2260" s="6" t="s">
        <v>38586</v>
      </c>
      <c r="B2260" s="1" t="s">
        <v>40089</v>
      </c>
      <c r="C2260" s="3" t="s">
        <v>48853</v>
      </c>
      <c r="E2260" s="1" t="s">
        <v>19786</v>
      </c>
      <c r="F2260" s="1">
        <v>10103930149</v>
      </c>
      <c r="G2260" s="1">
        <v>30</v>
      </c>
      <c r="H2260" s="8" t="s">
        <v>39473</v>
      </c>
      <c r="I2260" s="1" t="s">
        <v>36742</v>
      </c>
    </row>
    <row r="2261" spans="1:9" ht="15" customHeight="1" x14ac:dyDescent="0.25">
      <c r="A2261" s="6" t="s">
        <v>38587</v>
      </c>
      <c r="B2261" s="1" t="s">
        <v>40090</v>
      </c>
      <c r="C2261" s="3" t="s">
        <v>49510</v>
      </c>
      <c r="E2261" s="1" t="s">
        <v>19734</v>
      </c>
      <c r="F2261" s="1">
        <v>10103321356</v>
      </c>
      <c r="G2261" s="1">
        <v>30</v>
      </c>
      <c r="H2261" s="8" t="s">
        <v>39474</v>
      </c>
      <c r="I2261" s="1" t="s">
        <v>36742</v>
      </c>
    </row>
    <row r="2262" spans="1:9" ht="15" customHeight="1" x14ac:dyDescent="0.25">
      <c r="A2262" s="6" t="s">
        <v>38588</v>
      </c>
      <c r="B2262" s="1" t="s">
        <v>40091</v>
      </c>
      <c r="C2262" s="3" t="s">
        <v>52363</v>
      </c>
      <c r="E2262" s="1" t="s">
        <v>39626</v>
      </c>
      <c r="F2262" s="1">
        <v>14006154315</v>
      </c>
      <c r="G2262" s="1">
        <v>30</v>
      </c>
      <c r="H2262" s="8" t="s">
        <v>39475</v>
      </c>
      <c r="I2262" s="1" t="s">
        <v>36742</v>
      </c>
    </row>
    <row r="2263" spans="1:9" ht="15" customHeight="1" x14ac:dyDescent="0.25">
      <c r="A2263" s="6" t="s">
        <v>38589</v>
      </c>
      <c r="B2263" s="1" t="s">
        <v>40092</v>
      </c>
      <c r="C2263" s="3" t="s">
        <v>52341</v>
      </c>
      <c r="E2263" s="1" t="s">
        <v>20061</v>
      </c>
      <c r="F2263" s="1">
        <v>14007414189</v>
      </c>
      <c r="G2263" s="1">
        <v>1</v>
      </c>
      <c r="H2263" s="8" t="s">
        <v>39476</v>
      </c>
      <c r="I2263" s="1" t="s">
        <v>36742</v>
      </c>
    </row>
    <row r="2264" spans="1:9" ht="15" customHeight="1" x14ac:dyDescent="0.25">
      <c r="A2264" s="6" t="s">
        <v>38591</v>
      </c>
      <c r="B2264" s="1" t="s">
        <v>40093</v>
      </c>
      <c r="C2264" s="3" t="s">
        <v>52340</v>
      </c>
      <c r="D2264" s="1" t="s">
        <v>19420</v>
      </c>
      <c r="E2264" s="1" t="s">
        <v>20061</v>
      </c>
      <c r="F2264" s="1">
        <v>14007414189</v>
      </c>
      <c r="G2264" s="1">
        <v>1</v>
      </c>
      <c r="H2264" s="8" t="s">
        <v>39478</v>
      </c>
      <c r="I2264" s="1" t="s">
        <v>36742</v>
      </c>
    </row>
    <row r="2265" spans="1:9" ht="15" customHeight="1" x14ac:dyDescent="0.25">
      <c r="A2265" s="6" t="s">
        <v>38592</v>
      </c>
      <c r="B2265" s="1" t="s">
        <v>40094</v>
      </c>
      <c r="C2265" s="3" t="s">
        <v>51205</v>
      </c>
      <c r="D2265" s="1" t="s">
        <v>38756</v>
      </c>
      <c r="E2265" s="1" t="s">
        <v>19758</v>
      </c>
      <c r="F2265" s="1">
        <v>14006155656</v>
      </c>
      <c r="G2265" s="1">
        <v>1</v>
      </c>
      <c r="H2265" s="8" t="s">
        <v>39479</v>
      </c>
      <c r="I2265" s="1" t="s">
        <v>36742</v>
      </c>
    </row>
    <row r="2266" spans="1:9" ht="15" customHeight="1" x14ac:dyDescent="0.25">
      <c r="A2266" s="6" t="s">
        <v>38598</v>
      </c>
      <c r="B2266" s="1" t="s">
        <v>40094</v>
      </c>
      <c r="C2266" s="3" t="s">
        <v>51205</v>
      </c>
      <c r="D2266" s="1" t="s">
        <v>38765</v>
      </c>
      <c r="E2266" s="1" t="s">
        <v>19758</v>
      </c>
      <c r="F2266" s="1">
        <v>14006155656</v>
      </c>
      <c r="G2266" s="1">
        <v>1</v>
      </c>
      <c r="H2266" s="8" t="s">
        <v>39485</v>
      </c>
      <c r="I2266" s="1" t="s">
        <v>36742</v>
      </c>
    </row>
    <row r="2267" spans="1:9" ht="15" customHeight="1" x14ac:dyDescent="0.25">
      <c r="A2267" s="6" t="s">
        <v>38593</v>
      </c>
      <c r="B2267" s="1" t="s">
        <v>40095</v>
      </c>
      <c r="C2267" s="3" t="s">
        <v>51206</v>
      </c>
      <c r="D2267" s="1" t="s">
        <v>38764</v>
      </c>
      <c r="E2267" s="1" t="s">
        <v>19758</v>
      </c>
      <c r="F2267" s="1">
        <v>14006155656</v>
      </c>
      <c r="G2267" s="1">
        <v>1</v>
      </c>
      <c r="H2267" s="8" t="s">
        <v>39480</v>
      </c>
      <c r="I2267" s="1" t="s">
        <v>36742</v>
      </c>
    </row>
    <row r="2268" spans="1:9" ht="15" customHeight="1" x14ac:dyDescent="0.25">
      <c r="A2268" s="6" t="s">
        <v>38595</v>
      </c>
      <c r="B2268" s="1" t="s">
        <v>40095</v>
      </c>
      <c r="C2268" s="3" t="s">
        <v>51206</v>
      </c>
      <c r="D2268" s="1" t="s">
        <v>38756</v>
      </c>
      <c r="E2268" s="1" t="s">
        <v>19758</v>
      </c>
      <c r="F2268" s="1">
        <v>14006155656</v>
      </c>
      <c r="G2268" s="1">
        <v>1</v>
      </c>
      <c r="H2268" s="8" t="s">
        <v>39482</v>
      </c>
      <c r="I2268" s="1" t="s">
        <v>36742</v>
      </c>
    </row>
    <row r="2269" spans="1:9" ht="15" customHeight="1" x14ac:dyDescent="0.25">
      <c r="A2269" s="6" t="s">
        <v>38594</v>
      </c>
      <c r="B2269" s="1" t="s">
        <v>40096</v>
      </c>
      <c r="C2269" s="3" t="s">
        <v>51204</v>
      </c>
      <c r="D2269" s="1" t="s">
        <v>19412</v>
      </c>
      <c r="E2269" s="1" t="s">
        <v>19758</v>
      </c>
      <c r="F2269" s="1">
        <v>14006155656</v>
      </c>
      <c r="G2269" s="1">
        <v>1</v>
      </c>
      <c r="H2269" s="8" t="s">
        <v>39481</v>
      </c>
      <c r="I2269" s="1" t="s">
        <v>36742</v>
      </c>
    </row>
    <row r="2270" spans="1:9" ht="15" customHeight="1" x14ac:dyDescent="0.25">
      <c r="A2270" s="6" t="s">
        <v>38596</v>
      </c>
      <c r="B2270" s="1" t="s">
        <v>40096</v>
      </c>
      <c r="C2270" s="3" t="s">
        <v>51204</v>
      </c>
      <c r="D2270" s="1" t="s">
        <v>38757</v>
      </c>
      <c r="E2270" s="1" t="s">
        <v>19758</v>
      </c>
      <c r="F2270" s="1">
        <v>14006155656</v>
      </c>
      <c r="G2270" s="1">
        <v>1</v>
      </c>
      <c r="H2270" s="8" t="s">
        <v>39483</v>
      </c>
      <c r="I2270" s="1" t="s">
        <v>36742</v>
      </c>
    </row>
    <row r="2271" spans="1:9" ht="15" customHeight="1" x14ac:dyDescent="0.25">
      <c r="A2271" s="6" t="s">
        <v>38597</v>
      </c>
      <c r="B2271" s="1" t="s">
        <v>40096</v>
      </c>
      <c r="C2271" s="3" t="s">
        <v>51204</v>
      </c>
      <c r="D2271" s="1" t="s">
        <v>19424</v>
      </c>
      <c r="E2271" s="1" t="s">
        <v>19758</v>
      </c>
      <c r="F2271" s="1">
        <v>14006155656</v>
      </c>
      <c r="G2271" s="1">
        <v>1</v>
      </c>
      <c r="H2271" s="8" t="s">
        <v>39484</v>
      </c>
      <c r="I2271" s="1" t="s">
        <v>36742</v>
      </c>
    </row>
    <row r="2272" spans="1:9" ht="15" customHeight="1" x14ac:dyDescent="0.25">
      <c r="A2272" s="6" t="s">
        <v>38599</v>
      </c>
      <c r="B2272" s="1" t="s">
        <v>40097</v>
      </c>
      <c r="C2272" s="3" t="s">
        <v>53756</v>
      </c>
      <c r="E2272" s="1" t="s">
        <v>19718</v>
      </c>
      <c r="F2272" s="1">
        <v>14007492734</v>
      </c>
      <c r="G2272" s="1">
        <v>60</v>
      </c>
      <c r="H2272" s="8" t="s">
        <v>39486</v>
      </c>
      <c r="I2272" s="1" t="s">
        <v>36742</v>
      </c>
    </row>
    <row r="2273" spans="1:9" ht="15" customHeight="1" x14ac:dyDescent="0.25">
      <c r="A2273" s="6" t="s">
        <v>38601</v>
      </c>
      <c r="B2273" s="1" t="s">
        <v>40098</v>
      </c>
      <c r="C2273" s="3" t="s">
        <v>53668</v>
      </c>
      <c r="E2273" s="1" t="s">
        <v>36745</v>
      </c>
      <c r="F2273" s="1">
        <v>10102762224</v>
      </c>
      <c r="G2273" s="1">
        <v>60</v>
      </c>
      <c r="H2273" s="8" t="s">
        <v>39488</v>
      </c>
      <c r="I2273" s="1" t="s">
        <v>36742</v>
      </c>
    </row>
    <row r="2274" spans="1:9" ht="15" customHeight="1" x14ac:dyDescent="0.25">
      <c r="A2274" s="6" t="s">
        <v>38602</v>
      </c>
      <c r="B2274" s="1" t="s">
        <v>40099</v>
      </c>
      <c r="C2274" s="3" t="s">
        <v>56859</v>
      </c>
      <c r="E2274" s="1" t="s">
        <v>20102</v>
      </c>
      <c r="F2274" s="1">
        <v>14005965388</v>
      </c>
      <c r="G2274" s="1">
        <v>60</v>
      </c>
      <c r="H2274" s="8" t="s">
        <v>39489</v>
      </c>
      <c r="I2274" s="1" t="s">
        <v>36742</v>
      </c>
    </row>
    <row r="2275" spans="1:9" ht="15" customHeight="1" x14ac:dyDescent="0.25">
      <c r="A2275" s="6" t="s">
        <v>38603</v>
      </c>
      <c r="B2275" s="1" t="s">
        <v>40100</v>
      </c>
      <c r="C2275" s="3" t="s">
        <v>54030</v>
      </c>
      <c r="D2275" s="1" t="s">
        <v>19420</v>
      </c>
      <c r="E2275" s="1" t="s">
        <v>19751</v>
      </c>
      <c r="F2275" s="1">
        <v>10103720823</v>
      </c>
      <c r="G2275" s="1">
        <v>20</v>
      </c>
      <c r="H2275" s="8" t="s">
        <v>39490</v>
      </c>
      <c r="I2275" s="1" t="s">
        <v>36742</v>
      </c>
    </row>
    <row r="2276" spans="1:9" ht="15" customHeight="1" x14ac:dyDescent="0.25">
      <c r="A2276" s="6" t="s">
        <v>38604</v>
      </c>
      <c r="B2276" s="1" t="s">
        <v>40101</v>
      </c>
      <c r="C2276" s="3" t="s">
        <v>49474</v>
      </c>
      <c r="E2276" s="1" t="s">
        <v>19734</v>
      </c>
      <c r="F2276" s="1">
        <v>10103321356</v>
      </c>
      <c r="G2276" s="1">
        <v>60</v>
      </c>
      <c r="H2276" s="8" t="s">
        <v>39491</v>
      </c>
      <c r="I2276" s="1" t="s">
        <v>36742</v>
      </c>
    </row>
    <row r="2277" spans="1:9" ht="15" customHeight="1" x14ac:dyDescent="0.25">
      <c r="A2277" s="6" t="s">
        <v>38605</v>
      </c>
      <c r="B2277" s="1" t="s">
        <v>40102</v>
      </c>
      <c r="C2277" s="3" t="s">
        <v>51777</v>
      </c>
      <c r="D2277" s="1" t="s">
        <v>19432</v>
      </c>
      <c r="E2277" s="1" t="s">
        <v>19711</v>
      </c>
      <c r="F2277" s="1">
        <v>14004186358</v>
      </c>
      <c r="G2277" s="1">
        <v>1</v>
      </c>
      <c r="H2277" s="8" t="s">
        <v>39492</v>
      </c>
      <c r="I2277" s="1" t="s">
        <v>36742</v>
      </c>
    </row>
    <row r="2278" spans="1:9" ht="15" customHeight="1" x14ac:dyDescent="0.25">
      <c r="A2278" s="6" t="s">
        <v>38606</v>
      </c>
      <c r="B2278" s="1" t="s">
        <v>40103</v>
      </c>
      <c r="C2278" s="3" t="s">
        <v>47123</v>
      </c>
      <c r="D2278" s="1" t="s">
        <v>19416</v>
      </c>
      <c r="E2278" s="1" t="s">
        <v>19872</v>
      </c>
      <c r="F2278" s="1">
        <v>10320446415</v>
      </c>
      <c r="G2278" s="1">
        <v>10</v>
      </c>
      <c r="H2278" s="8" t="s">
        <v>39493</v>
      </c>
      <c r="I2278" s="1" t="s">
        <v>36742</v>
      </c>
    </row>
    <row r="2279" spans="1:9" ht="15" customHeight="1" x14ac:dyDescent="0.25">
      <c r="A2279" s="6" t="s">
        <v>38608</v>
      </c>
      <c r="B2279" s="1" t="s">
        <v>40105</v>
      </c>
      <c r="C2279" s="3" t="s">
        <v>51201</v>
      </c>
      <c r="E2279" s="1" t="s">
        <v>19758</v>
      </c>
      <c r="F2279" s="1">
        <v>14006155656</v>
      </c>
      <c r="G2279" s="1">
        <v>1</v>
      </c>
      <c r="H2279" s="8" t="s">
        <v>39495</v>
      </c>
      <c r="I2279" s="1" t="s">
        <v>36742</v>
      </c>
    </row>
    <row r="2280" spans="1:9" ht="15" customHeight="1" x14ac:dyDescent="0.25">
      <c r="A2280" s="6" t="s">
        <v>38609</v>
      </c>
      <c r="B2280" s="1" t="s">
        <v>40106</v>
      </c>
      <c r="C2280" s="3" t="s">
        <v>55540</v>
      </c>
      <c r="E2280" s="1" t="s">
        <v>33849</v>
      </c>
      <c r="F2280" s="1">
        <v>10260440587</v>
      </c>
      <c r="G2280" s="1">
        <v>60</v>
      </c>
      <c r="H2280" s="8" t="s">
        <v>39496</v>
      </c>
      <c r="I2280" s="1" t="s">
        <v>36742</v>
      </c>
    </row>
    <row r="2281" spans="1:9" ht="15" customHeight="1" x14ac:dyDescent="0.25">
      <c r="A2281" s="6" t="s">
        <v>38610</v>
      </c>
      <c r="B2281" s="1" t="s">
        <v>40107</v>
      </c>
      <c r="C2281" s="3" t="s">
        <v>51199</v>
      </c>
      <c r="D2281" s="1" t="s">
        <v>19642</v>
      </c>
      <c r="E2281" s="1" t="s">
        <v>19758</v>
      </c>
      <c r="F2281" s="1">
        <v>14006155656</v>
      </c>
      <c r="G2281" s="1">
        <v>1</v>
      </c>
      <c r="H2281" s="8" t="s">
        <v>39497</v>
      </c>
      <c r="I2281" s="1" t="s">
        <v>36742</v>
      </c>
    </row>
    <row r="2282" spans="1:9" ht="15" customHeight="1" x14ac:dyDescent="0.25">
      <c r="A2282" s="6" t="s">
        <v>38611</v>
      </c>
      <c r="B2282" s="1" t="s">
        <v>40107</v>
      </c>
      <c r="C2282" s="3" t="s">
        <v>51199</v>
      </c>
      <c r="D2282" s="1" t="s">
        <v>19412</v>
      </c>
      <c r="E2282" s="1" t="s">
        <v>19758</v>
      </c>
      <c r="F2282" s="1">
        <v>14006155656</v>
      </c>
      <c r="G2282" s="1">
        <v>1</v>
      </c>
      <c r="H2282" s="8" t="s">
        <v>39498</v>
      </c>
      <c r="I2282" s="1" t="s">
        <v>36742</v>
      </c>
    </row>
    <row r="2283" spans="1:9" ht="15" customHeight="1" x14ac:dyDescent="0.25">
      <c r="A2283" s="6" t="s">
        <v>38612</v>
      </c>
      <c r="B2283" s="1" t="s">
        <v>40108</v>
      </c>
      <c r="C2283" s="3" t="s">
        <v>48333</v>
      </c>
      <c r="D2283" s="1" t="s">
        <v>19645</v>
      </c>
      <c r="E2283" s="1" t="s">
        <v>36760</v>
      </c>
      <c r="F2283" s="1">
        <v>14011144023</v>
      </c>
      <c r="G2283" s="1">
        <v>10</v>
      </c>
      <c r="H2283" s="8" t="s">
        <v>39499</v>
      </c>
      <c r="I2283" s="1" t="s">
        <v>36742</v>
      </c>
    </row>
    <row r="2284" spans="1:9" ht="15" customHeight="1" x14ac:dyDescent="0.25">
      <c r="A2284" s="6" t="s">
        <v>38613</v>
      </c>
      <c r="B2284" s="1" t="s">
        <v>40109</v>
      </c>
      <c r="C2284" s="3" t="s">
        <v>48332</v>
      </c>
      <c r="D2284" s="1" t="s">
        <v>38766</v>
      </c>
      <c r="E2284" s="1" t="s">
        <v>36760</v>
      </c>
      <c r="F2284" s="1">
        <v>14011144023</v>
      </c>
      <c r="G2284" s="1">
        <v>10</v>
      </c>
      <c r="H2284" s="8" t="s">
        <v>39500</v>
      </c>
      <c r="I2284" s="1" t="s">
        <v>36742</v>
      </c>
    </row>
    <row r="2285" spans="1:9" ht="15" customHeight="1" x14ac:dyDescent="0.25">
      <c r="A2285" s="6" t="s">
        <v>38614</v>
      </c>
      <c r="B2285" s="1" t="s">
        <v>40110</v>
      </c>
      <c r="C2285" s="3" t="s">
        <v>46970</v>
      </c>
      <c r="E2285" s="1" t="s">
        <v>19681</v>
      </c>
      <c r="F2285" s="1">
        <v>10100511362</v>
      </c>
      <c r="G2285" s="1">
        <v>60</v>
      </c>
      <c r="H2285" s="8" t="s">
        <v>39501</v>
      </c>
      <c r="I2285" s="1" t="s">
        <v>36742</v>
      </c>
    </row>
    <row r="2286" spans="1:9" ht="15" customHeight="1" x14ac:dyDescent="0.25">
      <c r="A2286" s="6" t="s">
        <v>38615</v>
      </c>
      <c r="B2286" s="1" t="s">
        <v>40111</v>
      </c>
      <c r="C2286" s="3" t="s">
        <v>51620</v>
      </c>
      <c r="D2286" s="1" t="s">
        <v>38767</v>
      </c>
      <c r="E2286" s="1" t="s">
        <v>19711</v>
      </c>
      <c r="F2286" s="1">
        <v>14004186358</v>
      </c>
      <c r="G2286" s="1">
        <v>10</v>
      </c>
      <c r="H2286" s="8" t="s">
        <v>39502</v>
      </c>
      <c r="I2286" s="1" t="s">
        <v>36742</v>
      </c>
    </row>
    <row r="2287" spans="1:9" ht="15" customHeight="1" x14ac:dyDescent="0.25">
      <c r="A2287" s="6" t="s">
        <v>38616</v>
      </c>
      <c r="B2287" s="1" t="s">
        <v>40112</v>
      </c>
      <c r="C2287" s="3" t="s">
        <v>51197</v>
      </c>
      <c r="E2287" s="1" t="s">
        <v>19758</v>
      </c>
      <c r="F2287" s="1">
        <v>14006155656</v>
      </c>
      <c r="G2287" s="1">
        <v>30</v>
      </c>
      <c r="H2287" s="8" t="s">
        <v>39503</v>
      </c>
      <c r="I2287" s="1" t="s">
        <v>36742</v>
      </c>
    </row>
    <row r="2288" spans="1:9" ht="15" customHeight="1" x14ac:dyDescent="0.25">
      <c r="A2288" s="6" t="s">
        <v>38617</v>
      </c>
      <c r="B2288" s="1" t="s">
        <v>40113</v>
      </c>
      <c r="C2288" s="3" t="s">
        <v>48331</v>
      </c>
      <c r="D2288" s="1" t="s">
        <v>19408</v>
      </c>
      <c r="E2288" s="1" t="s">
        <v>36760</v>
      </c>
      <c r="F2288" s="1">
        <v>14011144023</v>
      </c>
      <c r="G2288" s="1">
        <v>10</v>
      </c>
      <c r="H2288" s="8" t="s">
        <v>39504</v>
      </c>
      <c r="I2288" s="1" t="s">
        <v>36742</v>
      </c>
    </row>
    <row r="2289" spans="1:9" ht="15" customHeight="1" x14ac:dyDescent="0.25">
      <c r="A2289" s="6" t="s">
        <v>38618</v>
      </c>
      <c r="B2289" s="1" t="s">
        <v>40114</v>
      </c>
      <c r="C2289" s="3" t="s">
        <v>51567</v>
      </c>
      <c r="D2289" s="1" t="s">
        <v>19408</v>
      </c>
      <c r="E2289" s="1" t="s">
        <v>19711</v>
      </c>
      <c r="F2289" s="1">
        <v>14004186358</v>
      </c>
      <c r="G2289" s="1">
        <v>10</v>
      </c>
      <c r="H2289" s="8" t="s">
        <v>39505</v>
      </c>
      <c r="I2289" s="1" t="s">
        <v>36742</v>
      </c>
    </row>
    <row r="2290" spans="1:9" ht="15" customHeight="1" x14ac:dyDescent="0.25">
      <c r="A2290" s="6" t="s">
        <v>38619</v>
      </c>
      <c r="B2290" s="1" t="s">
        <v>40115</v>
      </c>
      <c r="C2290" s="3" t="s">
        <v>51581</v>
      </c>
      <c r="E2290" s="1" t="s">
        <v>19924</v>
      </c>
      <c r="F2290" s="1">
        <v>10103624951</v>
      </c>
      <c r="G2290" s="1">
        <v>120</v>
      </c>
      <c r="H2290" s="8" t="s">
        <v>39506</v>
      </c>
      <c r="I2290" s="1" t="s">
        <v>36742</v>
      </c>
    </row>
    <row r="2291" spans="1:9" ht="15" customHeight="1" x14ac:dyDescent="0.25">
      <c r="A2291" s="6" t="s">
        <v>38621</v>
      </c>
      <c r="B2291" s="1" t="s">
        <v>40116</v>
      </c>
      <c r="C2291" s="3" t="s">
        <v>49733</v>
      </c>
      <c r="E2291" s="1" t="s">
        <v>39611</v>
      </c>
      <c r="F2291" s="1">
        <v>10101181632</v>
      </c>
      <c r="G2291" s="1">
        <v>30</v>
      </c>
      <c r="H2291" s="8" t="s">
        <v>39508</v>
      </c>
      <c r="I2291" s="1" t="s">
        <v>36742</v>
      </c>
    </row>
    <row r="2292" spans="1:9" ht="15" customHeight="1" x14ac:dyDescent="0.25">
      <c r="A2292" s="6" t="s">
        <v>38622</v>
      </c>
      <c r="B2292" s="1" t="s">
        <v>40117</v>
      </c>
      <c r="C2292" s="3" t="s">
        <v>55917</v>
      </c>
      <c r="D2292" s="1" t="s">
        <v>19426</v>
      </c>
      <c r="E2292" s="1" t="s">
        <v>19683</v>
      </c>
      <c r="F2292" s="1">
        <v>10100428084</v>
      </c>
      <c r="G2292" s="1">
        <v>1</v>
      </c>
      <c r="H2292" s="8" t="s">
        <v>39509</v>
      </c>
      <c r="I2292" s="1" t="s">
        <v>36742</v>
      </c>
    </row>
    <row r="2293" spans="1:9" ht="15" customHeight="1" x14ac:dyDescent="0.25">
      <c r="A2293" s="6" t="s">
        <v>38623</v>
      </c>
      <c r="B2293" s="1" t="s">
        <v>40118</v>
      </c>
      <c r="C2293" s="3" t="s">
        <v>49451</v>
      </c>
      <c r="D2293" s="1" t="s">
        <v>19408</v>
      </c>
      <c r="E2293" s="1" t="s">
        <v>19734</v>
      </c>
      <c r="F2293" s="1">
        <v>10103321356</v>
      </c>
      <c r="G2293" s="1">
        <v>20</v>
      </c>
      <c r="H2293" s="8" t="s">
        <v>39510</v>
      </c>
      <c r="I2293" s="1" t="s">
        <v>36742</v>
      </c>
    </row>
    <row r="2294" spans="1:9" ht="15" customHeight="1" x14ac:dyDescent="0.25">
      <c r="A2294" s="6" t="s">
        <v>38624</v>
      </c>
      <c r="B2294" s="1" t="s">
        <v>40119</v>
      </c>
      <c r="C2294" s="3" t="s">
        <v>51158</v>
      </c>
      <c r="D2294" s="1" t="s">
        <v>19532</v>
      </c>
      <c r="E2294" s="1" t="s">
        <v>19722</v>
      </c>
      <c r="F2294" s="1">
        <v>10100378232</v>
      </c>
      <c r="G2294" s="1">
        <v>1</v>
      </c>
      <c r="H2294" s="8" t="s">
        <v>39511</v>
      </c>
      <c r="I2294" s="1" t="s">
        <v>36742</v>
      </c>
    </row>
    <row r="2295" spans="1:9" ht="15" customHeight="1" x14ac:dyDescent="0.25">
      <c r="A2295" s="6" t="s">
        <v>38625</v>
      </c>
      <c r="B2295" s="1" t="s">
        <v>40120</v>
      </c>
      <c r="C2295" s="3" t="s">
        <v>47966</v>
      </c>
      <c r="E2295" s="1" t="s">
        <v>19710</v>
      </c>
      <c r="F2295" s="1">
        <v>10103205506</v>
      </c>
      <c r="G2295" s="1">
        <v>30</v>
      </c>
      <c r="H2295" s="8" t="s">
        <v>39512</v>
      </c>
      <c r="I2295" s="1" t="s">
        <v>36742</v>
      </c>
    </row>
    <row r="2296" spans="1:9" ht="15" customHeight="1" x14ac:dyDescent="0.25">
      <c r="A2296" s="6" t="s">
        <v>38626</v>
      </c>
      <c r="B2296" s="1" t="s">
        <v>40121</v>
      </c>
      <c r="C2296" s="3" t="s">
        <v>51155</v>
      </c>
      <c r="E2296" s="1" t="s">
        <v>19706</v>
      </c>
      <c r="F2296" s="1">
        <v>10103310940</v>
      </c>
      <c r="G2296" s="1">
        <v>60</v>
      </c>
      <c r="H2296" s="8" t="s">
        <v>39513</v>
      </c>
      <c r="I2296" s="1" t="s">
        <v>36742</v>
      </c>
    </row>
    <row r="2297" spans="1:9" ht="15" customHeight="1" x14ac:dyDescent="0.25">
      <c r="A2297" s="6" t="s">
        <v>38627</v>
      </c>
      <c r="B2297" s="1" t="s">
        <v>40122</v>
      </c>
      <c r="C2297" s="3" t="s">
        <v>51093</v>
      </c>
      <c r="E2297" s="1" t="s">
        <v>20145</v>
      </c>
      <c r="F2297" s="1">
        <v>10320325710</v>
      </c>
      <c r="G2297" s="1">
        <v>30</v>
      </c>
      <c r="H2297" s="8" t="s">
        <v>39514</v>
      </c>
      <c r="I2297" s="1" t="s">
        <v>36742</v>
      </c>
    </row>
    <row r="2298" spans="1:9" ht="15" customHeight="1" x14ac:dyDescent="0.25">
      <c r="A2298" s="6" t="s">
        <v>38628</v>
      </c>
      <c r="B2298" s="1" t="s">
        <v>40123</v>
      </c>
      <c r="C2298" s="3" t="s">
        <v>55553</v>
      </c>
      <c r="E2298" s="1" t="s">
        <v>20028</v>
      </c>
      <c r="F2298" s="1">
        <v>14007985223</v>
      </c>
      <c r="G2298" s="1">
        <v>120</v>
      </c>
      <c r="H2298" s="8" t="s">
        <v>39515</v>
      </c>
      <c r="I2298" s="1" t="s">
        <v>36742</v>
      </c>
    </row>
    <row r="2299" spans="1:9" ht="15" customHeight="1" x14ac:dyDescent="0.25">
      <c r="A2299" s="6" t="s">
        <v>38629</v>
      </c>
      <c r="B2299" s="1" t="s">
        <v>40124</v>
      </c>
      <c r="C2299" s="3" t="s">
        <v>51191</v>
      </c>
      <c r="E2299" s="1" t="s">
        <v>19758</v>
      </c>
      <c r="F2299" s="1">
        <v>14006155656</v>
      </c>
      <c r="G2299" s="1">
        <v>90</v>
      </c>
      <c r="H2299" s="8" t="s">
        <v>39516</v>
      </c>
      <c r="I2299" s="1" t="s">
        <v>36742</v>
      </c>
    </row>
    <row r="2300" spans="1:9" ht="15" customHeight="1" x14ac:dyDescent="0.25">
      <c r="A2300" s="6" t="s">
        <v>38630</v>
      </c>
      <c r="B2300" s="1" t="s">
        <v>40125</v>
      </c>
      <c r="C2300" s="3" t="s">
        <v>50842</v>
      </c>
      <c r="E2300" s="1" t="s">
        <v>20067</v>
      </c>
      <c r="F2300" s="1">
        <v>14008667353</v>
      </c>
      <c r="G2300" s="1">
        <v>1</v>
      </c>
      <c r="H2300" s="8" t="s">
        <v>39517</v>
      </c>
      <c r="I2300" s="1" t="s">
        <v>36742</v>
      </c>
    </row>
    <row r="2301" spans="1:9" ht="15" customHeight="1" x14ac:dyDescent="0.25">
      <c r="A2301" s="6" t="s">
        <v>38631</v>
      </c>
      <c r="B2301" s="1" t="s">
        <v>40126</v>
      </c>
      <c r="C2301" s="3" t="s">
        <v>50526</v>
      </c>
      <c r="D2301" s="1" t="s">
        <v>19569</v>
      </c>
      <c r="E2301" s="1" t="s">
        <v>19749</v>
      </c>
      <c r="F2301" s="1">
        <v>14003902938</v>
      </c>
      <c r="G2301" s="1">
        <v>20</v>
      </c>
      <c r="H2301" s="8" t="s">
        <v>39518</v>
      </c>
      <c r="I2301" s="1" t="s">
        <v>36742</v>
      </c>
    </row>
    <row r="2302" spans="1:9" ht="15" customHeight="1" x14ac:dyDescent="0.25">
      <c r="A2302" s="6" t="s">
        <v>38632</v>
      </c>
      <c r="B2302" s="1" t="s">
        <v>40127</v>
      </c>
      <c r="C2302" s="3" t="s">
        <v>51037</v>
      </c>
      <c r="D2302" s="1" t="s">
        <v>19551</v>
      </c>
      <c r="E2302" s="1" t="s">
        <v>36762</v>
      </c>
      <c r="F2302" s="1">
        <v>14011037006</v>
      </c>
      <c r="G2302" s="1">
        <v>50</v>
      </c>
      <c r="H2302" s="8" t="s">
        <v>39519</v>
      </c>
      <c r="I2302" s="1" t="s">
        <v>36742</v>
      </c>
    </row>
    <row r="2303" spans="1:9" ht="15" customHeight="1" x14ac:dyDescent="0.25">
      <c r="A2303" s="6" t="s">
        <v>38633</v>
      </c>
      <c r="B2303" s="1" t="s">
        <v>40128</v>
      </c>
      <c r="C2303" s="3" t="s">
        <v>47130</v>
      </c>
      <c r="E2303" s="1" t="s">
        <v>19738</v>
      </c>
      <c r="F2303" s="1">
        <v>10101884965</v>
      </c>
      <c r="G2303" s="1">
        <v>1</v>
      </c>
      <c r="H2303" s="8" t="s">
        <v>39520</v>
      </c>
      <c r="I2303" s="1" t="s">
        <v>36742</v>
      </c>
    </row>
    <row r="2304" spans="1:9" ht="15" customHeight="1" x14ac:dyDescent="0.25">
      <c r="A2304" s="6" t="s">
        <v>38634</v>
      </c>
      <c r="B2304" s="1" t="s">
        <v>40129</v>
      </c>
      <c r="C2304" s="3" t="s">
        <v>50311</v>
      </c>
      <c r="D2304" s="1" t="s">
        <v>19501</v>
      </c>
      <c r="E2304" s="1" t="s">
        <v>19991</v>
      </c>
      <c r="F2304" s="1">
        <v>14004197558</v>
      </c>
      <c r="G2304" s="1">
        <v>1</v>
      </c>
      <c r="H2304" s="8" t="s">
        <v>39521</v>
      </c>
      <c r="I2304" s="1" t="s">
        <v>36742</v>
      </c>
    </row>
    <row r="2305" spans="1:9" ht="15" customHeight="1" x14ac:dyDescent="0.25">
      <c r="A2305" s="6" t="s">
        <v>38635</v>
      </c>
      <c r="B2305" s="1" t="s">
        <v>40130</v>
      </c>
      <c r="C2305" s="3" t="s">
        <v>50264</v>
      </c>
      <c r="E2305" s="1" t="s">
        <v>19719</v>
      </c>
      <c r="F2305" s="1">
        <v>14003077918</v>
      </c>
      <c r="G2305" s="1">
        <v>60</v>
      </c>
      <c r="H2305" s="8" t="s">
        <v>39522</v>
      </c>
      <c r="I2305" s="1" t="s">
        <v>36742</v>
      </c>
    </row>
    <row r="2306" spans="1:9" ht="15" customHeight="1" x14ac:dyDescent="0.25">
      <c r="A2306" s="6" t="s">
        <v>38637</v>
      </c>
      <c r="B2306" s="1" t="s">
        <v>40131</v>
      </c>
      <c r="C2306" s="3" t="s">
        <v>51858</v>
      </c>
      <c r="D2306" s="1" t="s">
        <v>19412</v>
      </c>
      <c r="E2306" s="1" t="s">
        <v>19707</v>
      </c>
      <c r="F2306" s="1">
        <v>14005189512</v>
      </c>
      <c r="G2306" s="1">
        <v>1</v>
      </c>
      <c r="H2306" s="8" t="s">
        <v>39524</v>
      </c>
      <c r="I2306" s="1" t="s">
        <v>36742</v>
      </c>
    </row>
    <row r="2307" spans="1:9" ht="15" customHeight="1" x14ac:dyDescent="0.25">
      <c r="A2307" s="6" t="s">
        <v>38638</v>
      </c>
      <c r="B2307" s="1" t="s">
        <v>40132</v>
      </c>
      <c r="C2307" s="3" t="s">
        <v>51184</v>
      </c>
      <c r="D2307" s="1" t="s">
        <v>38756</v>
      </c>
      <c r="E2307" s="1" t="s">
        <v>19758</v>
      </c>
      <c r="F2307" s="1">
        <v>14006155656</v>
      </c>
      <c r="G2307" s="1">
        <v>1</v>
      </c>
      <c r="H2307" s="8" t="s">
        <v>39525</v>
      </c>
      <c r="I2307" s="1" t="s">
        <v>36742</v>
      </c>
    </row>
    <row r="2308" spans="1:9" ht="15" customHeight="1" x14ac:dyDescent="0.25">
      <c r="A2308" s="6" t="s">
        <v>38639</v>
      </c>
      <c r="B2308" s="1" t="s">
        <v>40132</v>
      </c>
      <c r="C2308" s="3" t="s">
        <v>51184</v>
      </c>
      <c r="D2308" s="1" t="s">
        <v>19642</v>
      </c>
      <c r="E2308" s="1" t="s">
        <v>19758</v>
      </c>
      <c r="F2308" s="1">
        <v>14006155656</v>
      </c>
      <c r="G2308" s="1">
        <v>1</v>
      </c>
      <c r="H2308" s="8" t="s">
        <v>39526</v>
      </c>
      <c r="I2308" s="1" t="s">
        <v>36742</v>
      </c>
    </row>
    <row r="2309" spans="1:9" ht="15" customHeight="1" x14ac:dyDescent="0.25">
      <c r="A2309" s="6" t="s">
        <v>38640</v>
      </c>
      <c r="B2309" s="1" t="s">
        <v>40132</v>
      </c>
      <c r="C2309" s="3" t="s">
        <v>51184</v>
      </c>
      <c r="D2309" s="1" t="s">
        <v>19412</v>
      </c>
      <c r="E2309" s="1" t="s">
        <v>19758</v>
      </c>
      <c r="F2309" s="1">
        <v>14006155656</v>
      </c>
      <c r="G2309" s="1">
        <v>1</v>
      </c>
      <c r="H2309" s="8" t="s">
        <v>39527</v>
      </c>
      <c r="I2309" s="1" t="s">
        <v>36742</v>
      </c>
    </row>
    <row r="2310" spans="1:9" ht="15" customHeight="1" x14ac:dyDescent="0.25">
      <c r="A2310" s="6" t="s">
        <v>38641</v>
      </c>
      <c r="B2310" s="1" t="s">
        <v>40133</v>
      </c>
      <c r="C2310" s="3" t="s">
        <v>51183</v>
      </c>
      <c r="D2310" s="1" t="s">
        <v>19412</v>
      </c>
      <c r="E2310" s="1" t="s">
        <v>19758</v>
      </c>
      <c r="F2310" s="1">
        <v>14006155656</v>
      </c>
      <c r="G2310" s="1">
        <v>1</v>
      </c>
      <c r="H2310" s="8" t="s">
        <v>39528</v>
      </c>
      <c r="I2310" s="1" t="s">
        <v>36742</v>
      </c>
    </row>
    <row r="2311" spans="1:9" ht="15" customHeight="1" x14ac:dyDescent="0.25">
      <c r="A2311" s="6" t="s">
        <v>38643</v>
      </c>
      <c r="B2311" s="1" t="s">
        <v>40133</v>
      </c>
      <c r="C2311" s="3" t="s">
        <v>51183</v>
      </c>
      <c r="D2311" s="1" t="s">
        <v>38756</v>
      </c>
      <c r="E2311" s="1" t="s">
        <v>19758</v>
      </c>
      <c r="F2311" s="1">
        <v>14006155656</v>
      </c>
      <c r="G2311" s="1">
        <v>1</v>
      </c>
      <c r="H2311" s="8" t="s">
        <v>39530</v>
      </c>
      <c r="I2311" s="1" t="s">
        <v>36742</v>
      </c>
    </row>
    <row r="2312" spans="1:9" ht="15" customHeight="1" x14ac:dyDescent="0.25">
      <c r="A2312" s="6" t="s">
        <v>38642</v>
      </c>
      <c r="B2312" s="1" t="s">
        <v>40134</v>
      </c>
      <c r="C2312" s="3" t="s">
        <v>51182</v>
      </c>
      <c r="D2312" s="1" t="s">
        <v>38756</v>
      </c>
      <c r="E2312" s="1" t="s">
        <v>19758</v>
      </c>
      <c r="F2312" s="1">
        <v>14006155656</v>
      </c>
      <c r="G2312" s="1">
        <v>1</v>
      </c>
      <c r="H2312" s="8" t="s">
        <v>39529</v>
      </c>
      <c r="I2312" s="1" t="s">
        <v>36742</v>
      </c>
    </row>
    <row r="2313" spans="1:9" ht="15" customHeight="1" x14ac:dyDescent="0.25">
      <c r="A2313" s="6" t="s">
        <v>38644</v>
      </c>
      <c r="B2313" s="1" t="s">
        <v>40134</v>
      </c>
      <c r="C2313" s="3" t="s">
        <v>51182</v>
      </c>
      <c r="D2313" s="1" t="s">
        <v>19424</v>
      </c>
      <c r="E2313" s="1" t="s">
        <v>19758</v>
      </c>
      <c r="F2313" s="1">
        <v>14006155656</v>
      </c>
      <c r="G2313" s="1">
        <v>1</v>
      </c>
      <c r="H2313" s="8" t="s">
        <v>39531</v>
      </c>
      <c r="I2313" s="1" t="s">
        <v>36742</v>
      </c>
    </row>
    <row r="2314" spans="1:9" ht="15" customHeight="1" x14ac:dyDescent="0.25">
      <c r="A2314" s="6" t="s">
        <v>38645</v>
      </c>
      <c r="B2314" s="1" t="s">
        <v>40134</v>
      </c>
      <c r="C2314" s="3" t="s">
        <v>51182</v>
      </c>
      <c r="D2314" s="1" t="s">
        <v>19412</v>
      </c>
      <c r="E2314" s="1" t="s">
        <v>19758</v>
      </c>
      <c r="F2314" s="1">
        <v>14006155656</v>
      </c>
      <c r="G2314" s="1">
        <v>1</v>
      </c>
      <c r="H2314" s="8" t="s">
        <v>39532</v>
      </c>
      <c r="I2314" s="1" t="s">
        <v>36742</v>
      </c>
    </row>
    <row r="2315" spans="1:9" ht="15" customHeight="1" x14ac:dyDescent="0.25">
      <c r="A2315" s="6" t="s">
        <v>38647</v>
      </c>
      <c r="B2315" s="1" t="s">
        <v>40135</v>
      </c>
      <c r="C2315" s="3" t="s">
        <v>53439</v>
      </c>
      <c r="E2315" s="1" t="s">
        <v>20093</v>
      </c>
      <c r="F2315" s="1">
        <v>14010144237</v>
      </c>
      <c r="G2315" s="1">
        <v>30</v>
      </c>
      <c r="H2315" s="8" t="s">
        <v>39534</v>
      </c>
      <c r="I2315" s="1" t="s">
        <v>36742</v>
      </c>
    </row>
    <row r="2316" spans="1:9" ht="15" customHeight="1" x14ac:dyDescent="0.25">
      <c r="A2316" s="6" t="s">
        <v>38648</v>
      </c>
      <c r="B2316" s="1" t="s">
        <v>40135</v>
      </c>
      <c r="C2316" s="3" t="s">
        <v>53439</v>
      </c>
      <c r="E2316" s="1" t="s">
        <v>20093</v>
      </c>
      <c r="F2316" s="1">
        <v>14010144237</v>
      </c>
      <c r="G2316" s="1">
        <v>30</v>
      </c>
      <c r="H2316" s="8" t="s">
        <v>39535</v>
      </c>
      <c r="I2316" s="1" t="s">
        <v>36742</v>
      </c>
    </row>
    <row r="2317" spans="1:9" ht="15" customHeight="1" x14ac:dyDescent="0.25">
      <c r="A2317" s="6" t="s">
        <v>38649</v>
      </c>
      <c r="B2317" s="1" t="s">
        <v>40136</v>
      </c>
      <c r="C2317" s="3" t="s">
        <v>50500</v>
      </c>
      <c r="E2317" s="1" t="s">
        <v>19748</v>
      </c>
      <c r="F2317" s="1">
        <v>10100359861</v>
      </c>
      <c r="G2317" s="1">
        <v>30</v>
      </c>
      <c r="H2317" s="8" t="s">
        <v>39536</v>
      </c>
      <c r="I2317" s="1" t="s">
        <v>36742</v>
      </c>
    </row>
    <row r="2318" spans="1:9" ht="15" customHeight="1" x14ac:dyDescent="0.25">
      <c r="A2318" s="6" t="s">
        <v>38650</v>
      </c>
      <c r="B2318" s="1" t="s">
        <v>40137</v>
      </c>
      <c r="C2318" s="3" t="s">
        <v>49921</v>
      </c>
      <c r="D2318" s="1" t="s">
        <v>19424</v>
      </c>
      <c r="E2318" s="1" t="s">
        <v>19719</v>
      </c>
      <c r="F2318" s="1">
        <v>14003077918</v>
      </c>
      <c r="G2318" s="1">
        <v>1</v>
      </c>
      <c r="H2318" s="8" t="s">
        <v>39537</v>
      </c>
      <c r="I2318" s="1" t="s">
        <v>36742</v>
      </c>
    </row>
    <row r="2319" spans="1:9" ht="15" customHeight="1" x14ac:dyDescent="0.25">
      <c r="A2319" s="6" t="s">
        <v>38651</v>
      </c>
      <c r="B2319" s="1" t="s">
        <v>40138</v>
      </c>
      <c r="C2319" s="3" t="s">
        <v>49302</v>
      </c>
      <c r="D2319" s="1" t="s">
        <v>19420</v>
      </c>
      <c r="E2319" s="1" t="s">
        <v>19733</v>
      </c>
      <c r="F2319" s="1">
        <v>10861560740</v>
      </c>
      <c r="G2319" s="1">
        <v>24</v>
      </c>
      <c r="H2319" s="8" t="s">
        <v>39538</v>
      </c>
      <c r="I2319" s="1" t="s">
        <v>36742</v>
      </c>
    </row>
    <row r="2320" spans="1:9" ht="15" customHeight="1" x14ac:dyDescent="0.25">
      <c r="A2320" s="6" t="s">
        <v>38652</v>
      </c>
      <c r="B2320" s="1" t="s">
        <v>40139</v>
      </c>
      <c r="C2320" s="3" t="s">
        <v>50438</v>
      </c>
      <c r="D2320" s="1" t="s">
        <v>19506</v>
      </c>
      <c r="E2320" s="1" t="s">
        <v>19960</v>
      </c>
      <c r="F2320" s="1">
        <v>10103792295</v>
      </c>
      <c r="G2320" s="1">
        <v>1</v>
      </c>
      <c r="H2320" s="8" t="s">
        <v>39539</v>
      </c>
      <c r="I2320" s="1" t="s">
        <v>36742</v>
      </c>
    </row>
    <row r="2321" spans="1:9" ht="15" customHeight="1" x14ac:dyDescent="0.25">
      <c r="A2321" s="6" t="s">
        <v>38653</v>
      </c>
      <c r="B2321" s="1" t="s">
        <v>40140</v>
      </c>
      <c r="C2321" s="3" t="s">
        <v>52484</v>
      </c>
      <c r="E2321" s="1" t="s">
        <v>19920</v>
      </c>
      <c r="F2321" s="1">
        <v>14009458008</v>
      </c>
      <c r="G2321" s="1">
        <v>30</v>
      </c>
      <c r="H2321" s="8" t="s">
        <v>39540</v>
      </c>
      <c r="I2321" s="1" t="s">
        <v>36742</v>
      </c>
    </row>
    <row r="2322" spans="1:9" ht="15" customHeight="1" x14ac:dyDescent="0.25">
      <c r="A2322" s="6" t="s">
        <v>38654</v>
      </c>
      <c r="B2322" s="1" t="s">
        <v>40141</v>
      </c>
      <c r="C2322" s="3" t="s">
        <v>49200</v>
      </c>
      <c r="E2322" s="1" t="s">
        <v>39627</v>
      </c>
      <c r="F2322" s="1">
        <v>14011745888</v>
      </c>
      <c r="G2322" s="1">
        <v>30</v>
      </c>
      <c r="H2322" s="8" t="s">
        <v>39541</v>
      </c>
      <c r="I2322" s="1" t="s">
        <v>36742</v>
      </c>
    </row>
    <row r="2323" spans="1:9" ht="15" customHeight="1" x14ac:dyDescent="0.25">
      <c r="A2323" s="6" t="s">
        <v>38655</v>
      </c>
      <c r="B2323" s="1" t="s">
        <v>40142</v>
      </c>
      <c r="C2323" s="3" t="s">
        <v>49191</v>
      </c>
      <c r="D2323" s="1" t="s">
        <v>19408</v>
      </c>
      <c r="E2323" s="1" t="s">
        <v>20056</v>
      </c>
      <c r="F2323" s="1">
        <v>10320522972</v>
      </c>
      <c r="G2323" s="1">
        <v>30</v>
      </c>
      <c r="H2323" s="8" t="s">
        <v>39542</v>
      </c>
      <c r="I2323" s="1" t="s">
        <v>36742</v>
      </c>
    </row>
    <row r="2324" spans="1:9" ht="15" customHeight="1" x14ac:dyDescent="0.25">
      <c r="A2324" s="6" t="s">
        <v>38656</v>
      </c>
      <c r="B2324" s="1" t="s">
        <v>40143</v>
      </c>
      <c r="C2324" s="3" t="s">
        <v>53166</v>
      </c>
      <c r="E2324" s="1" t="s">
        <v>36763</v>
      </c>
      <c r="F2324" s="1">
        <v>14010224405</v>
      </c>
      <c r="G2324" s="1">
        <v>60</v>
      </c>
      <c r="H2324" s="8" t="s">
        <v>39543</v>
      </c>
      <c r="I2324" s="1" t="s">
        <v>36742</v>
      </c>
    </row>
    <row r="2325" spans="1:9" ht="15" customHeight="1" x14ac:dyDescent="0.25">
      <c r="A2325" s="6" t="s">
        <v>38659</v>
      </c>
      <c r="B2325" s="1" t="s">
        <v>40145</v>
      </c>
      <c r="C2325" s="3" t="s">
        <v>51181</v>
      </c>
      <c r="E2325" s="1" t="s">
        <v>19758</v>
      </c>
      <c r="F2325" s="1">
        <v>14006155656</v>
      </c>
      <c r="G2325" s="1">
        <v>1</v>
      </c>
      <c r="H2325" s="8" t="s">
        <v>39546</v>
      </c>
      <c r="I2325" s="1" t="s">
        <v>36742</v>
      </c>
    </row>
    <row r="2326" spans="1:9" ht="15" customHeight="1" x14ac:dyDescent="0.25">
      <c r="A2326" s="6" t="s">
        <v>38661</v>
      </c>
      <c r="B2326" s="1" t="s">
        <v>40146</v>
      </c>
      <c r="C2326" s="3" t="s">
        <v>49392</v>
      </c>
      <c r="D2326" s="1" t="s">
        <v>19409</v>
      </c>
      <c r="E2326" s="1" t="s">
        <v>19734</v>
      </c>
      <c r="F2326" s="1">
        <v>10103321356</v>
      </c>
      <c r="G2326" s="1">
        <v>12</v>
      </c>
      <c r="H2326" s="8" t="s">
        <v>39548</v>
      </c>
      <c r="I2326" s="1" t="s">
        <v>36742</v>
      </c>
    </row>
    <row r="2327" spans="1:9" ht="15" customHeight="1" x14ac:dyDescent="0.25">
      <c r="A2327" s="6" t="s">
        <v>38662</v>
      </c>
      <c r="B2327" s="1" t="s">
        <v>40147</v>
      </c>
      <c r="C2327" s="3" t="s">
        <v>48713</v>
      </c>
      <c r="E2327" s="1" t="s">
        <v>20020</v>
      </c>
      <c r="F2327" s="1">
        <v>10103032830</v>
      </c>
      <c r="G2327" s="1">
        <v>10</v>
      </c>
      <c r="H2327" s="8" t="s">
        <v>39549</v>
      </c>
      <c r="I2327" s="1" t="s">
        <v>36742</v>
      </c>
    </row>
    <row r="2328" spans="1:9" ht="15" customHeight="1" x14ac:dyDescent="0.25">
      <c r="A2328" s="6" t="s">
        <v>38664</v>
      </c>
      <c r="B2328" s="1" t="s">
        <v>40148</v>
      </c>
      <c r="C2328" s="3" t="s">
        <v>48717</v>
      </c>
      <c r="D2328" s="1" t="s">
        <v>38768</v>
      </c>
      <c r="E2328" s="1" t="s">
        <v>36750</v>
      </c>
      <c r="F2328" s="1">
        <v>10861624528</v>
      </c>
      <c r="G2328" s="1">
        <v>20</v>
      </c>
      <c r="H2328" s="8" t="s">
        <v>39551</v>
      </c>
      <c r="I2328" s="1" t="s">
        <v>36742</v>
      </c>
    </row>
    <row r="2329" spans="1:9" ht="15" customHeight="1" x14ac:dyDescent="0.25">
      <c r="A2329" s="6" t="s">
        <v>38665</v>
      </c>
      <c r="B2329" s="1" t="s">
        <v>40148</v>
      </c>
      <c r="C2329" s="3" t="s">
        <v>48717</v>
      </c>
      <c r="D2329" s="1" t="s">
        <v>19418</v>
      </c>
      <c r="E2329" s="1" t="s">
        <v>36750</v>
      </c>
      <c r="F2329" s="1">
        <v>10861624528</v>
      </c>
      <c r="G2329" s="1">
        <v>20</v>
      </c>
      <c r="H2329" s="8" t="s">
        <v>39552</v>
      </c>
      <c r="I2329" s="1" t="s">
        <v>36742</v>
      </c>
    </row>
    <row r="2330" spans="1:9" ht="15" customHeight="1" x14ac:dyDescent="0.25">
      <c r="A2330" s="6" t="s">
        <v>38666</v>
      </c>
      <c r="B2330" s="1" t="s">
        <v>40149</v>
      </c>
      <c r="C2330" s="3" t="s">
        <v>49647</v>
      </c>
      <c r="E2330" s="1" t="s">
        <v>36764</v>
      </c>
      <c r="F2330" s="1">
        <v>10102028075</v>
      </c>
      <c r="G2330" s="1">
        <v>30</v>
      </c>
      <c r="H2330" s="8" t="s">
        <v>39553</v>
      </c>
      <c r="I2330" s="1" t="s">
        <v>36742</v>
      </c>
    </row>
    <row r="2331" spans="1:9" ht="15" customHeight="1" x14ac:dyDescent="0.25">
      <c r="A2331" s="6" t="s">
        <v>38667</v>
      </c>
      <c r="B2331" s="1" t="s">
        <v>40150</v>
      </c>
      <c r="C2331" s="3" t="s">
        <v>48678</v>
      </c>
      <c r="D2331" s="1" t="s">
        <v>19434</v>
      </c>
      <c r="E2331" s="1" t="s">
        <v>19830</v>
      </c>
      <c r="F2331" s="1">
        <v>10320219065</v>
      </c>
      <c r="G2331" s="1">
        <v>20</v>
      </c>
      <c r="H2331" s="8" t="s">
        <v>39554</v>
      </c>
      <c r="I2331" s="1" t="s">
        <v>36742</v>
      </c>
    </row>
    <row r="2332" spans="1:9" ht="15" customHeight="1" x14ac:dyDescent="0.25">
      <c r="A2332" s="6" t="s">
        <v>38669</v>
      </c>
      <c r="B2332" s="1" t="s">
        <v>40151</v>
      </c>
      <c r="C2332" s="3" t="s">
        <v>51179</v>
      </c>
      <c r="D2332" s="1" t="s">
        <v>19412</v>
      </c>
      <c r="E2332" s="1" t="s">
        <v>19758</v>
      </c>
      <c r="F2332" s="1">
        <v>14006155656</v>
      </c>
      <c r="G2332" s="1">
        <v>1</v>
      </c>
      <c r="H2332" s="8" t="s">
        <v>39556</v>
      </c>
      <c r="I2332" s="1" t="s">
        <v>36742</v>
      </c>
    </row>
    <row r="2333" spans="1:9" ht="15" customHeight="1" x14ac:dyDescent="0.25">
      <c r="A2333" s="6" t="s">
        <v>38671</v>
      </c>
      <c r="B2333" s="1" t="s">
        <v>40152</v>
      </c>
      <c r="C2333" s="3" t="s">
        <v>54433</v>
      </c>
      <c r="D2333" s="1" t="s">
        <v>19420</v>
      </c>
      <c r="E2333" s="1" t="s">
        <v>19766</v>
      </c>
      <c r="F2333" s="1">
        <v>14005650829</v>
      </c>
      <c r="G2333" s="1">
        <v>1</v>
      </c>
      <c r="H2333" s="8" t="s">
        <v>39558</v>
      </c>
      <c r="I2333" s="1" t="s">
        <v>36742</v>
      </c>
    </row>
    <row r="2334" spans="1:9" ht="15" customHeight="1" x14ac:dyDescent="0.25">
      <c r="A2334" s="6" t="s">
        <v>38672</v>
      </c>
      <c r="B2334" s="1" t="s">
        <v>40153</v>
      </c>
      <c r="C2334" s="3" t="s">
        <v>51177</v>
      </c>
      <c r="D2334" s="1" t="s">
        <v>19408</v>
      </c>
      <c r="E2334" s="1" t="s">
        <v>19758</v>
      </c>
      <c r="F2334" s="1">
        <v>14006155656</v>
      </c>
      <c r="G2334" s="1">
        <v>1</v>
      </c>
      <c r="H2334" s="8" t="s">
        <v>39559</v>
      </c>
      <c r="I2334" s="1" t="s">
        <v>36742</v>
      </c>
    </row>
    <row r="2335" spans="1:9" ht="15" customHeight="1" x14ac:dyDescent="0.25">
      <c r="A2335" s="6" t="s">
        <v>38673</v>
      </c>
      <c r="B2335" s="1" t="s">
        <v>40153</v>
      </c>
      <c r="C2335" s="3" t="s">
        <v>51177</v>
      </c>
      <c r="D2335" s="1" t="s">
        <v>19408</v>
      </c>
      <c r="E2335" s="1" t="s">
        <v>19758</v>
      </c>
      <c r="F2335" s="1">
        <v>14006155656</v>
      </c>
      <c r="G2335" s="1">
        <v>1</v>
      </c>
      <c r="H2335" s="8" t="s">
        <v>39560</v>
      </c>
      <c r="I2335" s="1" t="s">
        <v>36742</v>
      </c>
    </row>
    <row r="2336" spans="1:9" ht="15" customHeight="1" x14ac:dyDescent="0.25">
      <c r="A2336" s="6" t="s">
        <v>38674</v>
      </c>
      <c r="B2336" s="1" t="s">
        <v>40153</v>
      </c>
      <c r="C2336" s="3" t="s">
        <v>51177</v>
      </c>
      <c r="D2336" s="1" t="s">
        <v>19421</v>
      </c>
      <c r="E2336" s="1" t="s">
        <v>19758</v>
      </c>
      <c r="F2336" s="1">
        <v>14006155656</v>
      </c>
      <c r="G2336" s="1">
        <v>1</v>
      </c>
      <c r="H2336" s="8" t="s">
        <v>39561</v>
      </c>
      <c r="I2336" s="1" t="s">
        <v>36742</v>
      </c>
    </row>
    <row r="2337" spans="1:9" ht="15" customHeight="1" x14ac:dyDescent="0.25">
      <c r="A2337" s="6" t="s">
        <v>38675</v>
      </c>
      <c r="B2337" s="1" t="s">
        <v>40153</v>
      </c>
      <c r="C2337" s="3" t="s">
        <v>51177</v>
      </c>
      <c r="D2337" s="1" t="s">
        <v>19421</v>
      </c>
      <c r="E2337" s="1" t="s">
        <v>19758</v>
      </c>
      <c r="F2337" s="1">
        <v>14006155656</v>
      </c>
      <c r="G2337" s="1">
        <v>1</v>
      </c>
      <c r="H2337" s="8" t="s">
        <v>39562</v>
      </c>
      <c r="I2337" s="1" t="s">
        <v>36742</v>
      </c>
    </row>
    <row r="2338" spans="1:9" ht="15" customHeight="1" x14ac:dyDescent="0.25">
      <c r="A2338" s="6" t="s">
        <v>38676</v>
      </c>
      <c r="B2338" s="1" t="s">
        <v>40154</v>
      </c>
      <c r="C2338" s="3" t="s">
        <v>47896</v>
      </c>
      <c r="E2338" s="1" t="s">
        <v>19777</v>
      </c>
      <c r="F2338" s="1">
        <v>14004029469</v>
      </c>
      <c r="G2338" s="1">
        <v>30</v>
      </c>
      <c r="H2338" s="8" t="s">
        <v>39563</v>
      </c>
      <c r="I2338" s="1" t="s">
        <v>36742</v>
      </c>
    </row>
    <row r="2339" spans="1:9" ht="15" customHeight="1" x14ac:dyDescent="0.25">
      <c r="A2339" s="6" t="s">
        <v>38680</v>
      </c>
      <c r="B2339" s="1" t="s">
        <v>40155</v>
      </c>
      <c r="C2339" s="3" t="s">
        <v>56107</v>
      </c>
      <c r="D2339" s="1" t="s">
        <v>19416</v>
      </c>
      <c r="E2339" s="1" t="s">
        <v>20010</v>
      </c>
      <c r="F2339" s="1">
        <v>10103710610</v>
      </c>
      <c r="G2339" s="1">
        <v>6</v>
      </c>
      <c r="H2339" s="8" t="s">
        <v>39567</v>
      </c>
      <c r="I2339" s="1" t="s">
        <v>36742</v>
      </c>
    </row>
    <row r="2340" spans="1:9" ht="15" customHeight="1" x14ac:dyDescent="0.25">
      <c r="A2340" s="6" t="s">
        <v>38681</v>
      </c>
      <c r="B2340" s="1" t="s">
        <v>40155</v>
      </c>
      <c r="C2340" s="3" t="s">
        <v>56107</v>
      </c>
      <c r="D2340" s="1" t="s">
        <v>19464</v>
      </c>
      <c r="E2340" s="1" t="s">
        <v>20010</v>
      </c>
      <c r="F2340" s="1">
        <v>10103710610</v>
      </c>
      <c r="G2340" s="1">
        <v>6</v>
      </c>
      <c r="H2340" s="8" t="s">
        <v>39568</v>
      </c>
      <c r="I2340" s="1" t="s">
        <v>36742</v>
      </c>
    </row>
    <row r="2341" spans="1:9" ht="15" customHeight="1" x14ac:dyDescent="0.25">
      <c r="A2341" s="6" t="s">
        <v>38682</v>
      </c>
      <c r="B2341" s="1" t="s">
        <v>40156</v>
      </c>
      <c r="C2341" s="3" t="s">
        <v>53837</v>
      </c>
      <c r="D2341" s="1" t="s">
        <v>19420</v>
      </c>
      <c r="E2341" s="1" t="s">
        <v>19719</v>
      </c>
      <c r="F2341" s="1">
        <v>14003077918</v>
      </c>
      <c r="G2341" s="1">
        <v>20</v>
      </c>
      <c r="H2341" s="8" t="s">
        <v>39569</v>
      </c>
      <c r="I2341" s="1" t="s">
        <v>36742</v>
      </c>
    </row>
    <row r="2342" spans="1:9" ht="15" customHeight="1" x14ac:dyDescent="0.25">
      <c r="A2342" s="6" t="s">
        <v>38683</v>
      </c>
      <c r="B2342" s="1" t="s">
        <v>40157</v>
      </c>
      <c r="C2342" s="3" t="s">
        <v>53490</v>
      </c>
      <c r="E2342" s="1" t="s">
        <v>20093</v>
      </c>
      <c r="F2342" s="1">
        <v>14010144237</v>
      </c>
      <c r="G2342" s="1">
        <v>30</v>
      </c>
      <c r="H2342" s="8" t="s">
        <v>39570</v>
      </c>
      <c r="I2342" s="1" t="s">
        <v>36742</v>
      </c>
    </row>
    <row r="2343" spans="1:9" ht="15" customHeight="1" x14ac:dyDescent="0.25">
      <c r="A2343" s="6" t="s">
        <v>38687</v>
      </c>
      <c r="B2343" s="1" t="s">
        <v>40158</v>
      </c>
      <c r="C2343" s="3" t="s">
        <v>47984</v>
      </c>
      <c r="E2343" s="1" t="s">
        <v>19710</v>
      </c>
      <c r="F2343" s="1">
        <v>10103205506</v>
      </c>
      <c r="G2343" s="1">
        <v>60</v>
      </c>
      <c r="H2343" s="8" t="s">
        <v>39574</v>
      </c>
      <c r="I2343" s="1" t="s">
        <v>36742</v>
      </c>
    </row>
    <row r="2344" spans="1:9" ht="15" customHeight="1" x14ac:dyDescent="0.25">
      <c r="A2344" s="6" t="s">
        <v>38690</v>
      </c>
      <c r="B2344" s="1" t="s">
        <v>40159</v>
      </c>
      <c r="C2344" s="3" t="s">
        <v>49363</v>
      </c>
      <c r="E2344" s="1" t="s">
        <v>19734</v>
      </c>
      <c r="F2344" s="1">
        <v>10103321356</v>
      </c>
      <c r="G2344" s="1">
        <v>120</v>
      </c>
      <c r="H2344" s="8" t="s">
        <v>39577</v>
      </c>
      <c r="I2344" s="1" t="s">
        <v>36742</v>
      </c>
    </row>
    <row r="2345" spans="1:9" ht="15" customHeight="1" x14ac:dyDescent="0.25">
      <c r="A2345" s="6" t="s">
        <v>38691</v>
      </c>
      <c r="B2345" s="1" t="s">
        <v>40160</v>
      </c>
      <c r="C2345" s="3" t="s">
        <v>47685</v>
      </c>
      <c r="D2345" s="1" t="s">
        <v>19653</v>
      </c>
      <c r="E2345" s="1" t="s">
        <v>19991</v>
      </c>
      <c r="F2345" s="1">
        <v>14004197558</v>
      </c>
      <c r="G2345" s="1">
        <v>1</v>
      </c>
      <c r="H2345" s="8" t="s">
        <v>39578</v>
      </c>
      <c r="I2345" s="1" t="s">
        <v>36742</v>
      </c>
    </row>
    <row r="2346" spans="1:9" ht="15" customHeight="1" x14ac:dyDescent="0.25">
      <c r="A2346" s="6" t="s">
        <v>38692</v>
      </c>
      <c r="B2346" s="1" t="s">
        <v>40160</v>
      </c>
      <c r="C2346" s="3" t="s">
        <v>47685</v>
      </c>
      <c r="D2346" s="1" t="s">
        <v>19417</v>
      </c>
      <c r="E2346" s="1" t="s">
        <v>19991</v>
      </c>
      <c r="F2346" s="1">
        <v>14004197558</v>
      </c>
      <c r="G2346" s="1">
        <v>1</v>
      </c>
      <c r="H2346" s="8" t="s">
        <v>39579</v>
      </c>
      <c r="I2346" s="1" t="s">
        <v>36742</v>
      </c>
    </row>
    <row r="2347" spans="1:9" ht="15" customHeight="1" x14ac:dyDescent="0.25">
      <c r="A2347" s="6" t="s">
        <v>38693</v>
      </c>
      <c r="B2347" s="1" t="s">
        <v>40160</v>
      </c>
      <c r="C2347" s="3" t="s">
        <v>47685</v>
      </c>
      <c r="D2347" s="1" t="s">
        <v>19642</v>
      </c>
      <c r="E2347" s="1" t="s">
        <v>19991</v>
      </c>
      <c r="F2347" s="1">
        <v>14004197558</v>
      </c>
      <c r="G2347" s="1">
        <v>1</v>
      </c>
      <c r="H2347" s="8" t="s">
        <v>39580</v>
      </c>
      <c r="I2347" s="1" t="s">
        <v>36742</v>
      </c>
    </row>
    <row r="2348" spans="1:9" ht="15" customHeight="1" x14ac:dyDescent="0.25">
      <c r="A2348" s="6" t="s">
        <v>38695</v>
      </c>
      <c r="B2348" s="1" t="s">
        <v>40160</v>
      </c>
      <c r="C2348" s="3" t="s">
        <v>47685</v>
      </c>
      <c r="D2348" s="1" t="s">
        <v>38769</v>
      </c>
      <c r="E2348" s="1" t="s">
        <v>19991</v>
      </c>
      <c r="F2348" s="1">
        <v>14004197558</v>
      </c>
      <c r="G2348" s="1">
        <v>1</v>
      </c>
      <c r="H2348" s="8" t="s">
        <v>39582</v>
      </c>
      <c r="I2348" s="1" t="s">
        <v>36742</v>
      </c>
    </row>
    <row r="2349" spans="1:9" ht="15" customHeight="1" x14ac:dyDescent="0.25">
      <c r="A2349" s="6" t="s">
        <v>38694</v>
      </c>
      <c r="B2349" s="1" t="s">
        <v>40161</v>
      </c>
      <c r="C2349" s="3" t="s">
        <v>47686</v>
      </c>
      <c r="D2349" s="1" t="s">
        <v>19653</v>
      </c>
      <c r="E2349" s="1" t="s">
        <v>19991</v>
      </c>
      <c r="F2349" s="1">
        <v>14004197558</v>
      </c>
      <c r="G2349" s="1">
        <v>1</v>
      </c>
      <c r="H2349" s="8" t="s">
        <v>39581</v>
      </c>
      <c r="I2349" s="1" t="s">
        <v>36742</v>
      </c>
    </row>
    <row r="2350" spans="1:9" ht="15" customHeight="1" x14ac:dyDescent="0.25">
      <c r="A2350" s="6" t="s">
        <v>38696</v>
      </c>
      <c r="B2350" s="1" t="s">
        <v>40161</v>
      </c>
      <c r="C2350" s="3" t="s">
        <v>47686</v>
      </c>
      <c r="D2350" s="1" t="s">
        <v>38769</v>
      </c>
      <c r="E2350" s="1" t="s">
        <v>19991</v>
      </c>
      <c r="F2350" s="1">
        <v>14004197558</v>
      </c>
      <c r="G2350" s="1">
        <v>1</v>
      </c>
      <c r="H2350" s="8" t="s">
        <v>39583</v>
      </c>
      <c r="I2350" s="1" t="s">
        <v>36742</v>
      </c>
    </row>
    <row r="2351" spans="1:9" ht="15" customHeight="1" x14ac:dyDescent="0.25">
      <c r="A2351" s="6" t="s">
        <v>38697</v>
      </c>
      <c r="B2351" s="1" t="s">
        <v>40161</v>
      </c>
      <c r="C2351" s="3" t="s">
        <v>47686</v>
      </c>
      <c r="D2351" s="1" t="s">
        <v>19417</v>
      </c>
      <c r="E2351" s="1" t="s">
        <v>19991</v>
      </c>
      <c r="F2351" s="1">
        <v>14004197558</v>
      </c>
      <c r="G2351" s="1">
        <v>1</v>
      </c>
      <c r="H2351" s="8" t="s">
        <v>39584</v>
      </c>
      <c r="I2351" s="1" t="s">
        <v>36742</v>
      </c>
    </row>
    <row r="2352" spans="1:9" ht="15" customHeight="1" x14ac:dyDescent="0.25">
      <c r="A2352" s="6" t="s">
        <v>38698</v>
      </c>
      <c r="B2352" s="1" t="s">
        <v>40161</v>
      </c>
      <c r="C2352" s="3" t="s">
        <v>47686</v>
      </c>
      <c r="D2352" s="1" t="s">
        <v>19642</v>
      </c>
      <c r="E2352" s="1" t="s">
        <v>19991</v>
      </c>
      <c r="F2352" s="1">
        <v>14004197558</v>
      </c>
      <c r="G2352" s="1">
        <v>1</v>
      </c>
      <c r="H2352" s="8" t="s">
        <v>39585</v>
      </c>
      <c r="I2352" s="1" t="s">
        <v>36742</v>
      </c>
    </row>
    <row r="2353" spans="1:9" ht="15" customHeight="1" x14ac:dyDescent="0.25">
      <c r="A2353" s="6" t="s">
        <v>38699</v>
      </c>
      <c r="B2353" s="1" t="s">
        <v>40162</v>
      </c>
      <c r="C2353" s="3" t="s">
        <v>57106</v>
      </c>
      <c r="E2353" s="1" t="s">
        <v>20107</v>
      </c>
      <c r="F2353" s="1">
        <v>14008524001</v>
      </c>
      <c r="G2353" s="1">
        <v>60</v>
      </c>
      <c r="H2353" s="8" t="s">
        <v>39586</v>
      </c>
      <c r="I2353" s="1" t="s">
        <v>36742</v>
      </c>
    </row>
    <row r="2354" spans="1:9" ht="15" customHeight="1" x14ac:dyDescent="0.25">
      <c r="A2354" s="6" t="s">
        <v>38700</v>
      </c>
      <c r="B2354" s="1" t="s">
        <v>40163</v>
      </c>
      <c r="C2354" s="3" t="s">
        <v>51033</v>
      </c>
      <c r="D2354" s="1" t="s">
        <v>19416</v>
      </c>
      <c r="E2354" s="1" t="s">
        <v>36762</v>
      </c>
      <c r="F2354" s="1">
        <v>14011037006</v>
      </c>
      <c r="G2354" s="1">
        <v>50</v>
      </c>
      <c r="H2354" s="8" t="s">
        <v>39587</v>
      </c>
      <c r="I2354" s="1" t="s">
        <v>36742</v>
      </c>
    </row>
    <row r="2355" spans="1:9" ht="15" customHeight="1" x14ac:dyDescent="0.25">
      <c r="A2355" s="6" t="s">
        <v>38701</v>
      </c>
      <c r="B2355" s="1" t="s">
        <v>40164</v>
      </c>
      <c r="C2355" s="3" t="s">
        <v>55792</v>
      </c>
      <c r="E2355" s="1" t="s">
        <v>19784</v>
      </c>
      <c r="F2355" s="1">
        <v>10260561680</v>
      </c>
      <c r="G2355" s="1">
        <v>375</v>
      </c>
      <c r="H2355" s="8" t="s">
        <v>39588</v>
      </c>
      <c r="I2355" s="1" t="s">
        <v>36742</v>
      </c>
    </row>
    <row r="2356" spans="1:9" ht="15" customHeight="1" x14ac:dyDescent="0.25">
      <c r="A2356" s="6" t="s">
        <v>38702</v>
      </c>
      <c r="B2356" s="1" t="s">
        <v>40165</v>
      </c>
      <c r="C2356" s="3" t="s">
        <v>51172</v>
      </c>
      <c r="E2356" s="1" t="s">
        <v>19758</v>
      </c>
      <c r="F2356" s="1">
        <v>14006155656</v>
      </c>
      <c r="G2356" s="1">
        <v>240</v>
      </c>
      <c r="H2356" s="8" t="s">
        <v>39589</v>
      </c>
      <c r="I2356" s="1" t="s">
        <v>36742</v>
      </c>
    </row>
    <row r="2357" spans="1:9" ht="15" customHeight="1" x14ac:dyDescent="0.25">
      <c r="A2357" s="6" t="s">
        <v>38703</v>
      </c>
      <c r="B2357" s="1" t="s">
        <v>40166</v>
      </c>
      <c r="C2357" s="3" t="s">
        <v>47103</v>
      </c>
      <c r="D2357" s="1" t="s">
        <v>38770</v>
      </c>
      <c r="E2357" s="1" t="s">
        <v>19684</v>
      </c>
      <c r="F2357" s="1">
        <v>14003609308</v>
      </c>
      <c r="G2357" s="1">
        <v>1</v>
      </c>
      <c r="H2357" s="8" t="s">
        <v>39590</v>
      </c>
      <c r="I2357" s="1" t="s">
        <v>36742</v>
      </c>
    </row>
    <row r="2358" spans="1:9" ht="15" customHeight="1" x14ac:dyDescent="0.25">
      <c r="A2358" s="6" t="s">
        <v>38707</v>
      </c>
      <c r="B2358" s="1" t="s">
        <v>40166</v>
      </c>
      <c r="C2358" s="3" t="s">
        <v>47103</v>
      </c>
      <c r="D2358" s="1" t="s">
        <v>38726</v>
      </c>
      <c r="E2358" s="1" t="s">
        <v>19684</v>
      </c>
      <c r="F2358" s="1">
        <v>14003609308</v>
      </c>
      <c r="G2358" s="1">
        <v>1</v>
      </c>
      <c r="H2358" s="8" t="s">
        <v>39594</v>
      </c>
      <c r="I2358" s="1" t="s">
        <v>36742</v>
      </c>
    </row>
    <row r="2359" spans="1:9" ht="15" customHeight="1" x14ac:dyDescent="0.25">
      <c r="A2359" s="6" t="s">
        <v>38708</v>
      </c>
      <c r="B2359" s="1" t="s">
        <v>40166</v>
      </c>
      <c r="C2359" s="3" t="s">
        <v>47103</v>
      </c>
      <c r="D2359" s="1" t="s">
        <v>38726</v>
      </c>
      <c r="E2359" s="1" t="s">
        <v>19684</v>
      </c>
      <c r="F2359" s="1">
        <v>14003609308</v>
      </c>
      <c r="G2359" s="1">
        <v>1</v>
      </c>
      <c r="H2359" s="8" t="s">
        <v>39595</v>
      </c>
      <c r="I2359" s="1" t="s">
        <v>36742</v>
      </c>
    </row>
    <row r="2360" spans="1:9" ht="15" customHeight="1" x14ac:dyDescent="0.25">
      <c r="A2360" s="6" t="s">
        <v>38709</v>
      </c>
      <c r="B2360" s="1" t="s">
        <v>40166</v>
      </c>
      <c r="C2360" s="3" t="s">
        <v>47103</v>
      </c>
      <c r="D2360" s="1" t="s">
        <v>38770</v>
      </c>
      <c r="E2360" s="1" t="s">
        <v>19684</v>
      </c>
      <c r="F2360" s="1">
        <v>14003609308</v>
      </c>
      <c r="G2360" s="1">
        <v>1</v>
      </c>
      <c r="H2360" s="8" t="s">
        <v>39596</v>
      </c>
      <c r="I2360" s="1" t="s">
        <v>36742</v>
      </c>
    </row>
    <row r="2361" spans="1:9" ht="15" customHeight="1" x14ac:dyDescent="0.25">
      <c r="A2361" s="6" t="s">
        <v>38704</v>
      </c>
      <c r="B2361" s="1" t="s">
        <v>40167</v>
      </c>
      <c r="C2361" s="3" t="s">
        <v>47102</v>
      </c>
      <c r="D2361" s="1" t="s">
        <v>38726</v>
      </c>
      <c r="E2361" s="1" t="s">
        <v>19684</v>
      </c>
      <c r="F2361" s="1">
        <v>14003609308</v>
      </c>
      <c r="G2361" s="1">
        <v>1</v>
      </c>
      <c r="H2361" s="8" t="s">
        <v>39591</v>
      </c>
      <c r="I2361" s="1" t="s">
        <v>36742</v>
      </c>
    </row>
    <row r="2362" spans="1:9" ht="15" customHeight="1" x14ac:dyDescent="0.25">
      <c r="A2362" s="6" t="s">
        <v>38705</v>
      </c>
      <c r="B2362" s="1" t="s">
        <v>40167</v>
      </c>
      <c r="C2362" s="3" t="s">
        <v>47102</v>
      </c>
      <c r="D2362" s="1" t="s">
        <v>19412</v>
      </c>
      <c r="E2362" s="1" t="s">
        <v>19684</v>
      </c>
      <c r="F2362" s="1">
        <v>14003609308</v>
      </c>
      <c r="G2362" s="1">
        <v>1</v>
      </c>
      <c r="H2362" s="8" t="s">
        <v>39592</v>
      </c>
      <c r="I2362" s="1" t="s">
        <v>36742</v>
      </c>
    </row>
    <row r="2363" spans="1:9" ht="15" customHeight="1" x14ac:dyDescent="0.25">
      <c r="A2363" s="6" t="s">
        <v>38706</v>
      </c>
      <c r="B2363" s="1" t="s">
        <v>40167</v>
      </c>
      <c r="C2363" s="3" t="s">
        <v>47102</v>
      </c>
      <c r="D2363" s="1" t="s">
        <v>38726</v>
      </c>
      <c r="E2363" s="1" t="s">
        <v>19684</v>
      </c>
      <c r="F2363" s="1">
        <v>14003609308</v>
      </c>
      <c r="G2363" s="1">
        <v>1</v>
      </c>
      <c r="H2363" s="8" t="s">
        <v>39593</v>
      </c>
      <c r="I2363" s="1" t="s">
        <v>36742</v>
      </c>
    </row>
    <row r="2364" spans="1:9" ht="15" customHeight="1" x14ac:dyDescent="0.25">
      <c r="A2364" s="6" t="s">
        <v>38710</v>
      </c>
      <c r="B2364" s="1" t="s">
        <v>40167</v>
      </c>
      <c r="C2364" s="3" t="s">
        <v>47102</v>
      </c>
      <c r="D2364" s="1" t="s">
        <v>38771</v>
      </c>
      <c r="E2364" s="1" t="s">
        <v>19684</v>
      </c>
      <c r="F2364" s="1">
        <v>14003609308</v>
      </c>
      <c r="G2364" s="1">
        <v>1</v>
      </c>
      <c r="H2364" s="8" t="s">
        <v>39597</v>
      </c>
      <c r="I2364" s="1" t="s">
        <v>36742</v>
      </c>
    </row>
    <row r="2365" spans="1:9" ht="15" customHeight="1" x14ac:dyDescent="0.25">
      <c r="A2365" s="6" t="s">
        <v>38721</v>
      </c>
      <c r="B2365" s="1" t="s">
        <v>40167</v>
      </c>
      <c r="C2365" s="3" t="s">
        <v>47102</v>
      </c>
      <c r="D2365" s="1" t="s">
        <v>38770</v>
      </c>
      <c r="E2365" s="1" t="s">
        <v>19684</v>
      </c>
      <c r="F2365" s="1">
        <v>14003609308</v>
      </c>
      <c r="G2365" s="1">
        <v>1</v>
      </c>
      <c r="H2365" s="8" t="s">
        <v>39608</v>
      </c>
      <c r="I2365" s="1" t="s">
        <v>36742</v>
      </c>
    </row>
    <row r="2366" spans="1:9" ht="15" customHeight="1" x14ac:dyDescent="0.25">
      <c r="A2366" s="6" t="s">
        <v>38722</v>
      </c>
      <c r="B2366" s="1" t="s">
        <v>40167</v>
      </c>
      <c r="C2366" s="3" t="s">
        <v>47102</v>
      </c>
      <c r="D2366" s="1" t="s">
        <v>38770</v>
      </c>
      <c r="E2366" s="1" t="s">
        <v>19684</v>
      </c>
      <c r="F2366" s="1">
        <v>14003609308</v>
      </c>
      <c r="G2366" s="1">
        <v>1</v>
      </c>
      <c r="H2366" s="8" t="s">
        <v>39609</v>
      </c>
      <c r="I2366" s="1" t="s">
        <v>36742</v>
      </c>
    </row>
    <row r="2367" spans="1:9" ht="15" customHeight="1" x14ac:dyDescent="0.25">
      <c r="A2367" s="6" t="s">
        <v>38711</v>
      </c>
      <c r="B2367" s="1" t="s">
        <v>40168</v>
      </c>
      <c r="C2367" s="3" t="s">
        <v>46869</v>
      </c>
      <c r="E2367" s="1" t="s">
        <v>19937</v>
      </c>
      <c r="F2367" s="1">
        <v>10320831975</v>
      </c>
      <c r="G2367" s="1">
        <v>30</v>
      </c>
      <c r="H2367" s="8" t="s">
        <v>39598</v>
      </c>
      <c r="I2367" s="1" t="s">
        <v>36742</v>
      </c>
    </row>
    <row r="2368" spans="1:9" ht="15" customHeight="1" x14ac:dyDescent="0.25">
      <c r="A2368" s="6" t="s">
        <v>38715</v>
      </c>
      <c r="B2368" s="1" t="s">
        <v>5</v>
      </c>
      <c r="C2368" s="3" t="s">
        <v>46814</v>
      </c>
      <c r="D2368" s="1" t="s">
        <v>19408</v>
      </c>
      <c r="E2368" s="1" t="s">
        <v>33846</v>
      </c>
      <c r="F2368" s="1">
        <v>14008248609</v>
      </c>
      <c r="G2368" s="1">
        <v>1</v>
      </c>
      <c r="H2368" s="8" t="s">
        <v>39602</v>
      </c>
      <c r="I2368" s="1" t="s">
        <v>36742</v>
      </c>
    </row>
    <row r="2369" spans="1:9" ht="15" customHeight="1" x14ac:dyDescent="0.25">
      <c r="A2369" s="6" t="s">
        <v>38717</v>
      </c>
      <c r="B2369" s="1" t="s">
        <v>40170</v>
      </c>
      <c r="C2369" s="3" t="s">
        <v>53765</v>
      </c>
      <c r="D2369" s="1" t="s">
        <v>19408</v>
      </c>
      <c r="E2369" s="1" t="s">
        <v>19718</v>
      </c>
      <c r="F2369" s="1">
        <v>14007492734</v>
      </c>
      <c r="G2369" s="1">
        <v>20</v>
      </c>
      <c r="H2369" s="8" t="s">
        <v>39604</v>
      </c>
      <c r="I2369" s="1" t="s">
        <v>36742</v>
      </c>
    </row>
    <row r="2370" spans="1:9" ht="15" customHeight="1" x14ac:dyDescent="0.25">
      <c r="A2370" s="6" t="s">
        <v>41169</v>
      </c>
      <c r="B2370" s="1" t="s">
        <v>40170</v>
      </c>
      <c r="C2370" s="3" t="s">
        <v>53765</v>
      </c>
      <c r="D2370" s="1" t="s">
        <v>19416</v>
      </c>
      <c r="E2370" s="1" t="s">
        <v>19718</v>
      </c>
      <c r="F2370" s="1">
        <v>14007492734</v>
      </c>
      <c r="G2370" s="1">
        <v>20</v>
      </c>
      <c r="H2370" s="8" t="s">
        <v>41935</v>
      </c>
      <c r="I2370" s="1" t="s">
        <v>36742</v>
      </c>
    </row>
    <row r="2371" spans="1:9" ht="15" customHeight="1" x14ac:dyDescent="0.25">
      <c r="A2371" s="6" t="s">
        <v>38718</v>
      </c>
      <c r="B2371" s="1" t="s">
        <v>40171</v>
      </c>
      <c r="C2371" s="3" t="s">
        <v>50427</v>
      </c>
      <c r="E2371" s="1" t="s">
        <v>39619</v>
      </c>
      <c r="F2371" s="1">
        <v>14010742350</v>
      </c>
      <c r="G2371" s="1">
        <v>30</v>
      </c>
      <c r="H2371" s="8" t="s">
        <v>39605</v>
      </c>
      <c r="I2371" s="1" t="s">
        <v>36742</v>
      </c>
    </row>
    <row r="2372" spans="1:9" ht="15" customHeight="1" x14ac:dyDescent="0.25">
      <c r="A2372" s="6" t="s">
        <v>38720</v>
      </c>
      <c r="B2372" s="1" t="s">
        <v>40172</v>
      </c>
      <c r="C2372" s="3" t="s">
        <v>49300</v>
      </c>
      <c r="E2372" s="1" t="s">
        <v>19733</v>
      </c>
      <c r="F2372" s="1">
        <v>10861560740</v>
      </c>
      <c r="G2372" s="1">
        <v>10</v>
      </c>
      <c r="H2372" s="8" t="s">
        <v>39607</v>
      </c>
      <c r="I2372" s="1" t="s">
        <v>36742</v>
      </c>
    </row>
    <row r="2373" spans="1:9" ht="15" customHeight="1" x14ac:dyDescent="0.25">
      <c r="A2373" s="6" t="s">
        <v>40574</v>
      </c>
      <c r="B2373" s="1" t="s">
        <v>40174</v>
      </c>
      <c r="C2373" s="3" t="s">
        <v>52248</v>
      </c>
      <c r="E2373" s="1" t="s">
        <v>19700</v>
      </c>
      <c r="F2373" s="1">
        <v>10103782856</v>
      </c>
      <c r="G2373" s="1">
        <v>30</v>
      </c>
      <c r="H2373" s="8" t="s">
        <v>41334</v>
      </c>
      <c r="I2373" s="1" t="s">
        <v>36742</v>
      </c>
    </row>
    <row r="2374" spans="1:9" ht="15" customHeight="1" x14ac:dyDescent="0.25">
      <c r="A2374" s="6" t="s">
        <v>40882</v>
      </c>
      <c r="B2374" s="1" t="s">
        <v>40174</v>
      </c>
      <c r="C2374" s="3" t="s">
        <v>52248</v>
      </c>
      <c r="E2374" s="1" t="s">
        <v>19700</v>
      </c>
      <c r="F2374" s="1">
        <v>10103782856</v>
      </c>
      <c r="G2374" s="1">
        <v>30</v>
      </c>
      <c r="H2374" s="8" t="s">
        <v>41646</v>
      </c>
      <c r="I2374" s="1" t="s">
        <v>36742</v>
      </c>
    </row>
    <row r="2375" spans="1:9" ht="15" customHeight="1" x14ac:dyDescent="0.25">
      <c r="A2375" s="6" t="s">
        <v>41271</v>
      </c>
      <c r="B2375" s="1" t="s">
        <v>40174</v>
      </c>
      <c r="C2375" s="3" t="s">
        <v>52248</v>
      </c>
      <c r="E2375" s="1" t="s">
        <v>19700</v>
      </c>
      <c r="F2375" s="1">
        <v>10103782856</v>
      </c>
      <c r="G2375" s="1">
        <v>60</v>
      </c>
      <c r="H2375" s="8" t="s">
        <v>42037</v>
      </c>
      <c r="I2375" s="1" t="s">
        <v>36742</v>
      </c>
    </row>
    <row r="2376" spans="1:9" ht="15" customHeight="1" x14ac:dyDescent="0.25">
      <c r="A2376" s="6" t="s">
        <v>40576</v>
      </c>
      <c r="B2376" s="1" t="s">
        <v>40175</v>
      </c>
      <c r="C2376" s="3" t="s">
        <v>47444</v>
      </c>
      <c r="D2376" s="1" t="s">
        <v>19408</v>
      </c>
      <c r="E2376" s="1" t="s">
        <v>19801</v>
      </c>
      <c r="F2376" s="1">
        <v>10100384423</v>
      </c>
      <c r="G2376" s="1">
        <v>10</v>
      </c>
      <c r="H2376" s="8" t="s">
        <v>41336</v>
      </c>
      <c r="I2376" s="1" t="s">
        <v>36742</v>
      </c>
    </row>
    <row r="2377" spans="1:9" ht="15" customHeight="1" x14ac:dyDescent="0.25">
      <c r="A2377" s="6" t="s">
        <v>40577</v>
      </c>
      <c r="B2377" s="1" t="s">
        <v>40176</v>
      </c>
      <c r="C2377" s="3" t="s">
        <v>56957</v>
      </c>
      <c r="D2377" s="1" t="s">
        <v>19408</v>
      </c>
      <c r="E2377" s="1" t="s">
        <v>20136</v>
      </c>
      <c r="F2377" s="1">
        <v>14004379515</v>
      </c>
      <c r="G2377" s="1">
        <v>20</v>
      </c>
      <c r="H2377" s="8" t="s">
        <v>41337</v>
      </c>
      <c r="I2377" s="1" t="s">
        <v>36742</v>
      </c>
    </row>
    <row r="2378" spans="1:9" ht="15" customHeight="1" x14ac:dyDescent="0.25">
      <c r="A2378" s="6" t="s">
        <v>40578</v>
      </c>
      <c r="B2378" s="1" t="s">
        <v>40177</v>
      </c>
      <c r="C2378" s="3" t="s">
        <v>52046</v>
      </c>
      <c r="D2378" s="1" t="s">
        <v>19416</v>
      </c>
      <c r="E2378" s="1" t="s">
        <v>19766</v>
      </c>
      <c r="F2378" s="1">
        <v>14005650829</v>
      </c>
      <c r="G2378" s="1">
        <v>1</v>
      </c>
      <c r="H2378" s="8" t="s">
        <v>41338</v>
      </c>
      <c r="I2378" s="1" t="s">
        <v>36742</v>
      </c>
    </row>
    <row r="2379" spans="1:9" ht="15" customHeight="1" x14ac:dyDescent="0.25">
      <c r="A2379" s="6" t="s">
        <v>40892</v>
      </c>
      <c r="B2379" s="1" t="s">
        <v>40177</v>
      </c>
      <c r="C2379" s="3" t="s">
        <v>52046</v>
      </c>
      <c r="D2379" s="1" t="s">
        <v>19412</v>
      </c>
      <c r="E2379" s="1" t="s">
        <v>19766</v>
      </c>
      <c r="F2379" s="1">
        <v>14005650829</v>
      </c>
      <c r="G2379" s="1">
        <v>1</v>
      </c>
      <c r="H2379" s="8" t="s">
        <v>41656</v>
      </c>
      <c r="I2379" s="1" t="s">
        <v>36742</v>
      </c>
    </row>
    <row r="2380" spans="1:9" ht="15" customHeight="1" x14ac:dyDescent="0.25">
      <c r="A2380" s="6" t="s">
        <v>41000</v>
      </c>
      <c r="B2380" s="1" t="s">
        <v>40177</v>
      </c>
      <c r="C2380" s="3" t="s">
        <v>52046</v>
      </c>
      <c r="D2380" s="1" t="s">
        <v>41312</v>
      </c>
      <c r="E2380" s="1" t="s">
        <v>19766</v>
      </c>
      <c r="F2380" s="1">
        <v>14005650829</v>
      </c>
      <c r="G2380" s="1">
        <v>1</v>
      </c>
      <c r="H2380" s="8" t="s">
        <v>41766</v>
      </c>
      <c r="I2380" s="1" t="s">
        <v>36742</v>
      </c>
    </row>
    <row r="2381" spans="1:9" ht="15" customHeight="1" x14ac:dyDescent="0.25">
      <c r="A2381" s="6" t="s">
        <v>41188</v>
      </c>
      <c r="B2381" s="1" t="s">
        <v>40177</v>
      </c>
      <c r="C2381" s="3" t="s">
        <v>52046</v>
      </c>
      <c r="D2381" s="1" t="s">
        <v>19411</v>
      </c>
      <c r="E2381" s="1" t="s">
        <v>19766</v>
      </c>
      <c r="F2381" s="1">
        <v>14005650829</v>
      </c>
      <c r="G2381" s="1">
        <v>1</v>
      </c>
      <c r="H2381" s="8" t="s">
        <v>41954</v>
      </c>
      <c r="I2381" s="1" t="s">
        <v>36742</v>
      </c>
    </row>
    <row r="2382" spans="1:9" ht="15" customHeight="1" x14ac:dyDescent="0.25">
      <c r="A2382" s="6" t="s">
        <v>40579</v>
      </c>
      <c r="B2382" s="1" t="s">
        <v>40178</v>
      </c>
      <c r="C2382" s="3" t="s">
        <v>50121</v>
      </c>
      <c r="D2382" s="1" t="s">
        <v>19408</v>
      </c>
      <c r="E2382" s="1" t="s">
        <v>19693</v>
      </c>
      <c r="F2382" s="1">
        <v>10104000158</v>
      </c>
      <c r="G2382" s="1">
        <v>10</v>
      </c>
      <c r="H2382" s="8" t="s">
        <v>41339</v>
      </c>
      <c r="I2382" s="1" t="s">
        <v>36742</v>
      </c>
    </row>
    <row r="2383" spans="1:9" ht="15" customHeight="1" x14ac:dyDescent="0.25">
      <c r="A2383" s="6" t="s">
        <v>40580</v>
      </c>
      <c r="B2383" s="1" t="s">
        <v>40179</v>
      </c>
      <c r="C2383" s="3" t="s">
        <v>49063</v>
      </c>
      <c r="E2383" s="1" t="s">
        <v>19726</v>
      </c>
      <c r="F2383" s="1">
        <v>14006250016</v>
      </c>
      <c r="G2383" s="1">
        <v>30</v>
      </c>
      <c r="H2383" s="8" t="s">
        <v>41340</v>
      </c>
      <c r="I2383" s="1" t="s">
        <v>36742</v>
      </c>
    </row>
    <row r="2384" spans="1:9" ht="15" customHeight="1" x14ac:dyDescent="0.25">
      <c r="A2384" s="6" t="s">
        <v>40581</v>
      </c>
      <c r="B2384" s="1" t="s">
        <v>40180</v>
      </c>
      <c r="C2384" s="3" t="s">
        <v>54229</v>
      </c>
      <c r="E2384" s="1" t="s">
        <v>19765</v>
      </c>
      <c r="F2384" s="1">
        <v>10380268003</v>
      </c>
      <c r="G2384" s="1">
        <v>30</v>
      </c>
      <c r="H2384" s="8" t="s">
        <v>41341</v>
      </c>
      <c r="I2384" s="1" t="s">
        <v>36742</v>
      </c>
    </row>
    <row r="2385" spans="1:9" ht="15" customHeight="1" x14ac:dyDescent="0.25">
      <c r="A2385" s="6" t="s">
        <v>40585</v>
      </c>
      <c r="B2385" s="1" t="s">
        <v>40181</v>
      </c>
      <c r="C2385" s="3" t="s">
        <v>56294</v>
      </c>
      <c r="D2385" s="1" t="s">
        <v>19412</v>
      </c>
      <c r="E2385" s="1" t="s">
        <v>20127</v>
      </c>
      <c r="F2385" s="1">
        <v>14007419749</v>
      </c>
      <c r="G2385" s="1">
        <v>1</v>
      </c>
      <c r="H2385" s="8" t="s">
        <v>41345</v>
      </c>
      <c r="I2385" s="1" t="s">
        <v>36742</v>
      </c>
    </row>
    <row r="2386" spans="1:9" ht="15" customHeight="1" x14ac:dyDescent="0.25">
      <c r="A2386" s="6" t="s">
        <v>40586</v>
      </c>
      <c r="B2386" s="1" t="s">
        <v>40182</v>
      </c>
      <c r="C2386" s="3" t="s">
        <v>50518</v>
      </c>
      <c r="E2386" s="1" t="s">
        <v>19748</v>
      </c>
      <c r="F2386" s="1">
        <v>10100359861</v>
      </c>
      <c r="G2386" s="1">
        <v>100</v>
      </c>
      <c r="H2386" s="8" t="s">
        <v>41346</v>
      </c>
      <c r="I2386" s="1" t="s">
        <v>36742</v>
      </c>
    </row>
    <row r="2387" spans="1:9" ht="15" customHeight="1" x14ac:dyDescent="0.25">
      <c r="A2387" s="6" t="s">
        <v>40587</v>
      </c>
      <c r="B2387" s="1" t="s">
        <v>40183</v>
      </c>
      <c r="C2387" s="3" t="s">
        <v>46981</v>
      </c>
      <c r="D2387" s="1" t="s">
        <v>19411</v>
      </c>
      <c r="E2387" s="1" t="s">
        <v>19927</v>
      </c>
      <c r="F2387" s="1">
        <v>14005904185</v>
      </c>
      <c r="G2387" s="1">
        <v>1</v>
      </c>
      <c r="H2387" s="8" t="s">
        <v>41347</v>
      </c>
      <c r="I2387" s="1" t="s">
        <v>36742</v>
      </c>
    </row>
    <row r="2388" spans="1:9" ht="15" customHeight="1" x14ac:dyDescent="0.25">
      <c r="A2388" s="6" t="s">
        <v>40815</v>
      </c>
      <c r="B2388" s="1" t="s">
        <v>40183</v>
      </c>
      <c r="C2388" s="3" t="s">
        <v>46981</v>
      </c>
      <c r="D2388" s="1" t="s">
        <v>19411</v>
      </c>
      <c r="E2388" s="1" t="s">
        <v>19927</v>
      </c>
      <c r="F2388" s="1">
        <v>14005904185</v>
      </c>
      <c r="G2388" s="1">
        <v>1</v>
      </c>
      <c r="H2388" s="8" t="s">
        <v>41578</v>
      </c>
      <c r="I2388" s="1" t="s">
        <v>36742</v>
      </c>
    </row>
    <row r="2389" spans="1:9" ht="15" customHeight="1" x14ac:dyDescent="0.25">
      <c r="A2389" s="6" t="s">
        <v>40588</v>
      </c>
      <c r="B2389" s="1" t="s">
        <v>40184</v>
      </c>
      <c r="C2389" s="3" t="s">
        <v>47453</v>
      </c>
      <c r="D2389" s="1" t="s">
        <v>19660</v>
      </c>
      <c r="E2389" s="1" t="s">
        <v>20123</v>
      </c>
      <c r="F2389" s="1">
        <v>10320517860</v>
      </c>
      <c r="G2389" s="1">
        <v>1</v>
      </c>
      <c r="H2389" s="8" t="s">
        <v>41348</v>
      </c>
      <c r="I2389" s="1" t="s">
        <v>36742</v>
      </c>
    </row>
    <row r="2390" spans="1:9" ht="15" customHeight="1" x14ac:dyDescent="0.25">
      <c r="A2390" s="6" t="s">
        <v>40589</v>
      </c>
      <c r="B2390" s="1" t="s">
        <v>40185</v>
      </c>
      <c r="C2390" s="3" t="s">
        <v>53735</v>
      </c>
      <c r="D2390" s="1" t="s">
        <v>19420</v>
      </c>
      <c r="E2390" s="1" t="s">
        <v>19718</v>
      </c>
      <c r="F2390" s="1">
        <v>14007492734</v>
      </c>
      <c r="G2390" s="1">
        <v>20</v>
      </c>
      <c r="H2390" s="8" t="s">
        <v>41349</v>
      </c>
      <c r="I2390" s="1" t="s">
        <v>36742</v>
      </c>
    </row>
    <row r="2391" spans="1:9" ht="15" customHeight="1" x14ac:dyDescent="0.25">
      <c r="A2391" s="6" t="s">
        <v>40833</v>
      </c>
      <c r="B2391" s="1" t="s">
        <v>40185</v>
      </c>
      <c r="C2391" s="3" t="s">
        <v>53735</v>
      </c>
      <c r="D2391" s="1" t="s">
        <v>19420</v>
      </c>
      <c r="E2391" s="1" t="s">
        <v>19718</v>
      </c>
      <c r="F2391" s="1">
        <v>14007492734</v>
      </c>
      <c r="G2391" s="1">
        <v>20</v>
      </c>
      <c r="H2391" s="8" t="s">
        <v>41596</v>
      </c>
      <c r="I2391" s="1" t="s">
        <v>36742</v>
      </c>
    </row>
    <row r="2392" spans="1:9" ht="15" customHeight="1" x14ac:dyDescent="0.25">
      <c r="A2392" s="6" t="s">
        <v>40590</v>
      </c>
      <c r="B2392" s="1" t="s">
        <v>40186</v>
      </c>
      <c r="C2392" s="3" t="s">
        <v>49251</v>
      </c>
      <c r="D2392" s="1" t="s">
        <v>19411</v>
      </c>
      <c r="E2392" s="1" t="s">
        <v>19977</v>
      </c>
      <c r="F2392" s="1">
        <v>10103132325</v>
      </c>
      <c r="G2392" s="1">
        <v>1</v>
      </c>
      <c r="H2392" s="8" t="s">
        <v>41350</v>
      </c>
      <c r="I2392" s="1" t="s">
        <v>36742</v>
      </c>
    </row>
    <row r="2393" spans="1:9" ht="15" customHeight="1" x14ac:dyDescent="0.25">
      <c r="A2393" s="6" t="s">
        <v>40591</v>
      </c>
      <c r="B2393" s="1" t="s">
        <v>40187</v>
      </c>
      <c r="C2393" s="3" t="s">
        <v>53696</v>
      </c>
      <c r="D2393" s="1" t="s">
        <v>19411</v>
      </c>
      <c r="E2393" s="1" t="s">
        <v>19766</v>
      </c>
      <c r="F2393" s="1">
        <v>14005650829</v>
      </c>
      <c r="G2393" s="1">
        <v>1</v>
      </c>
      <c r="H2393" s="8" t="s">
        <v>41351</v>
      </c>
      <c r="I2393" s="1" t="s">
        <v>36742</v>
      </c>
    </row>
    <row r="2394" spans="1:9" ht="15" customHeight="1" x14ac:dyDescent="0.25">
      <c r="A2394" s="6" t="s">
        <v>40796</v>
      </c>
      <c r="B2394" s="1" t="s">
        <v>40187</v>
      </c>
      <c r="C2394" s="3" t="s">
        <v>53696</v>
      </c>
      <c r="E2394" s="1" t="s">
        <v>19766</v>
      </c>
      <c r="F2394" s="1">
        <v>14005650829</v>
      </c>
      <c r="G2394" s="1">
        <v>1</v>
      </c>
      <c r="H2394" s="8" t="s">
        <v>41559</v>
      </c>
      <c r="I2394" s="1" t="s">
        <v>36742</v>
      </c>
    </row>
    <row r="2395" spans="1:9" ht="15" customHeight="1" x14ac:dyDescent="0.25">
      <c r="A2395" s="6" t="s">
        <v>41126</v>
      </c>
      <c r="B2395" s="1" t="s">
        <v>40187</v>
      </c>
      <c r="C2395" s="3" t="s">
        <v>53696</v>
      </c>
      <c r="D2395" s="1" t="s">
        <v>41312</v>
      </c>
      <c r="E2395" s="1" t="s">
        <v>19766</v>
      </c>
      <c r="F2395" s="1">
        <v>14005650829</v>
      </c>
      <c r="G2395" s="1">
        <v>1</v>
      </c>
      <c r="H2395" s="8" t="s">
        <v>41892</v>
      </c>
      <c r="I2395" s="1" t="s">
        <v>36742</v>
      </c>
    </row>
    <row r="2396" spans="1:9" ht="15" customHeight="1" x14ac:dyDescent="0.25">
      <c r="A2396" s="6" t="s">
        <v>41127</v>
      </c>
      <c r="B2396" s="1" t="s">
        <v>40187</v>
      </c>
      <c r="C2396" s="3" t="s">
        <v>53696</v>
      </c>
      <c r="D2396" s="1" t="s">
        <v>19416</v>
      </c>
      <c r="E2396" s="1" t="s">
        <v>19766</v>
      </c>
      <c r="F2396" s="1">
        <v>14005650829</v>
      </c>
      <c r="G2396" s="1">
        <v>1</v>
      </c>
      <c r="H2396" s="8" t="s">
        <v>41893</v>
      </c>
      <c r="I2396" s="1" t="s">
        <v>36742</v>
      </c>
    </row>
    <row r="2397" spans="1:9" ht="15" customHeight="1" x14ac:dyDescent="0.25">
      <c r="A2397" s="6" t="s">
        <v>40594</v>
      </c>
      <c r="B2397" s="1" t="s">
        <v>40188</v>
      </c>
      <c r="C2397" s="3" t="s">
        <v>53295</v>
      </c>
      <c r="E2397" s="1" t="s">
        <v>19700</v>
      </c>
      <c r="F2397" s="1">
        <v>10103782856</v>
      </c>
      <c r="G2397" s="1">
        <v>60</v>
      </c>
      <c r="H2397" s="8" t="s">
        <v>41354</v>
      </c>
      <c r="I2397" s="1" t="s">
        <v>36742</v>
      </c>
    </row>
    <row r="2398" spans="1:9" ht="15" customHeight="1" x14ac:dyDescent="0.25">
      <c r="A2398" s="6" t="s">
        <v>40886</v>
      </c>
      <c r="B2398" s="1" t="s">
        <v>40188</v>
      </c>
      <c r="C2398" s="3" t="s">
        <v>53295</v>
      </c>
      <c r="E2398" s="1" t="s">
        <v>19700</v>
      </c>
      <c r="F2398" s="1">
        <v>10103782856</v>
      </c>
      <c r="G2398" s="1">
        <v>60</v>
      </c>
      <c r="H2398" s="8" t="s">
        <v>41650</v>
      </c>
      <c r="I2398" s="1" t="s">
        <v>36742</v>
      </c>
    </row>
    <row r="2399" spans="1:9" ht="15" customHeight="1" x14ac:dyDescent="0.25">
      <c r="A2399" s="6" t="s">
        <v>40597</v>
      </c>
      <c r="B2399" s="1" t="s">
        <v>40189</v>
      </c>
      <c r="C2399" s="3" t="s">
        <v>50361</v>
      </c>
      <c r="E2399" s="1" t="s">
        <v>19880</v>
      </c>
      <c r="F2399" s="1">
        <v>14009693705</v>
      </c>
      <c r="G2399" s="1">
        <v>30</v>
      </c>
      <c r="H2399" s="8" t="s">
        <v>41357</v>
      </c>
      <c r="I2399" s="1" t="s">
        <v>36742</v>
      </c>
    </row>
    <row r="2400" spans="1:9" ht="15" customHeight="1" x14ac:dyDescent="0.25">
      <c r="A2400" s="6" t="s">
        <v>40641</v>
      </c>
      <c r="B2400" s="1" t="s">
        <v>40189</v>
      </c>
      <c r="C2400" s="3" t="s">
        <v>50361</v>
      </c>
      <c r="E2400" s="1" t="s">
        <v>19880</v>
      </c>
      <c r="F2400" s="1">
        <v>14009693705</v>
      </c>
      <c r="G2400" s="1">
        <v>30</v>
      </c>
      <c r="H2400" s="8" t="s">
        <v>41401</v>
      </c>
      <c r="I2400" s="1" t="s">
        <v>36742</v>
      </c>
    </row>
    <row r="2401" spans="1:9" ht="15" customHeight="1" x14ac:dyDescent="0.25">
      <c r="A2401" s="6" t="s">
        <v>40598</v>
      </c>
      <c r="B2401" s="1" t="s">
        <v>40190</v>
      </c>
      <c r="C2401" s="3" t="s">
        <v>55135</v>
      </c>
      <c r="D2401" s="1" t="s">
        <v>19408</v>
      </c>
      <c r="E2401" s="1" t="s">
        <v>19798</v>
      </c>
      <c r="F2401" s="1">
        <v>10103993892</v>
      </c>
      <c r="G2401" s="1">
        <v>1</v>
      </c>
      <c r="H2401" s="8" t="s">
        <v>41358</v>
      </c>
      <c r="I2401" s="1" t="s">
        <v>36742</v>
      </c>
    </row>
    <row r="2402" spans="1:9" ht="15" customHeight="1" x14ac:dyDescent="0.25">
      <c r="A2402" s="6" t="s">
        <v>40601</v>
      </c>
      <c r="B2402" s="1" t="s">
        <v>40191</v>
      </c>
      <c r="C2402" s="3" t="s">
        <v>48955</v>
      </c>
      <c r="D2402" s="1" t="s">
        <v>19412</v>
      </c>
      <c r="E2402" s="1" t="s">
        <v>19724</v>
      </c>
      <c r="F2402" s="1">
        <v>10100347301</v>
      </c>
      <c r="G2402" s="1">
        <v>1</v>
      </c>
      <c r="H2402" s="8" t="s">
        <v>41361</v>
      </c>
      <c r="I2402" s="1" t="s">
        <v>36742</v>
      </c>
    </row>
    <row r="2403" spans="1:9" ht="15" customHeight="1" x14ac:dyDescent="0.25">
      <c r="A2403" s="6" t="s">
        <v>40602</v>
      </c>
      <c r="B2403" s="1" t="s">
        <v>40192</v>
      </c>
      <c r="C2403" s="3" t="s">
        <v>54754</v>
      </c>
      <c r="E2403" s="1" t="s">
        <v>19706</v>
      </c>
      <c r="F2403" s="1">
        <v>10103310940</v>
      </c>
      <c r="G2403" s="1">
        <v>300</v>
      </c>
      <c r="H2403" s="8" t="s">
        <v>41362</v>
      </c>
      <c r="I2403" s="1" t="s">
        <v>36742</v>
      </c>
    </row>
    <row r="2404" spans="1:9" ht="15" customHeight="1" x14ac:dyDescent="0.25">
      <c r="A2404" s="6" t="s">
        <v>40603</v>
      </c>
      <c r="B2404" s="1" t="s">
        <v>40193</v>
      </c>
      <c r="C2404" s="3" t="s">
        <v>49899</v>
      </c>
      <c r="E2404" s="1" t="s">
        <v>19748</v>
      </c>
      <c r="F2404" s="1">
        <v>10100359861</v>
      </c>
      <c r="G2404" s="1">
        <v>30</v>
      </c>
      <c r="H2404" s="8" t="s">
        <v>41363</v>
      </c>
      <c r="I2404" s="1" t="s">
        <v>36742</v>
      </c>
    </row>
    <row r="2405" spans="1:9" ht="15" customHeight="1" x14ac:dyDescent="0.25">
      <c r="A2405" s="6" t="s">
        <v>40604</v>
      </c>
      <c r="B2405" s="1" t="s">
        <v>40194</v>
      </c>
      <c r="C2405" s="3" t="s">
        <v>48326</v>
      </c>
      <c r="D2405" s="1" t="s">
        <v>19464</v>
      </c>
      <c r="E2405" s="1" t="s">
        <v>19801</v>
      </c>
      <c r="F2405" s="1">
        <v>10100384423</v>
      </c>
      <c r="G2405" s="1">
        <v>10</v>
      </c>
      <c r="H2405" s="8" t="s">
        <v>41364</v>
      </c>
      <c r="I2405" s="1" t="s">
        <v>36742</v>
      </c>
    </row>
    <row r="2406" spans="1:9" ht="15" customHeight="1" x14ac:dyDescent="0.25">
      <c r="A2406" s="6" t="s">
        <v>40606</v>
      </c>
      <c r="B2406" s="1" t="s">
        <v>40195</v>
      </c>
      <c r="C2406" s="3" t="s">
        <v>53117</v>
      </c>
      <c r="E2406" s="1" t="s">
        <v>20015</v>
      </c>
      <c r="F2406" s="1">
        <v>10101259364</v>
      </c>
      <c r="G2406" s="1">
        <v>30</v>
      </c>
      <c r="H2406" s="8" t="s">
        <v>41366</v>
      </c>
      <c r="I2406" s="1" t="s">
        <v>36742</v>
      </c>
    </row>
    <row r="2407" spans="1:9" ht="15" customHeight="1" x14ac:dyDescent="0.25">
      <c r="A2407" s="6" t="s">
        <v>40607</v>
      </c>
      <c r="B2407" s="1" t="s">
        <v>40196</v>
      </c>
      <c r="C2407" s="3" t="s">
        <v>53182</v>
      </c>
      <c r="D2407" s="1" t="s">
        <v>19412</v>
      </c>
      <c r="E2407" s="1" t="s">
        <v>19724</v>
      </c>
      <c r="F2407" s="1">
        <v>10100347301</v>
      </c>
      <c r="G2407" s="1">
        <v>1</v>
      </c>
      <c r="H2407" s="8" t="s">
        <v>41367</v>
      </c>
      <c r="I2407" s="1" t="s">
        <v>36742</v>
      </c>
    </row>
    <row r="2408" spans="1:9" ht="15" customHeight="1" x14ac:dyDescent="0.25">
      <c r="A2408" s="6" t="s">
        <v>40608</v>
      </c>
      <c r="B2408" s="1" t="s">
        <v>40197</v>
      </c>
      <c r="C2408" s="3" t="s">
        <v>54221</v>
      </c>
      <c r="D2408" s="1" t="s">
        <v>19408</v>
      </c>
      <c r="E2408" s="1" t="s">
        <v>19765</v>
      </c>
      <c r="F2408" s="1">
        <v>10380268003</v>
      </c>
      <c r="G2408" s="1">
        <v>30</v>
      </c>
      <c r="H2408" s="8" t="s">
        <v>41368</v>
      </c>
      <c r="I2408" s="1" t="s">
        <v>36742</v>
      </c>
    </row>
    <row r="2409" spans="1:9" ht="15" customHeight="1" x14ac:dyDescent="0.25">
      <c r="A2409" s="6" t="s">
        <v>40610</v>
      </c>
      <c r="B2409" s="1" t="s">
        <v>40198</v>
      </c>
      <c r="C2409" s="3" t="s">
        <v>52492</v>
      </c>
      <c r="E2409" s="1" t="s">
        <v>19920</v>
      </c>
      <c r="F2409" s="1">
        <v>14009458008</v>
      </c>
      <c r="G2409" s="1">
        <v>30</v>
      </c>
      <c r="H2409" s="8" t="s">
        <v>41370</v>
      </c>
      <c r="I2409" s="1" t="s">
        <v>36742</v>
      </c>
    </row>
    <row r="2410" spans="1:9" ht="15" customHeight="1" x14ac:dyDescent="0.25">
      <c r="A2410" s="6" t="s">
        <v>40613</v>
      </c>
      <c r="B2410" s="1" t="s">
        <v>40199</v>
      </c>
      <c r="C2410" s="3" t="s">
        <v>51463</v>
      </c>
      <c r="E2410" s="1" t="s">
        <v>19932</v>
      </c>
      <c r="F2410" s="1">
        <v>14006458696</v>
      </c>
      <c r="G2410" s="1">
        <v>60</v>
      </c>
      <c r="H2410" s="8" t="s">
        <v>41373</v>
      </c>
      <c r="I2410" s="1" t="s">
        <v>36742</v>
      </c>
    </row>
    <row r="2411" spans="1:9" ht="15" customHeight="1" x14ac:dyDescent="0.25">
      <c r="A2411" s="6" t="s">
        <v>40614</v>
      </c>
      <c r="B2411" s="1" t="s">
        <v>40200</v>
      </c>
      <c r="C2411" s="3" t="s">
        <v>49133</v>
      </c>
      <c r="D2411" s="1" t="s">
        <v>41308</v>
      </c>
      <c r="E2411" s="1" t="s">
        <v>19709</v>
      </c>
      <c r="F2411" s="1">
        <v>14009501480</v>
      </c>
      <c r="G2411" s="1">
        <v>1</v>
      </c>
      <c r="H2411" s="8" t="s">
        <v>41374</v>
      </c>
      <c r="I2411" s="1" t="s">
        <v>36742</v>
      </c>
    </row>
    <row r="2412" spans="1:9" ht="15" customHeight="1" x14ac:dyDescent="0.25">
      <c r="A2412" s="6" t="s">
        <v>40792</v>
      </c>
      <c r="B2412" s="1" t="s">
        <v>40200</v>
      </c>
      <c r="C2412" s="3" t="s">
        <v>49133</v>
      </c>
      <c r="D2412" s="1" t="s">
        <v>38726</v>
      </c>
      <c r="E2412" s="1" t="s">
        <v>19709</v>
      </c>
      <c r="F2412" s="1">
        <v>14009501480</v>
      </c>
      <c r="G2412" s="1">
        <v>1</v>
      </c>
      <c r="H2412" s="8" t="s">
        <v>41555</v>
      </c>
      <c r="I2412" s="1" t="s">
        <v>36742</v>
      </c>
    </row>
    <row r="2413" spans="1:9" ht="15" customHeight="1" x14ac:dyDescent="0.25">
      <c r="A2413" s="6" t="s">
        <v>40807</v>
      </c>
      <c r="B2413" s="1" t="s">
        <v>40200</v>
      </c>
      <c r="C2413" s="3" t="s">
        <v>49133</v>
      </c>
      <c r="D2413" s="1" t="s">
        <v>38756</v>
      </c>
      <c r="E2413" s="1" t="s">
        <v>19709</v>
      </c>
      <c r="F2413" s="1">
        <v>14009501480</v>
      </c>
      <c r="G2413" s="1">
        <v>1</v>
      </c>
      <c r="H2413" s="8" t="s">
        <v>41570</v>
      </c>
      <c r="I2413" s="1" t="s">
        <v>36742</v>
      </c>
    </row>
    <row r="2414" spans="1:9" ht="15" customHeight="1" x14ac:dyDescent="0.25">
      <c r="A2414" s="6" t="s">
        <v>40948</v>
      </c>
      <c r="B2414" s="1" t="s">
        <v>40200</v>
      </c>
      <c r="C2414" s="3" t="s">
        <v>49133</v>
      </c>
      <c r="D2414" s="1" t="s">
        <v>19424</v>
      </c>
      <c r="E2414" s="1" t="s">
        <v>19709</v>
      </c>
      <c r="F2414" s="1">
        <v>14009501480</v>
      </c>
      <c r="G2414" s="1">
        <v>1</v>
      </c>
      <c r="H2414" s="8" t="s">
        <v>41714</v>
      </c>
      <c r="I2414" s="1" t="s">
        <v>36742</v>
      </c>
    </row>
    <row r="2415" spans="1:9" ht="15" customHeight="1" x14ac:dyDescent="0.25">
      <c r="A2415" s="6" t="s">
        <v>40951</v>
      </c>
      <c r="B2415" s="1" t="s">
        <v>40200</v>
      </c>
      <c r="C2415" s="3" t="s">
        <v>49133</v>
      </c>
      <c r="D2415" s="1" t="s">
        <v>19416</v>
      </c>
      <c r="E2415" s="1" t="s">
        <v>19709</v>
      </c>
      <c r="F2415" s="1">
        <v>14009501480</v>
      </c>
      <c r="G2415" s="1">
        <v>1</v>
      </c>
      <c r="H2415" s="8" t="s">
        <v>41717</v>
      </c>
      <c r="I2415" s="1" t="s">
        <v>36742</v>
      </c>
    </row>
    <row r="2416" spans="1:9" ht="15" customHeight="1" x14ac:dyDescent="0.25">
      <c r="A2416" s="6" t="s">
        <v>41194</v>
      </c>
      <c r="B2416" s="1" t="s">
        <v>40200</v>
      </c>
      <c r="C2416" s="3" t="s">
        <v>49133</v>
      </c>
      <c r="D2416" s="1" t="s">
        <v>19412</v>
      </c>
      <c r="E2416" s="1" t="s">
        <v>19709</v>
      </c>
      <c r="F2416" s="1">
        <v>14009501480</v>
      </c>
      <c r="G2416" s="1">
        <v>1</v>
      </c>
      <c r="H2416" s="8" t="s">
        <v>41960</v>
      </c>
      <c r="I2416" s="1" t="s">
        <v>36742</v>
      </c>
    </row>
    <row r="2417" spans="1:9" ht="15" customHeight="1" x14ac:dyDescent="0.25">
      <c r="A2417" s="6" t="s">
        <v>41231</v>
      </c>
      <c r="B2417" s="1" t="s">
        <v>40200</v>
      </c>
      <c r="C2417" s="3" t="s">
        <v>49133</v>
      </c>
      <c r="D2417" s="1" t="s">
        <v>38764</v>
      </c>
      <c r="E2417" s="1" t="s">
        <v>19709</v>
      </c>
      <c r="F2417" s="1">
        <v>14009501480</v>
      </c>
      <c r="G2417" s="1">
        <v>1</v>
      </c>
      <c r="H2417" s="8" t="s">
        <v>41997</v>
      </c>
      <c r="I2417" s="1" t="s">
        <v>36742</v>
      </c>
    </row>
    <row r="2418" spans="1:9" ht="15" customHeight="1" x14ac:dyDescent="0.25">
      <c r="A2418" s="6" t="s">
        <v>40615</v>
      </c>
      <c r="B2418" s="1" t="s">
        <v>40201</v>
      </c>
      <c r="C2418" s="3" t="s">
        <v>49608</v>
      </c>
      <c r="D2418" s="1" t="s">
        <v>19408</v>
      </c>
      <c r="E2418" s="1" t="s">
        <v>19734</v>
      </c>
      <c r="F2418" s="1">
        <v>10103321356</v>
      </c>
      <c r="G2418" s="1">
        <v>14</v>
      </c>
      <c r="H2418" s="8" t="s">
        <v>41375</v>
      </c>
      <c r="I2418" s="1" t="s">
        <v>36742</v>
      </c>
    </row>
    <row r="2419" spans="1:9" ht="15" customHeight="1" x14ac:dyDescent="0.25">
      <c r="A2419" s="6" t="s">
        <v>40616</v>
      </c>
      <c r="B2419" s="1" t="s">
        <v>40202</v>
      </c>
      <c r="C2419" s="3" t="s">
        <v>55194</v>
      </c>
      <c r="E2419" s="1" t="s">
        <v>19710</v>
      </c>
      <c r="F2419" s="1">
        <v>10103205506</v>
      </c>
      <c r="G2419" s="1">
        <v>30</v>
      </c>
      <c r="H2419" s="8" t="s">
        <v>41376</v>
      </c>
      <c r="I2419" s="1" t="s">
        <v>36742</v>
      </c>
    </row>
    <row r="2420" spans="1:9" ht="15" customHeight="1" x14ac:dyDescent="0.25">
      <c r="A2420" s="6" t="s">
        <v>40618</v>
      </c>
      <c r="B2420" s="1" t="s">
        <v>40203</v>
      </c>
      <c r="C2420" s="3" t="s">
        <v>50879</v>
      </c>
      <c r="D2420" s="1" t="s">
        <v>19418</v>
      </c>
      <c r="E2420" s="1" t="s">
        <v>19757</v>
      </c>
      <c r="F2420" s="1">
        <v>10320475990</v>
      </c>
      <c r="G2420" s="1">
        <v>30</v>
      </c>
      <c r="H2420" s="8" t="s">
        <v>41378</v>
      </c>
      <c r="I2420" s="1" t="s">
        <v>36742</v>
      </c>
    </row>
    <row r="2421" spans="1:9" ht="15" customHeight="1" x14ac:dyDescent="0.25">
      <c r="A2421" s="6" t="s">
        <v>40619</v>
      </c>
      <c r="B2421" s="1" t="s">
        <v>40204</v>
      </c>
      <c r="C2421" s="3" t="s">
        <v>49459</v>
      </c>
      <c r="D2421" s="1" t="s">
        <v>19408</v>
      </c>
      <c r="E2421" s="1" t="s">
        <v>19734</v>
      </c>
      <c r="F2421" s="1">
        <v>10103321356</v>
      </c>
      <c r="G2421" s="1">
        <v>20</v>
      </c>
      <c r="H2421" s="8" t="s">
        <v>41379</v>
      </c>
      <c r="I2421" s="1" t="s">
        <v>36742</v>
      </c>
    </row>
    <row r="2422" spans="1:9" ht="15" customHeight="1" x14ac:dyDescent="0.25">
      <c r="A2422" s="6" t="s">
        <v>40620</v>
      </c>
      <c r="B2422" s="1" t="s">
        <v>40205</v>
      </c>
      <c r="C2422" s="3" t="s">
        <v>57275</v>
      </c>
      <c r="D2422" s="1" t="s">
        <v>19412</v>
      </c>
      <c r="E2422" s="1" t="s">
        <v>19784</v>
      </c>
      <c r="F2422" s="1">
        <v>10260561680</v>
      </c>
      <c r="G2422" s="1">
        <v>1</v>
      </c>
      <c r="H2422" s="8" t="s">
        <v>41380</v>
      </c>
      <c r="I2422" s="1" t="s">
        <v>36742</v>
      </c>
    </row>
    <row r="2423" spans="1:9" ht="15" customHeight="1" x14ac:dyDescent="0.25">
      <c r="A2423" s="6" t="s">
        <v>40621</v>
      </c>
      <c r="B2423" s="1" t="s">
        <v>40206</v>
      </c>
      <c r="C2423" s="3" t="s">
        <v>53306</v>
      </c>
      <c r="D2423" s="1" t="s">
        <v>19408</v>
      </c>
      <c r="E2423" s="1" t="s">
        <v>19700</v>
      </c>
      <c r="F2423" s="1">
        <v>10103782856</v>
      </c>
      <c r="G2423" s="1">
        <v>60</v>
      </c>
      <c r="H2423" s="8" t="s">
        <v>41381</v>
      </c>
      <c r="I2423" s="1" t="s">
        <v>36742</v>
      </c>
    </row>
    <row r="2424" spans="1:9" ht="15" customHeight="1" x14ac:dyDescent="0.25">
      <c r="A2424" s="6" t="s">
        <v>40808</v>
      </c>
      <c r="B2424" s="1" t="s">
        <v>40206</v>
      </c>
      <c r="C2424" s="3" t="s">
        <v>53306</v>
      </c>
      <c r="D2424" s="1" t="s">
        <v>19408</v>
      </c>
      <c r="E2424" s="1" t="s">
        <v>19700</v>
      </c>
      <c r="F2424" s="1">
        <v>10103782856</v>
      </c>
      <c r="G2424" s="1">
        <v>60</v>
      </c>
      <c r="H2424" s="8" t="s">
        <v>41571</v>
      </c>
      <c r="I2424" s="1" t="s">
        <v>36742</v>
      </c>
    </row>
    <row r="2425" spans="1:9" ht="15" customHeight="1" x14ac:dyDescent="0.25">
      <c r="A2425" s="6" t="s">
        <v>40623</v>
      </c>
      <c r="B2425" s="1" t="s">
        <v>40207</v>
      </c>
      <c r="C2425" s="3" t="s">
        <v>48416</v>
      </c>
      <c r="E2425" s="1" t="s">
        <v>19714</v>
      </c>
      <c r="F2425" s="1">
        <v>10102692980</v>
      </c>
      <c r="G2425" s="1">
        <v>30</v>
      </c>
      <c r="H2425" s="8" t="s">
        <v>41383</v>
      </c>
      <c r="I2425" s="1" t="s">
        <v>36742</v>
      </c>
    </row>
    <row r="2426" spans="1:9" ht="15" customHeight="1" x14ac:dyDescent="0.25">
      <c r="A2426" s="6" t="s">
        <v>40624</v>
      </c>
      <c r="B2426" s="1" t="s">
        <v>40208</v>
      </c>
      <c r="C2426" s="3" t="s">
        <v>52093</v>
      </c>
      <c r="E2426" s="1" t="s">
        <v>39615</v>
      </c>
      <c r="F2426" s="1">
        <v>14011885918</v>
      </c>
      <c r="G2426" s="1">
        <v>1</v>
      </c>
      <c r="H2426" s="8" t="s">
        <v>41384</v>
      </c>
      <c r="I2426" s="1" t="s">
        <v>36742</v>
      </c>
    </row>
    <row r="2427" spans="1:9" ht="15" customHeight="1" x14ac:dyDescent="0.25">
      <c r="A2427" s="6" t="s">
        <v>40625</v>
      </c>
      <c r="B2427" s="1" t="s">
        <v>40209</v>
      </c>
      <c r="C2427" s="3" t="s">
        <v>56402</v>
      </c>
      <c r="D2427" s="1" t="s">
        <v>19424</v>
      </c>
      <c r="E2427" s="1" t="s">
        <v>19816</v>
      </c>
      <c r="F2427" s="1">
        <v>10102470023</v>
      </c>
      <c r="G2427" s="1">
        <v>1</v>
      </c>
      <c r="H2427" s="8" t="s">
        <v>41385</v>
      </c>
      <c r="I2427" s="1" t="s">
        <v>36742</v>
      </c>
    </row>
    <row r="2428" spans="1:9" ht="15" customHeight="1" x14ac:dyDescent="0.25">
      <c r="A2428" s="6" t="s">
        <v>40626</v>
      </c>
      <c r="B2428" s="1" t="s">
        <v>40210</v>
      </c>
      <c r="C2428" s="3" t="s">
        <v>49132</v>
      </c>
      <c r="D2428" s="1" t="s">
        <v>41309</v>
      </c>
      <c r="E2428" s="1" t="s">
        <v>19709</v>
      </c>
      <c r="F2428" s="1">
        <v>14009501480</v>
      </c>
      <c r="G2428" s="1">
        <v>1</v>
      </c>
      <c r="H2428" s="8" t="s">
        <v>41386</v>
      </c>
      <c r="I2428" s="1" t="s">
        <v>36742</v>
      </c>
    </row>
    <row r="2429" spans="1:9" ht="15" customHeight="1" x14ac:dyDescent="0.25">
      <c r="A2429" s="6" t="s">
        <v>40717</v>
      </c>
      <c r="B2429" s="1" t="s">
        <v>40210</v>
      </c>
      <c r="C2429" s="3" t="s">
        <v>49132</v>
      </c>
      <c r="D2429" s="1" t="s">
        <v>19493</v>
      </c>
      <c r="E2429" s="1" t="s">
        <v>19709</v>
      </c>
      <c r="F2429" s="1">
        <v>14009501480</v>
      </c>
      <c r="G2429" s="1">
        <v>1</v>
      </c>
      <c r="H2429" s="8" t="s">
        <v>41479</v>
      </c>
      <c r="I2429" s="1" t="s">
        <v>36742</v>
      </c>
    </row>
    <row r="2430" spans="1:9" ht="15" customHeight="1" x14ac:dyDescent="0.25">
      <c r="A2430" s="6" t="s">
        <v>40749</v>
      </c>
      <c r="B2430" s="1" t="s">
        <v>40210</v>
      </c>
      <c r="C2430" s="3" t="s">
        <v>49132</v>
      </c>
      <c r="D2430" s="1" t="s">
        <v>19630</v>
      </c>
      <c r="E2430" s="1" t="s">
        <v>19709</v>
      </c>
      <c r="F2430" s="1">
        <v>14009501480</v>
      </c>
      <c r="G2430" s="1">
        <v>1</v>
      </c>
      <c r="H2430" s="8" t="s">
        <v>41511</v>
      </c>
      <c r="I2430" s="1" t="s">
        <v>36742</v>
      </c>
    </row>
    <row r="2431" spans="1:9" ht="15" customHeight="1" x14ac:dyDescent="0.25">
      <c r="A2431" s="6" t="s">
        <v>40906</v>
      </c>
      <c r="B2431" s="1" t="s">
        <v>40210</v>
      </c>
      <c r="C2431" s="3" t="s">
        <v>49132</v>
      </c>
      <c r="D2431" s="1" t="s">
        <v>38726</v>
      </c>
      <c r="E2431" s="1" t="s">
        <v>19709</v>
      </c>
      <c r="F2431" s="1">
        <v>14009501480</v>
      </c>
      <c r="G2431" s="1">
        <v>1</v>
      </c>
      <c r="H2431" s="8" t="s">
        <v>41670</v>
      </c>
      <c r="I2431" s="1" t="s">
        <v>36742</v>
      </c>
    </row>
    <row r="2432" spans="1:9" ht="15" customHeight="1" x14ac:dyDescent="0.25">
      <c r="A2432" s="6" t="s">
        <v>40627</v>
      </c>
      <c r="B2432" s="1" t="s">
        <v>40211</v>
      </c>
      <c r="C2432" s="3" t="s">
        <v>55910</v>
      </c>
      <c r="D2432" s="1" t="s">
        <v>19412</v>
      </c>
      <c r="E2432" s="1" t="s">
        <v>33861</v>
      </c>
      <c r="F2432" s="1">
        <v>14001906001</v>
      </c>
      <c r="G2432" s="1">
        <v>1</v>
      </c>
      <c r="H2432" s="8" t="s">
        <v>41387</v>
      </c>
      <c r="I2432" s="1" t="s">
        <v>36742</v>
      </c>
    </row>
    <row r="2433" spans="1:9" ht="15" customHeight="1" x14ac:dyDescent="0.25">
      <c r="A2433" s="6" t="s">
        <v>40628</v>
      </c>
      <c r="B2433" s="1" t="s">
        <v>40212</v>
      </c>
      <c r="C2433" s="3" t="s">
        <v>50913</v>
      </c>
      <c r="D2433" s="1" t="s">
        <v>19408</v>
      </c>
      <c r="E2433" s="1" t="s">
        <v>19757</v>
      </c>
      <c r="F2433" s="1">
        <v>10320475990</v>
      </c>
      <c r="G2433" s="1">
        <v>20</v>
      </c>
      <c r="H2433" s="8" t="s">
        <v>41388</v>
      </c>
      <c r="I2433" s="1" t="s">
        <v>36742</v>
      </c>
    </row>
    <row r="2434" spans="1:9" ht="15" customHeight="1" x14ac:dyDescent="0.25">
      <c r="A2434" s="6" t="s">
        <v>40630</v>
      </c>
      <c r="B2434" s="1" t="s">
        <v>40213</v>
      </c>
      <c r="C2434" s="3" t="s">
        <v>55154</v>
      </c>
      <c r="E2434" s="1" t="s">
        <v>19710</v>
      </c>
      <c r="F2434" s="1">
        <v>10103205506</v>
      </c>
      <c r="G2434" s="1">
        <v>30</v>
      </c>
      <c r="H2434" s="8" t="s">
        <v>41390</v>
      </c>
      <c r="I2434" s="1" t="s">
        <v>36742</v>
      </c>
    </row>
    <row r="2435" spans="1:9" ht="15" customHeight="1" x14ac:dyDescent="0.25">
      <c r="A2435" s="6" t="s">
        <v>40631</v>
      </c>
      <c r="B2435" s="1" t="s">
        <v>40214</v>
      </c>
      <c r="C2435" s="3" t="s">
        <v>54888</v>
      </c>
      <c r="E2435" s="1" t="s">
        <v>19874</v>
      </c>
      <c r="F2435" s="1">
        <v>10103055033</v>
      </c>
      <c r="G2435" s="1">
        <v>1</v>
      </c>
      <c r="H2435" s="8" t="s">
        <v>41391</v>
      </c>
      <c r="I2435" s="1" t="s">
        <v>36742</v>
      </c>
    </row>
    <row r="2436" spans="1:9" ht="15" customHeight="1" x14ac:dyDescent="0.25">
      <c r="A2436" s="6" t="s">
        <v>40633</v>
      </c>
      <c r="B2436" s="1" t="s">
        <v>40215</v>
      </c>
      <c r="C2436" s="3" t="s">
        <v>51294</v>
      </c>
      <c r="E2436" s="1" t="s">
        <v>19844</v>
      </c>
      <c r="F2436" s="1">
        <v>10100744488</v>
      </c>
      <c r="G2436" s="1">
        <v>30</v>
      </c>
      <c r="H2436" s="8" t="s">
        <v>41393</v>
      </c>
      <c r="I2436" s="1" t="s">
        <v>36742</v>
      </c>
    </row>
    <row r="2437" spans="1:9" ht="15" customHeight="1" x14ac:dyDescent="0.25">
      <c r="A2437" s="6" t="s">
        <v>40635</v>
      </c>
      <c r="B2437" s="1" t="s">
        <v>40216</v>
      </c>
      <c r="C2437" s="3" t="s">
        <v>55181</v>
      </c>
      <c r="E2437" s="1" t="s">
        <v>19710</v>
      </c>
      <c r="F2437" s="1">
        <v>10103205506</v>
      </c>
      <c r="G2437" s="1">
        <v>60</v>
      </c>
      <c r="H2437" s="8" t="s">
        <v>41395</v>
      </c>
      <c r="I2437" s="1" t="s">
        <v>36742</v>
      </c>
    </row>
    <row r="2438" spans="1:9" ht="15" customHeight="1" x14ac:dyDescent="0.25">
      <c r="A2438" s="6" t="s">
        <v>40636</v>
      </c>
      <c r="B2438" s="1" t="s">
        <v>40217</v>
      </c>
      <c r="C2438" s="3" t="s">
        <v>49531</v>
      </c>
      <c r="E2438" s="1" t="s">
        <v>19734</v>
      </c>
      <c r="F2438" s="1">
        <v>10103321356</v>
      </c>
      <c r="G2438" s="1">
        <v>20</v>
      </c>
      <c r="H2438" s="8" t="s">
        <v>41396</v>
      </c>
      <c r="I2438" s="1" t="s">
        <v>36742</v>
      </c>
    </row>
    <row r="2439" spans="1:9" ht="15" customHeight="1" x14ac:dyDescent="0.25">
      <c r="A2439" s="6" t="s">
        <v>40637</v>
      </c>
      <c r="B2439" s="1" t="s">
        <v>40218</v>
      </c>
      <c r="C2439" s="3" t="s">
        <v>53843</v>
      </c>
      <c r="E2439" s="1" t="s">
        <v>19719</v>
      </c>
      <c r="F2439" s="1">
        <v>14003077918</v>
      </c>
      <c r="G2439" s="1">
        <v>30</v>
      </c>
      <c r="H2439" s="8" t="s">
        <v>41397</v>
      </c>
      <c r="I2439" s="1" t="s">
        <v>36742</v>
      </c>
    </row>
    <row r="2440" spans="1:9" ht="15" customHeight="1" x14ac:dyDescent="0.25">
      <c r="A2440" s="6" t="s">
        <v>40639</v>
      </c>
      <c r="B2440" s="1" t="s">
        <v>40219</v>
      </c>
      <c r="C2440" s="3" t="s">
        <v>51885</v>
      </c>
      <c r="E2440" s="1" t="s">
        <v>19806</v>
      </c>
      <c r="F2440" s="1">
        <v>10102328820</v>
      </c>
      <c r="G2440" s="1">
        <v>60</v>
      </c>
      <c r="H2440" s="8" t="s">
        <v>41399</v>
      </c>
      <c r="I2440" s="1" t="s">
        <v>36742</v>
      </c>
    </row>
    <row r="2441" spans="1:9" ht="15" customHeight="1" x14ac:dyDescent="0.25">
      <c r="A2441" s="6" t="s">
        <v>40642</v>
      </c>
      <c r="B2441" s="1" t="s">
        <v>40220</v>
      </c>
      <c r="C2441" s="3" t="s">
        <v>56293</v>
      </c>
      <c r="D2441" s="1" t="s">
        <v>19408</v>
      </c>
      <c r="E2441" s="1" t="s">
        <v>20127</v>
      </c>
      <c r="F2441" s="1">
        <v>14007419749</v>
      </c>
      <c r="G2441" s="1">
        <v>1</v>
      </c>
      <c r="H2441" s="8" t="s">
        <v>41402</v>
      </c>
      <c r="I2441" s="1" t="s">
        <v>36742</v>
      </c>
    </row>
    <row r="2442" spans="1:9" ht="15" customHeight="1" x14ac:dyDescent="0.25">
      <c r="A2442" s="6" t="s">
        <v>40644</v>
      </c>
      <c r="B2442" s="1" t="s">
        <v>40221</v>
      </c>
      <c r="C2442" s="3" t="s">
        <v>52542</v>
      </c>
      <c r="D2442" s="1" t="s">
        <v>41310</v>
      </c>
      <c r="E2442" s="1" t="s">
        <v>39613</v>
      </c>
      <c r="F2442" s="1">
        <v>14012601034</v>
      </c>
      <c r="G2442" s="1">
        <v>10</v>
      </c>
      <c r="H2442" s="8" t="s">
        <v>41404</v>
      </c>
      <c r="I2442" s="1" t="s">
        <v>36742</v>
      </c>
    </row>
    <row r="2443" spans="1:9" ht="15" customHeight="1" x14ac:dyDescent="0.25">
      <c r="A2443" s="6" t="s">
        <v>40645</v>
      </c>
      <c r="B2443" s="1" t="s">
        <v>40222</v>
      </c>
      <c r="C2443" s="3" t="s">
        <v>48885</v>
      </c>
      <c r="D2443" s="1" t="s">
        <v>19412</v>
      </c>
      <c r="E2443" s="1" t="s">
        <v>20046</v>
      </c>
      <c r="F2443" s="1">
        <v>10102853854</v>
      </c>
      <c r="G2443" s="1">
        <v>1</v>
      </c>
      <c r="H2443" s="8" t="s">
        <v>41405</v>
      </c>
      <c r="I2443" s="1" t="s">
        <v>36742</v>
      </c>
    </row>
    <row r="2444" spans="1:9" ht="15" customHeight="1" x14ac:dyDescent="0.25">
      <c r="A2444" s="6" t="s">
        <v>40647</v>
      </c>
      <c r="B2444" s="1" t="s">
        <v>40223</v>
      </c>
      <c r="C2444" s="3" t="s">
        <v>53807</v>
      </c>
      <c r="D2444" s="1" t="s">
        <v>19633</v>
      </c>
      <c r="E2444" s="1" t="s">
        <v>20121</v>
      </c>
      <c r="F2444" s="1">
        <v>14009817019</v>
      </c>
      <c r="G2444" s="1">
        <v>30</v>
      </c>
      <c r="H2444" s="8" t="s">
        <v>41407</v>
      </c>
      <c r="I2444" s="1" t="s">
        <v>36742</v>
      </c>
    </row>
    <row r="2445" spans="1:9" ht="15" customHeight="1" x14ac:dyDescent="0.25">
      <c r="A2445" s="6" t="s">
        <v>40732</v>
      </c>
      <c r="B2445" s="1" t="s">
        <v>40223</v>
      </c>
      <c r="C2445" s="3" t="s">
        <v>53807</v>
      </c>
      <c r="D2445" s="1" t="s">
        <v>19488</v>
      </c>
      <c r="E2445" s="1" t="s">
        <v>20121</v>
      </c>
      <c r="F2445" s="1">
        <v>14009817019</v>
      </c>
      <c r="G2445" s="1">
        <v>30</v>
      </c>
      <c r="H2445" s="8" t="s">
        <v>41494</v>
      </c>
      <c r="I2445" s="1" t="s">
        <v>36742</v>
      </c>
    </row>
    <row r="2446" spans="1:9" ht="15" customHeight="1" x14ac:dyDescent="0.25">
      <c r="A2446" s="6" t="s">
        <v>40788</v>
      </c>
      <c r="B2446" s="1" t="s">
        <v>40223</v>
      </c>
      <c r="C2446" s="3" t="s">
        <v>53807</v>
      </c>
      <c r="D2446" s="1" t="s">
        <v>19464</v>
      </c>
      <c r="E2446" s="1" t="s">
        <v>20121</v>
      </c>
      <c r="F2446" s="1">
        <v>14009817019</v>
      </c>
      <c r="G2446" s="1">
        <v>30</v>
      </c>
      <c r="H2446" s="8" t="s">
        <v>41551</v>
      </c>
      <c r="I2446" s="1" t="s">
        <v>36742</v>
      </c>
    </row>
    <row r="2447" spans="1:9" ht="15" customHeight="1" x14ac:dyDescent="0.25">
      <c r="A2447" s="6" t="s">
        <v>41058</v>
      </c>
      <c r="B2447" s="1" t="s">
        <v>40223</v>
      </c>
      <c r="C2447" s="3" t="s">
        <v>53807</v>
      </c>
      <c r="D2447" s="1" t="s">
        <v>19418</v>
      </c>
      <c r="E2447" s="1" t="s">
        <v>20121</v>
      </c>
      <c r="F2447" s="1">
        <v>14009817019</v>
      </c>
      <c r="G2447" s="1">
        <v>30</v>
      </c>
      <c r="H2447" s="8" t="s">
        <v>41824</v>
      </c>
      <c r="I2447" s="1" t="s">
        <v>36742</v>
      </c>
    </row>
    <row r="2448" spans="1:9" ht="15" customHeight="1" x14ac:dyDescent="0.25">
      <c r="A2448" s="6" t="s">
        <v>40648</v>
      </c>
      <c r="B2448" s="1" t="s">
        <v>40224</v>
      </c>
      <c r="C2448" s="3" t="s">
        <v>52913</v>
      </c>
      <c r="D2448" s="1" t="s">
        <v>19408</v>
      </c>
      <c r="E2448" s="1" t="s">
        <v>19775</v>
      </c>
      <c r="F2448" s="1">
        <v>10320443125</v>
      </c>
      <c r="G2448" s="1">
        <v>30</v>
      </c>
      <c r="H2448" s="8" t="s">
        <v>41408</v>
      </c>
      <c r="I2448" s="1" t="s">
        <v>36742</v>
      </c>
    </row>
    <row r="2449" spans="1:9" ht="15" customHeight="1" x14ac:dyDescent="0.25">
      <c r="A2449" s="6" t="s">
        <v>40650</v>
      </c>
      <c r="B2449" s="1" t="s">
        <v>40225</v>
      </c>
      <c r="C2449" s="3" t="s">
        <v>50156</v>
      </c>
      <c r="E2449" s="1" t="s">
        <v>41410</v>
      </c>
      <c r="F2449" s="1">
        <v>14009579762</v>
      </c>
      <c r="G2449" s="1">
        <v>30</v>
      </c>
      <c r="H2449" s="8" t="s">
        <v>41411</v>
      </c>
      <c r="I2449" s="1" t="s">
        <v>36742</v>
      </c>
    </row>
    <row r="2450" spans="1:9" ht="15" customHeight="1" x14ac:dyDescent="0.25">
      <c r="A2450" s="6" t="s">
        <v>40651</v>
      </c>
      <c r="B2450" s="1" t="s">
        <v>40226</v>
      </c>
      <c r="C2450" s="3" t="s">
        <v>49382</v>
      </c>
      <c r="D2450" s="1" t="s">
        <v>19408</v>
      </c>
      <c r="E2450" s="1" t="s">
        <v>19734</v>
      </c>
      <c r="F2450" s="1">
        <v>10103321356</v>
      </c>
      <c r="G2450" s="1">
        <v>10</v>
      </c>
      <c r="H2450" s="8" t="s">
        <v>41412</v>
      </c>
      <c r="I2450" s="1" t="s">
        <v>36742</v>
      </c>
    </row>
    <row r="2451" spans="1:9" ht="15" customHeight="1" x14ac:dyDescent="0.25">
      <c r="A2451" s="6" t="s">
        <v>40652</v>
      </c>
      <c r="B2451" s="1" t="s">
        <v>40227</v>
      </c>
      <c r="C2451" s="3" t="s">
        <v>50266</v>
      </c>
      <c r="E2451" s="1" t="s">
        <v>19719</v>
      </c>
      <c r="F2451" s="1">
        <v>14003077918</v>
      </c>
      <c r="G2451" s="1">
        <v>60</v>
      </c>
      <c r="H2451" s="8" t="s">
        <v>41413</v>
      </c>
      <c r="I2451" s="1" t="s">
        <v>36742</v>
      </c>
    </row>
    <row r="2452" spans="1:9" ht="15" customHeight="1" x14ac:dyDescent="0.25">
      <c r="A2452" s="6" t="s">
        <v>40653</v>
      </c>
      <c r="B2452" s="1" t="s">
        <v>40228</v>
      </c>
      <c r="C2452" s="3" t="s">
        <v>51978</v>
      </c>
      <c r="E2452" s="1" t="s">
        <v>19874</v>
      </c>
      <c r="F2452" s="1">
        <v>10103055033</v>
      </c>
      <c r="G2452" s="1">
        <v>30</v>
      </c>
      <c r="H2452" s="8" t="s">
        <v>41414</v>
      </c>
      <c r="I2452" s="1" t="s">
        <v>36742</v>
      </c>
    </row>
    <row r="2453" spans="1:9" ht="15" customHeight="1" x14ac:dyDescent="0.25">
      <c r="A2453" s="6" t="s">
        <v>40654</v>
      </c>
      <c r="B2453" s="1" t="s">
        <v>40229</v>
      </c>
      <c r="C2453" s="3" t="s">
        <v>56283</v>
      </c>
      <c r="D2453" s="1" t="s">
        <v>19412</v>
      </c>
      <c r="E2453" s="1" t="s">
        <v>20046</v>
      </c>
      <c r="F2453" s="1">
        <v>10102853854</v>
      </c>
      <c r="G2453" s="1">
        <v>30</v>
      </c>
      <c r="H2453" s="8" t="s">
        <v>41415</v>
      </c>
      <c r="I2453" s="1" t="s">
        <v>36742</v>
      </c>
    </row>
    <row r="2454" spans="1:9" ht="15" customHeight="1" x14ac:dyDescent="0.25">
      <c r="A2454" s="6" t="s">
        <v>40655</v>
      </c>
      <c r="B2454" s="1" t="s">
        <v>40230</v>
      </c>
      <c r="C2454" s="3" t="s">
        <v>53172</v>
      </c>
      <c r="E2454" s="1" t="s">
        <v>19724</v>
      </c>
      <c r="F2454" s="1">
        <v>10100347301</v>
      </c>
      <c r="G2454" s="1">
        <v>1</v>
      </c>
      <c r="H2454" s="8" t="s">
        <v>41416</v>
      </c>
      <c r="I2454" s="1" t="s">
        <v>36742</v>
      </c>
    </row>
    <row r="2455" spans="1:9" ht="15" customHeight="1" x14ac:dyDescent="0.25">
      <c r="A2455" s="6" t="s">
        <v>40657</v>
      </c>
      <c r="B2455" s="1" t="s">
        <v>40231</v>
      </c>
      <c r="C2455" s="3" t="s">
        <v>56276</v>
      </c>
      <c r="E2455" s="1" t="s">
        <v>20046</v>
      </c>
      <c r="F2455" s="1">
        <v>10102853854</v>
      </c>
      <c r="G2455" s="1">
        <v>30</v>
      </c>
      <c r="H2455" s="8" t="s">
        <v>41418</v>
      </c>
      <c r="I2455" s="1" t="s">
        <v>36742</v>
      </c>
    </row>
    <row r="2456" spans="1:9" ht="15" customHeight="1" x14ac:dyDescent="0.25">
      <c r="A2456" s="6" t="s">
        <v>40658</v>
      </c>
      <c r="B2456" s="1" t="s">
        <v>40232</v>
      </c>
      <c r="C2456" s="3" t="s">
        <v>51377</v>
      </c>
      <c r="D2456" s="1" t="s">
        <v>41311</v>
      </c>
      <c r="E2456" s="1" t="s">
        <v>19999</v>
      </c>
      <c r="F2456" s="1">
        <v>10760094827</v>
      </c>
      <c r="G2456" s="1">
        <v>1</v>
      </c>
      <c r="H2456" s="8" t="s">
        <v>41419</v>
      </c>
      <c r="I2456" s="1" t="s">
        <v>36742</v>
      </c>
    </row>
    <row r="2457" spans="1:9" ht="15" customHeight="1" x14ac:dyDescent="0.25">
      <c r="A2457" s="6" t="s">
        <v>41245</v>
      </c>
      <c r="B2457" s="1" t="s">
        <v>40232</v>
      </c>
      <c r="C2457" s="3" t="s">
        <v>51377</v>
      </c>
      <c r="D2457" s="1" t="s">
        <v>19416</v>
      </c>
      <c r="E2457" s="1" t="s">
        <v>19999</v>
      </c>
      <c r="F2457" s="1">
        <v>10760094827</v>
      </c>
      <c r="G2457" s="1">
        <v>1</v>
      </c>
      <c r="H2457" s="8" t="s">
        <v>42011</v>
      </c>
      <c r="I2457" s="1" t="s">
        <v>36742</v>
      </c>
    </row>
    <row r="2458" spans="1:9" ht="15" customHeight="1" x14ac:dyDescent="0.25">
      <c r="A2458" s="6" t="s">
        <v>40659</v>
      </c>
      <c r="B2458" s="1" t="s">
        <v>40233</v>
      </c>
      <c r="C2458" s="3" t="s">
        <v>50027</v>
      </c>
      <c r="E2458" s="1" t="s">
        <v>33848</v>
      </c>
      <c r="F2458" s="1">
        <v>10102323143</v>
      </c>
      <c r="G2458" s="1">
        <v>40</v>
      </c>
      <c r="H2458" s="8" t="s">
        <v>41420</v>
      </c>
      <c r="I2458" s="1" t="s">
        <v>36742</v>
      </c>
    </row>
    <row r="2459" spans="1:9" ht="15" customHeight="1" x14ac:dyDescent="0.25">
      <c r="A2459" s="6" t="s">
        <v>40660</v>
      </c>
      <c r="B2459" s="1" t="s">
        <v>40234</v>
      </c>
      <c r="C2459" s="3" t="s">
        <v>52661</v>
      </c>
      <c r="E2459" s="1" t="s">
        <v>41421</v>
      </c>
      <c r="F2459" s="1">
        <v>14011613259</v>
      </c>
      <c r="G2459" s="1">
        <v>30</v>
      </c>
      <c r="H2459" s="8" t="s">
        <v>41422</v>
      </c>
      <c r="I2459" s="1" t="s">
        <v>36742</v>
      </c>
    </row>
    <row r="2460" spans="1:9" ht="15" customHeight="1" x14ac:dyDescent="0.25">
      <c r="A2460" s="6" t="s">
        <v>40661</v>
      </c>
      <c r="B2460" s="1" t="s">
        <v>40235</v>
      </c>
      <c r="C2460" s="3" t="s">
        <v>53184</v>
      </c>
      <c r="D2460" s="1" t="s">
        <v>19412</v>
      </c>
      <c r="E2460" s="1" t="s">
        <v>19724</v>
      </c>
      <c r="F2460" s="1">
        <v>10100347301</v>
      </c>
      <c r="G2460" s="1">
        <v>1</v>
      </c>
      <c r="H2460" s="8" t="s">
        <v>41423</v>
      </c>
      <c r="I2460" s="1" t="s">
        <v>36742</v>
      </c>
    </row>
    <row r="2461" spans="1:9" ht="15" customHeight="1" x14ac:dyDescent="0.25">
      <c r="A2461" s="6" t="s">
        <v>40662</v>
      </c>
      <c r="B2461" s="1" t="s">
        <v>40236</v>
      </c>
      <c r="C2461" s="3" t="s">
        <v>46960</v>
      </c>
      <c r="D2461" s="1" t="s">
        <v>19412</v>
      </c>
      <c r="E2461" s="1" t="s">
        <v>19681</v>
      </c>
      <c r="F2461" s="1">
        <v>10100511362</v>
      </c>
      <c r="G2461" s="1">
        <v>1</v>
      </c>
      <c r="H2461" s="8" t="s">
        <v>41424</v>
      </c>
      <c r="I2461" s="1" t="s">
        <v>36742</v>
      </c>
    </row>
    <row r="2462" spans="1:9" ht="15" customHeight="1" x14ac:dyDescent="0.25">
      <c r="A2462" s="6" t="s">
        <v>41234</v>
      </c>
      <c r="B2462" s="1" t="s">
        <v>40236</v>
      </c>
      <c r="C2462" s="3" t="s">
        <v>46960</v>
      </c>
      <c r="D2462" s="1" t="s">
        <v>19424</v>
      </c>
      <c r="E2462" s="1" t="s">
        <v>19681</v>
      </c>
      <c r="F2462" s="1">
        <v>10100511362</v>
      </c>
      <c r="G2462" s="1">
        <v>1</v>
      </c>
      <c r="H2462" s="8" t="s">
        <v>42000</v>
      </c>
      <c r="I2462" s="1" t="s">
        <v>36742</v>
      </c>
    </row>
    <row r="2463" spans="1:9" ht="15" customHeight="1" x14ac:dyDescent="0.25">
      <c r="A2463" s="6" t="s">
        <v>40663</v>
      </c>
      <c r="B2463" s="1" t="s">
        <v>40237</v>
      </c>
      <c r="C2463" s="3" t="s">
        <v>53357</v>
      </c>
      <c r="E2463" s="1" t="s">
        <v>19830</v>
      </c>
      <c r="F2463" s="1">
        <v>10320219065</v>
      </c>
      <c r="G2463" s="1">
        <v>30</v>
      </c>
      <c r="H2463" s="8" t="s">
        <v>41425</v>
      </c>
      <c r="I2463" s="1" t="s">
        <v>36742</v>
      </c>
    </row>
    <row r="2464" spans="1:9" ht="15" customHeight="1" x14ac:dyDescent="0.25">
      <c r="A2464" s="6" t="s">
        <v>40664</v>
      </c>
      <c r="B2464" s="1" t="s">
        <v>40238</v>
      </c>
      <c r="C2464" s="3" t="s">
        <v>50130</v>
      </c>
      <c r="D2464" s="1" t="s">
        <v>19408</v>
      </c>
      <c r="E2464" s="1" t="s">
        <v>19693</v>
      </c>
      <c r="F2464" s="1">
        <v>10104000158</v>
      </c>
      <c r="G2464" s="1">
        <v>10</v>
      </c>
      <c r="H2464" s="8" t="s">
        <v>41426</v>
      </c>
      <c r="I2464" s="1" t="s">
        <v>36742</v>
      </c>
    </row>
    <row r="2465" spans="1:9" ht="15" customHeight="1" x14ac:dyDescent="0.25">
      <c r="A2465" s="6" t="s">
        <v>40665</v>
      </c>
      <c r="B2465" s="1" t="s">
        <v>40239</v>
      </c>
      <c r="C2465" s="3" t="s">
        <v>51271</v>
      </c>
      <c r="E2465" s="1" t="s">
        <v>19844</v>
      </c>
      <c r="F2465" s="1">
        <v>10100744488</v>
      </c>
      <c r="G2465" s="1">
        <v>60</v>
      </c>
      <c r="H2465" s="8" t="s">
        <v>41427</v>
      </c>
      <c r="I2465" s="1" t="s">
        <v>36742</v>
      </c>
    </row>
    <row r="2466" spans="1:9" ht="15" customHeight="1" x14ac:dyDescent="0.25">
      <c r="A2466" s="6" t="s">
        <v>40666</v>
      </c>
      <c r="B2466" s="1" t="s">
        <v>40240</v>
      </c>
      <c r="C2466" s="3" t="s">
        <v>56104</v>
      </c>
      <c r="D2466" s="1" t="s">
        <v>19416</v>
      </c>
      <c r="E2466" s="1" t="s">
        <v>20010</v>
      </c>
      <c r="F2466" s="1">
        <v>10103710610</v>
      </c>
      <c r="G2466" s="1">
        <v>6</v>
      </c>
      <c r="H2466" s="8" t="s">
        <v>41428</v>
      </c>
      <c r="I2466" s="1" t="s">
        <v>36742</v>
      </c>
    </row>
    <row r="2467" spans="1:9" ht="15" customHeight="1" x14ac:dyDescent="0.25">
      <c r="A2467" s="6" t="s">
        <v>40840</v>
      </c>
      <c r="B2467" s="1" t="s">
        <v>40240</v>
      </c>
      <c r="C2467" s="3" t="s">
        <v>56104</v>
      </c>
      <c r="D2467" s="1" t="s">
        <v>19420</v>
      </c>
      <c r="E2467" s="1" t="s">
        <v>20010</v>
      </c>
      <c r="F2467" s="1">
        <v>10103710610</v>
      </c>
      <c r="G2467" s="1">
        <v>6</v>
      </c>
      <c r="H2467" s="8" t="s">
        <v>41603</v>
      </c>
      <c r="I2467" s="1" t="s">
        <v>36742</v>
      </c>
    </row>
    <row r="2468" spans="1:9" ht="15" customHeight="1" x14ac:dyDescent="0.25">
      <c r="A2468" s="6" t="s">
        <v>40876</v>
      </c>
      <c r="B2468" s="1" t="s">
        <v>40240</v>
      </c>
      <c r="C2468" s="3" t="s">
        <v>56104</v>
      </c>
      <c r="D2468" s="1" t="s">
        <v>19408</v>
      </c>
      <c r="E2468" s="1" t="s">
        <v>20010</v>
      </c>
      <c r="F2468" s="1">
        <v>10103710610</v>
      </c>
      <c r="G2468" s="1">
        <v>6</v>
      </c>
      <c r="H2468" s="8" t="s">
        <v>41640</v>
      </c>
      <c r="I2468" s="1" t="s">
        <v>36742</v>
      </c>
    </row>
    <row r="2469" spans="1:9" ht="15" customHeight="1" x14ac:dyDescent="0.25">
      <c r="A2469" s="6" t="s">
        <v>41012</v>
      </c>
      <c r="B2469" s="1" t="s">
        <v>40240</v>
      </c>
      <c r="C2469" s="3" t="s">
        <v>56104</v>
      </c>
      <c r="D2469" s="1" t="s">
        <v>19411</v>
      </c>
      <c r="E2469" s="1" t="s">
        <v>20010</v>
      </c>
      <c r="F2469" s="1">
        <v>10103710610</v>
      </c>
      <c r="G2469" s="1">
        <v>6</v>
      </c>
      <c r="H2469" s="8" t="s">
        <v>41778</v>
      </c>
      <c r="I2469" s="1" t="s">
        <v>36742</v>
      </c>
    </row>
    <row r="2470" spans="1:9" ht="15" customHeight="1" x14ac:dyDescent="0.25">
      <c r="A2470" s="6" t="s">
        <v>41203</v>
      </c>
      <c r="B2470" s="1" t="s">
        <v>40240</v>
      </c>
      <c r="C2470" s="3" t="s">
        <v>56104</v>
      </c>
      <c r="D2470" s="1" t="s">
        <v>19464</v>
      </c>
      <c r="E2470" s="1" t="s">
        <v>20010</v>
      </c>
      <c r="F2470" s="1">
        <v>10103710610</v>
      </c>
      <c r="G2470" s="1">
        <v>6</v>
      </c>
      <c r="H2470" s="8" t="s">
        <v>41969</v>
      </c>
      <c r="I2470" s="1" t="s">
        <v>36742</v>
      </c>
    </row>
    <row r="2471" spans="1:9" ht="15" customHeight="1" x14ac:dyDescent="0.25">
      <c r="A2471" s="6" t="s">
        <v>40669</v>
      </c>
      <c r="B2471" s="1" t="s">
        <v>40241</v>
      </c>
      <c r="C2471" s="3" t="s">
        <v>48202</v>
      </c>
      <c r="D2471" s="1" t="s">
        <v>19408</v>
      </c>
      <c r="E2471" s="1" t="s">
        <v>19874</v>
      </c>
      <c r="F2471" s="1">
        <v>10103055033</v>
      </c>
      <c r="G2471" s="1">
        <v>1</v>
      </c>
      <c r="H2471" s="8" t="s">
        <v>41431</v>
      </c>
      <c r="I2471" s="1" t="s">
        <v>36742</v>
      </c>
    </row>
    <row r="2472" spans="1:9" ht="15" customHeight="1" x14ac:dyDescent="0.25">
      <c r="A2472" s="6" t="s">
        <v>40674</v>
      </c>
      <c r="B2472" s="1" t="s">
        <v>40242</v>
      </c>
      <c r="C2472" s="3" t="s">
        <v>49178</v>
      </c>
      <c r="E2472" s="1" t="s">
        <v>19839</v>
      </c>
      <c r="F2472" s="1">
        <v>10103574320</v>
      </c>
      <c r="G2472" s="1">
        <v>30</v>
      </c>
      <c r="H2472" s="8" t="s">
        <v>41436</v>
      </c>
      <c r="I2472" s="1" t="s">
        <v>36742</v>
      </c>
    </row>
    <row r="2473" spans="1:9" ht="15" customHeight="1" x14ac:dyDescent="0.25">
      <c r="A2473" s="6" t="s">
        <v>40675</v>
      </c>
      <c r="B2473" s="1" t="s">
        <v>40243</v>
      </c>
      <c r="C2473" s="3" t="s">
        <v>51889</v>
      </c>
      <c r="E2473" s="1" t="s">
        <v>19806</v>
      </c>
      <c r="F2473" s="1">
        <v>10102328820</v>
      </c>
      <c r="G2473" s="1">
        <v>30</v>
      </c>
      <c r="H2473" s="8" t="s">
        <v>41437</v>
      </c>
      <c r="I2473" s="1" t="s">
        <v>36742</v>
      </c>
    </row>
    <row r="2474" spans="1:9" ht="15" customHeight="1" x14ac:dyDescent="0.25">
      <c r="A2474" s="6" t="s">
        <v>41051</v>
      </c>
      <c r="B2474" s="1" t="s">
        <v>40243</v>
      </c>
      <c r="C2474" s="3" t="s">
        <v>51889</v>
      </c>
      <c r="E2474" s="1" t="s">
        <v>19806</v>
      </c>
      <c r="F2474" s="1">
        <v>10102328820</v>
      </c>
      <c r="G2474" s="1">
        <v>30</v>
      </c>
      <c r="H2474" s="8" t="s">
        <v>41817</v>
      </c>
      <c r="I2474" s="1" t="s">
        <v>36742</v>
      </c>
    </row>
    <row r="2475" spans="1:9" ht="15" customHeight="1" x14ac:dyDescent="0.25">
      <c r="A2475" s="6" t="s">
        <v>40676</v>
      </c>
      <c r="B2475" s="1" t="s">
        <v>40244</v>
      </c>
      <c r="C2475" s="3" t="s">
        <v>50155</v>
      </c>
      <c r="D2475" s="1" t="s">
        <v>38738</v>
      </c>
      <c r="E2475" s="1" t="s">
        <v>41410</v>
      </c>
      <c r="F2475" s="1">
        <v>14009579762</v>
      </c>
      <c r="G2475" s="1">
        <v>1</v>
      </c>
      <c r="H2475" s="8" t="s">
        <v>41438</v>
      </c>
      <c r="I2475" s="1" t="s">
        <v>36742</v>
      </c>
    </row>
    <row r="2476" spans="1:9" ht="15" customHeight="1" x14ac:dyDescent="0.25">
      <c r="A2476" s="6" t="s">
        <v>40677</v>
      </c>
      <c r="B2476" s="1" t="s">
        <v>40245</v>
      </c>
      <c r="C2476" s="3" t="s">
        <v>57206</v>
      </c>
      <c r="D2476" s="1" t="s">
        <v>19412</v>
      </c>
      <c r="E2476" s="1" t="s">
        <v>39615</v>
      </c>
      <c r="F2476" s="1">
        <v>14011885918</v>
      </c>
      <c r="G2476" s="1">
        <v>1</v>
      </c>
      <c r="H2476" s="8" t="s">
        <v>41439</v>
      </c>
      <c r="I2476" s="1" t="s">
        <v>36742</v>
      </c>
    </row>
    <row r="2477" spans="1:9" ht="15" customHeight="1" x14ac:dyDescent="0.25">
      <c r="A2477" s="6" t="s">
        <v>40678</v>
      </c>
      <c r="B2477" s="1" t="s">
        <v>40246</v>
      </c>
      <c r="C2477" s="3" t="s">
        <v>54470</v>
      </c>
      <c r="D2477" s="1" t="s">
        <v>19411</v>
      </c>
      <c r="E2477" s="1" t="s">
        <v>19766</v>
      </c>
      <c r="F2477" s="1">
        <v>14005650829</v>
      </c>
      <c r="G2477" s="1">
        <v>1</v>
      </c>
      <c r="H2477" s="8" t="s">
        <v>41440</v>
      </c>
      <c r="I2477" s="1" t="s">
        <v>36742</v>
      </c>
    </row>
    <row r="2478" spans="1:9" ht="15" customHeight="1" x14ac:dyDescent="0.25">
      <c r="A2478" s="6" t="s">
        <v>40964</v>
      </c>
      <c r="B2478" s="1" t="s">
        <v>40246</v>
      </c>
      <c r="C2478" s="3" t="s">
        <v>54470</v>
      </c>
      <c r="D2478" s="1" t="s">
        <v>19412</v>
      </c>
      <c r="E2478" s="1" t="s">
        <v>19766</v>
      </c>
      <c r="F2478" s="1">
        <v>14005650829</v>
      </c>
      <c r="G2478" s="1">
        <v>1</v>
      </c>
      <c r="H2478" s="8" t="s">
        <v>41730</v>
      </c>
      <c r="I2478" s="1" t="s">
        <v>36742</v>
      </c>
    </row>
    <row r="2479" spans="1:9" ht="15" customHeight="1" x14ac:dyDescent="0.25">
      <c r="A2479" s="6" t="s">
        <v>41184</v>
      </c>
      <c r="B2479" s="1" t="s">
        <v>40246</v>
      </c>
      <c r="C2479" s="3" t="s">
        <v>54470</v>
      </c>
      <c r="D2479" s="1" t="s">
        <v>41312</v>
      </c>
      <c r="E2479" s="1" t="s">
        <v>19766</v>
      </c>
      <c r="F2479" s="1">
        <v>14005650829</v>
      </c>
      <c r="G2479" s="1">
        <v>1</v>
      </c>
      <c r="H2479" s="8" t="s">
        <v>41950</v>
      </c>
      <c r="I2479" s="1" t="s">
        <v>36742</v>
      </c>
    </row>
    <row r="2480" spans="1:9" ht="15" customHeight="1" x14ac:dyDescent="0.25">
      <c r="A2480" s="6" t="s">
        <v>40679</v>
      </c>
      <c r="B2480" s="1" t="s">
        <v>40247</v>
      </c>
      <c r="C2480" s="3" t="s">
        <v>49340</v>
      </c>
      <c r="E2480" s="1" t="s">
        <v>19734</v>
      </c>
      <c r="F2480" s="1">
        <v>10103321356</v>
      </c>
      <c r="G2480" s="1">
        <v>120</v>
      </c>
      <c r="H2480" s="8" t="s">
        <v>41441</v>
      </c>
      <c r="I2480" s="1" t="s">
        <v>36742</v>
      </c>
    </row>
    <row r="2481" spans="1:9" ht="15" customHeight="1" x14ac:dyDescent="0.25">
      <c r="A2481" s="6" t="s">
        <v>40681</v>
      </c>
      <c r="B2481" s="1" t="s">
        <v>40248</v>
      </c>
      <c r="C2481" s="3" t="s">
        <v>54077</v>
      </c>
      <c r="D2481" s="1" t="s">
        <v>19408</v>
      </c>
      <c r="E2481" s="1" t="s">
        <v>19751</v>
      </c>
      <c r="F2481" s="1">
        <v>10103720823</v>
      </c>
      <c r="G2481" s="1">
        <v>30</v>
      </c>
      <c r="H2481" s="8" t="s">
        <v>41443</v>
      </c>
      <c r="I2481" s="1" t="s">
        <v>36742</v>
      </c>
    </row>
    <row r="2482" spans="1:9" ht="15" customHeight="1" x14ac:dyDescent="0.25">
      <c r="A2482" s="6" t="s">
        <v>40683</v>
      </c>
      <c r="B2482" s="1" t="s">
        <v>40249</v>
      </c>
      <c r="C2482" s="3" t="s">
        <v>48424</v>
      </c>
      <c r="E2482" s="1" t="s">
        <v>19714</v>
      </c>
      <c r="F2482" s="1">
        <v>10102692980</v>
      </c>
      <c r="G2482" s="1">
        <v>30</v>
      </c>
      <c r="H2482" s="8" t="s">
        <v>41445</v>
      </c>
      <c r="I2482" s="1" t="s">
        <v>36742</v>
      </c>
    </row>
    <row r="2483" spans="1:9" ht="15" customHeight="1" x14ac:dyDescent="0.25">
      <c r="A2483" s="6" t="s">
        <v>40685</v>
      </c>
      <c r="B2483" s="1" t="s">
        <v>40250</v>
      </c>
      <c r="C2483" s="3" t="s">
        <v>52351</v>
      </c>
      <c r="D2483" s="1" t="s">
        <v>19464</v>
      </c>
      <c r="E2483" s="1" t="s">
        <v>19801</v>
      </c>
      <c r="F2483" s="1">
        <v>10100384423</v>
      </c>
      <c r="G2483" s="1">
        <v>30</v>
      </c>
      <c r="H2483" s="8" t="s">
        <v>41447</v>
      </c>
      <c r="I2483" s="1" t="s">
        <v>36742</v>
      </c>
    </row>
    <row r="2484" spans="1:9" ht="15" customHeight="1" x14ac:dyDescent="0.25">
      <c r="A2484" s="6" t="s">
        <v>40686</v>
      </c>
      <c r="B2484" s="1" t="s">
        <v>40251</v>
      </c>
      <c r="C2484" s="3" t="s">
        <v>56134</v>
      </c>
      <c r="E2484" s="1" t="s">
        <v>19816</v>
      </c>
      <c r="F2484" s="1">
        <v>10102470023</v>
      </c>
      <c r="G2484" s="1">
        <v>90</v>
      </c>
      <c r="H2484" s="8" t="s">
        <v>41448</v>
      </c>
      <c r="I2484" s="1" t="s">
        <v>36742</v>
      </c>
    </row>
    <row r="2485" spans="1:9" ht="15" customHeight="1" x14ac:dyDescent="0.25">
      <c r="A2485" s="6" t="s">
        <v>40687</v>
      </c>
      <c r="B2485" s="1" t="s">
        <v>40252</v>
      </c>
      <c r="C2485" s="3" t="s">
        <v>49122</v>
      </c>
      <c r="E2485" s="1" t="s">
        <v>19921</v>
      </c>
      <c r="F2485" s="1">
        <v>14007642905</v>
      </c>
      <c r="G2485" s="1">
        <v>60</v>
      </c>
      <c r="H2485" s="8" t="s">
        <v>41449</v>
      </c>
      <c r="I2485" s="1" t="s">
        <v>36742</v>
      </c>
    </row>
    <row r="2486" spans="1:9" ht="15" customHeight="1" x14ac:dyDescent="0.25">
      <c r="A2486" s="6" t="s">
        <v>40688</v>
      </c>
      <c r="B2486" s="1" t="s">
        <v>40253</v>
      </c>
      <c r="C2486" s="3" t="s">
        <v>55139</v>
      </c>
      <c r="D2486" s="1" t="s">
        <v>19408</v>
      </c>
      <c r="E2486" s="1" t="s">
        <v>19798</v>
      </c>
      <c r="F2486" s="1">
        <v>10103993892</v>
      </c>
      <c r="G2486" s="1">
        <v>1</v>
      </c>
      <c r="H2486" s="8" t="s">
        <v>41450</v>
      </c>
      <c r="I2486" s="1" t="s">
        <v>36742</v>
      </c>
    </row>
    <row r="2487" spans="1:9" ht="15" customHeight="1" x14ac:dyDescent="0.25">
      <c r="A2487" s="6" t="s">
        <v>40690</v>
      </c>
      <c r="B2487" s="1" t="s">
        <v>40254</v>
      </c>
      <c r="C2487" s="3" t="s">
        <v>47711</v>
      </c>
      <c r="E2487" s="1" t="s">
        <v>20046</v>
      </c>
      <c r="F2487" s="1">
        <v>10102853854</v>
      </c>
      <c r="G2487" s="1">
        <v>60</v>
      </c>
      <c r="H2487" s="8" t="s">
        <v>41452</v>
      </c>
      <c r="I2487" s="1" t="s">
        <v>36742</v>
      </c>
    </row>
    <row r="2488" spans="1:9" ht="15" customHeight="1" x14ac:dyDescent="0.25">
      <c r="A2488" s="6" t="s">
        <v>40692</v>
      </c>
      <c r="B2488" s="1" t="s">
        <v>40255</v>
      </c>
      <c r="C2488" s="3" t="s">
        <v>47433</v>
      </c>
      <c r="E2488" s="1" t="s">
        <v>19935</v>
      </c>
      <c r="F2488" s="1">
        <v>10102506154</v>
      </c>
      <c r="G2488" s="1">
        <v>60</v>
      </c>
      <c r="H2488" s="8" t="s">
        <v>41454</v>
      </c>
      <c r="I2488" s="1" t="s">
        <v>36742</v>
      </c>
    </row>
    <row r="2489" spans="1:9" ht="15" customHeight="1" x14ac:dyDescent="0.25">
      <c r="A2489" s="6" t="s">
        <v>40694</v>
      </c>
      <c r="B2489" s="1" t="s">
        <v>40256</v>
      </c>
      <c r="C2489" s="3" t="s">
        <v>48876</v>
      </c>
      <c r="E2489" s="1" t="s">
        <v>20046</v>
      </c>
      <c r="F2489" s="1">
        <v>10102853854</v>
      </c>
      <c r="G2489" s="1">
        <v>1</v>
      </c>
      <c r="H2489" s="8" t="s">
        <v>41456</v>
      </c>
      <c r="I2489" s="1" t="s">
        <v>36742</v>
      </c>
    </row>
    <row r="2490" spans="1:9" ht="15" customHeight="1" x14ac:dyDescent="0.25">
      <c r="A2490" s="6" t="s">
        <v>40695</v>
      </c>
      <c r="B2490" s="1" t="s">
        <v>40257</v>
      </c>
      <c r="C2490" s="3" t="s">
        <v>52663</v>
      </c>
      <c r="E2490" s="1" t="s">
        <v>19777</v>
      </c>
      <c r="F2490" s="1">
        <v>14004029469</v>
      </c>
      <c r="G2490" s="1">
        <v>30</v>
      </c>
      <c r="H2490" s="8" t="s">
        <v>41457</v>
      </c>
      <c r="I2490" s="1" t="s">
        <v>36742</v>
      </c>
    </row>
    <row r="2491" spans="1:9" ht="15" customHeight="1" x14ac:dyDescent="0.25">
      <c r="A2491" s="6" t="s">
        <v>40696</v>
      </c>
      <c r="B2491" s="1" t="s">
        <v>40258</v>
      </c>
      <c r="C2491" s="3" t="s">
        <v>47627</v>
      </c>
      <c r="E2491" s="1" t="s">
        <v>39615</v>
      </c>
      <c r="F2491" s="1">
        <v>14011885918</v>
      </c>
      <c r="G2491" s="1">
        <v>1</v>
      </c>
      <c r="H2491" s="8" t="s">
        <v>41458</v>
      </c>
      <c r="I2491" s="1" t="s">
        <v>36742</v>
      </c>
    </row>
    <row r="2492" spans="1:9" ht="15" customHeight="1" x14ac:dyDescent="0.25">
      <c r="A2492" s="6" t="s">
        <v>41174</v>
      </c>
      <c r="B2492" s="1" t="s">
        <v>40258</v>
      </c>
      <c r="C2492" s="3" t="s">
        <v>47627</v>
      </c>
      <c r="E2492" s="1" t="s">
        <v>39615</v>
      </c>
      <c r="F2492" s="1">
        <v>14011885918</v>
      </c>
      <c r="G2492" s="1">
        <v>1</v>
      </c>
      <c r="H2492" s="8" t="s">
        <v>41940</v>
      </c>
      <c r="I2492" s="1" t="s">
        <v>36742</v>
      </c>
    </row>
    <row r="2493" spans="1:9" ht="15" customHeight="1" x14ac:dyDescent="0.25">
      <c r="A2493" s="6" t="s">
        <v>40697</v>
      </c>
      <c r="B2493" s="1" t="s">
        <v>40259</v>
      </c>
      <c r="C2493" s="3" t="s">
        <v>48689</v>
      </c>
      <c r="E2493" s="1" t="s">
        <v>39625</v>
      </c>
      <c r="F2493" s="1">
        <v>14006854094</v>
      </c>
      <c r="G2493" s="1">
        <v>30</v>
      </c>
      <c r="H2493" s="8" t="s">
        <v>41459</v>
      </c>
      <c r="I2493" s="1" t="s">
        <v>36742</v>
      </c>
    </row>
    <row r="2494" spans="1:9" ht="15" customHeight="1" x14ac:dyDescent="0.25">
      <c r="A2494" s="6" t="s">
        <v>40698</v>
      </c>
      <c r="B2494" s="1" t="s">
        <v>40260</v>
      </c>
      <c r="C2494" s="3" t="s">
        <v>47437</v>
      </c>
      <c r="E2494" s="1" t="s">
        <v>19745</v>
      </c>
      <c r="F2494" s="1">
        <v>14008615549</v>
      </c>
      <c r="G2494" s="1">
        <v>1</v>
      </c>
      <c r="H2494" s="8" t="s">
        <v>41460</v>
      </c>
      <c r="I2494" s="1" t="s">
        <v>36742</v>
      </c>
    </row>
    <row r="2495" spans="1:9" ht="15" customHeight="1" x14ac:dyDescent="0.25">
      <c r="A2495" s="6" t="s">
        <v>40699</v>
      </c>
      <c r="B2495" s="1" t="s">
        <v>40261</v>
      </c>
      <c r="C2495" s="3" t="s">
        <v>50206</v>
      </c>
      <c r="E2495" s="1" t="s">
        <v>19982</v>
      </c>
      <c r="F2495" s="1">
        <v>14008455204</v>
      </c>
      <c r="G2495" s="1">
        <v>1</v>
      </c>
      <c r="H2495" s="8" t="s">
        <v>41461</v>
      </c>
      <c r="I2495" s="1" t="s">
        <v>36742</v>
      </c>
    </row>
    <row r="2496" spans="1:9" ht="15" customHeight="1" x14ac:dyDescent="0.25">
      <c r="A2496" s="6" t="s">
        <v>40700</v>
      </c>
      <c r="B2496" s="1" t="s">
        <v>40262</v>
      </c>
      <c r="C2496" s="3" t="s">
        <v>55242</v>
      </c>
      <c r="D2496" s="1" t="s">
        <v>19416</v>
      </c>
      <c r="E2496" s="1" t="s">
        <v>19719</v>
      </c>
      <c r="F2496" s="1">
        <v>14003077918</v>
      </c>
      <c r="G2496" s="1">
        <v>30</v>
      </c>
      <c r="H2496" s="8" t="s">
        <v>41462</v>
      </c>
      <c r="I2496" s="1" t="s">
        <v>36742</v>
      </c>
    </row>
    <row r="2497" spans="1:9" ht="15" customHeight="1" x14ac:dyDescent="0.25">
      <c r="A2497" s="6" t="s">
        <v>40702</v>
      </c>
      <c r="B2497" s="1" t="s">
        <v>40263</v>
      </c>
      <c r="C2497" s="3" t="s">
        <v>50870</v>
      </c>
      <c r="E2497" s="1" t="s">
        <v>19757</v>
      </c>
      <c r="F2497" s="1">
        <v>10320475990</v>
      </c>
      <c r="G2497" s="1">
        <v>1</v>
      </c>
      <c r="H2497" s="8" t="s">
        <v>41464</v>
      </c>
      <c r="I2497" s="1" t="s">
        <v>36742</v>
      </c>
    </row>
    <row r="2498" spans="1:9" ht="15" customHeight="1" x14ac:dyDescent="0.25">
      <c r="A2498" s="6" t="s">
        <v>40703</v>
      </c>
      <c r="B2498" s="1" t="s">
        <v>40264</v>
      </c>
      <c r="C2498" s="3" t="s">
        <v>52199</v>
      </c>
      <c r="D2498" s="1" t="s">
        <v>19408</v>
      </c>
      <c r="E2498" s="1" t="s">
        <v>19700</v>
      </c>
      <c r="F2498" s="1">
        <v>10103782856</v>
      </c>
      <c r="G2498" s="1">
        <v>10</v>
      </c>
      <c r="H2498" s="8" t="s">
        <v>41465</v>
      </c>
      <c r="I2498" s="1" t="s">
        <v>36742</v>
      </c>
    </row>
    <row r="2499" spans="1:9" ht="15" customHeight="1" x14ac:dyDescent="0.25">
      <c r="A2499" s="6" t="s">
        <v>41055</v>
      </c>
      <c r="B2499" s="1" t="s">
        <v>40264</v>
      </c>
      <c r="C2499" s="3" t="s">
        <v>52199</v>
      </c>
      <c r="D2499" s="1" t="s">
        <v>19408</v>
      </c>
      <c r="E2499" s="1" t="s">
        <v>19700</v>
      </c>
      <c r="F2499" s="1">
        <v>10103782856</v>
      </c>
      <c r="G2499" s="1">
        <v>10</v>
      </c>
      <c r="H2499" s="8" t="s">
        <v>41821</v>
      </c>
      <c r="I2499" s="1" t="s">
        <v>36742</v>
      </c>
    </row>
    <row r="2500" spans="1:9" ht="15" customHeight="1" x14ac:dyDescent="0.25">
      <c r="A2500" s="6" t="s">
        <v>40704</v>
      </c>
      <c r="B2500" s="1" t="s">
        <v>40265</v>
      </c>
      <c r="C2500" s="3" t="s">
        <v>51980</v>
      </c>
      <c r="E2500" s="1" t="s">
        <v>19726</v>
      </c>
      <c r="F2500" s="1">
        <v>14006250016</v>
      </c>
      <c r="G2500" s="1">
        <v>30</v>
      </c>
      <c r="H2500" s="8" t="s">
        <v>41466</v>
      </c>
      <c r="I2500" s="1" t="s">
        <v>36742</v>
      </c>
    </row>
    <row r="2501" spans="1:9" ht="15" customHeight="1" x14ac:dyDescent="0.25">
      <c r="A2501" s="6" t="s">
        <v>40707</v>
      </c>
      <c r="B2501" s="1" t="s">
        <v>40266</v>
      </c>
      <c r="C2501" s="3" t="s">
        <v>54034</v>
      </c>
      <c r="D2501" s="1" t="s">
        <v>41313</v>
      </c>
      <c r="E2501" s="1" t="s">
        <v>19751</v>
      </c>
      <c r="F2501" s="1">
        <v>10103720823</v>
      </c>
      <c r="G2501" s="1">
        <v>20</v>
      </c>
      <c r="H2501" s="8" t="s">
        <v>41469</v>
      </c>
      <c r="I2501" s="1" t="s">
        <v>36742</v>
      </c>
    </row>
    <row r="2502" spans="1:9" ht="15" customHeight="1" x14ac:dyDescent="0.25">
      <c r="A2502" s="6" t="s">
        <v>40709</v>
      </c>
      <c r="B2502" s="1" t="s">
        <v>40267</v>
      </c>
      <c r="C2502" s="3" t="s">
        <v>48415</v>
      </c>
      <c r="E2502" s="1" t="s">
        <v>19714</v>
      </c>
      <c r="F2502" s="1">
        <v>10102692980</v>
      </c>
      <c r="G2502" s="1">
        <v>30</v>
      </c>
      <c r="H2502" s="8" t="s">
        <v>41471</v>
      </c>
      <c r="I2502" s="1" t="s">
        <v>36742</v>
      </c>
    </row>
    <row r="2503" spans="1:9" ht="15" customHeight="1" x14ac:dyDescent="0.25">
      <c r="A2503" s="6" t="s">
        <v>40712</v>
      </c>
      <c r="B2503" s="1" t="s">
        <v>40268</v>
      </c>
      <c r="C2503" s="3" t="s">
        <v>57378</v>
      </c>
      <c r="D2503" s="1" t="s">
        <v>19463</v>
      </c>
      <c r="E2503" s="1" t="s">
        <v>19787</v>
      </c>
      <c r="F2503" s="1">
        <v>10103521874</v>
      </c>
      <c r="G2503" s="1">
        <v>1</v>
      </c>
      <c r="H2503" s="8" t="s">
        <v>41474</v>
      </c>
      <c r="I2503" s="1" t="s">
        <v>36742</v>
      </c>
    </row>
    <row r="2504" spans="1:9" ht="15" customHeight="1" x14ac:dyDescent="0.25">
      <c r="A2504" s="6" t="s">
        <v>40714</v>
      </c>
      <c r="B2504" s="1" t="s">
        <v>40269</v>
      </c>
      <c r="C2504" s="3" t="s">
        <v>47439</v>
      </c>
      <c r="D2504" s="1" t="s">
        <v>19424</v>
      </c>
      <c r="E2504" s="1" t="s">
        <v>19745</v>
      </c>
      <c r="F2504" s="1">
        <v>14008615549</v>
      </c>
      <c r="G2504" s="1">
        <v>1</v>
      </c>
      <c r="H2504" s="8" t="s">
        <v>41476</v>
      </c>
      <c r="I2504" s="1" t="s">
        <v>36742</v>
      </c>
    </row>
    <row r="2505" spans="1:9" ht="15" customHeight="1" x14ac:dyDescent="0.25">
      <c r="A2505" s="6" t="s">
        <v>40720</v>
      </c>
      <c r="B2505" s="1" t="s">
        <v>40270</v>
      </c>
      <c r="C2505" s="3" t="s">
        <v>54365</v>
      </c>
      <c r="E2505" s="1" t="s">
        <v>19766</v>
      </c>
      <c r="F2505" s="1">
        <v>14005650829</v>
      </c>
      <c r="G2505" s="1">
        <v>1</v>
      </c>
      <c r="H2505" s="8" t="s">
        <v>41482</v>
      </c>
      <c r="I2505" s="1" t="s">
        <v>36742</v>
      </c>
    </row>
    <row r="2506" spans="1:9" ht="15" customHeight="1" x14ac:dyDescent="0.25">
      <c r="A2506" s="6" t="s">
        <v>40721</v>
      </c>
      <c r="B2506" s="1" t="s">
        <v>57545</v>
      </c>
      <c r="C2506" s="3" t="s">
        <v>56230</v>
      </c>
      <c r="D2506" s="1" t="s">
        <v>19408</v>
      </c>
      <c r="E2506" s="1" t="s">
        <v>19700</v>
      </c>
      <c r="F2506" s="1">
        <v>10103782856</v>
      </c>
      <c r="G2506" s="1">
        <v>1</v>
      </c>
      <c r="H2506" s="8" t="s">
        <v>41483</v>
      </c>
      <c r="I2506" s="1" t="s">
        <v>36742</v>
      </c>
    </row>
    <row r="2507" spans="1:9" ht="15" customHeight="1" x14ac:dyDescent="0.25">
      <c r="A2507" s="6" t="s">
        <v>40723</v>
      </c>
      <c r="B2507" s="1" t="s">
        <v>40271</v>
      </c>
      <c r="C2507" s="3" t="s">
        <v>53697</v>
      </c>
      <c r="D2507" s="1" t="s">
        <v>19412</v>
      </c>
      <c r="E2507" s="1" t="s">
        <v>19766</v>
      </c>
      <c r="F2507" s="1">
        <v>14005650829</v>
      </c>
      <c r="G2507" s="1">
        <v>1</v>
      </c>
      <c r="H2507" s="8" t="s">
        <v>41485</v>
      </c>
      <c r="I2507" s="1" t="s">
        <v>36742</v>
      </c>
    </row>
    <row r="2508" spans="1:9" ht="15" customHeight="1" x14ac:dyDescent="0.25">
      <c r="A2508" s="6" t="s">
        <v>40745</v>
      </c>
      <c r="B2508" s="1" t="s">
        <v>40271</v>
      </c>
      <c r="C2508" s="3" t="s">
        <v>53697</v>
      </c>
      <c r="D2508" s="1" t="s">
        <v>19416</v>
      </c>
      <c r="E2508" s="1" t="s">
        <v>19766</v>
      </c>
      <c r="F2508" s="1">
        <v>14005650829</v>
      </c>
      <c r="G2508" s="1">
        <v>1</v>
      </c>
      <c r="H2508" s="8" t="s">
        <v>41507</v>
      </c>
      <c r="I2508" s="1" t="s">
        <v>36742</v>
      </c>
    </row>
    <row r="2509" spans="1:9" ht="15" customHeight="1" x14ac:dyDescent="0.25">
      <c r="A2509" s="6" t="s">
        <v>41091</v>
      </c>
      <c r="B2509" s="1" t="s">
        <v>40271</v>
      </c>
      <c r="C2509" s="3" t="s">
        <v>53697</v>
      </c>
      <c r="D2509" s="1" t="s">
        <v>19411</v>
      </c>
      <c r="E2509" s="1" t="s">
        <v>19766</v>
      </c>
      <c r="F2509" s="1">
        <v>14005650829</v>
      </c>
      <c r="G2509" s="1">
        <v>1</v>
      </c>
      <c r="H2509" s="8" t="s">
        <v>41857</v>
      </c>
      <c r="I2509" s="1" t="s">
        <v>36742</v>
      </c>
    </row>
    <row r="2510" spans="1:9" ht="15" customHeight="1" x14ac:dyDescent="0.25">
      <c r="A2510" s="6" t="s">
        <v>41151</v>
      </c>
      <c r="B2510" s="1" t="s">
        <v>40271</v>
      </c>
      <c r="C2510" s="3" t="s">
        <v>53697</v>
      </c>
      <c r="D2510" s="1" t="s">
        <v>41317</v>
      </c>
      <c r="E2510" s="1" t="s">
        <v>19766</v>
      </c>
      <c r="F2510" s="1">
        <v>14005650829</v>
      </c>
      <c r="G2510" s="1">
        <v>1</v>
      </c>
      <c r="H2510" s="8" t="s">
        <v>41917</v>
      </c>
      <c r="I2510" s="1" t="s">
        <v>36742</v>
      </c>
    </row>
    <row r="2511" spans="1:9" ht="15" customHeight="1" x14ac:dyDescent="0.25">
      <c r="A2511" s="6" t="s">
        <v>40724</v>
      </c>
      <c r="B2511" s="1" t="s">
        <v>40272</v>
      </c>
      <c r="C2511" s="3" t="s">
        <v>50265</v>
      </c>
      <c r="E2511" s="1" t="s">
        <v>19719</v>
      </c>
      <c r="F2511" s="1">
        <v>14003077918</v>
      </c>
      <c r="G2511" s="1">
        <v>60</v>
      </c>
      <c r="H2511" s="8" t="s">
        <v>41486</v>
      </c>
      <c r="I2511" s="1" t="s">
        <v>36742</v>
      </c>
    </row>
    <row r="2512" spans="1:9" ht="15" customHeight="1" x14ac:dyDescent="0.25">
      <c r="A2512" s="6" t="s">
        <v>40726</v>
      </c>
      <c r="B2512" s="1" t="s">
        <v>40273</v>
      </c>
      <c r="C2512" s="3" t="s">
        <v>57467</v>
      </c>
      <c r="D2512" s="1" t="s">
        <v>41314</v>
      </c>
      <c r="E2512" s="1" t="s">
        <v>19801</v>
      </c>
      <c r="F2512" s="1">
        <v>10100384423</v>
      </c>
      <c r="G2512" s="1">
        <v>1</v>
      </c>
      <c r="H2512" s="8" t="s">
        <v>41488</v>
      </c>
      <c r="I2512" s="1" t="s">
        <v>36742</v>
      </c>
    </row>
    <row r="2513" spans="1:9" ht="15" customHeight="1" x14ac:dyDescent="0.25">
      <c r="A2513" s="6" t="s">
        <v>40728</v>
      </c>
      <c r="B2513" s="1" t="s">
        <v>40274</v>
      </c>
      <c r="C2513" s="3" t="s">
        <v>57207</v>
      </c>
      <c r="D2513" s="1" t="s">
        <v>19412</v>
      </c>
      <c r="E2513" s="1" t="s">
        <v>39615</v>
      </c>
      <c r="F2513" s="1">
        <v>14011885918</v>
      </c>
      <c r="G2513" s="1">
        <v>1</v>
      </c>
      <c r="H2513" s="8" t="s">
        <v>41490</v>
      </c>
      <c r="I2513" s="1" t="s">
        <v>36742</v>
      </c>
    </row>
    <row r="2514" spans="1:9" ht="15" customHeight="1" x14ac:dyDescent="0.25">
      <c r="A2514" s="6" t="s">
        <v>40729</v>
      </c>
      <c r="B2514" s="1" t="s">
        <v>40275</v>
      </c>
      <c r="C2514" s="3" t="s">
        <v>56520</v>
      </c>
      <c r="E2514" s="1" t="s">
        <v>19735</v>
      </c>
      <c r="F2514" s="1">
        <v>10103683506</v>
      </c>
      <c r="G2514" s="1">
        <v>60</v>
      </c>
      <c r="H2514" s="8" t="s">
        <v>41491</v>
      </c>
      <c r="I2514" s="1" t="s">
        <v>36742</v>
      </c>
    </row>
    <row r="2515" spans="1:9" ht="15" customHeight="1" x14ac:dyDescent="0.25">
      <c r="A2515" s="6" t="s">
        <v>40730</v>
      </c>
      <c r="B2515" s="1" t="s">
        <v>40276</v>
      </c>
      <c r="C2515" s="3" t="s">
        <v>50369</v>
      </c>
      <c r="E2515" s="1" t="s">
        <v>19880</v>
      </c>
      <c r="F2515" s="1">
        <v>14009693705</v>
      </c>
      <c r="G2515" s="1">
        <v>20</v>
      </c>
      <c r="H2515" s="8" t="s">
        <v>41492</v>
      </c>
      <c r="I2515" s="1" t="s">
        <v>36742</v>
      </c>
    </row>
    <row r="2516" spans="1:9" ht="15" customHeight="1" x14ac:dyDescent="0.25">
      <c r="A2516" s="6" t="s">
        <v>40733</v>
      </c>
      <c r="B2516" s="1" t="s">
        <v>40277</v>
      </c>
      <c r="C2516" s="3" t="s">
        <v>47284</v>
      </c>
      <c r="E2516" s="1" t="s">
        <v>19691</v>
      </c>
      <c r="F2516" s="1">
        <v>10861574660</v>
      </c>
      <c r="G2516" s="1">
        <v>30</v>
      </c>
      <c r="H2516" s="8" t="s">
        <v>41495</v>
      </c>
      <c r="I2516" s="1" t="s">
        <v>36742</v>
      </c>
    </row>
    <row r="2517" spans="1:9" ht="15" customHeight="1" x14ac:dyDescent="0.25">
      <c r="A2517" s="6" t="s">
        <v>40734</v>
      </c>
      <c r="B2517" s="1" t="s">
        <v>46793</v>
      </c>
      <c r="C2517" s="3" t="s">
        <v>49744</v>
      </c>
      <c r="D2517" s="1" t="s">
        <v>19424</v>
      </c>
      <c r="E2517" s="1" t="s">
        <v>19942</v>
      </c>
      <c r="F2517" s="1">
        <v>14007365002</v>
      </c>
      <c r="G2517" s="1">
        <v>1</v>
      </c>
      <c r="H2517" s="8" t="s">
        <v>41496</v>
      </c>
      <c r="I2517" s="1" t="s">
        <v>36742</v>
      </c>
    </row>
    <row r="2518" spans="1:9" ht="15" customHeight="1" x14ac:dyDescent="0.25">
      <c r="A2518" s="6" t="s">
        <v>40736</v>
      </c>
      <c r="B2518" s="1" t="s">
        <v>40278</v>
      </c>
      <c r="C2518" s="3" t="s">
        <v>56070</v>
      </c>
      <c r="D2518" s="1" t="s">
        <v>19599</v>
      </c>
      <c r="E2518" s="1" t="s">
        <v>33856</v>
      </c>
      <c r="F2518" s="1">
        <v>10102494765</v>
      </c>
      <c r="G2518" s="1">
        <v>1</v>
      </c>
      <c r="H2518" s="8" t="s">
        <v>41498</v>
      </c>
      <c r="I2518" s="1" t="s">
        <v>36742</v>
      </c>
    </row>
    <row r="2519" spans="1:9" ht="15" customHeight="1" x14ac:dyDescent="0.25">
      <c r="A2519" s="6" t="s">
        <v>40961</v>
      </c>
      <c r="B2519" s="1" t="s">
        <v>40278</v>
      </c>
      <c r="C2519" s="3" t="s">
        <v>56070</v>
      </c>
      <c r="D2519" s="1" t="s">
        <v>41326</v>
      </c>
      <c r="E2519" s="1" t="s">
        <v>33856</v>
      </c>
      <c r="F2519" s="1">
        <v>10102494765</v>
      </c>
      <c r="G2519" s="1">
        <v>1</v>
      </c>
      <c r="H2519" s="8" t="s">
        <v>41727</v>
      </c>
      <c r="I2519" s="1" t="s">
        <v>36742</v>
      </c>
    </row>
    <row r="2520" spans="1:9" ht="15" customHeight="1" x14ac:dyDescent="0.25">
      <c r="A2520" s="6" t="s">
        <v>40737</v>
      </c>
      <c r="B2520" s="1" t="s">
        <v>40279</v>
      </c>
      <c r="C2520" s="3" t="s">
        <v>54655</v>
      </c>
      <c r="D2520" s="1" t="s">
        <v>38726</v>
      </c>
      <c r="E2520" s="1" t="s">
        <v>19684</v>
      </c>
      <c r="F2520" s="1">
        <v>14003609308</v>
      </c>
      <c r="G2520" s="1">
        <v>1</v>
      </c>
      <c r="H2520" s="8" t="s">
        <v>41499</v>
      </c>
      <c r="I2520" s="1" t="s">
        <v>36742</v>
      </c>
    </row>
    <row r="2521" spans="1:9" ht="15" customHeight="1" x14ac:dyDescent="0.25">
      <c r="A2521" s="6" t="s">
        <v>40739</v>
      </c>
      <c r="B2521" s="1" t="s">
        <v>40280</v>
      </c>
      <c r="C2521" s="3" t="s">
        <v>55430</v>
      </c>
      <c r="D2521" s="1" t="s">
        <v>41315</v>
      </c>
      <c r="E2521" s="1" t="s">
        <v>19722</v>
      </c>
      <c r="F2521" s="1">
        <v>10100378232</v>
      </c>
      <c r="G2521" s="1">
        <v>20</v>
      </c>
      <c r="H2521" s="8" t="s">
        <v>41501</v>
      </c>
      <c r="I2521" s="1" t="s">
        <v>36742</v>
      </c>
    </row>
    <row r="2522" spans="1:9" ht="15" customHeight="1" x14ac:dyDescent="0.25">
      <c r="A2522" s="6" t="s">
        <v>40742</v>
      </c>
      <c r="B2522" s="1" t="s">
        <v>40281</v>
      </c>
      <c r="C2522" s="3" t="s">
        <v>50267</v>
      </c>
      <c r="E2522" s="1" t="s">
        <v>19719</v>
      </c>
      <c r="F2522" s="1">
        <v>14003077918</v>
      </c>
      <c r="G2522" s="1">
        <v>60</v>
      </c>
      <c r="H2522" s="8" t="s">
        <v>41504</v>
      </c>
      <c r="I2522" s="1" t="s">
        <v>36742</v>
      </c>
    </row>
    <row r="2523" spans="1:9" ht="15" customHeight="1" x14ac:dyDescent="0.25">
      <c r="A2523" s="6" t="s">
        <v>40743</v>
      </c>
      <c r="B2523" s="1" t="s">
        <v>40282</v>
      </c>
      <c r="C2523" s="3" t="s">
        <v>48877</v>
      </c>
      <c r="D2523" s="1" t="s">
        <v>19424</v>
      </c>
      <c r="E2523" s="1" t="s">
        <v>20046</v>
      </c>
      <c r="F2523" s="1">
        <v>10102853854</v>
      </c>
      <c r="G2523" s="1">
        <v>1</v>
      </c>
      <c r="H2523" s="8" t="s">
        <v>41505</v>
      </c>
      <c r="I2523" s="1" t="s">
        <v>36742</v>
      </c>
    </row>
    <row r="2524" spans="1:9" ht="15" customHeight="1" x14ac:dyDescent="0.25">
      <c r="A2524" s="6" t="s">
        <v>41050</v>
      </c>
      <c r="B2524" s="1" t="s">
        <v>40282</v>
      </c>
      <c r="C2524" s="3" t="s">
        <v>48877</v>
      </c>
      <c r="D2524" s="1" t="s">
        <v>19416</v>
      </c>
      <c r="E2524" s="1" t="s">
        <v>20046</v>
      </c>
      <c r="F2524" s="1">
        <v>10102853854</v>
      </c>
      <c r="G2524" s="1">
        <v>1</v>
      </c>
      <c r="H2524" s="8" t="s">
        <v>41816</v>
      </c>
      <c r="I2524" s="1" t="s">
        <v>36742</v>
      </c>
    </row>
    <row r="2525" spans="1:9" ht="15" customHeight="1" x14ac:dyDescent="0.25">
      <c r="A2525" s="6" t="s">
        <v>40744</v>
      </c>
      <c r="B2525" s="1" t="s">
        <v>40283</v>
      </c>
      <c r="C2525" s="3" t="s">
        <v>49126</v>
      </c>
      <c r="D2525" s="1" t="s">
        <v>19412</v>
      </c>
      <c r="E2525" s="1" t="s">
        <v>19709</v>
      </c>
      <c r="F2525" s="1">
        <v>14009501480</v>
      </c>
      <c r="G2525" s="1">
        <v>1</v>
      </c>
      <c r="H2525" s="8" t="s">
        <v>41506</v>
      </c>
      <c r="I2525" s="1" t="s">
        <v>36742</v>
      </c>
    </row>
    <row r="2526" spans="1:9" ht="15" customHeight="1" x14ac:dyDescent="0.25">
      <c r="A2526" s="6" t="s">
        <v>40751</v>
      </c>
      <c r="B2526" s="1" t="s">
        <v>40284</v>
      </c>
      <c r="C2526" s="3" t="s">
        <v>55163</v>
      </c>
      <c r="E2526" s="1" t="s">
        <v>19710</v>
      </c>
      <c r="F2526" s="1">
        <v>10103205506</v>
      </c>
      <c r="G2526" s="1">
        <v>30</v>
      </c>
      <c r="H2526" s="8" t="s">
        <v>41513</v>
      </c>
      <c r="I2526" s="1" t="s">
        <v>36742</v>
      </c>
    </row>
    <row r="2527" spans="1:9" ht="15" customHeight="1" x14ac:dyDescent="0.25">
      <c r="A2527" s="6" t="s">
        <v>40754</v>
      </c>
      <c r="B2527" s="1" t="s">
        <v>40285</v>
      </c>
      <c r="C2527" s="3" t="s">
        <v>47701</v>
      </c>
      <c r="E2527" s="1" t="s">
        <v>20046</v>
      </c>
      <c r="F2527" s="1">
        <v>10102853854</v>
      </c>
      <c r="G2527" s="1">
        <v>30</v>
      </c>
      <c r="H2527" s="8" t="s">
        <v>41516</v>
      </c>
      <c r="I2527" s="1" t="s">
        <v>36742</v>
      </c>
    </row>
    <row r="2528" spans="1:9" ht="15" customHeight="1" x14ac:dyDescent="0.25">
      <c r="A2528" s="6" t="s">
        <v>40755</v>
      </c>
      <c r="B2528" s="1" t="s">
        <v>40286</v>
      </c>
      <c r="C2528" s="3" t="s">
        <v>54364</v>
      </c>
      <c r="E2528" s="1" t="s">
        <v>19766</v>
      </c>
      <c r="F2528" s="1">
        <v>14005650829</v>
      </c>
      <c r="G2528" s="1">
        <v>400</v>
      </c>
      <c r="H2528" s="8" t="s">
        <v>41517</v>
      </c>
      <c r="I2528" s="1" t="s">
        <v>36742</v>
      </c>
    </row>
    <row r="2529" spans="1:9" ht="15" customHeight="1" x14ac:dyDescent="0.25">
      <c r="A2529" s="6" t="s">
        <v>40756</v>
      </c>
      <c r="B2529" s="1" t="s">
        <v>40287</v>
      </c>
      <c r="C2529" s="3" t="s">
        <v>56410</v>
      </c>
      <c r="E2529" s="1" t="s">
        <v>19816</v>
      </c>
      <c r="F2529" s="1">
        <v>10102470023</v>
      </c>
      <c r="G2529" s="1">
        <v>60</v>
      </c>
      <c r="H2529" s="8" t="s">
        <v>41518</v>
      </c>
      <c r="I2529" s="1" t="s">
        <v>36742</v>
      </c>
    </row>
    <row r="2530" spans="1:9" ht="15" customHeight="1" x14ac:dyDescent="0.25">
      <c r="A2530" s="6" t="s">
        <v>40757</v>
      </c>
      <c r="B2530" s="1" t="s">
        <v>40288</v>
      </c>
      <c r="C2530" s="3" t="s">
        <v>51274</v>
      </c>
      <c r="E2530" s="1" t="s">
        <v>19844</v>
      </c>
      <c r="F2530" s="1">
        <v>10100744488</v>
      </c>
      <c r="G2530" s="1">
        <v>60</v>
      </c>
      <c r="H2530" s="8" t="s">
        <v>41519</v>
      </c>
      <c r="I2530" s="1" t="s">
        <v>36742</v>
      </c>
    </row>
    <row r="2531" spans="1:9" ht="15" customHeight="1" x14ac:dyDescent="0.25">
      <c r="A2531" s="6" t="s">
        <v>40758</v>
      </c>
      <c r="B2531" s="1" t="s">
        <v>40289</v>
      </c>
      <c r="C2531" s="3" t="s">
        <v>55106</v>
      </c>
      <c r="E2531" s="1" t="s">
        <v>19797</v>
      </c>
      <c r="F2531" s="1">
        <v>10420049354</v>
      </c>
      <c r="G2531" s="1">
        <v>60</v>
      </c>
      <c r="H2531" s="8" t="s">
        <v>41520</v>
      </c>
      <c r="I2531" s="1" t="s">
        <v>36742</v>
      </c>
    </row>
    <row r="2532" spans="1:9" ht="15" customHeight="1" x14ac:dyDescent="0.25">
      <c r="A2532" s="6" t="s">
        <v>40759</v>
      </c>
      <c r="B2532" s="1" t="s">
        <v>40290</v>
      </c>
      <c r="C2532" s="3" t="s">
        <v>49353</v>
      </c>
      <c r="E2532" s="1" t="s">
        <v>19734</v>
      </c>
      <c r="F2532" s="1">
        <v>10103321356</v>
      </c>
      <c r="G2532" s="1">
        <v>60</v>
      </c>
      <c r="H2532" s="8" t="s">
        <v>41521</v>
      </c>
      <c r="I2532" s="1" t="s">
        <v>36742</v>
      </c>
    </row>
    <row r="2533" spans="1:9" ht="15" customHeight="1" x14ac:dyDescent="0.25">
      <c r="A2533" s="6" t="s">
        <v>40761</v>
      </c>
      <c r="B2533" s="1" t="s">
        <v>40291</v>
      </c>
      <c r="C2533" s="3" t="s">
        <v>46982</v>
      </c>
      <c r="D2533" s="1" t="s">
        <v>19411</v>
      </c>
      <c r="E2533" s="1" t="s">
        <v>19927</v>
      </c>
      <c r="F2533" s="1">
        <v>14005904185</v>
      </c>
      <c r="G2533" s="1">
        <v>1</v>
      </c>
      <c r="H2533" s="8" t="s">
        <v>41523</v>
      </c>
      <c r="I2533" s="1" t="s">
        <v>36742</v>
      </c>
    </row>
    <row r="2534" spans="1:9" ht="15" customHeight="1" x14ac:dyDescent="0.25">
      <c r="A2534" s="6" t="s">
        <v>40913</v>
      </c>
      <c r="B2534" s="1" t="s">
        <v>40291</v>
      </c>
      <c r="C2534" s="3" t="s">
        <v>46982</v>
      </c>
      <c r="D2534" s="1" t="s">
        <v>19411</v>
      </c>
      <c r="E2534" s="1" t="s">
        <v>19927</v>
      </c>
      <c r="F2534" s="1">
        <v>14005904185</v>
      </c>
      <c r="G2534" s="1">
        <v>1</v>
      </c>
      <c r="H2534" s="8" t="s">
        <v>41677</v>
      </c>
      <c r="I2534" s="1" t="s">
        <v>36742</v>
      </c>
    </row>
    <row r="2535" spans="1:9" ht="15" customHeight="1" x14ac:dyDescent="0.25">
      <c r="A2535" s="6" t="s">
        <v>40763</v>
      </c>
      <c r="B2535" s="1" t="s">
        <v>40292</v>
      </c>
      <c r="C2535" s="3" t="s">
        <v>52915</v>
      </c>
      <c r="E2535" s="1" t="s">
        <v>19775</v>
      </c>
      <c r="F2535" s="1">
        <v>10320443125</v>
      </c>
      <c r="G2535" s="1">
        <v>30</v>
      </c>
      <c r="H2535" s="8" t="s">
        <v>41525</v>
      </c>
      <c r="I2535" s="1" t="s">
        <v>36742</v>
      </c>
    </row>
    <row r="2536" spans="1:9" ht="15" customHeight="1" x14ac:dyDescent="0.25">
      <c r="A2536" s="6" t="s">
        <v>40764</v>
      </c>
      <c r="B2536" s="1" t="s">
        <v>40293</v>
      </c>
      <c r="C2536" s="3" t="s">
        <v>53424</v>
      </c>
      <c r="E2536" s="1" t="s">
        <v>20031</v>
      </c>
      <c r="F2536" s="1">
        <v>10320863820</v>
      </c>
      <c r="G2536" s="1">
        <v>60</v>
      </c>
      <c r="H2536" s="8" t="s">
        <v>41526</v>
      </c>
      <c r="I2536" s="1" t="s">
        <v>36742</v>
      </c>
    </row>
    <row r="2537" spans="1:9" ht="15" customHeight="1" x14ac:dyDescent="0.25">
      <c r="A2537" s="6" t="s">
        <v>40766</v>
      </c>
      <c r="B2537" s="1" t="s">
        <v>40294</v>
      </c>
      <c r="C2537" s="3" t="s">
        <v>55946</v>
      </c>
      <c r="E2537" s="1" t="s">
        <v>19954</v>
      </c>
      <c r="F2537" s="1">
        <v>10100254685</v>
      </c>
      <c r="G2537" s="1">
        <v>100</v>
      </c>
      <c r="H2537" s="8" t="s">
        <v>41528</v>
      </c>
      <c r="I2537" s="1" t="s">
        <v>36742</v>
      </c>
    </row>
    <row r="2538" spans="1:9" ht="15" customHeight="1" x14ac:dyDescent="0.25">
      <c r="A2538" s="6" t="s">
        <v>40769</v>
      </c>
      <c r="B2538" s="1" t="s">
        <v>40295</v>
      </c>
      <c r="C2538" s="3" t="s">
        <v>50359</v>
      </c>
      <c r="E2538" s="1" t="s">
        <v>19880</v>
      </c>
      <c r="F2538" s="1">
        <v>14009693705</v>
      </c>
      <c r="G2538" s="1">
        <v>30</v>
      </c>
      <c r="H2538" s="8" t="s">
        <v>41531</v>
      </c>
      <c r="I2538" s="1" t="s">
        <v>36742</v>
      </c>
    </row>
    <row r="2539" spans="1:9" ht="15" customHeight="1" x14ac:dyDescent="0.25">
      <c r="A2539" s="6" t="s">
        <v>40772</v>
      </c>
      <c r="B2539" s="1" t="s">
        <v>40296</v>
      </c>
      <c r="C2539" s="3" t="s">
        <v>55441</v>
      </c>
      <c r="E2539" s="1" t="s">
        <v>19719</v>
      </c>
      <c r="F2539" s="1">
        <v>14003077918</v>
      </c>
      <c r="G2539" s="1">
        <v>30</v>
      </c>
      <c r="H2539" s="8" t="s">
        <v>41534</v>
      </c>
      <c r="I2539" s="1" t="s">
        <v>36742</v>
      </c>
    </row>
    <row r="2540" spans="1:9" ht="15" customHeight="1" x14ac:dyDescent="0.25">
      <c r="A2540" s="6" t="s">
        <v>40776</v>
      </c>
      <c r="B2540" s="1" t="s">
        <v>40297</v>
      </c>
      <c r="C2540" s="3" t="s">
        <v>52702</v>
      </c>
      <c r="E2540" s="1" t="s">
        <v>41538</v>
      </c>
      <c r="F2540" s="1">
        <v>14009412228</v>
      </c>
      <c r="G2540" s="1">
        <v>120</v>
      </c>
      <c r="H2540" s="8" t="s">
        <v>41539</v>
      </c>
      <c r="I2540" s="1" t="s">
        <v>36742</v>
      </c>
    </row>
    <row r="2541" spans="1:9" ht="15" customHeight="1" x14ac:dyDescent="0.25">
      <c r="A2541" s="6" t="s">
        <v>40778</v>
      </c>
      <c r="B2541" s="1" t="s">
        <v>40298</v>
      </c>
      <c r="C2541" s="3" t="s">
        <v>53853</v>
      </c>
      <c r="D2541" s="1" t="s">
        <v>19408</v>
      </c>
      <c r="E2541" s="1" t="s">
        <v>19719</v>
      </c>
      <c r="F2541" s="1">
        <v>14003077918</v>
      </c>
      <c r="G2541" s="1">
        <v>20</v>
      </c>
      <c r="H2541" s="8" t="s">
        <v>41541</v>
      </c>
      <c r="I2541" s="1" t="s">
        <v>36742</v>
      </c>
    </row>
    <row r="2542" spans="1:9" ht="15" customHeight="1" x14ac:dyDescent="0.25">
      <c r="A2542" s="6" t="s">
        <v>40781</v>
      </c>
      <c r="B2542" s="1" t="s">
        <v>40299</v>
      </c>
      <c r="C2542" s="3" t="s">
        <v>47651</v>
      </c>
      <c r="D2542" s="1" t="s">
        <v>19408</v>
      </c>
      <c r="E2542" s="1" t="s">
        <v>20050</v>
      </c>
      <c r="F2542" s="1">
        <v>14008298012</v>
      </c>
      <c r="G2542" s="1">
        <v>27</v>
      </c>
      <c r="H2542" s="8" t="s">
        <v>41544</v>
      </c>
      <c r="I2542" s="1" t="s">
        <v>36742</v>
      </c>
    </row>
    <row r="2543" spans="1:9" ht="15" customHeight="1" x14ac:dyDescent="0.25">
      <c r="A2543" s="6" t="s">
        <v>41059</v>
      </c>
      <c r="B2543" s="1" t="s">
        <v>40299</v>
      </c>
      <c r="C2543" s="3" t="s">
        <v>47651</v>
      </c>
      <c r="D2543" s="1" t="s">
        <v>19416</v>
      </c>
      <c r="E2543" s="1" t="s">
        <v>20050</v>
      </c>
      <c r="F2543" s="1">
        <v>14008298012</v>
      </c>
      <c r="G2543" s="1">
        <v>27</v>
      </c>
      <c r="H2543" s="8" t="s">
        <v>41825</v>
      </c>
      <c r="I2543" s="1" t="s">
        <v>36742</v>
      </c>
    </row>
    <row r="2544" spans="1:9" ht="15" customHeight="1" x14ac:dyDescent="0.25">
      <c r="A2544" s="6" t="s">
        <v>41061</v>
      </c>
      <c r="B2544" s="1" t="s">
        <v>40299</v>
      </c>
      <c r="C2544" s="3" t="s">
        <v>47651</v>
      </c>
      <c r="D2544" s="1" t="s">
        <v>19410</v>
      </c>
      <c r="E2544" s="1" t="s">
        <v>20050</v>
      </c>
      <c r="F2544" s="1">
        <v>14008298012</v>
      </c>
      <c r="G2544" s="1">
        <v>27</v>
      </c>
      <c r="H2544" s="8" t="s">
        <v>41827</v>
      </c>
      <c r="I2544" s="1" t="s">
        <v>36742</v>
      </c>
    </row>
    <row r="2545" spans="1:9" ht="15" customHeight="1" x14ac:dyDescent="0.25">
      <c r="A2545" s="6" t="s">
        <v>40783</v>
      </c>
      <c r="B2545" s="1" t="s">
        <v>40300</v>
      </c>
      <c r="C2545" s="3" t="s">
        <v>53497</v>
      </c>
      <c r="E2545" s="1" t="s">
        <v>20093</v>
      </c>
      <c r="F2545" s="1">
        <v>14010144237</v>
      </c>
      <c r="G2545" s="1">
        <v>30</v>
      </c>
      <c r="H2545" s="8" t="s">
        <v>41546</v>
      </c>
      <c r="I2545" s="1" t="s">
        <v>36742</v>
      </c>
    </row>
    <row r="2546" spans="1:9" ht="15" customHeight="1" x14ac:dyDescent="0.25">
      <c r="A2546" s="6" t="s">
        <v>40787</v>
      </c>
      <c r="B2546" s="1" t="s">
        <v>40301</v>
      </c>
      <c r="C2546" s="3" t="s">
        <v>50138</v>
      </c>
      <c r="E2546" s="1" t="s">
        <v>19693</v>
      </c>
      <c r="F2546" s="1">
        <v>10104000158</v>
      </c>
      <c r="G2546" s="1">
        <v>30</v>
      </c>
      <c r="H2546" s="8" t="s">
        <v>41550</v>
      </c>
      <c r="I2546" s="1" t="s">
        <v>36742</v>
      </c>
    </row>
    <row r="2547" spans="1:9" ht="15" customHeight="1" x14ac:dyDescent="0.25">
      <c r="A2547" s="6" t="s">
        <v>40793</v>
      </c>
      <c r="B2547" s="1" t="s">
        <v>40302</v>
      </c>
      <c r="C2547" s="3" t="s">
        <v>53386</v>
      </c>
      <c r="E2547" s="1" t="s">
        <v>19987</v>
      </c>
      <c r="F2547" s="1">
        <v>14008624810</v>
      </c>
      <c r="G2547" s="1">
        <v>1</v>
      </c>
      <c r="H2547" s="8" t="s">
        <v>41556</v>
      </c>
      <c r="I2547" s="1" t="s">
        <v>36742</v>
      </c>
    </row>
    <row r="2548" spans="1:9" ht="15" customHeight="1" x14ac:dyDescent="0.25">
      <c r="A2548" s="6" t="s">
        <v>40795</v>
      </c>
      <c r="B2548" s="1" t="s">
        <v>40303</v>
      </c>
      <c r="C2548" s="3" t="s">
        <v>47628</v>
      </c>
      <c r="E2548" s="1" t="s">
        <v>39615</v>
      </c>
      <c r="F2548" s="1">
        <v>14011885918</v>
      </c>
      <c r="G2548" s="1">
        <v>1</v>
      </c>
      <c r="H2548" s="8" t="s">
        <v>41558</v>
      </c>
      <c r="I2548" s="1" t="s">
        <v>36742</v>
      </c>
    </row>
    <row r="2549" spans="1:9" ht="15" customHeight="1" x14ac:dyDescent="0.25">
      <c r="A2549" s="6" t="s">
        <v>40798</v>
      </c>
      <c r="B2549" s="1" t="s">
        <v>40304</v>
      </c>
      <c r="C2549" s="3" t="s">
        <v>54053</v>
      </c>
      <c r="D2549" s="1" t="s">
        <v>19645</v>
      </c>
      <c r="E2549" s="1" t="s">
        <v>19751</v>
      </c>
      <c r="F2549" s="1">
        <v>10103720823</v>
      </c>
      <c r="G2549" s="1">
        <v>1</v>
      </c>
      <c r="H2549" s="8" t="s">
        <v>41561</v>
      </c>
      <c r="I2549" s="1" t="s">
        <v>36742</v>
      </c>
    </row>
    <row r="2550" spans="1:9" ht="15" customHeight="1" x14ac:dyDescent="0.25">
      <c r="A2550" s="6" t="s">
        <v>40799</v>
      </c>
      <c r="B2550" s="1" t="s">
        <v>40305</v>
      </c>
      <c r="C2550" s="3" t="s">
        <v>50268</v>
      </c>
      <c r="E2550" s="1" t="s">
        <v>19719</v>
      </c>
      <c r="F2550" s="1">
        <v>14003077918</v>
      </c>
      <c r="G2550" s="1">
        <v>60</v>
      </c>
      <c r="H2550" s="8" t="s">
        <v>41562</v>
      </c>
      <c r="I2550" s="1" t="s">
        <v>36742</v>
      </c>
    </row>
    <row r="2551" spans="1:9" ht="15" customHeight="1" x14ac:dyDescent="0.25">
      <c r="A2551" s="6" t="s">
        <v>40803</v>
      </c>
      <c r="B2551" s="1" t="s">
        <v>40306</v>
      </c>
      <c r="C2551" s="3" t="s">
        <v>52491</v>
      </c>
      <c r="D2551" s="1" t="s">
        <v>41320</v>
      </c>
      <c r="E2551" s="1" t="s">
        <v>19920</v>
      </c>
      <c r="F2551" s="1">
        <v>14009458008</v>
      </c>
      <c r="G2551" s="1">
        <v>30</v>
      </c>
      <c r="H2551" s="8" t="s">
        <v>41566</v>
      </c>
      <c r="I2551" s="1" t="s">
        <v>36742</v>
      </c>
    </row>
    <row r="2552" spans="1:9" ht="15" customHeight="1" x14ac:dyDescent="0.25">
      <c r="A2552" s="6" t="s">
        <v>40805</v>
      </c>
      <c r="B2552" s="1" t="s">
        <v>40307</v>
      </c>
      <c r="C2552" s="3" t="s">
        <v>52547</v>
      </c>
      <c r="E2552" s="1" t="s">
        <v>19851</v>
      </c>
      <c r="F2552" s="1">
        <v>10104090275</v>
      </c>
      <c r="G2552" s="1">
        <v>30</v>
      </c>
      <c r="H2552" s="8" t="s">
        <v>41568</v>
      </c>
      <c r="I2552" s="1" t="s">
        <v>36742</v>
      </c>
    </row>
    <row r="2553" spans="1:9" ht="15" customHeight="1" x14ac:dyDescent="0.25">
      <c r="A2553" s="6" t="s">
        <v>40809</v>
      </c>
      <c r="B2553" s="1" t="s">
        <v>40308</v>
      </c>
      <c r="C2553" s="3" t="s">
        <v>48881</v>
      </c>
      <c r="D2553" s="1" t="s">
        <v>19412</v>
      </c>
      <c r="E2553" s="1" t="s">
        <v>20046</v>
      </c>
      <c r="F2553" s="1">
        <v>10102853854</v>
      </c>
      <c r="G2553" s="1">
        <v>1</v>
      </c>
      <c r="H2553" s="8" t="s">
        <v>41572</v>
      </c>
      <c r="I2553" s="1" t="s">
        <v>36742</v>
      </c>
    </row>
    <row r="2554" spans="1:9" ht="15" customHeight="1" x14ac:dyDescent="0.25">
      <c r="A2554" s="6" t="s">
        <v>40810</v>
      </c>
      <c r="B2554" s="1" t="s">
        <v>40309</v>
      </c>
      <c r="C2554" s="3" t="s">
        <v>47690</v>
      </c>
      <c r="D2554" s="1" t="s">
        <v>19408</v>
      </c>
      <c r="E2554" s="1" t="s">
        <v>19722</v>
      </c>
      <c r="F2554" s="1">
        <v>10100378232</v>
      </c>
      <c r="G2554" s="1">
        <v>1</v>
      </c>
      <c r="H2554" s="8" t="s">
        <v>41573</v>
      </c>
      <c r="I2554" s="1" t="s">
        <v>36742</v>
      </c>
    </row>
    <row r="2555" spans="1:9" ht="15" customHeight="1" x14ac:dyDescent="0.25">
      <c r="A2555" s="6" t="s">
        <v>40811</v>
      </c>
      <c r="B2555" s="1" t="s">
        <v>40310</v>
      </c>
      <c r="C2555" s="3" t="s">
        <v>57113</v>
      </c>
      <c r="E2555" s="1" t="s">
        <v>20144</v>
      </c>
      <c r="F2555" s="1">
        <v>14010880260</v>
      </c>
      <c r="G2555" s="1">
        <v>10</v>
      </c>
      <c r="H2555" s="8" t="s">
        <v>41574</v>
      </c>
      <c r="I2555" s="1" t="s">
        <v>36742</v>
      </c>
    </row>
    <row r="2556" spans="1:9" ht="15" customHeight="1" x14ac:dyDescent="0.25">
      <c r="A2556" s="6" t="s">
        <v>40813</v>
      </c>
      <c r="B2556" s="1" t="s">
        <v>40311</v>
      </c>
      <c r="C2556" s="3" t="s">
        <v>54363</v>
      </c>
      <c r="D2556" s="1" t="s">
        <v>19416</v>
      </c>
      <c r="E2556" s="1" t="s">
        <v>20125</v>
      </c>
      <c r="F2556" s="1">
        <v>14007115784</v>
      </c>
      <c r="G2556" s="1">
        <v>1</v>
      </c>
      <c r="H2556" s="8" t="s">
        <v>41576</v>
      </c>
      <c r="I2556" s="1" t="s">
        <v>36742</v>
      </c>
    </row>
    <row r="2557" spans="1:9" ht="15" customHeight="1" x14ac:dyDescent="0.25">
      <c r="A2557" s="6" t="s">
        <v>40817</v>
      </c>
      <c r="B2557" s="1" t="s">
        <v>40312</v>
      </c>
      <c r="C2557" s="3" t="s">
        <v>52709</v>
      </c>
      <c r="D2557" s="1" t="s">
        <v>19412</v>
      </c>
      <c r="E2557" s="1" t="s">
        <v>41538</v>
      </c>
      <c r="F2557" s="1">
        <v>14009412228</v>
      </c>
      <c r="G2557" s="1">
        <v>1</v>
      </c>
      <c r="H2557" s="8" t="s">
        <v>41580</v>
      </c>
      <c r="I2557" s="1" t="s">
        <v>36742</v>
      </c>
    </row>
    <row r="2558" spans="1:9" ht="15" customHeight="1" x14ac:dyDescent="0.25">
      <c r="A2558" s="6" t="s">
        <v>40820</v>
      </c>
      <c r="B2558" s="1" t="s">
        <v>40313</v>
      </c>
      <c r="C2558" s="3" t="s">
        <v>53956</v>
      </c>
      <c r="D2558" s="1" t="s">
        <v>19424</v>
      </c>
      <c r="E2558" s="1" t="s">
        <v>19751</v>
      </c>
      <c r="F2558" s="1">
        <v>10103720823</v>
      </c>
      <c r="G2558" s="1">
        <v>14</v>
      </c>
      <c r="H2558" s="8" t="s">
        <v>41583</v>
      </c>
      <c r="I2558" s="1" t="s">
        <v>36742</v>
      </c>
    </row>
    <row r="2559" spans="1:9" ht="15" customHeight="1" x14ac:dyDescent="0.25">
      <c r="A2559" s="6" t="s">
        <v>40821</v>
      </c>
      <c r="B2559" s="1" t="s">
        <v>40314</v>
      </c>
      <c r="C2559" s="3" t="s">
        <v>54471</v>
      </c>
      <c r="D2559" s="1" t="s">
        <v>19412</v>
      </c>
      <c r="E2559" s="1" t="s">
        <v>19766</v>
      </c>
      <c r="F2559" s="1">
        <v>14005650829</v>
      </c>
      <c r="G2559" s="1">
        <v>1</v>
      </c>
      <c r="H2559" s="8" t="s">
        <v>41584</v>
      </c>
      <c r="I2559" s="1" t="s">
        <v>36742</v>
      </c>
    </row>
    <row r="2560" spans="1:9" ht="15" customHeight="1" x14ac:dyDescent="0.25">
      <c r="A2560" s="6" t="s">
        <v>40852</v>
      </c>
      <c r="B2560" s="1" t="s">
        <v>40314</v>
      </c>
      <c r="C2560" s="3" t="s">
        <v>54471</v>
      </c>
      <c r="D2560" s="1" t="s">
        <v>19412</v>
      </c>
      <c r="E2560" s="1" t="s">
        <v>19766</v>
      </c>
      <c r="F2560" s="1">
        <v>14005650829</v>
      </c>
      <c r="G2560" s="1">
        <v>1</v>
      </c>
      <c r="H2560" s="8" t="s">
        <v>41616</v>
      </c>
      <c r="I2560" s="1" t="s">
        <v>36742</v>
      </c>
    </row>
    <row r="2561" spans="1:9" ht="15" customHeight="1" x14ac:dyDescent="0.25">
      <c r="A2561" s="6" t="s">
        <v>41003</v>
      </c>
      <c r="B2561" s="1" t="s">
        <v>40314</v>
      </c>
      <c r="C2561" s="3" t="s">
        <v>54471</v>
      </c>
      <c r="D2561" s="1" t="s">
        <v>19416</v>
      </c>
      <c r="E2561" s="1" t="s">
        <v>19766</v>
      </c>
      <c r="F2561" s="1">
        <v>14005650829</v>
      </c>
      <c r="G2561" s="1">
        <v>1</v>
      </c>
      <c r="H2561" s="8" t="s">
        <v>41769</v>
      </c>
      <c r="I2561" s="1" t="s">
        <v>36742</v>
      </c>
    </row>
    <row r="2562" spans="1:9" ht="15" customHeight="1" x14ac:dyDescent="0.25">
      <c r="A2562" s="6" t="s">
        <v>41196</v>
      </c>
      <c r="B2562" s="1" t="s">
        <v>40314</v>
      </c>
      <c r="C2562" s="3" t="s">
        <v>54471</v>
      </c>
      <c r="D2562" s="1" t="s">
        <v>19411</v>
      </c>
      <c r="E2562" s="1" t="s">
        <v>19766</v>
      </c>
      <c r="F2562" s="1">
        <v>14005650829</v>
      </c>
      <c r="G2562" s="1">
        <v>1</v>
      </c>
      <c r="H2562" s="8" t="s">
        <v>41962</v>
      </c>
      <c r="I2562" s="1" t="s">
        <v>36742</v>
      </c>
    </row>
    <row r="2563" spans="1:9" ht="15" customHeight="1" x14ac:dyDescent="0.25">
      <c r="A2563" s="6" t="s">
        <v>40822</v>
      </c>
      <c r="B2563" s="1" t="s">
        <v>40315</v>
      </c>
      <c r="C2563" s="3" t="s">
        <v>52961</v>
      </c>
      <c r="E2563" s="1" t="s">
        <v>19777</v>
      </c>
      <c r="F2563" s="1">
        <v>14004029469</v>
      </c>
      <c r="G2563" s="1">
        <v>30</v>
      </c>
      <c r="H2563" s="8" t="s">
        <v>41585</v>
      </c>
      <c r="I2563" s="1" t="s">
        <v>36742</v>
      </c>
    </row>
    <row r="2564" spans="1:9" ht="15" customHeight="1" x14ac:dyDescent="0.25">
      <c r="A2564" s="6" t="s">
        <v>40969</v>
      </c>
      <c r="B2564" s="1" t="s">
        <v>40315</v>
      </c>
      <c r="C2564" s="3" t="s">
        <v>52961</v>
      </c>
      <c r="E2564" s="1" t="s">
        <v>19777</v>
      </c>
      <c r="F2564" s="1">
        <v>14004029469</v>
      </c>
      <c r="G2564" s="1">
        <v>30</v>
      </c>
      <c r="H2564" s="8" t="s">
        <v>41735</v>
      </c>
      <c r="I2564" s="1" t="s">
        <v>36742</v>
      </c>
    </row>
    <row r="2565" spans="1:9" ht="15" customHeight="1" x14ac:dyDescent="0.25">
      <c r="A2565" s="6" t="s">
        <v>40826</v>
      </c>
      <c r="B2565" s="1" t="s">
        <v>40316</v>
      </c>
      <c r="C2565" s="3" t="s">
        <v>50901</v>
      </c>
      <c r="D2565" s="1" t="s">
        <v>19408</v>
      </c>
      <c r="E2565" s="1" t="s">
        <v>19757</v>
      </c>
      <c r="F2565" s="1">
        <v>10320475990</v>
      </c>
      <c r="G2565" s="1">
        <v>20</v>
      </c>
      <c r="H2565" s="8" t="s">
        <v>41589</v>
      </c>
      <c r="I2565" s="1" t="s">
        <v>36742</v>
      </c>
    </row>
    <row r="2566" spans="1:9" ht="15" customHeight="1" x14ac:dyDescent="0.25">
      <c r="A2566" s="6" t="s">
        <v>40827</v>
      </c>
      <c r="B2566" s="1" t="s">
        <v>40317</v>
      </c>
      <c r="C2566" s="3" t="s">
        <v>53845</v>
      </c>
      <c r="E2566" s="1" t="s">
        <v>19719</v>
      </c>
      <c r="F2566" s="1">
        <v>14003077918</v>
      </c>
      <c r="G2566" s="1">
        <v>30</v>
      </c>
      <c r="H2566" s="8" t="s">
        <v>41590</v>
      </c>
      <c r="I2566" s="1" t="s">
        <v>36742</v>
      </c>
    </row>
    <row r="2567" spans="1:9" ht="15" customHeight="1" x14ac:dyDescent="0.25">
      <c r="A2567" s="6" t="s">
        <v>40829</v>
      </c>
      <c r="B2567" s="1" t="s">
        <v>40318</v>
      </c>
      <c r="C2567" s="3" t="s">
        <v>48810</v>
      </c>
      <c r="D2567" s="1" t="s">
        <v>19424</v>
      </c>
      <c r="E2567" s="1" t="s">
        <v>19686</v>
      </c>
      <c r="F2567" s="1">
        <v>10860393596</v>
      </c>
      <c r="G2567" s="1">
        <v>1</v>
      </c>
      <c r="H2567" s="8" t="s">
        <v>41592</v>
      </c>
      <c r="I2567" s="1" t="s">
        <v>36742</v>
      </c>
    </row>
    <row r="2568" spans="1:9" ht="15" customHeight="1" x14ac:dyDescent="0.25">
      <c r="A2568" s="6" t="s">
        <v>40831</v>
      </c>
      <c r="B2568" s="1" t="s">
        <v>40319</v>
      </c>
      <c r="C2568" s="3" t="s">
        <v>48252</v>
      </c>
      <c r="E2568" s="1" t="s">
        <v>39615</v>
      </c>
      <c r="F2568" s="1">
        <v>14011885918</v>
      </c>
      <c r="G2568" s="1">
        <v>30</v>
      </c>
      <c r="H2568" s="8" t="s">
        <v>41594</v>
      </c>
      <c r="I2568" s="1" t="s">
        <v>36742</v>
      </c>
    </row>
    <row r="2569" spans="1:9" ht="15" customHeight="1" x14ac:dyDescent="0.25">
      <c r="A2569" s="6" t="s">
        <v>41035</v>
      </c>
      <c r="B2569" s="1" t="s">
        <v>40319</v>
      </c>
      <c r="C2569" s="3" t="s">
        <v>48252</v>
      </c>
      <c r="E2569" s="1" t="s">
        <v>39615</v>
      </c>
      <c r="F2569" s="1">
        <v>14011885918</v>
      </c>
      <c r="G2569" s="1">
        <v>30</v>
      </c>
      <c r="H2569" s="8" t="s">
        <v>41800</v>
      </c>
      <c r="I2569" s="1" t="s">
        <v>36742</v>
      </c>
    </row>
    <row r="2570" spans="1:9" ht="15" customHeight="1" x14ac:dyDescent="0.25">
      <c r="A2570" s="6" t="s">
        <v>40832</v>
      </c>
      <c r="B2570" s="1" t="s">
        <v>40320</v>
      </c>
      <c r="C2570" s="3" t="s">
        <v>52468</v>
      </c>
      <c r="D2570" s="1" t="s">
        <v>19411</v>
      </c>
      <c r="E2570" s="1" t="s">
        <v>36753</v>
      </c>
      <c r="F2570" s="1">
        <v>14005622242</v>
      </c>
      <c r="G2570" s="1">
        <v>1</v>
      </c>
      <c r="H2570" s="8" t="s">
        <v>41595</v>
      </c>
      <c r="I2570" s="1" t="s">
        <v>36742</v>
      </c>
    </row>
    <row r="2571" spans="1:9" ht="15" customHeight="1" x14ac:dyDescent="0.25">
      <c r="A2571" s="6" t="s">
        <v>40835</v>
      </c>
      <c r="B2571" s="1" t="s">
        <v>40321</v>
      </c>
      <c r="C2571" s="3" t="s">
        <v>52467</v>
      </c>
      <c r="D2571" s="1" t="s">
        <v>19424</v>
      </c>
      <c r="E2571" s="1" t="s">
        <v>36753</v>
      </c>
      <c r="F2571" s="1">
        <v>14005622242</v>
      </c>
      <c r="G2571" s="1">
        <v>1</v>
      </c>
      <c r="H2571" s="8" t="s">
        <v>41598</v>
      </c>
      <c r="I2571" s="1" t="s">
        <v>36742</v>
      </c>
    </row>
    <row r="2572" spans="1:9" ht="15" customHeight="1" x14ac:dyDescent="0.25">
      <c r="A2572" s="6" t="s">
        <v>40836</v>
      </c>
      <c r="B2572" s="1" t="s">
        <v>57562</v>
      </c>
      <c r="C2572" s="3" t="s">
        <v>49101</v>
      </c>
      <c r="E2572" s="1" t="s">
        <v>19931</v>
      </c>
      <c r="F2572" s="1">
        <v>14008306151</v>
      </c>
      <c r="G2572" s="1">
        <v>30</v>
      </c>
      <c r="H2572" s="8" t="s">
        <v>41599</v>
      </c>
      <c r="I2572" s="1" t="s">
        <v>45274</v>
      </c>
    </row>
    <row r="2573" spans="1:9" ht="15" customHeight="1" x14ac:dyDescent="0.25">
      <c r="A2573" s="6" t="s">
        <v>40837</v>
      </c>
      <c r="B2573" s="1" t="s">
        <v>40323</v>
      </c>
      <c r="C2573" s="3" t="s">
        <v>47237</v>
      </c>
      <c r="E2573" s="1" t="s">
        <v>20031</v>
      </c>
      <c r="F2573" s="1">
        <v>10320863820</v>
      </c>
      <c r="G2573" s="1">
        <v>60</v>
      </c>
      <c r="H2573" s="8" t="s">
        <v>41600</v>
      </c>
      <c r="I2573" s="1" t="s">
        <v>36742</v>
      </c>
    </row>
    <row r="2574" spans="1:9" ht="15" customHeight="1" x14ac:dyDescent="0.25">
      <c r="A2574" s="6" t="s">
        <v>40839</v>
      </c>
      <c r="B2574" s="1" t="s">
        <v>40324</v>
      </c>
      <c r="C2574" s="3" t="s">
        <v>56848</v>
      </c>
      <c r="D2574" s="1" t="s">
        <v>19421</v>
      </c>
      <c r="E2574" s="1" t="s">
        <v>19809</v>
      </c>
      <c r="F2574" s="1">
        <v>10320301965</v>
      </c>
      <c r="G2574" s="1">
        <v>1</v>
      </c>
      <c r="H2574" s="8" t="s">
        <v>41602</v>
      </c>
      <c r="I2574" s="1" t="s">
        <v>36742</v>
      </c>
    </row>
    <row r="2575" spans="1:9" ht="15" customHeight="1" x14ac:dyDescent="0.25">
      <c r="A2575" s="6" t="s">
        <v>40841</v>
      </c>
      <c r="B2575" s="1" t="s">
        <v>40325</v>
      </c>
      <c r="C2575" s="3" t="s">
        <v>53127</v>
      </c>
      <c r="D2575" s="1" t="s">
        <v>19420</v>
      </c>
      <c r="E2575" s="1" t="s">
        <v>20015</v>
      </c>
      <c r="F2575" s="1">
        <v>10101259364</v>
      </c>
      <c r="G2575" s="1">
        <v>20</v>
      </c>
      <c r="H2575" s="8" t="s">
        <v>41604</v>
      </c>
      <c r="I2575" s="1" t="s">
        <v>36742</v>
      </c>
    </row>
    <row r="2576" spans="1:9" ht="15" customHeight="1" x14ac:dyDescent="0.25">
      <c r="A2576" s="6" t="s">
        <v>40842</v>
      </c>
      <c r="B2576" s="1" t="s">
        <v>40326</v>
      </c>
      <c r="C2576" s="3" t="s">
        <v>51685</v>
      </c>
      <c r="E2576" s="1" t="s">
        <v>41605</v>
      </c>
      <c r="F2576" s="1">
        <v>14004655486</v>
      </c>
      <c r="G2576" s="1">
        <v>1</v>
      </c>
      <c r="H2576" s="8" t="s">
        <v>41606</v>
      </c>
      <c r="I2576" s="1" t="s">
        <v>36742</v>
      </c>
    </row>
    <row r="2577" spans="1:9" ht="15" customHeight="1" x14ac:dyDescent="0.25">
      <c r="A2577" s="6" t="s">
        <v>40843</v>
      </c>
      <c r="B2577" s="1" t="s">
        <v>40327</v>
      </c>
      <c r="C2577" s="3" t="s">
        <v>51936</v>
      </c>
      <c r="E2577" s="1" t="s">
        <v>19966</v>
      </c>
      <c r="F2577" s="1">
        <v>14008757015</v>
      </c>
      <c r="G2577" s="1">
        <v>30</v>
      </c>
      <c r="H2577" s="8" t="s">
        <v>41607</v>
      </c>
      <c r="I2577" s="1" t="s">
        <v>36742</v>
      </c>
    </row>
    <row r="2578" spans="1:9" ht="15" customHeight="1" x14ac:dyDescent="0.25">
      <c r="A2578" s="6" t="s">
        <v>40844</v>
      </c>
      <c r="B2578" s="1" t="s">
        <v>40328</v>
      </c>
      <c r="C2578" s="3" t="s">
        <v>49319</v>
      </c>
      <c r="E2578" s="1" t="s">
        <v>33860</v>
      </c>
      <c r="F2578" s="1">
        <v>14007745923</v>
      </c>
      <c r="G2578" s="1">
        <v>120</v>
      </c>
      <c r="H2578" s="8" t="s">
        <v>41608</v>
      </c>
      <c r="I2578" s="1" t="s">
        <v>36742</v>
      </c>
    </row>
    <row r="2579" spans="1:9" ht="15" customHeight="1" x14ac:dyDescent="0.25">
      <c r="A2579" s="6" t="s">
        <v>40845</v>
      </c>
      <c r="B2579" s="1" t="s">
        <v>40329</v>
      </c>
      <c r="C2579" s="3" t="s">
        <v>47346</v>
      </c>
      <c r="E2579" s="1" t="s">
        <v>19693</v>
      </c>
      <c r="F2579" s="1">
        <v>10104000158</v>
      </c>
      <c r="G2579" s="1">
        <v>20</v>
      </c>
      <c r="H2579" s="8" t="s">
        <v>41609</v>
      </c>
      <c r="I2579" s="1" t="s">
        <v>36742</v>
      </c>
    </row>
    <row r="2580" spans="1:9" ht="15" customHeight="1" x14ac:dyDescent="0.25">
      <c r="A2580" s="6" t="s">
        <v>40846</v>
      </c>
      <c r="B2580" s="1" t="s">
        <v>40330</v>
      </c>
      <c r="C2580" s="3" t="s">
        <v>50153</v>
      </c>
      <c r="D2580" s="1" t="s">
        <v>19408</v>
      </c>
      <c r="E2580" s="1" t="s">
        <v>41410</v>
      </c>
      <c r="F2580" s="1">
        <v>14009579762</v>
      </c>
      <c r="G2580" s="1">
        <v>1</v>
      </c>
      <c r="H2580" s="8" t="s">
        <v>41610</v>
      </c>
      <c r="I2580" s="1" t="s">
        <v>36742</v>
      </c>
    </row>
    <row r="2581" spans="1:9" ht="15" customHeight="1" x14ac:dyDescent="0.25">
      <c r="A2581" s="6" t="s">
        <v>40847</v>
      </c>
      <c r="B2581" s="1" t="s">
        <v>40331</v>
      </c>
      <c r="C2581" s="3" t="s">
        <v>53755</v>
      </c>
      <c r="D2581" s="1" t="s">
        <v>19408</v>
      </c>
      <c r="E2581" s="1" t="s">
        <v>19718</v>
      </c>
      <c r="F2581" s="1">
        <v>14007492734</v>
      </c>
      <c r="G2581" s="1">
        <v>30</v>
      </c>
      <c r="H2581" s="8" t="s">
        <v>41611</v>
      </c>
      <c r="I2581" s="1" t="s">
        <v>36742</v>
      </c>
    </row>
    <row r="2582" spans="1:9" ht="15" customHeight="1" x14ac:dyDescent="0.25">
      <c r="A2582" s="6" t="s">
        <v>40850</v>
      </c>
      <c r="B2582" s="1" t="s">
        <v>40332</v>
      </c>
      <c r="C2582" s="3" t="s">
        <v>53495</v>
      </c>
      <c r="E2582" s="1" t="s">
        <v>20093</v>
      </c>
      <c r="F2582" s="1">
        <v>14010144237</v>
      </c>
      <c r="G2582" s="1">
        <v>30</v>
      </c>
      <c r="H2582" s="8" t="s">
        <v>41614</v>
      </c>
      <c r="I2582" s="1" t="s">
        <v>36742</v>
      </c>
    </row>
    <row r="2583" spans="1:9" ht="15" customHeight="1" x14ac:dyDescent="0.25">
      <c r="A2583" s="6" t="s">
        <v>40851</v>
      </c>
      <c r="B2583" s="1" t="s">
        <v>40333</v>
      </c>
      <c r="C2583" s="3" t="s">
        <v>52901</v>
      </c>
      <c r="E2583" s="1" t="s">
        <v>19775</v>
      </c>
      <c r="F2583" s="1">
        <v>10320443125</v>
      </c>
      <c r="G2583" s="1">
        <v>30</v>
      </c>
      <c r="H2583" s="8" t="s">
        <v>41615</v>
      </c>
      <c r="I2583" s="1" t="s">
        <v>36742</v>
      </c>
    </row>
    <row r="2584" spans="1:9" ht="15" customHeight="1" x14ac:dyDescent="0.25">
      <c r="A2584" s="6" t="s">
        <v>40853</v>
      </c>
      <c r="B2584" s="1" t="s">
        <v>40334</v>
      </c>
      <c r="C2584" s="3" t="s">
        <v>53307</v>
      </c>
      <c r="D2584" s="1" t="s">
        <v>19408</v>
      </c>
      <c r="E2584" s="1" t="s">
        <v>19700</v>
      </c>
      <c r="F2584" s="1">
        <v>10103782856</v>
      </c>
      <c r="G2584" s="1">
        <v>60</v>
      </c>
      <c r="H2584" s="8" t="s">
        <v>41617</v>
      </c>
      <c r="I2584" s="1" t="s">
        <v>36742</v>
      </c>
    </row>
    <row r="2585" spans="1:9" ht="15" customHeight="1" x14ac:dyDescent="0.25">
      <c r="A2585" s="6" t="s">
        <v>40998</v>
      </c>
      <c r="B2585" s="1" t="s">
        <v>40334</v>
      </c>
      <c r="C2585" s="3" t="s">
        <v>53307</v>
      </c>
      <c r="E2585" s="1" t="s">
        <v>19700</v>
      </c>
      <c r="F2585" s="1">
        <v>10103782856</v>
      </c>
      <c r="G2585" s="1">
        <v>60</v>
      </c>
      <c r="H2585" s="8" t="s">
        <v>41764</v>
      </c>
      <c r="I2585" s="1" t="s">
        <v>36742</v>
      </c>
    </row>
    <row r="2586" spans="1:9" ht="15" customHeight="1" x14ac:dyDescent="0.25">
      <c r="A2586" s="6" t="s">
        <v>41016</v>
      </c>
      <c r="B2586" s="1" t="s">
        <v>40334</v>
      </c>
      <c r="C2586" s="3" t="s">
        <v>53307</v>
      </c>
      <c r="E2586" s="1" t="s">
        <v>19700</v>
      </c>
      <c r="F2586" s="1">
        <v>10103782856</v>
      </c>
      <c r="G2586" s="1">
        <v>60</v>
      </c>
      <c r="H2586" s="8" t="s">
        <v>41782</v>
      </c>
      <c r="I2586" s="1" t="s">
        <v>36742</v>
      </c>
    </row>
    <row r="2587" spans="1:9" ht="15" customHeight="1" x14ac:dyDescent="0.25">
      <c r="A2587" s="6" t="s">
        <v>40854</v>
      </c>
      <c r="B2587" s="1" t="s">
        <v>40335</v>
      </c>
      <c r="C2587" s="3" t="s">
        <v>50250</v>
      </c>
      <c r="D2587" s="1" t="s">
        <v>19416</v>
      </c>
      <c r="E2587" s="1" t="s">
        <v>19766</v>
      </c>
      <c r="F2587" s="1">
        <v>14005650829</v>
      </c>
      <c r="G2587" s="1">
        <v>1</v>
      </c>
      <c r="H2587" s="8" t="s">
        <v>41618</v>
      </c>
      <c r="I2587" s="1" t="s">
        <v>36742</v>
      </c>
    </row>
    <row r="2588" spans="1:9" ht="15" customHeight="1" x14ac:dyDescent="0.25">
      <c r="A2588" s="6" t="s">
        <v>40855</v>
      </c>
      <c r="B2588" s="1" t="s">
        <v>40336</v>
      </c>
      <c r="C2588" s="3" t="s">
        <v>50020</v>
      </c>
      <c r="D2588" s="1" t="s">
        <v>19559</v>
      </c>
      <c r="E2588" s="1" t="s">
        <v>19947</v>
      </c>
      <c r="F2588" s="1">
        <v>14009391153</v>
      </c>
      <c r="G2588" s="1">
        <v>1</v>
      </c>
      <c r="H2588" s="8" t="s">
        <v>41619</v>
      </c>
      <c r="I2588" s="1" t="s">
        <v>36742</v>
      </c>
    </row>
    <row r="2589" spans="1:9" ht="15" customHeight="1" x14ac:dyDescent="0.25">
      <c r="A2589" s="6" t="s">
        <v>40856</v>
      </c>
      <c r="B2589" s="1" t="s">
        <v>40337</v>
      </c>
      <c r="C2589" s="3" t="s">
        <v>52970</v>
      </c>
      <c r="E2589" s="1" t="s">
        <v>19777</v>
      </c>
      <c r="F2589" s="1">
        <v>14004029469</v>
      </c>
      <c r="G2589" s="1">
        <v>30</v>
      </c>
      <c r="H2589" s="8" t="s">
        <v>41620</v>
      </c>
      <c r="I2589" s="1" t="s">
        <v>36742</v>
      </c>
    </row>
    <row r="2590" spans="1:9" ht="15" customHeight="1" x14ac:dyDescent="0.25">
      <c r="A2590" s="6" t="s">
        <v>40858</v>
      </c>
      <c r="B2590" s="1" t="s">
        <v>40338</v>
      </c>
      <c r="C2590" s="3" t="s">
        <v>52750</v>
      </c>
      <c r="E2590" s="1" t="s">
        <v>19854</v>
      </c>
      <c r="F2590" s="1">
        <v>10100348754</v>
      </c>
      <c r="G2590" s="1">
        <v>60</v>
      </c>
      <c r="H2590" s="8" t="s">
        <v>41622</v>
      </c>
      <c r="I2590" s="1" t="s">
        <v>36742</v>
      </c>
    </row>
    <row r="2591" spans="1:9" ht="15" customHeight="1" x14ac:dyDescent="0.25">
      <c r="A2591" s="6" t="s">
        <v>40860</v>
      </c>
      <c r="B2591" s="1" t="s">
        <v>40339</v>
      </c>
      <c r="C2591" s="3" t="s">
        <v>50947</v>
      </c>
      <c r="E2591" s="1" t="s">
        <v>19757</v>
      </c>
      <c r="F2591" s="1">
        <v>10320475990</v>
      </c>
      <c r="G2591" s="1">
        <v>30</v>
      </c>
      <c r="H2591" s="8" t="s">
        <v>41624</v>
      </c>
      <c r="I2591" s="1" t="s">
        <v>36742</v>
      </c>
    </row>
    <row r="2592" spans="1:9" ht="15" customHeight="1" x14ac:dyDescent="0.25">
      <c r="A2592" s="6" t="s">
        <v>40861</v>
      </c>
      <c r="B2592" s="1" t="s">
        <v>40340</v>
      </c>
      <c r="C2592" s="3" t="s">
        <v>55480</v>
      </c>
      <c r="E2592" s="1" t="s">
        <v>19942</v>
      </c>
      <c r="F2592" s="1">
        <v>14007365002</v>
      </c>
      <c r="G2592" s="1">
        <v>90</v>
      </c>
      <c r="H2592" s="8" t="s">
        <v>41625</v>
      </c>
      <c r="I2592" s="1" t="s">
        <v>36742</v>
      </c>
    </row>
    <row r="2593" spans="1:9" ht="15" customHeight="1" x14ac:dyDescent="0.25">
      <c r="A2593" s="6" t="s">
        <v>41001</v>
      </c>
      <c r="B2593" s="1" t="s">
        <v>40340</v>
      </c>
      <c r="C2593" s="3" t="s">
        <v>55480</v>
      </c>
      <c r="E2593" s="1" t="s">
        <v>19942</v>
      </c>
      <c r="F2593" s="1">
        <v>14007365002</v>
      </c>
      <c r="G2593" s="1">
        <v>90</v>
      </c>
      <c r="H2593" s="8" t="s">
        <v>41767</v>
      </c>
      <c r="I2593" s="1" t="s">
        <v>36742</v>
      </c>
    </row>
    <row r="2594" spans="1:9" ht="15" customHeight="1" x14ac:dyDescent="0.25">
      <c r="A2594" s="6" t="s">
        <v>40864</v>
      </c>
      <c r="B2594" s="1" t="s">
        <v>40341</v>
      </c>
      <c r="C2594" s="3" t="s">
        <v>53511</v>
      </c>
      <c r="E2594" s="1" t="s">
        <v>20093</v>
      </c>
      <c r="F2594" s="1">
        <v>14010144237</v>
      </c>
      <c r="G2594" s="1">
        <v>30</v>
      </c>
      <c r="H2594" s="8" t="s">
        <v>41628</v>
      </c>
      <c r="I2594" s="1" t="s">
        <v>36742</v>
      </c>
    </row>
    <row r="2595" spans="1:9" ht="15" customHeight="1" x14ac:dyDescent="0.25">
      <c r="A2595" s="6" t="s">
        <v>40897</v>
      </c>
      <c r="B2595" s="1" t="s">
        <v>40341</v>
      </c>
      <c r="C2595" s="3" t="s">
        <v>53511</v>
      </c>
      <c r="E2595" s="1" t="s">
        <v>20093</v>
      </c>
      <c r="F2595" s="1">
        <v>14010144237</v>
      </c>
      <c r="G2595" s="1">
        <v>30</v>
      </c>
      <c r="H2595" s="8" t="s">
        <v>41661</v>
      </c>
      <c r="I2595" s="1" t="s">
        <v>36742</v>
      </c>
    </row>
    <row r="2596" spans="1:9" ht="15" customHeight="1" x14ac:dyDescent="0.25">
      <c r="A2596" s="6" t="s">
        <v>40942</v>
      </c>
      <c r="B2596" s="1" t="s">
        <v>40341</v>
      </c>
      <c r="C2596" s="3" t="s">
        <v>53511</v>
      </c>
      <c r="E2596" s="1" t="s">
        <v>20093</v>
      </c>
      <c r="F2596" s="1">
        <v>14010144237</v>
      </c>
      <c r="G2596" s="1">
        <v>30</v>
      </c>
      <c r="H2596" s="8" t="s">
        <v>41708</v>
      </c>
      <c r="I2596" s="1" t="s">
        <v>36742</v>
      </c>
    </row>
    <row r="2597" spans="1:9" ht="15" customHeight="1" x14ac:dyDescent="0.25">
      <c r="A2597" s="6" t="s">
        <v>41265</v>
      </c>
      <c r="B2597" s="1" t="s">
        <v>40341</v>
      </c>
      <c r="C2597" s="3" t="s">
        <v>53511</v>
      </c>
      <c r="E2597" s="1" t="s">
        <v>20093</v>
      </c>
      <c r="F2597" s="1">
        <v>14010144237</v>
      </c>
      <c r="G2597" s="1">
        <v>30</v>
      </c>
      <c r="H2597" s="8" t="s">
        <v>42031</v>
      </c>
      <c r="I2597" s="1" t="s">
        <v>36742</v>
      </c>
    </row>
    <row r="2598" spans="1:9" ht="15" customHeight="1" x14ac:dyDescent="0.25">
      <c r="A2598" s="6" t="s">
        <v>40868</v>
      </c>
      <c r="B2598" s="1" t="s">
        <v>40342</v>
      </c>
      <c r="C2598" s="3" t="s">
        <v>56436</v>
      </c>
      <c r="D2598" s="1" t="s">
        <v>19421</v>
      </c>
      <c r="E2598" s="1" t="s">
        <v>19816</v>
      </c>
      <c r="F2598" s="1">
        <v>10102470023</v>
      </c>
      <c r="G2598" s="1">
        <v>1</v>
      </c>
      <c r="H2598" s="8" t="s">
        <v>41632</v>
      </c>
      <c r="I2598" s="1" t="s">
        <v>36742</v>
      </c>
    </row>
    <row r="2599" spans="1:9" ht="15" customHeight="1" x14ac:dyDescent="0.25">
      <c r="A2599" s="6" t="s">
        <v>40869</v>
      </c>
      <c r="B2599" s="1" t="s">
        <v>40343</v>
      </c>
      <c r="C2599" s="3" t="s">
        <v>57196</v>
      </c>
      <c r="D2599" s="1" t="s">
        <v>19412</v>
      </c>
      <c r="E2599" s="1" t="s">
        <v>33861</v>
      </c>
      <c r="F2599" s="1">
        <v>14001906001</v>
      </c>
      <c r="G2599" s="1">
        <v>1</v>
      </c>
      <c r="H2599" s="8" t="s">
        <v>41633</v>
      </c>
      <c r="I2599" s="1" t="s">
        <v>36742</v>
      </c>
    </row>
    <row r="2600" spans="1:9" ht="15" customHeight="1" x14ac:dyDescent="0.25">
      <c r="A2600" s="6" t="s">
        <v>40870</v>
      </c>
      <c r="B2600" s="1" t="s">
        <v>40344</v>
      </c>
      <c r="C2600" s="3" t="s">
        <v>53167</v>
      </c>
      <c r="E2600" s="1" t="s">
        <v>19724</v>
      </c>
      <c r="F2600" s="1">
        <v>10100347301</v>
      </c>
      <c r="G2600" s="1">
        <v>200</v>
      </c>
      <c r="H2600" s="8" t="s">
        <v>41634</v>
      </c>
      <c r="I2600" s="1" t="s">
        <v>36742</v>
      </c>
    </row>
    <row r="2601" spans="1:9" ht="15" customHeight="1" x14ac:dyDescent="0.25">
      <c r="A2601" s="6" t="s">
        <v>40874</v>
      </c>
      <c r="B2601" s="1" t="s">
        <v>40345</v>
      </c>
      <c r="C2601" s="3" t="s">
        <v>49422</v>
      </c>
      <c r="E2601" s="1" t="s">
        <v>19734</v>
      </c>
      <c r="F2601" s="1">
        <v>10103321356</v>
      </c>
      <c r="G2601" s="1">
        <v>30</v>
      </c>
      <c r="H2601" s="8" t="s">
        <v>41638</v>
      </c>
      <c r="I2601" s="1" t="s">
        <v>36742</v>
      </c>
    </row>
    <row r="2602" spans="1:9" ht="15" customHeight="1" x14ac:dyDescent="0.25">
      <c r="A2602" s="6" t="s">
        <v>40875</v>
      </c>
      <c r="B2602" s="1" t="s">
        <v>40346</v>
      </c>
      <c r="C2602" s="3" t="s">
        <v>54854</v>
      </c>
      <c r="D2602" s="1" t="s">
        <v>19412</v>
      </c>
      <c r="E2602" s="1" t="s">
        <v>19787</v>
      </c>
      <c r="F2602" s="1">
        <v>10103521874</v>
      </c>
      <c r="G2602" s="1">
        <v>1</v>
      </c>
      <c r="H2602" s="8" t="s">
        <v>41639</v>
      </c>
      <c r="I2602" s="1" t="s">
        <v>36742</v>
      </c>
    </row>
    <row r="2603" spans="1:9" ht="15" customHeight="1" x14ac:dyDescent="0.25">
      <c r="A2603" s="6" t="s">
        <v>40878</v>
      </c>
      <c r="B2603" s="1" t="s">
        <v>40347</v>
      </c>
      <c r="C2603" s="3" t="s">
        <v>47111</v>
      </c>
      <c r="D2603" s="1" t="s">
        <v>41322</v>
      </c>
      <c r="E2603" s="1" t="s">
        <v>19684</v>
      </c>
      <c r="F2603" s="1">
        <v>14003609308</v>
      </c>
      <c r="G2603" s="1">
        <v>1</v>
      </c>
      <c r="H2603" s="8" t="s">
        <v>41642</v>
      </c>
      <c r="I2603" s="1" t="s">
        <v>36742</v>
      </c>
    </row>
    <row r="2604" spans="1:9" ht="15" customHeight="1" x14ac:dyDescent="0.25">
      <c r="A2604" s="6" t="s">
        <v>40880</v>
      </c>
      <c r="B2604" s="1" t="s">
        <v>40348</v>
      </c>
      <c r="C2604" s="3" t="s">
        <v>48647</v>
      </c>
      <c r="E2604" s="1" t="s">
        <v>19968</v>
      </c>
      <c r="F2604" s="1">
        <v>14007001703</v>
      </c>
      <c r="G2604" s="1">
        <v>60</v>
      </c>
      <c r="H2604" s="8" t="s">
        <v>41644</v>
      </c>
      <c r="I2604" s="1" t="s">
        <v>36742</v>
      </c>
    </row>
    <row r="2605" spans="1:9" ht="15" customHeight="1" x14ac:dyDescent="0.25">
      <c r="A2605" s="6" t="s">
        <v>40881</v>
      </c>
      <c r="B2605" s="1" t="s">
        <v>40349</v>
      </c>
      <c r="C2605" s="3" t="s">
        <v>54175</v>
      </c>
      <c r="D2605" s="1" t="s">
        <v>19420</v>
      </c>
      <c r="E2605" s="1" t="s">
        <v>19932</v>
      </c>
      <c r="F2605" s="1">
        <v>14006458696</v>
      </c>
      <c r="G2605" s="1">
        <v>30</v>
      </c>
      <c r="H2605" s="8" t="s">
        <v>41645</v>
      </c>
      <c r="I2605" s="1" t="s">
        <v>36742</v>
      </c>
    </row>
    <row r="2606" spans="1:9" ht="15" customHeight="1" x14ac:dyDescent="0.25">
      <c r="A2606" s="6" t="s">
        <v>40883</v>
      </c>
      <c r="B2606" s="1" t="s">
        <v>40350</v>
      </c>
      <c r="C2606" s="3" t="s">
        <v>46877</v>
      </c>
      <c r="D2606" s="1" t="s">
        <v>19419</v>
      </c>
      <c r="E2606" s="1" t="s">
        <v>19866</v>
      </c>
      <c r="F2606" s="1">
        <v>10100594148</v>
      </c>
      <c r="G2606" s="1">
        <v>20</v>
      </c>
      <c r="H2606" s="8" t="s">
        <v>41647</v>
      </c>
      <c r="I2606" s="1" t="s">
        <v>36742</v>
      </c>
    </row>
    <row r="2607" spans="1:9" ht="15" customHeight="1" x14ac:dyDescent="0.25">
      <c r="A2607" s="6" t="s">
        <v>40884</v>
      </c>
      <c r="B2607" s="1" t="s">
        <v>40351</v>
      </c>
      <c r="C2607" s="3" t="s">
        <v>53844</v>
      </c>
      <c r="E2607" s="1" t="s">
        <v>19719</v>
      </c>
      <c r="F2607" s="1">
        <v>14003077918</v>
      </c>
      <c r="G2607" s="1">
        <v>30</v>
      </c>
      <c r="H2607" s="8" t="s">
        <v>41648</v>
      </c>
      <c r="I2607" s="1" t="s">
        <v>36742</v>
      </c>
    </row>
    <row r="2608" spans="1:9" ht="15" customHeight="1" x14ac:dyDescent="0.25">
      <c r="A2608" s="6" t="s">
        <v>40885</v>
      </c>
      <c r="B2608" s="1" t="s">
        <v>40352</v>
      </c>
      <c r="C2608" s="3" t="s">
        <v>51038</v>
      </c>
      <c r="D2608" s="1" t="s">
        <v>19412</v>
      </c>
      <c r="E2608" s="1" t="s">
        <v>36762</v>
      </c>
      <c r="F2608" s="1">
        <v>14011037006</v>
      </c>
      <c r="G2608" s="1">
        <v>30</v>
      </c>
      <c r="H2608" s="8" t="s">
        <v>41649</v>
      </c>
      <c r="I2608" s="1" t="s">
        <v>36742</v>
      </c>
    </row>
    <row r="2609" spans="1:9" ht="15" customHeight="1" x14ac:dyDescent="0.25">
      <c r="A2609" s="6" t="s">
        <v>40887</v>
      </c>
      <c r="B2609" s="1" t="s">
        <v>40353</v>
      </c>
      <c r="C2609" s="3" t="s">
        <v>49592</v>
      </c>
      <c r="E2609" s="1" t="s">
        <v>19734</v>
      </c>
      <c r="F2609" s="1">
        <v>10103321356</v>
      </c>
      <c r="G2609" s="1">
        <v>60</v>
      </c>
      <c r="H2609" s="8" t="s">
        <v>41651</v>
      </c>
      <c r="I2609" s="1" t="s">
        <v>36742</v>
      </c>
    </row>
    <row r="2610" spans="1:9" ht="15" customHeight="1" x14ac:dyDescent="0.25">
      <c r="A2610" s="6" t="s">
        <v>40888</v>
      </c>
      <c r="B2610" s="1" t="s">
        <v>40354</v>
      </c>
      <c r="C2610" s="3" t="s">
        <v>49460</v>
      </c>
      <c r="D2610" s="1" t="s">
        <v>19408</v>
      </c>
      <c r="E2610" s="1" t="s">
        <v>19734</v>
      </c>
      <c r="F2610" s="1">
        <v>10103321356</v>
      </c>
      <c r="G2610" s="1">
        <v>6</v>
      </c>
      <c r="H2610" s="8" t="s">
        <v>41652</v>
      </c>
      <c r="I2610" s="1" t="s">
        <v>36742</v>
      </c>
    </row>
    <row r="2611" spans="1:9" ht="15" customHeight="1" x14ac:dyDescent="0.25">
      <c r="A2611" s="6" t="s">
        <v>40890</v>
      </c>
      <c r="B2611" s="1" t="s">
        <v>40355</v>
      </c>
      <c r="C2611" s="3" t="s">
        <v>57284</v>
      </c>
      <c r="E2611" s="1" t="s">
        <v>20055</v>
      </c>
      <c r="F2611" s="1">
        <v>14008305944</v>
      </c>
      <c r="G2611" s="1">
        <v>30</v>
      </c>
      <c r="H2611" s="8" t="s">
        <v>41654</v>
      </c>
      <c r="I2611" s="1" t="s">
        <v>36742</v>
      </c>
    </row>
    <row r="2612" spans="1:9" ht="15" customHeight="1" x14ac:dyDescent="0.25">
      <c r="A2612" s="6" t="s">
        <v>40893</v>
      </c>
      <c r="B2612" s="1" t="s">
        <v>40356</v>
      </c>
      <c r="C2612" s="3" t="s">
        <v>46878</v>
      </c>
      <c r="E2612" s="1" t="s">
        <v>19866</v>
      </c>
      <c r="F2612" s="1">
        <v>10100594148</v>
      </c>
      <c r="G2612" s="1">
        <v>30</v>
      </c>
      <c r="H2612" s="8" t="s">
        <v>41657</v>
      </c>
      <c r="I2612" s="1" t="s">
        <v>36742</v>
      </c>
    </row>
    <row r="2613" spans="1:9" ht="15" customHeight="1" x14ac:dyDescent="0.25">
      <c r="A2613" s="6" t="s">
        <v>40896</v>
      </c>
      <c r="B2613" s="1" t="s">
        <v>40357</v>
      </c>
      <c r="C2613" s="3" t="s">
        <v>55055</v>
      </c>
      <c r="E2613" s="1" t="s">
        <v>19724</v>
      </c>
      <c r="F2613" s="1">
        <v>10100347301</v>
      </c>
      <c r="G2613" s="1">
        <v>200</v>
      </c>
      <c r="H2613" s="8" t="s">
        <v>41660</v>
      </c>
      <c r="I2613" s="1" t="s">
        <v>36742</v>
      </c>
    </row>
    <row r="2614" spans="1:9" ht="15" customHeight="1" x14ac:dyDescent="0.25">
      <c r="A2614" s="6" t="s">
        <v>40898</v>
      </c>
      <c r="B2614" s="1" t="s">
        <v>40358</v>
      </c>
      <c r="C2614" s="3" t="s">
        <v>50026</v>
      </c>
      <c r="E2614" s="1" t="s">
        <v>33848</v>
      </c>
      <c r="F2614" s="1">
        <v>10102323143</v>
      </c>
      <c r="G2614" s="1">
        <v>40</v>
      </c>
      <c r="H2614" s="8" t="s">
        <v>41662</v>
      </c>
      <c r="I2614" s="1" t="s">
        <v>36742</v>
      </c>
    </row>
    <row r="2615" spans="1:9" ht="15" customHeight="1" x14ac:dyDescent="0.25">
      <c r="A2615" s="6" t="s">
        <v>40899</v>
      </c>
      <c r="B2615" s="1" t="s">
        <v>40359</v>
      </c>
      <c r="C2615" s="3" t="s">
        <v>49494</v>
      </c>
      <c r="E2615" s="1" t="s">
        <v>19734</v>
      </c>
      <c r="F2615" s="1">
        <v>10103321356</v>
      </c>
      <c r="G2615" s="1">
        <v>60</v>
      </c>
      <c r="H2615" s="8" t="s">
        <v>41663</v>
      </c>
      <c r="I2615" s="1" t="s">
        <v>36742</v>
      </c>
    </row>
    <row r="2616" spans="1:9" ht="15" customHeight="1" x14ac:dyDescent="0.25">
      <c r="A2616" s="6" t="s">
        <v>40901</v>
      </c>
      <c r="B2616" s="1" t="s">
        <v>40360</v>
      </c>
      <c r="C2616" s="3" t="s">
        <v>47114</v>
      </c>
      <c r="D2616" s="1" t="s">
        <v>19412</v>
      </c>
      <c r="E2616" s="1" t="s">
        <v>19684</v>
      </c>
      <c r="F2616" s="1">
        <v>14003609308</v>
      </c>
      <c r="G2616" s="1">
        <v>1</v>
      </c>
      <c r="H2616" s="8" t="s">
        <v>41665</v>
      </c>
      <c r="I2616" s="1" t="s">
        <v>36742</v>
      </c>
    </row>
    <row r="2617" spans="1:9" ht="15" customHeight="1" x14ac:dyDescent="0.25">
      <c r="A2617" s="6" t="s">
        <v>40907</v>
      </c>
      <c r="B2617" s="1" t="s">
        <v>40361</v>
      </c>
      <c r="C2617" s="3" t="s">
        <v>50956</v>
      </c>
      <c r="D2617" s="1" t="s">
        <v>19410</v>
      </c>
      <c r="E2617" s="1" t="s">
        <v>19757</v>
      </c>
      <c r="F2617" s="1">
        <v>10320475990</v>
      </c>
      <c r="G2617" s="1">
        <v>20</v>
      </c>
      <c r="H2617" s="8" t="s">
        <v>41671</v>
      </c>
      <c r="I2617" s="1" t="s">
        <v>36742</v>
      </c>
    </row>
    <row r="2618" spans="1:9" ht="15" customHeight="1" x14ac:dyDescent="0.25">
      <c r="A2618" s="6" t="s">
        <v>40908</v>
      </c>
      <c r="B2618" s="1" t="s">
        <v>40362</v>
      </c>
      <c r="C2618" s="3" t="s">
        <v>56579</v>
      </c>
      <c r="E2618" s="1" t="s">
        <v>19846</v>
      </c>
      <c r="F2618" s="1">
        <v>10100634702</v>
      </c>
      <c r="G2618" s="1">
        <v>60</v>
      </c>
      <c r="H2618" s="8" t="s">
        <v>41672</v>
      </c>
      <c r="I2618" s="1" t="s">
        <v>36742</v>
      </c>
    </row>
    <row r="2619" spans="1:9" ht="15" customHeight="1" x14ac:dyDescent="0.25">
      <c r="A2619" s="6" t="s">
        <v>40909</v>
      </c>
      <c r="B2619" s="1" t="s">
        <v>40363</v>
      </c>
      <c r="C2619" s="3" t="s">
        <v>51684</v>
      </c>
      <c r="E2619" s="1" t="s">
        <v>41605</v>
      </c>
      <c r="F2619" s="1">
        <v>14004655486</v>
      </c>
      <c r="G2619" s="1">
        <v>20</v>
      </c>
      <c r="H2619" s="8" t="s">
        <v>41673</v>
      </c>
      <c r="I2619" s="1" t="s">
        <v>36742</v>
      </c>
    </row>
    <row r="2620" spans="1:9" ht="15" customHeight="1" x14ac:dyDescent="0.25">
      <c r="A2620" s="6" t="s">
        <v>40911</v>
      </c>
      <c r="B2620" s="1" t="s">
        <v>40364</v>
      </c>
      <c r="C2620" s="3" t="s">
        <v>50362</v>
      </c>
      <c r="E2620" s="1" t="s">
        <v>19880</v>
      </c>
      <c r="F2620" s="1">
        <v>14009693705</v>
      </c>
      <c r="G2620" s="1">
        <v>30</v>
      </c>
      <c r="H2620" s="8" t="s">
        <v>41675</v>
      </c>
      <c r="I2620" s="1" t="s">
        <v>36742</v>
      </c>
    </row>
    <row r="2621" spans="1:9" ht="15" customHeight="1" x14ac:dyDescent="0.25">
      <c r="A2621" s="6" t="s">
        <v>40914</v>
      </c>
      <c r="B2621" s="1" t="s">
        <v>40365</v>
      </c>
      <c r="C2621" s="3" t="s">
        <v>52796</v>
      </c>
      <c r="D2621" s="1" t="s">
        <v>19408</v>
      </c>
      <c r="E2621" s="1" t="s">
        <v>20058</v>
      </c>
      <c r="F2621" s="1">
        <v>14008501373</v>
      </c>
      <c r="G2621" s="1">
        <v>30</v>
      </c>
      <c r="H2621" s="8" t="s">
        <v>41678</v>
      </c>
      <c r="I2621" s="1" t="s">
        <v>36742</v>
      </c>
    </row>
    <row r="2622" spans="1:9" ht="15" customHeight="1" x14ac:dyDescent="0.25">
      <c r="A2622" s="6" t="s">
        <v>40915</v>
      </c>
      <c r="B2622" s="1" t="s">
        <v>40366</v>
      </c>
      <c r="C2622" s="3" t="s">
        <v>53634</v>
      </c>
      <c r="D2622" s="1" t="s">
        <v>19416</v>
      </c>
      <c r="E2622" s="1" t="s">
        <v>19970</v>
      </c>
      <c r="F2622" s="1">
        <v>14008326735</v>
      </c>
      <c r="G2622" s="1">
        <v>30</v>
      </c>
      <c r="H2622" s="8" t="s">
        <v>41679</v>
      </c>
      <c r="I2622" s="1" t="s">
        <v>36742</v>
      </c>
    </row>
    <row r="2623" spans="1:9" ht="15" customHeight="1" x14ac:dyDescent="0.25">
      <c r="A2623" s="6" t="s">
        <v>40916</v>
      </c>
      <c r="B2623" s="1" t="s">
        <v>40367</v>
      </c>
      <c r="C2623" s="3" t="s">
        <v>48832</v>
      </c>
      <c r="D2623" s="1" t="s">
        <v>19416</v>
      </c>
      <c r="E2623" s="1" t="s">
        <v>19786</v>
      </c>
      <c r="F2623" s="1">
        <v>10103930149</v>
      </c>
      <c r="G2623" s="1">
        <v>15</v>
      </c>
      <c r="H2623" s="8" t="s">
        <v>41680</v>
      </c>
      <c r="I2623" s="1" t="s">
        <v>36742</v>
      </c>
    </row>
    <row r="2624" spans="1:9" ht="15" customHeight="1" x14ac:dyDescent="0.25">
      <c r="A2624" s="6" t="s">
        <v>40917</v>
      </c>
      <c r="B2624" s="1" t="s">
        <v>40368</v>
      </c>
      <c r="C2624" s="3" t="s">
        <v>57414</v>
      </c>
      <c r="D2624" s="1" t="s">
        <v>41324</v>
      </c>
      <c r="E2624" s="1" t="s">
        <v>41681</v>
      </c>
      <c r="F2624" s="1">
        <v>14008453099</v>
      </c>
      <c r="G2624" s="1">
        <v>1</v>
      </c>
      <c r="H2624" s="8" t="s">
        <v>41682</v>
      </c>
      <c r="I2624" s="1" t="s">
        <v>36742</v>
      </c>
    </row>
    <row r="2625" spans="1:9" ht="15" customHeight="1" x14ac:dyDescent="0.25">
      <c r="A2625" s="6" t="s">
        <v>40918</v>
      </c>
      <c r="B2625" s="1" t="s">
        <v>40369</v>
      </c>
      <c r="C2625" s="3" t="s">
        <v>49648</v>
      </c>
      <c r="E2625" s="1" t="s">
        <v>36764</v>
      </c>
      <c r="F2625" s="1">
        <v>10102028075</v>
      </c>
      <c r="G2625" s="1">
        <v>15</v>
      </c>
      <c r="H2625" s="8" t="s">
        <v>41683</v>
      </c>
      <c r="I2625" s="1" t="s">
        <v>36742</v>
      </c>
    </row>
    <row r="2626" spans="1:9" ht="15" customHeight="1" x14ac:dyDescent="0.25">
      <c r="A2626" s="6" t="s">
        <v>40920</v>
      </c>
      <c r="B2626" s="1" t="s">
        <v>40370</v>
      </c>
      <c r="C2626" s="3" t="s">
        <v>52177</v>
      </c>
      <c r="D2626" s="1" t="s">
        <v>19408</v>
      </c>
      <c r="E2626" s="1" t="s">
        <v>19700</v>
      </c>
      <c r="F2626" s="1">
        <v>10103782856</v>
      </c>
      <c r="G2626" s="1">
        <v>10</v>
      </c>
      <c r="H2626" s="8" t="s">
        <v>41685</v>
      </c>
      <c r="I2626" s="1" t="s">
        <v>36742</v>
      </c>
    </row>
    <row r="2627" spans="1:9" ht="15" customHeight="1" x14ac:dyDescent="0.25">
      <c r="A2627" s="6" t="s">
        <v>41287</v>
      </c>
      <c r="B2627" s="1" t="s">
        <v>40370</v>
      </c>
      <c r="C2627" s="3" t="s">
        <v>52177</v>
      </c>
      <c r="D2627" s="1" t="s">
        <v>19408</v>
      </c>
      <c r="E2627" s="1" t="s">
        <v>19700</v>
      </c>
      <c r="F2627" s="1">
        <v>10103782856</v>
      </c>
      <c r="G2627" s="1">
        <v>10</v>
      </c>
      <c r="H2627" s="8" t="s">
        <v>42053</v>
      </c>
      <c r="I2627" s="1" t="s">
        <v>36742</v>
      </c>
    </row>
    <row r="2628" spans="1:9" ht="15" customHeight="1" x14ac:dyDescent="0.25">
      <c r="A2628" s="6" t="s">
        <v>40921</v>
      </c>
      <c r="B2628" s="1" t="s">
        <v>40371</v>
      </c>
      <c r="C2628" s="3" t="s">
        <v>52184</v>
      </c>
      <c r="E2628" s="1" t="s">
        <v>19700</v>
      </c>
      <c r="F2628" s="1">
        <v>10103782856</v>
      </c>
      <c r="G2628" s="1">
        <v>60</v>
      </c>
      <c r="H2628" s="8" t="s">
        <v>41686</v>
      </c>
      <c r="I2628" s="1" t="s">
        <v>36742</v>
      </c>
    </row>
    <row r="2629" spans="1:9" ht="15" customHeight="1" x14ac:dyDescent="0.25">
      <c r="A2629" s="6" t="s">
        <v>40922</v>
      </c>
      <c r="B2629" s="1" t="s">
        <v>40372</v>
      </c>
      <c r="C2629" s="3" t="s">
        <v>47709</v>
      </c>
      <c r="E2629" s="1" t="s">
        <v>20046</v>
      </c>
      <c r="F2629" s="1">
        <v>10102853854</v>
      </c>
      <c r="G2629" s="1">
        <v>30</v>
      </c>
      <c r="H2629" s="8" t="s">
        <v>41687</v>
      </c>
      <c r="I2629" s="1" t="s">
        <v>36742</v>
      </c>
    </row>
    <row r="2630" spans="1:9" ht="15" customHeight="1" x14ac:dyDescent="0.25">
      <c r="A2630" s="6" t="s">
        <v>40923</v>
      </c>
      <c r="B2630" s="1" t="s">
        <v>40373</v>
      </c>
      <c r="C2630" s="3" t="s">
        <v>57272</v>
      </c>
      <c r="D2630" s="1" t="s">
        <v>19409</v>
      </c>
      <c r="E2630" s="1" t="s">
        <v>19784</v>
      </c>
      <c r="F2630" s="1">
        <v>10260561680</v>
      </c>
      <c r="G2630" s="1">
        <v>1</v>
      </c>
      <c r="H2630" s="8" t="s">
        <v>41688</v>
      </c>
      <c r="I2630" s="1" t="s">
        <v>36742</v>
      </c>
    </row>
    <row r="2631" spans="1:9" ht="15" customHeight="1" x14ac:dyDescent="0.25">
      <c r="A2631" s="6" t="s">
        <v>40924</v>
      </c>
      <c r="B2631" s="1" t="s">
        <v>40374</v>
      </c>
      <c r="C2631" s="3" t="s">
        <v>50023</v>
      </c>
      <c r="D2631" s="1" t="s">
        <v>41325</v>
      </c>
      <c r="E2631" s="1" t="s">
        <v>19947</v>
      </c>
      <c r="F2631" s="1">
        <v>14009391153</v>
      </c>
      <c r="G2631" s="1">
        <v>1</v>
      </c>
      <c r="H2631" s="8" t="s">
        <v>41689</v>
      </c>
      <c r="I2631" s="1" t="s">
        <v>36742</v>
      </c>
    </row>
    <row r="2632" spans="1:9" ht="15" customHeight="1" x14ac:dyDescent="0.25">
      <c r="A2632" s="6" t="s">
        <v>40925</v>
      </c>
      <c r="B2632" s="1" t="s">
        <v>57545</v>
      </c>
      <c r="C2632" s="3" t="s">
        <v>56230</v>
      </c>
      <c r="D2632" s="1" t="s">
        <v>19408</v>
      </c>
      <c r="E2632" s="1" t="s">
        <v>19700</v>
      </c>
      <c r="F2632" s="1">
        <v>10103782856</v>
      </c>
      <c r="G2632" s="1">
        <v>1</v>
      </c>
      <c r="H2632" s="8" t="s">
        <v>41690</v>
      </c>
      <c r="I2632" s="1" t="s">
        <v>36742</v>
      </c>
    </row>
    <row r="2633" spans="1:9" ht="15" customHeight="1" x14ac:dyDescent="0.25">
      <c r="A2633" s="6" t="s">
        <v>40926</v>
      </c>
      <c r="B2633" s="1" t="s">
        <v>40375</v>
      </c>
      <c r="C2633" s="3" t="s">
        <v>53856</v>
      </c>
      <c r="E2633" s="1" t="s">
        <v>19719</v>
      </c>
      <c r="F2633" s="1">
        <v>14003077918</v>
      </c>
      <c r="G2633" s="1">
        <v>30</v>
      </c>
      <c r="H2633" s="8" t="s">
        <v>41691</v>
      </c>
      <c r="I2633" s="1" t="s">
        <v>36742</v>
      </c>
    </row>
    <row r="2634" spans="1:9" ht="15" customHeight="1" x14ac:dyDescent="0.25">
      <c r="A2634" s="6" t="s">
        <v>40927</v>
      </c>
      <c r="B2634" s="1" t="s">
        <v>40376</v>
      </c>
      <c r="C2634" s="3" t="s">
        <v>47924</v>
      </c>
      <c r="D2634" s="1" t="s">
        <v>19412</v>
      </c>
      <c r="E2634" s="1" t="s">
        <v>19709</v>
      </c>
      <c r="F2634" s="1">
        <v>14009501480</v>
      </c>
      <c r="G2634" s="1">
        <v>1</v>
      </c>
      <c r="H2634" s="8" t="s">
        <v>41692</v>
      </c>
      <c r="I2634" s="1" t="s">
        <v>36742</v>
      </c>
    </row>
    <row r="2635" spans="1:9" ht="15" customHeight="1" x14ac:dyDescent="0.25">
      <c r="A2635" s="6" t="s">
        <v>41261</v>
      </c>
      <c r="B2635" s="1" t="s">
        <v>40376</v>
      </c>
      <c r="C2635" s="3" t="s">
        <v>47924</v>
      </c>
      <c r="D2635" s="1" t="s">
        <v>19424</v>
      </c>
      <c r="E2635" s="1" t="s">
        <v>19709</v>
      </c>
      <c r="F2635" s="1">
        <v>14009501480</v>
      </c>
      <c r="G2635" s="1">
        <v>1</v>
      </c>
      <c r="H2635" s="8" t="s">
        <v>42027</v>
      </c>
      <c r="I2635" s="1" t="s">
        <v>36742</v>
      </c>
    </row>
    <row r="2636" spans="1:9" ht="15" customHeight="1" x14ac:dyDescent="0.25">
      <c r="A2636" s="6" t="s">
        <v>40928</v>
      </c>
      <c r="B2636" s="1" t="s">
        <v>40377</v>
      </c>
      <c r="C2636" s="3" t="s">
        <v>51389</v>
      </c>
      <c r="E2636" s="1" t="s">
        <v>20000</v>
      </c>
      <c r="F2636" s="1">
        <v>14007616432</v>
      </c>
      <c r="G2636" s="1">
        <v>30</v>
      </c>
      <c r="H2636" s="8" t="s">
        <v>41693</v>
      </c>
      <c r="I2636" s="1" t="s">
        <v>36742</v>
      </c>
    </row>
    <row r="2637" spans="1:9" ht="15" customHeight="1" x14ac:dyDescent="0.25">
      <c r="A2637" s="6" t="s">
        <v>40930</v>
      </c>
      <c r="B2637" s="1" t="s">
        <v>40378</v>
      </c>
      <c r="C2637" s="3" t="s">
        <v>55909</v>
      </c>
      <c r="D2637" s="1" t="s">
        <v>19412</v>
      </c>
      <c r="E2637" s="1" t="s">
        <v>33861</v>
      </c>
      <c r="F2637" s="1">
        <v>14001906001</v>
      </c>
      <c r="G2637" s="1">
        <v>1</v>
      </c>
      <c r="H2637" s="8" t="s">
        <v>41695</v>
      </c>
      <c r="I2637" s="1" t="s">
        <v>36742</v>
      </c>
    </row>
    <row r="2638" spans="1:9" ht="15" customHeight="1" x14ac:dyDescent="0.25">
      <c r="A2638" s="6" t="s">
        <v>40931</v>
      </c>
      <c r="B2638" s="1" t="s">
        <v>40379</v>
      </c>
      <c r="C2638" s="3" t="s">
        <v>51383</v>
      </c>
      <c r="D2638" s="1" t="s">
        <v>19412</v>
      </c>
      <c r="E2638" s="1" t="s">
        <v>19999</v>
      </c>
      <c r="F2638" s="1">
        <v>10760094827</v>
      </c>
      <c r="G2638" s="1">
        <v>12</v>
      </c>
      <c r="H2638" s="8" t="s">
        <v>41696</v>
      </c>
      <c r="I2638" s="1" t="s">
        <v>36742</v>
      </c>
    </row>
    <row r="2639" spans="1:9" ht="15" customHeight="1" x14ac:dyDescent="0.25">
      <c r="A2639" s="6" t="s">
        <v>40932</v>
      </c>
      <c r="B2639" s="1" t="s">
        <v>40380</v>
      </c>
      <c r="C2639" s="3" t="s">
        <v>49730</v>
      </c>
      <c r="D2639" s="1" t="s">
        <v>41320</v>
      </c>
      <c r="E2639" s="1" t="s">
        <v>39611</v>
      </c>
      <c r="F2639" s="1">
        <v>10101181632</v>
      </c>
      <c r="G2639" s="1">
        <v>30</v>
      </c>
      <c r="H2639" s="8" t="s">
        <v>41697</v>
      </c>
      <c r="I2639" s="1" t="s">
        <v>36742</v>
      </c>
    </row>
    <row r="2640" spans="1:9" ht="15" customHeight="1" x14ac:dyDescent="0.25">
      <c r="A2640" s="6" t="s">
        <v>40934</v>
      </c>
      <c r="B2640" s="1" t="s">
        <v>40381</v>
      </c>
      <c r="C2640" s="3" t="s">
        <v>46988</v>
      </c>
      <c r="E2640" s="1" t="s">
        <v>20074</v>
      </c>
      <c r="F2640" s="1">
        <v>14006854723</v>
      </c>
      <c r="G2640" s="1">
        <v>30</v>
      </c>
      <c r="H2640" s="8" t="s">
        <v>41699</v>
      </c>
      <c r="I2640" s="1" t="s">
        <v>36742</v>
      </c>
    </row>
    <row r="2641" spans="1:9" ht="15" customHeight="1" x14ac:dyDescent="0.25">
      <c r="A2641" s="6" t="s">
        <v>40935</v>
      </c>
      <c r="B2641" s="1" t="s">
        <v>40382</v>
      </c>
      <c r="C2641" s="3" t="s">
        <v>49390</v>
      </c>
      <c r="E2641" s="1" t="s">
        <v>19734</v>
      </c>
      <c r="F2641" s="1">
        <v>10103321356</v>
      </c>
      <c r="G2641" s="1">
        <v>10</v>
      </c>
      <c r="H2641" s="8" t="s">
        <v>41700</v>
      </c>
      <c r="I2641" s="1" t="s">
        <v>36742</v>
      </c>
    </row>
    <row r="2642" spans="1:9" ht="15" customHeight="1" x14ac:dyDescent="0.25">
      <c r="A2642" s="6" t="s">
        <v>40936</v>
      </c>
      <c r="B2642" s="1" t="s">
        <v>40383</v>
      </c>
      <c r="C2642" s="3" t="s">
        <v>49492</v>
      </c>
      <c r="D2642" s="1" t="s">
        <v>19408</v>
      </c>
      <c r="E2642" s="1" t="s">
        <v>19734</v>
      </c>
      <c r="F2642" s="1">
        <v>10103321356</v>
      </c>
      <c r="G2642" s="1">
        <v>30</v>
      </c>
      <c r="H2642" s="8" t="s">
        <v>41701</v>
      </c>
      <c r="I2642" s="1" t="s">
        <v>36742</v>
      </c>
    </row>
    <row r="2643" spans="1:9" ht="15" customHeight="1" x14ac:dyDescent="0.25">
      <c r="A2643" s="6" t="s">
        <v>40939</v>
      </c>
      <c r="B2643" s="1" t="s">
        <v>40384</v>
      </c>
      <c r="C2643" s="3" t="s">
        <v>50483</v>
      </c>
      <c r="E2643" s="1" t="s">
        <v>41704</v>
      </c>
      <c r="F2643" s="1">
        <v>14009417450</v>
      </c>
      <c r="G2643" s="1">
        <v>1</v>
      </c>
      <c r="H2643" s="8" t="s">
        <v>41705</v>
      </c>
      <c r="I2643" s="1" t="s">
        <v>36742</v>
      </c>
    </row>
    <row r="2644" spans="1:9" ht="15" customHeight="1" x14ac:dyDescent="0.25">
      <c r="A2644" s="6" t="s">
        <v>40940</v>
      </c>
      <c r="B2644" s="1" t="s">
        <v>40385</v>
      </c>
      <c r="C2644" s="3" t="s">
        <v>53382</v>
      </c>
      <c r="E2644" s="1" t="s">
        <v>19987</v>
      </c>
      <c r="F2644" s="1">
        <v>14008624810</v>
      </c>
      <c r="G2644" s="1">
        <v>30</v>
      </c>
      <c r="H2644" s="8" t="s">
        <v>41706</v>
      </c>
      <c r="I2644" s="1" t="s">
        <v>36742</v>
      </c>
    </row>
    <row r="2645" spans="1:9" ht="15" customHeight="1" x14ac:dyDescent="0.25">
      <c r="A2645" s="6" t="s">
        <v>40941</v>
      </c>
      <c r="B2645" s="1" t="s">
        <v>40386</v>
      </c>
      <c r="C2645" s="3" t="s">
        <v>53221</v>
      </c>
      <c r="E2645" s="1" t="s">
        <v>19700</v>
      </c>
      <c r="F2645" s="1">
        <v>10103782856</v>
      </c>
      <c r="G2645" s="1">
        <v>60</v>
      </c>
      <c r="H2645" s="8" t="s">
        <v>41707</v>
      </c>
      <c r="I2645" s="1" t="s">
        <v>36742</v>
      </c>
    </row>
    <row r="2646" spans="1:9" ht="15" customHeight="1" x14ac:dyDescent="0.25">
      <c r="A2646" s="6" t="s">
        <v>40944</v>
      </c>
      <c r="B2646" s="1" t="s">
        <v>40387</v>
      </c>
      <c r="C2646" s="3" t="s">
        <v>46989</v>
      </c>
      <c r="E2646" s="1" t="s">
        <v>20074</v>
      </c>
      <c r="F2646" s="1">
        <v>14006854723</v>
      </c>
      <c r="G2646" s="1">
        <v>30</v>
      </c>
      <c r="H2646" s="8" t="s">
        <v>41710</v>
      </c>
      <c r="I2646" s="1" t="s">
        <v>36742</v>
      </c>
    </row>
    <row r="2647" spans="1:9" ht="15" customHeight="1" x14ac:dyDescent="0.25">
      <c r="A2647" s="6" t="s">
        <v>40945</v>
      </c>
      <c r="B2647" s="1" t="s">
        <v>40388</v>
      </c>
      <c r="C2647" s="3" t="s">
        <v>47830</v>
      </c>
      <c r="E2647" s="1" t="s">
        <v>19974</v>
      </c>
      <c r="F2647" s="1">
        <v>10100339921</v>
      </c>
      <c r="G2647" s="1">
        <v>60</v>
      </c>
      <c r="H2647" s="8" t="s">
        <v>41711</v>
      </c>
      <c r="I2647" s="1" t="s">
        <v>36742</v>
      </c>
    </row>
    <row r="2648" spans="1:9" ht="15" customHeight="1" x14ac:dyDescent="0.25">
      <c r="A2648" s="6" t="s">
        <v>40947</v>
      </c>
      <c r="B2648" s="1" t="s">
        <v>40389</v>
      </c>
      <c r="C2648" s="3" t="s">
        <v>50196</v>
      </c>
      <c r="D2648" s="1" t="s">
        <v>19449</v>
      </c>
      <c r="E2648" s="1" t="s">
        <v>19982</v>
      </c>
      <c r="F2648" s="1">
        <v>14008455204</v>
      </c>
      <c r="G2648" s="1">
        <v>1</v>
      </c>
      <c r="H2648" s="8" t="s">
        <v>41713</v>
      </c>
      <c r="I2648" s="1" t="s">
        <v>36742</v>
      </c>
    </row>
    <row r="2649" spans="1:9" ht="15" customHeight="1" x14ac:dyDescent="0.25">
      <c r="A2649" s="6" t="s">
        <v>40950</v>
      </c>
      <c r="B2649" s="1" t="s">
        <v>40390</v>
      </c>
      <c r="C2649" s="3" t="s">
        <v>50204</v>
      </c>
      <c r="D2649" s="1" t="s">
        <v>19449</v>
      </c>
      <c r="E2649" s="1" t="s">
        <v>19982</v>
      </c>
      <c r="F2649" s="1">
        <v>14008455204</v>
      </c>
      <c r="G2649" s="1">
        <v>1</v>
      </c>
      <c r="H2649" s="8" t="s">
        <v>41716</v>
      </c>
      <c r="I2649" s="1" t="s">
        <v>36742</v>
      </c>
    </row>
    <row r="2650" spans="1:9" ht="15" customHeight="1" x14ac:dyDescent="0.25">
      <c r="A2650" s="6" t="s">
        <v>40952</v>
      </c>
      <c r="B2650" s="1" t="s">
        <v>40391</v>
      </c>
      <c r="C2650" s="3" t="s">
        <v>52705</v>
      </c>
      <c r="E2650" s="1" t="s">
        <v>41538</v>
      </c>
      <c r="F2650" s="1">
        <v>14009412228</v>
      </c>
      <c r="G2650" s="1">
        <v>120</v>
      </c>
      <c r="H2650" s="8" t="s">
        <v>41718</v>
      </c>
      <c r="I2650" s="1" t="s">
        <v>36742</v>
      </c>
    </row>
    <row r="2651" spans="1:9" ht="15" customHeight="1" x14ac:dyDescent="0.25">
      <c r="A2651" s="6" t="s">
        <v>40953</v>
      </c>
      <c r="B2651" s="1" t="s">
        <v>40392</v>
      </c>
      <c r="C2651" s="3" t="s">
        <v>47631</v>
      </c>
      <c r="D2651" s="1" t="s">
        <v>19412</v>
      </c>
      <c r="E2651" s="1" t="s">
        <v>39615</v>
      </c>
      <c r="F2651" s="1">
        <v>14011885918</v>
      </c>
      <c r="G2651" s="1">
        <v>1</v>
      </c>
      <c r="H2651" s="8" t="s">
        <v>41719</v>
      </c>
      <c r="I2651" s="1" t="s">
        <v>36742</v>
      </c>
    </row>
    <row r="2652" spans="1:9" ht="15" customHeight="1" x14ac:dyDescent="0.25">
      <c r="A2652" s="6" t="s">
        <v>40955</v>
      </c>
      <c r="B2652" s="1" t="s">
        <v>40393</v>
      </c>
      <c r="C2652" s="3" t="s">
        <v>47635</v>
      </c>
      <c r="D2652" s="1" t="s">
        <v>19420</v>
      </c>
      <c r="E2652" s="1" t="s">
        <v>19881</v>
      </c>
      <c r="F2652" s="1">
        <v>14007030900</v>
      </c>
      <c r="G2652" s="1">
        <v>20</v>
      </c>
      <c r="H2652" s="8" t="s">
        <v>41721</v>
      </c>
      <c r="I2652" s="1" t="s">
        <v>36742</v>
      </c>
    </row>
    <row r="2653" spans="1:9" ht="15" customHeight="1" x14ac:dyDescent="0.25">
      <c r="A2653" s="6" t="s">
        <v>40958</v>
      </c>
      <c r="B2653" s="1" t="s">
        <v>40394</v>
      </c>
      <c r="C2653" s="3" t="s">
        <v>47208</v>
      </c>
      <c r="E2653" s="1" t="s">
        <v>19688</v>
      </c>
      <c r="F2653" s="1">
        <v>10260063258</v>
      </c>
      <c r="G2653" s="1">
        <v>100</v>
      </c>
      <c r="H2653" s="8" t="s">
        <v>41724</v>
      </c>
      <c r="I2653" s="1" t="s">
        <v>36742</v>
      </c>
    </row>
    <row r="2654" spans="1:9" ht="15" customHeight="1" x14ac:dyDescent="0.25">
      <c r="A2654" s="6" t="s">
        <v>40959</v>
      </c>
      <c r="B2654" s="1" t="s">
        <v>40395</v>
      </c>
      <c r="C2654" s="3" t="s">
        <v>51987</v>
      </c>
      <c r="E2654" s="1" t="s">
        <v>19766</v>
      </c>
      <c r="F2654" s="1">
        <v>14005650829</v>
      </c>
      <c r="G2654" s="1">
        <v>1000</v>
      </c>
      <c r="H2654" s="8" t="s">
        <v>41725</v>
      </c>
      <c r="I2654" s="1" t="s">
        <v>36742</v>
      </c>
    </row>
    <row r="2655" spans="1:9" ht="15" customHeight="1" x14ac:dyDescent="0.25">
      <c r="A2655" s="6" t="s">
        <v>40962</v>
      </c>
      <c r="B2655" s="1" t="s">
        <v>40396</v>
      </c>
      <c r="C2655" s="3" t="s">
        <v>47105</v>
      </c>
      <c r="D2655" s="1" t="s">
        <v>41327</v>
      </c>
      <c r="E2655" s="1" t="s">
        <v>19684</v>
      </c>
      <c r="F2655" s="1">
        <v>14003609308</v>
      </c>
      <c r="G2655" s="1">
        <v>1</v>
      </c>
      <c r="H2655" s="8" t="s">
        <v>41728</v>
      </c>
      <c r="I2655" s="1" t="s">
        <v>36742</v>
      </c>
    </row>
    <row r="2656" spans="1:9" ht="15" customHeight="1" x14ac:dyDescent="0.25">
      <c r="A2656" s="6" t="s">
        <v>40965</v>
      </c>
      <c r="B2656" s="1" t="s">
        <v>40397</v>
      </c>
      <c r="C2656" s="3" t="s">
        <v>51106</v>
      </c>
      <c r="E2656" s="1" t="s">
        <v>19719</v>
      </c>
      <c r="F2656" s="1">
        <v>14003077918</v>
      </c>
      <c r="G2656" s="1">
        <v>30</v>
      </c>
      <c r="H2656" s="8" t="s">
        <v>41731</v>
      </c>
      <c r="I2656" s="1" t="s">
        <v>36742</v>
      </c>
    </row>
    <row r="2657" spans="1:9" ht="15" customHeight="1" x14ac:dyDescent="0.25">
      <c r="A2657" s="6" t="s">
        <v>40966</v>
      </c>
      <c r="B2657" s="1" t="s">
        <v>40398</v>
      </c>
      <c r="C2657" s="3" t="s">
        <v>49584</v>
      </c>
      <c r="E2657" s="1" t="s">
        <v>19734</v>
      </c>
      <c r="F2657" s="1">
        <v>10103321356</v>
      </c>
      <c r="G2657" s="1">
        <v>30</v>
      </c>
      <c r="H2657" s="8" t="s">
        <v>41732</v>
      </c>
      <c r="I2657" s="1" t="s">
        <v>36742</v>
      </c>
    </row>
    <row r="2658" spans="1:9" ht="15" customHeight="1" x14ac:dyDescent="0.25">
      <c r="A2658" s="6" t="s">
        <v>40970</v>
      </c>
      <c r="B2658" s="1" t="s">
        <v>40399</v>
      </c>
      <c r="C2658" s="3" t="s">
        <v>50214</v>
      </c>
      <c r="E2658" s="1" t="s">
        <v>19982</v>
      </c>
      <c r="F2658" s="1">
        <v>14008455204</v>
      </c>
      <c r="G2658" s="1">
        <v>90</v>
      </c>
      <c r="H2658" s="8" t="s">
        <v>41736</v>
      </c>
      <c r="I2658" s="1" t="s">
        <v>36742</v>
      </c>
    </row>
    <row r="2659" spans="1:9" ht="15" customHeight="1" x14ac:dyDescent="0.25">
      <c r="A2659" s="6" t="s">
        <v>40974</v>
      </c>
      <c r="B2659" s="1" t="s">
        <v>40400</v>
      </c>
      <c r="C2659" s="3" t="s">
        <v>50482</v>
      </c>
      <c r="D2659" s="1" t="s">
        <v>41328</v>
      </c>
      <c r="E2659" s="1" t="s">
        <v>41704</v>
      </c>
      <c r="F2659" s="1">
        <v>14009417450</v>
      </c>
      <c r="G2659" s="1">
        <v>1</v>
      </c>
      <c r="H2659" s="8" t="s">
        <v>41740</v>
      </c>
      <c r="I2659" s="1" t="s">
        <v>36742</v>
      </c>
    </row>
    <row r="2660" spans="1:9" ht="15" customHeight="1" x14ac:dyDescent="0.25">
      <c r="A2660" s="6" t="s">
        <v>40975</v>
      </c>
      <c r="B2660" s="1" t="s">
        <v>40401</v>
      </c>
      <c r="C2660" s="3" t="s">
        <v>50367</v>
      </c>
      <c r="E2660" s="1" t="s">
        <v>19880</v>
      </c>
      <c r="F2660" s="1">
        <v>14009693705</v>
      </c>
      <c r="G2660" s="1">
        <v>30</v>
      </c>
      <c r="H2660" s="8" t="s">
        <v>41741</v>
      </c>
      <c r="I2660" s="1" t="s">
        <v>36742</v>
      </c>
    </row>
    <row r="2661" spans="1:9" ht="15" customHeight="1" x14ac:dyDescent="0.25">
      <c r="A2661" s="6" t="s">
        <v>40977</v>
      </c>
      <c r="B2661" s="1" t="s">
        <v>40402</v>
      </c>
      <c r="C2661" s="3" t="s">
        <v>50864</v>
      </c>
      <c r="D2661" s="1" t="s">
        <v>19408</v>
      </c>
      <c r="E2661" s="1" t="s">
        <v>19757</v>
      </c>
      <c r="F2661" s="1">
        <v>10320475990</v>
      </c>
      <c r="G2661" s="1">
        <v>10</v>
      </c>
      <c r="H2661" s="8" t="s">
        <v>41743</v>
      </c>
      <c r="I2661" s="1" t="s">
        <v>36742</v>
      </c>
    </row>
    <row r="2662" spans="1:9" ht="15" customHeight="1" x14ac:dyDescent="0.25">
      <c r="A2662" s="6" t="s">
        <v>40979</v>
      </c>
      <c r="B2662" s="1" t="s">
        <v>40403</v>
      </c>
      <c r="C2662" s="3" t="s">
        <v>52215</v>
      </c>
      <c r="D2662" s="1" t="s">
        <v>19416</v>
      </c>
      <c r="E2662" s="1" t="s">
        <v>19700</v>
      </c>
      <c r="F2662" s="1">
        <v>10103782856</v>
      </c>
      <c r="G2662" s="1">
        <v>10</v>
      </c>
      <c r="H2662" s="8" t="s">
        <v>41745</v>
      </c>
      <c r="I2662" s="1" t="s">
        <v>36742</v>
      </c>
    </row>
    <row r="2663" spans="1:9" ht="15" customHeight="1" x14ac:dyDescent="0.25">
      <c r="A2663" s="6" t="s">
        <v>40981</v>
      </c>
      <c r="B2663" s="1" t="s">
        <v>40404</v>
      </c>
      <c r="C2663" s="3" t="s">
        <v>49825</v>
      </c>
      <c r="E2663" s="1" t="s">
        <v>20034</v>
      </c>
      <c r="F2663" s="1">
        <v>14007857599</v>
      </c>
      <c r="G2663" s="1">
        <v>30</v>
      </c>
      <c r="H2663" s="8" t="s">
        <v>41747</v>
      </c>
      <c r="I2663" s="1" t="s">
        <v>36742</v>
      </c>
    </row>
    <row r="2664" spans="1:9" ht="15" customHeight="1" x14ac:dyDescent="0.25">
      <c r="A2664" s="6" t="s">
        <v>40982</v>
      </c>
      <c r="B2664" s="1" t="s">
        <v>40405</v>
      </c>
      <c r="C2664" s="3" t="s">
        <v>51382</v>
      </c>
      <c r="D2664" s="1" t="s">
        <v>19411</v>
      </c>
      <c r="E2664" s="1" t="s">
        <v>19999</v>
      </c>
      <c r="F2664" s="1">
        <v>10760094827</v>
      </c>
      <c r="G2664" s="1">
        <v>1</v>
      </c>
      <c r="H2664" s="8" t="s">
        <v>41748</v>
      </c>
      <c r="I2664" s="1" t="s">
        <v>36742</v>
      </c>
    </row>
    <row r="2665" spans="1:9" ht="15" customHeight="1" x14ac:dyDescent="0.25">
      <c r="A2665" s="6" t="s">
        <v>40995</v>
      </c>
      <c r="B2665" s="1" t="s">
        <v>40405</v>
      </c>
      <c r="C2665" s="3" t="s">
        <v>51382</v>
      </c>
      <c r="D2665" s="1" t="s">
        <v>41311</v>
      </c>
      <c r="E2665" s="1" t="s">
        <v>19999</v>
      </c>
      <c r="F2665" s="1">
        <v>10760094827</v>
      </c>
      <c r="G2665" s="1">
        <v>1</v>
      </c>
      <c r="H2665" s="8" t="s">
        <v>41761</v>
      </c>
      <c r="I2665" s="1" t="s">
        <v>36742</v>
      </c>
    </row>
    <row r="2666" spans="1:9" ht="15" customHeight="1" x14ac:dyDescent="0.25">
      <c r="A2666" s="6" t="s">
        <v>40983</v>
      </c>
      <c r="B2666" s="1" t="s">
        <v>40406</v>
      </c>
      <c r="C2666" s="3" t="s">
        <v>46881</v>
      </c>
      <c r="D2666" s="1" t="s">
        <v>19410</v>
      </c>
      <c r="E2666" s="1" t="s">
        <v>19866</v>
      </c>
      <c r="F2666" s="1">
        <v>10100594148</v>
      </c>
      <c r="G2666" s="1">
        <v>30</v>
      </c>
      <c r="H2666" s="8" t="s">
        <v>41749</v>
      </c>
      <c r="I2666" s="1" t="s">
        <v>36742</v>
      </c>
    </row>
    <row r="2667" spans="1:9" ht="15" customHeight="1" x14ac:dyDescent="0.25">
      <c r="A2667" s="6" t="s">
        <v>40984</v>
      </c>
      <c r="B2667" s="1" t="s">
        <v>40407</v>
      </c>
      <c r="C2667" s="3" t="s">
        <v>57047</v>
      </c>
      <c r="E2667" s="1" t="s">
        <v>19752</v>
      </c>
      <c r="F2667" s="1">
        <v>14005394627</v>
      </c>
      <c r="G2667" s="1">
        <v>30</v>
      </c>
      <c r="H2667" s="8" t="s">
        <v>41750</v>
      </c>
      <c r="I2667" s="1" t="s">
        <v>36742</v>
      </c>
    </row>
    <row r="2668" spans="1:9" ht="15" customHeight="1" x14ac:dyDescent="0.25">
      <c r="A2668" s="6" t="s">
        <v>40987</v>
      </c>
      <c r="B2668" s="1" t="s">
        <v>40408</v>
      </c>
      <c r="C2668" s="3" t="s">
        <v>52972</v>
      </c>
      <c r="E2668" s="1" t="s">
        <v>19777</v>
      </c>
      <c r="F2668" s="1">
        <v>14004029469</v>
      </c>
      <c r="G2668" s="1">
        <v>30</v>
      </c>
      <c r="H2668" s="8" t="s">
        <v>41753</v>
      </c>
      <c r="I2668" s="1" t="s">
        <v>36742</v>
      </c>
    </row>
    <row r="2669" spans="1:9" ht="15" customHeight="1" x14ac:dyDescent="0.25">
      <c r="A2669" s="6" t="s">
        <v>40988</v>
      </c>
      <c r="B2669" s="1" t="s">
        <v>40409</v>
      </c>
      <c r="C2669" s="3" t="s">
        <v>55244</v>
      </c>
      <c r="D2669" s="1" t="s">
        <v>19410</v>
      </c>
      <c r="E2669" s="1" t="s">
        <v>19719</v>
      </c>
      <c r="F2669" s="1">
        <v>14003077918</v>
      </c>
      <c r="G2669" s="1">
        <v>20</v>
      </c>
      <c r="H2669" s="8" t="s">
        <v>41754</v>
      </c>
      <c r="I2669" s="1" t="s">
        <v>36742</v>
      </c>
    </row>
    <row r="2670" spans="1:9" ht="15" customHeight="1" x14ac:dyDescent="0.25">
      <c r="A2670" s="6" t="s">
        <v>40990</v>
      </c>
      <c r="B2670" s="1" t="s">
        <v>40410</v>
      </c>
      <c r="C2670" s="3" t="s">
        <v>52778</v>
      </c>
      <c r="E2670" s="1" t="s">
        <v>19705</v>
      </c>
      <c r="F2670" s="1">
        <v>14005679110</v>
      </c>
      <c r="G2670" s="1">
        <v>30</v>
      </c>
      <c r="H2670" s="8" t="s">
        <v>41756</v>
      </c>
      <c r="I2670" s="1" t="s">
        <v>36742</v>
      </c>
    </row>
    <row r="2671" spans="1:9" ht="15" customHeight="1" x14ac:dyDescent="0.25">
      <c r="A2671" s="6" t="s">
        <v>40991</v>
      </c>
      <c r="B2671" s="1" t="s">
        <v>40411</v>
      </c>
      <c r="C2671" s="3" t="s">
        <v>47379</v>
      </c>
      <c r="E2671" s="1" t="s">
        <v>19693</v>
      </c>
      <c r="F2671" s="1">
        <v>10104000158</v>
      </c>
      <c r="G2671" s="1">
        <v>20</v>
      </c>
      <c r="H2671" s="8" t="s">
        <v>41757</v>
      </c>
      <c r="I2671" s="1" t="s">
        <v>36742</v>
      </c>
    </row>
    <row r="2672" spans="1:9" ht="15" customHeight="1" x14ac:dyDescent="0.25">
      <c r="A2672" s="6" t="s">
        <v>40992</v>
      </c>
      <c r="B2672" s="1" t="s">
        <v>40412</v>
      </c>
      <c r="C2672" s="3" t="s">
        <v>56037</v>
      </c>
      <c r="E2672" s="1" t="s">
        <v>20074</v>
      </c>
      <c r="F2672" s="1">
        <v>14006854723</v>
      </c>
      <c r="G2672" s="1">
        <v>30</v>
      </c>
      <c r="H2672" s="8" t="s">
        <v>41758</v>
      </c>
      <c r="I2672" s="1" t="s">
        <v>36742</v>
      </c>
    </row>
    <row r="2673" spans="1:9" ht="15" customHeight="1" x14ac:dyDescent="0.25">
      <c r="A2673" s="6" t="s">
        <v>40994</v>
      </c>
      <c r="B2673" s="1" t="s">
        <v>40413</v>
      </c>
      <c r="C2673" s="3" t="s">
        <v>52751</v>
      </c>
      <c r="E2673" s="1" t="s">
        <v>19854</v>
      </c>
      <c r="F2673" s="1">
        <v>10100348754</v>
      </c>
      <c r="G2673" s="1">
        <v>60</v>
      </c>
      <c r="H2673" s="8" t="s">
        <v>41760</v>
      </c>
      <c r="I2673" s="1" t="s">
        <v>36742</v>
      </c>
    </row>
    <row r="2674" spans="1:9" ht="15" customHeight="1" x14ac:dyDescent="0.25">
      <c r="A2674" s="6" t="s">
        <v>40996</v>
      </c>
      <c r="B2674" s="1" t="s">
        <v>40414</v>
      </c>
      <c r="C2674" s="3" t="s">
        <v>54035</v>
      </c>
      <c r="E2674" s="1" t="s">
        <v>19751</v>
      </c>
      <c r="F2674" s="1">
        <v>10103720823</v>
      </c>
      <c r="G2674" s="1">
        <v>30</v>
      </c>
      <c r="H2674" s="8" t="s">
        <v>41762</v>
      </c>
      <c r="I2674" s="1" t="s">
        <v>36742</v>
      </c>
    </row>
    <row r="2675" spans="1:9" ht="15" customHeight="1" x14ac:dyDescent="0.25">
      <c r="A2675" s="6" t="s">
        <v>40997</v>
      </c>
      <c r="B2675" s="1" t="s">
        <v>40415</v>
      </c>
      <c r="C2675" s="3" t="s">
        <v>47636</v>
      </c>
      <c r="E2675" s="1" t="s">
        <v>19881</v>
      </c>
      <c r="F2675" s="1">
        <v>14007030900</v>
      </c>
      <c r="G2675" s="1">
        <v>30</v>
      </c>
      <c r="H2675" s="8" t="s">
        <v>41763</v>
      </c>
      <c r="I2675" s="1" t="s">
        <v>36742</v>
      </c>
    </row>
    <row r="2676" spans="1:9" ht="15" customHeight="1" x14ac:dyDescent="0.25">
      <c r="A2676" s="6" t="s">
        <v>40999</v>
      </c>
      <c r="B2676" s="1" t="s">
        <v>40416</v>
      </c>
      <c r="C2676" s="3" t="s">
        <v>49170</v>
      </c>
      <c r="E2676" s="1" t="s">
        <v>19867</v>
      </c>
      <c r="F2676" s="1">
        <v>14004563138</v>
      </c>
      <c r="G2676" s="1">
        <v>1</v>
      </c>
      <c r="H2676" s="8" t="s">
        <v>41765</v>
      </c>
      <c r="I2676" s="1" t="s">
        <v>36742</v>
      </c>
    </row>
    <row r="2677" spans="1:9" ht="15" customHeight="1" x14ac:dyDescent="0.25">
      <c r="A2677" s="6" t="s">
        <v>41002</v>
      </c>
      <c r="B2677" s="1" t="s">
        <v>40417</v>
      </c>
      <c r="C2677" s="3" t="s">
        <v>53297</v>
      </c>
      <c r="D2677" s="1" t="s">
        <v>41320</v>
      </c>
      <c r="E2677" s="1" t="s">
        <v>19700</v>
      </c>
      <c r="F2677" s="1">
        <v>10103782856</v>
      </c>
      <c r="G2677" s="1">
        <v>60</v>
      </c>
      <c r="H2677" s="8" t="s">
        <v>41768</v>
      </c>
      <c r="I2677" s="1" t="s">
        <v>36742</v>
      </c>
    </row>
    <row r="2678" spans="1:9" ht="15" customHeight="1" x14ac:dyDescent="0.25">
      <c r="A2678" s="6" t="s">
        <v>41004</v>
      </c>
      <c r="B2678" s="1" t="s">
        <v>40418</v>
      </c>
      <c r="C2678" s="3" t="s">
        <v>52611</v>
      </c>
      <c r="E2678" s="1" t="s">
        <v>39615</v>
      </c>
      <c r="F2678" s="1">
        <v>14011885918</v>
      </c>
      <c r="G2678" s="1">
        <v>30</v>
      </c>
      <c r="H2678" s="8" t="s">
        <v>41770</v>
      </c>
      <c r="I2678" s="1" t="s">
        <v>36742</v>
      </c>
    </row>
    <row r="2679" spans="1:9" ht="15" customHeight="1" x14ac:dyDescent="0.25">
      <c r="A2679" s="6" t="s">
        <v>41027</v>
      </c>
      <c r="B2679" s="1" t="s">
        <v>40418</v>
      </c>
      <c r="C2679" s="3" t="s">
        <v>52611</v>
      </c>
      <c r="E2679" s="1" t="s">
        <v>39615</v>
      </c>
      <c r="F2679" s="1">
        <v>14011885918</v>
      </c>
      <c r="G2679" s="1">
        <v>30</v>
      </c>
      <c r="H2679" s="8" t="s">
        <v>41793</v>
      </c>
      <c r="I2679" s="1" t="s">
        <v>36742</v>
      </c>
    </row>
    <row r="2680" spans="1:9" ht="15" customHeight="1" x14ac:dyDescent="0.25">
      <c r="A2680" s="6" t="s">
        <v>41006</v>
      </c>
      <c r="B2680" s="1" t="s">
        <v>40419</v>
      </c>
      <c r="C2680" s="3" t="s">
        <v>53999</v>
      </c>
      <c r="D2680" s="1" t="s">
        <v>19408</v>
      </c>
      <c r="E2680" s="1" t="s">
        <v>19751</v>
      </c>
      <c r="F2680" s="1">
        <v>10103720823</v>
      </c>
      <c r="G2680" s="1">
        <v>15</v>
      </c>
      <c r="H2680" s="8" t="s">
        <v>41772</v>
      </c>
      <c r="I2680" s="1" t="s">
        <v>36742</v>
      </c>
    </row>
    <row r="2681" spans="1:9" ht="15" customHeight="1" x14ac:dyDescent="0.25">
      <c r="A2681" s="6" t="s">
        <v>41008</v>
      </c>
      <c r="B2681" s="1" t="s">
        <v>40420</v>
      </c>
      <c r="C2681" s="3" t="s">
        <v>49537</v>
      </c>
      <c r="D2681" s="1" t="s">
        <v>19408</v>
      </c>
      <c r="E2681" s="1" t="s">
        <v>19734</v>
      </c>
      <c r="F2681" s="1">
        <v>10103321356</v>
      </c>
      <c r="G2681" s="1">
        <v>10</v>
      </c>
      <c r="H2681" s="8" t="s">
        <v>41774</v>
      </c>
      <c r="I2681" s="1" t="s">
        <v>36742</v>
      </c>
    </row>
    <row r="2682" spans="1:9" ht="15" customHeight="1" x14ac:dyDescent="0.25">
      <c r="A2682" s="6" t="s">
        <v>41009</v>
      </c>
      <c r="B2682" s="1" t="s">
        <v>40421</v>
      </c>
      <c r="C2682" s="3" t="s">
        <v>50360</v>
      </c>
      <c r="E2682" s="1" t="s">
        <v>19880</v>
      </c>
      <c r="F2682" s="1">
        <v>14009693705</v>
      </c>
      <c r="G2682" s="1">
        <v>30</v>
      </c>
      <c r="H2682" s="8" t="s">
        <v>41775</v>
      </c>
      <c r="I2682" s="1" t="s">
        <v>36742</v>
      </c>
    </row>
    <row r="2683" spans="1:9" ht="15" customHeight="1" x14ac:dyDescent="0.25">
      <c r="A2683" s="6" t="s">
        <v>41010</v>
      </c>
      <c r="B2683" s="1" t="s">
        <v>40422</v>
      </c>
      <c r="C2683" s="3" t="s">
        <v>52777</v>
      </c>
      <c r="E2683" s="1" t="s">
        <v>19705</v>
      </c>
      <c r="F2683" s="1">
        <v>14005679110</v>
      </c>
      <c r="G2683" s="1">
        <v>30</v>
      </c>
      <c r="H2683" s="8" t="s">
        <v>41776</v>
      </c>
      <c r="I2683" s="1" t="s">
        <v>36742</v>
      </c>
    </row>
    <row r="2684" spans="1:9" ht="15" customHeight="1" x14ac:dyDescent="0.25">
      <c r="A2684" s="6" t="s">
        <v>41011</v>
      </c>
      <c r="B2684" s="1" t="s">
        <v>40423</v>
      </c>
      <c r="C2684" s="3" t="s">
        <v>47626</v>
      </c>
      <c r="E2684" s="1" t="s">
        <v>39615</v>
      </c>
      <c r="F2684" s="1">
        <v>14011885918</v>
      </c>
      <c r="G2684" s="1">
        <v>1</v>
      </c>
      <c r="H2684" s="8" t="s">
        <v>41777</v>
      </c>
      <c r="I2684" s="1" t="s">
        <v>36742</v>
      </c>
    </row>
    <row r="2685" spans="1:9" ht="15" customHeight="1" x14ac:dyDescent="0.25">
      <c r="A2685" s="6" t="s">
        <v>41013</v>
      </c>
      <c r="B2685" s="1" t="s">
        <v>40424</v>
      </c>
      <c r="C2685" s="3" t="s">
        <v>57195</v>
      </c>
      <c r="E2685" s="1" t="s">
        <v>33861</v>
      </c>
      <c r="F2685" s="1">
        <v>14001906001</v>
      </c>
      <c r="G2685" s="1">
        <v>1</v>
      </c>
      <c r="H2685" s="8" t="s">
        <v>41779</v>
      </c>
      <c r="I2685" s="1" t="s">
        <v>36742</v>
      </c>
    </row>
    <row r="2686" spans="1:9" ht="15" customHeight="1" x14ac:dyDescent="0.25">
      <c r="A2686" s="6" t="s">
        <v>41015</v>
      </c>
      <c r="B2686" s="1" t="s">
        <v>40425</v>
      </c>
      <c r="C2686" s="3" t="s">
        <v>53137</v>
      </c>
      <c r="D2686" s="1" t="s">
        <v>19420</v>
      </c>
      <c r="E2686" s="1" t="s">
        <v>20015</v>
      </c>
      <c r="F2686" s="1">
        <v>10101259364</v>
      </c>
      <c r="G2686" s="1">
        <v>20</v>
      </c>
      <c r="H2686" s="8" t="s">
        <v>41781</v>
      </c>
      <c r="I2686" s="1" t="s">
        <v>36742</v>
      </c>
    </row>
    <row r="2687" spans="1:9" ht="15" customHeight="1" x14ac:dyDescent="0.25">
      <c r="A2687" s="6" t="s">
        <v>41017</v>
      </c>
      <c r="B2687" s="1" t="s">
        <v>40426</v>
      </c>
      <c r="C2687" s="3" t="s">
        <v>52101</v>
      </c>
      <c r="E2687" s="1" t="s">
        <v>19766</v>
      </c>
      <c r="F2687" s="1">
        <v>14005650829</v>
      </c>
      <c r="G2687" s="1">
        <v>1</v>
      </c>
      <c r="H2687" s="8" t="s">
        <v>41783</v>
      </c>
      <c r="I2687" s="1" t="s">
        <v>36742</v>
      </c>
    </row>
    <row r="2688" spans="1:9" ht="15" customHeight="1" x14ac:dyDescent="0.25">
      <c r="A2688" s="6" t="s">
        <v>41019</v>
      </c>
      <c r="B2688" s="1" t="s">
        <v>45942</v>
      </c>
      <c r="C2688" s="3" t="s">
        <v>52914</v>
      </c>
      <c r="D2688" s="1" t="s">
        <v>19408</v>
      </c>
      <c r="E2688" s="1" t="s">
        <v>19775</v>
      </c>
      <c r="F2688" s="1">
        <v>10320443125</v>
      </c>
      <c r="G2688" s="1">
        <v>30</v>
      </c>
      <c r="H2688" s="8" t="s">
        <v>41785</v>
      </c>
      <c r="I2688" s="1" t="s">
        <v>36742</v>
      </c>
    </row>
    <row r="2689" spans="1:9" ht="15" customHeight="1" x14ac:dyDescent="0.25">
      <c r="A2689" s="6" t="s">
        <v>41020</v>
      </c>
      <c r="B2689" s="1" t="s">
        <v>40334</v>
      </c>
      <c r="C2689" s="3" t="s">
        <v>53307</v>
      </c>
      <c r="D2689" s="1" t="s">
        <v>19408</v>
      </c>
      <c r="E2689" s="1" t="s">
        <v>19700</v>
      </c>
      <c r="F2689" s="1">
        <v>10103782856</v>
      </c>
      <c r="G2689" s="1">
        <v>60</v>
      </c>
      <c r="H2689" s="8" t="s">
        <v>41786</v>
      </c>
      <c r="I2689" s="1" t="s">
        <v>36742</v>
      </c>
    </row>
    <row r="2690" spans="1:9" ht="15" customHeight="1" x14ac:dyDescent="0.25">
      <c r="A2690" s="6" t="s">
        <v>41021</v>
      </c>
      <c r="B2690" s="1" t="s">
        <v>40427</v>
      </c>
      <c r="C2690" s="3" t="s">
        <v>55172</v>
      </c>
      <c r="D2690" s="1" t="s">
        <v>19420</v>
      </c>
      <c r="E2690" s="1" t="s">
        <v>19710</v>
      </c>
      <c r="F2690" s="1">
        <v>10103205506</v>
      </c>
      <c r="G2690" s="1">
        <v>20</v>
      </c>
      <c r="H2690" s="8" t="s">
        <v>41787</v>
      </c>
      <c r="I2690" s="1" t="s">
        <v>36742</v>
      </c>
    </row>
    <row r="2691" spans="1:9" ht="15" customHeight="1" x14ac:dyDescent="0.25">
      <c r="A2691" s="6" t="s">
        <v>41023</v>
      </c>
      <c r="B2691" s="1" t="s">
        <v>40428</v>
      </c>
      <c r="C2691" s="3" t="s">
        <v>55913</v>
      </c>
      <c r="D2691" s="1" t="s">
        <v>19412</v>
      </c>
      <c r="E2691" s="1" t="s">
        <v>33861</v>
      </c>
      <c r="F2691" s="1">
        <v>14001906001</v>
      </c>
      <c r="G2691" s="1">
        <v>1</v>
      </c>
      <c r="H2691" s="8" t="s">
        <v>41789</v>
      </c>
      <c r="I2691" s="1" t="s">
        <v>36742</v>
      </c>
    </row>
    <row r="2692" spans="1:9" ht="15" customHeight="1" x14ac:dyDescent="0.25">
      <c r="A2692" s="6" t="s">
        <v>41024</v>
      </c>
      <c r="B2692" s="1" t="s">
        <v>40429</v>
      </c>
      <c r="C2692" s="3" t="s">
        <v>46850</v>
      </c>
      <c r="D2692" s="1" t="s">
        <v>19420</v>
      </c>
      <c r="E2692" s="1" t="s">
        <v>19857</v>
      </c>
      <c r="F2692" s="1">
        <v>10320380027</v>
      </c>
      <c r="G2692" s="1">
        <v>15</v>
      </c>
      <c r="H2692" s="8" t="s">
        <v>41790</v>
      </c>
      <c r="I2692" s="1" t="s">
        <v>36742</v>
      </c>
    </row>
    <row r="2693" spans="1:9" ht="15" customHeight="1" x14ac:dyDescent="0.25">
      <c r="A2693" s="6" t="s">
        <v>41030</v>
      </c>
      <c r="B2693" s="1" t="s">
        <v>40430</v>
      </c>
      <c r="C2693" s="3" t="s">
        <v>49865</v>
      </c>
      <c r="D2693" s="1" t="s">
        <v>19408</v>
      </c>
      <c r="E2693" s="1" t="s">
        <v>19816</v>
      </c>
      <c r="F2693" s="1">
        <v>10102470023</v>
      </c>
      <c r="G2693" s="1">
        <v>1</v>
      </c>
      <c r="H2693" s="8" t="s">
        <v>41795</v>
      </c>
      <c r="I2693" s="1" t="s">
        <v>36742</v>
      </c>
    </row>
    <row r="2694" spans="1:9" ht="15" customHeight="1" x14ac:dyDescent="0.25">
      <c r="A2694" s="6" t="s">
        <v>41031</v>
      </c>
      <c r="B2694" s="1" t="s">
        <v>40431</v>
      </c>
      <c r="C2694" s="3" t="s">
        <v>56275</v>
      </c>
      <c r="E2694" s="1" t="s">
        <v>20046</v>
      </c>
      <c r="F2694" s="1">
        <v>10102853854</v>
      </c>
      <c r="G2694" s="1">
        <v>30</v>
      </c>
      <c r="H2694" s="8" t="s">
        <v>41796</v>
      </c>
      <c r="I2694" s="1" t="s">
        <v>36742</v>
      </c>
    </row>
    <row r="2695" spans="1:9" ht="15" customHeight="1" x14ac:dyDescent="0.25">
      <c r="A2695" s="6" t="s">
        <v>41033</v>
      </c>
      <c r="B2695" s="1" t="s">
        <v>40432</v>
      </c>
      <c r="C2695" s="3" t="s">
        <v>49639</v>
      </c>
      <c r="E2695" s="1" t="s">
        <v>19734</v>
      </c>
      <c r="F2695" s="1">
        <v>10103321356</v>
      </c>
      <c r="G2695" s="1">
        <v>60</v>
      </c>
      <c r="H2695" s="8" t="s">
        <v>41798</v>
      </c>
      <c r="I2695" s="1" t="s">
        <v>36742</v>
      </c>
    </row>
    <row r="2696" spans="1:9" ht="15" customHeight="1" x14ac:dyDescent="0.25">
      <c r="A2696" s="6" t="s">
        <v>41036</v>
      </c>
      <c r="B2696" s="1" t="s">
        <v>40433</v>
      </c>
      <c r="C2696" s="3" t="s">
        <v>57448</v>
      </c>
      <c r="E2696" s="1" t="s">
        <v>19974</v>
      </c>
      <c r="F2696" s="1">
        <v>10100339921</v>
      </c>
      <c r="G2696" s="1">
        <v>60</v>
      </c>
      <c r="H2696" s="8" t="s">
        <v>41801</v>
      </c>
      <c r="I2696" s="1" t="s">
        <v>36742</v>
      </c>
    </row>
    <row r="2697" spans="1:9" ht="15" customHeight="1" x14ac:dyDescent="0.25">
      <c r="A2697" s="6" t="s">
        <v>41037</v>
      </c>
      <c r="B2697" s="1" t="s">
        <v>40434</v>
      </c>
      <c r="C2697" s="3" t="s">
        <v>49010</v>
      </c>
      <c r="D2697" s="1" t="s">
        <v>19412</v>
      </c>
      <c r="E2697" s="1" t="s">
        <v>19724</v>
      </c>
      <c r="F2697" s="1">
        <v>10100347301</v>
      </c>
      <c r="G2697" s="1">
        <v>1</v>
      </c>
      <c r="H2697" s="8" t="s">
        <v>41802</v>
      </c>
      <c r="I2697" s="1" t="s">
        <v>36742</v>
      </c>
    </row>
    <row r="2698" spans="1:9" ht="15" customHeight="1" x14ac:dyDescent="0.25">
      <c r="A2698" s="6" t="s">
        <v>41038</v>
      </c>
      <c r="B2698" s="1" t="s">
        <v>40435</v>
      </c>
      <c r="C2698" s="3" t="s">
        <v>53113</v>
      </c>
      <c r="E2698" s="1" t="s">
        <v>20015</v>
      </c>
      <c r="F2698" s="1">
        <v>10101259364</v>
      </c>
      <c r="G2698" s="1">
        <v>60</v>
      </c>
      <c r="H2698" s="8" t="s">
        <v>41803</v>
      </c>
      <c r="I2698" s="1" t="s">
        <v>36742</v>
      </c>
    </row>
    <row r="2699" spans="1:9" ht="15" customHeight="1" x14ac:dyDescent="0.25">
      <c r="A2699" s="6" t="s">
        <v>41039</v>
      </c>
      <c r="B2699" s="1" t="s">
        <v>40436</v>
      </c>
      <c r="C2699" s="3" t="s">
        <v>51815</v>
      </c>
      <c r="D2699" s="1" t="s">
        <v>19418</v>
      </c>
      <c r="E2699" s="1" t="s">
        <v>20004</v>
      </c>
      <c r="F2699" s="1">
        <v>10530487641</v>
      </c>
      <c r="G2699" s="1">
        <v>1</v>
      </c>
      <c r="H2699" s="8" t="s">
        <v>41804</v>
      </c>
      <c r="I2699" s="1" t="s">
        <v>36742</v>
      </c>
    </row>
    <row r="2700" spans="1:9" ht="15" customHeight="1" x14ac:dyDescent="0.25">
      <c r="A2700" s="6" t="s">
        <v>41040</v>
      </c>
      <c r="B2700" s="1" t="s">
        <v>40437</v>
      </c>
      <c r="C2700" s="3" t="s">
        <v>57082</v>
      </c>
      <c r="E2700" s="1" t="s">
        <v>19752</v>
      </c>
      <c r="F2700" s="1">
        <v>14005394627</v>
      </c>
      <c r="G2700" s="1">
        <v>60</v>
      </c>
      <c r="H2700" s="8" t="s">
        <v>41805</v>
      </c>
      <c r="I2700" s="1" t="s">
        <v>36742</v>
      </c>
    </row>
    <row r="2701" spans="1:9" ht="15" customHeight="1" x14ac:dyDescent="0.25">
      <c r="A2701" s="6" t="s">
        <v>41125</v>
      </c>
      <c r="B2701" s="1" t="s">
        <v>40437</v>
      </c>
      <c r="C2701" s="3" t="s">
        <v>57082</v>
      </c>
      <c r="E2701" s="1" t="s">
        <v>19752</v>
      </c>
      <c r="F2701" s="1">
        <v>14005394627</v>
      </c>
      <c r="G2701" s="1">
        <v>30</v>
      </c>
      <c r="H2701" s="8" t="s">
        <v>41891</v>
      </c>
      <c r="I2701" s="1" t="s">
        <v>36742</v>
      </c>
    </row>
    <row r="2702" spans="1:9" ht="15" customHeight="1" x14ac:dyDescent="0.25">
      <c r="A2702" s="6" t="s">
        <v>41041</v>
      </c>
      <c r="B2702" s="1" t="s">
        <v>40438</v>
      </c>
      <c r="C2702" s="3" t="s">
        <v>53387</v>
      </c>
      <c r="D2702" s="1" t="s">
        <v>19408</v>
      </c>
      <c r="E2702" s="1" t="s">
        <v>19987</v>
      </c>
      <c r="F2702" s="1">
        <v>14008624810</v>
      </c>
      <c r="G2702" s="1">
        <v>10</v>
      </c>
      <c r="H2702" s="8" t="s">
        <v>41806</v>
      </c>
      <c r="I2702" s="1" t="s">
        <v>36742</v>
      </c>
    </row>
    <row r="2703" spans="1:9" ht="15" customHeight="1" x14ac:dyDescent="0.25">
      <c r="A2703" s="6" t="s">
        <v>41044</v>
      </c>
      <c r="B2703" s="1" t="s">
        <v>40439</v>
      </c>
      <c r="C2703" s="3" t="s">
        <v>53038</v>
      </c>
      <c r="E2703" s="1" t="s">
        <v>19724</v>
      </c>
      <c r="F2703" s="1">
        <v>10100347301</v>
      </c>
      <c r="G2703" s="1">
        <v>200</v>
      </c>
      <c r="H2703" s="8" t="s">
        <v>41809</v>
      </c>
      <c r="I2703" s="1" t="s">
        <v>36742</v>
      </c>
    </row>
    <row r="2704" spans="1:9" ht="15" customHeight="1" x14ac:dyDescent="0.25">
      <c r="A2704" s="6" t="s">
        <v>41046</v>
      </c>
      <c r="B2704" s="1" t="s">
        <v>40440</v>
      </c>
      <c r="C2704" s="3" t="s">
        <v>47500</v>
      </c>
      <c r="D2704" s="1" t="s">
        <v>19412</v>
      </c>
      <c r="E2704" s="1" t="s">
        <v>41811</v>
      </c>
      <c r="F2704" s="1">
        <v>14012811411</v>
      </c>
      <c r="G2704" s="1">
        <v>1</v>
      </c>
      <c r="H2704" s="8" t="s">
        <v>41812</v>
      </c>
      <c r="I2704" s="1" t="s">
        <v>36742</v>
      </c>
    </row>
    <row r="2705" spans="1:9" ht="15" customHeight="1" x14ac:dyDescent="0.25">
      <c r="A2705" s="6" t="s">
        <v>41047</v>
      </c>
      <c r="B2705" s="1" t="s">
        <v>40441</v>
      </c>
      <c r="C2705" s="3" t="s">
        <v>50131</v>
      </c>
      <c r="D2705" s="1" t="s">
        <v>19408</v>
      </c>
      <c r="E2705" s="1" t="s">
        <v>19693</v>
      </c>
      <c r="F2705" s="1">
        <v>10104000158</v>
      </c>
      <c r="G2705" s="1">
        <v>10</v>
      </c>
      <c r="H2705" s="8" t="s">
        <v>41813</v>
      </c>
      <c r="I2705" s="1" t="s">
        <v>36742</v>
      </c>
    </row>
    <row r="2706" spans="1:9" ht="15" customHeight="1" x14ac:dyDescent="0.25">
      <c r="A2706" s="6" t="s">
        <v>41054</v>
      </c>
      <c r="B2706" s="1" t="s">
        <v>40442</v>
      </c>
      <c r="C2706" s="3" t="s">
        <v>49454</v>
      </c>
      <c r="D2706" s="1" t="s">
        <v>19408</v>
      </c>
      <c r="E2706" s="1" t="s">
        <v>19734</v>
      </c>
      <c r="F2706" s="1">
        <v>10103321356</v>
      </c>
      <c r="G2706" s="1">
        <v>14</v>
      </c>
      <c r="H2706" s="8" t="s">
        <v>41820</v>
      </c>
      <c r="I2706" s="1" t="s">
        <v>36742</v>
      </c>
    </row>
    <row r="2707" spans="1:9" ht="15" customHeight="1" x14ac:dyDescent="0.25">
      <c r="A2707" s="6" t="s">
        <v>41057</v>
      </c>
      <c r="B2707" s="1" t="s">
        <v>40443</v>
      </c>
      <c r="C2707" s="3" t="s">
        <v>48971</v>
      </c>
      <c r="D2707" s="1" t="s">
        <v>19412</v>
      </c>
      <c r="E2707" s="1" t="s">
        <v>19724</v>
      </c>
      <c r="F2707" s="1">
        <v>10100347301</v>
      </c>
      <c r="G2707" s="1">
        <v>1</v>
      </c>
      <c r="H2707" s="8" t="s">
        <v>41823</v>
      </c>
      <c r="I2707" s="1" t="s">
        <v>36742</v>
      </c>
    </row>
    <row r="2708" spans="1:9" ht="15" customHeight="1" x14ac:dyDescent="0.25">
      <c r="A2708" s="6" t="s">
        <v>41060</v>
      </c>
      <c r="B2708" s="1" t="s">
        <v>40444</v>
      </c>
      <c r="C2708" s="3" t="s">
        <v>50029</v>
      </c>
      <c r="E2708" s="1" t="s">
        <v>33848</v>
      </c>
      <c r="F2708" s="1">
        <v>10102323143</v>
      </c>
      <c r="G2708" s="1">
        <v>20</v>
      </c>
      <c r="H2708" s="8" t="s">
        <v>41826</v>
      </c>
      <c r="I2708" s="1" t="s">
        <v>36742</v>
      </c>
    </row>
    <row r="2709" spans="1:9" ht="15" customHeight="1" x14ac:dyDescent="0.25">
      <c r="A2709" s="6" t="s">
        <v>41062</v>
      </c>
      <c r="B2709" s="1" t="s">
        <v>40445</v>
      </c>
      <c r="C2709" s="3" t="s">
        <v>55252</v>
      </c>
      <c r="E2709" s="1" t="s">
        <v>19719</v>
      </c>
      <c r="F2709" s="1">
        <v>14003077918</v>
      </c>
      <c r="G2709" s="1">
        <v>30</v>
      </c>
      <c r="H2709" s="8" t="s">
        <v>41828</v>
      </c>
      <c r="I2709" s="1" t="s">
        <v>36742</v>
      </c>
    </row>
    <row r="2710" spans="1:9" ht="15" customHeight="1" x14ac:dyDescent="0.25">
      <c r="A2710" s="6" t="s">
        <v>41063</v>
      </c>
      <c r="B2710" s="1" t="s">
        <v>40446</v>
      </c>
      <c r="C2710" s="3" t="s">
        <v>50217</v>
      </c>
      <c r="D2710" s="1" t="s">
        <v>19412</v>
      </c>
      <c r="E2710" s="1" t="s">
        <v>19982</v>
      </c>
      <c r="F2710" s="1">
        <v>14008455204</v>
      </c>
      <c r="G2710" s="1">
        <v>1</v>
      </c>
      <c r="H2710" s="8" t="s">
        <v>41829</v>
      </c>
      <c r="I2710" s="1" t="s">
        <v>36742</v>
      </c>
    </row>
    <row r="2711" spans="1:9" ht="15" customHeight="1" x14ac:dyDescent="0.25">
      <c r="A2711" s="6" t="s">
        <v>41064</v>
      </c>
      <c r="B2711" s="1" t="s">
        <v>40447</v>
      </c>
      <c r="C2711" s="3" t="s">
        <v>56811</v>
      </c>
      <c r="D2711" s="1" t="s">
        <v>19408</v>
      </c>
      <c r="E2711" s="1" t="s">
        <v>19874</v>
      </c>
      <c r="F2711" s="1">
        <v>10103055033</v>
      </c>
      <c r="G2711" s="1">
        <v>1</v>
      </c>
      <c r="H2711" s="8" t="s">
        <v>41830</v>
      </c>
      <c r="I2711" s="1" t="s">
        <v>36742</v>
      </c>
    </row>
    <row r="2712" spans="1:9" ht="15" customHeight="1" x14ac:dyDescent="0.25">
      <c r="A2712" s="6" t="s">
        <v>41065</v>
      </c>
      <c r="B2712" s="1" t="s">
        <v>40448</v>
      </c>
      <c r="C2712" s="3" t="s">
        <v>53704</v>
      </c>
      <c r="D2712" s="1" t="s">
        <v>19412</v>
      </c>
      <c r="E2712" s="1" t="s">
        <v>19766</v>
      </c>
      <c r="F2712" s="1">
        <v>14005650829</v>
      </c>
      <c r="G2712" s="1">
        <v>1</v>
      </c>
      <c r="H2712" s="8" t="s">
        <v>41831</v>
      </c>
      <c r="I2712" s="1" t="s">
        <v>36742</v>
      </c>
    </row>
    <row r="2713" spans="1:9" ht="15" customHeight="1" x14ac:dyDescent="0.25">
      <c r="A2713" s="6" t="s">
        <v>41080</v>
      </c>
      <c r="B2713" s="1" t="s">
        <v>40448</v>
      </c>
      <c r="C2713" s="3" t="s">
        <v>53704</v>
      </c>
      <c r="D2713" s="1" t="s">
        <v>19424</v>
      </c>
      <c r="E2713" s="1" t="s">
        <v>19766</v>
      </c>
      <c r="F2713" s="1">
        <v>14005650829</v>
      </c>
      <c r="G2713" s="1">
        <v>1</v>
      </c>
      <c r="H2713" s="8" t="s">
        <v>41846</v>
      </c>
      <c r="I2713" s="1" t="s">
        <v>36742</v>
      </c>
    </row>
    <row r="2714" spans="1:9" ht="15" customHeight="1" x14ac:dyDescent="0.25">
      <c r="A2714" s="6" t="s">
        <v>41067</v>
      </c>
      <c r="B2714" s="1" t="s">
        <v>40449</v>
      </c>
      <c r="C2714" s="3" t="s">
        <v>56268</v>
      </c>
      <c r="E2714" s="1" t="s">
        <v>19938</v>
      </c>
      <c r="F2714" s="1">
        <v>14003495433</v>
      </c>
      <c r="G2714" s="1">
        <v>30</v>
      </c>
      <c r="H2714" s="8" t="s">
        <v>41833</v>
      </c>
      <c r="I2714" s="1" t="s">
        <v>36742</v>
      </c>
    </row>
    <row r="2715" spans="1:9" ht="15" customHeight="1" x14ac:dyDescent="0.25">
      <c r="A2715" s="6" t="s">
        <v>41068</v>
      </c>
      <c r="B2715" s="1" t="s">
        <v>40450</v>
      </c>
      <c r="C2715" s="5" t="s">
        <v>54238</v>
      </c>
      <c r="E2715" s="1" t="s">
        <v>19874</v>
      </c>
      <c r="F2715" s="1">
        <v>10103055033</v>
      </c>
      <c r="G2715" s="1">
        <v>30</v>
      </c>
      <c r="H2715" s="8" t="s">
        <v>41834</v>
      </c>
      <c r="I2715" s="1" t="s">
        <v>36742</v>
      </c>
    </row>
    <row r="2716" spans="1:9" ht="15" customHeight="1" x14ac:dyDescent="0.25">
      <c r="A2716" s="6" t="s">
        <v>41072</v>
      </c>
      <c r="B2716" s="1" t="s">
        <v>40451</v>
      </c>
      <c r="C2716" s="3" t="s">
        <v>47705</v>
      </c>
      <c r="E2716" s="1" t="s">
        <v>20046</v>
      </c>
      <c r="F2716" s="1">
        <v>10102853854</v>
      </c>
      <c r="G2716" s="1">
        <v>50</v>
      </c>
      <c r="H2716" s="8" t="s">
        <v>41838</v>
      </c>
      <c r="I2716" s="1" t="s">
        <v>36742</v>
      </c>
    </row>
    <row r="2717" spans="1:9" ht="15" customHeight="1" x14ac:dyDescent="0.25">
      <c r="A2717" s="6" t="s">
        <v>41073</v>
      </c>
      <c r="B2717" s="1" t="s">
        <v>40452</v>
      </c>
      <c r="C2717" s="3" t="s">
        <v>49025</v>
      </c>
      <c r="D2717" s="1" t="s">
        <v>41329</v>
      </c>
      <c r="E2717" s="1" t="s">
        <v>19816</v>
      </c>
      <c r="F2717" s="1">
        <v>10102470023</v>
      </c>
      <c r="G2717" s="1">
        <v>1</v>
      </c>
      <c r="H2717" s="8" t="s">
        <v>41839</v>
      </c>
      <c r="I2717" s="1" t="s">
        <v>36742</v>
      </c>
    </row>
    <row r="2718" spans="1:9" ht="15" customHeight="1" x14ac:dyDescent="0.25">
      <c r="A2718" s="6" t="s">
        <v>41074</v>
      </c>
      <c r="B2718" s="1" t="s">
        <v>40453</v>
      </c>
      <c r="C2718" s="3" t="s">
        <v>49835</v>
      </c>
      <c r="D2718" s="1" t="s">
        <v>19416</v>
      </c>
      <c r="E2718" s="1" t="s">
        <v>19970</v>
      </c>
      <c r="F2718" s="1">
        <v>14008326735</v>
      </c>
      <c r="G2718" s="1">
        <v>30</v>
      </c>
      <c r="H2718" s="8" t="s">
        <v>41840</v>
      </c>
      <c r="I2718" s="1" t="s">
        <v>36742</v>
      </c>
    </row>
    <row r="2719" spans="1:9" ht="15" customHeight="1" x14ac:dyDescent="0.25">
      <c r="A2719" s="6" t="s">
        <v>41077</v>
      </c>
      <c r="B2719" s="1" t="s">
        <v>40454</v>
      </c>
      <c r="C2719" s="3" t="s">
        <v>54620</v>
      </c>
      <c r="E2719" s="1" t="s">
        <v>19711</v>
      </c>
      <c r="F2719" s="1">
        <v>14004186358</v>
      </c>
      <c r="G2719" s="1">
        <v>30</v>
      </c>
      <c r="H2719" s="8" t="s">
        <v>41843</v>
      </c>
      <c r="I2719" s="1" t="s">
        <v>36742</v>
      </c>
    </row>
    <row r="2720" spans="1:9" ht="15" customHeight="1" x14ac:dyDescent="0.25">
      <c r="A2720" s="6" t="s">
        <v>41079</v>
      </c>
      <c r="B2720" s="1" t="s">
        <v>40455</v>
      </c>
      <c r="C2720" s="3" t="s">
        <v>48919</v>
      </c>
      <c r="E2720" s="1" t="s">
        <v>19963</v>
      </c>
      <c r="F2720" s="1">
        <v>10100927130</v>
      </c>
      <c r="G2720" s="1">
        <v>30</v>
      </c>
      <c r="H2720" s="8" t="s">
        <v>41845</v>
      </c>
      <c r="I2720" s="1" t="s">
        <v>36742</v>
      </c>
    </row>
    <row r="2721" spans="1:9" ht="15" customHeight="1" x14ac:dyDescent="0.25">
      <c r="A2721" s="6" t="s">
        <v>41082</v>
      </c>
      <c r="B2721" s="1" t="s">
        <v>40456</v>
      </c>
      <c r="C2721" s="3" t="s">
        <v>51103</v>
      </c>
      <c r="E2721" s="1" t="s">
        <v>19908</v>
      </c>
      <c r="F2721" s="1">
        <v>10861824398</v>
      </c>
      <c r="G2721" s="1">
        <v>30</v>
      </c>
      <c r="H2721" s="8" t="s">
        <v>41848</v>
      </c>
      <c r="I2721" s="1" t="s">
        <v>36742</v>
      </c>
    </row>
    <row r="2722" spans="1:9" ht="15" customHeight="1" x14ac:dyDescent="0.25">
      <c r="A2722" s="6" t="s">
        <v>41084</v>
      </c>
      <c r="B2722" s="1" t="s">
        <v>40457</v>
      </c>
      <c r="C2722" s="3" t="s">
        <v>48412</v>
      </c>
      <c r="E2722" s="1" t="s">
        <v>19714</v>
      </c>
      <c r="F2722" s="1">
        <v>10102692980</v>
      </c>
      <c r="G2722" s="1">
        <v>30</v>
      </c>
      <c r="H2722" s="8" t="s">
        <v>41850</v>
      </c>
      <c r="I2722" s="1" t="s">
        <v>36742</v>
      </c>
    </row>
    <row r="2723" spans="1:9" ht="15" customHeight="1" x14ac:dyDescent="0.25">
      <c r="A2723" s="6" t="s">
        <v>41085</v>
      </c>
      <c r="B2723" s="1" t="s">
        <v>40458</v>
      </c>
      <c r="C2723" s="3" t="s">
        <v>53216</v>
      </c>
      <c r="E2723" s="1" t="s">
        <v>19700</v>
      </c>
      <c r="F2723" s="1">
        <v>10103782856</v>
      </c>
      <c r="G2723" s="1">
        <v>60</v>
      </c>
      <c r="H2723" s="8" t="s">
        <v>41851</v>
      </c>
      <c r="I2723" s="1" t="s">
        <v>36742</v>
      </c>
    </row>
    <row r="2724" spans="1:9" ht="15" customHeight="1" x14ac:dyDescent="0.25">
      <c r="A2724" s="6" t="s">
        <v>41087</v>
      </c>
      <c r="B2724" s="1" t="s">
        <v>40459</v>
      </c>
      <c r="C2724" s="3" t="s">
        <v>57209</v>
      </c>
      <c r="D2724" s="1" t="s">
        <v>19412</v>
      </c>
      <c r="E2724" s="1" t="s">
        <v>39615</v>
      </c>
      <c r="F2724" s="1">
        <v>14011885918</v>
      </c>
      <c r="G2724" s="1">
        <v>1</v>
      </c>
      <c r="H2724" s="8" t="s">
        <v>41853</v>
      </c>
      <c r="I2724" s="1" t="s">
        <v>36742</v>
      </c>
    </row>
    <row r="2725" spans="1:9" ht="15" customHeight="1" x14ac:dyDescent="0.25">
      <c r="A2725" s="6" t="s">
        <v>41186</v>
      </c>
      <c r="B2725" s="1" t="s">
        <v>40459</v>
      </c>
      <c r="C2725" s="3" t="s">
        <v>57209</v>
      </c>
      <c r="D2725" s="1" t="s">
        <v>19412</v>
      </c>
      <c r="E2725" s="1" t="s">
        <v>39615</v>
      </c>
      <c r="F2725" s="1">
        <v>14011885918</v>
      </c>
      <c r="G2725" s="1">
        <v>1</v>
      </c>
      <c r="H2725" s="8" t="s">
        <v>41952</v>
      </c>
      <c r="I2725" s="1" t="s">
        <v>36742</v>
      </c>
    </row>
    <row r="2726" spans="1:9" ht="15" customHeight="1" x14ac:dyDescent="0.25">
      <c r="A2726" s="6" t="s">
        <v>41089</v>
      </c>
      <c r="B2726" s="1" t="s">
        <v>40460</v>
      </c>
      <c r="C2726" s="3" t="s">
        <v>56395</v>
      </c>
      <c r="E2726" s="1" t="s">
        <v>19816</v>
      </c>
      <c r="F2726" s="1">
        <v>10102470023</v>
      </c>
      <c r="G2726" s="1">
        <v>30</v>
      </c>
      <c r="H2726" s="8" t="s">
        <v>41855</v>
      </c>
      <c r="I2726" s="1" t="s">
        <v>36742</v>
      </c>
    </row>
    <row r="2727" spans="1:9" ht="15" customHeight="1" x14ac:dyDescent="0.25">
      <c r="A2727" s="6" t="s">
        <v>41092</v>
      </c>
      <c r="B2727" s="1" t="s">
        <v>40461</v>
      </c>
      <c r="C2727" s="3" t="s">
        <v>57437</v>
      </c>
      <c r="D2727" s="1" t="s">
        <v>19408</v>
      </c>
      <c r="E2727" s="1" t="s">
        <v>19924</v>
      </c>
      <c r="F2727" s="1">
        <v>10103624951</v>
      </c>
      <c r="G2727" s="1">
        <v>1</v>
      </c>
      <c r="H2727" s="8" t="s">
        <v>41858</v>
      </c>
      <c r="I2727" s="1" t="s">
        <v>36742</v>
      </c>
    </row>
    <row r="2728" spans="1:9" ht="15" customHeight="1" x14ac:dyDescent="0.25">
      <c r="A2728" s="6" t="s">
        <v>41093</v>
      </c>
      <c r="B2728" s="1" t="s">
        <v>40462</v>
      </c>
      <c r="C2728" s="3" t="s">
        <v>50484</v>
      </c>
      <c r="D2728" s="1" t="s">
        <v>41330</v>
      </c>
      <c r="E2728" s="1" t="s">
        <v>41704</v>
      </c>
      <c r="F2728" s="1">
        <v>14009417450</v>
      </c>
      <c r="G2728" s="1">
        <v>1</v>
      </c>
      <c r="H2728" s="8" t="s">
        <v>41859</v>
      </c>
      <c r="I2728" s="1" t="s">
        <v>36742</v>
      </c>
    </row>
    <row r="2729" spans="1:9" ht="15" customHeight="1" x14ac:dyDescent="0.25">
      <c r="A2729" s="6" t="s">
        <v>41094</v>
      </c>
      <c r="B2729" s="1" t="s">
        <v>40463</v>
      </c>
      <c r="C2729" s="3" t="s">
        <v>49931</v>
      </c>
      <c r="E2729" s="1" t="s">
        <v>36759</v>
      </c>
      <c r="F2729" s="1">
        <v>10380634360</v>
      </c>
      <c r="G2729" s="1">
        <v>30</v>
      </c>
      <c r="H2729" s="8" t="s">
        <v>41860</v>
      </c>
      <c r="I2729" s="1" t="s">
        <v>36742</v>
      </c>
    </row>
    <row r="2730" spans="1:9" ht="15" customHeight="1" x14ac:dyDescent="0.25">
      <c r="A2730" s="6" t="s">
        <v>41095</v>
      </c>
      <c r="B2730" s="1" t="s">
        <v>40464</v>
      </c>
      <c r="C2730" s="3" t="s">
        <v>54899</v>
      </c>
      <c r="D2730" s="1" t="s">
        <v>19408</v>
      </c>
      <c r="E2730" s="1" t="s">
        <v>20058</v>
      </c>
      <c r="F2730" s="1">
        <v>14008501373</v>
      </c>
      <c r="G2730" s="1">
        <v>30</v>
      </c>
      <c r="H2730" s="8" t="s">
        <v>41861</v>
      </c>
      <c r="I2730" s="1" t="s">
        <v>36742</v>
      </c>
    </row>
    <row r="2731" spans="1:9" ht="15" customHeight="1" x14ac:dyDescent="0.25">
      <c r="A2731" s="6" t="s">
        <v>41098</v>
      </c>
      <c r="B2731" s="1" t="s">
        <v>40465</v>
      </c>
      <c r="C2731" s="3" t="s">
        <v>51375</v>
      </c>
      <c r="D2731" s="1" t="s">
        <v>19416</v>
      </c>
      <c r="E2731" s="1" t="s">
        <v>19683</v>
      </c>
      <c r="F2731" s="1">
        <v>10100428084</v>
      </c>
      <c r="G2731" s="1">
        <v>20</v>
      </c>
      <c r="H2731" s="8" t="s">
        <v>41864</v>
      </c>
      <c r="I2731" s="1" t="s">
        <v>36742</v>
      </c>
    </row>
    <row r="2732" spans="1:9" ht="15" customHeight="1" x14ac:dyDescent="0.25">
      <c r="A2732" s="6" t="s">
        <v>41101</v>
      </c>
      <c r="B2732" s="1" t="s">
        <v>40466</v>
      </c>
      <c r="C2732" s="3" t="s">
        <v>56823</v>
      </c>
      <c r="E2732" s="1" t="s">
        <v>19874</v>
      </c>
      <c r="F2732" s="1">
        <v>10103055033</v>
      </c>
      <c r="G2732" s="1">
        <v>30</v>
      </c>
      <c r="H2732" s="8" t="s">
        <v>41867</v>
      </c>
      <c r="I2732" s="1" t="s">
        <v>36742</v>
      </c>
    </row>
    <row r="2733" spans="1:9" ht="15" customHeight="1" x14ac:dyDescent="0.25">
      <c r="A2733" s="6" t="s">
        <v>41246</v>
      </c>
      <c r="B2733" s="1" t="s">
        <v>40466</v>
      </c>
      <c r="C2733" s="3" t="s">
        <v>56823</v>
      </c>
      <c r="E2733" s="1" t="s">
        <v>19874</v>
      </c>
      <c r="F2733" s="1">
        <v>10103055033</v>
      </c>
      <c r="G2733" s="1">
        <v>30</v>
      </c>
      <c r="H2733" s="8" t="s">
        <v>42012</v>
      </c>
      <c r="I2733" s="1" t="s">
        <v>36742</v>
      </c>
    </row>
    <row r="2734" spans="1:9" ht="15" customHeight="1" x14ac:dyDescent="0.25">
      <c r="A2734" s="6" t="s">
        <v>41286</v>
      </c>
      <c r="B2734" s="1" t="s">
        <v>40466</v>
      </c>
      <c r="C2734" s="3" t="s">
        <v>56823</v>
      </c>
      <c r="E2734" s="1" t="s">
        <v>19874</v>
      </c>
      <c r="F2734" s="1">
        <v>10103055033</v>
      </c>
      <c r="G2734" s="1">
        <v>30</v>
      </c>
      <c r="H2734" s="8" t="s">
        <v>42052</v>
      </c>
      <c r="I2734" s="1" t="s">
        <v>36742</v>
      </c>
    </row>
    <row r="2735" spans="1:9" ht="15" customHeight="1" x14ac:dyDescent="0.25">
      <c r="A2735" s="6" t="s">
        <v>41102</v>
      </c>
      <c r="B2735" s="1" t="s">
        <v>40467</v>
      </c>
      <c r="C2735" s="3" t="s">
        <v>57197</v>
      </c>
      <c r="D2735" s="1" t="s">
        <v>19412</v>
      </c>
      <c r="E2735" s="1" t="s">
        <v>33861</v>
      </c>
      <c r="F2735" s="1">
        <v>14001906001</v>
      </c>
      <c r="G2735" s="1">
        <v>1</v>
      </c>
      <c r="H2735" s="8" t="s">
        <v>41868</v>
      </c>
      <c r="I2735" s="1" t="s">
        <v>36742</v>
      </c>
    </row>
    <row r="2736" spans="1:9" ht="15" customHeight="1" x14ac:dyDescent="0.25">
      <c r="A2736" s="6" t="s">
        <v>41103</v>
      </c>
      <c r="B2736" s="1" t="s">
        <v>40468</v>
      </c>
      <c r="C2736" s="3" t="s">
        <v>55804</v>
      </c>
      <c r="D2736" s="1" t="s">
        <v>19412</v>
      </c>
      <c r="E2736" s="1" t="s">
        <v>19784</v>
      </c>
      <c r="F2736" s="1">
        <v>10260561680</v>
      </c>
      <c r="G2736" s="1">
        <v>1</v>
      </c>
      <c r="H2736" s="8" t="s">
        <v>41869</v>
      </c>
      <c r="I2736" s="1" t="s">
        <v>36742</v>
      </c>
    </row>
    <row r="2737" spans="1:9" ht="15" customHeight="1" x14ac:dyDescent="0.25">
      <c r="A2737" s="6" t="s">
        <v>41104</v>
      </c>
      <c r="B2737" s="1" t="s">
        <v>40469</v>
      </c>
      <c r="C2737" s="3" t="s">
        <v>57248</v>
      </c>
      <c r="E2737" s="1" t="s">
        <v>19700</v>
      </c>
      <c r="F2737" s="1">
        <v>10103782856</v>
      </c>
      <c r="G2737" s="1">
        <v>30</v>
      </c>
      <c r="H2737" s="8" t="s">
        <v>41870</v>
      </c>
      <c r="I2737" s="1" t="s">
        <v>36742</v>
      </c>
    </row>
    <row r="2738" spans="1:9" ht="15" customHeight="1" x14ac:dyDescent="0.25">
      <c r="A2738" s="6" t="s">
        <v>41136</v>
      </c>
      <c r="B2738" s="1" t="s">
        <v>40469</v>
      </c>
      <c r="C2738" s="3" t="s">
        <v>57248</v>
      </c>
      <c r="E2738" s="1" t="s">
        <v>19700</v>
      </c>
      <c r="F2738" s="1">
        <v>10103782856</v>
      </c>
      <c r="G2738" s="1">
        <v>30</v>
      </c>
      <c r="H2738" s="8" t="s">
        <v>41902</v>
      </c>
      <c r="I2738" s="1" t="s">
        <v>36742</v>
      </c>
    </row>
    <row r="2739" spans="1:9" ht="15" customHeight="1" x14ac:dyDescent="0.25">
      <c r="A2739" s="6" t="s">
        <v>41107</v>
      </c>
      <c r="B2739" s="1" t="s">
        <v>40470</v>
      </c>
      <c r="C2739" s="3" t="s">
        <v>54885</v>
      </c>
      <c r="E2739" s="1" t="s">
        <v>19889</v>
      </c>
      <c r="F2739" s="1">
        <v>10860384628</v>
      </c>
      <c r="G2739" s="1">
        <v>60</v>
      </c>
      <c r="H2739" s="8" t="s">
        <v>41873</v>
      </c>
      <c r="I2739" s="1" t="s">
        <v>36742</v>
      </c>
    </row>
    <row r="2740" spans="1:9" ht="15" customHeight="1" x14ac:dyDescent="0.25">
      <c r="A2740" s="6" t="s">
        <v>41108</v>
      </c>
      <c r="B2740" s="1" t="s">
        <v>40471</v>
      </c>
      <c r="C2740" s="3" t="s">
        <v>57013</v>
      </c>
      <c r="D2740" s="1" t="s">
        <v>19434</v>
      </c>
      <c r="E2740" s="1" t="s">
        <v>19752</v>
      </c>
      <c r="F2740" s="1">
        <v>14005394627</v>
      </c>
      <c r="G2740" s="1">
        <v>1</v>
      </c>
      <c r="H2740" s="8" t="s">
        <v>41874</v>
      </c>
      <c r="I2740" s="1" t="s">
        <v>36742</v>
      </c>
    </row>
    <row r="2741" spans="1:9" ht="15" customHeight="1" x14ac:dyDescent="0.25">
      <c r="A2741" s="6" t="s">
        <v>41111</v>
      </c>
      <c r="B2741" s="1" t="s">
        <v>40472</v>
      </c>
      <c r="C2741" s="3" t="s">
        <v>55122</v>
      </c>
      <c r="E2741" s="1" t="s">
        <v>19797</v>
      </c>
      <c r="F2741" s="1">
        <v>10420049354</v>
      </c>
      <c r="G2741" s="1">
        <v>60</v>
      </c>
      <c r="H2741" s="8" t="s">
        <v>41877</v>
      </c>
      <c r="I2741" s="1" t="s">
        <v>36742</v>
      </c>
    </row>
    <row r="2742" spans="1:9" ht="15" customHeight="1" x14ac:dyDescent="0.25">
      <c r="A2742" s="6" t="s">
        <v>41114</v>
      </c>
      <c r="B2742" s="1" t="s">
        <v>40473</v>
      </c>
      <c r="C2742" s="3" t="s">
        <v>49473</v>
      </c>
      <c r="E2742" s="1" t="s">
        <v>19734</v>
      </c>
      <c r="F2742" s="1">
        <v>10103321356</v>
      </c>
      <c r="G2742" s="1">
        <v>30</v>
      </c>
      <c r="H2742" s="8" t="s">
        <v>41880</v>
      </c>
      <c r="I2742" s="1" t="s">
        <v>36742</v>
      </c>
    </row>
    <row r="2743" spans="1:9" ht="15" customHeight="1" x14ac:dyDescent="0.25">
      <c r="A2743" s="6" t="s">
        <v>41115</v>
      </c>
      <c r="B2743" s="1" t="s">
        <v>40474</v>
      </c>
      <c r="C2743" s="3" t="s">
        <v>57199</v>
      </c>
      <c r="E2743" s="1" t="s">
        <v>19816</v>
      </c>
      <c r="F2743" s="1">
        <v>10102470023</v>
      </c>
      <c r="G2743" s="1">
        <v>1</v>
      </c>
      <c r="H2743" s="8" t="s">
        <v>41881</v>
      </c>
      <c r="I2743" s="1" t="s">
        <v>36742</v>
      </c>
    </row>
    <row r="2744" spans="1:9" ht="15" customHeight="1" x14ac:dyDescent="0.25">
      <c r="A2744" s="6" t="s">
        <v>41116</v>
      </c>
      <c r="B2744" s="1" t="s">
        <v>40475</v>
      </c>
      <c r="C2744" s="3" t="s">
        <v>47113</v>
      </c>
      <c r="D2744" s="1" t="s">
        <v>38770</v>
      </c>
      <c r="E2744" s="1" t="s">
        <v>19684</v>
      </c>
      <c r="F2744" s="1">
        <v>14003609308</v>
      </c>
      <c r="G2744" s="1">
        <v>1</v>
      </c>
      <c r="H2744" s="8" t="s">
        <v>41882</v>
      </c>
      <c r="I2744" s="1" t="s">
        <v>36742</v>
      </c>
    </row>
    <row r="2745" spans="1:9" ht="15" customHeight="1" x14ac:dyDescent="0.25">
      <c r="A2745" s="6" t="s">
        <v>41118</v>
      </c>
      <c r="B2745" s="1" t="s">
        <v>40476</v>
      </c>
      <c r="C2745" s="3" t="s">
        <v>50385</v>
      </c>
      <c r="D2745" s="1" t="s">
        <v>19475</v>
      </c>
      <c r="E2745" s="1" t="s">
        <v>36755</v>
      </c>
      <c r="F2745" s="1">
        <v>14009063834</v>
      </c>
      <c r="G2745" s="1">
        <v>10</v>
      </c>
      <c r="H2745" s="8" t="s">
        <v>41884</v>
      </c>
      <c r="I2745" s="1" t="s">
        <v>36742</v>
      </c>
    </row>
    <row r="2746" spans="1:9" ht="15" customHeight="1" x14ac:dyDescent="0.25">
      <c r="A2746" s="6" t="s">
        <v>41120</v>
      </c>
      <c r="B2746" s="1" t="s">
        <v>40477</v>
      </c>
      <c r="C2746" s="3" t="s">
        <v>57286</v>
      </c>
      <c r="E2746" s="1" t="s">
        <v>20055</v>
      </c>
      <c r="F2746" s="1">
        <v>14008305944</v>
      </c>
      <c r="G2746" s="1">
        <v>60</v>
      </c>
      <c r="H2746" s="8" t="s">
        <v>41886</v>
      </c>
      <c r="I2746" s="1" t="s">
        <v>36742</v>
      </c>
    </row>
    <row r="2747" spans="1:9" ht="15" customHeight="1" x14ac:dyDescent="0.25">
      <c r="A2747" s="6" t="s">
        <v>41123</v>
      </c>
      <c r="B2747" s="1" t="s">
        <v>40478</v>
      </c>
      <c r="C2747" s="3" t="s">
        <v>52879</v>
      </c>
      <c r="E2747" s="1" t="s">
        <v>19775</v>
      </c>
      <c r="F2747" s="1">
        <v>10320443125</v>
      </c>
      <c r="G2747" s="1">
        <v>30</v>
      </c>
      <c r="H2747" s="8" t="s">
        <v>41889</v>
      </c>
      <c r="I2747" s="1" t="s">
        <v>36742</v>
      </c>
    </row>
    <row r="2748" spans="1:9" ht="15" customHeight="1" x14ac:dyDescent="0.25">
      <c r="A2748" s="6" t="s">
        <v>41124</v>
      </c>
      <c r="B2748" s="1" t="s">
        <v>40479</v>
      </c>
      <c r="C2748" s="3" t="s">
        <v>50557</v>
      </c>
      <c r="E2748" s="1" t="s">
        <v>20031</v>
      </c>
      <c r="F2748" s="1">
        <v>10320863820</v>
      </c>
      <c r="G2748" s="1">
        <v>30</v>
      </c>
      <c r="H2748" s="8" t="s">
        <v>41890</v>
      </c>
      <c r="I2748" s="1" t="s">
        <v>36742</v>
      </c>
    </row>
    <row r="2749" spans="1:9" ht="15" customHeight="1" x14ac:dyDescent="0.25">
      <c r="A2749" s="6" t="s">
        <v>41128</v>
      </c>
      <c r="B2749" s="1" t="s">
        <v>40480</v>
      </c>
      <c r="C2749" s="3" t="s">
        <v>52703</v>
      </c>
      <c r="E2749" s="1" t="s">
        <v>41538</v>
      </c>
      <c r="F2749" s="1">
        <v>14009412228</v>
      </c>
      <c r="G2749" s="1">
        <v>1</v>
      </c>
      <c r="H2749" s="8" t="s">
        <v>41894</v>
      </c>
      <c r="I2749" s="1" t="s">
        <v>36742</v>
      </c>
    </row>
    <row r="2750" spans="1:9" ht="15" customHeight="1" x14ac:dyDescent="0.25">
      <c r="A2750" s="6" t="s">
        <v>41130</v>
      </c>
      <c r="B2750" s="1" t="s">
        <v>40481</v>
      </c>
      <c r="C2750" s="3" t="s">
        <v>51986</v>
      </c>
      <c r="E2750" s="1" t="s">
        <v>19766</v>
      </c>
      <c r="F2750" s="1">
        <v>14005650829</v>
      </c>
      <c r="G2750" s="1">
        <v>300</v>
      </c>
      <c r="H2750" s="8" t="s">
        <v>41896</v>
      </c>
      <c r="I2750" s="1" t="s">
        <v>36742</v>
      </c>
    </row>
    <row r="2751" spans="1:9" ht="15" customHeight="1" x14ac:dyDescent="0.25">
      <c r="A2751" s="6" t="s">
        <v>41132</v>
      </c>
      <c r="B2751" s="1" t="s">
        <v>40482</v>
      </c>
      <c r="C2751" s="3" t="s">
        <v>53062</v>
      </c>
      <c r="E2751" s="1" t="s">
        <v>19688</v>
      </c>
      <c r="F2751" s="1">
        <v>10260063258</v>
      </c>
      <c r="G2751" s="1">
        <v>100</v>
      </c>
      <c r="H2751" s="8" t="s">
        <v>41898</v>
      </c>
      <c r="I2751" s="1" t="s">
        <v>36742</v>
      </c>
    </row>
    <row r="2752" spans="1:9" ht="15" customHeight="1" x14ac:dyDescent="0.25">
      <c r="A2752" s="6" t="s">
        <v>41133</v>
      </c>
      <c r="B2752" s="1" t="s">
        <v>40483</v>
      </c>
      <c r="C2752" s="3" t="s">
        <v>57200</v>
      </c>
      <c r="E2752" s="1" t="s">
        <v>19816</v>
      </c>
      <c r="F2752" s="1">
        <v>10102470023</v>
      </c>
      <c r="G2752" s="1">
        <v>30</v>
      </c>
      <c r="H2752" s="8" t="s">
        <v>41899</v>
      </c>
      <c r="I2752" s="1" t="s">
        <v>36742</v>
      </c>
    </row>
    <row r="2753" spans="1:9" ht="15" customHeight="1" x14ac:dyDescent="0.25">
      <c r="A2753" s="6" t="s">
        <v>41138</v>
      </c>
      <c r="B2753" s="1" t="s">
        <v>40484</v>
      </c>
      <c r="C2753" s="3" t="s">
        <v>49488</v>
      </c>
      <c r="E2753" s="1" t="s">
        <v>19734</v>
      </c>
      <c r="F2753" s="1">
        <v>10103321356</v>
      </c>
      <c r="G2753" s="1">
        <v>60</v>
      </c>
      <c r="H2753" s="8" t="s">
        <v>41904</v>
      </c>
      <c r="I2753" s="1" t="s">
        <v>36742</v>
      </c>
    </row>
    <row r="2754" spans="1:9" ht="15" customHeight="1" x14ac:dyDescent="0.25">
      <c r="A2754" s="6" t="s">
        <v>41139</v>
      </c>
      <c r="B2754" s="1" t="s">
        <v>40485</v>
      </c>
      <c r="C2754" s="3" t="s">
        <v>53779</v>
      </c>
      <c r="D2754" s="1" t="s">
        <v>19565</v>
      </c>
      <c r="E2754" s="1" t="s">
        <v>19683</v>
      </c>
      <c r="F2754" s="1">
        <v>10100428084</v>
      </c>
      <c r="G2754" s="1">
        <v>20</v>
      </c>
      <c r="H2754" s="8" t="s">
        <v>41905</v>
      </c>
      <c r="I2754" s="1" t="s">
        <v>36742</v>
      </c>
    </row>
    <row r="2755" spans="1:9" ht="15" customHeight="1" x14ac:dyDescent="0.25">
      <c r="A2755" s="6" t="s">
        <v>41140</v>
      </c>
      <c r="B2755" s="1" t="s">
        <v>40486</v>
      </c>
      <c r="C2755" s="3" t="s">
        <v>55947</v>
      </c>
      <c r="E2755" s="1" t="s">
        <v>19978</v>
      </c>
      <c r="F2755" s="1">
        <v>14005830860</v>
      </c>
      <c r="G2755" s="1">
        <v>1</v>
      </c>
      <c r="H2755" s="8" t="s">
        <v>41906</v>
      </c>
      <c r="I2755" s="1" t="s">
        <v>36742</v>
      </c>
    </row>
    <row r="2756" spans="1:9" ht="15" customHeight="1" x14ac:dyDescent="0.25">
      <c r="A2756" s="6" t="s">
        <v>41142</v>
      </c>
      <c r="B2756" s="1" t="s">
        <v>40487</v>
      </c>
      <c r="C2756" s="3" t="s">
        <v>54062</v>
      </c>
      <c r="E2756" s="1" t="s">
        <v>19751</v>
      </c>
      <c r="F2756" s="1">
        <v>10103720823</v>
      </c>
      <c r="G2756" s="1">
        <v>30</v>
      </c>
      <c r="H2756" s="8" t="s">
        <v>41908</v>
      </c>
      <c r="I2756" s="1" t="s">
        <v>36742</v>
      </c>
    </row>
    <row r="2757" spans="1:9" ht="15" customHeight="1" x14ac:dyDescent="0.25">
      <c r="A2757" s="6" t="s">
        <v>41143</v>
      </c>
      <c r="B2757" s="1" t="s">
        <v>40488</v>
      </c>
      <c r="C2757" s="3" t="s">
        <v>56034</v>
      </c>
      <c r="D2757" s="1" t="s">
        <v>19408</v>
      </c>
      <c r="E2757" s="1" t="s">
        <v>19722</v>
      </c>
      <c r="F2757" s="1">
        <v>10100378232</v>
      </c>
      <c r="G2757" s="1">
        <v>1</v>
      </c>
      <c r="H2757" s="8" t="s">
        <v>41909</v>
      </c>
      <c r="I2757" s="1" t="s">
        <v>36742</v>
      </c>
    </row>
    <row r="2758" spans="1:9" ht="15" customHeight="1" x14ac:dyDescent="0.25">
      <c r="A2758" s="6" t="s">
        <v>41146</v>
      </c>
      <c r="B2758" s="1" t="s">
        <v>40489</v>
      </c>
      <c r="C2758" s="3" t="s">
        <v>53927</v>
      </c>
      <c r="E2758" s="1" t="s">
        <v>19722</v>
      </c>
      <c r="F2758" s="1">
        <v>10100378232</v>
      </c>
      <c r="G2758" s="1">
        <v>60</v>
      </c>
      <c r="H2758" s="8" t="s">
        <v>41912</v>
      </c>
      <c r="I2758" s="1" t="s">
        <v>36742</v>
      </c>
    </row>
    <row r="2759" spans="1:9" ht="15" customHeight="1" x14ac:dyDescent="0.25">
      <c r="A2759" s="6" t="s">
        <v>41148</v>
      </c>
      <c r="B2759" s="1" t="s">
        <v>40490</v>
      </c>
      <c r="C2759" s="3" t="s">
        <v>50152</v>
      </c>
      <c r="E2759" s="1" t="s">
        <v>41410</v>
      </c>
      <c r="F2759" s="1">
        <v>14009579762</v>
      </c>
      <c r="G2759" s="1">
        <v>30</v>
      </c>
      <c r="H2759" s="8" t="s">
        <v>41914</v>
      </c>
      <c r="I2759" s="1" t="s">
        <v>36742</v>
      </c>
    </row>
    <row r="2760" spans="1:9" ht="15" customHeight="1" x14ac:dyDescent="0.25">
      <c r="A2760" s="6" t="s">
        <v>41149</v>
      </c>
      <c r="B2760" s="1" t="s">
        <v>40491</v>
      </c>
      <c r="C2760" s="3" t="s">
        <v>49741</v>
      </c>
      <c r="D2760" s="1" t="s">
        <v>19408</v>
      </c>
      <c r="E2760" s="1" t="s">
        <v>19942</v>
      </c>
      <c r="F2760" s="1">
        <v>14007365002</v>
      </c>
      <c r="G2760" s="1">
        <v>30</v>
      </c>
      <c r="H2760" s="8" t="s">
        <v>41915</v>
      </c>
      <c r="I2760" s="1" t="s">
        <v>36742</v>
      </c>
    </row>
    <row r="2761" spans="1:9" ht="15" customHeight="1" x14ac:dyDescent="0.25">
      <c r="A2761" s="6" t="s">
        <v>41154</v>
      </c>
      <c r="B2761" s="1" t="s">
        <v>40492</v>
      </c>
      <c r="C2761" s="3" t="s">
        <v>56693</v>
      </c>
      <c r="E2761" s="1" t="s">
        <v>19748</v>
      </c>
      <c r="F2761" s="1">
        <v>10100359861</v>
      </c>
      <c r="G2761" s="1">
        <v>100</v>
      </c>
      <c r="H2761" s="8" t="s">
        <v>41920</v>
      </c>
      <c r="I2761" s="1" t="s">
        <v>36742</v>
      </c>
    </row>
    <row r="2762" spans="1:9" ht="15" customHeight="1" x14ac:dyDescent="0.25">
      <c r="A2762" s="6" t="s">
        <v>41155</v>
      </c>
      <c r="B2762" s="1" t="s">
        <v>40493</v>
      </c>
      <c r="C2762" s="3" t="s">
        <v>49742</v>
      </c>
      <c r="D2762" s="1" t="s">
        <v>19424</v>
      </c>
      <c r="E2762" s="1" t="s">
        <v>19942</v>
      </c>
      <c r="F2762" s="1">
        <v>14007365002</v>
      </c>
      <c r="G2762" s="1">
        <v>10</v>
      </c>
      <c r="H2762" s="8" t="s">
        <v>41921</v>
      </c>
      <c r="I2762" s="1" t="s">
        <v>36742</v>
      </c>
    </row>
    <row r="2763" spans="1:9" ht="15" customHeight="1" x14ac:dyDescent="0.25">
      <c r="A2763" s="6" t="s">
        <v>41156</v>
      </c>
      <c r="B2763" s="1" t="s">
        <v>40494</v>
      </c>
      <c r="C2763" s="3" t="s">
        <v>47272</v>
      </c>
      <c r="E2763" s="1" t="s">
        <v>19691</v>
      </c>
      <c r="F2763" s="1">
        <v>10861574660</v>
      </c>
      <c r="G2763" s="1">
        <v>30</v>
      </c>
      <c r="H2763" s="8" t="s">
        <v>41922</v>
      </c>
      <c r="I2763" s="1" t="s">
        <v>36742</v>
      </c>
    </row>
    <row r="2764" spans="1:9" ht="15" customHeight="1" x14ac:dyDescent="0.25">
      <c r="A2764" s="6" t="s">
        <v>41158</v>
      </c>
      <c r="B2764" s="1" t="s">
        <v>40495</v>
      </c>
      <c r="C2764" s="3" t="s">
        <v>57447</v>
      </c>
      <c r="D2764" s="1" t="s">
        <v>19408</v>
      </c>
      <c r="E2764" s="1" t="s">
        <v>19924</v>
      </c>
      <c r="F2764" s="1">
        <v>10103624951</v>
      </c>
      <c r="G2764" s="1">
        <v>1</v>
      </c>
      <c r="H2764" s="8" t="s">
        <v>41924</v>
      </c>
      <c r="I2764" s="1" t="s">
        <v>36742</v>
      </c>
    </row>
    <row r="2765" spans="1:9" ht="15" customHeight="1" x14ac:dyDescent="0.25">
      <c r="A2765" s="6" t="s">
        <v>41159</v>
      </c>
      <c r="B2765" s="1" t="s">
        <v>40496</v>
      </c>
      <c r="C2765" s="3" t="s">
        <v>47440</v>
      </c>
      <c r="E2765" s="1" t="s">
        <v>19745</v>
      </c>
      <c r="F2765" s="1">
        <v>14008615549</v>
      </c>
      <c r="G2765" s="1">
        <v>320</v>
      </c>
      <c r="H2765" s="8" t="s">
        <v>41925</v>
      </c>
      <c r="I2765" s="1" t="s">
        <v>36742</v>
      </c>
    </row>
    <row r="2766" spans="1:9" ht="15" customHeight="1" x14ac:dyDescent="0.25">
      <c r="A2766" s="6" t="s">
        <v>41161</v>
      </c>
      <c r="B2766" s="1" t="s">
        <v>40497</v>
      </c>
      <c r="C2766" s="3" t="s">
        <v>52043</v>
      </c>
      <c r="D2766" s="1" t="s">
        <v>41317</v>
      </c>
      <c r="E2766" s="1" t="s">
        <v>19766</v>
      </c>
      <c r="F2766" s="1">
        <v>14005650829</v>
      </c>
      <c r="G2766" s="1">
        <v>1</v>
      </c>
      <c r="H2766" s="8" t="s">
        <v>41927</v>
      </c>
      <c r="I2766" s="1" t="s">
        <v>36742</v>
      </c>
    </row>
    <row r="2767" spans="1:9" ht="15" customHeight="1" x14ac:dyDescent="0.25">
      <c r="A2767" s="6" t="s">
        <v>41280</v>
      </c>
      <c r="B2767" s="1" t="s">
        <v>40497</v>
      </c>
      <c r="C2767" s="3" t="s">
        <v>52043</v>
      </c>
      <c r="D2767" s="1" t="s">
        <v>19412</v>
      </c>
      <c r="E2767" s="1" t="s">
        <v>19766</v>
      </c>
      <c r="F2767" s="1">
        <v>14005650829</v>
      </c>
      <c r="G2767" s="1">
        <v>1</v>
      </c>
      <c r="H2767" s="8" t="s">
        <v>42046</v>
      </c>
      <c r="I2767" s="1" t="s">
        <v>36742</v>
      </c>
    </row>
    <row r="2768" spans="1:9" ht="15" customHeight="1" x14ac:dyDescent="0.25">
      <c r="A2768" s="6" t="s">
        <v>41163</v>
      </c>
      <c r="B2768" s="1" t="s">
        <v>40498</v>
      </c>
      <c r="C2768" s="3" t="s">
        <v>49284</v>
      </c>
      <c r="E2768" s="1" t="s">
        <v>19874</v>
      </c>
      <c r="F2768" s="1">
        <v>10103055033</v>
      </c>
      <c r="G2768" s="1">
        <v>30</v>
      </c>
      <c r="H2768" s="8" t="s">
        <v>41929</v>
      </c>
      <c r="I2768" s="1" t="s">
        <v>36742</v>
      </c>
    </row>
    <row r="2769" spans="1:9" ht="15" customHeight="1" x14ac:dyDescent="0.25">
      <c r="A2769" s="6" t="s">
        <v>41166</v>
      </c>
      <c r="B2769" s="1" t="s">
        <v>40499</v>
      </c>
      <c r="C2769" s="3" t="s">
        <v>53268</v>
      </c>
      <c r="E2769" s="1" t="s">
        <v>19700</v>
      </c>
      <c r="F2769" s="1">
        <v>10103782856</v>
      </c>
      <c r="G2769" s="1">
        <v>60</v>
      </c>
      <c r="H2769" s="8" t="s">
        <v>41932</v>
      </c>
      <c r="I2769" s="1" t="s">
        <v>36742</v>
      </c>
    </row>
    <row r="2770" spans="1:9" ht="15" customHeight="1" x14ac:dyDescent="0.25">
      <c r="A2770" s="6" t="s">
        <v>41168</v>
      </c>
      <c r="B2770" s="1" t="s">
        <v>40500</v>
      </c>
      <c r="C2770" s="3" t="s">
        <v>50137</v>
      </c>
      <c r="E2770" s="1" t="s">
        <v>19693</v>
      </c>
      <c r="F2770" s="1">
        <v>10104000158</v>
      </c>
      <c r="G2770" s="1">
        <v>30</v>
      </c>
      <c r="H2770" s="8" t="s">
        <v>41934</v>
      </c>
      <c r="I2770" s="1" t="s">
        <v>36742</v>
      </c>
    </row>
    <row r="2771" spans="1:9" ht="15" customHeight="1" x14ac:dyDescent="0.25">
      <c r="A2771" s="6" t="s">
        <v>41171</v>
      </c>
      <c r="B2771" s="1" t="s">
        <v>40501</v>
      </c>
      <c r="C2771" s="3" t="s">
        <v>50134</v>
      </c>
      <c r="D2771" s="1" t="s">
        <v>19408</v>
      </c>
      <c r="E2771" s="1" t="s">
        <v>19693</v>
      </c>
      <c r="F2771" s="1">
        <v>10104000158</v>
      </c>
      <c r="G2771" s="1">
        <v>1</v>
      </c>
      <c r="H2771" s="8" t="s">
        <v>41937</v>
      </c>
      <c r="I2771" s="1" t="s">
        <v>36742</v>
      </c>
    </row>
    <row r="2772" spans="1:9" ht="15" customHeight="1" x14ac:dyDescent="0.25">
      <c r="A2772" s="6" t="s">
        <v>41172</v>
      </c>
      <c r="B2772" s="1" t="s">
        <v>40502</v>
      </c>
      <c r="C2772" s="3" t="s">
        <v>49316</v>
      </c>
      <c r="D2772" s="1" t="s">
        <v>41331</v>
      </c>
      <c r="E2772" s="1" t="s">
        <v>33860</v>
      </c>
      <c r="F2772" s="1">
        <v>14007745923</v>
      </c>
      <c r="G2772" s="1">
        <v>1</v>
      </c>
      <c r="H2772" s="8" t="s">
        <v>41938</v>
      </c>
      <c r="I2772" s="1" t="s">
        <v>36742</v>
      </c>
    </row>
    <row r="2773" spans="1:9" ht="15" customHeight="1" x14ac:dyDescent="0.25">
      <c r="A2773" s="6" t="s">
        <v>41173</v>
      </c>
      <c r="B2773" s="1" t="s">
        <v>40503</v>
      </c>
      <c r="C2773" s="3" t="s">
        <v>50487</v>
      </c>
      <c r="E2773" s="1" t="s">
        <v>19745</v>
      </c>
      <c r="F2773" s="1">
        <v>14008615549</v>
      </c>
      <c r="G2773" s="1">
        <v>30</v>
      </c>
      <c r="H2773" s="8" t="s">
        <v>41939</v>
      </c>
      <c r="I2773" s="1" t="s">
        <v>36742</v>
      </c>
    </row>
    <row r="2774" spans="1:9" ht="15" customHeight="1" x14ac:dyDescent="0.25">
      <c r="A2774" s="6" t="s">
        <v>41175</v>
      </c>
      <c r="B2774" s="1" t="s">
        <v>40504</v>
      </c>
      <c r="C2774" s="3" t="s">
        <v>55896</v>
      </c>
      <c r="D2774" s="1" t="s">
        <v>19412</v>
      </c>
      <c r="E2774" s="1" t="s">
        <v>20096</v>
      </c>
      <c r="F2774" s="1">
        <v>14006873491</v>
      </c>
      <c r="G2774" s="1">
        <v>1</v>
      </c>
      <c r="H2774" s="8" t="s">
        <v>41941</v>
      </c>
      <c r="I2774" s="1" t="s">
        <v>36742</v>
      </c>
    </row>
    <row r="2775" spans="1:9" ht="15" customHeight="1" x14ac:dyDescent="0.25">
      <c r="A2775" s="6" t="s">
        <v>41178</v>
      </c>
      <c r="B2775" s="1" t="s">
        <v>40505</v>
      </c>
      <c r="C2775" s="3" t="s">
        <v>56297</v>
      </c>
      <c r="D2775" s="1" t="s">
        <v>19412</v>
      </c>
      <c r="E2775" s="1" t="s">
        <v>20127</v>
      </c>
      <c r="F2775" s="1">
        <v>14007419749</v>
      </c>
      <c r="G2775" s="1">
        <v>1</v>
      </c>
      <c r="H2775" s="8" t="s">
        <v>41944</v>
      </c>
      <c r="I2775" s="1" t="s">
        <v>36742</v>
      </c>
    </row>
    <row r="2776" spans="1:9" ht="15" customHeight="1" x14ac:dyDescent="0.25">
      <c r="A2776" s="6" t="s">
        <v>41180</v>
      </c>
      <c r="B2776" s="1" t="s">
        <v>40506</v>
      </c>
      <c r="C2776" s="3" t="s">
        <v>55734</v>
      </c>
      <c r="E2776" s="1" t="s">
        <v>19866</v>
      </c>
      <c r="F2776" s="1">
        <v>10100594148</v>
      </c>
      <c r="G2776" s="1">
        <v>30</v>
      </c>
      <c r="H2776" s="8" t="s">
        <v>41946</v>
      </c>
      <c r="I2776" s="1" t="s">
        <v>36742</v>
      </c>
    </row>
    <row r="2777" spans="1:9" ht="15" customHeight="1" x14ac:dyDescent="0.25">
      <c r="A2777" s="6" t="s">
        <v>41181</v>
      </c>
      <c r="B2777" s="1" t="s">
        <v>40507</v>
      </c>
      <c r="C2777" s="3" t="s">
        <v>53775</v>
      </c>
      <c r="D2777" s="1" t="s">
        <v>19410</v>
      </c>
      <c r="E2777" s="1" t="s">
        <v>19718</v>
      </c>
      <c r="F2777" s="1">
        <v>14007492734</v>
      </c>
      <c r="G2777" s="1">
        <v>20</v>
      </c>
      <c r="H2777" s="8" t="s">
        <v>41947</v>
      </c>
      <c r="I2777" s="1" t="s">
        <v>36742</v>
      </c>
    </row>
    <row r="2778" spans="1:9" ht="15" customHeight="1" x14ac:dyDescent="0.25">
      <c r="A2778" s="6" t="s">
        <v>41182</v>
      </c>
      <c r="B2778" s="1" t="s">
        <v>40508</v>
      </c>
      <c r="C2778" s="3" t="s">
        <v>50025</v>
      </c>
      <c r="E2778" s="1" t="s">
        <v>33848</v>
      </c>
      <c r="F2778" s="1">
        <v>10102323143</v>
      </c>
      <c r="G2778" s="1">
        <v>40</v>
      </c>
      <c r="H2778" s="8" t="s">
        <v>41948</v>
      </c>
      <c r="I2778" s="1" t="s">
        <v>36742</v>
      </c>
    </row>
    <row r="2779" spans="1:9" ht="15" customHeight="1" x14ac:dyDescent="0.25">
      <c r="A2779" s="6" t="s">
        <v>41183</v>
      </c>
      <c r="B2779" s="1" t="s">
        <v>40509</v>
      </c>
      <c r="C2779" s="3" t="s">
        <v>47438</v>
      </c>
      <c r="E2779" s="1" t="s">
        <v>19745</v>
      </c>
      <c r="F2779" s="1">
        <v>14008615549</v>
      </c>
      <c r="G2779" s="1">
        <v>1</v>
      </c>
      <c r="H2779" s="8" t="s">
        <v>41949</v>
      </c>
      <c r="I2779" s="1" t="s">
        <v>36742</v>
      </c>
    </row>
    <row r="2780" spans="1:9" ht="15" customHeight="1" x14ac:dyDescent="0.25">
      <c r="A2780" s="6" t="s">
        <v>41187</v>
      </c>
      <c r="B2780" s="1" t="s">
        <v>40510</v>
      </c>
      <c r="C2780" s="3" t="s">
        <v>50081</v>
      </c>
      <c r="E2780" s="1" t="s">
        <v>19998</v>
      </c>
      <c r="F2780" s="1">
        <v>10380252460</v>
      </c>
      <c r="G2780" s="1">
        <v>30</v>
      </c>
      <c r="H2780" s="8" t="s">
        <v>41953</v>
      </c>
      <c r="I2780" s="1" t="s">
        <v>36742</v>
      </c>
    </row>
    <row r="2781" spans="1:9" ht="15" customHeight="1" x14ac:dyDescent="0.25">
      <c r="A2781" s="6" t="s">
        <v>41189</v>
      </c>
      <c r="B2781" s="1" t="s">
        <v>40511</v>
      </c>
      <c r="C2781" s="3" t="s">
        <v>52108</v>
      </c>
      <c r="D2781" s="1" t="s">
        <v>19645</v>
      </c>
      <c r="E2781" s="1" t="s">
        <v>19764</v>
      </c>
      <c r="F2781" s="1">
        <v>14006093316</v>
      </c>
      <c r="G2781" s="1">
        <v>30</v>
      </c>
      <c r="H2781" s="8" t="s">
        <v>41955</v>
      </c>
      <c r="I2781" s="1" t="s">
        <v>36742</v>
      </c>
    </row>
    <row r="2782" spans="1:9" ht="15" customHeight="1" x14ac:dyDescent="0.25">
      <c r="A2782" s="6" t="s">
        <v>41192</v>
      </c>
      <c r="B2782" s="1" t="s">
        <v>40512</v>
      </c>
      <c r="C2782" s="3" t="s">
        <v>57221</v>
      </c>
      <c r="D2782" s="1" t="s">
        <v>19412</v>
      </c>
      <c r="E2782" s="1" t="s">
        <v>39615</v>
      </c>
      <c r="F2782" s="1">
        <v>14011885918</v>
      </c>
      <c r="G2782" s="1">
        <v>1</v>
      </c>
      <c r="H2782" s="8" t="s">
        <v>41958</v>
      </c>
      <c r="I2782" s="1" t="s">
        <v>36742</v>
      </c>
    </row>
    <row r="2783" spans="1:9" ht="15" customHeight="1" x14ac:dyDescent="0.25">
      <c r="A2783" s="6" t="s">
        <v>41193</v>
      </c>
      <c r="B2783" s="1" t="s">
        <v>40513</v>
      </c>
      <c r="C2783" s="3" t="s">
        <v>49252</v>
      </c>
      <c r="D2783" s="1" t="s">
        <v>19411</v>
      </c>
      <c r="E2783" s="1" t="s">
        <v>19977</v>
      </c>
      <c r="F2783" s="1">
        <v>10103132325</v>
      </c>
      <c r="G2783" s="1">
        <v>1</v>
      </c>
      <c r="H2783" s="8" t="s">
        <v>41959</v>
      </c>
      <c r="I2783" s="1" t="s">
        <v>36742</v>
      </c>
    </row>
    <row r="2784" spans="1:9" ht="15" customHeight="1" x14ac:dyDescent="0.25">
      <c r="A2784" s="6" t="s">
        <v>41197</v>
      </c>
      <c r="B2784" s="1" t="s">
        <v>40514</v>
      </c>
      <c r="C2784" s="3" t="s">
        <v>50322</v>
      </c>
      <c r="E2784" s="1" t="s">
        <v>20058</v>
      </c>
      <c r="F2784" s="1">
        <v>14008501373</v>
      </c>
      <c r="G2784" s="1">
        <v>30</v>
      </c>
      <c r="H2784" s="8" t="s">
        <v>41963</v>
      </c>
      <c r="I2784" s="1" t="s">
        <v>36742</v>
      </c>
    </row>
    <row r="2785" spans="1:9" ht="15" customHeight="1" x14ac:dyDescent="0.25">
      <c r="A2785" s="6" t="s">
        <v>41198</v>
      </c>
      <c r="B2785" s="1" t="s">
        <v>40515</v>
      </c>
      <c r="C2785" s="3" t="s">
        <v>51105</v>
      </c>
      <c r="E2785" s="1" t="s">
        <v>19997</v>
      </c>
      <c r="F2785" s="1">
        <v>14007229527</v>
      </c>
      <c r="G2785" s="1">
        <v>30</v>
      </c>
      <c r="H2785" s="8" t="s">
        <v>41964</v>
      </c>
      <c r="I2785" s="1" t="s">
        <v>36742</v>
      </c>
    </row>
    <row r="2786" spans="1:9" ht="15" customHeight="1" x14ac:dyDescent="0.25">
      <c r="A2786" s="6" t="s">
        <v>41199</v>
      </c>
      <c r="B2786" s="1" t="s">
        <v>40516</v>
      </c>
      <c r="C2786" s="3" t="s">
        <v>55251</v>
      </c>
      <c r="E2786" s="1" t="s">
        <v>19719</v>
      </c>
      <c r="F2786" s="1">
        <v>14003077918</v>
      </c>
      <c r="G2786" s="1">
        <v>30</v>
      </c>
      <c r="H2786" s="8" t="s">
        <v>41965</v>
      </c>
      <c r="I2786" s="1" t="s">
        <v>36742</v>
      </c>
    </row>
    <row r="2787" spans="1:9" ht="15" customHeight="1" x14ac:dyDescent="0.25">
      <c r="A2787" s="6" t="s">
        <v>41200</v>
      </c>
      <c r="B2787" s="1" t="s">
        <v>40517</v>
      </c>
      <c r="C2787" s="3" t="s">
        <v>47637</v>
      </c>
      <c r="E2787" s="1" t="s">
        <v>19881</v>
      </c>
      <c r="F2787" s="1">
        <v>14007030900</v>
      </c>
      <c r="G2787" s="1">
        <v>30</v>
      </c>
      <c r="H2787" s="8" t="s">
        <v>41966</v>
      </c>
      <c r="I2787" s="1" t="s">
        <v>36742</v>
      </c>
    </row>
    <row r="2788" spans="1:9" ht="15" customHeight="1" x14ac:dyDescent="0.25">
      <c r="A2788" s="6" t="s">
        <v>41201</v>
      </c>
      <c r="B2788" s="1" t="s">
        <v>40518</v>
      </c>
      <c r="C2788" s="3" t="s">
        <v>54225</v>
      </c>
      <c r="E2788" s="1" t="s">
        <v>19765</v>
      </c>
      <c r="F2788" s="1">
        <v>10380268003</v>
      </c>
      <c r="G2788" s="1">
        <v>30</v>
      </c>
      <c r="H2788" s="8" t="s">
        <v>41967</v>
      </c>
      <c r="I2788" s="1" t="s">
        <v>36742</v>
      </c>
    </row>
    <row r="2789" spans="1:9" ht="15" customHeight="1" x14ac:dyDescent="0.25">
      <c r="A2789" s="3" t="s">
        <v>42849</v>
      </c>
      <c r="B2789" s="1" t="s">
        <v>33401</v>
      </c>
      <c r="C2789" s="3" t="s">
        <v>53948</v>
      </c>
      <c r="D2789" s="1" t="s">
        <v>19478</v>
      </c>
      <c r="E2789" s="1" t="s">
        <v>19872</v>
      </c>
      <c r="F2789" s="1" t="s">
        <v>43588</v>
      </c>
      <c r="G2789" s="1">
        <v>1</v>
      </c>
      <c r="H2789" s="1" t="s">
        <v>43589</v>
      </c>
      <c r="I2789" s="1" t="s">
        <v>36742</v>
      </c>
    </row>
    <row r="2790" spans="1:9" ht="15" customHeight="1" x14ac:dyDescent="0.25">
      <c r="A2790" s="6" t="s">
        <v>41204</v>
      </c>
      <c r="B2790" s="1" t="s">
        <v>40519</v>
      </c>
      <c r="C2790" s="3" t="s">
        <v>49571</v>
      </c>
      <c r="E2790" s="1" t="s">
        <v>19734</v>
      </c>
      <c r="F2790" s="1">
        <v>10103321356</v>
      </c>
      <c r="G2790" s="1">
        <v>60</v>
      </c>
      <c r="H2790" s="8" t="s">
        <v>41970</v>
      </c>
      <c r="I2790" s="1" t="s">
        <v>36742</v>
      </c>
    </row>
    <row r="2791" spans="1:9" ht="15" customHeight="1" x14ac:dyDescent="0.25">
      <c r="A2791" s="6" t="s">
        <v>41206</v>
      </c>
      <c r="B2791" s="1" t="s">
        <v>40520</v>
      </c>
      <c r="C2791" s="3" t="s">
        <v>51162</v>
      </c>
      <c r="E2791" s="1" t="s">
        <v>19874</v>
      </c>
      <c r="F2791" s="1">
        <v>10103055033</v>
      </c>
      <c r="G2791" s="1">
        <v>30</v>
      </c>
      <c r="H2791" s="8" t="s">
        <v>41972</v>
      </c>
      <c r="I2791" s="1" t="s">
        <v>36742</v>
      </c>
    </row>
    <row r="2792" spans="1:9" ht="15" customHeight="1" x14ac:dyDescent="0.25">
      <c r="A2792" s="6" t="s">
        <v>41207</v>
      </c>
      <c r="B2792" s="1" t="s">
        <v>40521</v>
      </c>
      <c r="C2792" s="3" t="s">
        <v>55058</v>
      </c>
      <c r="D2792" s="1" t="s">
        <v>19416</v>
      </c>
      <c r="E2792" s="1" t="s">
        <v>20125</v>
      </c>
      <c r="F2792" s="1">
        <v>14007115784</v>
      </c>
      <c r="G2792" s="1">
        <v>1</v>
      </c>
      <c r="H2792" s="8" t="s">
        <v>41973</v>
      </c>
      <c r="I2792" s="1" t="s">
        <v>36742</v>
      </c>
    </row>
    <row r="2793" spans="1:9" ht="15" customHeight="1" x14ac:dyDescent="0.25">
      <c r="A2793" s="6" t="s">
        <v>41208</v>
      </c>
      <c r="B2793" s="1" t="s">
        <v>40522</v>
      </c>
      <c r="C2793" s="3" t="s">
        <v>50514</v>
      </c>
      <c r="E2793" s="1" t="s">
        <v>19748</v>
      </c>
      <c r="F2793" s="1">
        <v>10100359861</v>
      </c>
      <c r="G2793" s="1">
        <v>30</v>
      </c>
      <c r="H2793" s="8" t="s">
        <v>41974</v>
      </c>
      <c r="I2793" s="1" t="s">
        <v>36742</v>
      </c>
    </row>
    <row r="2794" spans="1:9" ht="15" customHeight="1" x14ac:dyDescent="0.25">
      <c r="A2794" s="6" t="s">
        <v>41210</v>
      </c>
      <c r="B2794" s="1" t="s">
        <v>40523</v>
      </c>
      <c r="C2794" s="3" t="s">
        <v>53123</v>
      </c>
      <c r="D2794" s="1" t="s">
        <v>19420</v>
      </c>
      <c r="E2794" s="1" t="s">
        <v>20015</v>
      </c>
      <c r="F2794" s="1">
        <v>10101259364</v>
      </c>
      <c r="G2794" s="1">
        <v>10</v>
      </c>
      <c r="H2794" s="8" t="s">
        <v>41976</v>
      </c>
      <c r="I2794" s="1" t="s">
        <v>36742</v>
      </c>
    </row>
    <row r="2795" spans="1:9" ht="15" customHeight="1" x14ac:dyDescent="0.25">
      <c r="A2795" s="6" t="s">
        <v>41211</v>
      </c>
      <c r="B2795" s="1" t="s">
        <v>40524</v>
      </c>
      <c r="C2795" s="3" t="s">
        <v>49589</v>
      </c>
      <c r="E2795" s="1" t="s">
        <v>19734</v>
      </c>
      <c r="F2795" s="1">
        <v>10103321356</v>
      </c>
      <c r="G2795" s="1">
        <v>60</v>
      </c>
      <c r="H2795" s="8" t="s">
        <v>41977</v>
      </c>
      <c r="I2795" s="1" t="s">
        <v>36742</v>
      </c>
    </row>
    <row r="2796" spans="1:9" ht="15" customHeight="1" x14ac:dyDescent="0.25">
      <c r="A2796" s="6" t="s">
        <v>41213</v>
      </c>
      <c r="B2796" s="1" t="s">
        <v>40525</v>
      </c>
      <c r="C2796" s="3" t="s">
        <v>49581</v>
      </c>
      <c r="E2796" s="1" t="s">
        <v>19734</v>
      </c>
      <c r="F2796" s="1">
        <v>10103321356</v>
      </c>
      <c r="G2796" s="1">
        <v>20</v>
      </c>
      <c r="H2796" s="8" t="s">
        <v>41979</v>
      </c>
      <c r="I2796" s="1" t="s">
        <v>36742</v>
      </c>
    </row>
    <row r="2797" spans="1:9" ht="15" customHeight="1" x14ac:dyDescent="0.25">
      <c r="A2797" s="6" t="s">
        <v>41216</v>
      </c>
      <c r="B2797" s="1" t="s">
        <v>40526</v>
      </c>
      <c r="C2797" s="3" t="s">
        <v>50459</v>
      </c>
      <c r="D2797" s="1" t="s">
        <v>19408</v>
      </c>
      <c r="E2797" s="1" t="s">
        <v>19839</v>
      </c>
      <c r="F2797" s="1">
        <v>10103574320</v>
      </c>
      <c r="G2797" s="1">
        <v>1</v>
      </c>
      <c r="H2797" s="8" t="s">
        <v>41982</v>
      </c>
      <c r="I2797" s="1" t="s">
        <v>36742</v>
      </c>
    </row>
    <row r="2798" spans="1:9" ht="15" customHeight="1" x14ac:dyDescent="0.25">
      <c r="A2798" s="6" t="s">
        <v>41217</v>
      </c>
      <c r="B2798" s="1" t="s">
        <v>40527</v>
      </c>
      <c r="C2798" s="3" t="s">
        <v>47279</v>
      </c>
      <c r="E2798" s="1" t="s">
        <v>19691</v>
      </c>
      <c r="F2798" s="1">
        <v>10861574660</v>
      </c>
      <c r="G2798" s="1">
        <v>30</v>
      </c>
      <c r="H2798" s="8" t="s">
        <v>41983</v>
      </c>
      <c r="I2798" s="1" t="s">
        <v>36742</v>
      </c>
    </row>
    <row r="2799" spans="1:9" ht="15" customHeight="1" x14ac:dyDescent="0.25">
      <c r="A2799" s="6" t="s">
        <v>41218</v>
      </c>
      <c r="B2799" s="1" t="s">
        <v>40528</v>
      </c>
      <c r="C2799" s="3" t="s">
        <v>53636</v>
      </c>
      <c r="D2799" s="1" t="s">
        <v>19416</v>
      </c>
      <c r="E2799" s="1" t="s">
        <v>19970</v>
      </c>
      <c r="F2799" s="1">
        <v>14008326735</v>
      </c>
      <c r="G2799" s="1">
        <v>30</v>
      </c>
      <c r="H2799" s="8" t="s">
        <v>41984</v>
      </c>
      <c r="I2799" s="1" t="s">
        <v>36742</v>
      </c>
    </row>
    <row r="2800" spans="1:9" ht="15" customHeight="1" x14ac:dyDescent="0.25">
      <c r="A2800" s="6" t="s">
        <v>41219</v>
      </c>
      <c r="B2800" s="1" t="s">
        <v>40529</v>
      </c>
      <c r="C2800" s="3" t="s">
        <v>53450</v>
      </c>
      <c r="E2800" s="1" t="s">
        <v>20031</v>
      </c>
      <c r="F2800" s="1">
        <v>10320863820</v>
      </c>
      <c r="G2800" s="1">
        <v>90</v>
      </c>
      <c r="H2800" s="8" t="s">
        <v>41985</v>
      </c>
      <c r="I2800" s="1" t="s">
        <v>36742</v>
      </c>
    </row>
    <row r="2801" spans="1:9" ht="15" customHeight="1" x14ac:dyDescent="0.25">
      <c r="A2801" s="6" t="s">
        <v>41220</v>
      </c>
      <c r="B2801" s="1" t="s">
        <v>40530</v>
      </c>
      <c r="C2801" s="3" t="s">
        <v>50154</v>
      </c>
      <c r="D2801" s="1" t="s">
        <v>38738</v>
      </c>
      <c r="E2801" s="1" t="s">
        <v>41410</v>
      </c>
      <c r="F2801" s="1">
        <v>14009579762</v>
      </c>
      <c r="G2801" s="1">
        <v>1</v>
      </c>
      <c r="H2801" s="8" t="s">
        <v>41986</v>
      </c>
      <c r="I2801" s="1" t="s">
        <v>36742</v>
      </c>
    </row>
    <row r="2802" spans="1:9" ht="15" customHeight="1" x14ac:dyDescent="0.25">
      <c r="A2802" s="6" t="s">
        <v>41221</v>
      </c>
      <c r="B2802" s="1" t="s">
        <v>40531</v>
      </c>
      <c r="C2802" s="3" t="s">
        <v>50021</v>
      </c>
      <c r="D2802" s="1" t="s">
        <v>19501</v>
      </c>
      <c r="E2802" s="1" t="s">
        <v>19947</v>
      </c>
      <c r="F2802" s="1">
        <v>14009391153</v>
      </c>
      <c r="G2802" s="1">
        <v>1</v>
      </c>
      <c r="H2802" s="8" t="s">
        <v>41987</v>
      </c>
      <c r="I2802" s="1" t="s">
        <v>36742</v>
      </c>
    </row>
    <row r="2803" spans="1:9" ht="15" customHeight="1" x14ac:dyDescent="0.25">
      <c r="A2803" s="6" t="s">
        <v>41222</v>
      </c>
      <c r="B2803" s="1" t="s">
        <v>40532</v>
      </c>
      <c r="C2803" s="3" t="s">
        <v>47278</v>
      </c>
      <c r="E2803" s="1" t="s">
        <v>19691</v>
      </c>
      <c r="F2803" s="1">
        <v>10861574660</v>
      </c>
      <c r="G2803" s="1">
        <v>30</v>
      </c>
      <c r="H2803" s="8" t="s">
        <v>41988</v>
      </c>
      <c r="I2803" s="1" t="s">
        <v>36742</v>
      </c>
    </row>
    <row r="2804" spans="1:9" ht="15" customHeight="1" x14ac:dyDescent="0.25">
      <c r="A2804" s="6" t="s">
        <v>41223</v>
      </c>
      <c r="B2804" s="1" t="s">
        <v>40533</v>
      </c>
      <c r="C2804" s="3" t="s">
        <v>54541</v>
      </c>
      <c r="E2804" s="1" t="s">
        <v>19932</v>
      </c>
      <c r="F2804" s="1">
        <v>14006458696</v>
      </c>
      <c r="G2804" s="1">
        <v>60</v>
      </c>
      <c r="H2804" s="8" t="s">
        <v>41989</v>
      </c>
      <c r="I2804" s="1" t="s">
        <v>36742</v>
      </c>
    </row>
    <row r="2805" spans="1:9" ht="15" customHeight="1" x14ac:dyDescent="0.25">
      <c r="A2805" s="6" t="s">
        <v>41225</v>
      </c>
      <c r="B2805" s="1" t="s">
        <v>40534</v>
      </c>
      <c r="C2805" s="3" t="s">
        <v>56443</v>
      </c>
      <c r="E2805" s="1" t="s">
        <v>19816</v>
      </c>
      <c r="F2805" s="1">
        <v>10102470023</v>
      </c>
      <c r="G2805" s="1">
        <v>60</v>
      </c>
      <c r="H2805" s="8" t="s">
        <v>41991</v>
      </c>
      <c r="I2805" s="1" t="s">
        <v>36742</v>
      </c>
    </row>
    <row r="2806" spans="1:9" ht="15" customHeight="1" x14ac:dyDescent="0.25">
      <c r="A2806" s="6" t="s">
        <v>41227</v>
      </c>
      <c r="B2806" s="1" t="s">
        <v>40535</v>
      </c>
      <c r="C2806" s="3" t="s">
        <v>52704</v>
      </c>
      <c r="D2806" s="1" t="s">
        <v>19412</v>
      </c>
      <c r="E2806" s="1" t="s">
        <v>41538</v>
      </c>
      <c r="F2806" s="1">
        <v>14009412228</v>
      </c>
      <c r="G2806" s="1">
        <v>1</v>
      </c>
      <c r="H2806" s="8" t="s">
        <v>41993</v>
      </c>
      <c r="I2806" s="1" t="s">
        <v>36742</v>
      </c>
    </row>
    <row r="2807" spans="1:9" ht="15" customHeight="1" x14ac:dyDescent="0.25">
      <c r="A2807" s="6" t="s">
        <v>41228</v>
      </c>
      <c r="B2807" s="1" t="s">
        <v>37873</v>
      </c>
      <c r="C2807" s="3" t="s">
        <v>49327</v>
      </c>
      <c r="D2807" s="1" t="s">
        <v>19408</v>
      </c>
      <c r="E2807" s="1" t="s">
        <v>36751</v>
      </c>
      <c r="F2807" s="1">
        <v>14011928846</v>
      </c>
      <c r="G2807" s="1">
        <v>1</v>
      </c>
      <c r="H2807" s="8" t="s">
        <v>41994</v>
      </c>
      <c r="I2807" s="1" t="s">
        <v>36742</v>
      </c>
    </row>
    <row r="2808" spans="1:9" ht="15" customHeight="1" x14ac:dyDescent="0.25">
      <c r="A2808" s="6" t="s">
        <v>41229</v>
      </c>
      <c r="B2808" s="1" t="s">
        <v>40536</v>
      </c>
      <c r="C2808" s="3" t="s">
        <v>49503</v>
      </c>
      <c r="E2808" s="1" t="s">
        <v>19734</v>
      </c>
      <c r="F2808" s="1">
        <v>10103321356</v>
      </c>
      <c r="G2808" s="1">
        <v>60</v>
      </c>
      <c r="H2808" s="8" t="s">
        <v>41995</v>
      </c>
      <c r="I2808" s="1" t="s">
        <v>36742</v>
      </c>
    </row>
    <row r="2809" spans="1:9" ht="15" customHeight="1" x14ac:dyDescent="0.25">
      <c r="A2809" s="6" t="s">
        <v>41232</v>
      </c>
      <c r="B2809" s="1" t="s">
        <v>40537</v>
      </c>
      <c r="C2809" s="3" t="s">
        <v>50133</v>
      </c>
      <c r="D2809" s="1" t="s">
        <v>19408</v>
      </c>
      <c r="E2809" s="1" t="s">
        <v>19693</v>
      </c>
      <c r="F2809" s="1">
        <v>10104000158</v>
      </c>
      <c r="G2809" s="1">
        <v>10</v>
      </c>
      <c r="H2809" s="8" t="s">
        <v>41998</v>
      </c>
      <c r="I2809" s="1" t="s">
        <v>36742</v>
      </c>
    </row>
    <row r="2810" spans="1:9" ht="15" customHeight="1" x14ac:dyDescent="0.25">
      <c r="A2810" s="6" t="s">
        <v>41233</v>
      </c>
      <c r="B2810" s="1" t="s">
        <v>40538</v>
      </c>
      <c r="C2810" s="3" t="s">
        <v>50377</v>
      </c>
      <c r="E2810" s="1" t="s">
        <v>19880</v>
      </c>
      <c r="F2810" s="1">
        <v>14009693705</v>
      </c>
      <c r="G2810" s="1">
        <v>30</v>
      </c>
      <c r="H2810" s="8" t="s">
        <v>41999</v>
      </c>
      <c r="I2810" s="1" t="s">
        <v>36742</v>
      </c>
    </row>
    <row r="2811" spans="1:9" ht="15" customHeight="1" x14ac:dyDescent="0.25">
      <c r="A2811" s="6" t="s">
        <v>41236</v>
      </c>
      <c r="B2811" s="1" t="s">
        <v>40539</v>
      </c>
      <c r="C2811" s="3" t="s">
        <v>56824</v>
      </c>
      <c r="E2811" s="1" t="s">
        <v>19874</v>
      </c>
      <c r="F2811" s="1">
        <v>10103055033</v>
      </c>
      <c r="G2811" s="1">
        <v>30</v>
      </c>
      <c r="H2811" s="8" t="s">
        <v>42002</v>
      </c>
      <c r="I2811" s="1" t="s">
        <v>36742</v>
      </c>
    </row>
    <row r="2812" spans="1:9" ht="15" customHeight="1" x14ac:dyDescent="0.25">
      <c r="A2812" s="6" t="s">
        <v>41237</v>
      </c>
      <c r="B2812" s="1" t="s">
        <v>40540</v>
      </c>
      <c r="C2812" s="3" t="s">
        <v>46875</v>
      </c>
      <c r="E2812" s="1" t="s">
        <v>19866</v>
      </c>
      <c r="F2812" s="1">
        <v>10100594148</v>
      </c>
      <c r="G2812" s="1">
        <v>30</v>
      </c>
      <c r="H2812" s="8" t="s">
        <v>42003</v>
      </c>
      <c r="I2812" s="1" t="s">
        <v>36742</v>
      </c>
    </row>
    <row r="2813" spans="1:9" ht="15" customHeight="1" x14ac:dyDescent="0.25">
      <c r="A2813" s="6" t="s">
        <v>41238</v>
      </c>
      <c r="B2813" s="1" t="s">
        <v>40541</v>
      </c>
      <c r="C2813" s="3" t="s">
        <v>54744</v>
      </c>
      <c r="E2813" s="1" t="s">
        <v>19889</v>
      </c>
      <c r="F2813" s="1">
        <v>10860384628</v>
      </c>
      <c r="G2813" s="1">
        <v>60</v>
      </c>
      <c r="H2813" s="8" t="s">
        <v>42004</v>
      </c>
      <c r="I2813" s="1" t="s">
        <v>36742</v>
      </c>
    </row>
    <row r="2814" spans="1:9" ht="15" customHeight="1" x14ac:dyDescent="0.25">
      <c r="A2814" s="6" t="s">
        <v>41242</v>
      </c>
      <c r="B2814" s="1" t="s">
        <v>40542</v>
      </c>
      <c r="C2814" s="3" t="s">
        <v>49125</v>
      </c>
      <c r="D2814" s="1" t="s">
        <v>41332</v>
      </c>
      <c r="E2814" s="1" t="s">
        <v>19709</v>
      </c>
      <c r="F2814" s="1">
        <v>14009501480</v>
      </c>
      <c r="G2814" s="1">
        <v>1</v>
      </c>
      <c r="H2814" s="8" t="s">
        <v>42008</v>
      </c>
      <c r="I2814" s="1" t="s">
        <v>36742</v>
      </c>
    </row>
    <row r="2815" spans="1:9" ht="15" customHeight="1" x14ac:dyDescent="0.25">
      <c r="A2815" s="6" t="s">
        <v>41244</v>
      </c>
      <c r="B2815" s="1" t="s">
        <v>40543</v>
      </c>
      <c r="C2815" s="3" t="s">
        <v>49561</v>
      </c>
      <c r="E2815" s="1" t="s">
        <v>19734</v>
      </c>
      <c r="F2815" s="1">
        <v>10103321356</v>
      </c>
      <c r="G2815" s="1">
        <v>30</v>
      </c>
      <c r="H2815" s="8" t="s">
        <v>42010</v>
      </c>
      <c r="I2815" s="1" t="s">
        <v>36742</v>
      </c>
    </row>
    <row r="2816" spans="1:9" ht="15" customHeight="1" x14ac:dyDescent="0.25">
      <c r="A2816" s="6" t="s">
        <v>41248</v>
      </c>
      <c r="B2816" s="1" t="s">
        <v>40544</v>
      </c>
      <c r="C2816" s="3" t="s">
        <v>47496</v>
      </c>
      <c r="E2816" s="1" t="s">
        <v>41811</v>
      </c>
      <c r="F2816" s="1">
        <v>14012811411</v>
      </c>
      <c r="G2816" s="1">
        <v>1</v>
      </c>
      <c r="H2816" s="8" t="s">
        <v>42014</v>
      </c>
      <c r="I2816" s="1" t="s">
        <v>36742</v>
      </c>
    </row>
    <row r="2817" spans="1:9" ht="15" customHeight="1" x14ac:dyDescent="0.25">
      <c r="A2817" s="6" t="s">
        <v>41249</v>
      </c>
      <c r="B2817" s="1" t="s">
        <v>40545</v>
      </c>
      <c r="C2817" s="3" t="s">
        <v>55333</v>
      </c>
      <c r="D2817" s="1" t="s">
        <v>19447</v>
      </c>
      <c r="E2817" s="1" t="s">
        <v>19959</v>
      </c>
      <c r="F2817" s="1">
        <v>10101366018</v>
      </c>
      <c r="G2817" s="1">
        <v>10</v>
      </c>
      <c r="H2817" s="8" t="s">
        <v>42015</v>
      </c>
      <c r="I2817" s="1" t="s">
        <v>36742</v>
      </c>
    </row>
    <row r="2818" spans="1:9" ht="15" customHeight="1" x14ac:dyDescent="0.25">
      <c r="A2818" s="6" t="s">
        <v>41250</v>
      </c>
      <c r="B2818" s="1" t="s">
        <v>40546</v>
      </c>
      <c r="C2818" s="3" t="s">
        <v>48871</v>
      </c>
      <c r="D2818" s="1" t="s">
        <v>19420</v>
      </c>
      <c r="E2818" s="1" t="s">
        <v>20046</v>
      </c>
      <c r="F2818" s="1">
        <v>10102853854</v>
      </c>
      <c r="G2818" s="1">
        <v>1</v>
      </c>
      <c r="H2818" s="8" t="s">
        <v>42016</v>
      </c>
      <c r="I2818" s="1" t="s">
        <v>36742</v>
      </c>
    </row>
    <row r="2819" spans="1:9" ht="15" customHeight="1" x14ac:dyDescent="0.25">
      <c r="A2819" s="6" t="s">
        <v>41251</v>
      </c>
      <c r="B2819" s="1" t="s">
        <v>46794</v>
      </c>
      <c r="C2819" s="3" t="s">
        <v>55483</v>
      </c>
      <c r="D2819" s="1" t="s">
        <v>19424</v>
      </c>
      <c r="E2819" s="1" t="s">
        <v>19942</v>
      </c>
      <c r="F2819" s="1">
        <v>14007365002</v>
      </c>
      <c r="G2819" s="1">
        <v>1</v>
      </c>
      <c r="H2819" s="8" t="s">
        <v>42017</v>
      </c>
      <c r="I2819" s="1" t="s">
        <v>36742</v>
      </c>
    </row>
    <row r="2820" spans="1:9" ht="15" customHeight="1" x14ac:dyDescent="0.25">
      <c r="A2820" s="6" t="s">
        <v>41252</v>
      </c>
      <c r="B2820" s="1" t="s">
        <v>40547</v>
      </c>
      <c r="C2820" s="5" t="s">
        <v>55334</v>
      </c>
      <c r="E2820" s="1" t="s">
        <v>19959</v>
      </c>
      <c r="F2820" s="1">
        <v>10101366018</v>
      </c>
      <c r="G2820" s="1">
        <v>10</v>
      </c>
      <c r="H2820" s="8" t="s">
        <v>42018</v>
      </c>
      <c r="I2820" s="1" t="s">
        <v>36742</v>
      </c>
    </row>
    <row r="2821" spans="1:9" ht="15" customHeight="1" x14ac:dyDescent="0.25">
      <c r="A2821" s="6" t="s">
        <v>41254</v>
      </c>
      <c r="B2821" s="1" t="s">
        <v>40548</v>
      </c>
      <c r="C2821" s="3" t="s">
        <v>48226</v>
      </c>
      <c r="D2821" s="1" t="s">
        <v>19408</v>
      </c>
      <c r="E2821" s="1" t="s">
        <v>39613</v>
      </c>
      <c r="F2821" s="1">
        <v>14012601034</v>
      </c>
      <c r="G2821" s="1">
        <v>10</v>
      </c>
      <c r="H2821" s="8" t="s">
        <v>42020</v>
      </c>
      <c r="I2821" s="1" t="s">
        <v>36742</v>
      </c>
    </row>
    <row r="2822" spans="1:9" ht="15" customHeight="1" x14ac:dyDescent="0.25">
      <c r="A2822" s="6" t="s">
        <v>41256</v>
      </c>
      <c r="B2822" s="1" t="s">
        <v>40549</v>
      </c>
      <c r="C2822" s="3" t="s">
        <v>54848</v>
      </c>
      <c r="D2822" s="1" t="s">
        <v>19412</v>
      </c>
      <c r="E2822" s="1" t="s">
        <v>19787</v>
      </c>
      <c r="F2822" s="1">
        <v>10103521874</v>
      </c>
      <c r="G2822" s="1">
        <v>1</v>
      </c>
      <c r="H2822" s="8" t="s">
        <v>42022</v>
      </c>
      <c r="I2822" s="1" t="s">
        <v>36742</v>
      </c>
    </row>
    <row r="2823" spans="1:9" ht="15" customHeight="1" x14ac:dyDescent="0.25">
      <c r="A2823" s="6" t="s">
        <v>41259</v>
      </c>
      <c r="B2823" s="1" t="s">
        <v>40550</v>
      </c>
      <c r="C2823" s="3" t="s">
        <v>50426</v>
      </c>
      <c r="E2823" s="1" t="s">
        <v>39619</v>
      </c>
      <c r="F2823" s="1">
        <v>14010742350</v>
      </c>
      <c r="G2823" s="1">
        <v>30</v>
      </c>
      <c r="H2823" s="8" t="s">
        <v>42025</v>
      </c>
      <c r="I2823" s="1" t="s">
        <v>36742</v>
      </c>
    </row>
    <row r="2824" spans="1:9" ht="15" customHeight="1" x14ac:dyDescent="0.25">
      <c r="A2824" s="6" t="s">
        <v>41260</v>
      </c>
      <c r="B2824" s="1" t="s">
        <v>40551</v>
      </c>
      <c r="C2824" s="3" t="s">
        <v>55136</v>
      </c>
      <c r="D2824" s="1" t="s">
        <v>19408</v>
      </c>
      <c r="E2824" s="1" t="s">
        <v>19798</v>
      </c>
      <c r="F2824" s="1">
        <v>10103993892</v>
      </c>
      <c r="G2824" s="1">
        <v>1</v>
      </c>
      <c r="H2824" s="8" t="s">
        <v>42026</v>
      </c>
      <c r="I2824" s="1" t="s">
        <v>36742</v>
      </c>
    </row>
    <row r="2825" spans="1:9" ht="15" customHeight="1" x14ac:dyDescent="0.25">
      <c r="A2825" s="6" t="s">
        <v>41262</v>
      </c>
      <c r="B2825" s="1" t="s">
        <v>40552</v>
      </c>
      <c r="C2825" s="3" t="s">
        <v>53698</v>
      </c>
      <c r="E2825" s="1" t="s">
        <v>19766</v>
      </c>
      <c r="F2825" s="1">
        <v>14005650829</v>
      </c>
      <c r="G2825" s="1">
        <v>60</v>
      </c>
      <c r="H2825" s="8" t="s">
        <v>42028</v>
      </c>
      <c r="I2825" s="1" t="s">
        <v>36742</v>
      </c>
    </row>
    <row r="2826" spans="1:9" ht="15" customHeight="1" x14ac:dyDescent="0.25">
      <c r="A2826" s="6" t="s">
        <v>41264</v>
      </c>
      <c r="B2826" s="1" t="s">
        <v>40553</v>
      </c>
      <c r="C2826" s="3" t="s">
        <v>54764</v>
      </c>
      <c r="E2826" s="1" t="s">
        <v>19706</v>
      </c>
      <c r="F2826" s="1">
        <v>10103310940</v>
      </c>
      <c r="G2826" s="1">
        <v>1</v>
      </c>
      <c r="H2826" s="8" t="s">
        <v>42030</v>
      </c>
      <c r="I2826" s="1" t="s">
        <v>36742</v>
      </c>
    </row>
    <row r="2827" spans="1:9" ht="15" customHeight="1" x14ac:dyDescent="0.25">
      <c r="A2827" s="6" t="s">
        <v>41269</v>
      </c>
      <c r="B2827" s="1" t="s">
        <v>40554</v>
      </c>
      <c r="C2827" s="3" t="s">
        <v>53912</v>
      </c>
      <c r="E2827" s="1" t="s">
        <v>19738</v>
      </c>
      <c r="F2827" s="1">
        <v>10101884965</v>
      </c>
      <c r="G2827" s="1">
        <v>100</v>
      </c>
      <c r="H2827" s="8" t="s">
        <v>42035</v>
      </c>
      <c r="I2827" s="1" t="s">
        <v>36742</v>
      </c>
    </row>
    <row r="2828" spans="1:9" ht="15" customHeight="1" x14ac:dyDescent="0.25">
      <c r="A2828" s="6" t="s">
        <v>41273</v>
      </c>
      <c r="B2828" s="1" t="s">
        <v>40555</v>
      </c>
      <c r="C2828" s="3" t="s">
        <v>49469</v>
      </c>
      <c r="E2828" s="1" t="s">
        <v>19734</v>
      </c>
      <c r="F2828" s="1">
        <v>10103321356</v>
      </c>
      <c r="G2828" s="1">
        <v>60</v>
      </c>
      <c r="H2828" s="8" t="s">
        <v>42039</v>
      </c>
      <c r="I2828" s="1" t="s">
        <v>36742</v>
      </c>
    </row>
    <row r="2829" spans="1:9" ht="15" customHeight="1" x14ac:dyDescent="0.25">
      <c r="A2829" s="6" t="s">
        <v>41274</v>
      </c>
      <c r="B2829" s="1" t="s">
        <v>40556</v>
      </c>
      <c r="C2829" s="3" t="s">
        <v>55249</v>
      </c>
      <c r="E2829" s="1" t="s">
        <v>19719</v>
      </c>
      <c r="F2829" s="1">
        <v>14003077918</v>
      </c>
      <c r="G2829" s="1">
        <v>1</v>
      </c>
      <c r="H2829" s="8" t="s">
        <v>42040</v>
      </c>
      <c r="I2829" s="1" t="s">
        <v>36742</v>
      </c>
    </row>
    <row r="2830" spans="1:9" ht="15" customHeight="1" x14ac:dyDescent="0.25">
      <c r="A2830" s="6" t="s">
        <v>41275</v>
      </c>
      <c r="B2830" s="1" t="s">
        <v>40557</v>
      </c>
      <c r="C2830" s="3" t="s">
        <v>52983</v>
      </c>
      <c r="E2830" s="1" t="s">
        <v>19777</v>
      </c>
      <c r="F2830" s="1">
        <v>14004029469</v>
      </c>
      <c r="G2830" s="1">
        <v>30</v>
      </c>
      <c r="H2830" s="8" t="s">
        <v>42041</v>
      </c>
      <c r="I2830" s="1" t="s">
        <v>36742</v>
      </c>
    </row>
    <row r="2831" spans="1:9" ht="15" customHeight="1" x14ac:dyDescent="0.25">
      <c r="A2831" s="6" t="s">
        <v>41281</v>
      </c>
      <c r="B2831" s="1" t="s">
        <v>40558</v>
      </c>
      <c r="C2831" s="3" t="s">
        <v>49053</v>
      </c>
      <c r="E2831" s="1" t="s">
        <v>19725</v>
      </c>
      <c r="F2831" s="1">
        <v>10103932841</v>
      </c>
      <c r="G2831" s="1">
        <v>1</v>
      </c>
      <c r="H2831" s="8" t="s">
        <v>42047</v>
      </c>
      <c r="I2831" s="1" t="s">
        <v>36742</v>
      </c>
    </row>
    <row r="2832" spans="1:9" ht="15" customHeight="1" x14ac:dyDescent="0.25">
      <c r="A2832" s="6" t="s">
        <v>41282</v>
      </c>
      <c r="B2832" s="1" t="s">
        <v>40559</v>
      </c>
      <c r="C2832" s="3" t="s">
        <v>55148</v>
      </c>
      <c r="E2832" s="1" t="s">
        <v>19710</v>
      </c>
      <c r="F2832" s="1">
        <v>10103205506</v>
      </c>
      <c r="G2832" s="1">
        <v>60</v>
      </c>
      <c r="H2832" s="8" t="s">
        <v>42048</v>
      </c>
      <c r="I2832" s="1" t="s">
        <v>36742</v>
      </c>
    </row>
    <row r="2833" spans="1:9" ht="15" customHeight="1" x14ac:dyDescent="0.25">
      <c r="A2833" s="6" t="s">
        <v>41283</v>
      </c>
      <c r="B2833" s="1" t="s">
        <v>40560</v>
      </c>
      <c r="C2833" s="3" t="s">
        <v>53047</v>
      </c>
      <c r="D2833" s="1" t="s">
        <v>19412</v>
      </c>
      <c r="E2833" s="1" t="s">
        <v>19724</v>
      </c>
      <c r="F2833" s="1">
        <v>10100347301</v>
      </c>
      <c r="G2833" s="1">
        <v>1</v>
      </c>
      <c r="H2833" s="8" t="s">
        <v>42049</v>
      </c>
      <c r="I2833" s="1" t="s">
        <v>36742</v>
      </c>
    </row>
    <row r="2834" spans="1:9" ht="15" customHeight="1" x14ac:dyDescent="0.25">
      <c r="A2834" s="6" t="s">
        <v>41285</v>
      </c>
      <c r="B2834" s="1" t="s">
        <v>40561</v>
      </c>
      <c r="C2834" s="3" t="s">
        <v>48229</v>
      </c>
      <c r="E2834" s="1" t="s">
        <v>39613</v>
      </c>
      <c r="F2834" s="1">
        <v>14012601034</v>
      </c>
      <c r="G2834" s="1">
        <v>30</v>
      </c>
      <c r="H2834" s="8" t="s">
        <v>42051</v>
      </c>
      <c r="I2834" s="1" t="s">
        <v>36742</v>
      </c>
    </row>
    <row r="2835" spans="1:9" ht="15" customHeight="1" x14ac:dyDescent="0.25">
      <c r="A2835" s="6" t="s">
        <v>41289</v>
      </c>
      <c r="B2835" s="1" t="s">
        <v>40562</v>
      </c>
      <c r="C2835" s="3" t="s">
        <v>52963</v>
      </c>
      <c r="E2835" s="1" t="s">
        <v>19777</v>
      </c>
      <c r="F2835" s="1">
        <v>14004029469</v>
      </c>
      <c r="G2835" s="1">
        <v>30</v>
      </c>
      <c r="H2835" s="8" t="s">
        <v>42055</v>
      </c>
      <c r="I2835" s="1" t="s">
        <v>36742</v>
      </c>
    </row>
    <row r="2836" spans="1:9" ht="15" customHeight="1" x14ac:dyDescent="0.25">
      <c r="A2836" s="6" t="s">
        <v>41293</v>
      </c>
      <c r="B2836" s="1" t="s">
        <v>40563</v>
      </c>
      <c r="C2836" s="3" t="s">
        <v>53661</v>
      </c>
      <c r="E2836" s="1" t="s">
        <v>20130</v>
      </c>
      <c r="F2836" s="1">
        <v>14008465285</v>
      </c>
      <c r="G2836" s="1">
        <v>30</v>
      </c>
      <c r="H2836" s="8" t="s">
        <v>42059</v>
      </c>
      <c r="I2836" s="1" t="s">
        <v>36742</v>
      </c>
    </row>
    <row r="2837" spans="1:9" ht="15" customHeight="1" x14ac:dyDescent="0.25">
      <c r="A2837" s="6" t="s">
        <v>41295</v>
      </c>
      <c r="B2837" s="1" t="s">
        <v>40564</v>
      </c>
      <c r="C2837" s="3" t="s">
        <v>54760</v>
      </c>
      <c r="E2837" s="1" t="s">
        <v>19706</v>
      </c>
      <c r="F2837" s="1">
        <v>10103310940</v>
      </c>
      <c r="G2837" s="1">
        <v>90</v>
      </c>
      <c r="H2837" s="8" t="s">
        <v>42061</v>
      </c>
      <c r="I2837" s="1" t="s">
        <v>36742</v>
      </c>
    </row>
    <row r="2838" spans="1:9" ht="15" customHeight="1" x14ac:dyDescent="0.25">
      <c r="A2838" s="6" t="s">
        <v>41296</v>
      </c>
      <c r="B2838" s="1" t="s">
        <v>40565</v>
      </c>
      <c r="C2838" s="3" t="s">
        <v>50205</v>
      </c>
      <c r="E2838" s="1" t="s">
        <v>19982</v>
      </c>
      <c r="F2838" s="1">
        <v>14008455204</v>
      </c>
      <c r="G2838" s="1">
        <v>90</v>
      </c>
      <c r="H2838" s="8" t="s">
        <v>42062</v>
      </c>
      <c r="I2838" s="1" t="s">
        <v>36742</v>
      </c>
    </row>
    <row r="2839" spans="1:9" ht="15" customHeight="1" x14ac:dyDescent="0.25">
      <c r="A2839" s="6" t="s">
        <v>41297</v>
      </c>
      <c r="B2839" s="1" t="s">
        <v>40566</v>
      </c>
      <c r="C2839" s="3" t="s">
        <v>49938</v>
      </c>
      <c r="D2839" s="1" t="s">
        <v>19419</v>
      </c>
      <c r="E2839" s="1" t="s">
        <v>19924</v>
      </c>
      <c r="F2839" s="1">
        <v>10103624951</v>
      </c>
      <c r="G2839" s="1">
        <v>1</v>
      </c>
      <c r="H2839" s="8" t="s">
        <v>42063</v>
      </c>
      <c r="I2839" s="1" t="s">
        <v>36742</v>
      </c>
    </row>
    <row r="2840" spans="1:9" ht="15" customHeight="1" x14ac:dyDescent="0.25">
      <c r="A2840" s="6" t="s">
        <v>41299</v>
      </c>
      <c r="B2840" s="1" t="s">
        <v>40567</v>
      </c>
      <c r="C2840" s="3" t="s">
        <v>54156</v>
      </c>
      <c r="E2840" s="1" t="s">
        <v>19920</v>
      </c>
      <c r="F2840" s="1">
        <v>14009458008</v>
      </c>
      <c r="G2840" s="1">
        <v>30</v>
      </c>
      <c r="H2840" s="8" t="s">
        <v>42065</v>
      </c>
      <c r="I2840" s="1" t="s">
        <v>36742</v>
      </c>
    </row>
    <row r="2841" spans="1:9" ht="15" customHeight="1" x14ac:dyDescent="0.25">
      <c r="A2841" s="6" t="s">
        <v>41301</v>
      </c>
      <c r="B2841" s="1" t="s">
        <v>40568</v>
      </c>
      <c r="C2841" s="3" t="s">
        <v>55257</v>
      </c>
      <c r="D2841" s="1" t="s">
        <v>19420</v>
      </c>
      <c r="E2841" s="1" t="s">
        <v>19719</v>
      </c>
      <c r="F2841" s="1">
        <v>14003077918</v>
      </c>
      <c r="G2841" s="1">
        <v>20</v>
      </c>
      <c r="H2841" s="8" t="s">
        <v>42067</v>
      </c>
      <c r="I2841" s="1" t="s">
        <v>36742</v>
      </c>
    </row>
    <row r="2842" spans="1:9" ht="15" customHeight="1" x14ac:dyDescent="0.25">
      <c r="A2842" s="6" t="s">
        <v>41302</v>
      </c>
      <c r="B2842" s="1" t="s">
        <v>40569</v>
      </c>
      <c r="C2842" s="3" t="s">
        <v>47511</v>
      </c>
      <c r="E2842" s="1" t="s">
        <v>20058</v>
      </c>
      <c r="F2842" s="1">
        <v>14008501373</v>
      </c>
      <c r="G2842" s="1">
        <v>25</v>
      </c>
      <c r="H2842" s="8" t="s">
        <v>42068</v>
      </c>
      <c r="I2842" s="1" t="s">
        <v>36742</v>
      </c>
    </row>
    <row r="2843" spans="1:9" ht="15" customHeight="1" x14ac:dyDescent="0.25">
      <c r="A2843" s="6" t="s">
        <v>41303</v>
      </c>
      <c r="B2843" s="1" t="s">
        <v>40570</v>
      </c>
      <c r="C2843" s="3" t="s">
        <v>47783</v>
      </c>
      <c r="D2843" s="1" t="s">
        <v>19432</v>
      </c>
      <c r="E2843" s="1" t="s">
        <v>19746</v>
      </c>
      <c r="F2843" s="1">
        <v>10102825662</v>
      </c>
      <c r="G2843" s="1">
        <v>1</v>
      </c>
      <c r="H2843" s="8" t="s">
        <v>42069</v>
      </c>
      <c r="I2843" s="1" t="s">
        <v>36742</v>
      </c>
    </row>
    <row r="2844" spans="1:9" ht="15" customHeight="1" x14ac:dyDescent="0.25">
      <c r="A2844" s="6" t="s">
        <v>41305</v>
      </c>
      <c r="B2844" s="1" t="s">
        <v>40571</v>
      </c>
      <c r="C2844" s="3" t="s">
        <v>48002</v>
      </c>
      <c r="E2844" s="1" t="s">
        <v>19710</v>
      </c>
      <c r="F2844" s="1">
        <v>10103205506</v>
      </c>
      <c r="G2844" s="1">
        <v>90</v>
      </c>
      <c r="H2844" s="8" t="s">
        <v>42071</v>
      </c>
      <c r="I2844" s="1" t="s">
        <v>36742</v>
      </c>
    </row>
    <row r="2845" spans="1:9" ht="15" customHeight="1" x14ac:dyDescent="0.25">
      <c r="A2845" s="6" t="s">
        <v>41306</v>
      </c>
      <c r="B2845" s="1" t="s">
        <v>40572</v>
      </c>
      <c r="C2845" s="3" t="s">
        <v>55241</v>
      </c>
      <c r="D2845" s="1" t="s">
        <v>19416</v>
      </c>
      <c r="E2845" s="1" t="s">
        <v>19719</v>
      </c>
      <c r="F2845" s="1">
        <v>14003077918</v>
      </c>
      <c r="G2845" s="1">
        <v>30</v>
      </c>
      <c r="H2845" s="8" t="s">
        <v>42072</v>
      </c>
      <c r="I2845" s="1" t="s">
        <v>36742</v>
      </c>
    </row>
    <row r="2846" spans="1:9" ht="15" customHeight="1" x14ac:dyDescent="0.25">
      <c r="A2846" s="6" t="s">
        <v>7527</v>
      </c>
      <c r="B2846" s="1" t="s">
        <v>378</v>
      </c>
      <c r="C2846" s="3" t="s">
        <v>46799</v>
      </c>
      <c r="D2846" s="1" t="s">
        <v>19407</v>
      </c>
      <c r="E2846" s="1" t="s">
        <v>19677</v>
      </c>
      <c r="F2846" s="1">
        <v>10102080134</v>
      </c>
      <c r="G2846" s="1">
        <v>50</v>
      </c>
      <c r="H2846" s="8" t="s">
        <v>20148</v>
      </c>
      <c r="I2846" s="1" t="s">
        <v>36742</v>
      </c>
    </row>
    <row r="2847" spans="1:9" ht="15" customHeight="1" x14ac:dyDescent="0.25">
      <c r="A2847" s="6" t="s">
        <v>7528</v>
      </c>
      <c r="B2847" s="1" t="s">
        <v>379</v>
      </c>
      <c r="C2847" s="3" t="s">
        <v>46800</v>
      </c>
      <c r="D2847" s="1" t="s">
        <v>19407</v>
      </c>
      <c r="E2847" s="1" t="s">
        <v>19677</v>
      </c>
      <c r="F2847" s="1">
        <v>10102080134</v>
      </c>
      <c r="G2847" s="1">
        <v>60</v>
      </c>
      <c r="H2847" s="8" t="s">
        <v>20149</v>
      </c>
      <c r="I2847" s="1" t="s">
        <v>36742</v>
      </c>
    </row>
    <row r="2848" spans="1:9" ht="15" customHeight="1" x14ac:dyDescent="0.25">
      <c r="A2848" s="6" t="s">
        <v>7529</v>
      </c>
      <c r="B2848" s="1" t="s">
        <v>2778</v>
      </c>
      <c r="C2848" s="3" t="s">
        <v>46834</v>
      </c>
      <c r="D2848" s="1" t="s">
        <v>19407</v>
      </c>
      <c r="E2848" s="1" t="s">
        <v>19678</v>
      </c>
      <c r="F2848" s="1">
        <v>10101666207</v>
      </c>
      <c r="G2848" s="1">
        <v>50</v>
      </c>
      <c r="H2848" s="8" t="s">
        <v>20150</v>
      </c>
      <c r="I2848" s="1" t="s">
        <v>36742</v>
      </c>
    </row>
    <row r="2849" spans="1:9" ht="15" customHeight="1" x14ac:dyDescent="0.25">
      <c r="A2849" s="6" t="s">
        <v>7530</v>
      </c>
      <c r="B2849" s="1" t="s">
        <v>2779</v>
      </c>
      <c r="C2849" s="3" t="s">
        <v>46835</v>
      </c>
      <c r="D2849" s="1" t="s">
        <v>19407</v>
      </c>
      <c r="E2849" s="1" t="s">
        <v>19678</v>
      </c>
      <c r="F2849" s="1">
        <v>10101666207</v>
      </c>
      <c r="G2849" s="1">
        <v>50</v>
      </c>
      <c r="H2849" s="8" t="s">
        <v>20151</v>
      </c>
      <c r="I2849" s="1" t="s">
        <v>36742</v>
      </c>
    </row>
    <row r="2850" spans="1:9" ht="15" customHeight="1" x14ac:dyDescent="0.25">
      <c r="A2850" s="6" t="s">
        <v>32421</v>
      </c>
      <c r="B2850" s="1" t="s">
        <v>2779</v>
      </c>
      <c r="C2850" s="3" t="s">
        <v>46835</v>
      </c>
      <c r="E2850" s="1" t="s">
        <v>19678</v>
      </c>
      <c r="F2850" s="1">
        <v>10101666207</v>
      </c>
      <c r="G2850" s="1">
        <v>50</v>
      </c>
      <c r="H2850" s="8" t="s">
        <v>34181</v>
      </c>
      <c r="I2850" s="1" t="s">
        <v>36742</v>
      </c>
    </row>
    <row r="2851" spans="1:9" ht="15" customHeight="1" x14ac:dyDescent="0.25">
      <c r="A2851" s="6" t="s">
        <v>7531</v>
      </c>
      <c r="B2851" s="1" t="s">
        <v>388</v>
      </c>
      <c r="C2851" s="3" t="s">
        <v>46842</v>
      </c>
      <c r="D2851" s="1" t="s">
        <v>19408</v>
      </c>
      <c r="E2851" s="1" t="s">
        <v>19678</v>
      </c>
      <c r="F2851" s="1">
        <v>10101666207</v>
      </c>
      <c r="G2851" s="1">
        <v>50</v>
      </c>
      <c r="H2851" s="8" t="s">
        <v>20152</v>
      </c>
      <c r="I2851" s="1" t="s">
        <v>36742</v>
      </c>
    </row>
    <row r="2852" spans="1:9" ht="15" customHeight="1" x14ac:dyDescent="0.25">
      <c r="A2852" s="6" t="s">
        <v>7534</v>
      </c>
      <c r="B2852" s="1" t="s">
        <v>2780</v>
      </c>
      <c r="C2852" s="3" t="s">
        <v>46845</v>
      </c>
      <c r="E2852" s="1" t="s">
        <v>19678</v>
      </c>
      <c r="F2852" s="1">
        <v>10101666207</v>
      </c>
      <c r="G2852" s="1">
        <v>60</v>
      </c>
      <c r="H2852" s="8" t="s">
        <v>20155</v>
      </c>
      <c r="I2852" s="1" t="s">
        <v>36742</v>
      </c>
    </row>
    <row r="2853" spans="1:9" ht="15" customHeight="1" x14ac:dyDescent="0.25">
      <c r="A2853" s="6" t="s">
        <v>7533</v>
      </c>
      <c r="B2853" s="1" t="s">
        <v>2780</v>
      </c>
      <c r="C2853" s="3" t="s">
        <v>46845</v>
      </c>
      <c r="E2853" s="1" t="s">
        <v>19678</v>
      </c>
      <c r="F2853" s="1">
        <v>10101666207</v>
      </c>
      <c r="G2853" s="1">
        <v>60</v>
      </c>
      <c r="H2853" s="8" t="s">
        <v>20154</v>
      </c>
      <c r="I2853" s="1" t="s">
        <v>36742</v>
      </c>
    </row>
    <row r="2854" spans="1:9" ht="15" customHeight="1" x14ac:dyDescent="0.25">
      <c r="A2854" s="6" t="s">
        <v>7532</v>
      </c>
      <c r="B2854" s="1" t="s">
        <v>2780</v>
      </c>
      <c r="C2854" s="3" t="s">
        <v>46845</v>
      </c>
      <c r="D2854" s="1" t="s">
        <v>19407</v>
      </c>
      <c r="E2854" s="1" t="s">
        <v>19678</v>
      </c>
      <c r="F2854" s="1">
        <v>10101666207</v>
      </c>
      <c r="G2854" s="1">
        <v>50</v>
      </c>
      <c r="H2854" s="8" t="s">
        <v>20153</v>
      </c>
      <c r="I2854" s="1" t="s">
        <v>36742</v>
      </c>
    </row>
    <row r="2855" spans="1:9" ht="15" customHeight="1" x14ac:dyDescent="0.25">
      <c r="A2855" s="6" t="s">
        <v>7535</v>
      </c>
      <c r="B2855" s="1" t="s">
        <v>2781</v>
      </c>
      <c r="C2855" s="3" t="s">
        <v>46848</v>
      </c>
      <c r="D2855" s="1" t="s">
        <v>19407</v>
      </c>
      <c r="E2855" s="1" t="s">
        <v>19678</v>
      </c>
      <c r="F2855" s="1">
        <v>10101666207</v>
      </c>
      <c r="G2855" s="1">
        <v>50</v>
      </c>
      <c r="H2855" s="8" t="s">
        <v>20156</v>
      </c>
      <c r="I2855" s="1" t="s">
        <v>36742</v>
      </c>
    </row>
    <row r="2856" spans="1:9" ht="15" customHeight="1" x14ac:dyDescent="0.25">
      <c r="A2856" s="6" t="s">
        <v>7536</v>
      </c>
      <c r="B2856" s="1" t="s">
        <v>2783</v>
      </c>
      <c r="C2856" s="3" t="s">
        <v>46846</v>
      </c>
      <c r="D2856" s="1" t="s">
        <v>19407</v>
      </c>
      <c r="E2856" s="1" t="s">
        <v>19678</v>
      </c>
      <c r="F2856" s="1">
        <v>10101666207</v>
      </c>
      <c r="G2856" s="1">
        <v>50</v>
      </c>
      <c r="H2856" s="8" t="s">
        <v>20157</v>
      </c>
      <c r="I2856" s="1" t="s">
        <v>36742</v>
      </c>
    </row>
    <row r="2857" spans="1:9" ht="15" customHeight="1" x14ac:dyDescent="0.25">
      <c r="A2857" s="6" t="s">
        <v>7538</v>
      </c>
      <c r="B2857" s="1" t="s">
        <v>2782</v>
      </c>
      <c r="C2857" s="3" t="s">
        <v>46847</v>
      </c>
      <c r="E2857" s="1" t="s">
        <v>19678</v>
      </c>
      <c r="F2857" s="1">
        <v>10101666207</v>
      </c>
      <c r="G2857" s="1">
        <v>60</v>
      </c>
      <c r="H2857" s="8" t="s">
        <v>20159</v>
      </c>
      <c r="I2857" s="1" t="s">
        <v>36742</v>
      </c>
    </row>
    <row r="2858" spans="1:9" ht="15" customHeight="1" x14ac:dyDescent="0.25">
      <c r="A2858" s="6" t="s">
        <v>7537</v>
      </c>
      <c r="B2858" s="1" t="s">
        <v>2782</v>
      </c>
      <c r="C2858" s="3" t="s">
        <v>46847</v>
      </c>
      <c r="D2858" s="1" t="s">
        <v>19407</v>
      </c>
      <c r="E2858" s="1" t="s">
        <v>19678</v>
      </c>
      <c r="F2858" s="1">
        <v>10101666207</v>
      </c>
      <c r="G2858" s="1">
        <v>50</v>
      </c>
      <c r="H2858" s="8" t="s">
        <v>20158</v>
      </c>
      <c r="I2858" s="1" t="s">
        <v>36742</v>
      </c>
    </row>
    <row r="2859" spans="1:9" ht="15" customHeight="1" x14ac:dyDescent="0.25">
      <c r="A2859" s="6" t="s">
        <v>7539</v>
      </c>
      <c r="B2859" s="1" t="s">
        <v>2475</v>
      </c>
      <c r="C2859" s="3" t="s">
        <v>48171</v>
      </c>
      <c r="D2859" s="1" t="s">
        <v>19407</v>
      </c>
      <c r="E2859" s="1" t="s">
        <v>19679</v>
      </c>
      <c r="F2859" s="1">
        <v>10861412626</v>
      </c>
      <c r="G2859" s="1">
        <v>30</v>
      </c>
      <c r="H2859" s="8" t="s">
        <v>20160</v>
      </c>
      <c r="I2859" s="1" t="s">
        <v>36742</v>
      </c>
    </row>
    <row r="2860" spans="1:9" ht="15" customHeight="1" x14ac:dyDescent="0.25">
      <c r="A2860" s="6" t="s">
        <v>7540</v>
      </c>
      <c r="B2860" s="1" t="s">
        <v>93</v>
      </c>
      <c r="C2860" s="3" t="s">
        <v>48280</v>
      </c>
      <c r="D2860" s="1" t="s">
        <v>19407</v>
      </c>
      <c r="E2860" s="1" t="s">
        <v>19679</v>
      </c>
      <c r="F2860" s="1">
        <v>10861412626</v>
      </c>
      <c r="G2860" s="1">
        <v>100</v>
      </c>
      <c r="H2860" s="8" t="s">
        <v>20161</v>
      </c>
      <c r="I2860" s="1" t="s">
        <v>36742</v>
      </c>
    </row>
    <row r="2861" spans="1:9" ht="15" customHeight="1" x14ac:dyDescent="0.25">
      <c r="A2861" s="6" t="s">
        <v>7541</v>
      </c>
      <c r="B2861" s="1" t="s">
        <v>2679</v>
      </c>
      <c r="C2861" s="3" t="s">
        <v>50269</v>
      </c>
      <c r="D2861" s="1" t="s">
        <v>19407</v>
      </c>
      <c r="E2861" s="1" t="s">
        <v>19679</v>
      </c>
      <c r="F2861" s="1">
        <v>10861412626</v>
      </c>
      <c r="G2861" s="1">
        <v>30</v>
      </c>
      <c r="H2861" s="8" t="s">
        <v>20162</v>
      </c>
      <c r="I2861" s="1" t="s">
        <v>36742</v>
      </c>
    </row>
    <row r="2862" spans="1:9" ht="15" customHeight="1" x14ac:dyDescent="0.25">
      <c r="A2862" s="6" t="s">
        <v>7542</v>
      </c>
      <c r="B2862" s="1" t="s">
        <v>190</v>
      </c>
      <c r="C2862" s="3" t="s">
        <v>50270</v>
      </c>
      <c r="D2862" s="1" t="s">
        <v>19407</v>
      </c>
      <c r="E2862" s="1" t="s">
        <v>19679</v>
      </c>
      <c r="F2862" s="1">
        <v>10861412626</v>
      </c>
      <c r="G2862" s="1">
        <v>30</v>
      </c>
      <c r="H2862" s="8" t="s">
        <v>20163</v>
      </c>
      <c r="I2862" s="1" t="s">
        <v>36742</v>
      </c>
    </row>
    <row r="2863" spans="1:9" ht="15" customHeight="1" x14ac:dyDescent="0.25">
      <c r="A2863" s="6" t="s">
        <v>17205</v>
      </c>
      <c r="B2863" s="1" t="s">
        <v>190</v>
      </c>
      <c r="C2863" s="3" t="s">
        <v>50270</v>
      </c>
      <c r="E2863" s="1" t="s">
        <v>19679</v>
      </c>
      <c r="F2863" s="1">
        <v>10861412626</v>
      </c>
      <c r="G2863" s="1">
        <v>30</v>
      </c>
      <c r="H2863" s="8" t="s">
        <v>29821</v>
      </c>
      <c r="I2863" s="1" t="s">
        <v>36742</v>
      </c>
    </row>
    <row r="2864" spans="1:9" ht="15" customHeight="1" x14ac:dyDescent="0.25">
      <c r="A2864" s="6" t="s">
        <v>7543</v>
      </c>
      <c r="B2864" s="1" t="s">
        <v>2529</v>
      </c>
      <c r="C2864" s="3" t="s">
        <v>57506</v>
      </c>
      <c r="D2864" s="1" t="s">
        <v>19408</v>
      </c>
      <c r="E2864" s="1" t="s">
        <v>19679</v>
      </c>
      <c r="F2864" s="1">
        <v>10861412626</v>
      </c>
      <c r="G2864" s="1">
        <v>10</v>
      </c>
      <c r="H2864" s="8" t="s">
        <v>20164</v>
      </c>
      <c r="I2864" s="1" t="s">
        <v>36742</v>
      </c>
    </row>
    <row r="2865" spans="1:9" ht="15" customHeight="1" x14ac:dyDescent="0.25">
      <c r="A2865" s="6" t="s">
        <v>7544</v>
      </c>
      <c r="B2865" s="1" t="s">
        <v>390</v>
      </c>
      <c r="C2865" s="3" t="s">
        <v>46897</v>
      </c>
      <c r="D2865" s="1" t="s">
        <v>19407</v>
      </c>
      <c r="E2865" s="1" t="s">
        <v>19680</v>
      </c>
      <c r="F2865" s="1">
        <v>10103990471</v>
      </c>
      <c r="G2865" s="1">
        <v>1</v>
      </c>
      <c r="H2865" s="8" t="s">
        <v>20165</v>
      </c>
      <c r="I2865" s="1" t="s">
        <v>36742</v>
      </c>
    </row>
    <row r="2866" spans="1:9" ht="15" customHeight="1" x14ac:dyDescent="0.25">
      <c r="A2866" s="6" t="s">
        <v>7545</v>
      </c>
      <c r="B2866" s="1" t="s">
        <v>391</v>
      </c>
      <c r="C2866" s="3" t="s">
        <v>46899</v>
      </c>
      <c r="D2866" s="1" t="s">
        <v>19409</v>
      </c>
      <c r="E2866" s="1" t="s">
        <v>19680</v>
      </c>
      <c r="F2866" s="1">
        <v>10103990471</v>
      </c>
      <c r="G2866" s="1">
        <v>1</v>
      </c>
      <c r="H2866" s="8" t="s">
        <v>20166</v>
      </c>
      <c r="I2866" s="1" t="s">
        <v>36742</v>
      </c>
    </row>
    <row r="2867" spans="1:9" ht="15" customHeight="1" x14ac:dyDescent="0.25">
      <c r="A2867" s="6" t="s">
        <v>7546</v>
      </c>
      <c r="B2867" s="1" t="s">
        <v>392</v>
      </c>
      <c r="C2867" s="3" t="s">
        <v>46900</v>
      </c>
      <c r="D2867" s="1" t="s">
        <v>19410</v>
      </c>
      <c r="E2867" s="1" t="s">
        <v>19680</v>
      </c>
      <c r="F2867" s="1">
        <v>10103990471</v>
      </c>
      <c r="G2867" s="1">
        <v>1</v>
      </c>
      <c r="H2867" s="8" t="s">
        <v>20167</v>
      </c>
      <c r="I2867" s="1" t="s">
        <v>36742</v>
      </c>
    </row>
    <row r="2868" spans="1:9" ht="15" customHeight="1" x14ac:dyDescent="0.25">
      <c r="A2868" s="6" t="s">
        <v>7547</v>
      </c>
      <c r="B2868" s="1" t="s">
        <v>408</v>
      </c>
      <c r="C2868" s="3" t="s">
        <v>46917</v>
      </c>
      <c r="D2868" s="1" t="s">
        <v>19407</v>
      </c>
      <c r="E2868" s="1" t="s">
        <v>19681</v>
      </c>
      <c r="F2868" s="1">
        <v>10100511362</v>
      </c>
      <c r="G2868" s="1">
        <v>325</v>
      </c>
      <c r="H2868" s="8" t="s">
        <v>20168</v>
      </c>
      <c r="I2868" s="1" t="s">
        <v>36742</v>
      </c>
    </row>
    <row r="2869" spans="1:9" ht="15" customHeight="1" x14ac:dyDescent="0.25">
      <c r="A2869" s="6" t="s">
        <v>7548</v>
      </c>
      <c r="B2869" s="1" t="s">
        <v>408</v>
      </c>
      <c r="C2869" s="3" t="s">
        <v>46917</v>
      </c>
      <c r="D2869" s="1" t="s">
        <v>19407</v>
      </c>
      <c r="E2869" s="1" t="s">
        <v>19681</v>
      </c>
      <c r="F2869" s="1">
        <v>10100511362</v>
      </c>
      <c r="G2869" s="1">
        <v>50</v>
      </c>
      <c r="H2869" s="8" t="s">
        <v>20169</v>
      </c>
      <c r="I2869" s="1" t="s">
        <v>36742</v>
      </c>
    </row>
    <row r="2870" spans="1:9" ht="15" customHeight="1" x14ac:dyDescent="0.25">
      <c r="A2870" s="6" t="s">
        <v>38514</v>
      </c>
      <c r="B2870" s="1" t="s">
        <v>408</v>
      </c>
      <c r="C2870" s="3" t="s">
        <v>46917</v>
      </c>
      <c r="E2870" s="1" t="s">
        <v>19681</v>
      </c>
      <c r="F2870" s="1">
        <v>10100511362</v>
      </c>
      <c r="G2870" s="1">
        <v>50</v>
      </c>
      <c r="H2870" s="8" t="s">
        <v>39401</v>
      </c>
      <c r="I2870" s="1" t="s">
        <v>36742</v>
      </c>
    </row>
    <row r="2871" spans="1:9" ht="15" customHeight="1" x14ac:dyDescent="0.25">
      <c r="A2871" s="6" t="s">
        <v>7551</v>
      </c>
      <c r="B2871" s="1" t="s">
        <v>409</v>
      </c>
      <c r="C2871" s="3" t="s">
        <v>46918</v>
      </c>
      <c r="D2871" s="1" t="s">
        <v>19407</v>
      </c>
      <c r="E2871" s="1" t="s">
        <v>19681</v>
      </c>
      <c r="F2871" s="1">
        <v>10100511362</v>
      </c>
      <c r="G2871" s="1">
        <v>500</v>
      </c>
      <c r="H2871" s="8" t="s">
        <v>20172</v>
      </c>
      <c r="I2871" s="1" t="s">
        <v>36742</v>
      </c>
    </row>
    <row r="2872" spans="1:9" ht="15" customHeight="1" x14ac:dyDescent="0.25">
      <c r="A2872" s="6" t="s">
        <v>7549</v>
      </c>
      <c r="B2872" s="1" t="s">
        <v>409</v>
      </c>
      <c r="C2872" s="3" t="s">
        <v>46918</v>
      </c>
      <c r="D2872" s="1" t="s">
        <v>19407</v>
      </c>
      <c r="E2872" s="1" t="s">
        <v>19681</v>
      </c>
      <c r="F2872" s="1">
        <v>10100511362</v>
      </c>
      <c r="G2872" s="1">
        <v>325</v>
      </c>
      <c r="H2872" s="8" t="s">
        <v>20170</v>
      </c>
      <c r="I2872" s="1" t="s">
        <v>36742</v>
      </c>
    </row>
    <row r="2873" spans="1:9" ht="15" customHeight="1" x14ac:dyDescent="0.25">
      <c r="A2873" s="6" t="s">
        <v>7550</v>
      </c>
      <c r="B2873" s="1" t="s">
        <v>409</v>
      </c>
      <c r="C2873" s="3" t="s">
        <v>46918</v>
      </c>
      <c r="D2873" s="1" t="s">
        <v>19407</v>
      </c>
      <c r="E2873" s="1" t="s">
        <v>19681</v>
      </c>
      <c r="F2873" s="1">
        <v>10100511362</v>
      </c>
      <c r="G2873" s="1">
        <v>50</v>
      </c>
      <c r="H2873" s="8" t="s">
        <v>20171</v>
      </c>
      <c r="I2873" s="1" t="s">
        <v>36742</v>
      </c>
    </row>
    <row r="2874" spans="1:9" ht="15" customHeight="1" x14ac:dyDescent="0.25">
      <c r="A2874" s="6" t="s">
        <v>40949</v>
      </c>
      <c r="B2874" s="1" t="s">
        <v>409</v>
      </c>
      <c r="C2874" s="3" t="s">
        <v>46918</v>
      </c>
      <c r="E2874" s="1" t="s">
        <v>19681</v>
      </c>
      <c r="F2874" s="1">
        <v>10100511362</v>
      </c>
      <c r="G2874" s="1">
        <v>50</v>
      </c>
      <c r="H2874" s="8" t="s">
        <v>41715</v>
      </c>
      <c r="I2874" s="1" t="s">
        <v>36742</v>
      </c>
    </row>
    <row r="2875" spans="1:9" ht="15" customHeight="1" x14ac:dyDescent="0.25">
      <c r="A2875" s="6" t="s">
        <v>41007</v>
      </c>
      <c r="B2875" s="1" t="s">
        <v>409</v>
      </c>
      <c r="C2875" s="3" t="s">
        <v>46918</v>
      </c>
      <c r="E2875" s="1" t="s">
        <v>19681</v>
      </c>
      <c r="F2875" s="1">
        <v>10100511362</v>
      </c>
      <c r="G2875" s="1">
        <v>325</v>
      </c>
      <c r="H2875" s="8" t="s">
        <v>41773</v>
      </c>
      <c r="I2875" s="1" t="s">
        <v>36742</v>
      </c>
    </row>
    <row r="2876" spans="1:9" ht="15" customHeight="1" x14ac:dyDescent="0.25">
      <c r="A2876" s="6" t="s">
        <v>41028</v>
      </c>
      <c r="B2876" s="1" t="s">
        <v>409</v>
      </c>
      <c r="C2876" s="3" t="s">
        <v>46918</v>
      </c>
      <c r="E2876" s="1" t="s">
        <v>19681</v>
      </c>
      <c r="F2876" s="1">
        <v>10100511362</v>
      </c>
      <c r="G2876" s="1">
        <v>500</v>
      </c>
      <c r="H2876" s="8" t="s">
        <v>41794</v>
      </c>
      <c r="I2876" s="1" t="s">
        <v>36742</v>
      </c>
    </row>
    <row r="2877" spans="1:9" ht="15" customHeight="1" x14ac:dyDescent="0.25">
      <c r="A2877" s="6" t="s">
        <v>7553</v>
      </c>
      <c r="B2877" s="1" t="s">
        <v>2787</v>
      </c>
      <c r="C2877" s="3" t="s">
        <v>46916</v>
      </c>
      <c r="D2877" s="1" t="s">
        <v>19407</v>
      </c>
      <c r="E2877" s="1" t="s">
        <v>19681</v>
      </c>
      <c r="F2877" s="1">
        <v>10100511362</v>
      </c>
      <c r="G2877" s="1">
        <v>50</v>
      </c>
      <c r="H2877" s="8" t="s">
        <v>20174</v>
      </c>
      <c r="I2877" s="1" t="s">
        <v>36742</v>
      </c>
    </row>
    <row r="2878" spans="1:9" ht="15" customHeight="1" x14ac:dyDescent="0.25">
      <c r="A2878" s="6" t="s">
        <v>7552</v>
      </c>
      <c r="B2878" s="1" t="s">
        <v>2787</v>
      </c>
      <c r="C2878" s="3" t="s">
        <v>46916</v>
      </c>
      <c r="D2878" s="1" t="s">
        <v>19407</v>
      </c>
      <c r="E2878" s="1" t="s">
        <v>19681</v>
      </c>
      <c r="F2878" s="1">
        <v>10100511362</v>
      </c>
      <c r="G2878" s="1">
        <v>180</v>
      </c>
      <c r="H2878" s="8" t="s">
        <v>20173</v>
      </c>
      <c r="I2878" s="1" t="s">
        <v>36742</v>
      </c>
    </row>
    <row r="2879" spans="1:9" ht="15" customHeight="1" x14ac:dyDescent="0.25">
      <c r="A2879" s="6" t="s">
        <v>7554</v>
      </c>
      <c r="B2879" s="1" t="s">
        <v>414</v>
      </c>
      <c r="C2879" s="3" t="s">
        <v>46926</v>
      </c>
      <c r="D2879" s="1" t="s">
        <v>19408</v>
      </c>
      <c r="E2879" s="1" t="s">
        <v>19681</v>
      </c>
      <c r="F2879" s="1">
        <v>10100511362</v>
      </c>
      <c r="G2879" s="1">
        <v>1</v>
      </c>
      <c r="H2879" s="8" t="s">
        <v>20175</v>
      </c>
      <c r="I2879" s="1" t="s">
        <v>36742</v>
      </c>
    </row>
    <row r="2880" spans="1:9" ht="15" customHeight="1" x14ac:dyDescent="0.25">
      <c r="A2880" s="6" t="s">
        <v>38501</v>
      </c>
      <c r="B2880" s="1" t="s">
        <v>414</v>
      </c>
      <c r="C2880" s="3" t="s">
        <v>46926</v>
      </c>
      <c r="D2880" s="1" t="s">
        <v>19408</v>
      </c>
      <c r="E2880" s="1" t="s">
        <v>19681</v>
      </c>
      <c r="F2880" s="1">
        <v>10100511362</v>
      </c>
      <c r="G2880" s="1">
        <v>1</v>
      </c>
      <c r="H2880" s="8" t="s">
        <v>39388</v>
      </c>
      <c r="I2880" s="1" t="s">
        <v>36742</v>
      </c>
    </row>
    <row r="2881" spans="1:9" ht="15" customHeight="1" x14ac:dyDescent="0.25">
      <c r="A2881" s="6" t="s">
        <v>7555</v>
      </c>
      <c r="B2881" s="1" t="s">
        <v>415</v>
      </c>
      <c r="C2881" s="3" t="s">
        <v>46927</v>
      </c>
      <c r="D2881" s="1" t="s">
        <v>19408</v>
      </c>
      <c r="E2881" s="1" t="s">
        <v>19681</v>
      </c>
      <c r="F2881" s="1">
        <v>10100511362</v>
      </c>
      <c r="G2881" s="1">
        <v>1</v>
      </c>
      <c r="H2881" s="8" t="s">
        <v>20176</v>
      </c>
      <c r="I2881" s="1" t="s">
        <v>36742</v>
      </c>
    </row>
    <row r="2882" spans="1:9" ht="15" customHeight="1" x14ac:dyDescent="0.25">
      <c r="A2882" s="6" t="s">
        <v>38660</v>
      </c>
      <c r="B2882" s="1" t="s">
        <v>415</v>
      </c>
      <c r="C2882" s="3" t="s">
        <v>46927</v>
      </c>
      <c r="D2882" s="1" t="s">
        <v>19408</v>
      </c>
      <c r="E2882" s="1" t="s">
        <v>19681</v>
      </c>
      <c r="F2882" s="1">
        <v>10100511362</v>
      </c>
      <c r="G2882" s="1">
        <v>1</v>
      </c>
      <c r="H2882" s="8" t="s">
        <v>39547</v>
      </c>
      <c r="I2882" s="1" t="s">
        <v>36742</v>
      </c>
    </row>
    <row r="2883" spans="1:9" ht="15" customHeight="1" x14ac:dyDescent="0.25">
      <c r="A2883" s="6" t="s">
        <v>7556</v>
      </c>
      <c r="B2883" s="1" t="s">
        <v>416</v>
      </c>
      <c r="C2883" s="3" t="s">
        <v>46928</v>
      </c>
      <c r="D2883" s="1" t="s">
        <v>19408</v>
      </c>
      <c r="E2883" s="1" t="s">
        <v>19681</v>
      </c>
      <c r="F2883" s="1">
        <v>10100511362</v>
      </c>
      <c r="G2883" s="1">
        <v>1</v>
      </c>
      <c r="H2883" s="8" t="s">
        <v>20177</v>
      </c>
      <c r="I2883" s="1" t="s">
        <v>36742</v>
      </c>
    </row>
    <row r="2884" spans="1:9" ht="15" customHeight="1" x14ac:dyDescent="0.25">
      <c r="A2884" s="6" t="s">
        <v>7557</v>
      </c>
      <c r="B2884" s="1" t="s">
        <v>32024</v>
      </c>
      <c r="C2884" s="3" t="s">
        <v>46929</v>
      </c>
      <c r="D2884" s="1" t="s">
        <v>19407</v>
      </c>
      <c r="E2884" s="1" t="s">
        <v>19681</v>
      </c>
      <c r="F2884" s="1">
        <v>10100511362</v>
      </c>
      <c r="G2884" s="1">
        <v>1</v>
      </c>
      <c r="H2884" s="8" t="s">
        <v>20178</v>
      </c>
      <c r="I2884" s="1" t="s">
        <v>36742</v>
      </c>
    </row>
    <row r="2885" spans="1:9" ht="15" customHeight="1" x14ac:dyDescent="0.25">
      <c r="A2885" s="6" t="s">
        <v>7558</v>
      </c>
      <c r="B2885" s="1" t="s">
        <v>417</v>
      </c>
      <c r="C2885" s="3" t="s">
        <v>46930</v>
      </c>
      <c r="D2885" s="1" t="s">
        <v>19407</v>
      </c>
      <c r="E2885" s="1" t="s">
        <v>19681</v>
      </c>
      <c r="F2885" s="1">
        <v>10100511362</v>
      </c>
      <c r="G2885" s="1">
        <v>1</v>
      </c>
      <c r="H2885" s="8" t="s">
        <v>20179</v>
      </c>
      <c r="I2885" s="1" t="s">
        <v>36742</v>
      </c>
    </row>
    <row r="2886" spans="1:9" ht="15" customHeight="1" x14ac:dyDescent="0.25">
      <c r="A2886" s="6" t="s">
        <v>41230</v>
      </c>
      <c r="B2886" s="1" t="s">
        <v>417</v>
      </c>
      <c r="C2886" s="3" t="s">
        <v>46930</v>
      </c>
      <c r="E2886" s="1" t="s">
        <v>19681</v>
      </c>
      <c r="F2886" s="1">
        <v>10100511362</v>
      </c>
      <c r="G2886" s="1">
        <v>1</v>
      </c>
      <c r="H2886" s="8" t="s">
        <v>41996</v>
      </c>
      <c r="I2886" s="1" t="s">
        <v>36742</v>
      </c>
    </row>
    <row r="2887" spans="1:9" ht="15" customHeight="1" x14ac:dyDescent="0.25">
      <c r="A2887" s="6" t="s">
        <v>18985</v>
      </c>
      <c r="B2887" s="1" t="s">
        <v>2788</v>
      </c>
      <c r="C2887" s="3" t="s">
        <v>46936</v>
      </c>
      <c r="E2887" s="1" t="s">
        <v>19681</v>
      </c>
      <c r="F2887" s="1">
        <v>10100511362</v>
      </c>
      <c r="G2887" s="1">
        <v>60</v>
      </c>
      <c r="H2887" s="8" t="s">
        <v>31602</v>
      </c>
      <c r="I2887" s="1" t="s">
        <v>36742</v>
      </c>
    </row>
    <row r="2888" spans="1:9" ht="15" customHeight="1" x14ac:dyDescent="0.25">
      <c r="A2888" s="6" t="s">
        <v>7560</v>
      </c>
      <c r="B2888" s="1" t="s">
        <v>2788</v>
      </c>
      <c r="C2888" s="3" t="s">
        <v>46936</v>
      </c>
      <c r="D2888" s="1" t="s">
        <v>19407</v>
      </c>
      <c r="E2888" s="1" t="s">
        <v>19681</v>
      </c>
      <c r="F2888" s="1">
        <v>10100511362</v>
      </c>
      <c r="G2888" s="1">
        <v>60</v>
      </c>
      <c r="H2888" s="8" t="s">
        <v>20181</v>
      </c>
      <c r="I2888" s="1" t="s">
        <v>36742</v>
      </c>
    </row>
    <row r="2889" spans="1:9" ht="15" customHeight="1" x14ac:dyDescent="0.25">
      <c r="A2889" s="6" t="s">
        <v>7559</v>
      </c>
      <c r="B2889" s="1" t="s">
        <v>2788</v>
      </c>
      <c r="C2889" s="3" t="s">
        <v>46936</v>
      </c>
      <c r="D2889" s="1" t="s">
        <v>19407</v>
      </c>
      <c r="E2889" s="1" t="s">
        <v>19681</v>
      </c>
      <c r="F2889" s="1">
        <v>10100511362</v>
      </c>
      <c r="G2889" s="1">
        <v>120</v>
      </c>
      <c r="H2889" s="8" t="s">
        <v>20180</v>
      </c>
      <c r="I2889" s="1" t="s">
        <v>36742</v>
      </c>
    </row>
    <row r="2890" spans="1:9" ht="15" customHeight="1" x14ac:dyDescent="0.25">
      <c r="A2890" s="6" t="s">
        <v>18997</v>
      </c>
      <c r="B2890" s="1" t="s">
        <v>2789</v>
      </c>
      <c r="C2890" s="3" t="s">
        <v>46937</v>
      </c>
      <c r="E2890" s="1" t="s">
        <v>19681</v>
      </c>
      <c r="F2890" s="1">
        <v>10100511362</v>
      </c>
      <c r="G2890" s="1">
        <v>120</v>
      </c>
      <c r="H2890" s="8" t="s">
        <v>31614</v>
      </c>
      <c r="I2890" s="1" t="s">
        <v>36742</v>
      </c>
    </row>
    <row r="2891" spans="1:9" ht="15" customHeight="1" x14ac:dyDescent="0.25">
      <c r="A2891" s="6" t="s">
        <v>7562</v>
      </c>
      <c r="B2891" s="1" t="s">
        <v>2789</v>
      </c>
      <c r="C2891" s="3" t="s">
        <v>46937</v>
      </c>
      <c r="D2891" s="1" t="s">
        <v>19407</v>
      </c>
      <c r="E2891" s="1" t="s">
        <v>19681</v>
      </c>
      <c r="F2891" s="1">
        <v>10100511362</v>
      </c>
      <c r="G2891" s="1">
        <v>60</v>
      </c>
      <c r="H2891" s="8" t="s">
        <v>20183</v>
      </c>
      <c r="I2891" s="1" t="s">
        <v>36742</v>
      </c>
    </row>
    <row r="2892" spans="1:9" ht="15" customHeight="1" x14ac:dyDescent="0.25">
      <c r="A2892" s="6" t="s">
        <v>7561</v>
      </c>
      <c r="B2892" s="1" t="s">
        <v>2789</v>
      </c>
      <c r="C2892" s="3" t="s">
        <v>46937</v>
      </c>
      <c r="D2892" s="1" t="s">
        <v>19407</v>
      </c>
      <c r="E2892" s="1" t="s">
        <v>19681</v>
      </c>
      <c r="F2892" s="1">
        <v>10100511362</v>
      </c>
      <c r="G2892" s="1">
        <v>120</v>
      </c>
      <c r="H2892" s="8" t="s">
        <v>20182</v>
      </c>
      <c r="I2892" s="1" t="s">
        <v>36742</v>
      </c>
    </row>
    <row r="2893" spans="1:9" ht="15" customHeight="1" x14ac:dyDescent="0.25">
      <c r="A2893" s="6" t="s">
        <v>7563</v>
      </c>
      <c r="B2893" s="1" t="s">
        <v>419</v>
      </c>
      <c r="C2893" s="3" t="s">
        <v>46938</v>
      </c>
      <c r="D2893" s="1" t="s">
        <v>19407</v>
      </c>
      <c r="E2893" s="1" t="s">
        <v>19681</v>
      </c>
      <c r="F2893" s="1">
        <v>10100511362</v>
      </c>
      <c r="G2893" s="1">
        <v>1</v>
      </c>
      <c r="H2893" s="8" t="s">
        <v>20184</v>
      </c>
      <c r="I2893" s="1" t="s">
        <v>36742</v>
      </c>
    </row>
    <row r="2894" spans="1:9" ht="15" customHeight="1" x14ac:dyDescent="0.25">
      <c r="A2894" s="6" t="s">
        <v>7564</v>
      </c>
      <c r="B2894" s="1" t="s">
        <v>420</v>
      </c>
      <c r="C2894" s="3" t="s">
        <v>46939</v>
      </c>
      <c r="D2894" s="1" t="s">
        <v>19407</v>
      </c>
      <c r="E2894" s="1" t="s">
        <v>19681</v>
      </c>
      <c r="F2894" s="1">
        <v>10100511362</v>
      </c>
      <c r="G2894" s="1">
        <v>1</v>
      </c>
      <c r="H2894" s="8" t="s">
        <v>20185</v>
      </c>
      <c r="I2894" s="1" t="s">
        <v>36742</v>
      </c>
    </row>
    <row r="2895" spans="1:9" ht="15" customHeight="1" x14ac:dyDescent="0.25">
      <c r="A2895" s="6" t="s">
        <v>7565</v>
      </c>
      <c r="B2895" s="1" t="s">
        <v>406</v>
      </c>
      <c r="C2895" s="3" t="s">
        <v>46947</v>
      </c>
      <c r="D2895" s="1" t="s">
        <v>19411</v>
      </c>
      <c r="E2895" s="1" t="s">
        <v>19681</v>
      </c>
      <c r="F2895" s="1">
        <v>10100511362</v>
      </c>
      <c r="G2895" s="1">
        <v>1</v>
      </c>
      <c r="H2895" s="8" t="s">
        <v>20186</v>
      </c>
      <c r="I2895" s="1" t="s">
        <v>36742</v>
      </c>
    </row>
    <row r="2896" spans="1:9" ht="15" customHeight="1" x14ac:dyDescent="0.25">
      <c r="A2896" s="6" t="s">
        <v>7566</v>
      </c>
      <c r="B2896" s="1" t="s">
        <v>406</v>
      </c>
      <c r="C2896" s="3" t="s">
        <v>46947</v>
      </c>
      <c r="D2896" s="1" t="s">
        <v>19412</v>
      </c>
      <c r="E2896" s="1" t="s">
        <v>19681</v>
      </c>
      <c r="F2896" s="1">
        <v>10100511362</v>
      </c>
      <c r="G2896" s="1">
        <v>1</v>
      </c>
      <c r="H2896" s="8" t="s">
        <v>20187</v>
      </c>
      <c r="I2896" s="1" t="s">
        <v>36742</v>
      </c>
    </row>
    <row r="2897" spans="1:9" ht="15" customHeight="1" x14ac:dyDescent="0.25">
      <c r="A2897" s="6" t="s">
        <v>7567</v>
      </c>
      <c r="B2897" s="1" t="s">
        <v>407</v>
      </c>
      <c r="C2897" s="3" t="s">
        <v>46948</v>
      </c>
      <c r="D2897" s="1" t="s">
        <v>19412</v>
      </c>
      <c r="E2897" s="1" t="s">
        <v>19681</v>
      </c>
      <c r="F2897" s="1">
        <v>10100511362</v>
      </c>
      <c r="G2897" s="1">
        <v>1</v>
      </c>
      <c r="H2897" s="8" t="s">
        <v>20188</v>
      </c>
      <c r="I2897" s="1" t="s">
        <v>36742</v>
      </c>
    </row>
    <row r="2898" spans="1:9" ht="15" customHeight="1" x14ac:dyDescent="0.25">
      <c r="A2898" s="6" t="s">
        <v>32430</v>
      </c>
      <c r="B2898" s="1" t="s">
        <v>421</v>
      </c>
      <c r="C2898" s="3" t="s">
        <v>46949</v>
      </c>
      <c r="E2898" s="1" t="s">
        <v>19681</v>
      </c>
      <c r="F2898" s="1">
        <v>10100511362</v>
      </c>
      <c r="G2898" s="1">
        <v>1</v>
      </c>
      <c r="H2898" s="8" t="s">
        <v>34190</v>
      </c>
      <c r="I2898" s="1" t="s">
        <v>36742</v>
      </c>
    </row>
    <row r="2899" spans="1:9" ht="15" customHeight="1" x14ac:dyDescent="0.25">
      <c r="A2899" s="6" t="s">
        <v>7568</v>
      </c>
      <c r="B2899" s="1" t="s">
        <v>421</v>
      </c>
      <c r="C2899" s="3" t="s">
        <v>46949</v>
      </c>
      <c r="D2899" s="1" t="s">
        <v>19407</v>
      </c>
      <c r="E2899" s="1" t="s">
        <v>19681</v>
      </c>
      <c r="F2899" s="1">
        <v>10100511362</v>
      </c>
      <c r="G2899" s="1">
        <v>1</v>
      </c>
      <c r="H2899" s="8" t="s">
        <v>20189</v>
      </c>
      <c r="I2899" s="1" t="s">
        <v>36742</v>
      </c>
    </row>
    <row r="2900" spans="1:9" ht="15" customHeight="1" x14ac:dyDescent="0.25">
      <c r="A2900" s="6" t="s">
        <v>7570</v>
      </c>
      <c r="B2900" s="1" t="s">
        <v>422</v>
      </c>
      <c r="C2900" s="3" t="s">
        <v>46950</v>
      </c>
      <c r="D2900" s="1" t="s">
        <v>19412</v>
      </c>
      <c r="E2900" s="1" t="s">
        <v>19681</v>
      </c>
      <c r="F2900" s="1">
        <v>10100511362</v>
      </c>
      <c r="G2900" s="1">
        <v>1</v>
      </c>
      <c r="H2900" s="8" t="s">
        <v>20191</v>
      </c>
      <c r="I2900" s="1" t="s">
        <v>36742</v>
      </c>
    </row>
    <row r="2901" spans="1:9" ht="15" customHeight="1" x14ac:dyDescent="0.25">
      <c r="A2901" s="6" t="s">
        <v>7569</v>
      </c>
      <c r="B2901" s="1" t="s">
        <v>422</v>
      </c>
      <c r="C2901" s="3" t="s">
        <v>46950</v>
      </c>
      <c r="D2901" s="1" t="s">
        <v>19411</v>
      </c>
      <c r="E2901" s="1" t="s">
        <v>19681</v>
      </c>
      <c r="F2901" s="1">
        <v>10100511362</v>
      </c>
      <c r="G2901" s="1">
        <v>1</v>
      </c>
      <c r="H2901" s="8" t="s">
        <v>20190</v>
      </c>
      <c r="I2901" s="1" t="s">
        <v>36742</v>
      </c>
    </row>
    <row r="2902" spans="1:9" ht="15" customHeight="1" x14ac:dyDescent="0.25">
      <c r="A2902" s="6" t="s">
        <v>40680</v>
      </c>
      <c r="B2902" s="1" t="s">
        <v>422</v>
      </c>
      <c r="C2902" s="3" t="s">
        <v>46950</v>
      </c>
      <c r="D2902" s="1" t="s">
        <v>19412</v>
      </c>
      <c r="E2902" s="1" t="s">
        <v>19681</v>
      </c>
      <c r="F2902" s="1">
        <v>10100511362</v>
      </c>
      <c r="G2902" s="1">
        <v>1</v>
      </c>
      <c r="H2902" s="8" t="s">
        <v>41442</v>
      </c>
      <c r="I2902" s="1" t="s">
        <v>36742</v>
      </c>
    </row>
    <row r="2903" spans="1:9" ht="15" customHeight="1" x14ac:dyDescent="0.25">
      <c r="A2903" s="6" t="s">
        <v>7571</v>
      </c>
      <c r="B2903" s="1" t="s">
        <v>425</v>
      </c>
      <c r="C2903" s="3" t="s">
        <v>46953</v>
      </c>
      <c r="D2903" s="1" t="s">
        <v>19411</v>
      </c>
      <c r="E2903" s="1" t="s">
        <v>19681</v>
      </c>
      <c r="F2903" s="1">
        <v>10100511362</v>
      </c>
      <c r="G2903" s="1">
        <v>1</v>
      </c>
      <c r="H2903" s="8" t="s">
        <v>20192</v>
      </c>
      <c r="I2903" s="1" t="s">
        <v>36742</v>
      </c>
    </row>
    <row r="2904" spans="1:9" ht="15" customHeight="1" x14ac:dyDescent="0.25">
      <c r="A2904" s="6" t="s">
        <v>7572</v>
      </c>
      <c r="B2904" s="1" t="s">
        <v>425</v>
      </c>
      <c r="C2904" s="3" t="s">
        <v>46953</v>
      </c>
      <c r="D2904" s="1" t="s">
        <v>19412</v>
      </c>
      <c r="E2904" s="1" t="s">
        <v>19681</v>
      </c>
      <c r="F2904" s="1">
        <v>10100511362</v>
      </c>
      <c r="G2904" s="1">
        <v>1</v>
      </c>
      <c r="H2904" s="8" t="s">
        <v>20193</v>
      </c>
      <c r="I2904" s="1" t="s">
        <v>36742</v>
      </c>
    </row>
    <row r="2905" spans="1:9" ht="15" customHeight="1" x14ac:dyDescent="0.25">
      <c r="A2905" s="6" t="s">
        <v>7574</v>
      </c>
      <c r="B2905" s="1" t="s">
        <v>423</v>
      </c>
      <c r="C2905" s="3" t="s">
        <v>46951</v>
      </c>
      <c r="D2905" s="1" t="s">
        <v>19412</v>
      </c>
      <c r="E2905" s="1" t="s">
        <v>19681</v>
      </c>
      <c r="F2905" s="1">
        <v>10100511362</v>
      </c>
      <c r="G2905" s="1">
        <v>1</v>
      </c>
      <c r="H2905" s="8" t="s">
        <v>20195</v>
      </c>
      <c r="I2905" s="1" t="s">
        <v>36742</v>
      </c>
    </row>
    <row r="2906" spans="1:9" ht="15" customHeight="1" x14ac:dyDescent="0.25">
      <c r="A2906" s="6" t="s">
        <v>7573</v>
      </c>
      <c r="B2906" s="1" t="s">
        <v>423</v>
      </c>
      <c r="C2906" s="3" t="s">
        <v>46951</v>
      </c>
      <c r="D2906" s="1" t="s">
        <v>19411</v>
      </c>
      <c r="E2906" s="1" t="s">
        <v>19681</v>
      </c>
      <c r="F2906" s="1">
        <v>10100511362</v>
      </c>
      <c r="G2906" s="1">
        <v>1</v>
      </c>
      <c r="H2906" s="8" t="s">
        <v>20194</v>
      </c>
      <c r="I2906" s="1" t="s">
        <v>36742</v>
      </c>
    </row>
    <row r="2907" spans="1:9" ht="15" customHeight="1" x14ac:dyDescent="0.25">
      <c r="A2907" s="6" t="s">
        <v>7575</v>
      </c>
      <c r="B2907" s="1" t="s">
        <v>424</v>
      </c>
      <c r="C2907" s="3" t="s">
        <v>46952</v>
      </c>
      <c r="D2907" s="1" t="s">
        <v>19412</v>
      </c>
      <c r="E2907" s="1" t="s">
        <v>19681</v>
      </c>
      <c r="F2907" s="1">
        <v>10100511362</v>
      </c>
      <c r="G2907" s="1">
        <v>1</v>
      </c>
      <c r="H2907" s="8" t="s">
        <v>20196</v>
      </c>
      <c r="I2907" s="1" t="s">
        <v>36742</v>
      </c>
    </row>
    <row r="2908" spans="1:9" ht="15" customHeight="1" x14ac:dyDescent="0.25">
      <c r="A2908" s="6" t="s">
        <v>7576</v>
      </c>
      <c r="B2908" s="1" t="s">
        <v>426</v>
      </c>
      <c r="C2908" s="3" t="s">
        <v>46992</v>
      </c>
      <c r="D2908" s="1" t="s">
        <v>19407</v>
      </c>
      <c r="E2908" s="1" t="s">
        <v>19682</v>
      </c>
      <c r="F2908" s="1">
        <v>10101624319</v>
      </c>
      <c r="G2908" s="1">
        <v>400</v>
      </c>
      <c r="H2908" s="8" t="s">
        <v>20197</v>
      </c>
      <c r="I2908" s="1" t="s">
        <v>36742</v>
      </c>
    </row>
    <row r="2909" spans="1:9" ht="15" customHeight="1" x14ac:dyDescent="0.25">
      <c r="A2909" s="6" t="s">
        <v>19396</v>
      </c>
      <c r="B2909" s="1" t="s">
        <v>426</v>
      </c>
      <c r="C2909" s="3" t="s">
        <v>46992</v>
      </c>
      <c r="E2909" s="1" t="s">
        <v>19682</v>
      </c>
      <c r="F2909" s="1">
        <v>10101624319</v>
      </c>
      <c r="G2909" s="1">
        <v>600</v>
      </c>
      <c r="H2909" s="8" t="s">
        <v>32013</v>
      </c>
      <c r="I2909" s="1" t="s">
        <v>36742</v>
      </c>
    </row>
    <row r="2910" spans="1:9" ht="15" customHeight="1" x14ac:dyDescent="0.25">
      <c r="A2910" s="6" t="s">
        <v>7577</v>
      </c>
      <c r="B2910" s="1" t="s">
        <v>426</v>
      </c>
      <c r="C2910" s="3" t="s">
        <v>46992</v>
      </c>
      <c r="D2910" s="1" t="s">
        <v>19407</v>
      </c>
      <c r="E2910" s="1" t="s">
        <v>19682</v>
      </c>
      <c r="F2910" s="1">
        <v>10101624319</v>
      </c>
      <c r="G2910" s="1">
        <v>800</v>
      </c>
      <c r="H2910" s="8" t="s">
        <v>20198</v>
      </c>
      <c r="I2910" s="1" t="s">
        <v>36742</v>
      </c>
    </row>
    <row r="2911" spans="1:9" ht="15" customHeight="1" x14ac:dyDescent="0.25">
      <c r="A2911" s="6" t="s">
        <v>7578</v>
      </c>
      <c r="B2911" s="1" t="s">
        <v>428</v>
      </c>
      <c r="C2911" s="3" t="s">
        <v>46994</v>
      </c>
      <c r="D2911" s="1" t="s">
        <v>19407</v>
      </c>
      <c r="E2911" s="1" t="s">
        <v>19682</v>
      </c>
      <c r="F2911" s="1">
        <v>10101624319</v>
      </c>
      <c r="G2911" s="1">
        <v>400</v>
      </c>
      <c r="H2911" s="8" t="s">
        <v>20199</v>
      </c>
      <c r="I2911" s="1" t="s">
        <v>36742</v>
      </c>
    </row>
    <row r="2912" spans="1:9" ht="15" customHeight="1" x14ac:dyDescent="0.25">
      <c r="A2912" s="6" t="s">
        <v>7580</v>
      </c>
      <c r="B2912" s="1" t="s">
        <v>428</v>
      </c>
      <c r="C2912" s="3" t="s">
        <v>46994</v>
      </c>
      <c r="D2912" s="1" t="s">
        <v>19407</v>
      </c>
      <c r="E2912" s="1" t="s">
        <v>19682</v>
      </c>
      <c r="F2912" s="1">
        <v>10101624319</v>
      </c>
      <c r="G2912" s="1">
        <v>800</v>
      </c>
      <c r="H2912" s="8" t="s">
        <v>20201</v>
      </c>
      <c r="I2912" s="1" t="s">
        <v>36742</v>
      </c>
    </row>
    <row r="2913" spans="1:9" ht="15" customHeight="1" x14ac:dyDescent="0.25">
      <c r="A2913" s="6" t="s">
        <v>7579</v>
      </c>
      <c r="B2913" s="1" t="s">
        <v>428</v>
      </c>
      <c r="C2913" s="3" t="s">
        <v>46994</v>
      </c>
      <c r="D2913" s="1" t="s">
        <v>19407</v>
      </c>
      <c r="E2913" s="1" t="s">
        <v>19682</v>
      </c>
      <c r="F2913" s="1">
        <v>10101624319</v>
      </c>
      <c r="G2913" s="1">
        <v>600</v>
      </c>
      <c r="H2913" s="8" t="s">
        <v>20200</v>
      </c>
      <c r="I2913" s="1" t="s">
        <v>36742</v>
      </c>
    </row>
    <row r="2914" spans="1:9" ht="15" customHeight="1" x14ac:dyDescent="0.25">
      <c r="A2914" s="6" t="s">
        <v>7581</v>
      </c>
      <c r="B2914" s="1" t="s">
        <v>434</v>
      </c>
      <c r="C2914" s="3" t="s">
        <v>46999</v>
      </c>
      <c r="D2914" s="1" t="s">
        <v>19407</v>
      </c>
      <c r="E2914" s="1" t="s">
        <v>19682</v>
      </c>
      <c r="F2914" s="1">
        <v>10101624319</v>
      </c>
      <c r="G2914" s="1">
        <v>180</v>
      </c>
      <c r="H2914" s="8" t="s">
        <v>20202</v>
      </c>
      <c r="I2914" s="1" t="s">
        <v>36742</v>
      </c>
    </row>
    <row r="2915" spans="1:9" ht="15" customHeight="1" x14ac:dyDescent="0.25">
      <c r="A2915" s="6" t="s">
        <v>7583</v>
      </c>
      <c r="B2915" s="1" t="s">
        <v>434</v>
      </c>
      <c r="C2915" s="3" t="s">
        <v>46999</v>
      </c>
      <c r="D2915" s="1" t="s">
        <v>19407</v>
      </c>
      <c r="E2915" s="1" t="s">
        <v>19682</v>
      </c>
      <c r="F2915" s="1">
        <v>10101624319</v>
      </c>
      <c r="G2915" s="1">
        <v>90</v>
      </c>
      <c r="H2915" s="8" t="s">
        <v>20204</v>
      </c>
      <c r="I2915" s="1" t="s">
        <v>36742</v>
      </c>
    </row>
    <row r="2916" spans="1:9" ht="15" customHeight="1" x14ac:dyDescent="0.25">
      <c r="A2916" s="6" t="s">
        <v>7582</v>
      </c>
      <c r="B2916" s="1" t="s">
        <v>434</v>
      </c>
      <c r="C2916" s="3" t="s">
        <v>46999</v>
      </c>
      <c r="D2916" s="1" t="s">
        <v>19407</v>
      </c>
      <c r="E2916" s="1" t="s">
        <v>19682</v>
      </c>
      <c r="F2916" s="1">
        <v>10101624319</v>
      </c>
      <c r="G2916" s="1">
        <v>90</v>
      </c>
      <c r="H2916" s="8" t="s">
        <v>20203</v>
      </c>
      <c r="I2916" s="1" t="s">
        <v>36742</v>
      </c>
    </row>
    <row r="2917" spans="1:9" ht="15" customHeight="1" x14ac:dyDescent="0.25">
      <c r="A2917" s="6" t="s">
        <v>7584</v>
      </c>
      <c r="B2917" s="1" t="s">
        <v>434</v>
      </c>
      <c r="C2917" s="3" t="s">
        <v>46999</v>
      </c>
      <c r="D2917" s="1" t="s">
        <v>19407</v>
      </c>
      <c r="E2917" s="1" t="s">
        <v>19682</v>
      </c>
      <c r="F2917" s="1">
        <v>10101624319</v>
      </c>
      <c r="G2917" s="1">
        <v>180</v>
      </c>
      <c r="H2917" s="8" t="s">
        <v>20205</v>
      </c>
      <c r="I2917" s="1" t="s">
        <v>36742</v>
      </c>
    </row>
    <row r="2918" spans="1:9" ht="15" customHeight="1" x14ac:dyDescent="0.25">
      <c r="A2918" s="6" t="s">
        <v>7586</v>
      </c>
      <c r="B2918" s="1" t="s">
        <v>431</v>
      </c>
      <c r="C2918" s="3" t="s">
        <v>47001</v>
      </c>
      <c r="D2918" s="1" t="s">
        <v>19413</v>
      </c>
      <c r="E2918" s="1" t="s">
        <v>19682</v>
      </c>
      <c r="F2918" s="1">
        <v>10101624319</v>
      </c>
      <c r="G2918" s="1">
        <v>1</v>
      </c>
      <c r="H2918" s="8" t="s">
        <v>20207</v>
      </c>
      <c r="I2918" s="1" t="s">
        <v>36742</v>
      </c>
    </row>
    <row r="2919" spans="1:9" ht="15" customHeight="1" x14ac:dyDescent="0.25">
      <c r="A2919" s="6" t="s">
        <v>7589</v>
      </c>
      <c r="B2919" s="1" t="s">
        <v>431</v>
      </c>
      <c r="C2919" s="3" t="s">
        <v>47001</v>
      </c>
      <c r="D2919" s="1" t="s">
        <v>19416</v>
      </c>
      <c r="E2919" s="1" t="s">
        <v>19682</v>
      </c>
      <c r="F2919" s="1">
        <v>10101624319</v>
      </c>
      <c r="G2919" s="1">
        <v>1</v>
      </c>
      <c r="H2919" s="8" t="s">
        <v>20210</v>
      </c>
      <c r="I2919" s="1" t="s">
        <v>36742</v>
      </c>
    </row>
    <row r="2920" spans="1:9" ht="15" customHeight="1" x14ac:dyDescent="0.25">
      <c r="A2920" s="6" t="s">
        <v>7585</v>
      </c>
      <c r="B2920" s="1" t="s">
        <v>431</v>
      </c>
      <c r="C2920" s="3" t="s">
        <v>47001</v>
      </c>
      <c r="D2920" s="1" t="s">
        <v>19411</v>
      </c>
      <c r="E2920" s="1" t="s">
        <v>19682</v>
      </c>
      <c r="F2920" s="1">
        <v>10101624319</v>
      </c>
      <c r="G2920" s="1">
        <v>1</v>
      </c>
      <c r="H2920" s="8" t="s">
        <v>20206</v>
      </c>
      <c r="I2920" s="1" t="s">
        <v>36742</v>
      </c>
    </row>
    <row r="2921" spans="1:9" ht="15" customHeight="1" x14ac:dyDescent="0.25">
      <c r="A2921" s="6" t="s">
        <v>7588</v>
      </c>
      <c r="B2921" s="1" t="s">
        <v>431</v>
      </c>
      <c r="C2921" s="3" t="s">
        <v>47001</v>
      </c>
      <c r="D2921" s="1" t="s">
        <v>19415</v>
      </c>
      <c r="E2921" s="1" t="s">
        <v>19682</v>
      </c>
      <c r="F2921" s="1">
        <v>10101624319</v>
      </c>
      <c r="G2921" s="1">
        <v>1</v>
      </c>
      <c r="H2921" s="8" t="s">
        <v>20209</v>
      </c>
      <c r="I2921" s="1" t="s">
        <v>36742</v>
      </c>
    </row>
    <row r="2922" spans="1:9" ht="15" customHeight="1" x14ac:dyDescent="0.25">
      <c r="A2922" s="6" t="s">
        <v>7587</v>
      </c>
      <c r="B2922" s="1" t="s">
        <v>431</v>
      </c>
      <c r="C2922" s="3" t="s">
        <v>47001</v>
      </c>
      <c r="D2922" s="1" t="s">
        <v>19414</v>
      </c>
      <c r="E2922" s="1" t="s">
        <v>19682</v>
      </c>
      <c r="F2922" s="1">
        <v>10101624319</v>
      </c>
      <c r="G2922" s="1">
        <v>1</v>
      </c>
      <c r="H2922" s="8" t="s">
        <v>20208</v>
      </c>
      <c r="I2922" s="1" t="s">
        <v>36742</v>
      </c>
    </row>
    <row r="2923" spans="1:9" ht="15" customHeight="1" x14ac:dyDescent="0.25">
      <c r="A2923" s="6" t="s">
        <v>7590</v>
      </c>
      <c r="B2923" s="1" t="s">
        <v>431</v>
      </c>
      <c r="C2923" s="3" t="s">
        <v>47001</v>
      </c>
      <c r="D2923" s="1" t="s">
        <v>19417</v>
      </c>
      <c r="E2923" s="1" t="s">
        <v>19682</v>
      </c>
      <c r="F2923" s="1">
        <v>10101624319</v>
      </c>
      <c r="G2923" s="1">
        <v>1</v>
      </c>
      <c r="H2923" s="8" t="s">
        <v>20211</v>
      </c>
      <c r="I2923" s="1" t="s">
        <v>36742</v>
      </c>
    </row>
    <row r="2924" spans="1:9" ht="15" customHeight="1" x14ac:dyDescent="0.25">
      <c r="A2924" s="6" t="s">
        <v>7595</v>
      </c>
      <c r="B2924" s="1" t="s">
        <v>432</v>
      </c>
      <c r="C2924" s="3" t="s">
        <v>47002</v>
      </c>
      <c r="D2924" s="1" t="s">
        <v>19416</v>
      </c>
      <c r="E2924" s="1" t="s">
        <v>19682</v>
      </c>
      <c r="F2924" s="1">
        <v>10101624319</v>
      </c>
      <c r="G2924" s="1">
        <v>1</v>
      </c>
      <c r="H2924" s="8" t="s">
        <v>20216</v>
      </c>
      <c r="I2924" s="1" t="s">
        <v>36742</v>
      </c>
    </row>
    <row r="2925" spans="1:9" ht="15" customHeight="1" x14ac:dyDescent="0.25">
      <c r="A2925" s="6" t="s">
        <v>7591</v>
      </c>
      <c r="B2925" s="1" t="s">
        <v>432</v>
      </c>
      <c r="C2925" s="3" t="s">
        <v>47002</v>
      </c>
      <c r="D2925" s="1" t="s">
        <v>19411</v>
      </c>
      <c r="E2925" s="1" t="s">
        <v>19682</v>
      </c>
      <c r="F2925" s="1">
        <v>10101624319</v>
      </c>
      <c r="G2925" s="1">
        <v>1</v>
      </c>
      <c r="H2925" s="8" t="s">
        <v>20212</v>
      </c>
      <c r="I2925" s="1" t="s">
        <v>36742</v>
      </c>
    </row>
    <row r="2926" spans="1:9" ht="15" customHeight="1" x14ac:dyDescent="0.25">
      <c r="A2926" s="6" t="s">
        <v>7594</v>
      </c>
      <c r="B2926" s="1" t="s">
        <v>432</v>
      </c>
      <c r="C2926" s="3" t="s">
        <v>47002</v>
      </c>
      <c r="D2926" s="1" t="s">
        <v>19415</v>
      </c>
      <c r="E2926" s="1" t="s">
        <v>19682</v>
      </c>
      <c r="F2926" s="1">
        <v>10101624319</v>
      </c>
      <c r="G2926" s="1">
        <v>1</v>
      </c>
      <c r="H2926" s="8" t="s">
        <v>20215</v>
      </c>
      <c r="I2926" s="1" t="s">
        <v>36742</v>
      </c>
    </row>
    <row r="2927" spans="1:9" ht="15" customHeight="1" x14ac:dyDescent="0.25">
      <c r="A2927" s="6" t="s">
        <v>7592</v>
      </c>
      <c r="B2927" s="1" t="s">
        <v>432</v>
      </c>
      <c r="C2927" s="3" t="s">
        <v>47002</v>
      </c>
      <c r="D2927" s="1" t="s">
        <v>19412</v>
      </c>
      <c r="E2927" s="1" t="s">
        <v>19682</v>
      </c>
      <c r="F2927" s="1">
        <v>10101624319</v>
      </c>
      <c r="G2927" s="1">
        <v>1</v>
      </c>
      <c r="H2927" s="8" t="s">
        <v>20213</v>
      </c>
      <c r="I2927" s="1" t="s">
        <v>36742</v>
      </c>
    </row>
    <row r="2928" spans="1:9" ht="15" customHeight="1" x14ac:dyDescent="0.25">
      <c r="A2928" s="6" t="s">
        <v>7596</v>
      </c>
      <c r="B2928" s="1" t="s">
        <v>432</v>
      </c>
      <c r="C2928" s="3" t="s">
        <v>47002</v>
      </c>
      <c r="D2928" s="1" t="s">
        <v>19417</v>
      </c>
      <c r="E2928" s="1" t="s">
        <v>19682</v>
      </c>
      <c r="F2928" s="1">
        <v>10101624319</v>
      </c>
      <c r="G2928" s="1">
        <v>1</v>
      </c>
      <c r="H2928" s="8" t="s">
        <v>20217</v>
      </c>
      <c r="I2928" s="1" t="s">
        <v>36742</v>
      </c>
    </row>
    <row r="2929" spans="1:9" ht="15" customHeight="1" x14ac:dyDescent="0.25">
      <c r="A2929" s="6" t="s">
        <v>7593</v>
      </c>
      <c r="B2929" s="1" t="s">
        <v>432</v>
      </c>
      <c r="C2929" s="3" t="s">
        <v>47002</v>
      </c>
      <c r="D2929" s="1" t="s">
        <v>19414</v>
      </c>
      <c r="E2929" s="1" t="s">
        <v>19682</v>
      </c>
      <c r="F2929" s="1">
        <v>10101624319</v>
      </c>
      <c r="G2929" s="1">
        <v>1</v>
      </c>
      <c r="H2929" s="8" t="s">
        <v>20214</v>
      </c>
      <c r="I2929" s="1" t="s">
        <v>36742</v>
      </c>
    </row>
    <row r="2930" spans="1:9" ht="15" customHeight="1" x14ac:dyDescent="0.25">
      <c r="A2930" s="6" t="s">
        <v>14596</v>
      </c>
      <c r="B2930" s="1" t="s">
        <v>2792</v>
      </c>
      <c r="C2930" s="3" t="s">
        <v>47006</v>
      </c>
      <c r="D2930" s="1" t="s">
        <v>19419</v>
      </c>
      <c r="E2930" s="1" t="s">
        <v>19682</v>
      </c>
      <c r="F2930" s="1">
        <v>10101624319</v>
      </c>
      <c r="G2930" s="1">
        <v>10</v>
      </c>
      <c r="H2930" s="8" t="s">
        <v>27210</v>
      </c>
      <c r="I2930" s="1" t="s">
        <v>36742</v>
      </c>
    </row>
    <row r="2931" spans="1:9" ht="15" customHeight="1" x14ac:dyDescent="0.25">
      <c r="A2931" s="6" t="s">
        <v>14599</v>
      </c>
      <c r="B2931" s="1" t="s">
        <v>2792</v>
      </c>
      <c r="C2931" s="3" t="s">
        <v>47006</v>
      </c>
      <c r="D2931" s="1" t="s">
        <v>19408</v>
      </c>
      <c r="E2931" s="1" t="s">
        <v>19682</v>
      </c>
      <c r="F2931" s="1">
        <v>10101624319</v>
      </c>
      <c r="G2931" s="1">
        <v>10</v>
      </c>
      <c r="H2931" s="8" t="s">
        <v>27213</v>
      </c>
      <c r="I2931" s="1" t="s">
        <v>36742</v>
      </c>
    </row>
    <row r="2932" spans="1:9" ht="15" customHeight="1" x14ac:dyDescent="0.25">
      <c r="A2932" s="6" t="s">
        <v>14597</v>
      </c>
      <c r="B2932" s="1" t="s">
        <v>2792</v>
      </c>
      <c r="C2932" s="3" t="s">
        <v>47006</v>
      </c>
      <c r="D2932" s="1" t="s">
        <v>19421</v>
      </c>
      <c r="E2932" s="1" t="s">
        <v>19682</v>
      </c>
      <c r="F2932" s="1">
        <v>10101624319</v>
      </c>
      <c r="G2932" s="1">
        <v>10</v>
      </c>
      <c r="H2932" s="8" t="s">
        <v>27211</v>
      </c>
      <c r="I2932" s="1" t="s">
        <v>36742</v>
      </c>
    </row>
    <row r="2933" spans="1:9" ht="15" customHeight="1" x14ac:dyDescent="0.25">
      <c r="A2933" s="6" t="s">
        <v>7601</v>
      </c>
      <c r="B2933" s="1" t="s">
        <v>2792</v>
      </c>
      <c r="C2933" s="3" t="s">
        <v>47006</v>
      </c>
      <c r="D2933" s="1" t="s">
        <v>19421</v>
      </c>
      <c r="E2933" s="1" t="s">
        <v>19682</v>
      </c>
      <c r="F2933" s="1">
        <v>10101624319</v>
      </c>
      <c r="G2933" s="1">
        <v>10</v>
      </c>
      <c r="H2933" s="8" t="s">
        <v>20222</v>
      </c>
      <c r="I2933" s="1" t="s">
        <v>36742</v>
      </c>
    </row>
    <row r="2934" spans="1:9" ht="15" customHeight="1" x14ac:dyDescent="0.25">
      <c r="A2934" s="6" t="s">
        <v>7599</v>
      </c>
      <c r="B2934" s="1" t="s">
        <v>2792</v>
      </c>
      <c r="C2934" s="3" t="s">
        <v>47006</v>
      </c>
      <c r="D2934" s="1" t="s">
        <v>19420</v>
      </c>
      <c r="E2934" s="1" t="s">
        <v>19682</v>
      </c>
      <c r="F2934" s="1">
        <v>10101624319</v>
      </c>
      <c r="G2934" s="1">
        <v>10</v>
      </c>
      <c r="H2934" s="8" t="s">
        <v>20220</v>
      </c>
      <c r="I2934" s="1" t="s">
        <v>36742</v>
      </c>
    </row>
    <row r="2935" spans="1:9" ht="15" customHeight="1" x14ac:dyDescent="0.25">
      <c r="A2935" s="6" t="s">
        <v>14595</v>
      </c>
      <c r="B2935" s="1" t="s">
        <v>2792</v>
      </c>
      <c r="C2935" s="3" t="s">
        <v>47006</v>
      </c>
      <c r="D2935" s="1" t="s">
        <v>19418</v>
      </c>
      <c r="E2935" s="1" t="s">
        <v>19682</v>
      </c>
      <c r="F2935" s="1">
        <v>10101624319</v>
      </c>
      <c r="G2935" s="1">
        <v>10</v>
      </c>
      <c r="H2935" s="8" t="s">
        <v>27209</v>
      </c>
      <c r="I2935" s="1" t="s">
        <v>36742</v>
      </c>
    </row>
    <row r="2936" spans="1:9" ht="15" customHeight="1" x14ac:dyDescent="0.25">
      <c r="A2936" s="6" t="s">
        <v>14598</v>
      </c>
      <c r="B2936" s="1" t="s">
        <v>2792</v>
      </c>
      <c r="C2936" s="3" t="s">
        <v>47006</v>
      </c>
      <c r="D2936" s="1" t="s">
        <v>19416</v>
      </c>
      <c r="E2936" s="1" t="s">
        <v>19682</v>
      </c>
      <c r="F2936" s="1">
        <v>10101624319</v>
      </c>
      <c r="G2936" s="1">
        <v>10</v>
      </c>
      <c r="H2936" s="8" t="s">
        <v>27212</v>
      </c>
      <c r="I2936" s="1" t="s">
        <v>36742</v>
      </c>
    </row>
    <row r="2937" spans="1:9" ht="15" customHeight="1" x14ac:dyDescent="0.25">
      <c r="A2937" s="6" t="s">
        <v>7600</v>
      </c>
      <c r="B2937" s="1" t="s">
        <v>2792</v>
      </c>
      <c r="C2937" s="3" t="s">
        <v>47006</v>
      </c>
      <c r="D2937" s="1" t="s">
        <v>19408</v>
      </c>
      <c r="E2937" s="1" t="s">
        <v>19682</v>
      </c>
      <c r="F2937" s="1">
        <v>10101624319</v>
      </c>
      <c r="G2937" s="1">
        <v>10</v>
      </c>
      <c r="H2937" s="8" t="s">
        <v>20221</v>
      </c>
      <c r="I2937" s="1" t="s">
        <v>36742</v>
      </c>
    </row>
    <row r="2938" spans="1:9" ht="15" customHeight="1" x14ac:dyDescent="0.25">
      <c r="A2938" s="6" t="s">
        <v>7597</v>
      </c>
      <c r="B2938" s="1" t="s">
        <v>2792</v>
      </c>
      <c r="C2938" s="3" t="s">
        <v>47006</v>
      </c>
      <c r="D2938" s="1" t="s">
        <v>19418</v>
      </c>
      <c r="E2938" s="1" t="s">
        <v>19682</v>
      </c>
      <c r="F2938" s="1">
        <v>10101624319</v>
      </c>
      <c r="G2938" s="1">
        <v>10</v>
      </c>
      <c r="H2938" s="8" t="s">
        <v>20218</v>
      </c>
      <c r="I2938" s="1" t="s">
        <v>36742</v>
      </c>
    </row>
    <row r="2939" spans="1:9" ht="15" customHeight="1" x14ac:dyDescent="0.25">
      <c r="A2939" s="6" t="s">
        <v>7598</v>
      </c>
      <c r="B2939" s="1" t="s">
        <v>2792</v>
      </c>
      <c r="C2939" s="3" t="s">
        <v>47006</v>
      </c>
      <c r="D2939" s="1" t="s">
        <v>19419</v>
      </c>
      <c r="E2939" s="1" t="s">
        <v>19682</v>
      </c>
      <c r="F2939" s="1">
        <v>10101624319</v>
      </c>
      <c r="G2939" s="1">
        <v>10</v>
      </c>
      <c r="H2939" s="8" t="s">
        <v>20219</v>
      </c>
      <c r="I2939" s="1" t="s">
        <v>36742</v>
      </c>
    </row>
    <row r="2940" spans="1:9" ht="15" customHeight="1" x14ac:dyDescent="0.25">
      <c r="A2940" s="6" t="s">
        <v>7602</v>
      </c>
      <c r="B2940" s="1" t="s">
        <v>2792</v>
      </c>
      <c r="C2940" s="3" t="s">
        <v>47006</v>
      </c>
      <c r="D2940" s="1" t="s">
        <v>19416</v>
      </c>
      <c r="E2940" s="1" t="s">
        <v>19682</v>
      </c>
      <c r="F2940" s="1">
        <v>10101624319</v>
      </c>
      <c r="G2940" s="1">
        <v>10</v>
      </c>
      <c r="H2940" s="8" t="s">
        <v>20223</v>
      </c>
      <c r="I2940" s="1" t="s">
        <v>36742</v>
      </c>
    </row>
    <row r="2941" spans="1:9" ht="15" customHeight="1" x14ac:dyDescent="0.25">
      <c r="A2941" s="6" t="s">
        <v>38493</v>
      </c>
      <c r="B2941" s="1" t="s">
        <v>2792</v>
      </c>
      <c r="C2941" s="3" t="s">
        <v>47006</v>
      </c>
      <c r="D2941" s="1" t="s">
        <v>19418</v>
      </c>
      <c r="E2941" s="1" t="s">
        <v>19682</v>
      </c>
      <c r="F2941" s="1">
        <v>10101624319</v>
      </c>
      <c r="G2941" s="1">
        <v>10</v>
      </c>
      <c r="H2941" s="8" t="s">
        <v>39380</v>
      </c>
      <c r="I2941" s="1" t="s">
        <v>36742</v>
      </c>
    </row>
    <row r="2942" spans="1:9" ht="15" customHeight="1" x14ac:dyDescent="0.25">
      <c r="A2942" s="6" t="s">
        <v>7603</v>
      </c>
      <c r="B2942" s="1" t="s">
        <v>2795</v>
      </c>
      <c r="C2942" s="3" t="s">
        <v>47011</v>
      </c>
      <c r="D2942" s="1" t="s">
        <v>19407</v>
      </c>
      <c r="E2942" s="1" t="s">
        <v>19682</v>
      </c>
      <c r="F2942" s="1">
        <v>10101624319</v>
      </c>
      <c r="G2942" s="1">
        <v>300</v>
      </c>
      <c r="H2942" s="8" t="s">
        <v>20224</v>
      </c>
      <c r="I2942" s="1" t="s">
        <v>36742</v>
      </c>
    </row>
    <row r="2943" spans="1:9" ht="15" customHeight="1" x14ac:dyDescent="0.25">
      <c r="A2943" s="6" t="s">
        <v>7605</v>
      </c>
      <c r="B2943" s="1" t="s">
        <v>2795</v>
      </c>
      <c r="C2943" s="3" t="s">
        <v>47011</v>
      </c>
      <c r="D2943" s="1" t="s">
        <v>19407</v>
      </c>
      <c r="E2943" s="1" t="s">
        <v>19682</v>
      </c>
      <c r="F2943" s="1">
        <v>10101624319</v>
      </c>
      <c r="G2943" s="1">
        <v>600</v>
      </c>
      <c r="H2943" s="8" t="s">
        <v>20226</v>
      </c>
      <c r="I2943" s="1" t="s">
        <v>36742</v>
      </c>
    </row>
    <row r="2944" spans="1:9" ht="15" customHeight="1" x14ac:dyDescent="0.25">
      <c r="A2944" s="6" t="s">
        <v>7604</v>
      </c>
      <c r="B2944" s="1" t="s">
        <v>2795</v>
      </c>
      <c r="C2944" s="3" t="s">
        <v>47011</v>
      </c>
      <c r="D2944" s="1" t="s">
        <v>19407</v>
      </c>
      <c r="E2944" s="1" t="s">
        <v>19682</v>
      </c>
      <c r="F2944" s="1">
        <v>10101624319</v>
      </c>
      <c r="G2944" s="1">
        <v>400</v>
      </c>
      <c r="H2944" s="8" t="s">
        <v>20225</v>
      </c>
      <c r="I2944" s="1" t="s">
        <v>36742</v>
      </c>
    </row>
    <row r="2945" spans="1:9" ht="15" customHeight="1" x14ac:dyDescent="0.25">
      <c r="A2945" s="6" t="s">
        <v>7606</v>
      </c>
      <c r="B2945" s="1" t="s">
        <v>2795</v>
      </c>
      <c r="C2945" s="3" t="s">
        <v>47011</v>
      </c>
      <c r="E2945" s="1" t="s">
        <v>19682</v>
      </c>
      <c r="F2945" s="1">
        <v>10101624319</v>
      </c>
      <c r="G2945" s="1">
        <v>300</v>
      </c>
      <c r="H2945" s="8" t="s">
        <v>20227</v>
      </c>
      <c r="I2945" s="1" t="s">
        <v>36742</v>
      </c>
    </row>
    <row r="2946" spans="1:9" ht="15" customHeight="1" x14ac:dyDescent="0.25">
      <c r="A2946" s="6" t="s">
        <v>37989</v>
      </c>
      <c r="B2946" s="1" t="s">
        <v>2795</v>
      </c>
      <c r="C2946" s="3" t="s">
        <v>47011</v>
      </c>
      <c r="E2946" s="1" t="s">
        <v>19682</v>
      </c>
      <c r="F2946" s="1">
        <v>10101624319</v>
      </c>
      <c r="G2946" s="1">
        <v>600</v>
      </c>
      <c r="H2946" s="8" t="s">
        <v>38876</v>
      </c>
      <c r="I2946" s="1" t="s">
        <v>36742</v>
      </c>
    </row>
    <row r="2947" spans="1:9" ht="15" customHeight="1" x14ac:dyDescent="0.25">
      <c r="A2947" s="6" t="s">
        <v>7607</v>
      </c>
      <c r="B2947" s="1" t="s">
        <v>2796</v>
      </c>
      <c r="C2947" s="3" t="s">
        <v>47012</v>
      </c>
      <c r="D2947" s="1" t="s">
        <v>19407</v>
      </c>
      <c r="E2947" s="1" t="s">
        <v>19682</v>
      </c>
      <c r="F2947" s="1">
        <v>10101624319</v>
      </c>
      <c r="G2947" s="1">
        <v>100</v>
      </c>
      <c r="H2947" s="8" t="s">
        <v>20228</v>
      </c>
      <c r="I2947" s="1" t="s">
        <v>36742</v>
      </c>
    </row>
    <row r="2948" spans="1:9" ht="15" customHeight="1" x14ac:dyDescent="0.25">
      <c r="A2948" s="6" t="s">
        <v>7608</v>
      </c>
      <c r="B2948" s="1" t="s">
        <v>57560</v>
      </c>
      <c r="C2948" s="3" t="s">
        <v>56065</v>
      </c>
      <c r="D2948" s="1" t="s">
        <v>19422</v>
      </c>
      <c r="E2948" s="1" t="s">
        <v>19683</v>
      </c>
      <c r="F2948" s="1">
        <v>10100428084</v>
      </c>
      <c r="G2948" s="1">
        <v>1</v>
      </c>
      <c r="H2948" s="8" t="s">
        <v>20229</v>
      </c>
      <c r="I2948" s="1" t="s">
        <v>45274</v>
      </c>
    </row>
    <row r="2949" spans="1:9" ht="15" customHeight="1" x14ac:dyDescent="0.25">
      <c r="A2949" s="6" t="s">
        <v>7609</v>
      </c>
      <c r="B2949" s="1" t="s">
        <v>151</v>
      </c>
      <c r="C2949" s="3" t="s">
        <v>49854</v>
      </c>
      <c r="D2949" s="1" t="s">
        <v>19407</v>
      </c>
      <c r="E2949" s="1" t="s">
        <v>19683</v>
      </c>
      <c r="F2949" s="1">
        <v>10100428084</v>
      </c>
      <c r="G2949" s="1">
        <v>30</v>
      </c>
      <c r="H2949" s="8" t="s">
        <v>20230</v>
      </c>
      <c r="I2949" s="1" t="s">
        <v>36742</v>
      </c>
    </row>
    <row r="2950" spans="1:9" ht="15" customHeight="1" x14ac:dyDescent="0.25">
      <c r="A2950" s="6" t="s">
        <v>7610</v>
      </c>
      <c r="B2950" s="1" t="s">
        <v>5908</v>
      </c>
      <c r="C2950" s="3" t="s">
        <v>51111</v>
      </c>
      <c r="D2950" s="1" t="s">
        <v>19411</v>
      </c>
      <c r="E2950" s="1" t="s">
        <v>19683</v>
      </c>
      <c r="F2950" s="1">
        <v>10100428084</v>
      </c>
      <c r="G2950" s="1">
        <v>1</v>
      </c>
      <c r="H2950" s="8" t="s">
        <v>20231</v>
      </c>
      <c r="I2950" s="1" t="s">
        <v>36742</v>
      </c>
    </row>
    <row r="2951" spans="1:9" ht="15" customHeight="1" x14ac:dyDescent="0.25">
      <c r="A2951" s="6" t="s">
        <v>32420</v>
      </c>
      <c r="B2951" s="1" t="s">
        <v>5908</v>
      </c>
      <c r="C2951" s="3" t="s">
        <v>51111</v>
      </c>
      <c r="E2951" s="1" t="s">
        <v>19683</v>
      </c>
      <c r="F2951" s="1">
        <v>10100428084</v>
      </c>
      <c r="G2951" s="1">
        <v>1</v>
      </c>
      <c r="H2951" s="8" t="s">
        <v>34180</v>
      </c>
      <c r="I2951" s="1" t="s">
        <v>36742</v>
      </c>
    </row>
    <row r="2952" spans="1:9" ht="15" customHeight="1" x14ac:dyDescent="0.25">
      <c r="A2952" s="6" t="s">
        <v>7611</v>
      </c>
      <c r="B2952" s="1" t="s">
        <v>5907</v>
      </c>
      <c r="C2952" s="3" t="s">
        <v>51112</v>
      </c>
      <c r="D2952" s="1" t="s">
        <v>19411</v>
      </c>
      <c r="E2952" s="1" t="s">
        <v>19683</v>
      </c>
      <c r="F2952" s="1">
        <v>10100428084</v>
      </c>
      <c r="G2952" s="1">
        <v>1</v>
      </c>
      <c r="H2952" s="8" t="s">
        <v>20232</v>
      </c>
      <c r="I2952" s="1" t="s">
        <v>36742</v>
      </c>
    </row>
    <row r="2953" spans="1:9" ht="15" customHeight="1" x14ac:dyDescent="0.25">
      <c r="A2953" s="6" t="s">
        <v>7612</v>
      </c>
      <c r="B2953" s="1" t="s">
        <v>152</v>
      </c>
      <c r="C2953" s="3" t="s">
        <v>49855</v>
      </c>
      <c r="D2953" s="1" t="s">
        <v>19407</v>
      </c>
      <c r="E2953" s="1" t="s">
        <v>19683</v>
      </c>
      <c r="F2953" s="1">
        <v>10100428084</v>
      </c>
      <c r="G2953" s="1">
        <v>100</v>
      </c>
      <c r="H2953" s="8" t="s">
        <v>20233</v>
      </c>
      <c r="I2953" s="1" t="s">
        <v>36742</v>
      </c>
    </row>
    <row r="2954" spans="1:9" ht="15" customHeight="1" x14ac:dyDescent="0.25">
      <c r="A2954" s="6" t="s">
        <v>17273</v>
      </c>
      <c r="B2954" s="1" t="s">
        <v>240</v>
      </c>
      <c r="C2954" s="3" t="s">
        <v>51930</v>
      </c>
      <c r="E2954" s="1" t="s">
        <v>19683</v>
      </c>
      <c r="F2954" s="1">
        <v>10100428084</v>
      </c>
      <c r="G2954" s="1">
        <v>30</v>
      </c>
      <c r="H2954" s="8" t="s">
        <v>29889</v>
      </c>
      <c r="I2954" s="1" t="s">
        <v>36742</v>
      </c>
    </row>
    <row r="2955" spans="1:9" ht="15" customHeight="1" x14ac:dyDescent="0.25">
      <c r="A2955" s="6" t="s">
        <v>7613</v>
      </c>
      <c r="B2955" s="1" t="s">
        <v>240</v>
      </c>
      <c r="C2955" s="3" t="s">
        <v>51930</v>
      </c>
      <c r="D2955" s="1" t="s">
        <v>19407</v>
      </c>
      <c r="E2955" s="1" t="s">
        <v>19683</v>
      </c>
      <c r="F2955" s="1">
        <v>10100428084</v>
      </c>
      <c r="G2955" s="1">
        <v>30</v>
      </c>
      <c r="H2955" s="8" t="s">
        <v>20234</v>
      </c>
      <c r="I2955" s="1" t="s">
        <v>36742</v>
      </c>
    </row>
    <row r="2956" spans="1:9" ht="15" customHeight="1" x14ac:dyDescent="0.25">
      <c r="A2956" s="6" t="s">
        <v>7614</v>
      </c>
      <c r="B2956" s="1" t="s">
        <v>443</v>
      </c>
      <c r="C2956" s="3" t="s">
        <v>47093</v>
      </c>
      <c r="D2956" s="1" t="s">
        <v>19420</v>
      </c>
      <c r="E2956" s="1" t="s">
        <v>19683</v>
      </c>
      <c r="F2956" s="1">
        <v>10100428084</v>
      </c>
      <c r="G2956" s="1">
        <v>1</v>
      </c>
      <c r="H2956" s="8" t="s">
        <v>20235</v>
      </c>
      <c r="I2956" s="1" t="s">
        <v>36742</v>
      </c>
    </row>
    <row r="2957" spans="1:9" ht="15" customHeight="1" x14ac:dyDescent="0.25">
      <c r="A2957" s="6" t="s">
        <v>7615</v>
      </c>
      <c r="B2957" s="1" t="s">
        <v>2522</v>
      </c>
      <c r="C2957" s="3" t="s">
        <v>56956</v>
      </c>
      <c r="D2957" s="1" t="s">
        <v>19407</v>
      </c>
      <c r="E2957" s="1" t="s">
        <v>19683</v>
      </c>
      <c r="F2957" s="1">
        <v>10100428084</v>
      </c>
      <c r="G2957" s="1">
        <v>1</v>
      </c>
      <c r="H2957" s="8" t="s">
        <v>20236</v>
      </c>
      <c r="I2957" s="1" t="s">
        <v>36742</v>
      </c>
    </row>
    <row r="2958" spans="1:9" ht="15" customHeight="1" x14ac:dyDescent="0.25">
      <c r="A2958" s="6" t="s">
        <v>32419</v>
      </c>
      <c r="B2958" s="1" t="s">
        <v>2522</v>
      </c>
      <c r="C2958" s="3" t="s">
        <v>56956</v>
      </c>
      <c r="E2958" s="1" t="s">
        <v>19683</v>
      </c>
      <c r="F2958" s="1">
        <v>10100428084</v>
      </c>
      <c r="G2958" s="1">
        <v>1</v>
      </c>
      <c r="H2958" s="8" t="s">
        <v>34179</v>
      </c>
      <c r="I2958" s="1" t="s">
        <v>36742</v>
      </c>
    </row>
    <row r="2959" spans="1:9" ht="15" customHeight="1" x14ac:dyDescent="0.25">
      <c r="A2959" s="6" t="s">
        <v>7616</v>
      </c>
      <c r="B2959" s="1" t="s">
        <v>444</v>
      </c>
      <c r="C2959" s="3" t="s">
        <v>47094</v>
      </c>
      <c r="D2959" s="1" t="s">
        <v>19420</v>
      </c>
      <c r="E2959" s="1" t="s">
        <v>19683</v>
      </c>
      <c r="F2959" s="1">
        <v>10100428084</v>
      </c>
      <c r="G2959" s="1">
        <v>1</v>
      </c>
      <c r="H2959" s="8" t="s">
        <v>20237</v>
      </c>
      <c r="I2959" s="1" t="s">
        <v>36742</v>
      </c>
    </row>
    <row r="2960" spans="1:9" ht="15" customHeight="1" x14ac:dyDescent="0.25">
      <c r="A2960" s="6" t="s">
        <v>7617</v>
      </c>
      <c r="B2960" s="1" t="s">
        <v>286</v>
      </c>
      <c r="C2960" s="3" t="s">
        <v>53061</v>
      </c>
      <c r="D2960" s="1" t="s">
        <v>19408</v>
      </c>
      <c r="E2960" s="1" t="s">
        <v>19683</v>
      </c>
      <c r="F2960" s="1">
        <v>10100428084</v>
      </c>
      <c r="G2960" s="1">
        <v>1</v>
      </c>
      <c r="H2960" s="8" t="s">
        <v>20238</v>
      </c>
      <c r="I2960" s="1" t="s">
        <v>36742</v>
      </c>
    </row>
    <row r="2961" spans="1:9" ht="15" customHeight="1" x14ac:dyDescent="0.25">
      <c r="A2961" s="6" t="s">
        <v>34979</v>
      </c>
      <c r="B2961" s="1" t="s">
        <v>286</v>
      </c>
      <c r="C2961" s="3" t="s">
        <v>53061</v>
      </c>
      <c r="E2961" s="1" t="s">
        <v>19683</v>
      </c>
      <c r="F2961" s="1">
        <v>10100428084</v>
      </c>
      <c r="G2961" s="1">
        <v>1</v>
      </c>
      <c r="H2961" s="8" t="s">
        <v>36774</v>
      </c>
      <c r="I2961" s="1" t="s">
        <v>36742</v>
      </c>
    </row>
    <row r="2962" spans="1:9" ht="15" customHeight="1" x14ac:dyDescent="0.25">
      <c r="A2962" s="6" t="s">
        <v>7618</v>
      </c>
      <c r="B2962" s="1" t="s">
        <v>2733</v>
      </c>
      <c r="C2962" s="3" t="s">
        <v>53060</v>
      </c>
      <c r="D2962" s="1" t="s">
        <v>19407</v>
      </c>
      <c r="E2962" s="1" t="s">
        <v>19683</v>
      </c>
      <c r="F2962" s="1">
        <v>10100428084</v>
      </c>
      <c r="G2962" s="1">
        <v>100</v>
      </c>
      <c r="H2962" s="8" t="s">
        <v>20239</v>
      </c>
      <c r="I2962" s="1" t="s">
        <v>36742</v>
      </c>
    </row>
    <row r="2963" spans="1:9" ht="15" customHeight="1" x14ac:dyDescent="0.25">
      <c r="A2963" s="6" t="s">
        <v>7619</v>
      </c>
      <c r="B2963" s="1" t="s">
        <v>341</v>
      </c>
      <c r="C2963" s="3" t="s">
        <v>55875</v>
      </c>
      <c r="D2963" s="1" t="s">
        <v>19423</v>
      </c>
      <c r="E2963" s="1" t="s">
        <v>19683</v>
      </c>
      <c r="F2963" s="1">
        <v>10100428084</v>
      </c>
      <c r="G2963" s="1">
        <v>1</v>
      </c>
      <c r="H2963" s="8" t="s">
        <v>20240</v>
      </c>
      <c r="I2963" s="1" t="s">
        <v>36742</v>
      </c>
    </row>
    <row r="2964" spans="1:9" ht="15" customHeight="1" x14ac:dyDescent="0.25">
      <c r="A2964" s="6" t="s">
        <v>7620</v>
      </c>
      <c r="B2964" s="1" t="s">
        <v>2753</v>
      </c>
      <c r="C2964" s="3" t="s">
        <v>55874</v>
      </c>
      <c r="D2964" s="1" t="s">
        <v>19407</v>
      </c>
      <c r="E2964" s="1" t="s">
        <v>19683</v>
      </c>
      <c r="F2964" s="1">
        <v>10100428084</v>
      </c>
      <c r="G2964" s="1">
        <v>100</v>
      </c>
      <c r="H2964" s="8" t="s">
        <v>20241</v>
      </c>
      <c r="I2964" s="1" t="s">
        <v>36742</v>
      </c>
    </row>
    <row r="2965" spans="1:9" ht="15" customHeight="1" x14ac:dyDescent="0.25">
      <c r="A2965" s="6" t="s">
        <v>17350</v>
      </c>
      <c r="B2965" s="1" t="s">
        <v>2753</v>
      </c>
      <c r="C2965" s="3" t="s">
        <v>55874</v>
      </c>
      <c r="E2965" s="1" t="s">
        <v>19683</v>
      </c>
      <c r="F2965" s="1">
        <v>10100428084</v>
      </c>
      <c r="G2965" s="1">
        <v>30</v>
      </c>
      <c r="H2965" s="8" t="s">
        <v>29966</v>
      </c>
      <c r="I2965" s="1" t="s">
        <v>36742</v>
      </c>
    </row>
    <row r="2966" spans="1:9" ht="15" customHeight="1" x14ac:dyDescent="0.25">
      <c r="A2966" s="6" t="s">
        <v>7621</v>
      </c>
      <c r="B2966" s="1" t="s">
        <v>448</v>
      </c>
      <c r="C2966" s="3" t="s">
        <v>47117</v>
      </c>
      <c r="D2966" s="1" t="s">
        <v>19407</v>
      </c>
      <c r="E2966" s="1" t="s">
        <v>19684</v>
      </c>
      <c r="F2966" s="1">
        <v>14003609308</v>
      </c>
      <c r="G2966" s="1">
        <v>1</v>
      </c>
      <c r="H2966" s="8" t="s">
        <v>20242</v>
      </c>
      <c r="I2966" s="1" t="s">
        <v>36742</v>
      </c>
    </row>
    <row r="2967" spans="1:9" ht="15" customHeight="1" x14ac:dyDescent="0.25">
      <c r="A2967" s="6" t="s">
        <v>7623</v>
      </c>
      <c r="B2967" s="1" t="s">
        <v>445</v>
      </c>
      <c r="C2967" s="3" t="s">
        <v>47119</v>
      </c>
      <c r="D2967" s="1" t="s">
        <v>19424</v>
      </c>
      <c r="E2967" s="1" t="s">
        <v>19684</v>
      </c>
      <c r="F2967" s="1">
        <v>14003609308</v>
      </c>
      <c r="G2967" s="1">
        <v>1</v>
      </c>
      <c r="H2967" s="8" t="s">
        <v>20244</v>
      </c>
      <c r="I2967" s="1" t="s">
        <v>36742</v>
      </c>
    </row>
    <row r="2968" spans="1:9" ht="15" customHeight="1" x14ac:dyDescent="0.25">
      <c r="A2968" s="6" t="s">
        <v>7622</v>
      </c>
      <c r="B2968" s="1" t="s">
        <v>445</v>
      </c>
      <c r="C2968" s="3" t="s">
        <v>47119</v>
      </c>
      <c r="D2968" s="1" t="s">
        <v>19412</v>
      </c>
      <c r="E2968" s="1" t="s">
        <v>19684</v>
      </c>
      <c r="F2968" s="1">
        <v>14003609308</v>
      </c>
      <c r="G2968" s="1">
        <v>1</v>
      </c>
      <c r="H2968" s="8" t="s">
        <v>20243</v>
      </c>
      <c r="I2968" s="1" t="s">
        <v>36742</v>
      </c>
    </row>
    <row r="2969" spans="1:9" ht="15" customHeight="1" x14ac:dyDescent="0.25">
      <c r="A2969" s="6" t="s">
        <v>7624</v>
      </c>
      <c r="B2969" s="1" t="s">
        <v>446</v>
      </c>
      <c r="C2969" s="3" t="s">
        <v>47115</v>
      </c>
      <c r="D2969" s="1" t="s">
        <v>19412</v>
      </c>
      <c r="E2969" s="1" t="s">
        <v>19684</v>
      </c>
      <c r="F2969" s="1">
        <v>14003609308</v>
      </c>
      <c r="G2969" s="1">
        <v>1</v>
      </c>
      <c r="H2969" s="8" t="s">
        <v>20245</v>
      </c>
      <c r="I2969" s="1" t="s">
        <v>36742</v>
      </c>
    </row>
    <row r="2970" spans="1:9" ht="15" customHeight="1" x14ac:dyDescent="0.25">
      <c r="A2970" s="6" t="s">
        <v>7625</v>
      </c>
      <c r="B2970" s="1" t="s">
        <v>447</v>
      </c>
      <c r="C2970" s="3" t="s">
        <v>47116</v>
      </c>
      <c r="D2970" s="1" t="s">
        <v>19412</v>
      </c>
      <c r="E2970" s="1" t="s">
        <v>19684</v>
      </c>
      <c r="F2970" s="1">
        <v>14003609308</v>
      </c>
      <c r="G2970" s="1">
        <v>1</v>
      </c>
      <c r="H2970" s="8" t="s">
        <v>20246</v>
      </c>
      <c r="I2970" s="1" t="s">
        <v>36742</v>
      </c>
    </row>
    <row r="2971" spans="1:9" ht="15" customHeight="1" x14ac:dyDescent="0.25">
      <c r="A2971" s="6" t="s">
        <v>7626</v>
      </c>
      <c r="B2971" s="1" t="s">
        <v>449</v>
      </c>
      <c r="C2971" s="3" t="s">
        <v>47132</v>
      </c>
      <c r="D2971" s="1" t="s">
        <v>19407</v>
      </c>
      <c r="E2971" s="1" t="s">
        <v>19685</v>
      </c>
      <c r="F2971" s="1">
        <v>14005321276</v>
      </c>
      <c r="G2971" s="1">
        <v>90</v>
      </c>
      <c r="H2971" s="8" t="s">
        <v>20247</v>
      </c>
      <c r="I2971" s="1" t="s">
        <v>36742</v>
      </c>
    </row>
    <row r="2972" spans="1:9" ht="15" customHeight="1" x14ac:dyDescent="0.25">
      <c r="A2972" s="6" t="s">
        <v>7627</v>
      </c>
      <c r="B2972" s="1" t="s">
        <v>2801</v>
      </c>
      <c r="C2972" s="3" t="s">
        <v>47133</v>
      </c>
      <c r="D2972" s="1" t="s">
        <v>19407</v>
      </c>
      <c r="E2972" s="1" t="s">
        <v>19685</v>
      </c>
      <c r="F2972" s="1">
        <v>14005321276</v>
      </c>
      <c r="G2972" s="1">
        <v>90</v>
      </c>
      <c r="H2972" s="8" t="s">
        <v>20248</v>
      </c>
      <c r="I2972" s="1" t="s">
        <v>36742</v>
      </c>
    </row>
    <row r="2973" spans="1:9" ht="15" customHeight="1" x14ac:dyDescent="0.25">
      <c r="A2973" s="6" t="s">
        <v>7628</v>
      </c>
      <c r="B2973" s="1" t="s">
        <v>2802</v>
      </c>
      <c r="C2973" s="3" t="s">
        <v>47134</v>
      </c>
      <c r="D2973" s="1" t="s">
        <v>19407</v>
      </c>
      <c r="E2973" s="1" t="s">
        <v>19685</v>
      </c>
      <c r="F2973" s="1">
        <v>14005321276</v>
      </c>
      <c r="G2973" s="1">
        <v>60</v>
      </c>
      <c r="H2973" s="8" t="s">
        <v>20249</v>
      </c>
      <c r="I2973" s="1" t="s">
        <v>36742</v>
      </c>
    </row>
    <row r="2974" spans="1:9" ht="15" customHeight="1" x14ac:dyDescent="0.25">
      <c r="A2974" s="6" t="s">
        <v>7629</v>
      </c>
      <c r="B2974" s="1" t="s">
        <v>2816</v>
      </c>
      <c r="C2974" s="3" t="s">
        <v>47165</v>
      </c>
      <c r="D2974" s="1" t="s">
        <v>19407</v>
      </c>
      <c r="E2974" s="1" t="s">
        <v>19686</v>
      </c>
      <c r="F2974" s="1">
        <v>10860393596</v>
      </c>
      <c r="G2974" s="1">
        <v>60</v>
      </c>
      <c r="H2974" s="8" t="s">
        <v>20250</v>
      </c>
      <c r="I2974" s="1" t="s">
        <v>36742</v>
      </c>
    </row>
    <row r="2975" spans="1:9" ht="15" customHeight="1" x14ac:dyDescent="0.25">
      <c r="A2975" s="6" t="s">
        <v>7630</v>
      </c>
      <c r="B2975" s="1" t="s">
        <v>2817</v>
      </c>
      <c r="C2975" s="3" t="s">
        <v>47166</v>
      </c>
      <c r="D2975" s="1" t="s">
        <v>19407</v>
      </c>
      <c r="E2975" s="1" t="s">
        <v>19686</v>
      </c>
      <c r="F2975" s="1">
        <v>10860393596</v>
      </c>
      <c r="G2975" s="1">
        <v>60</v>
      </c>
      <c r="H2975" s="8" t="s">
        <v>20251</v>
      </c>
      <c r="I2975" s="1" t="s">
        <v>36742</v>
      </c>
    </row>
    <row r="2976" spans="1:9" ht="15" customHeight="1" x14ac:dyDescent="0.25">
      <c r="A2976" s="6" t="s">
        <v>7631</v>
      </c>
      <c r="B2976" s="1" t="s">
        <v>2818</v>
      </c>
      <c r="C2976" s="3" t="s">
        <v>47167</v>
      </c>
      <c r="D2976" s="1" t="s">
        <v>19407</v>
      </c>
      <c r="E2976" s="1" t="s">
        <v>19686</v>
      </c>
      <c r="F2976" s="1">
        <v>10860393596</v>
      </c>
      <c r="G2976" s="1">
        <v>60</v>
      </c>
      <c r="H2976" s="8" t="s">
        <v>20252</v>
      </c>
      <c r="I2976" s="1" t="s">
        <v>36742</v>
      </c>
    </row>
    <row r="2977" spans="1:9" ht="15" customHeight="1" x14ac:dyDescent="0.25">
      <c r="A2977" s="6" t="s">
        <v>7632</v>
      </c>
      <c r="B2977" s="1" t="s">
        <v>2819</v>
      </c>
      <c r="C2977" s="3" t="s">
        <v>47168</v>
      </c>
      <c r="D2977" s="1" t="s">
        <v>19407</v>
      </c>
      <c r="E2977" s="1" t="s">
        <v>19686</v>
      </c>
      <c r="F2977" s="1">
        <v>10860393596</v>
      </c>
      <c r="G2977" s="1">
        <v>60</v>
      </c>
      <c r="H2977" s="8" t="s">
        <v>20253</v>
      </c>
      <c r="I2977" s="1" t="s">
        <v>36742</v>
      </c>
    </row>
    <row r="2978" spans="1:9" ht="15" customHeight="1" x14ac:dyDescent="0.25">
      <c r="A2978" s="6" t="s">
        <v>7633</v>
      </c>
      <c r="B2978" s="1" t="s">
        <v>2820</v>
      </c>
      <c r="C2978" s="3" t="s">
        <v>47169</v>
      </c>
      <c r="D2978" s="1" t="s">
        <v>19407</v>
      </c>
      <c r="E2978" s="1" t="s">
        <v>19686</v>
      </c>
      <c r="F2978" s="1">
        <v>10860393596</v>
      </c>
      <c r="G2978" s="1">
        <v>60</v>
      </c>
      <c r="H2978" s="8" t="s">
        <v>20254</v>
      </c>
      <c r="I2978" s="1" t="s">
        <v>36742</v>
      </c>
    </row>
    <row r="2979" spans="1:9" ht="15" customHeight="1" x14ac:dyDescent="0.25">
      <c r="A2979" s="6" t="s">
        <v>19394</v>
      </c>
      <c r="B2979" s="1" t="s">
        <v>2660</v>
      </c>
      <c r="C2979" s="3" t="s">
        <v>49181</v>
      </c>
      <c r="D2979" s="1" t="s">
        <v>19408</v>
      </c>
      <c r="E2979" s="1" t="s">
        <v>19687</v>
      </c>
      <c r="F2979" s="1">
        <v>10102622555</v>
      </c>
      <c r="G2979" s="1">
        <v>20</v>
      </c>
      <c r="H2979" s="8" t="s">
        <v>32011</v>
      </c>
      <c r="I2979" s="1" t="s">
        <v>36742</v>
      </c>
    </row>
    <row r="2980" spans="1:9" ht="15" customHeight="1" x14ac:dyDescent="0.25">
      <c r="A2980" s="6" t="s">
        <v>7634</v>
      </c>
      <c r="B2980" s="1" t="s">
        <v>2660</v>
      </c>
      <c r="C2980" s="3" t="s">
        <v>49181</v>
      </c>
      <c r="D2980" s="1" t="s">
        <v>19408</v>
      </c>
      <c r="E2980" s="1" t="s">
        <v>19687</v>
      </c>
      <c r="F2980" s="1">
        <v>10102622555</v>
      </c>
      <c r="G2980" s="1">
        <v>20</v>
      </c>
      <c r="H2980" s="8" t="s">
        <v>20255</v>
      </c>
      <c r="I2980" s="1" t="s">
        <v>36742</v>
      </c>
    </row>
    <row r="2981" spans="1:9" ht="15" customHeight="1" x14ac:dyDescent="0.25">
      <c r="A2981" s="6" t="s">
        <v>7635</v>
      </c>
      <c r="B2981" s="1" t="s">
        <v>4679</v>
      </c>
      <c r="C2981" s="3" t="s">
        <v>49184</v>
      </c>
      <c r="D2981" s="1" t="s">
        <v>19418</v>
      </c>
      <c r="E2981" s="1" t="s">
        <v>19687</v>
      </c>
      <c r="F2981" s="1">
        <v>10102622555</v>
      </c>
      <c r="G2981" s="1">
        <v>20</v>
      </c>
      <c r="H2981" s="8" t="s">
        <v>20256</v>
      </c>
      <c r="I2981" s="1" t="s">
        <v>36742</v>
      </c>
    </row>
    <row r="2982" spans="1:9" ht="15" customHeight="1" x14ac:dyDescent="0.25">
      <c r="A2982" s="6" t="s">
        <v>7636</v>
      </c>
      <c r="B2982" s="1" t="s">
        <v>461</v>
      </c>
      <c r="C2982" s="3" t="s">
        <v>47196</v>
      </c>
      <c r="D2982" s="1" t="s">
        <v>19407</v>
      </c>
      <c r="E2982" s="1" t="s">
        <v>19688</v>
      </c>
      <c r="F2982" s="1">
        <v>10260063258</v>
      </c>
      <c r="G2982" s="1">
        <v>50</v>
      </c>
      <c r="H2982" s="8" t="s">
        <v>20257</v>
      </c>
      <c r="I2982" s="1" t="s">
        <v>36742</v>
      </c>
    </row>
    <row r="2983" spans="1:9" ht="15" customHeight="1" x14ac:dyDescent="0.25">
      <c r="A2983" s="6" t="s">
        <v>7637</v>
      </c>
      <c r="B2983" s="1" t="s">
        <v>461</v>
      </c>
      <c r="C2983" s="3" t="s">
        <v>47196</v>
      </c>
      <c r="D2983" s="1" t="s">
        <v>19407</v>
      </c>
      <c r="E2983" s="1" t="s">
        <v>19688</v>
      </c>
      <c r="F2983" s="1">
        <v>10260063258</v>
      </c>
      <c r="G2983" s="1">
        <v>50</v>
      </c>
      <c r="H2983" s="8" t="s">
        <v>20258</v>
      </c>
      <c r="I2983" s="1" t="s">
        <v>36742</v>
      </c>
    </row>
    <row r="2984" spans="1:9" ht="15" customHeight="1" x14ac:dyDescent="0.25">
      <c r="A2984" s="6" t="s">
        <v>38031</v>
      </c>
      <c r="B2984" s="1" t="s">
        <v>461</v>
      </c>
      <c r="C2984" s="3" t="s">
        <v>47196</v>
      </c>
      <c r="E2984" s="1" t="s">
        <v>19688</v>
      </c>
      <c r="F2984" s="1">
        <v>10260063258</v>
      </c>
      <c r="G2984" s="1">
        <v>50</v>
      </c>
      <c r="H2984" s="8" t="s">
        <v>38918</v>
      </c>
      <c r="I2984" s="1" t="s">
        <v>36742</v>
      </c>
    </row>
    <row r="2985" spans="1:9" ht="15" customHeight="1" x14ac:dyDescent="0.25">
      <c r="A2985" s="6" t="s">
        <v>7639</v>
      </c>
      <c r="B2985" s="1" t="s">
        <v>460</v>
      </c>
      <c r="C2985" s="3" t="s">
        <v>47195</v>
      </c>
      <c r="D2985" s="1" t="s">
        <v>19425</v>
      </c>
      <c r="E2985" s="1" t="s">
        <v>19688</v>
      </c>
      <c r="F2985" s="1">
        <v>10260063258</v>
      </c>
      <c r="G2985" s="1">
        <v>1</v>
      </c>
      <c r="H2985" s="8" t="s">
        <v>20260</v>
      </c>
      <c r="I2985" s="1" t="s">
        <v>36742</v>
      </c>
    </row>
    <row r="2986" spans="1:9" ht="15" customHeight="1" x14ac:dyDescent="0.25">
      <c r="A2986" s="6" t="s">
        <v>7638</v>
      </c>
      <c r="B2986" s="1" t="s">
        <v>460</v>
      </c>
      <c r="C2986" s="3" t="s">
        <v>47195</v>
      </c>
      <c r="D2986" s="1" t="s">
        <v>19425</v>
      </c>
      <c r="E2986" s="1" t="s">
        <v>19688</v>
      </c>
      <c r="F2986" s="1">
        <v>10260063258</v>
      </c>
      <c r="G2986" s="1">
        <v>1</v>
      </c>
      <c r="H2986" s="8" t="s">
        <v>20259</v>
      </c>
      <c r="I2986" s="1" t="s">
        <v>36742</v>
      </c>
    </row>
    <row r="2987" spans="1:9" ht="15" customHeight="1" x14ac:dyDescent="0.25">
      <c r="A2987" s="6" t="s">
        <v>38036</v>
      </c>
      <c r="B2987" s="1" t="s">
        <v>460</v>
      </c>
      <c r="C2987" s="3" t="s">
        <v>47195</v>
      </c>
      <c r="D2987" s="1" t="s">
        <v>19533</v>
      </c>
      <c r="E2987" s="1" t="s">
        <v>19688</v>
      </c>
      <c r="F2987" s="1">
        <v>10260063258</v>
      </c>
      <c r="G2987" s="1">
        <v>1</v>
      </c>
      <c r="H2987" s="8" t="s">
        <v>38923</v>
      </c>
      <c r="I2987" s="1" t="s">
        <v>36742</v>
      </c>
    </row>
    <row r="2988" spans="1:9" ht="15" customHeight="1" x14ac:dyDescent="0.25">
      <c r="A2988" s="6" t="s">
        <v>7640</v>
      </c>
      <c r="B2988" s="1" t="s">
        <v>462</v>
      </c>
      <c r="C2988" s="3" t="s">
        <v>47199</v>
      </c>
      <c r="D2988" s="1" t="s">
        <v>19426</v>
      </c>
      <c r="E2988" s="1" t="s">
        <v>19688</v>
      </c>
      <c r="F2988" s="1">
        <v>10260063258</v>
      </c>
      <c r="G2988" s="1">
        <v>1</v>
      </c>
      <c r="H2988" s="8" t="s">
        <v>20261</v>
      </c>
      <c r="I2988" s="1" t="s">
        <v>36742</v>
      </c>
    </row>
    <row r="2989" spans="1:9" ht="15" customHeight="1" x14ac:dyDescent="0.25">
      <c r="A2989" s="6" t="s">
        <v>7641</v>
      </c>
      <c r="B2989" s="1" t="s">
        <v>3648</v>
      </c>
      <c r="C2989" s="3" t="s">
        <v>47201</v>
      </c>
      <c r="D2989" s="1" t="s">
        <v>19407</v>
      </c>
      <c r="E2989" s="1" t="s">
        <v>19688</v>
      </c>
      <c r="F2989" s="1">
        <v>10260063258</v>
      </c>
      <c r="G2989" s="1">
        <v>30</v>
      </c>
      <c r="H2989" s="8" t="s">
        <v>20262</v>
      </c>
      <c r="I2989" s="1" t="s">
        <v>36742</v>
      </c>
    </row>
    <row r="2990" spans="1:9" ht="15" customHeight="1" x14ac:dyDescent="0.25">
      <c r="A2990" s="6" t="s">
        <v>38003</v>
      </c>
      <c r="B2990" s="1" t="s">
        <v>3648</v>
      </c>
      <c r="C2990" s="3" t="s">
        <v>47201</v>
      </c>
      <c r="E2990" s="1" t="s">
        <v>19688</v>
      </c>
      <c r="F2990" s="1">
        <v>10260063258</v>
      </c>
      <c r="G2990" s="1">
        <v>30</v>
      </c>
      <c r="H2990" s="8" t="s">
        <v>38890</v>
      </c>
      <c r="I2990" s="1" t="s">
        <v>36742</v>
      </c>
    </row>
    <row r="2991" spans="1:9" ht="15" customHeight="1" x14ac:dyDescent="0.25">
      <c r="A2991" s="6" t="s">
        <v>7642</v>
      </c>
      <c r="B2991" s="1" t="s">
        <v>464</v>
      </c>
      <c r="C2991" s="3" t="s">
        <v>47209</v>
      </c>
      <c r="D2991" s="1" t="s">
        <v>19407</v>
      </c>
      <c r="E2991" s="1" t="s">
        <v>19688</v>
      </c>
      <c r="F2991" s="1">
        <v>10260063258</v>
      </c>
      <c r="G2991" s="1">
        <v>100</v>
      </c>
      <c r="H2991" s="8" t="s">
        <v>20263</v>
      </c>
      <c r="I2991" s="1" t="s">
        <v>36742</v>
      </c>
    </row>
    <row r="2992" spans="1:9" ht="15" customHeight="1" x14ac:dyDescent="0.25">
      <c r="A2992" s="6" t="s">
        <v>7643</v>
      </c>
      <c r="B2992" s="1" t="s">
        <v>465</v>
      </c>
      <c r="C2992" s="3" t="s">
        <v>47210</v>
      </c>
      <c r="D2992" s="1" t="s">
        <v>19407</v>
      </c>
      <c r="E2992" s="1" t="s">
        <v>19688</v>
      </c>
      <c r="F2992" s="1">
        <v>10260063258</v>
      </c>
      <c r="G2992" s="1">
        <v>100</v>
      </c>
      <c r="H2992" s="8" t="s">
        <v>20264</v>
      </c>
      <c r="I2992" s="1" t="s">
        <v>36742</v>
      </c>
    </row>
    <row r="2993" spans="1:9" ht="15" customHeight="1" x14ac:dyDescent="0.25">
      <c r="A2993" s="6" t="s">
        <v>17707</v>
      </c>
      <c r="B2993" s="1" t="s">
        <v>466</v>
      </c>
      <c r="C2993" s="3" t="s">
        <v>47211</v>
      </c>
      <c r="E2993" s="1" t="s">
        <v>19688</v>
      </c>
      <c r="F2993" s="1">
        <v>10260063258</v>
      </c>
      <c r="G2993" s="1">
        <v>100</v>
      </c>
      <c r="H2993" s="8" t="s">
        <v>30323</v>
      </c>
      <c r="I2993" s="1" t="s">
        <v>36742</v>
      </c>
    </row>
    <row r="2994" spans="1:9" ht="15" customHeight="1" x14ac:dyDescent="0.25">
      <c r="A2994" s="6" t="s">
        <v>7644</v>
      </c>
      <c r="B2994" s="1" t="s">
        <v>466</v>
      </c>
      <c r="C2994" s="3" t="s">
        <v>47211</v>
      </c>
      <c r="D2994" s="1" t="s">
        <v>19407</v>
      </c>
      <c r="E2994" s="1" t="s">
        <v>19688</v>
      </c>
      <c r="F2994" s="1">
        <v>10260063258</v>
      </c>
      <c r="G2994" s="1">
        <v>100</v>
      </c>
      <c r="H2994" s="8" t="s">
        <v>20265</v>
      </c>
      <c r="I2994" s="1" t="s">
        <v>36742</v>
      </c>
    </row>
    <row r="2995" spans="1:9" ht="15" customHeight="1" x14ac:dyDescent="0.25">
      <c r="A2995" s="6" t="s">
        <v>32418</v>
      </c>
      <c r="B2995" s="1" t="s">
        <v>466</v>
      </c>
      <c r="C2995" s="3" t="s">
        <v>47211</v>
      </c>
      <c r="E2995" s="1" t="s">
        <v>19688</v>
      </c>
      <c r="F2995" s="1">
        <v>10260063258</v>
      </c>
      <c r="G2995" s="1">
        <v>100</v>
      </c>
      <c r="H2995" s="8" t="s">
        <v>34178</v>
      </c>
      <c r="I2995" s="1" t="s">
        <v>36742</v>
      </c>
    </row>
    <row r="2996" spans="1:9" ht="15" customHeight="1" x14ac:dyDescent="0.25">
      <c r="A2996" s="6" t="s">
        <v>7645</v>
      </c>
      <c r="B2996" s="1" t="s">
        <v>468</v>
      </c>
      <c r="C2996" s="3" t="s">
        <v>47227</v>
      </c>
      <c r="D2996" s="1" t="s">
        <v>19427</v>
      </c>
      <c r="E2996" s="1" t="s">
        <v>19688</v>
      </c>
      <c r="F2996" s="1">
        <v>10260063258</v>
      </c>
      <c r="G2996" s="1">
        <v>1</v>
      </c>
      <c r="H2996" s="8" t="s">
        <v>20266</v>
      </c>
      <c r="I2996" s="1" t="s">
        <v>36742</v>
      </c>
    </row>
    <row r="2997" spans="1:9" ht="15" customHeight="1" x14ac:dyDescent="0.25">
      <c r="A2997" s="6" t="s">
        <v>7647</v>
      </c>
      <c r="B2997" s="1" t="s">
        <v>467</v>
      </c>
      <c r="C2997" s="3" t="s">
        <v>47214</v>
      </c>
      <c r="D2997" s="1" t="s">
        <v>19408</v>
      </c>
      <c r="E2997" s="1" t="s">
        <v>19688</v>
      </c>
      <c r="F2997" s="1">
        <v>10260063258</v>
      </c>
      <c r="G2997" s="1">
        <v>1</v>
      </c>
      <c r="H2997" s="8" t="s">
        <v>20268</v>
      </c>
      <c r="I2997" s="1" t="s">
        <v>36742</v>
      </c>
    </row>
    <row r="2998" spans="1:9" ht="15" customHeight="1" x14ac:dyDescent="0.25">
      <c r="A2998" s="6" t="s">
        <v>7646</v>
      </c>
      <c r="B2998" s="1" t="s">
        <v>467</v>
      </c>
      <c r="C2998" s="3" t="s">
        <v>47214</v>
      </c>
      <c r="D2998" s="1" t="s">
        <v>19408</v>
      </c>
      <c r="E2998" s="1" t="s">
        <v>19688</v>
      </c>
      <c r="F2998" s="1">
        <v>10260063258</v>
      </c>
      <c r="G2998" s="1">
        <v>1</v>
      </c>
      <c r="H2998" s="8" t="s">
        <v>20267</v>
      </c>
      <c r="I2998" s="1" t="s">
        <v>36742</v>
      </c>
    </row>
    <row r="2999" spans="1:9" ht="15" customHeight="1" x14ac:dyDescent="0.25">
      <c r="A2999" s="6" t="s">
        <v>7648</v>
      </c>
      <c r="B2999" s="1" t="s">
        <v>2829</v>
      </c>
      <c r="C2999" s="3" t="s">
        <v>47231</v>
      </c>
      <c r="D2999" s="1" t="s">
        <v>19407</v>
      </c>
      <c r="E2999" s="1" t="s">
        <v>19689</v>
      </c>
      <c r="F2999" s="1">
        <v>14006448201</v>
      </c>
      <c r="G2999" s="1">
        <v>300</v>
      </c>
      <c r="H2999" s="8" t="s">
        <v>20269</v>
      </c>
      <c r="I2999" s="1" t="s">
        <v>36742</v>
      </c>
    </row>
    <row r="3000" spans="1:9" ht="15" customHeight="1" x14ac:dyDescent="0.25">
      <c r="A3000" s="6" t="s">
        <v>7649</v>
      </c>
      <c r="B3000" s="1" t="s">
        <v>3649</v>
      </c>
      <c r="C3000" s="3" t="s">
        <v>47232</v>
      </c>
      <c r="D3000" s="1" t="s">
        <v>19407</v>
      </c>
      <c r="E3000" s="1" t="s">
        <v>19689</v>
      </c>
      <c r="F3000" s="1">
        <v>14006448201</v>
      </c>
      <c r="G3000" s="1">
        <v>360</v>
      </c>
      <c r="H3000" s="8" t="s">
        <v>20270</v>
      </c>
      <c r="I3000" s="1" t="s">
        <v>36742</v>
      </c>
    </row>
    <row r="3001" spans="1:9" ht="15" customHeight="1" x14ac:dyDescent="0.25">
      <c r="A3001" s="6" t="s">
        <v>7650</v>
      </c>
      <c r="B3001" s="1" t="s">
        <v>469</v>
      </c>
      <c r="C3001" s="3" t="s">
        <v>47233</v>
      </c>
      <c r="D3001" s="1" t="s">
        <v>19412</v>
      </c>
      <c r="E3001" s="1" t="s">
        <v>19689</v>
      </c>
      <c r="F3001" s="1">
        <v>14006448201</v>
      </c>
      <c r="G3001" s="1">
        <v>1</v>
      </c>
      <c r="H3001" s="8" t="s">
        <v>20271</v>
      </c>
      <c r="I3001" s="1" t="s">
        <v>36742</v>
      </c>
    </row>
    <row r="3002" spans="1:9" ht="15" customHeight="1" x14ac:dyDescent="0.25">
      <c r="A3002" s="6" t="s">
        <v>7651</v>
      </c>
      <c r="B3002" s="1" t="s">
        <v>469</v>
      </c>
      <c r="C3002" s="3" t="s">
        <v>47233</v>
      </c>
      <c r="D3002" s="1" t="s">
        <v>19428</v>
      </c>
      <c r="E3002" s="1" t="s">
        <v>19689</v>
      </c>
      <c r="F3002" s="1">
        <v>14006448201</v>
      </c>
      <c r="G3002" s="1">
        <v>1</v>
      </c>
      <c r="H3002" s="8" t="s">
        <v>20272</v>
      </c>
      <c r="I3002" s="1" t="s">
        <v>36742</v>
      </c>
    </row>
    <row r="3003" spans="1:9" ht="15" customHeight="1" x14ac:dyDescent="0.25">
      <c r="A3003" s="6" t="s">
        <v>7653</v>
      </c>
      <c r="B3003" s="1" t="s">
        <v>470</v>
      </c>
      <c r="C3003" s="3" t="s">
        <v>47234</v>
      </c>
      <c r="D3003" s="1" t="s">
        <v>19428</v>
      </c>
      <c r="E3003" s="1" t="s">
        <v>19689</v>
      </c>
      <c r="F3003" s="1">
        <v>14006448201</v>
      </c>
      <c r="G3003" s="1">
        <v>1</v>
      </c>
      <c r="H3003" s="8" t="s">
        <v>20274</v>
      </c>
      <c r="I3003" s="1" t="s">
        <v>36742</v>
      </c>
    </row>
    <row r="3004" spans="1:9" ht="15" customHeight="1" x14ac:dyDescent="0.25">
      <c r="A3004" s="6" t="s">
        <v>7654</v>
      </c>
      <c r="B3004" s="1" t="s">
        <v>470</v>
      </c>
      <c r="C3004" s="3" t="s">
        <v>47234</v>
      </c>
      <c r="D3004" s="1" t="s">
        <v>19424</v>
      </c>
      <c r="E3004" s="1" t="s">
        <v>19689</v>
      </c>
      <c r="F3004" s="1">
        <v>14006448201</v>
      </c>
      <c r="G3004" s="1">
        <v>1</v>
      </c>
      <c r="H3004" s="8" t="s">
        <v>20275</v>
      </c>
      <c r="I3004" s="1" t="s">
        <v>36742</v>
      </c>
    </row>
    <row r="3005" spans="1:9" ht="15" customHeight="1" x14ac:dyDescent="0.25">
      <c r="A3005" s="6" t="s">
        <v>7652</v>
      </c>
      <c r="B3005" s="1" t="s">
        <v>470</v>
      </c>
      <c r="C3005" s="3" t="s">
        <v>47234</v>
      </c>
      <c r="D3005" s="1" t="s">
        <v>19412</v>
      </c>
      <c r="E3005" s="1" t="s">
        <v>19689</v>
      </c>
      <c r="F3005" s="1">
        <v>14006448201</v>
      </c>
      <c r="G3005" s="1">
        <v>1</v>
      </c>
      <c r="H3005" s="8" t="s">
        <v>20273</v>
      </c>
      <c r="I3005" s="1" t="s">
        <v>36742</v>
      </c>
    </row>
    <row r="3006" spans="1:9" ht="15" customHeight="1" x14ac:dyDescent="0.25">
      <c r="A3006" s="6" t="s">
        <v>7655</v>
      </c>
      <c r="B3006" s="1" t="s">
        <v>477</v>
      </c>
      <c r="C3006" s="3" t="s">
        <v>47265</v>
      </c>
      <c r="D3006" s="1" t="s">
        <v>19413</v>
      </c>
      <c r="E3006" s="1" t="s">
        <v>19690</v>
      </c>
      <c r="F3006" s="1">
        <v>10980037073</v>
      </c>
      <c r="G3006" s="1">
        <v>1</v>
      </c>
      <c r="H3006" s="8" t="s">
        <v>20276</v>
      </c>
      <c r="I3006" s="1" t="s">
        <v>36742</v>
      </c>
    </row>
    <row r="3007" spans="1:9" ht="15" customHeight="1" x14ac:dyDescent="0.25">
      <c r="A3007" s="6" t="s">
        <v>7657</v>
      </c>
      <c r="B3007" s="1" t="s">
        <v>477</v>
      </c>
      <c r="C3007" s="3" t="s">
        <v>47265</v>
      </c>
      <c r="D3007" s="1" t="s">
        <v>19430</v>
      </c>
      <c r="E3007" s="1" t="s">
        <v>19690</v>
      </c>
      <c r="F3007" s="1">
        <v>10980037073</v>
      </c>
      <c r="G3007" s="1">
        <v>1</v>
      </c>
      <c r="H3007" s="8" t="s">
        <v>20278</v>
      </c>
      <c r="I3007" s="1" t="s">
        <v>36742</v>
      </c>
    </row>
    <row r="3008" spans="1:9" ht="15" customHeight="1" x14ac:dyDescent="0.25">
      <c r="A3008" s="6" t="s">
        <v>7656</v>
      </c>
      <c r="B3008" s="1" t="s">
        <v>477</v>
      </c>
      <c r="C3008" s="3" t="s">
        <v>47265</v>
      </c>
      <c r="D3008" s="1" t="s">
        <v>19429</v>
      </c>
      <c r="E3008" s="1" t="s">
        <v>19690</v>
      </c>
      <c r="F3008" s="1">
        <v>10980037073</v>
      </c>
      <c r="G3008" s="1">
        <v>1</v>
      </c>
      <c r="H3008" s="8" t="s">
        <v>20277</v>
      </c>
      <c r="I3008" s="1" t="s">
        <v>36742</v>
      </c>
    </row>
    <row r="3009" spans="1:9" ht="15" customHeight="1" x14ac:dyDescent="0.25">
      <c r="A3009" s="6" t="s">
        <v>7658</v>
      </c>
      <c r="B3009" s="1" t="s">
        <v>476</v>
      </c>
      <c r="C3009" s="3" t="s">
        <v>47262</v>
      </c>
      <c r="D3009" s="1" t="s">
        <v>19413</v>
      </c>
      <c r="E3009" s="1" t="s">
        <v>19690</v>
      </c>
      <c r="F3009" s="1">
        <v>10980037073</v>
      </c>
      <c r="G3009" s="1">
        <v>1</v>
      </c>
      <c r="H3009" s="8" t="s">
        <v>20279</v>
      </c>
      <c r="I3009" s="1" t="s">
        <v>36742</v>
      </c>
    </row>
    <row r="3010" spans="1:9" ht="15" customHeight="1" x14ac:dyDescent="0.25">
      <c r="A3010" s="6" t="s">
        <v>7659</v>
      </c>
      <c r="B3010" s="1" t="s">
        <v>475</v>
      </c>
      <c r="C3010" s="3" t="s">
        <v>47258</v>
      </c>
      <c r="D3010" s="1" t="s">
        <v>19431</v>
      </c>
      <c r="E3010" s="1" t="s">
        <v>19690</v>
      </c>
      <c r="F3010" s="1">
        <v>10980037073</v>
      </c>
      <c r="G3010" s="1">
        <v>1</v>
      </c>
      <c r="H3010" s="8" t="s">
        <v>20280</v>
      </c>
      <c r="I3010" s="1" t="s">
        <v>36742</v>
      </c>
    </row>
    <row r="3011" spans="1:9" ht="15" customHeight="1" x14ac:dyDescent="0.25">
      <c r="A3011" s="6" t="s">
        <v>7660</v>
      </c>
      <c r="B3011" s="1" t="s">
        <v>478</v>
      </c>
      <c r="C3011" s="3" t="s">
        <v>47267</v>
      </c>
      <c r="D3011" s="1" t="s">
        <v>19413</v>
      </c>
      <c r="E3011" s="1" t="s">
        <v>19690</v>
      </c>
      <c r="F3011" s="1">
        <v>10980037073</v>
      </c>
      <c r="G3011" s="1">
        <v>1</v>
      </c>
      <c r="H3011" s="8" t="s">
        <v>20281</v>
      </c>
      <c r="I3011" s="1" t="s">
        <v>36742</v>
      </c>
    </row>
    <row r="3012" spans="1:9" ht="15" customHeight="1" x14ac:dyDescent="0.25">
      <c r="A3012" s="6" t="s">
        <v>7661</v>
      </c>
      <c r="B3012" s="1" t="s">
        <v>483</v>
      </c>
      <c r="C3012" s="3" t="s">
        <v>47273</v>
      </c>
      <c r="D3012" s="1" t="s">
        <v>19407</v>
      </c>
      <c r="E3012" s="1" t="s">
        <v>19691</v>
      </c>
      <c r="F3012" s="1">
        <v>10861574660</v>
      </c>
      <c r="G3012" s="1">
        <v>60</v>
      </c>
      <c r="H3012" s="8" t="s">
        <v>20282</v>
      </c>
      <c r="I3012" s="1" t="s">
        <v>36742</v>
      </c>
    </row>
    <row r="3013" spans="1:9" ht="15" customHeight="1" x14ac:dyDescent="0.25">
      <c r="A3013" s="6" t="s">
        <v>7662</v>
      </c>
      <c r="B3013" s="1" t="s">
        <v>2831</v>
      </c>
      <c r="C3013" s="3" t="s">
        <v>47276</v>
      </c>
      <c r="D3013" s="1" t="s">
        <v>19407</v>
      </c>
      <c r="E3013" s="1" t="s">
        <v>19691</v>
      </c>
      <c r="F3013" s="1">
        <v>10861574660</v>
      </c>
      <c r="G3013" s="1">
        <v>30</v>
      </c>
      <c r="H3013" s="8" t="s">
        <v>20283</v>
      </c>
      <c r="I3013" s="1" t="s">
        <v>36742</v>
      </c>
    </row>
    <row r="3014" spans="1:9" ht="15" customHeight="1" x14ac:dyDescent="0.25">
      <c r="A3014" s="6" t="s">
        <v>7663</v>
      </c>
      <c r="B3014" s="1" t="s">
        <v>484</v>
      </c>
      <c r="C3014" s="3" t="s">
        <v>47285</v>
      </c>
      <c r="D3014" s="1" t="s">
        <v>19407</v>
      </c>
      <c r="E3014" s="1" t="s">
        <v>19691</v>
      </c>
      <c r="F3014" s="1">
        <v>10861574660</v>
      </c>
      <c r="G3014" s="1">
        <v>60</v>
      </c>
      <c r="H3014" s="8" t="s">
        <v>20284</v>
      </c>
      <c r="I3014" s="1" t="s">
        <v>36742</v>
      </c>
    </row>
    <row r="3015" spans="1:9" ht="15" customHeight="1" x14ac:dyDescent="0.25">
      <c r="A3015" s="6" t="s">
        <v>7665</v>
      </c>
      <c r="B3015" s="1" t="s">
        <v>2832</v>
      </c>
      <c r="C3015" s="3" t="s">
        <v>47294</v>
      </c>
      <c r="D3015" s="1" t="s">
        <v>19407</v>
      </c>
      <c r="E3015" s="1" t="s">
        <v>19692</v>
      </c>
      <c r="F3015" s="1">
        <v>10320307293</v>
      </c>
      <c r="G3015" s="1">
        <v>90</v>
      </c>
      <c r="H3015" s="8" t="s">
        <v>20286</v>
      </c>
      <c r="I3015" s="1" t="s">
        <v>36742</v>
      </c>
    </row>
    <row r="3016" spans="1:9" ht="15" customHeight="1" x14ac:dyDescent="0.25">
      <c r="A3016" s="6" t="s">
        <v>7664</v>
      </c>
      <c r="B3016" s="1" t="s">
        <v>2832</v>
      </c>
      <c r="C3016" s="3" t="s">
        <v>47294</v>
      </c>
      <c r="D3016" s="1" t="s">
        <v>19407</v>
      </c>
      <c r="E3016" s="1" t="s">
        <v>19692</v>
      </c>
      <c r="F3016" s="1">
        <v>10320307293</v>
      </c>
      <c r="G3016" s="1">
        <v>180</v>
      </c>
      <c r="H3016" s="8" t="s">
        <v>20285</v>
      </c>
      <c r="I3016" s="1" t="s">
        <v>36742</v>
      </c>
    </row>
    <row r="3017" spans="1:9" ht="15" customHeight="1" x14ac:dyDescent="0.25">
      <c r="A3017" s="6" t="s">
        <v>7666</v>
      </c>
      <c r="B3017" s="1" t="s">
        <v>2833</v>
      </c>
      <c r="C3017" s="3" t="s">
        <v>47295</v>
      </c>
      <c r="D3017" s="1" t="s">
        <v>19407</v>
      </c>
      <c r="E3017" s="1" t="s">
        <v>19692</v>
      </c>
      <c r="F3017" s="1">
        <v>10320307293</v>
      </c>
      <c r="G3017" s="1">
        <v>90</v>
      </c>
      <c r="H3017" s="8" t="s">
        <v>20287</v>
      </c>
      <c r="I3017" s="1" t="s">
        <v>36742</v>
      </c>
    </row>
    <row r="3018" spans="1:9" ht="15" customHeight="1" x14ac:dyDescent="0.25">
      <c r="A3018" s="6" t="s">
        <v>38237</v>
      </c>
      <c r="B3018" s="1" t="s">
        <v>2833</v>
      </c>
      <c r="C3018" s="3" t="s">
        <v>47295</v>
      </c>
      <c r="E3018" s="1" t="s">
        <v>19692</v>
      </c>
      <c r="F3018" s="1">
        <v>10320307293</v>
      </c>
      <c r="G3018" s="1">
        <v>60</v>
      </c>
      <c r="H3018" s="8" t="s">
        <v>39124</v>
      </c>
      <c r="I3018" s="1" t="s">
        <v>36742</v>
      </c>
    </row>
    <row r="3019" spans="1:9" ht="15" customHeight="1" x14ac:dyDescent="0.25">
      <c r="A3019" s="6" t="s">
        <v>7667</v>
      </c>
      <c r="B3019" s="1" t="s">
        <v>3650</v>
      </c>
      <c r="C3019" s="3" t="s">
        <v>47296</v>
      </c>
      <c r="D3019" s="1" t="s">
        <v>19407</v>
      </c>
      <c r="E3019" s="1" t="s">
        <v>19692</v>
      </c>
      <c r="F3019" s="1">
        <v>10320307293</v>
      </c>
      <c r="G3019" s="1">
        <v>90</v>
      </c>
      <c r="H3019" s="8" t="s">
        <v>20288</v>
      </c>
      <c r="I3019" s="1" t="s">
        <v>36742</v>
      </c>
    </row>
    <row r="3020" spans="1:9" ht="15" customHeight="1" x14ac:dyDescent="0.25">
      <c r="A3020" s="6" t="s">
        <v>7668</v>
      </c>
      <c r="B3020" s="1" t="s">
        <v>487</v>
      </c>
      <c r="C3020" s="3" t="s">
        <v>47306</v>
      </c>
      <c r="D3020" s="1" t="s">
        <v>19412</v>
      </c>
      <c r="E3020" s="1" t="s">
        <v>19692</v>
      </c>
      <c r="F3020" s="1">
        <v>10320307293</v>
      </c>
      <c r="G3020" s="1">
        <v>1</v>
      </c>
      <c r="H3020" s="8" t="s">
        <v>20289</v>
      </c>
      <c r="I3020" s="1" t="s">
        <v>36742</v>
      </c>
    </row>
    <row r="3021" spans="1:9" ht="15" customHeight="1" x14ac:dyDescent="0.25">
      <c r="A3021" s="6" t="s">
        <v>7669</v>
      </c>
      <c r="B3021" s="1" t="s">
        <v>490</v>
      </c>
      <c r="C3021" s="3" t="s">
        <v>47319</v>
      </c>
      <c r="D3021" s="1" t="s">
        <v>19412</v>
      </c>
      <c r="E3021" s="1" t="s">
        <v>19692</v>
      </c>
      <c r="F3021" s="1">
        <v>10320307293</v>
      </c>
      <c r="G3021" s="1">
        <v>1</v>
      </c>
      <c r="H3021" s="8" t="s">
        <v>20290</v>
      </c>
      <c r="I3021" s="1" t="s">
        <v>36742</v>
      </c>
    </row>
    <row r="3022" spans="1:9" ht="15" customHeight="1" x14ac:dyDescent="0.25">
      <c r="A3022" s="6" t="s">
        <v>7670</v>
      </c>
      <c r="B3022" s="1" t="s">
        <v>491</v>
      </c>
      <c r="C3022" s="3" t="s">
        <v>47320</v>
      </c>
      <c r="D3022" s="1" t="s">
        <v>19412</v>
      </c>
      <c r="E3022" s="1" t="s">
        <v>19692</v>
      </c>
      <c r="F3022" s="1">
        <v>10320307293</v>
      </c>
      <c r="G3022" s="1">
        <v>1</v>
      </c>
      <c r="H3022" s="8" t="s">
        <v>20291</v>
      </c>
      <c r="I3022" s="1" t="s">
        <v>36742</v>
      </c>
    </row>
    <row r="3023" spans="1:9" ht="15" customHeight="1" x14ac:dyDescent="0.25">
      <c r="A3023" s="6" t="s">
        <v>7672</v>
      </c>
      <c r="B3023" s="1" t="s">
        <v>492</v>
      </c>
      <c r="C3023" s="3" t="s">
        <v>47322</v>
      </c>
      <c r="D3023" s="1" t="s">
        <v>19407</v>
      </c>
      <c r="E3023" s="1" t="s">
        <v>19692</v>
      </c>
      <c r="F3023" s="1">
        <v>10320307293</v>
      </c>
      <c r="G3023" s="1">
        <v>90</v>
      </c>
      <c r="H3023" s="8" t="s">
        <v>20293</v>
      </c>
      <c r="I3023" s="1" t="s">
        <v>36742</v>
      </c>
    </row>
    <row r="3024" spans="1:9" ht="15" customHeight="1" x14ac:dyDescent="0.25">
      <c r="A3024" s="6" t="s">
        <v>7671</v>
      </c>
      <c r="B3024" s="1" t="s">
        <v>492</v>
      </c>
      <c r="C3024" s="3" t="s">
        <v>47322</v>
      </c>
      <c r="D3024" s="1" t="s">
        <v>19407</v>
      </c>
      <c r="E3024" s="1" t="s">
        <v>19692</v>
      </c>
      <c r="F3024" s="1">
        <v>10320307293</v>
      </c>
      <c r="G3024" s="1">
        <v>400</v>
      </c>
      <c r="H3024" s="8" t="s">
        <v>20292</v>
      </c>
      <c r="I3024" s="1" t="s">
        <v>36742</v>
      </c>
    </row>
    <row r="3025" spans="1:9" ht="15" customHeight="1" x14ac:dyDescent="0.25">
      <c r="A3025" s="6" t="s">
        <v>38241</v>
      </c>
      <c r="B3025" s="1" t="s">
        <v>492</v>
      </c>
      <c r="C3025" s="3" t="s">
        <v>47322</v>
      </c>
      <c r="E3025" s="1" t="s">
        <v>19692</v>
      </c>
      <c r="F3025" s="1">
        <v>10320307293</v>
      </c>
      <c r="G3025" s="1">
        <v>90</v>
      </c>
      <c r="H3025" s="8" t="s">
        <v>39128</v>
      </c>
      <c r="I3025" s="1" t="s">
        <v>36742</v>
      </c>
    </row>
    <row r="3026" spans="1:9" ht="15" customHeight="1" x14ac:dyDescent="0.25">
      <c r="A3026" s="6" t="s">
        <v>38338</v>
      </c>
      <c r="B3026" s="1" t="s">
        <v>492</v>
      </c>
      <c r="C3026" s="3" t="s">
        <v>47322</v>
      </c>
      <c r="E3026" s="1" t="s">
        <v>19692</v>
      </c>
      <c r="F3026" s="1">
        <v>10320307293</v>
      </c>
      <c r="G3026" s="1">
        <v>90</v>
      </c>
      <c r="H3026" s="8" t="s">
        <v>39225</v>
      </c>
      <c r="I3026" s="1" t="s">
        <v>36742</v>
      </c>
    </row>
    <row r="3027" spans="1:9" ht="15" customHeight="1" x14ac:dyDescent="0.25">
      <c r="A3027" s="6" t="s">
        <v>7673</v>
      </c>
      <c r="B3027" s="1" t="s">
        <v>2835</v>
      </c>
      <c r="C3027" s="3" t="s">
        <v>47326</v>
      </c>
      <c r="D3027" s="1" t="s">
        <v>19407</v>
      </c>
      <c r="E3027" s="1" t="s">
        <v>19692</v>
      </c>
      <c r="F3027" s="1">
        <v>10320307293</v>
      </c>
      <c r="G3027" s="1">
        <v>90</v>
      </c>
      <c r="H3027" s="8" t="s">
        <v>20294</v>
      </c>
      <c r="I3027" s="1" t="s">
        <v>36742</v>
      </c>
    </row>
    <row r="3028" spans="1:9" ht="15" customHeight="1" x14ac:dyDescent="0.25">
      <c r="A3028" s="6" t="s">
        <v>7676</v>
      </c>
      <c r="B3028" s="1" t="s">
        <v>496</v>
      </c>
      <c r="C3028" s="3" t="s">
        <v>47336</v>
      </c>
      <c r="D3028" s="1" t="s">
        <v>19407</v>
      </c>
      <c r="E3028" s="1" t="s">
        <v>19693</v>
      </c>
      <c r="F3028" s="1">
        <v>10104000158</v>
      </c>
      <c r="G3028" s="1">
        <v>40</v>
      </c>
      <c r="H3028" s="8" t="s">
        <v>20297</v>
      </c>
      <c r="I3028" s="1" t="s">
        <v>36742</v>
      </c>
    </row>
    <row r="3029" spans="1:9" ht="15" customHeight="1" x14ac:dyDescent="0.25">
      <c r="A3029" s="6" t="s">
        <v>7675</v>
      </c>
      <c r="B3029" s="1" t="s">
        <v>496</v>
      </c>
      <c r="C3029" s="3" t="s">
        <v>47336</v>
      </c>
      <c r="D3029" s="1" t="s">
        <v>19407</v>
      </c>
      <c r="E3029" s="1" t="s">
        <v>19693</v>
      </c>
      <c r="F3029" s="1">
        <v>10104000158</v>
      </c>
      <c r="G3029" s="1">
        <v>30</v>
      </c>
      <c r="H3029" s="8" t="s">
        <v>20296</v>
      </c>
      <c r="I3029" s="1" t="s">
        <v>36742</v>
      </c>
    </row>
    <row r="3030" spans="1:9" ht="15" customHeight="1" x14ac:dyDescent="0.25">
      <c r="A3030" s="6" t="s">
        <v>7674</v>
      </c>
      <c r="B3030" s="1" t="s">
        <v>496</v>
      </c>
      <c r="C3030" s="3" t="s">
        <v>47336</v>
      </c>
      <c r="D3030" s="1" t="s">
        <v>19407</v>
      </c>
      <c r="E3030" s="1" t="s">
        <v>19693</v>
      </c>
      <c r="F3030" s="1">
        <v>10104000158</v>
      </c>
      <c r="G3030" s="1">
        <v>40</v>
      </c>
      <c r="H3030" s="8" t="s">
        <v>20295</v>
      </c>
      <c r="I3030" s="1" t="s">
        <v>36742</v>
      </c>
    </row>
    <row r="3031" spans="1:9" ht="15" customHeight="1" x14ac:dyDescent="0.25">
      <c r="A3031" s="6" t="s">
        <v>7677</v>
      </c>
      <c r="B3031" s="1" t="s">
        <v>3651</v>
      </c>
      <c r="C3031" s="3" t="s">
        <v>47337</v>
      </c>
      <c r="D3031" s="1" t="s">
        <v>19407</v>
      </c>
      <c r="E3031" s="1" t="s">
        <v>19693</v>
      </c>
      <c r="F3031" s="1">
        <v>10104000158</v>
      </c>
      <c r="G3031" s="1">
        <v>30</v>
      </c>
      <c r="H3031" s="8" t="s">
        <v>20298</v>
      </c>
      <c r="I3031" s="1" t="s">
        <v>36742</v>
      </c>
    </row>
    <row r="3032" spans="1:9" ht="15" customHeight="1" x14ac:dyDescent="0.25">
      <c r="A3032" s="6" t="s">
        <v>7678</v>
      </c>
      <c r="B3032" s="1" t="s">
        <v>3651</v>
      </c>
      <c r="C3032" s="3" t="s">
        <v>47337</v>
      </c>
      <c r="D3032" s="1" t="s">
        <v>19407</v>
      </c>
      <c r="E3032" s="1" t="s">
        <v>19693</v>
      </c>
      <c r="F3032" s="1">
        <v>10104000158</v>
      </c>
      <c r="G3032" s="1">
        <v>30</v>
      </c>
      <c r="H3032" s="8" t="s">
        <v>20299</v>
      </c>
      <c r="I3032" s="1" t="s">
        <v>36742</v>
      </c>
    </row>
    <row r="3033" spans="1:9" ht="15" customHeight="1" x14ac:dyDescent="0.25">
      <c r="A3033" s="6" t="s">
        <v>7679</v>
      </c>
      <c r="B3033" s="1" t="s">
        <v>497</v>
      </c>
      <c r="C3033" s="3" t="s">
        <v>47339</v>
      </c>
      <c r="D3033" s="1" t="s">
        <v>19407</v>
      </c>
      <c r="E3033" s="1" t="s">
        <v>19693</v>
      </c>
      <c r="F3033" s="1">
        <v>10104000158</v>
      </c>
      <c r="G3033" s="1">
        <v>1</v>
      </c>
      <c r="H3033" s="8" t="s">
        <v>20300</v>
      </c>
      <c r="I3033" s="1" t="s">
        <v>36742</v>
      </c>
    </row>
    <row r="3034" spans="1:9" ht="15" customHeight="1" x14ac:dyDescent="0.25">
      <c r="A3034" s="6" t="s">
        <v>7680</v>
      </c>
      <c r="B3034" s="1" t="s">
        <v>499</v>
      </c>
      <c r="C3034" s="3" t="s">
        <v>47349</v>
      </c>
      <c r="D3034" s="1" t="s">
        <v>19407</v>
      </c>
      <c r="E3034" s="1" t="s">
        <v>19693</v>
      </c>
      <c r="F3034" s="1">
        <v>10104000158</v>
      </c>
      <c r="G3034" s="1">
        <v>30</v>
      </c>
      <c r="H3034" s="8" t="s">
        <v>20301</v>
      </c>
      <c r="I3034" s="1" t="s">
        <v>36742</v>
      </c>
    </row>
    <row r="3035" spans="1:9" ht="15" customHeight="1" x14ac:dyDescent="0.25">
      <c r="A3035" s="6" t="s">
        <v>7681</v>
      </c>
      <c r="B3035" s="1" t="s">
        <v>503</v>
      </c>
      <c r="C3035" s="3" t="s">
        <v>47355</v>
      </c>
      <c r="D3035" s="1" t="s">
        <v>19407</v>
      </c>
      <c r="E3035" s="1" t="s">
        <v>19693</v>
      </c>
      <c r="F3035" s="1">
        <v>10104000158</v>
      </c>
      <c r="G3035" s="1">
        <v>30</v>
      </c>
      <c r="H3035" s="8" t="s">
        <v>20302</v>
      </c>
      <c r="I3035" s="1" t="s">
        <v>36742</v>
      </c>
    </row>
    <row r="3036" spans="1:9" ht="15" customHeight="1" x14ac:dyDescent="0.25">
      <c r="A3036" s="6" t="s">
        <v>7682</v>
      </c>
      <c r="B3036" s="1" t="s">
        <v>503</v>
      </c>
      <c r="C3036" s="3" t="s">
        <v>47355</v>
      </c>
      <c r="D3036" s="1" t="s">
        <v>19407</v>
      </c>
      <c r="E3036" s="1" t="s">
        <v>19693</v>
      </c>
      <c r="F3036" s="1">
        <v>10104000158</v>
      </c>
      <c r="G3036" s="1">
        <v>30</v>
      </c>
      <c r="H3036" s="8" t="s">
        <v>20303</v>
      </c>
      <c r="I3036" s="1" t="s">
        <v>36742</v>
      </c>
    </row>
    <row r="3037" spans="1:9" ht="15" customHeight="1" x14ac:dyDescent="0.25">
      <c r="A3037" s="6" t="s">
        <v>7683</v>
      </c>
      <c r="B3037" s="1" t="s">
        <v>2837</v>
      </c>
      <c r="C3037" s="3" t="s">
        <v>47356</v>
      </c>
      <c r="D3037" s="1" t="s">
        <v>19407</v>
      </c>
      <c r="E3037" s="1" t="s">
        <v>19693</v>
      </c>
      <c r="F3037" s="1">
        <v>10104000158</v>
      </c>
      <c r="G3037" s="1">
        <v>30</v>
      </c>
      <c r="H3037" s="8" t="s">
        <v>20304</v>
      </c>
      <c r="I3037" s="1" t="s">
        <v>36742</v>
      </c>
    </row>
    <row r="3038" spans="1:9" ht="15" customHeight="1" x14ac:dyDescent="0.25">
      <c r="A3038" s="6" t="s">
        <v>7685</v>
      </c>
      <c r="B3038" s="1" t="s">
        <v>504</v>
      </c>
      <c r="C3038" s="3" t="s">
        <v>47358</v>
      </c>
      <c r="E3038" s="1" t="s">
        <v>19693</v>
      </c>
      <c r="F3038" s="1">
        <v>10104000158</v>
      </c>
      <c r="G3038" s="1">
        <v>30</v>
      </c>
      <c r="H3038" s="8" t="s">
        <v>20306</v>
      </c>
      <c r="I3038" s="1" t="s">
        <v>36742</v>
      </c>
    </row>
    <row r="3039" spans="1:9" ht="15" customHeight="1" x14ac:dyDescent="0.25">
      <c r="A3039" s="6" t="s">
        <v>7684</v>
      </c>
      <c r="B3039" s="1" t="s">
        <v>504</v>
      </c>
      <c r="C3039" s="3" t="s">
        <v>47358</v>
      </c>
      <c r="D3039" s="1" t="s">
        <v>19407</v>
      </c>
      <c r="E3039" s="1" t="s">
        <v>19693</v>
      </c>
      <c r="F3039" s="1">
        <v>10104000158</v>
      </c>
      <c r="G3039" s="1">
        <v>30</v>
      </c>
      <c r="H3039" s="8" t="s">
        <v>20305</v>
      </c>
      <c r="I3039" s="1" t="s">
        <v>36742</v>
      </c>
    </row>
    <row r="3040" spans="1:9" ht="15" customHeight="1" x14ac:dyDescent="0.25">
      <c r="A3040" s="6" t="s">
        <v>7686</v>
      </c>
      <c r="B3040" s="1" t="s">
        <v>501</v>
      </c>
      <c r="C3040" s="3" t="s">
        <v>47351</v>
      </c>
      <c r="D3040" s="1" t="s">
        <v>19432</v>
      </c>
      <c r="E3040" s="1" t="s">
        <v>19693</v>
      </c>
      <c r="F3040" s="1">
        <v>10104000158</v>
      </c>
      <c r="G3040" s="1">
        <v>1</v>
      </c>
      <c r="H3040" s="8" t="s">
        <v>20307</v>
      </c>
      <c r="I3040" s="1" t="s">
        <v>36742</v>
      </c>
    </row>
    <row r="3041" spans="1:9" ht="15" customHeight="1" x14ac:dyDescent="0.25">
      <c r="A3041" s="6" t="s">
        <v>7687</v>
      </c>
      <c r="B3041" s="1" t="s">
        <v>505</v>
      </c>
      <c r="C3041" s="3" t="s">
        <v>47365</v>
      </c>
      <c r="D3041" s="1" t="s">
        <v>19407</v>
      </c>
      <c r="E3041" s="1" t="s">
        <v>19693</v>
      </c>
      <c r="F3041" s="1">
        <v>10104000158</v>
      </c>
      <c r="G3041" s="1">
        <v>30</v>
      </c>
      <c r="H3041" s="8" t="s">
        <v>20308</v>
      </c>
      <c r="I3041" s="1" t="s">
        <v>36742</v>
      </c>
    </row>
    <row r="3042" spans="1:9" ht="15" customHeight="1" x14ac:dyDescent="0.25">
      <c r="A3042" s="6" t="s">
        <v>7689</v>
      </c>
      <c r="B3042" s="1" t="s">
        <v>514</v>
      </c>
      <c r="C3042" s="3" t="s">
        <v>47386</v>
      </c>
      <c r="E3042" s="1" t="s">
        <v>19693</v>
      </c>
      <c r="F3042" s="1">
        <v>10104000158</v>
      </c>
      <c r="G3042" s="1">
        <v>30</v>
      </c>
      <c r="H3042" s="8" t="s">
        <v>20310</v>
      </c>
      <c r="I3042" s="1" t="s">
        <v>36742</v>
      </c>
    </row>
    <row r="3043" spans="1:9" ht="15" customHeight="1" x14ac:dyDescent="0.25">
      <c r="A3043" s="6" t="s">
        <v>7688</v>
      </c>
      <c r="B3043" s="1" t="s">
        <v>514</v>
      </c>
      <c r="C3043" s="3" t="s">
        <v>47386</v>
      </c>
      <c r="D3043" s="1" t="s">
        <v>19407</v>
      </c>
      <c r="E3043" s="1" t="s">
        <v>19693</v>
      </c>
      <c r="F3043" s="1">
        <v>10104000158</v>
      </c>
      <c r="G3043" s="1">
        <v>30</v>
      </c>
      <c r="H3043" s="8" t="s">
        <v>20309</v>
      </c>
      <c r="I3043" s="1" t="s">
        <v>36742</v>
      </c>
    </row>
    <row r="3044" spans="1:9" ht="15" customHeight="1" x14ac:dyDescent="0.25">
      <c r="A3044" s="6" t="s">
        <v>7690</v>
      </c>
      <c r="B3044" s="1" t="s">
        <v>509</v>
      </c>
      <c r="C3044" s="3" t="s">
        <v>47374</v>
      </c>
      <c r="D3044" s="1" t="s">
        <v>19433</v>
      </c>
      <c r="E3044" s="1" t="s">
        <v>19693</v>
      </c>
      <c r="F3044" s="1">
        <v>10104000158</v>
      </c>
      <c r="G3044" s="1">
        <v>1</v>
      </c>
      <c r="H3044" s="8" t="s">
        <v>20311</v>
      </c>
      <c r="I3044" s="1" t="s">
        <v>36742</v>
      </c>
    </row>
    <row r="3045" spans="1:9" ht="15" customHeight="1" x14ac:dyDescent="0.25">
      <c r="A3045" s="6" t="s">
        <v>7691</v>
      </c>
      <c r="B3045" s="1" t="s">
        <v>509</v>
      </c>
      <c r="C3045" s="3" t="s">
        <v>47374</v>
      </c>
      <c r="D3045" s="1" t="s">
        <v>19407</v>
      </c>
      <c r="E3045" s="1" t="s">
        <v>19693</v>
      </c>
      <c r="F3045" s="1">
        <v>10104000158</v>
      </c>
      <c r="G3045" s="1">
        <v>1</v>
      </c>
      <c r="H3045" s="8" t="s">
        <v>20312</v>
      </c>
      <c r="I3045" s="1" t="s">
        <v>36742</v>
      </c>
    </row>
    <row r="3046" spans="1:9" ht="15" customHeight="1" x14ac:dyDescent="0.25">
      <c r="A3046" s="6" t="s">
        <v>7692</v>
      </c>
      <c r="B3046" s="1" t="s">
        <v>2840</v>
      </c>
      <c r="C3046" s="3" t="s">
        <v>47385</v>
      </c>
      <c r="D3046" s="1" t="s">
        <v>19407</v>
      </c>
      <c r="E3046" s="1" t="s">
        <v>19693</v>
      </c>
      <c r="F3046" s="1">
        <v>10104000158</v>
      </c>
      <c r="G3046" s="1">
        <v>15</v>
      </c>
      <c r="H3046" s="8" t="s">
        <v>20313</v>
      </c>
      <c r="I3046" s="1" t="s">
        <v>36742</v>
      </c>
    </row>
    <row r="3047" spans="1:9" ht="15" customHeight="1" x14ac:dyDescent="0.25">
      <c r="A3047" s="6" t="s">
        <v>7694</v>
      </c>
      <c r="B3047" s="1" t="s">
        <v>513</v>
      </c>
      <c r="C3047" s="3" t="s">
        <v>47383</v>
      </c>
      <c r="E3047" s="1" t="s">
        <v>19693</v>
      </c>
      <c r="F3047" s="1">
        <v>10104000158</v>
      </c>
      <c r="G3047" s="1">
        <v>30</v>
      </c>
      <c r="H3047" s="8" t="s">
        <v>20315</v>
      </c>
      <c r="I3047" s="1" t="s">
        <v>36742</v>
      </c>
    </row>
    <row r="3048" spans="1:9" ht="15" customHeight="1" x14ac:dyDescent="0.25">
      <c r="A3048" s="6" t="s">
        <v>7693</v>
      </c>
      <c r="B3048" s="1" t="s">
        <v>513</v>
      </c>
      <c r="C3048" s="3" t="s">
        <v>47383</v>
      </c>
      <c r="D3048" s="1" t="s">
        <v>19407</v>
      </c>
      <c r="E3048" s="1" t="s">
        <v>19693</v>
      </c>
      <c r="F3048" s="1">
        <v>10104000158</v>
      </c>
      <c r="G3048" s="1">
        <v>30</v>
      </c>
      <c r="H3048" s="8" t="s">
        <v>20314</v>
      </c>
      <c r="I3048" s="1" t="s">
        <v>36742</v>
      </c>
    </row>
    <row r="3049" spans="1:9" ht="15" customHeight="1" x14ac:dyDescent="0.25">
      <c r="A3049" s="6" t="s">
        <v>7695</v>
      </c>
      <c r="B3049" s="1" t="s">
        <v>515</v>
      </c>
      <c r="C3049" s="3" t="s">
        <v>47387</v>
      </c>
      <c r="D3049" s="1" t="s">
        <v>19407</v>
      </c>
      <c r="E3049" s="1" t="s">
        <v>19693</v>
      </c>
      <c r="F3049" s="1">
        <v>10104000158</v>
      </c>
      <c r="G3049" s="1">
        <v>30</v>
      </c>
      <c r="H3049" s="8" t="s">
        <v>20316</v>
      </c>
      <c r="I3049" s="1" t="s">
        <v>36742</v>
      </c>
    </row>
    <row r="3050" spans="1:9" ht="15" customHeight="1" x14ac:dyDescent="0.25">
      <c r="A3050" s="6" t="s">
        <v>7696</v>
      </c>
      <c r="B3050" s="1" t="s">
        <v>515</v>
      </c>
      <c r="C3050" s="3" t="s">
        <v>47387</v>
      </c>
      <c r="E3050" s="1" t="s">
        <v>19693</v>
      </c>
      <c r="F3050" s="1">
        <v>10104000158</v>
      </c>
      <c r="G3050" s="1">
        <v>40</v>
      </c>
      <c r="H3050" s="8" t="s">
        <v>20317</v>
      </c>
      <c r="I3050" s="1" t="s">
        <v>36742</v>
      </c>
    </row>
    <row r="3051" spans="1:9" ht="15" customHeight="1" x14ac:dyDescent="0.25">
      <c r="A3051" s="6" t="s">
        <v>7697</v>
      </c>
      <c r="B3051" s="1" t="s">
        <v>516</v>
      </c>
      <c r="C3051" s="3" t="s">
        <v>47388</v>
      </c>
      <c r="D3051" s="1" t="s">
        <v>19407</v>
      </c>
      <c r="E3051" s="1" t="s">
        <v>19693</v>
      </c>
      <c r="F3051" s="1">
        <v>10104000158</v>
      </c>
      <c r="G3051" s="1">
        <v>30</v>
      </c>
      <c r="H3051" s="8" t="s">
        <v>20318</v>
      </c>
      <c r="I3051" s="1" t="s">
        <v>36742</v>
      </c>
    </row>
    <row r="3052" spans="1:9" ht="15" customHeight="1" x14ac:dyDescent="0.25">
      <c r="A3052" s="6" t="s">
        <v>7699</v>
      </c>
      <c r="B3052" s="1" t="s">
        <v>518</v>
      </c>
      <c r="C3052" s="3" t="s">
        <v>47392</v>
      </c>
      <c r="E3052" s="1" t="s">
        <v>19693</v>
      </c>
      <c r="F3052" s="1">
        <v>10104000158</v>
      </c>
      <c r="G3052" s="1">
        <v>40</v>
      </c>
      <c r="H3052" s="8" t="s">
        <v>20320</v>
      </c>
      <c r="I3052" s="1" t="s">
        <v>36742</v>
      </c>
    </row>
    <row r="3053" spans="1:9" ht="15" customHeight="1" x14ac:dyDescent="0.25">
      <c r="A3053" s="6" t="s">
        <v>7700</v>
      </c>
      <c r="B3053" s="1" t="s">
        <v>518</v>
      </c>
      <c r="C3053" s="3" t="s">
        <v>47392</v>
      </c>
      <c r="E3053" s="1" t="s">
        <v>19693</v>
      </c>
      <c r="F3053" s="1">
        <v>10104000158</v>
      </c>
      <c r="G3053" s="1">
        <v>40</v>
      </c>
      <c r="H3053" s="8" t="s">
        <v>20321</v>
      </c>
      <c r="I3053" s="1" t="s">
        <v>36742</v>
      </c>
    </row>
    <row r="3054" spans="1:9" ht="15" customHeight="1" x14ac:dyDescent="0.25">
      <c r="A3054" s="6" t="s">
        <v>7698</v>
      </c>
      <c r="B3054" s="1" t="s">
        <v>518</v>
      </c>
      <c r="C3054" s="3" t="s">
        <v>47392</v>
      </c>
      <c r="D3054" s="1" t="s">
        <v>19407</v>
      </c>
      <c r="E3054" s="1" t="s">
        <v>19693</v>
      </c>
      <c r="F3054" s="1">
        <v>10104000158</v>
      </c>
      <c r="G3054" s="1">
        <v>30</v>
      </c>
      <c r="H3054" s="8" t="s">
        <v>20319</v>
      </c>
      <c r="I3054" s="1" t="s">
        <v>36742</v>
      </c>
    </row>
    <row r="3055" spans="1:9" ht="15" customHeight="1" x14ac:dyDescent="0.25">
      <c r="A3055" s="6" t="s">
        <v>7701</v>
      </c>
      <c r="B3055" s="1" t="s">
        <v>2842</v>
      </c>
      <c r="C3055" s="3" t="s">
        <v>47394</v>
      </c>
      <c r="D3055" s="1" t="s">
        <v>19408</v>
      </c>
      <c r="E3055" s="1" t="s">
        <v>19693</v>
      </c>
      <c r="F3055" s="1">
        <v>10104000158</v>
      </c>
      <c r="G3055" s="1">
        <v>20</v>
      </c>
      <c r="H3055" s="8" t="s">
        <v>20322</v>
      </c>
      <c r="I3055" s="1" t="s">
        <v>36742</v>
      </c>
    </row>
    <row r="3056" spans="1:9" ht="15" customHeight="1" x14ac:dyDescent="0.25">
      <c r="A3056" s="6" t="s">
        <v>7702</v>
      </c>
      <c r="B3056" s="1" t="s">
        <v>519</v>
      </c>
      <c r="C3056" s="3" t="s">
        <v>47395</v>
      </c>
      <c r="D3056" s="1" t="s">
        <v>19407</v>
      </c>
      <c r="E3056" s="1" t="s">
        <v>19693</v>
      </c>
      <c r="F3056" s="1">
        <v>10104000158</v>
      </c>
      <c r="G3056" s="1">
        <v>40</v>
      </c>
      <c r="H3056" s="8" t="s">
        <v>20323</v>
      </c>
      <c r="I3056" s="1" t="s">
        <v>36742</v>
      </c>
    </row>
    <row r="3057" spans="1:9" ht="15" customHeight="1" x14ac:dyDescent="0.25">
      <c r="A3057" s="6" t="s">
        <v>7703</v>
      </c>
      <c r="B3057" s="1" t="s">
        <v>519</v>
      </c>
      <c r="C3057" s="3" t="s">
        <v>47395</v>
      </c>
      <c r="D3057" s="1" t="s">
        <v>19407</v>
      </c>
      <c r="E3057" s="1" t="s">
        <v>19693</v>
      </c>
      <c r="F3057" s="1">
        <v>10104000158</v>
      </c>
      <c r="G3057" s="1">
        <v>30</v>
      </c>
      <c r="H3057" s="8" t="s">
        <v>20324</v>
      </c>
      <c r="I3057" s="1" t="s">
        <v>36742</v>
      </c>
    </row>
    <row r="3058" spans="1:9" ht="15" customHeight="1" x14ac:dyDescent="0.25">
      <c r="A3058" s="6" t="s">
        <v>7704</v>
      </c>
      <c r="B3058" s="1" t="s">
        <v>521</v>
      </c>
      <c r="C3058" s="3" t="s">
        <v>47404</v>
      </c>
      <c r="D3058" s="1" t="s">
        <v>19407</v>
      </c>
      <c r="E3058" s="1" t="s">
        <v>19693</v>
      </c>
      <c r="F3058" s="1">
        <v>10104000158</v>
      </c>
      <c r="G3058" s="1">
        <v>30</v>
      </c>
      <c r="H3058" s="8" t="s">
        <v>20325</v>
      </c>
      <c r="I3058" s="1" t="s">
        <v>36742</v>
      </c>
    </row>
    <row r="3059" spans="1:9" ht="15" customHeight="1" x14ac:dyDescent="0.25">
      <c r="A3059" s="6" t="s">
        <v>7705</v>
      </c>
      <c r="B3059" s="1" t="s">
        <v>522</v>
      </c>
      <c r="C3059" s="3" t="s">
        <v>47403</v>
      </c>
      <c r="D3059" s="1" t="s">
        <v>19408</v>
      </c>
      <c r="E3059" s="1" t="s">
        <v>19693</v>
      </c>
      <c r="F3059" s="1">
        <v>10104000158</v>
      </c>
      <c r="G3059" s="1">
        <v>20</v>
      </c>
      <c r="H3059" s="8" t="s">
        <v>20326</v>
      </c>
      <c r="I3059" s="1" t="s">
        <v>36742</v>
      </c>
    </row>
    <row r="3060" spans="1:9" ht="15" customHeight="1" x14ac:dyDescent="0.25">
      <c r="A3060" s="6" t="s">
        <v>7706</v>
      </c>
      <c r="B3060" s="1" t="s">
        <v>522</v>
      </c>
      <c r="C3060" s="3" t="s">
        <v>47403</v>
      </c>
      <c r="D3060" s="1" t="s">
        <v>19408</v>
      </c>
      <c r="E3060" s="1" t="s">
        <v>19693</v>
      </c>
      <c r="F3060" s="1">
        <v>10104000158</v>
      </c>
      <c r="G3060" s="1">
        <v>20</v>
      </c>
      <c r="H3060" s="8" t="s">
        <v>20327</v>
      </c>
      <c r="I3060" s="1" t="s">
        <v>36742</v>
      </c>
    </row>
    <row r="3061" spans="1:9" ht="15" customHeight="1" x14ac:dyDescent="0.25">
      <c r="A3061" s="6" t="s">
        <v>7707</v>
      </c>
      <c r="B3061" s="1" t="s">
        <v>523</v>
      </c>
      <c r="C3061" s="3" t="s">
        <v>47405</v>
      </c>
      <c r="D3061" s="1" t="s">
        <v>19407</v>
      </c>
      <c r="E3061" s="1" t="s">
        <v>19693</v>
      </c>
      <c r="F3061" s="1">
        <v>10104000158</v>
      </c>
      <c r="G3061" s="1">
        <v>1</v>
      </c>
      <c r="H3061" s="8" t="s">
        <v>20328</v>
      </c>
      <c r="I3061" s="1" t="s">
        <v>36742</v>
      </c>
    </row>
    <row r="3062" spans="1:9" ht="15" customHeight="1" x14ac:dyDescent="0.25">
      <c r="A3062" s="6" t="s">
        <v>7708</v>
      </c>
      <c r="B3062" s="1" t="s">
        <v>538</v>
      </c>
      <c r="C3062" s="3" t="s">
        <v>47445</v>
      </c>
      <c r="D3062" s="1" t="s">
        <v>19418</v>
      </c>
      <c r="E3062" s="1" t="s">
        <v>19694</v>
      </c>
      <c r="F3062" s="1">
        <v>10187501136</v>
      </c>
      <c r="G3062" s="1">
        <v>20</v>
      </c>
      <c r="H3062" s="8" t="s">
        <v>20329</v>
      </c>
      <c r="I3062" s="1" t="s">
        <v>36742</v>
      </c>
    </row>
    <row r="3063" spans="1:9" ht="15" customHeight="1" x14ac:dyDescent="0.25">
      <c r="A3063" s="6" t="s">
        <v>15500</v>
      </c>
      <c r="B3063" s="1" t="s">
        <v>538</v>
      </c>
      <c r="C3063" s="3" t="s">
        <v>47445</v>
      </c>
      <c r="D3063" s="1" t="s">
        <v>19418</v>
      </c>
      <c r="E3063" s="1" t="s">
        <v>19694</v>
      </c>
      <c r="F3063" s="1">
        <v>10187501136</v>
      </c>
      <c r="G3063" s="1">
        <v>20</v>
      </c>
      <c r="H3063" s="8" t="s">
        <v>28114</v>
      </c>
      <c r="I3063" s="1" t="s">
        <v>36742</v>
      </c>
    </row>
    <row r="3064" spans="1:9" ht="15" customHeight="1" x14ac:dyDescent="0.25">
      <c r="A3064" s="6" t="s">
        <v>7709</v>
      </c>
      <c r="B3064" s="1" t="s">
        <v>539</v>
      </c>
      <c r="C3064" s="3" t="s">
        <v>47448</v>
      </c>
      <c r="D3064" s="1" t="s">
        <v>19434</v>
      </c>
      <c r="E3064" s="1" t="s">
        <v>19694</v>
      </c>
      <c r="F3064" s="1">
        <v>10187501136</v>
      </c>
      <c r="G3064" s="1">
        <v>20</v>
      </c>
      <c r="H3064" s="8" t="s">
        <v>20330</v>
      </c>
      <c r="I3064" s="1" t="s">
        <v>36742</v>
      </c>
    </row>
    <row r="3065" spans="1:9" ht="15" customHeight="1" x14ac:dyDescent="0.25">
      <c r="A3065" s="6" t="s">
        <v>18760</v>
      </c>
      <c r="B3065" s="1" t="s">
        <v>539</v>
      </c>
      <c r="C3065" s="3" t="s">
        <v>47448</v>
      </c>
      <c r="D3065" s="1" t="s">
        <v>19416</v>
      </c>
      <c r="E3065" s="1" t="s">
        <v>19694</v>
      </c>
      <c r="F3065" s="1">
        <v>10187501136</v>
      </c>
      <c r="G3065" s="1">
        <v>20</v>
      </c>
      <c r="H3065" s="8" t="s">
        <v>31377</v>
      </c>
      <c r="I3065" s="1" t="s">
        <v>36742</v>
      </c>
    </row>
    <row r="3066" spans="1:9" ht="15" customHeight="1" x14ac:dyDescent="0.25">
      <c r="A3066" s="6" t="s">
        <v>7710</v>
      </c>
      <c r="B3066" s="1" t="s">
        <v>539</v>
      </c>
      <c r="C3066" s="3" t="s">
        <v>47448</v>
      </c>
      <c r="D3066" s="1" t="s">
        <v>19416</v>
      </c>
      <c r="E3066" s="1" t="s">
        <v>19694</v>
      </c>
      <c r="F3066" s="1">
        <v>10187501136</v>
      </c>
      <c r="G3066" s="1">
        <v>20</v>
      </c>
      <c r="H3066" s="8" t="s">
        <v>20331</v>
      </c>
      <c r="I3066" s="1" t="s">
        <v>36742</v>
      </c>
    </row>
    <row r="3067" spans="1:9" ht="15" customHeight="1" x14ac:dyDescent="0.25">
      <c r="A3067" s="6" t="s">
        <v>7711</v>
      </c>
      <c r="B3067" s="1" t="s">
        <v>539</v>
      </c>
      <c r="C3067" s="3" t="s">
        <v>47448</v>
      </c>
      <c r="D3067" s="1" t="s">
        <v>19416</v>
      </c>
      <c r="E3067" s="1" t="s">
        <v>19694</v>
      </c>
      <c r="F3067" s="1">
        <v>10187501136</v>
      </c>
      <c r="G3067" s="1">
        <v>20</v>
      </c>
      <c r="H3067" s="8" t="s">
        <v>20332</v>
      </c>
      <c r="I3067" s="1" t="s">
        <v>36742</v>
      </c>
    </row>
    <row r="3068" spans="1:9" ht="15" customHeight="1" x14ac:dyDescent="0.25">
      <c r="A3068" s="6" t="s">
        <v>7713</v>
      </c>
      <c r="B3068" s="1" t="s">
        <v>2845</v>
      </c>
      <c r="C3068" s="3" t="s">
        <v>47451</v>
      </c>
      <c r="D3068" s="1" t="s">
        <v>19408</v>
      </c>
      <c r="E3068" s="1" t="s">
        <v>19694</v>
      </c>
      <c r="F3068" s="1">
        <v>10187501136</v>
      </c>
      <c r="G3068" s="1">
        <v>20</v>
      </c>
      <c r="H3068" s="8" t="s">
        <v>20334</v>
      </c>
      <c r="I3068" s="1" t="s">
        <v>36742</v>
      </c>
    </row>
    <row r="3069" spans="1:9" ht="15" customHeight="1" x14ac:dyDescent="0.25">
      <c r="A3069" s="6" t="s">
        <v>7712</v>
      </c>
      <c r="B3069" s="1" t="s">
        <v>2845</v>
      </c>
      <c r="C3069" s="3" t="s">
        <v>47451</v>
      </c>
      <c r="D3069" s="1" t="s">
        <v>19408</v>
      </c>
      <c r="E3069" s="1" t="s">
        <v>19694</v>
      </c>
      <c r="F3069" s="1">
        <v>10187501136</v>
      </c>
      <c r="G3069" s="1">
        <v>20</v>
      </c>
      <c r="H3069" s="8" t="s">
        <v>20333</v>
      </c>
      <c r="I3069" s="1" t="s">
        <v>36742</v>
      </c>
    </row>
    <row r="3070" spans="1:9" ht="15" customHeight="1" x14ac:dyDescent="0.25">
      <c r="A3070" s="6" t="s">
        <v>7714</v>
      </c>
      <c r="B3070" s="1" t="s">
        <v>2845</v>
      </c>
      <c r="C3070" s="3" t="s">
        <v>47451</v>
      </c>
      <c r="D3070" s="1" t="s">
        <v>19408</v>
      </c>
      <c r="E3070" s="1" t="s">
        <v>19694</v>
      </c>
      <c r="F3070" s="1">
        <v>10187501136</v>
      </c>
      <c r="G3070" s="1">
        <v>20</v>
      </c>
      <c r="H3070" s="8" t="s">
        <v>20335</v>
      </c>
      <c r="I3070" s="1" t="s">
        <v>36742</v>
      </c>
    </row>
    <row r="3071" spans="1:9" ht="15" customHeight="1" x14ac:dyDescent="0.25">
      <c r="A3071" s="6" t="s">
        <v>7715</v>
      </c>
      <c r="B3071" s="1" t="s">
        <v>2847</v>
      </c>
      <c r="C3071" s="3" t="s">
        <v>47520</v>
      </c>
      <c r="D3071" s="1" t="s">
        <v>19407</v>
      </c>
      <c r="E3071" s="1" t="s">
        <v>19695</v>
      </c>
      <c r="F3071" s="1">
        <v>10320453873</v>
      </c>
      <c r="G3071" s="1">
        <v>100</v>
      </c>
      <c r="H3071" s="8" t="s">
        <v>20336</v>
      </c>
      <c r="I3071" s="1" t="s">
        <v>36742</v>
      </c>
    </row>
    <row r="3072" spans="1:9" ht="15" customHeight="1" x14ac:dyDescent="0.25">
      <c r="A3072" s="6" t="s">
        <v>7716</v>
      </c>
      <c r="B3072" s="1" t="s">
        <v>2849</v>
      </c>
      <c r="C3072" s="3" t="s">
        <v>47522</v>
      </c>
      <c r="D3072" s="1" t="s">
        <v>19407</v>
      </c>
      <c r="E3072" s="1" t="s">
        <v>19695</v>
      </c>
      <c r="F3072" s="1">
        <v>10320453873</v>
      </c>
      <c r="G3072" s="1">
        <v>60</v>
      </c>
      <c r="H3072" s="8" t="s">
        <v>20337</v>
      </c>
      <c r="I3072" s="1" t="s">
        <v>36742</v>
      </c>
    </row>
    <row r="3073" spans="1:9" ht="15" customHeight="1" x14ac:dyDescent="0.25">
      <c r="A3073" s="6" t="s">
        <v>7718</v>
      </c>
      <c r="B3073" s="1" t="s">
        <v>2850</v>
      </c>
      <c r="C3073" s="3" t="s">
        <v>47523</v>
      </c>
      <c r="D3073" s="1" t="s">
        <v>19407</v>
      </c>
      <c r="E3073" s="1" t="s">
        <v>19696</v>
      </c>
      <c r="F3073" s="1">
        <v>14006155559</v>
      </c>
      <c r="G3073" s="1">
        <v>200</v>
      </c>
      <c r="H3073" s="8" t="s">
        <v>20338</v>
      </c>
      <c r="I3073" s="1" t="s">
        <v>36742</v>
      </c>
    </row>
    <row r="3074" spans="1:9" ht="15" customHeight="1" x14ac:dyDescent="0.25">
      <c r="A3074" s="6" t="s">
        <v>7717</v>
      </c>
      <c r="B3074" s="1" t="s">
        <v>2850</v>
      </c>
      <c r="C3074" s="3" t="s">
        <v>47523</v>
      </c>
      <c r="D3074" s="1" t="s">
        <v>19407</v>
      </c>
      <c r="E3074" s="1" t="s">
        <v>19695</v>
      </c>
      <c r="F3074" s="1">
        <v>10320453873</v>
      </c>
      <c r="G3074" s="1">
        <v>200</v>
      </c>
      <c r="H3074" s="8" t="s">
        <v>20338</v>
      </c>
      <c r="I3074" s="1" t="s">
        <v>36742</v>
      </c>
    </row>
    <row r="3075" spans="1:9" ht="15" customHeight="1" x14ac:dyDescent="0.25">
      <c r="A3075" s="6" t="s">
        <v>7719</v>
      </c>
      <c r="B3075" s="1" t="s">
        <v>544</v>
      </c>
      <c r="C3075" s="3" t="s">
        <v>47562</v>
      </c>
      <c r="D3075" s="1" t="s">
        <v>19407</v>
      </c>
      <c r="E3075" s="1" t="s">
        <v>19697</v>
      </c>
      <c r="F3075" s="1">
        <v>10530509337</v>
      </c>
      <c r="G3075" s="1">
        <v>30</v>
      </c>
      <c r="H3075" s="8" t="s">
        <v>20339</v>
      </c>
      <c r="I3075" s="1" t="s">
        <v>36742</v>
      </c>
    </row>
    <row r="3076" spans="1:9" ht="15" customHeight="1" x14ac:dyDescent="0.25">
      <c r="A3076" s="6" t="s">
        <v>7720</v>
      </c>
      <c r="B3076" s="1" t="s">
        <v>545</v>
      </c>
      <c r="C3076" s="3" t="s">
        <v>47563</v>
      </c>
      <c r="D3076" s="1" t="s">
        <v>19407</v>
      </c>
      <c r="E3076" s="1" t="s">
        <v>19697</v>
      </c>
      <c r="F3076" s="1">
        <v>10530509337</v>
      </c>
      <c r="G3076" s="1">
        <v>30</v>
      </c>
      <c r="H3076" s="8" t="s">
        <v>20340</v>
      </c>
      <c r="I3076" s="1" t="s">
        <v>36742</v>
      </c>
    </row>
    <row r="3077" spans="1:9" ht="15" customHeight="1" x14ac:dyDescent="0.25">
      <c r="A3077" s="6" t="s">
        <v>7721</v>
      </c>
      <c r="B3077" s="1" t="s">
        <v>547</v>
      </c>
      <c r="C3077" s="3" t="s">
        <v>47567</v>
      </c>
      <c r="D3077" s="1" t="s">
        <v>19407</v>
      </c>
      <c r="E3077" s="1" t="s">
        <v>19698</v>
      </c>
      <c r="F3077" s="1">
        <v>10102746554</v>
      </c>
      <c r="G3077" s="1">
        <v>5</v>
      </c>
      <c r="H3077" s="8" t="s">
        <v>20341</v>
      </c>
      <c r="I3077" s="1" t="s">
        <v>36742</v>
      </c>
    </row>
    <row r="3078" spans="1:9" ht="15" customHeight="1" x14ac:dyDescent="0.25">
      <c r="A3078" s="6" t="s">
        <v>7722</v>
      </c>
      <c r="B3078" s="1" t="s">
        <v>548</v>
      </c>
      <c r="C3078" s="3" t="s">
        <v>47574</v>
      </c>
      <c r="D3078" s="1" t="s">
        <v>19407</v>
      </c>
      <c r="E3078" s="1" t="s">
        <v>19699</v>
      </c>
      <c r="F3078" s="1">
        <v>10260162555</v>
      </c>
      <c r="G3078" s="1">
        <v>1</v>
      </c>
      <c r="H3078" s="8" t="s">
        <v>20342</v>
      </c>
      <c r="I3078" s="1" t="s">
        <v>36742</v>
      </c>
    </row>
    <row r="3079" spans="1:9" ht="15" customHeight="1" x14ac:dyDescent="0.25">
      <c r="A3079" s="6" t="s">
        <v>7723</v>
      </c>
      <c r="B3079" s="1" t="s">
        <v>2856</v>
      </c>
      <c r="C3079" s="3" t="s">
        <v>47606</v>
      </c>
      <c r="D3079" s="1" t="s">
        <v>19407</v>
      </c>
      <c r="E3079" s="1" t="s">
        <v>19700</v>
      </c>
      <c r="F3079" s="1">
        <v>10103782856</v>
      </c>
      <c r="G3079" s="1">
        <v>180</v>
      </c>
      <c r="H3079" s="8" t="s">
        <v>20343</v>
      </c>
      <c r="I3079" s="1" t="s">
        <v>36742</v>
      </c>
    </row>
    <row r="3080" spans="1:9" ht="15" customHeight="1" x14ac:dyDescent="0.25">
      <c r="A3080" s="6" t="s">
        <v>7724</v>
      </c>
      <c r="B3080" s="1" t="s">
        <v>2856</v>
      </c>
      <c r="C3080" s="3" t="s">
        <v>47606</v>
      </c>
      <c r="D3080" s="1" t="s">
        <v>19407</v>
      </c>
      <c r="E3080" s="1" t="s">
        <v>19700</v>
      </c>
      <c r="F3080" s="1">
        <v>10103782856</v>
      </c>
      <c r="G3080" s="1">
        <v>90</v>
      </c>
      <c r="H3080" s="8" t="s">
        <v>20344</v>
      </c>
      <c r="I3080" s="1" t="s">
        <v>36742</v>
      </c>
    </row>
    <row r="3081" spans="1:9" ht="15" customHeight="1" x14ac:dyDescent="0.25">
      <c r="A3081" s="6" t="s">
        <v>7725</v>
      </c>
      <c r="B3081" s="1" t="s">
        <v>555</v>
      </c>
      <c r="C3081" s="3" t="s">
        <v>47604</v>
      </c>
      <c r="D3081" s="1" t="s">
        <v>19407</v>
      </c>
      <c r="E3081" s="1" t="s">
        <v>19700</v>
      </c>
      <c r="F3081" s="1">
        <v>10103782856</v>
      </c>
      <c r="G3081" s="1">
        <v>1</v>
      </c>
      <c r="H3081" s="8" t="s">
        <v>20345</v>
      </c>
      <c r="I3081" s="1" t="s">
        <v>36742</v>
      </c>
    </row>
    <row r="3082" spans="1:9" ht="15" customHeight="1" x14ac:dyDescent="0.25">
      <c r="A3082" s="6" t="s">
        <v>7726</v>
      </c>
      <c r="B3082" s="1" t="s">
        <v>556</v>
      </c>
      <c r="C3082" s="3" t="s">
        <v>47605</v>
      </c>
      <c r="D3082" s="1" t="s">
        <v>19407</v>
      </c>
      <c r="E3082" s="1" t="s">
        <v>19700</v>
      </c>
      <c r="F3082" s="1">
        <v>10103782856</v>
      </c>
      <c r="G3082" s="1">
        <v>1</v>
      </c>
      <c r="H3082" s="8" t="s">
        <v>20346</v>
      </c>
      <c r="I3082" s="1" t="s">
        <v>36742</v>
      </c>
    </row>
    <row r="3083" spans="1:9" ht="15" customHeight="1" x14ac:dyDescent="0.25">
      <c r="A3083" s="6" t="s">
        <v>7727</v>
      </c>
      <c r="B3083" s="1" t="s">
        <v>558</v>
      </c>
      <c r="C3083" s="3" t="s">
        <v>47608</v>
      </c>
      <c r="D3083" s="1" t="s">
        <v>19407</v>
      </c>
      <c r="E3083" s="1" t="s">
        <v>19700</v>
      </c>
      <c r="F3083" s="1">
        <v>10103782856</v>
      </c>
      <c r="G3083" s="1">
        <v>1</v>
      </c>
      <c r="H3083" s="8" t="s">
        <v>20347</v>
      </c>
      <c r="I3083" s="1" t="s">
        <v>36742</v>
      </c>
    </row>
    <row r="3084" spans="1:9" ht="15" customHeight="1" x14ac:dyDescent="0.25">
      <c r="A3084" s="6" t="s">
        <v>7728</v>
      </c>
      <c r="B3084" s="1" t="s">
        <v>557</v>
      </c>
      <c r="C3084" s="3" t="s">
        <v>47607</v>
      </c>
      <c r="D3084" s="1" t="s">
        <v>19407</v>
      </c>
      <c r="E3084" s="1" t="s">
        <v>19700</v>
      </c>
      <c r="F3084" s="1">
        <v>10103782856</v>
      </c>
      <c r="G3084" s="1">
        <v>1</v>
      </c>
      <c r="H3084" s="8" t="s">
        <v>20348</v>
      </c>
      <c r="I3084" s="1" t="s">
        <v>36742</v>
      </c>
    </row>
    <row r="3085" spans="1:9" ht="15" customHeight="1" x14ac:dyDescent="0.25">
      <c r="A3085" s="6" t="s">
        <v>7732</v>
      </c>
      <c r="B3085" s="1" t="s">
        <v>2857</v>
      </c>
      <c r="C3085" s="3" t="s">
        <v>47609</v>
      </c>
      <c r="E3085" s="1" t="s">
        <v>19700</v>
      </c>
      <c r="F3085" s="1">
        <v>10103782856</v>
      </c>
      <c r="G3085" s="1">
        <v>180</v>
      </c>
      <c r="H3085" s="8" t="s">
        <v>20352</v>
      </c>
      <c r="I3085" s="1" t="s">
        <v>36742</v>
      </c>
    </row>
    <row r="3086" spans="1:9" ht="15" customHeight="1" x14ac:dyDescent="0.25">
      <c r="A3086" s="6" t="s">
        <v>7729</v>
      </c>
      <c r="B3086" s="1" t="s">
        <v>2857</v>
      </c>
      <c r="C3086" s="3" t="s">
        <v>47609</v>
      </c>
      <c r="D3086" s="1" t="s">
        <v>19407</v>
      </c>
      <c r="E3086" s="1" t="s">
        <v>19700</v>
      </c>
      <c r="F3086" s="1">
        <v>10103782856</v>
      </c>
      <c r="G3086" s="1">
        <v>180</v>
      </c>
      <c r="H3086" s="8" t="s">
        <v>20349</v>
      </c>
      <c r="I3086" s="1" t="s">
        <v>36742</v>
      </c>
    </row>
    <row r="3087" spans="1:9" ht="15" customHeight="1" x14ac:dyDescent="0.25">
      <c r="A3087" s="6" t="s">
        <v>7731</v>
      </c>
      <c r="B3087" s="1" t="s">
        <v>2857</v>
      </c>
      <c r="C3087" s="3" t="s">
        <v>47609</v>
      </c>
      <c r="D3087" s="1" t="s">
        <v>19407</v>
      </c>
      <c r="E3087" s="1" t="s">
        <v>19700</v>
      </c>
      <c r="F3087" s="1">
        <v>10103782856</v>
      </c>
      <c r="G3087" s="1">
        <v>90</v>
      </c>
      <c r="H3087" s="8" t="s">
        <v>20351</v>
      </c>
      <c r="I3087" s="1" t="s">
        <v>36742</v>
      </c>
    </row>
    <row r="3088" spans="1:9" ht="15" customHeight="1" x14ac:dyDescent="0.25">
      <c r="A3088" s="6" t="s">
        <v>7730</v>
      </c>
      <c r="B3088" s="1" t="s">
        <v>2857</v>
      </c>
      <c r="C3088" s="3" t="s">
        <v>47609</v>
      </c>
      <c r="D3088" s="1" t="s">
        <v>19407</v>
      </c>
      <c r="E3088" s="1" t="s">
        <v>19700</v>
      </c>
      <c r="F3088" s="1">
        <v>10103782856</v>
      </c>
      <c r="G3088" s="1">
        <v>90</v>
      </c>
      <c r="H3088" s="8" t="s">
        <v>20350</v>
      </c>
      <c r="I3088" s="1" t="s">
        <v>36742</v>
      </c>
    </row>
    <row r="3089" spans="1:9" ht="15" customHeight="1" x14ac:dyDescent="0.25">
      <c r="A3089" s="6" t="s">
        <v>7734</v>
      </c>
      <c r="B3089" s="1" t="s">
        <v>564</v>
      </c>
      <c r="C3089" s="3" t="s">
        <v>47616</v>
      </c>
      <c r="D3089" s="1" t="s">
        <v>19407</v>
      </c>
      <c r="E3089" s="1" t="s">
        <v>19700</v>
      </c>
      <c r="F3089" s="1">
        <v>10103782856</v>
      </c>
      <c r="G3089" s="1">
        <v>90</v>
      </c>
      <c r="H3089" s="8" t="s">
        <v>20354</v>
      </c>
      <c r="I3089" s="1" t="s">
        <v>36742</v>
      </c>
    </row>
    <row r="3090" spans="1:9" ht="15" customHeight="1" x14ac:dyDescent="0.25">
      <c r="A3090" s="6" t="s">
        <v>7733</v>
      </c>
      <c r="B3090" s="1" t="s">
        <v>564</v>
      </c>
      <c r="C3090" s="3" t="s">
        <v>47616</v>
      </c>
      <c r="D3090" s="1" t="s">
        <v>19407</v>
      </c>
      <c r="E3090" s="1" t="s">
        <v>19700</v>
      </c>
      <c r="F3090" s="1">
        <v>10103782856</v>
      </c>
      <c r="G3090" s="1">
        <v>180</v>
      </c>
      <c r="H3090" s="8" t="s">
        <v>20353</v>
      </c>
      <c r="I3090" s="1" t="s">
        <v>36742</v>
      </c>
    </row>
    <row r="3091" spans="1:9" ht="15" customHeight="1" x14ac:dyDescent="0.25">
      <c r="A3091" s="6" t="s">
        <v>7735</v>
      </c>
      <c r="B3091" s="1" t="s">
        <v>2858</v>
      </c>
      <c r="C3091" s="3" t="s">
        <v>47612</v>
      </c>
      <c r="D3091" s="1" t="s">
        <v>19407</v>
      </c>
      <c r="E3091" s="1" t="s">
        <v>19700</v>
      </c>
      <c r="F3091" s="1">
        <v>10103782856</v>
      </c>
      <c r="G3091" s="1">
        <v>180</v>
      </c>
      <c r="H3091" s="8" t="s">
        <v>20355</v>
      </c>
      <c r="I3091" s="1" t="s">
        <v>36742</v>
      </c>
    </row>
    <row r="3092" spans="1:9" ht="15" customHeight="1" x14ac:dyDescent="0.25">
      <c r="A3092" s="6" t="s">
        <v>7736</v>
      </c>
      <c r="B3092" s="1" t="s">
        <v>2858</v>
      </c>
      <c r="C3092" s="3" t="s">
        <v>47612</v>
      </c>
      <c r="D3092" s="1" t="s">
        <v>19407</v>
      </c>
      <c r="E3092" s="1" t="s">
        <v>19700</v>
      </c>
      <c r="F3092" s="1">
        <v>10103782856</v>
      </c>
      <c r="G3092" s="1">
        <v>90</v>
      </c>
      <c r="H3092" s="8" t="s">
        <v>20356</v>
      </c>
      <c r="I3092" s="1" t="s">
        <v>36742</v>
      </c>
    </row>
    <row r="3093" spans="1:9" ht="15" customHeight="1" x14ac:dyDescent="0.25">
      <c r="A3093" s="6" t="s">
        <v>7737</v>
      </c>
      <c r="B3093" s="1" t="s">
        <v>565</v>
      </c>
      <c r="C3093" s="3" t="s">
        <v>47617</v>
      </c>
      <c r="D3093" s="1" t="s">
        <v>19407</v>
      </c>
      <c r="E3093" s="1" t="s">
        <v>19700</v>
      </c>
      <c r="F3093" s="1">
        <v>10103782856</v>
      </c>
      <c r="G3093" s="1">
        <v>1</v>
      </c>
      <c r="H3093" s="8" t="s">
        <v>20357</v>
      </c>
      <c r="I3093" s="1" t="s">
        <v>36742</v>
      </c>
    </row>
    <row r="3094" spans="1:9" ht="15" customHeight="1" x14ac:dyDescent="0.25">
      <c r="A3094" s="6" t="s">
        <v>7738</v>
      </c>
      <c r="B3094" s="1" t="s">
        <v>568</v>
      </c>
      <c r="C3094" s="3" t="s">
        <v>47619</v>
      </c>
      <c r="D3094" s="1" t="s">
        <v>19407</v>
      </c>
      <c r="E3094" s="1" t="s">
        <v>19700</v>
      </c>
      <c r="F3094" s="1">
        <v>10103782856</v>
      </c>
      <c r="G3094" s="1">
        <v>1</v>
      </c>
      <c r="H3094" s="8" t="s">
        <v>20358</v>
      </c>
      <c r="I3094" s="1" t="s">
        <v>36742</v>
      </c>
    </row>
    <row r="3095" spans="1:9" ht="15" customHeight="1" x14ac:dyDescent="0.25">
      <c r="A3095" s="6" t="s">
        <v>7739</v>
      </c>
      <c r="B3095" s="1" t="s">
        <v>569</v>
      </c>
      <c r="C3095" s="3" t="s">
        <v>47620</v>
      </c>
      <c r="D3095" s="1" t="s">
        <v>19407</v>
      </c>
      <c r="E3095" s="1" t="s">
        <v>19700</v>
      </c>
      <c r="F3095" s="1">
        <v>10103782856</v>
      </c>
      <c r="G3095" s="1">
        <v>1</v>
      </c>
      <c r="H3095" s="8" t="s">
        <v>20359</v>
      </c>
      <c r="I3095" s="1" t="s">
        <v>36742</v>
      </c>
    </row>
    <row r="3096" spans="1:9" ht="15" customHeight="1" x14ac:dyDescent="0.25">
      <c r="A3096" s="6" t="s">
        <v>7740</v>
      </c>
      <c r="B3096" s="1" t="s">
        <v>575</v>
      </c>
      <c r="C3096" s="3" t="s">
        <v>47645</v>
      </c>
      <c r="D3096" s="1" t="s">
        <v>19407</v>
      </c>
      <c r="E3096" s="1" t="s">
        <v>19701</v>
      </c>
      <c r="F3096" s="1">
        <v>10103925719</v>
      </c>
      <c r="G3096" s="1">
        <v>100</v>
      </c>
      <c r="H3096" s="8" t="s">
        <v>20360</v>
      </c>
      <c r="I3096" s="1" t="s">
        <v>36742</v>
      </c>
    </row>
    <row r="3097" spans="1:9" ht="15" customHeight="1" x14ac:dyDescent="0.25">
      <c r="A3097" s="6" t="s">
        <v>7741</v>
      </c>
      <c r="B3097" s="1" t="s">
        <v>570</v>
      </c>
      <c r="C3097" s="3" t="s">
        <v>47640</v>
      </c>
      <c r="D3097" s="1" t="s">
        <v>19407</v>
      </c>
      <c r="E3097" s="1" t="s">
        <v>19701</v>
      </c>
      <c r="F3097" s="1">
        <v>10103925719</v>
      </c>
      <c r="G3097" s="1">
        <v>325</v>
      </c>
      <c r="H3097" s="8" t="s">
        <v>20361</v>
      </c>
      <c r="I3097" s="1" t="s">
        <v>36742</v>
      </c>
    </row>
    <row r="3098" spans="1:9" ht="15" customHeight="1" x14ac:dyDescent="0.25">
      <c r="A3098" s="6" t="s">
        <v>7742</v>
      </c>
      <c r="B3098" s="1" t="s">
        <v>571</v>
      </c>
      <c r="C3098" s="3" t="s">
        <v>47641</v>
      </c>
      <c r="D3098" s="1" t="s">
        <v>19407</v>
      </c>
      <c r="E3098" s="1" t="s">
        <v>19701</v>
      </c>
      <c r="F3098" s="1">
        <v>10103925719</v>
      </c>
      <c r="G3098" s="1">
        <v>100</v>
      </c>
      <c r="H3098" s="8" t="s">
        <v>20362</v>
      </c>
      <c r="I3098" s="1" t="s">
        <v>36742</v>
      </c>
    </row>
    <row r="3099" spans="1:9" ht="15" customHeight="1" x14ac:dyDescent="0.25">
      <c r="A3099" s="6" t="s">
        <v>7743</v>
      </c>
      <c r="B3099" s="1" t="s">
        <v>572</v>
      </c>
      <c r="C3099" s="3" t="s">
        <v>47642</v>
      </c>
      <c r="D3099" s="1" t="s">
        <v>19412</v>
      </c>
      <c r="E3099" s="1" t="s">
        <v>19701</v>
      </c>
      <c r="F3099" s="1">
        <v>10103925719</v>
      </c>
      <c r="G3099" s="1">
        <v>1</v>
      </c>
      <c r="H3099" s="8" t="s">
        <v>20363</v>
      </c>
      <c r="I3099" s="1" t="s">
        <v>36742</v>
      </c>
    </row>
    <row r="3100" spans="1:9" ht="15" customHeight="1" x14ac:dyDescent="0.25">
      <c r="A3100" s="6" t="s">
        <v>7744</v>
      </c>
      <c r="B3100" s="1" t="s">
        <v>573</v>
      </c>
      <c r="C3100" s="3" t="s">
        <v>47643</v>
      </c>
      <c r="D3100" s="1" t="s">
        <v>19407</v>
      </c>
      <c r="E3100" s="1" t="s">
        <v>19701</v>
      </c>
      <c r="F3100" s="1">
        <v>10103925719</v>
      </c>
      <c r="G3100" s="1">
        <v>1</v>
      </c>
      <c r="H3100" s="8" t="s">
        <v>20364</v>
      </c>
      <c r="I3100" s="1" t="s">
        <v>36742</v>
      </c>
    </row>
    <row r="3101" spans="1:9" ht="15" customHeight="1" x14ac:dyDescent="0.25">
      <c r="A3101" s="6" t="s">
        <v>7745</v>
      </c>
      <c r="B3101" s="1" t="s">
        <v>574</v>
      </c>
      <c r="C3101" s="3" t="s">
        <v>47644</v>
      </c>
      <c r="D3101" s="1" t="s">
        <v>19407</v>
      </c>
      <c r="E3101" s="1" t="s">
        <v>19701</v>
      </c>
      <c r="F3101" s="1">
        <v>10103925719</v>
      </c>
      <c r="G3101" s="1">
        <v>1</v>
      </c>
      <c r="H3101" s="8" t="s">
        <v>20365</v>
      </c>
      <c r="I3101" s="1" t="s">
        <v>36742</v>
      </c>
    </row>
    <row r="3102" spans="1:9" ht="15" customHeight="1" x14ac:dyDescent="0.25">
      <c r="A3102" s="6" t="s">
        <v>7746</v>
      </c>
      <c r="B3102" s="1" t="s">
        <v>2859</v>
      </c>
      <c r="C3102" s="3" t="s">
        <v>47674</v>
      </c>
      <c r="D3102" s="1" t="s">
        <v>19407</v>
      </c>
      <c r="E3102" s="1" t="s">
        <v>19702</v>
      </c>
      <c r="F3102" s="1">
        <v>10102582668</v>
      </c>
      <c r="G3102" s="1">
        <v>200</v>
      </c>
      <c r="H3102" s="8" t="s">
        <v>20366</v>
      </c>
      <c r="I3102" s="1" t="s">
        <v>36742</v>
      </c>
    </row>
    <row r="3103" spans="1:9" ht="15" customHeight="1" x14ac:dyDescent="0.25">
      <c r="A3103" s="6" t="s">
        <v>7747</v>
      </c>
      <c r="B3103" s="1" t="s">
        <v>576</v>
      </c>
      <c r="C3103" s="3" t="s">
        <v>47678</v>
      </c>
      <c r="D3103" s="1" t="s">
        <v>19412</v>
      </c>
      <c r="E3103" s="1" t="s">
        <v>19702</v>
      </c>
      <c r="F3103" s="1">
        <v>10102582668</v>
      </c>
      <c r="G3103" s="1">
        <v>1</v>
      </c>
      <c r="H3103" s="8" t="s">
        <v>20367</v>
      </c>
      <c r="I3103" s="1" t="s">
        <v>36742</v>
      </c>
    </row>
    <row r="3104" spans="1:9" ht="15" customHeight="1" x14ac:dyDescent="0.25">
      <c r="A3104" s="6" t="s">
        <v>7748</v>
      </c>
      <c r="B3104" s="1" t="s">
        <v>583</v>
      </c>
      <c r="C3104" s="3" t="s">
        <v>47735</v>
      </c>
      <c r="D3104" s="1" t="s">
        <v>19425</v>
      </c>
      <c r="E3104" s="1" t="s">
        <v>19703</v>
      </c>
      <c r="F3104" s="1">
        <v>14005470956</v>
      </c>
      <c r="G3104" s="1">
        <v>1</v>
      </c>
      <c r="H3104" s="8" t="s">
        <v>20368</v>
      </c>
      <c r="I3104" s="1" t="s">
        <v>36742</v>
      </c>
    </row>
    <row r="3105" spans="1:9" ht="15" customHeight="1" x14ac:dyDescent="0.25">
      <c r="A3105" s="6" t="s">
        <v>7749</v>
      </c>
      <c r="B3105" s="1" t="s">
        <v>5592</v>
      </c>
      <c r="C3105" s="3" t="s">
        <v>47733</v>
      </c>
      <c r="D3105" s="1" t="s">
        <v>19407</v>
      </c>
      <c r="E3105" s="1" t="s">
        <v>19703</v>
      </c>
      <c r="F3105" s="1">
        <v>14005470956</v>
      </c>
      <c r="G3105" s="1">
        <v>1</v>
      </c>
      <c r="H3105" s="8" t="s">
        <v>20369</v>
      </c>
      <c r="I3105" s="1" t="s">
        <v>36742</v>
      </c>
    </row>
    <row r="3106" spans="1:9" ht="15" customHeight="1" x14ac:dyDescent="0.25">
      <c r="A3106" s="6" t="s">
        <v>7750</v>
      </c>
      <c r="B3106" s="1" t="s">
        <v>584</v>
      </c>
      <c r="C3106" s="3" t="s">
        <v>47747</v>
      </c>
      <c r="D3106" s="1" t="s">
        <v>19407</v>
      </c>
      <c r="E3106" s="1" t="s">
        <v>19704</v>
      </c>
      <c r="F3106" s="1">
        <v>10103737955</v>
      </c>
      <c r="G3106" s="1">
        <v>60</v>
      </c>
      <c r="H3106" s="8" t="s">
        <v>20370</v>
      </c>
      <c r="I3106" s="1" t="s">
        <v>36742</v>
      </c>
    </row>
    <row r="3107" spans="1:9" ht="15" customHeight="1" x14ac:dyDescent="0.25">
      <c r="A3107" s="6" t="s">
        <v>7751</v>
      </c>
      <c r="B3107" s="1" t="s">
        <v>584</v>
      </c>
      <c r="C3107" s="3" t="s">
        <v>47747</v>
      </c>
      <c r="E3107" s="1" t="s">
        <v>19705</v>
      </c>
      <c r="F3107" s="1">
        <v>14005679110</v>
      </c>
      <c r="G3107" s="1">
        <v>60</v>
      </c>
      <c r="H3107" s="8" t="s">
        <v>20371</v>
      </c>
      <c r="I3107" s="1" t="s">
        <v>36742</v>
      </c>
    </row>
    <row r="3108" spans="1:9" ht="15" customHeight="1" x14ac:dyDescent="0.25">
      <c r="A3108" s="6" t="s">
        <v>7752</v>
      </c>
      <c r="B3108" s="1" t="s">
        <v>3655</v>
      </c>
      <c r="C3108" s="3" t="s">
        <v>47752</v>
      </c>
      <c r="D3108" s="1" t="s">
        <v>19407</v>
      </c>
      <c r="E3108" s="1" t="s">
        <v>19704</v>
      </c>
      <c r="F3108" s="1">
        <v>10103737955</v>
      </c>
      <c r="G3108" s="1">
        <v>60</v>
      </c>
      <c r="H3108" s="8" t="s">
        <v>20372</v>
      </c>
      <c r="I3108" s="1" t="s">
        <v>36742</v>
      </c>
    </row>
    <row r="3109" spans="1:9" ht="15" customHeight="1" x14ac:dyDescent="0.25">
      <c r="A3109" s="6" t="s">
        <v>7753</v>
      </c>
      <c r="B3109" s="1" t="s">
        <v>3656</v>
      </c>
      <c r="C3109" s="3" t="s">
        <v>47753</v>
      </c>
      <c r="D3109" s="1" t="s">
        <v>19407</v>
      </c>
      <c r="E3109" s="1" t="s">
        <v>19704</v>
      </c>
      <c r="F3109" s="1">
        <v>10103737955</v>
      </c>
      <c r="G3109" s="1">
        <v>30</v>
      </c>
      <c r="H3109" s="8" t="s">
        <v>20373</v>
      </c>
      <c r="I3109" s="1" t="s">
        <v>36742</v>
      </c>
    </row>
    <row r="3110" spans="1:9" ht="15" customHeight="1" x14ac:dyDescent="0.25">
      <c r="A3110" s="6" t="s">
        <v>7754</v>
      </c>
      <c r="B3110" s="1" t="s">
        <v>585</v>
      </c>
      <c r="C3110" s="3" t="s">
        <v>47758</v>
      </c>
      <c r="D3110" s="1" t="s">
        <v>19407</v>
      </c>
      <c r="E3110" s="1" t="s">
        <v>19705</v>
      </c>
      <c r="F3110" s="1">
        <v>14005679110</v>
      </c>
      <c r="G3110" s="1">
        <v>60</v>
      </c>
      <c r="H3110" s="8" t="s">
        <v>20374</v>
      </c>
      <c r="I3110" s="1" t="s">
        <v>36742</v>
      </c>
    </row>
    <row r="3111" spans="1:9" ht="15" customHeight="1" x14ac:dyDescent="0.25">
      <c r="A3111" s="6" t="s">
        <v>7755</v>
      </c>
      <c r="B3111" s="1" t="s">
        <v>585</v>
      </c>
      <c r="C3111" s="3" t="s">
        <v>47758</v>
      </c>
      <c r="D3111" s="1" t="s">
        <v>19407</v>
      </c>
      <c r="E3111" s="1" t="s">
        <v>19704</v>
      </c>
      <c r="F3111" s="1">
        <v>10103737955</v>
      </c>
      <c r="G3111" s="1">
        <v>60</v>
      </c>
      <c r="H3111" s="8" t="s">
        <v>20375</v>
      </c>
      <c r="I3111" s="1" t="s">
        <v>36742</v>
      </c>
    </row>
    <row r="3112" spans="1:9" ht="15" customHeight="1" x14ac:dyDescent="0.25">
      <c r="A3112" s="6" t="s">
        <v>7756</v>
      </c>
      <c r="B3112" s="1" t="s">
        <v>586</v>
      </c>
      <c r="C3112" s="3" t="s">
        <v>47761</v>
      </c>
      <c r="D3112" s="1" t="s">
        <v>19407</v>
      </c>
      <c r="E3112" s="1" t="s">
        <v>19704</v>
      </c>
      <c r="F3112" s="1">
        <v>10103737955</v>
      </c>
      <c r="G3112" s="1">
        <v>30</v>
      </c>
      <c r="H3112" s="8" t="s">
        <v>20376</v>
      </c>
      <c r="I3112" s="1" t="s">
        <v>36742</v>
      </c>
    </row>
    <row r="3113" spans="1:9" ht="15" customHeight="1" x14ac:dyDescent="0.25">
      <c r="A3113" s="6" t="s">
        <v>7757</v>
      </c>
      <c r="B3113" s="1" t="s">
        <v>587</v>
      </c>
      <c r="C3113" s="3" t="s">
        <v>47768</v>
      </c>
      <c r="D3113" s="1" t="s">
        <v>19407</v>
      </c>
      <c r="E3113" s="1" t="s">
        <v>19705</v>
      </c>
      <c r="F3113" s="1">
        <v>14005679110</v>
      </c>
      <c r="G3113" s="1">
        <v>30</v>
      </c>
      <c r="H3113" s="8" t="s">
        <v>20377</v>
      </c>
      <c r="I3113" s="1" t="s">
        <v>36742</v>
      </c>
    </row>
    <row r="3114" spans="1:9" ht="15" customHeight="1" x14ac:dyDescent="0.25">
      <c r="A3114" s="6" t="s">
        <v>7758</v>
      </c>
      <c r="B3114" s="1" t="s">
        <v>587</v>
      </c>
      <c r="C3114" s="3" t="s">
        <v>47768</v>
      </c>
      <c r="D3114" s="1" t="s">
        <v>19407</v>
      </c>
      <c r="E3114" s="1" t="s">
        <v>19704</v>
      </c>
      <c r="F3114" s="1">
        <v>10103737955</v>
      </c>
      <c r="G3114" s="1">
        <v>30</v>
      </c>
      <c r="H3114" s="8" t="s">
        <v>20378</v>
      </c>
      <c r="I3114" s="1" t="s">
        <v>36742</v>
      </c>
    </row>
    <row r="3115" spans="1:9" ht="15" customHeight="1" x14ac:dyDescent="0.25">
      <c r="A3115" s="6" t="s">
        <v>7759</v>
      </c>
      <c r="B3115" s="1" t="s">
        <v>3658</v>
      </c>
      <c r="C3115" s="3" t="s">
        <v>47799</v>
      </c>
      <c r="D3115" s="1" t="s">
        <v>19407</v>
      </c>
      <c r="E3115" s="1" t="s">
        <v>19706</v>
      </c>
      <c r="F3115" s="1">
        <v>10103310940</v>
      </c>
      <c r="G3115" s="1">
        <v>60</v>
      </c>
      <c r="H3115" s="8" t="s">
        <v>20379</v>
      </c>
      <c r="I3115" s="1" t="s">
        <v>36742</v>
      </c>
    </row>
    <row r="3116" spans="1:9" ht="15" customHeight="1" x14ac:dyDescent="0.25">
      <c r="A3116" s="6" t="s">
        <v>7760</v>
      </c>
      <c r="B3116" s="1" t="s">
        <v>593</v>
      </c>
      <c r="C3116" s="3" t="s">
        <v>47838</v>
      </c>
      <c r="D3116" s="1" t="s">
        <v>19407</v>
      </c>
      <c r="E3116" s="1" t="s">
        <v>19678</v>
      </c>
      <c r="F3116" s="1">
        <v>10101666207</v>
      </c>
      <c r="G3116" s="1">
        <v>60</v>
      </c>
      <c r="H3116" s="8" t="s">
        <v>20380</v>
      </c>
      <c r="I3116" s="1" t="s">
        <v>36742</v>
      </c>
    </row>
    <row r="3117" spans="1:9" ht="15" customHeight="1" x14ac:dyDescent="0.25">
      <c r="A3117" s="6" t="s">
        <v>7762</v>
      </c>
      <c r="B3117" s="1" t="s">
        <v>2868</v>
      </c>
      <c r="C3117" s="3" t="s">
        <v>47848</v>
      </c>
      <c r="D3117" s="1" t="s">
        <v>19407</v>
      </c>
      <c r="E3117" s="1" t="s">
        <v>19684</v>
      </c>
      <c r="F3117" s="1">
        <v>14003609308</v>
      </c>
      <c r="G3117" s="1">
        <v>90</v>
      </c>
      <c r="H3117" s="8" t="s">
        <v>20382</v>
      </c>
      <c r="I3117" s="1" t="s">
        <v>36742</v>
      </c>
    </row>
    <row r="3118" spans="1:9" ht="15" customHeight="1" x14ac:dyDescent="0.25">
      <c r="A3118" s="6" t="s">
        <v>7761</v>
      </c>
      <c r="B3118" s="1" t="s">
        <v>2868</v>
      </c>
      <c r="C3118" s="3" t="s">
        <v>47848</v>
      </c>
      <c r="D3118" s="1" t="s">
        <v>19407</v>
      </c>
      <c r="E3118" s="1" t="s">
        <v>19684</v>
      </c>
      <c r="F3118" s="1">
        <v>14003609308</v>
      </c>
      <c r="G3118" s="1">
        <v>180</v>
      </c>
      <c r="H3118" s="8" t="s">
        <v>20381</v>
      </c>
      <c r="I3118" s="1" t="s">
        <v>36742</v>
      </c>
    </row>
    <row r="3119" spans="1:9" ht="15" customHeight="1" x14ac:dyDescent="0.25">
      <c r="A3119" s="6" t="s">
        <v>7765</v>
      </c>
      <c r="B3119" s="1" t="s">
        <v>605</v>
      </c>
      <c r="C3119" s="3" t="s">
        <v>47860</v>
      </c>
      <c r="D3119" s="1" t="s">
        <v>19437</v>
      </c>
      <c r="E3119" s="1" t="s">
        <v>19684</v>
      </c>
      <c r="F3119" s="1">
        <v>14003609308</v>
      </c>
      <c r="G3119" s="1">
        <v>1</v>
      </c>
      <c r="H3119" s="8" t="s">
        <v>20385</v>
      </c>
      <c r="I3119" s="1" t="s">
        <v>36742</v>
      </c>
    </row>
    <row r="3120" spans="1:9" ht="15" customHeight="1" x14ac:dyDescent="0.25">
      <c r="A3120" s="6" t="s">
        <v>7763</v>
      </c>
      <c r="B3120" s="1" t="s">
        <v>605</v>
      </c>
      <c r="C3120" s="3" t="s">
        <v>47860</v>
      </c>
      <c r="D3120" s="1" t="s">
        <v>19435</v>
      </c>
      <c r="E3120" s="1" t="s">
        <v>19684</v>
      </c>
      <c r="F3120" s="1">
        <v>14003609308</v>
      </c>
      <c r="G3120" s="1">
        <v>1</v>
      </c>
      <c r="H3120" s="8" t="s">
        <v>20383</v>
      </c>
      <c r="I3120" s="1" t="s">
        <v>36742</v>
      </c>
    </row>
    <row r="3121" spans="1:9" ht="15" customHeight="1" x14ac:dyDescent="0.25">
      <c r="A3121" s="6" t="s">
        <v>7764</v>
      </c>
      <c r="B3121" s="1" t="s">
        <v>605</v>
      </c>
      <c r="C3121" s="3" t="s">
        <v>47860</v>
      </c>
      <c r="D3121" s="1" t="s">
        <v>19436</v>
      </c>
      <c r="E3121" s="1" t="s">
        <v>19684</v>
      </c>
      <c r="F3121" s="1">
        <v>14003609308</v>
      </c>
      <c r="G3121" s="1">
        <v>1</v>
      </c>
      <c r="H3121" s="8" t="s">
        <v>20384</v>
      </c>
      <c r="I3121" s="1" t="s">
        <v>36742</v>
      </c>
    </row>
    <row r="3122" spans="1:9" ht="15" customHeight="1" x14ac:dyDescent="0.25">
      <c r="A3122" s="6" t="s">
        <v>17928</v>
      </c>
      <c r="B3122" s="1" t="s">
        <v>605</v>
      </c>
      <c r="C3122" s="3" t="s">
        <v>47860</v>
      </c>
      <c r="D3122" s="1" t="s">
        <v>19670</v>
      </c>
      <c r="E3122" s="1" t="s">
        <v>19684</v>
      </c>
      <c r="F3122" s="1">
        <v>14003609308</v>
      </c>
      <c r="G3122" s="1">
        <v>1</v>
      </c>
      <c r="H3122" s="8" t="s">
        <v>30545</v>
      </c>
      <c r="I3122" s="1" t="s">
        <v>36742</v>
      </c>
    </row>
    <row r="3123" spans="1:9" ht="15" customHeight="1" x14ac:dyDescent="0.25">
      <c r="A3123" s="6" t="s">
        <v>7768</v>
      </c>
      <c r="B3123" s="1" t="s">
        <v>604</v>
      </c>
      <c r="C3123" s="3" t="s">
        <v>47856</v>
      </c>
      <c r="D3123" s="1" t="s">
        <v>19439</v>
      </c>
      <c r="E3123" s="1" t="s">
        <v>19684</v>
      </c>
      <c r="F3123" s="1">
        <v>14003609308</v>
      </c>
      <c r="G3123" s="1">
        <v>1</v>
      </c>
      <c r="H3123" s="8" t="s">
        <v>20388</v>
      </c>
      <c r="I3123" s="1" t="s">
        <v>36742</v>
      </c>
    </row>
    <row r="3124" spans="1:9" ht="15" customHeight="1" x14ac:dyDescent="0.25">
      <c r="A3124" s="6" t="s">
        <v>7766</v>
      </c>
      <c r="B3124" s="1" t="s">
        <v>604</v>
      </c>
      <c r="C3124" s="3" t="s">
        <v>47856</v>
      </c>
      <c r="D3124" s="1" t="s">
        <v>19436</v>
      </c>
      <c r="E3124" s="1" t="s">
        <v>19684</v>
      </c>
      <c r="F3124" s="1">
        <v>14003609308</v>
      </c>
      <c r="G3124" s="1">
        <v>1</v>
      </c>
      <c r="H3124" s="8" t="s">
        <v>20386</v>
      </c>
      <c r="I3124" s="1" t="s">
        <v>36742</v>
      </c>
    </row>
    <row r="3125" spans="1:9" ht="15" customHeight="1" x14ac:dyDescent="0.25">
      <c r="A3125" s="6" t="s">
        <v>7767</v>
      </c>
      <c r="B3125" s="1" t="s">
        <v>604</v>
      </c>
      <c r="C3125" s="3" t="s">
        <v>47856</v>
      </c>
      <c r="D3125" s="1" t="s">
        <v>19438</v>
      </c>
      <c r="E3125" s="1" t="s">
        <v>19684</v>
      </c>
      <c r="F3125" s="1">
        <v>14003609308</v>
      </c>
      <c r="G3125" s="1">
        <v>1</v>
      </c>
      <c r="H3125" s="8" t="s">
        <v>20387</v>
      </c>
      <c r="I3125" s="1" t="s">
        <v>36742</v>
      </c>
    </row>
    <row r="3126" spans="1:9" ht="15" customHeight="1" x14ac:dyDescent="0.25">
      <c r="A3126" s="6" t="s">
        <v>7769</v>
      </c>
      <c r="B3126" s="1" t="s">
        <v>606</v>
      </c>
      <c r="C3126" s="3" t="s">
        <v>47867</v>
      </c>
      <c r="D3126" s="1" t="s">
        <v>19407</v>
      </c>
      <c r="E3126" s="1" t="s">
        <v>19707</v>
      </c>
      <c r="F3126" s="1">
        <v>14005189512</v>
      </c>
      <c r="G3126" s="1">
        <v>1</v>
      </c>
      <c r="H3126" s="8" t="s">
        <v>20389</v>
      </c>
      <c r="I3126" s="1" t="s">
        <v>36742</v>
      </c>
    </row>
    <row r="3127" spans="1:9" ht="15" customHeight="1" x14ac:dyDescent="0.25">
      <c r="A3127" s="6" t="s">
        <v>7770</v>
      </c>
      <c r="B3127" s="1" t="s">
        <v>607</v>
      </c>
      <c r="C3127" s="3" t="s">
        <v>47868</v>
      </c>
      <c r="D3127" s="1" t="s">
        <v>19407</v>
      </c>
      <c r="E3127" s="1" t="s">
        <v>19707</v>
      </c>
      <c r="F3127" s="1">
        <v>14005189512</v>
      </c>
      <c r="G3127" s="1">
        <v>300</v>
      </c>
      <c r="H3127" s="8" t="s">
        <v>20390</v>
      </c>
      <c r="I3127" s="1" t="s">
        <v>36742</v>
      </c>
    </row>
    <row r="3128" spans="1:9" ht="15" customHeight="1" x14ac:dyDescent="0.25">
      <c r="A3128" s="6" t="s">
        <v>7772</v>
      </c>
      <c r="B3128" s="1" t="s">
        <v>608</v>
      </c>
      <c r="C3128" s="3" t="s">
        <v>47869</v>
      </c>
      <c r="D3128" s="1" t="s">
        <v>19407</v>
      </c>
      <c r="E3128" s="1" t="s">
        <v>19707</v>
      </c>
      <c r="F3128" s="1">
        <v>14005189512</v>
      </c>
      <c r="G3128" s="1">
        <v>400</v>
      </c>
      <c r="H3128" s="8" t="s">
        <v>20392</v>
      </c>
      <c r="I3128" s="1" t="s">
        <v>36742</v>
      </c>
    </row>
    <row r="3129" spans="1:9" ht="15" customHeight="1" x14ac:dyDescent="0.25">
      <c r="A3129" s="6" t="s">
        <v>7771</v>
      </c>
      <c r="B3129" s="1" t="s">
        <v>608</v>
      </c>
      <c r="C3129" s="3" t="s">
        <v>47869</v>
      </c>
      <c r="D3129" s="1" t="s">
        <v>19407</v>
      </c>
      <c r="E3129" s="1" t="s">
        <v>19707</v>
      </c>
      <c r="F3129" s="1">
        <v>14005189512</v>
      </c>
      <c r="G3129" s="1">
        <v>1000</v>
      </c>
      <c r="H3129" s="8" t="s">
        <v>20391</v>
      </c>
      <c r="I3129" s="1" t="s">
        <v>36742</v>
      </c>
    </row>
    <row r="3130" spans="1:9" ht="15" customHeight="1" x14ac:dyDescent="0.25">
      <c r="A3130" s="6" t="s">
        <v>7773</v>
      </c>
      <c r="B3130" s="1" t="s">
        <v>609</v>
      </c>
      <c r="C3130" s="3" t="s">
        <v>47870</v>
      </c>
      <c r="D3130" s="1" t="s">
        <v>19407</v>
      </c>
      <c r="E3130" s="1" t="s">
        <v>19707</v>
      </c>
      <c r="F3130" s="1">
        <v>14005189512</v>
      </c>
      <c r="G3130" s="1">
        <v>120</v>
      </c>
      <c r="H3130" s="8" t="s">
        <v>20393</v>
      </c>
      <c r="I3130" s="1" t="s">
        <v>36742</v>
      </c>
    </row>
    <row r="3131" spans="1:9" ht="15" customHeight="1" x14ac:dyDescent="0.25">
      <c r="A3131" s="6" t="s">
        <v>7774</v>
      </c>
      <c r="B3131" s="1" t="s">
        <v>2869</v>
      </c>
      <c r="C3131" s="3" t="s">
        <v>47871</v>
      </c>
      <c r="D3131" s="1" t="s">
        <v>19407</v>
      </c>
      <c r="E3131" s="1" t="s">
        <v>19707</v>
      </c>
      <c r="F3131" s="1">
        <v>14005189512</v>
      </c>
      <c r="G3131" s="1">
        <v>400</v>
      </c>
      <c r="H3131" s="8" t="s">
        <v>20394</v>
      </c>
      <c r="I3131" s="1" t="s">
        <v>36742</v>
      </c>
    </row>
    <row r="3132" spans="1:9" ht="15" customHeight="1" x14ac:dyDescent="0.25">
      <c r="A3132" s="6" t="s">
        <v>7775</v>
      </c>
      <c r="B3132" s="1" t="s">
        <v>2870</v>
      </c>
      <c r="C3132" s="3" t="s">
        <v>47872</v>
      </c>
      <c r="D3132" s="1" t="s">
        <v>19407</v>
      </c>
      <c r="E3132" s="1" t="s">
        <v>19707</v>
      </c>
      <c r="F3132" s="1">
        <v>14005189512</v>
      </c>
      <c r="G3132" s="1">
        <v>120</v>
      </c>
      <c r="H3132" s="8" t="s">
        <v>20395</v>
      </c>
      <c r="I3132" s="1" t="s">
        <v>36742</v>
      </c>
    </row>
    <row r="3133" spans="1:9" ht="15" customHeight="1" x14ac:dyDescent="0.25">
      <c r="A3133" s="6" t="s">
        <v>7776</v>
      </c>
      <c r="B3133" s="1" t="s">
        <v>610</v>
      </c>
      <c r="C3133" s="3" t="s">
        <v>47873</v>
      </c>
      <c r="D3133" s="1" t="s">
        <v>19407</v>
      </c>
      <c r="E3133" s="1" t="s">
        <v>19707</v>
      </c>
      <c r="F3133" s="1">
        <v>14005189512</v>
      </c>
      <c r="G3133" s="1">
        <v>120</v>
      </c>
      <c r="H3133" s="8" t="s">
        <v>20396</v>
      </c>
      <c r="I3133" s="1" t="s">
        <v>36742</v>
      </c>
    </row>
    <row r="3134" spans="1:9" ht="15" customHeight="1" x14ac:dyDescent="0.25">
      <c r="A3134" s="6" t="s">
        <v>7777</v>
      </c>
      <c r="B3134" s="1" t="s">
        <v>611</v>
      </c>
      <c r="C3134" s="3" t="s">
        <v>47874</v>
      </c>
      <c r="D3134" s="1" t="s">
        <v>19407</v>
      </c>
      <c r="E3134" s="1" t="s">
        <v>19707</v>
      </c>
      <c r="F3134" s="1">
        <v>14005189512</v>
      </c>
      <c r="G3134" s="1">
        <v>1</v>
      </c>
      <c r="H3134" s="8" t="s">
        <v>20397</v>
      </c>
      <c r="I3134" s="1" t="s">
        <v>36742</v>
      </c>
    </row>
    <row r="3135" spans="1:9" ht="15" customHeight="1" x14ac:dyDescent="0.25">
      <c r="A3135" s="6" t="s">
        <v>7778</v>
      </c>
      <c r="B3135" s="1" t="s">
        <v>612</v>
      </c>
      <c r="C3135" s="3" t="s">
        <v>47875</v>
      </c>
      <c r="D3135" s="1" t="s">
        <v>19407</v>
      </c>
      <c r="E3135" s="1" t="s">
        <v>19707</v>
      </c>
      <c r="F3135" s="1">
        <v>14005189512</v>
      </c>
      <c r="G3135" s="1">
        <v>1</v>
      </c>
      <c r="H3135" s="8" t="s">
        <v>20398</v>
      </c>
      <c r="I3135" s="1" t="s">
        <v>36742</v>
      </c>
    </row>
    <row r="3136" spans="1:9" ht="15" customHeight="1" x14ac:dyDescent="0.25">
      <c r="A3136" s="6" t="s">
        <v>7779</v>
      </c>
      <c r="B3136" s="1" t="s">
        <v>613</v>
      </c>
      <c r="C3136" s="3" t="s">
        <v>47876</v>
      </c>
      <c r="D3136" s="1" t="s">
        <v>19407</v>
      </c>
      <c r="E3136" s="1" t="s">
        <v>19707</v>
      </c>
      <c r="F3136" s="1">
        <v>14005189512</v>
      </c>
      <c r="G3136" s="1">
        <v>1</v>
      </c>
      <c r="H3136" s="8" t="s">
        <v>20399</v>
      </c>
      <c r="I3136" s="1" t="s">
        <v>36742</v>
      </c>
    </row>
    <row r="3137" spans="1:9" ht="15" customHeight="1" x14ac:dyDescent="0.25">
      <c r="A3137" s="6" t="s">
        <v>7780</v>
      </c>
      <c r="B3137" s="1" t="s">
        <v>614</v>
      </c>
      <c r="C3137" s="3" t="s">
        <v>47877</v>
      </c>
      <c r="D3137" s="1" t="s">
        <v>19407</v>
      </c>
      <c r="E3137" s="1" t="s">
        <v>19707</v>
      </c>
      <c r="F3137" s="1">
        <v>14005189512</v>
      </c>
      <c r="G3137" s="1">
        <v>1</v>
      </c>
      <c r="H3137" s="8" t="s">
        <v>20400</v>
      </c>
      <c r="I3137" s="1" t="s">
        <v>36742</v>
      </c>
    </row>
    <row r="3138" spans="1:9" ht="15" customHeight="1" x14ac:dyDescent="0.25">
      <c r="A3138" s="6" t="s">
        <v>7782</v>
      </c>
      <c r="B3138" s="1" t="s">
        <v>615</v>
      </c>
      <c r="C3138" s="3" t="s">
        <v>47878</v>
      </c>
      <c r="D3138" s="1" t="s">
        <v>19412</v>
      </c>
      <c r="E3138" s="1" t="s">
        <v>19707</v>
      </c>
      <c r="F3138" s="1">
        <v>14005189512</v>
      </c>
      <c r="G3138" s="1">
        <v>1</v>
      </c>
      <c r="H3138" s="8" t="s">
        <v>20402</v>
      </c>
      <c r="I3138" s="1" t="s">
        <v>36742</v>
      </c>
    </row>
    <row r="3139" spans="1:9" ht="15" customHeight="1" x14ac:dyDescent="0.25">
      <c r="A3139" s="6" t="s">
        <v>7783</v>
      </c>
      <c r="B3139" s="1" t="s">
        <v>615</v>
      </c>
      <c r="C3139" s="3" t="s">
        <v>47878</v>
      </c>
      <c r="D3139" s="1" t="s">
        <v>19440</v>
      </c>
      <c r="E3139" s="1" t="s">
        <v>19707</v>
      </c>
      <c r="F3139" s="1">
        <v>14005189512</v>
      </c>
      <c r="G3139" s="1">
        <v>1</v>
      </c>
      <c r="H3139" s="8" t="s">
        <v>20403</v>
      </c>
      <c r="I3139" s="1" t="s">
        <v>36742</v>
      </c>
    </row>
    <row r="3140" spans="1:9" ht="15" customHeight="1" x14ac:dyDescent="0.25">
      <c r="A3140" s="6" t="s">
        <v>7781</v>
      </c>
      <c r="B3140" s="1" t="s">
        <v>615</v>
      </c>
      <c r="C3140" s="3" t="s">
        <v>47878</v>
      </c>
      <c r="D3140" s="1" t="s">
        <v>19411</v>
      </c>
      <c r="E3140" s="1" t="s">
        <v>19707</v>
      </c>
      <c r="F3140" s="1">
        <v>14005189512</v>
      </c>
      <c r="G3140" s="1">
        <v>1</v>
      </c>
      <c r="H3140" s="8" t="s">
        <v>20401</v>
      </c>
      <c r="I3140" s="1" t="s">
        <v>36742</v>
      </c>
    </row>
    <row r="3141" spans="1:9" ht="15" customHeight="1" x14ac:dyDescent="0.25">
      <c r="A3141" s="6" t="s">
        <v>7784</v>
      </c>
      <c r="B3141" s="1" t="s">
        <v>617</v>
      </c>
      <c r="C3141" s="3" t="s">
        <v>47880</v>
      </c>
      <c r="D3141" s="1" t="s">
        <v>19407</v>
      </c>
      <c r="E3141" s="1" t="s">
        <v>19707</v>
      </c>
      <c r="F3141" s="1">
        <v>14005189512</v>
      </c>
      <c r="G3141" s="1">
        <v>1</v>
      </c>
      <c r="H3141" s="8" t="s">
        <v>20404</v>
      </c>
      <c r="I3141" s="1" t="s">
        <v>36742</v>
      </c>
    </row>
    <row r="3142" spans="1:9" ht="15" customHeight="1" x14ac:dyDescent="0.25">
      <c r="A3142" s="6" t="s">
        <v>7785</v>
      </c>
      <c r="B3142" s="1" t="s">
        <v>616</v>
      </c>
      <c r="C3142" s="3" t="s">
        <v>47879</v>
      </c>
      <c r="D3142" s="1" t="s">
        <v>19407</v>
      </c>
      <c r="E3142" s="1" t="s">
        <v>19707</v>
      </c>
      <c r="F3142" s="1">
        <v>14005189512</v>
      </c>
      <c r="G3142" s="1">
        <v>1</v>
      </c>
      <c r="H3142" s="8" t="s">
        <v>20405</v>
      </c>
      <c r="I3142" s="1" t="s">
        <v>36742</v>
      </c>
    </row>
    <row r="3143" spans="1:9" ht="15" customHeight="1" x14ac:dyDescent="0.25">
      <c r="A3143" s="6" t="s">
        <v>7787</v>
      </c>
      <c r="B3143" s="1" t="s">
        <v>619</v>
      </c>
      <c r="C3143" s="3" t="s">
        <v>47882</v>
      </c>
      <c r="D3143" s="1" t="s">
        <v>19416</v>
      </c>
      <c r="E3143" s="1" t="s">
        <v>19707</v>
      </c>
      <c r="F3143" s="1">
        <v>14005189512</v>
      </c>
      <c r="G3143" s="1">
        <v>1</v>
      </c>
      <c r="H3143" s="8" t="s">
        <v>20407</v>
      </c>
      <c r="I3143" s="1" t="s">
        <v>36742</v>
      </c>
    </row>
    <row r="3144" spans="1:9" ht="15" customHeight="1" x14ac:dyDescent="0.25">
      <c r="A3144" s="6" t="s">
        <v>7786</v>
      </c>
      <c r="B3144" s="1" t="s">
        <v>619</v>
      </c>
      <c r="C3144" s="3" t="s">
        <v>47882</v>
      </c>
      <c r="D3144" s="1" t="s">
        <v>19412</v>
      </c>
      <c r="E3144" s="1" t="s">
        <v>19707</v>
      </c>
      <c r="F3144" s="1">
        <v>14005189512</v>
      </c>
      <c r="G3144" s="1">
        <v>1</v>
      </c>
      <c r="H3144" s="8" t="s">
        <v>20406</v>
      </c>
      <c r="I3144" s="1" t="s">
        <v>36742</v>
      </c>
    </row>
    <row r="3145" spans="1:9" ht="15" customHeight="1" x14ac:dyDescent="0.25">
      <c r="A3145" s="6" t="s">
        <v>7789</v>
      </c>
      <c r="B3145" s="1" t="s">
        <v>618</v>
      </c>
      <c r="C3145" s="3" t="s">
        <v>47881</v>
      </c>
      <c r="D3145" s="1" t="s">
        <v>19416</v>
      </c>
      <c r="E3145" s="1" t="s">
        <v>19707</v>
      </c>
      <c r="F3145" s="1">
        <v>14005189512</v>
      </c>
      <c r="G3145" s="1">
        <v>1</v>
      </c>
      <c r="H3145" s="8" t="s">
        <v>20409</v>
      </c>
      <c r="I3145" s="1" t="s">
        <v>36742</v>
      </c>
    </row>
    <row r="3146" spans="1:9" ht="15" customHeight="1" x14ac:dyDescent="0.25">
      <c r="A3146" s="6" t="s">
        <v>7790</v>
      </c>
      <c r="B3146" s="1" t="s">
        <v>618</v>
      </c>
      <c r="C3146" s="3" t="s">
        <v>47881</v>
      </c>
      <c r="D3146" s="1" t="s">
        <v>19424</v>
      </c>
      <c r="E3146" s="1" t="s">
        <v>19707</v>
      </c>
      <c r="F3146" s="1">
        <v>14005189512</v>
      </c>
      <c r="G3146" s="1">
        <v>1</v>
      </c>
      <c r="H3146" s="8" t="s">
        <v>20410</v>
      </c>
      <c r="I3146" s="1" t="s">
        <v>36742</v>
      </c>
    </row>
    <row r="3147" spans="1:9" ht="15" customHeight="1" x14ac:dyDescent="0.25">
      <c r="A3147" s="6" t="s">
        <v>7788</v>
      </c>
      <c r="B3147" s="1" t="s">
        <v>618</v>
      </c>
      <c r="C3147" s="3" t="s">
        <v>47881</v>
      </c>
      <c r="D3147" s="1" t="s">
        <v>19412</v>
      </c>
      <c r="E3147" s="1" t="s">
        <v>19707</v>
      </c>
      <c r="F3147" s="1">
        <v>14005189512</v>
      </c>
      <c r="G3147" s="1">
        <v>1</v>
      </c>
      <c r="H3147" s="8" t="s">
        <v>20408</v>
      </c>
      <c r="I3147" s="1" t="s">
        <v>36742</v>
      </c>
    </row>
    <row r="3148" spans="1:9" ht="15" customHeight="1" x14ac:dyDescent="0.25">
      <c r="A3148" s="6" t="s">
        <v>7791</v>
      </c>
      <c r="B3148" s="1" t="s">
        <v>202</v>
      </c>
      <c r="C3148" s="3" t="s">
        <v>50398</v>
      </c>
      <c r="D3148" s="1" t="s">
        <v>19407</v>
      </c>
      <c r="E3148" s="1" t="s">
        <v>19708</v>
      </c>
      <c r="F3148" s="1">
        <v>14006915532</v>
      </c>
      <c r="G3148" s="1">
        <v>60</v>
      </c>
      <c r="H3148" s="8" t="s">
        <v>20411</v>
      </c>
      <c r="I3148" s="1" t="s">
        <v>36742</v>
      </c>
    </row>
    <row r="3149" spans="1:9" ht="15" customHeight="1" x14ac:dyDescent="0.25">
      <c r="A3149" s="6" t="s">
        <v>18302</v>
      </c>
      <c r="B3149" s="1" t="s">
        <v>620</v>
      </c>
      <c r="C3149" s="3" t="s">
        <v>47922</v>
      </c>
      <c r="D3149" s="1" t="s">
        <v>19673</v>
      </c>
      <c r="E3149" s="1" t="s">
        <v>19709</v>
      </c>
      <c r="F3149" s="1">
        <v>14009501480</v>
      </c>
      <c r="G3149" s="1">
        <v>1</v>
      </c>
      <c r="H3149" s="8" t="s">
        <v>30919</v>
      </c>
      <c r="I3149" s="1" t="s">
        <v>36742</v>
      </c>
    </row>
    <row r="3150" spans="1:9" ht="15" customHeight="1" x14ac:dyDescent="0.25">
      <c r="A3150" s="6" t="s">
        <v>7794</v>
      </c>
      <c r="B3150" s="1" t="s">
        <v>620</v>
      </c>
      <c r="C3150" s="3" t="s">
        <v>47922</v>
      </c>
      <c r="D3150" s="1" t="s">
        <v>19441</v>
      </c>
      <c r="E3150" s="1" t="s">
        <v>19709</v>
      </c>
      <c r="F3150" s="1">
        <v>14009501480</v>
      </c>
      <c r="G3150" s="1">
        <v>1</v>
      </c>
      <c r="H3150" s="8" t="s">
        <v>20412</v>
      </c>
      <c r="I3150" s="1" t="s">
        <v>36742</v>
      </c>
    </row>
    <row r="3151" spans="1:9" ht="15" customHeight="1" x14ac:dyDescent="0.25">
      <c r="A3151" s="6" t="s">
        <v>18303</v>
      </c>
      <c r="B3151" s="1" t="s">
        <v>620</v>
      </c>
      <c r="C3151" s="3" t="s">
        <v>47922</v>
      </c>
      <c r="D3151" s="1" t="s">
        <v>19466</v>
      </c>
      <c r="E3151" s="1" t="s">
        <v>19709</v>
      </c>
      <c r="F3151" s="1">
        <v>14009501480</v>
      </c>
      <c r="G3151" s="1">
        <v>1</v>
      </c>
      <c r="H3151" s="8" t="s">
        <v>30920</v>
      </c>
      <c r="I3151" s="1" t="s">
        <v>36742</v>
      </c>
    </row>
    <row r="3152" spans="1:9" ht="15" customHeight="1" x14ac:dyDescent="0.25">
      <c r="A3152" s="6" t="s">
        <v>7792</v>
      </c>
      <c r="B3152" s="1" t="s">
        <v>620</v>
      </c>
      <c r="C3152" s="3" t="s">
        <v>47922</v>
      </c>
      <c r="D3152" s="1" t="s">
        <v>19441</v>
      </c>
      <c r="E3152" s="1" t="s">
        <v>19684</v>
      </c>
      <c r="F3152" s="1">
        <v>14003609308</v>
      </c>
      <c r="G3152" s="1">
        <v>1</v>
      </c>
      <c r="H3152" s="8" t="s">
        <v>20412</v>
      </c>
      <c r="I3152" s="1" t="s">
        <v>36742</v>
      </c>
    </row>
    <row r="3153" spans="1:9" ht="15" customHeight="1" x14ac:dyDescent="0.25">
      <c r="A3153" s="6" t="s">
        <v>7793</v>
      </c>
      <c r="B3153" s="1" t="s">
        <v>620</v>
      </c>
      <c r="C3153" s="3" t="s">
        <v>47922</v>
      </c>
      <c r="D3153" s="1" t="s">
        <v>19442</v>
      </c>
      <c r="E3153" s="1" t="s">
        <v>19684</v>
      </c>
      <c r="F3153" s="1">
        <v>14003609308</v>
      </c>
      <c r="G3153" s="1">
        <v>1</v>
      </c>
      <c r="H3153" s="8" t="s">
        <v>20413</v>
      </c>
      <c r="I3153" s="1" t="s">
        <v>36742</v>
      </c>
    </row>
    <row r="3154" spans="1:9" ht="15" customHeight="1" x14ac:dyDescent="0.25">
      <c r="A3154" s="6" t="s">
        <v>7800</v>
      </c>
      <c r="B3154" s="1" t="s">
        <v>2872</v>
      </c>
      <c r="C3154" s="3" t="s">
        <v>47946</v>
      </c>
      <c r="D3154" s="1" t="s">
        <v>19407</v>
      </c>
      <c r="E3154" s="1" t="s">
        <v>19710</v>
      </c>
      <c r="F3154" s="1">
        <v>10103205506</v>
      </c>
      <c r="G3154" s="1">
        <v>120</v>
      </c>
      <c r="H3154" s="8" t="s">
        <v>20419</v>
      </c>
      <c r="I3154" s="1" t="s">
        <v>36742</v>
      </c>
    </row>
    <row r="3155" spans="1:9" ht="15" customHeight="1" x14ac:dyDescent="0.25">
      <c r="A3155" s="6" t="s">
        <v>7799</v>
      </c>
      <c r="B3155" s="1" t="s">
        <v>2872</v>
      </c>
      <c r="C3155" s="3" t="s">
        <v>47946</v>
      </c>
      <c r="D3155" s="1" t="s">
        <v>19407</v>
      </c>
      <c r="E3155" s="1" t="s">
        <v>19710</v>
      </c>
      <c r="F3155" s="1">
        <v>10103205506</v>
      </c>
      <c r="G3155" s="1">
        <v>60</v>
      </c>
      <c r="H3155" s="8" t="s">
        <v>20418</v>
      </c>
      <c r="I3155" s="1" t="s">
        <v>36742</v>
      </c>
    </row>
    <row r="3156" spans="1:9" ht="15" customHeight="1" x14ac:dyDescent="0.25">
      <c r="A3156" s="6" t="s">
        <v>19375</v>
      </c>
      <c r="B3156" s="1" t="s">
        <v>2872</v>
      </c>
      <c r="C3156" s="3" t="s">
        <v>47946</v>
      </c>
      <c r="E3156" s="1" t="s">
        <v>19710</v>
      </c>
      <c r="F3156" s="1">
        <v>10103205506</v>
      </c>
      <c r="G3156" s="1">
        <v>30</v>
      </c>
      <c r="H3156" s="8" t="s">
        <v>31992</v>
      </c>
      <c r="I3156" s="1" t="s">
        <v>36742</v>
      </c>
    </row>
    <row r="3157" spans="1:9" ht="15" customHeight="1" x14ac:dyDescent="0.25">
      <c r="A3157" s="6" t="s">
        <v>7797</v>
      </c>
      <c r="B3157" s="1" t="s">
        <v>2872</v>
      </c>
      <c r="C3157" s="3" t="s">
        <v>47946</v>
      </c>
      <c r="D3157" s="1" t="s">
        <v>19407</v>
      </c>
      <c r="E3157" s="1" t="s">
        <v>19710</v>
      </c>
      <c r="F3157" s="1">
        <v>10103205506</v>
      </c>
      <c r="G3157" s="1">
        <v>120</v>
      </c>
      <c r="H3157" s="8" t="s">
        <v>20416</v>
      </c>
      <c r="I3157" s="1" t="s">
        <v>36742</v>
      </c>
    </row>
    <row r="3158" spans="1:9" ht="15" customHeight="1" x14ac:dyDescent="0.25">
      <c r="A3158" s="6" t="s">
        <v>7796</v>
      </c>
      <c r="B3158" s="1" t="s">
        <v>2872</v>
      </c>
      <c r="C3158" s="3" t="s">
        <v>47946</v>
      </c>
      <c r="D3158" s="1" t="s">
        <v>19407</v>
      </c>
      <c r="E3158" s="1" t="s">
        <v>19710</v>
      </c>
      <c r="F3158" s="1">
        <v>10103205506</v>
      </c>
      <c r="G3158" s="1">
        <v>120</v>
      </c>
      <c r="H3158" s="8" t="s">
        <v>20415</v>
      </c>
      <c r="I3158" s="1" t="s">
        <v>36742</v>
      </c>
    </row>
    <row r="3159" spans="1:9" ht="15" customHeight="1" x14ac:dyDescent="0.25">
      <c r="A3159" s="6" t="s">
        <v>17479</v>
      </c>
      <c r="B3159" s="1" t="s">
        <v>2872</v>
      </c>
      <c r="C3159" s="3" t="s">
        <v>47946</v>
      </c>
      <c r="E3159" s="1" t="s">
        <v>19710</v>
      </c>
      <c r="F3159" s="1">
        <v>10103205506</v>
      </c>
      <c r="G3159" s="1">
        <v>60</v>
      </c>
      <c r="H3159" s="8" t="s">
        <v>30095</v>
      </c>
      <c r="I3159" s="1" t="s">
        <v>36742</v>
      </c>
    </row>
    <row r="3160" spans="1:9" ht="15" customHeight="1" x14ac:dyDescent="0.25">
      <c r="A3160" s="6" t="s">
        <v>7798</v>
      </c>
      <c r="B3160" s="1" t="s">
        <v>2872</v>
      </c>
      <c r="C3160" s="3" t="s">
        <v>47946</v>
      </c>
      <c r="D3160" s="1" t="s">
        <v>19407</v>
      </c>
      <c r="E3160" s="1" t="s">
        <v>19710</v>
      </c>
      <c r="F3160" s="1">
        <v>10103205506</v>
      </c>
      <c r="G3160" s="1">
        <v>30</v>
      </c>
      <c r="H3160" s="8" t="s">
        <v>20417</v>
      </c>
      <c r="I3160" s="1" t="s">
        <v>36742</v>
      </c>
    </row>
    <row r="3161" spans="1:9" ht="15" customHeight="1" x14ac:dyDescent="0.25">
      <c r="A3161" s="6" t="s">
        <v>17478</v>
      </c>
      <c r="B3161" s="1" t="s">
        <v>2872</v>
      </c>
      <c r="C3161" s="3" t="s">
        <v>47946</v>
      </c>
      <c r="E3161" s="1" t="s">
        <v>19710</v>
      </c>
      <c r="F3161" s="1">
        <v>10103205506</v>
      </c>
      <c r="G3161" s="1">
        <v>30</v>
      </c>
      <c r="H3161" s="8" t="s">
        <v>30094</v>
      </c>
      <c r="I3161" s="1" t="s">
        <v>36742</v>
      </c>
    </row>
    <row r="3162" spans="1:9" ht="15" customHeight="1" x14ac:dyDescent="0.25">
      <c r="A3162" s="6" t="s">
        <v>7801</v>
      </c>
      <c r="B3162" s="1" t="s">
        <v>2872</v>
      </c>
      <c r="C3162" s="3" t="s">
        <v>47946</v>
      </c>
      <c r="E3162" s="1" t="s">
        <v>19710</v>
      </c>
      <c r="F3162" s="1">
        <v>10103205506</v>
      </c>
      <c r="G3162" s="1">
        <v>60</v>
      </c>
      <c r="H3162" s="8" t="s">
        <v>20420</v>
      </c>
      <c r="I3162" s="1" t="s">
        <v>36742</v>
      </c>
    </row>
    <row r="3163" spans="1:9" ht="15" customHeight="1" x14ac:dyDescent="0.25">
      <c r="A3163" s="6" t="s">
        <v>7802</v>
      </c>
      <c r="B3163" s="1" t="s">
        <v>2874</v>
      </c>
      <c r="C3163" s="3" t="s">
        <v>47948</v>
      </c>
      <c r="D3163" s="1" t="s">
        <v>19407</v>
      </c>
      <c r="E3163" s="1" t="s">
        <v>19710</v>
      </c>
      <c r="F3163" s="1">
        <v>10103205506</v>
      </c>
      <c r="G3163" s="1">
        <v>60</v>
      </c>
      <c r="H3163" s="8" t="s">
        <v>20421</v>
      </c>
      <c r="I3163" s="1" t="s">
        <v>36742</v>
      </c>
    </row>
    <row r="3164" spans="1:9" ht="15" customHeight="1" x14ac:dyDescent="0.25">
      <c r="A3164" s="6" t="s">
        <v>7804</v>
      </c>
      <c r="B3164" s="1" t="s">
        <v>32025</v>
      </c>
      <c r="C3164" s="3" t="s">
        <v>47986</v>
      </c>
      <c r="D3164" s="1" t="s">
        <v>19407</v>
      </c>
      <c r="E3164" s="1" t="s">
        <v>19710</v>
      </c>
      <c r="F3164" s="1">
        <v>10103205506</v>
      </c>
      <c r="G3164" s="1">
        <v>60</v>
      </c>
      <c r="H3164" s="8" t="s">
        <v>20423</v>
      </c>
      <c r="I3164" s="1" t="s">
        <v>36742</v>
      </c>
    </row>
    <row r="3165" spans="1:9" ht="15" customHeight="1" x14ac:dyDescent="0.25">
      <c r="A3165" s="6" t="s">
        <v>17487</v>
      </c>
      <c r="B3165" s="1" t="s">
        <v>32025</v>
      </c>
      <c r="C3165" s="3" t="s">
        <v>47986</v>
      </c>
      <c r="E3165" s="1" t="s">
        <v>19710</v>
      </c>
      <c r="F3165" s="1">
        <v>10103205506</v>
      </c>
      <c r="G3165" s="1">
        <v>60</v>
      </c>
      <c r="H3165" s="8" t="s">
        <v>30103</v>
      </c>
      <c r="I3165" s="1" t="s">
        <v>36742</v>
      </c>
    </row>
    <row r="3166" spans="1:9" ht="15" customHeight="1" x14ac:dyDescent="0.25">
      <c r="A3166" s="6" t="s">
        <v>7803</v>
      </c>
      <c r="B3166" s="1" t="s">
        <v>32025</v>
      </c>
      <c r="C3166" s="3" t="s">
        <v>47986</v>
      </c>
      <c r="D3166" s="1" t="s">
        <v>19407</v>
      </c>
      <c r="E3166" s="1" t="s">
        <v>19710</v>
      </c>
      <c r="F3166" s="1">
        <v>10103205506</v>
      </c>
      <c r="G3166" s="1">
        <v>60</v>
      </c>
      <c r="H3166" s="8" t="s">
        <v>20422</v>
      </c>
      <c r="I3166" s="1" t="s">
        <v>36742</v>
      </c>
    </row>
    <row r="3167" spans="1:9" ht="15" customHeight="1" x14ac:dyDescent="0.25">
      <c r="A3167" s="6" t="s">
        <v>7805</v>
      </c>
      <c r="B3167" s="1" t="s">
        <v>2880</v>
      </c>
      <c r="C3167" s="3" t="s">
        <v>47960</v>
      </c>
      <c r="D3167" s="1" t="s">
        <v>19407</v>
      </c>
      <c r="E3167" s="1" t="s">
        <v>19710</v>
      </c>
      <c r="F3167" s="1">
        <v>10103205506</v>
      </c>
      <c r="G3167" s="1">
        <v>120</v>
      </c>
      <c r="H3167" s="8" t="s">
        <v>20424</v>
      </c>
      <c r="I3167" s="1" t="s">
        <v>36742</v>
      </c>
    </row>
    <row r="3168" spans="1:9" ht="15" customHeight="1" x14ac:dyDescent="0.25">
      <c r="A3168" s="6" t="s">
        <v>7810</v>
      </c>
      <c r="B3168" s="1" t="s">
        <v>2880</v>
      </c>
      <c r="C3168" s="3" t="s">
        <v>47960</v>
      </c>
      <c r="D3168" s="1" t="s">
        <v>19407</v>
      </c>
      <c r="E3168" s="1" t="s">
        <v>19710</v>
      </c>
      <c r="F3168" s="1">
        <v>10103205506</v>
      </c>
      <c r="G3168" s="1">
        <v>120</v>
      </c>
      <c r="H3168" s="8" t="s">
        <v>20429</v>
      </c>
      <c r="I3168" s="1" t="s">
        <v>36742</v>
      </c>
    </row>
    <row r="3169" spans="1:9" ht="15" customHeight="1" x14ac:dyDescent="0.25">
      <c r="A3169" s="6" t="s">
        <v>7806</v>
      </c>
      <c r="B3169" s="1" t="s">
        <v>2880</v>
      </c>
      <c r="C3169" s="3" t="s">
        <v>47960</v>
      </c>
      <c r="D3169" s="1" t="s">
        <v>19407</v>
      </c>
      <c r="E3169" s="1" t="s">
        <v>19710</v>
      </c>
      <c r="F3169" s="1">
        <v>10103205506</v>
      </c>
      <c r="G3169" s="1">
        <v>60</v>
      </c>
      <c r="H3169" s="8" t="s">
        <v>20425</v>
      </c>
      <c r="I3169" s="1" t="s">
        <v>36742</v>
      </c>
    </row>
    <row r="3170" spans="1:9" ht="15" customHeight="1" x14ac:dyDescent="0.25">
      <c r="A3170" s="6" t="s">
        <v>7807</v>
      </c>
      <c r="B3170" s="1" t="s">
        <v>2880</v>
      </c>
      <c r="C3170" s="3" t="s">
        <v>47960</v>
      </c>
      <c r="D3170" s="1" t="s">
        <v>19407</v>
      </c>
      <c r="E3170" s="1" t="s">
        <v>19710</v>
      </c>
      <c r="F3170" s="1">
        <v>10103205506</v>
      </c>
      <c r="G3170" s="1">
        <v>90</v>
      </c>
      <c r="H3170" s="8" t="s">
        <v>20426</v>
      </c>
      <c r="I3170" s="1" t="s">
        <v>36742</v>
      </c>
    </row>
    <row r="3171" spans="1:9" ht="15" customHeight="1" x14ac:dyDescent="0.25">
      <c r="A3171" s="6" t="s">
        <v>7808</v>
      </c>
      <c r="B3171" s="1" t="s">
        <v>2880</v>
      </c>
      <c r="C3171" s="3" t="s">
        <v>47960</v>
      </c>
      <c r="D3171" s="1" t="s">
        <v>19407</v>
      </c>
      <c r="E3171" s="1" t="s">
        <v>19710</v>
      </c>
      <c r="F3171" s="1">
        <v>10103205506</v>
      </c>
      <c r="G3171" s="1">
        <v>120</v>
      </c>
      <c r="H3171" s="8" t="s">
        <v>20427</v>
      </c>
      <c r="I3171" s="1" t="s">
        <v>36742</v>
      </c>
    </row>
    <row r="3172" spans="1:9" ht="15" customHeight="1" x14ac:dyDescent="0.25">
      <c r="A3172" s="6" t="s">
        <v>7809</v>
      </c>
      <c r="B3172" s="1" t="s">
        <v>2880</v>
      </c>
      <c r="C3172" s="3" t="s">
        <v>47960</v>
      </c>
      <c r="D3172" s="1" t="s">
        <v>19407</v>
      </c>
      <c r="E3172" s="1" t="s">
        <v>19710</v>
      </c>
      <c r="F3172" s="1">
        <v>10103205506</v>
      </c>
      <c r="G3172" s="1">
        <v>120</v>
      </c>
      <c r="H3172" s="8" t="s">
        <v>20428</v>
      </c>
      <c r="I3172" s="1" t="s">
        <v>36742</v>
      </c>
    </row>
    <row r="3173" spans="1:9" ht="15" customHeight="1" x14ac:dyDescent="0.25">
      <c r="A3173" s="6" t="s">
        <v>7811</v>
      </c>
      <c r="B3173" s="1" t="s">
        <v>623</v>
      </c>
      <c r="C3173" s="3" t="s">
        <v>47965</v>
      </c>
      <c r="D3173" s="1" t="s">
        <v>19407</v>
      </c>
      <c r="E3173" s="1" t="s">
        <v>19710</v>
      </c>
      <c r="F3173" s="1">
        <v>10103205506</v>
      </c>
      <c r="G3173" s="1">
        <v>30</v>
      </c>
      <c r="H3173" s="8" t="s">
        <v>20430</v>
      </c>
      <c r="I3173" s="1" t="s">
        <v>36742</v>
      </c>
    </row>
    <row r="3174" spans="1:9" ht="15" customHeight="1" x14ac:dyDescent="0.25">
      <c r="A3174" s="6" t="s">
        <v>7812</v>
      </c>
      <c r="B3174" s="1" t="s">
        <v>623</v>
      </c>
      <c r="C3174" s="3" t="s">
        <v>47965</v>
      </c>
      <c r="D3174" s="1" t="s">
        <v>19407</v>
      </c>
      <c r="E3174" s="1" t="s">
        <v>19710</v>
      </c>
      <c r="F3174" s="1">
        <v>10103205506</v>
      </c>
      <c r="G3174" s="1">
        <v>60</v>
      </c>
      <c r="H3174" s="8" t="s">
        <v>20431</v>
      </c>
      <c r="I3174" s="1" t="s">
        <v>36742</v>
      </c>
    </row>
    <row r="3175" spans="1:9" ht="15" customHeight="1" x14ac:dyDescent="0.25">
      <c r="A3175" s="6" t="s">
        <v>32417</v>
      </c>
      <c r="B3175" s="1" t="s">
        <v>623</v>
      </c>
      <c r="C3175" s="3" t="s">
        <v>47965</v>
      </c>
      <c r="E3175" s="1" t="s">
        <v>19710</v>
      </c>
      <c r="F3175" s="1">
        <v>10103205506</v>
      </c>
      <c r="G3175" s="1">
        <v>30</v>
      </c>
      <c r="H3175" s="8" t="s">
        <v>34177</v>
      </c>
      <c r="I3175" s="1" t="s">
        <v>36742</v>
      </c>
    </row>
    <row r="3176" spans="1:9" ht="15" customHeight="1" x14ac:dyDescent="0.25">
      <c r="A3176" s="6" t="s">
        <v>7813</v>
      </c>
      <c r="B3176" s="1" t="s">
        <v>639</v>
      </c>
      <c r="C3176" s="3" t="s">
        <v>47974</v>
      </c>
      <c r="D3176" s="1" t="s">
        <v>19407</v>
      </c>
      <c r="E3176" s="1" t="s">
        <v>19710</v>
      </c>
      <c r="F3176" s="1">
        <v>10103205506</v>
      </c>
      <c r="G3176" s="1">
        <v>100</v>
      </c>
      <c r="H3176" s="8" t="s">
        <v>20432</v>
      </c>
      <c r="I3176" s="1" t="s">
        <v>36742</v>
      </c>
    </row>
    <row r="3177" spans="1:9" ht="15" customHeight="1" x14ac:dyDescent="0.25">
      <c r="A3177" s="6" t="s">
        <v>7815</v>
      </c>
      <c r="B3177" s="1" t="s">
        <v>631</v>
      </c>
      <c r="C3177" s="3" t="s">
        <v>47995</v>
      </c>
      <c r="D3177" s="1" t="s">
        <v>19407</v>
      </c>
      <c r="E3177" s="1" t="s">
        <v>19710</v>
      </c>
      <c r="F3177" s="1">
        <v>10103205506</v>
      </c>
      <c r="G3177" s="1">
        <v>60</v>
      </c>
      <c r="H3177" s="8" t="s">
        <v>20434</v>
      </c>
      <c r="I3177" s="1" t="s">
        <v>36742</v>
      </c>
    </row>
    <row r="3178" spans="1:9" ht="15" customHeight="1" x14ac:dyDescent="0.25">
      <c r="A3178" s="6" t="s">
        <v>7814</v>
      </c>
      <c r="B3178" s="1" t="s">
        <v>631</v>
      </c>
      <c r="C3178" s="3" t="s">
        <v>47995</v>
      </c>
      <c r="D3178" s="1" t="s">
        <v>19407</v>
      </c>
      <c r="E3178" s="1" t="s">
        <v>19710</v>
      </c>
      <c r="F3178" s="1">
        <v>10103205506</v>
      </c>
      <c r="G3178" s="1">
        <v>60</v>
      </c>
      <c r="H3178" s="8" t="s">
        <v>20433</v>
      </c>
      <c r="I3178" s="1" t="s">
        <v>36742</v>
      </c>
    </row>
    <row r="3179" spans="1:9" ht="15" customHeight="1" x14ac:dyDescent="0.25">
      <c r="A3179" s="6" t="s">
        <v>7817</v>
      </c>
      <c r="B3179" s="1" t="s">
        <v>2890</v>
      </c>
      <c r="C3179" s="3" t="s">
        <v>48015</v>
      </c>
      <c r="D3179" s="1" t="s">
        <v>19408</v>
      </c>
      <c r="E3179" s="1" t="s">
        <v>19710</v>
      </c>
      <c r="F3179" s="1">
        <v>10103205506</v>
      </c>
      <c r="G3179" s="1">
        <v>20</v>
      </c>
      <c r="H3179" s="8" t="s">
        <v>20436</v>
      </c>
      <c r="I3179" s="1" t="s">
        <v>36742</v>
      </c>
    </row>
    <row r="3180" spans="1:9" ht="15" customHeight="1" x14ac:dyDescent="0.25">
      <c r="A3180" s="6" t="s">
        <v>7816</v>
      </c>
      <c r="B3180" s="1" t="s">
        <v>2890</v>
      </c>
      <c r="C3180" s="3" t="s">
        <v>48015</v>
      </c>
      <c r="D3180" s="1" t="s">
        <v>19408</v>
      </c>
      <c r="E3180" s="1" t="s">
        <v>19710</v>
      </c>
      <c r="F3180" s="1">
        <v>10103205506</v>
      </c>
      <c r="G3180" s="1">
        <v>20</v>
      </c>
      <c r="H3180" s="8" t="s">
        <v>20435</v>
      </c>
      <c r="I3180" s="1" t="s">
        <v>36742</v>
      </c>
    </row>
    <row r="3181" spans="1:9" ht="15" customHeight="1" x14ac:dyDescent="0.25">
      <c r="A3181" s="6" t="s">
        <v>7818</v>
      </c>
      <c r="B3181" s="1" t="s">
        <v>2891</v>
      </c>
      <c r="C3181" s="3" t="s">
        <v>48025</v>
      </c>
      <c r="D3181" s="1" t="s">
        <v>19407</v>
      </c>
      <c r="E3181" s="1" t="s">
        <v>19710</v>
      </c>
      <c r="F3181" s="1">
        <v>10103205506</v>
      </c>
      <c r="G3181" s="1">
        <v>60</v>
      </c>
      <c r="H3181" s="8" t="s">
        <v>20437</v>
      </c>
      <c r="I3181" s="1" t="s">
        <v>36742</v>
      </c>
    </row>
    <row r="3182" spans="1:9" ht="15" customHeight="1" x14ac:dyDescent="0.25">
      <c r="A3182" s="6" t="s">
        <v>7819</v>
      </c>
      <c r="B3182" s="1" t="s">
        <v>2898</v>
      </c>
      <c r="C3182" s="3" t="s">
        <v>48050</v>
      </c>
      <c r="D3182" s="1" t="s">
        <v>19408</v>
      </c>
      <c r="E3182" s="1" t="s">
        <v>19711</v>
      </c>
      <c r="F3182" s="1">
        <v>14004186358</v>
      </c>
      <c r="G3182" s="1">
        <v>10</v>
      </c>
      <c r="H3182" s="8" t="s">
        <v>20438</v>
      </c>
      <c r="I3182" s="1" t="s">
        <v>36742</v>
      </c>
    </row>
    <row r="3183" spans="1:9" ht="15" customHeight="1" x14ac:dyDescent="0.25">
      <c r="A3183" s="6" t="s">
        <v>7820</v>
      </c>
      <c r="B3183" s="1" t="s">
        <v>2898</v>
      </c>
      <c r="C3183" s="3" t="s">
        <v>48050</v>
      </c>
      <c r="D3183" s="1" t="s">
        <v>19408</v>
      </c>
      <c r="E3183" s="1" t="s">
        <v>19711</v>
      </c>
      <c r="F3183" s="1">
        <v>14004186358</v>
      </c>
      <c r="G3183" s="1">
        <v>10</v>
      </c>
      <c r="H3183" s="8" t="s">
        <v>20439</v>
      </c>
      <c r="I3183" s="1" t="s">
        <v>36742</v>
      </c>
    </row>
    <row r="3184" spans="1:9" ht="15" customHeight="1" x14ac:dyDescent="0.25">
      <c r="A3184" s="6" t="s">
        <v>41129</v>
      </c>
      <c r="B3184" s="1" t="s">
        <v>2898</v>
      </c>
      <c r="C3184" s="3" t="s">
        <v>48050</v>
      </c>
      <c r="D3184" s="1" t="s">
        <v>19408</v>
      </c>
      <c r="E3184" s="1" t="s">
        <v>19711</v>
      </c>
      <c r="F3184" s="1">
        <v>14004186358</v>
      </c>
      <c r="G3184" s="1">
        <v>10</v>
      </c>
      <c r="H3184" s="8" t="s">
        <v>41895</v>
      </c>
      <c r="I3184" s="1" t="s">
        <v>36742</v>
      </c>
    </row>
    <row r="3185" spans="1:9" ht="15" customHeight="1" x14ac:dyDescent="0.25">
      <c r="A3185" s="6" t="s">
        <v>7821</v>
      </c>
      <c r="B3185" s="1" t="s">
        <v>2899</v>
      </c>
      <c r="C3185" s="3" t="s">
        <v>48051</v>
      </c>
      <c r="D3185" s="1" t="s">
        <v>19408</v>
      </c>
      <c r="E3185" s="1" t="s">
        <v>19711</v>
      </c>
      <c r="F3185" s="1">
        <v>14004186358</v>
      </c>
      <c r="G3185" s="1">
        <v>10</v>
      </c>
      <c r="H3185" s="8" t="s">
        <v>20440</v>
      </c>
      <c r="I3185" s="1" t="s">
        <v>36742</v>
      </c>
    </row>
    <row r="3186" spans="1:9" ht="15" customHeight="1" x14ac:dyDescent="0.25">
      <c r="A3186" s="6" t="s">
        <v>7822</v>
      </c>
      <c r="B3186" s="1" t="s">
        <v>2899</v>
      </c>
      <c r="C3186" s="3" t="s">
        <v>48051</v>
      </c>
      <c r="D3186" s="1" t="s">
        <v>19408</v>
      </c>
      <c r="E3186" s="1" t="s">
        <v>19711</v>
      </c>
      <c r="F3186" s="1">
        <v>14004186358</v>
      </c>
      <c r="G3186" s="1">
        <v>10</v>
      </c>
      <c r="H3186" s="8" t="s">
        <v>20441</v>
      </c>
      <c r="I3186" s="1" t="s">
        <v>36742</v>
      </c>
    </row>
    <row r="3187" spans="1:9" ht="15" customHeight="1" x14ac:dyDescent="0.25">
      <c r="A3187" s="6" t="s">
        <v>41150</v>
      </c>
      <c r="B3187" s="1" t="s">
        <v>2899</v>
      </c>
      <c r="C3187" s="3" t="s">
        <v>48051</v>
      </c>
      <c r="D3187" s="1" t="s">
        <v>19408</v>
      </c>
      <c r="E3187" s="1" t="s">
        <v>19711</v>
      </c>
      <c r="F3187" s="1">
        <v>14004186358</v>
      </c>
      <c r="G3187" s="1">
        <v>10</v>
      </c>
      <c r="H3187" s="8" t="s">
        <v>41916</v>
      </c>
      <c r="I3187" s="1" t="s">
        <v>36742</v>
      </c>
    </row>
    <row r="3188" spans="1:9" ht="15" customHeight="1" x14ac:dyDescent="0.25">
      <c r="A3188" s="6" t="s">
        <v>7823</v>
      </c>
      <c r="B3188" s="1" t="s">
        <v>2900</v>
      </c>
      <c r="C3188" s="3" t="s">
        <v>48066</v>
      </c>
      <c r="D3188" s="1" t="s">
        <v>19407</v>
      </c>
      <c r="E3188" s="1" t="s">
        <v>19711</v>
      </c>
      <c r="F3188" s="1">
        <v>14004186358</v>
      </c>
      <c r="G3188" s="1">
        <v>10</v>
      </c>
      <c r="H3188" s="8" t="s">
        <v>20442</v>
      </c>
      <c r="I3188" s="1" t="s">
        <v>36742</v>
      </c>
    </row>
    <row r="3189" spans="1:9" ht="15" customHeight="1" x14ac:dyDescent="0.25">
      <c r="A3189" s="6" t="s">
        <v>7824</v>
      </c>
      <c r="B3189" s="1" t="s">
        <v>2900</v>
      </c>
      <c r="C3189" s="3" t="s">
        <v>48066</v>
      </c>
      <c r="D3189" s="1" t="s">
        <v>19443</v>
      </c>
      <c r="E3189" s="1" t="s">
        <v>19711</v>
      </c>
      <c r="F3189" s="1">
        <v>14004186358</v>
      </c>
      <c r="G3189" s="1">
        <v>10</v>
      </c>
      <c r="H3189" s="8" t="s">
        <v>20443</v>
      </c>
      <c r="I3189" s="1" t="s">
        <v>36742</v>
      </c>
    </row>
    <row r="3190" spans="1:9" ht="15" customHeight="1" x14ac:dyDescent="0.25">
      <c r="A3190" s="6" t="s">
        <v>17229</v>
      </c>
      <c r="B3190" s="1" t="s">
        <v>650</v>
      </c>
      <c r="C3190" s="3" t="s">
        <v>48055</v>
      </c>
      <c r="D3190" s="1" t="s">
        <v>19663</v>
      </c>
      <c r="E3190" s="1" t="s">
        <v>19711</v>
      </c>
      <c r="F3190" s="1">
        <v>14004186358</v>
      </c>
      <c r="G3190" s="1">
        <v>10</v>
      </c>
      <c r="H3190" s="8" t="s">
        <v>29845</v>
      </c>
      <c r="I3190" s="1" t="s">
        <v>36742</v>
      </c>
    </row>
    <row r="3191" spans="1:9" ht="15" customHeight="1" x14ac:dyDescent="0.25">
      <c r="A3191" s="6" t="s">
        <v>7826</v>
      </c>
      <c r="B3191" s="1" t="s">
        <v>650</v>
      </c>
      <c r="C3191" s="3" t="s">
        <v>48055</v>
      </c>
      <c r="D3191" s="1" t="s">
        <v>19414</v>
      </c>
      <c r="E3191" s="1" t="s">
        <v>19711</v>
      </c>
      <c r="F3191" s="1">
        <v>14004186358</v>
      </c>
      <c r="G3191" s="1">
        <v>20</v>
      </c>
      <c r="H3191" s="8" t="s">
        <v>20445</v>
      </c>
      <c r="I3191" s="1" t="s">
        <v>36742</v>
      </c>
    </row>
    <row r="3192" spans="1:9" ht="15" customHeight="1" x14ac:dyDescent="0.25">
      <c r="A3192" s="6" t="s">
        <v>7825</v>
      </c>
      <c r="B3192" s="1" t="s">
        <v>650</v>
      </c>
      <c r="C3192" s="3" t="s">
        <v>48055</v>
      </c>
      <c r="D3192" s="1" t="s">
        <v>19414</v>
      </c>
      <c r="E3192" s="1" t="s">
        <v>19711</v>
      </c>
      <c r="F3192" s="1">
        <v>14004186358</v>
      </c>
      <c r="G3192" s="1">
        <v>10</v>
      </c>
      <c r="H3192" s="8" t="s">
        <v>20444</v>
      </c>
      <c r="I3192" s="1" t="s">
        <v>36742</v>
      </c>
    </row>
    <row r="3193" spans="1:9" ht="15" customHeight="1" x14ac:dyDescent="0.25">
      <c r="A3193" s="6" t="s">
        <v>7827</v>
      </c>
      <c r="B3193" s="1" t="s">
        <v>650</v>
      </c>
      <c r="C3193" s="3" t="s">
        <v>48055</v>
      </c>
      <c r="D3193" s="1" t="s">
        <v>19444</v>
      </c>
      <c r="E3193" s="1" t="s">
        <v>19711</v>
      </c>
      <c r="F3193" s="1">
        <v>14004186358</v>
      </c>
      <c r="G3193" s="1">
        <v>20</v>
      </c>
      <c r="H3193" s="8" t="s">
        <v>20446</v>
      </c>
      <c r="I3193" s="1" t="s">
        <v>36742</v>
      </c>
    </row>
    <row r="3194" spans="1:9" ht="15" customHeight="1" x14ac:dyDescent="0.25">
      <c r="A3194" s="6" t="s">
        <v>7828</v>
      </c>
      <c r="B3194" s="1" t="s">
        <v>651</v>
      </c>
      <c r="C3194" s="3" t="s">
        <v>48059</v>
      </c>
      <c r="D3194" s="1" t="s">
        <v>19408</v>
      </c>
      <c r="E3194" s="1" t="s">
        <v>19711</v>
      </c>
      <c r="F3194" s="1">
        <v>14004186358</v>
      </c>
      <c r="G3194" s="1">
        <v>10</v>
      </c>
      <c r="H3194" s="8" t="s">
        <v>20440</v>
      </c>
      <c r="I3194" s="1" t="s">
        <v>36742</v>
      </c>
    </row>
    <row r="3195" spans="1:9" ht="15" customHeight="1" x14ac:dyDescent="0.25">
      <c r="A3195" s="6" t="s">
        <v>7829</v>
      </c>
      <c r="B3195" s="1" t="s">
        <v>651</v>
      </c>
      <c r="C3195" s="3" t="s">
        <v>48059</v>
      </c>
      <c r="D3195" s="1" t="s">
        <v>19443</v>
      </c>
      <c r="E3195" s="1" t="s">
        <v>19711</v>
      </c>
      <c r="F3195" s="1">
        <v>14004186358</v>
      </c>
      <c r="G3195" s="1">
        <v>10</v>
      </c>
      <c r="H3195" s="8" t="s">
        <v>20447</v>
      </c>
      <c r="I3195" s="1" t="s">
        <v>36742</v>
      </c>
    </row>
    <row r="3196" spans="1:9" ht="15" customHeight="1" x14ac:dyDescent="0.25">
      <c r="A3196" s="6" t="s">
        <v>32416</v>
      </c>
      <c r="B3196" s="1" t="s">
        <v>651</v>
      </c>
      <c r="C3196" s="3" t="s">
        <v>48059</v>
      </c>
      <c r="D3196" s="1" t="s">
        <v>19423</v>
      </c>
      <c r="E3196" s="1" t="s">
        <v>19711</v>
      </c>
      <c r="F3196" s="1">
        <v>14004186358</v>
      </c>
      <c r="G3196" s="1">
        <v>10</v>
      </c>
      <c r="H3196" s="8" t="s">
        <v>34176</v>
      </c>
      <c r="I3196" s="1" t="s">
        <v>36742</v>
      </c>
    </row>
    <row r="3197" spans="1:9" ht="15" customHeight="1" x14ac:dyDescent="0.25">
      <c r="A3197" s="6" t="s">
        <v>7830</v>
      </c>
      <c r="B3197" s="1" t="s">
        <v>649</v>
      </c>
      <c r="C3197" s="3" t="s">
        <v>48049</v>
      </c>
      <c r="D3197" s="1" t="s">
        <v>19420</v>
      </c>
      <c r="E3197" s="1" t="s">
        <v>19711</v>
      </c>
      <c r="F3197" s="1">
        <v>14004186358</v>
      </c>
      <c r="G3197" s="1">
        <v>1</v>
      </c>
      <c r="H3197" s="8" t="s">
        <v>20448</v>
      </c>
      <c r="I3197" s="1" t="s">
        <v>36742</v>
      </c>
    </row>
    <row r="3198" spans="1:9" ht="15" customHeight="1" x14ac:dyDescent="0.25">
      <c r="A3198" s="6" t="s">
        <v>7831</v>
      </c>
      <c r="B3198" s="1" t="s">
        <v>654</v>
      </c>
      <c r="C3198" s="3" t="s">
        <v>48109</v>
      </c>
      <c r="D3198" s="1" t="s">
        <v>19407</v>
      </c>
      <c r="E3198" s="1" t="s">
        <v>19712</v>
      </c>
      <c r="F3198" s="1">
        <v>10103100013</v>
      </c>
      <c r="G3198" s="1">
        <v>60</v>
      </c>
      <c r="H3198" s="8" t="s">
        <v>20449</v>
      </c>
      <c r="I3198" s="1" t="s">
        <v>36742</v>
      </c>
    </row>
    <row r="3199" spans="1:9" ht="15" customHeight="1" x14ac:dyDescent="0.25">
      <c r="A3199" s="6" t="s">
        <v>7834</v>
      </c>
      <c r="B3199" s="1" t="s">
        <v>655</v>
      </c>
      <c r="C3199" s="3" t="s">
        <v>48110</v>
      </c>
      <c r="D3199" s="1" t="s">
        <v>19447</v>
      </c>
      <c r="E3199" s="1" t="s">
        <v>19712</v>
      </c>
      <c r="F3199" s="1">
        <v>10103100013</v>
      </c>
      <c r="G3199" s="1">
        <v>1</v>
      </c>
      <c r="H3199" s="8" t="s">
        <v>20452</v>
      </c>
      <c r="I3199" s="1" t="s">
        <v>36742</v>
      </c>
    </row>
    <row r="3200" spans="1:9" ht="15" customHeight="1" x14ac:dyDescent="0.25">
      <c r="A3200" s="6" t="s">
        <v>7835</v>
      </c>
      <c r="B3200" s="1" t="s">
        <v>655</v>
      </c>
      <c r="C3200" s="3" t="s">
        <v>48110</v>
      </c>
      <c r="D3200" s="1" t="s">
        <v>19448</v>
      </c>
      <c r="E3200" s="1" t="s">
        <v>19712</v>
      </c>
      <c r="F3200" s="1">
        <v>10103100013</v>
      </c>
      <c r="G3200" s="1">
        <v>1</v>
      </c>
      <c r="H3200" s="8" t="s">
        <v>20453</v>
      </c>
      <c r="I3200" s="1" t="s">
        <v>36742</v>
      </c>
    </row>
    <row r="3201" spans="1:9" ht="15" customHeight="1" x14ac:dyDescent="0.25">
      <c r="A3201" s="6" t="s">
        <v>7832</v>
      </c>
      <c r="B3201" s="1" t="s">
        <v>655</v>
      </c>
      <c r="C3201" s="3" t="s">
        <v>48110</v>
      </c>
      <c r="D3201" s="1" t="s">
        <v>19445</v>
      </c>
      <c r="E3201" s="1" t="s">
        <v>19712</v>
      </c>
      <c r="F3201" s="1">
        <v>10103100013</v>
      </c>
      <c r="G3201" s="1">
        <v>1</v>
      </c>
      <c r="H3201" s="8" t="s">
        <v>20450</v>
      </c>
      <c r="I3201" s="1" t="s">
        <v>36742</v>
      </c>
    </row>
    <row r="3202" spans="1:9" ht="15" customHeight="1" x14ac:dyDescent="0.25">
      <c r="A3202" s="6" t="s">
        <v>7833</v>
      </c>
      <c r="B3202" s="1" t="s">
        <v>655</v>
      </c>
      <c r="C3202" s="3" t="s">
        <v>48110</v>
      </c>
      <c r="D3202" s="1" t="s">
        <v>19446</v>
      </c>
      <c r="E3202" s="1" t="s">
        <v>19712</v>
      </c>
      <c r="F3202" s="1">
        <v>10103100013</v>
      </c>
      <c r="G3202" s="1">
        <v>1</v>
      </c>
      <c r="H3202" s="8" t="s">
        <v>20451</v>
      </c>
      <c r="I3202" s="1" t="s">
        <v>36742</v>
      </c>
    </row>
    <row r="3203" spans="1:9" ht="15" customHeight="1" x14ac:dyDescent="0.25">
      <c r="A3203" s="6" t="s">
        <v>7836</v>
      </c>
      <c r="B3203" s="1" t="s">
        <v>659</v>
      </c>
      <c r="C3203" s="3" t="s">
        <v>48111</v>
      </c>
      <c r="D3203" s="1" t="s">
        <v>19407</v>
      </c>
      <c r="E3203" s="1" t="s">
        <v>19712</v>
      </c>
      <c r="F3203" s="1">
        <v>10103100013</v>
      </c>
      <c r="G3203" s="1">
        <v>180</v>
      </c>
      <c r="H3203" s="8" t="s">
        <v>20454</v>
      </c>
      <c r="I3203" s="1" t="s">
        <v>36742</v>
      </c>
    </row>
    <row r="3204" spans="1:9" ht="15" customHeight="1" x14ac:dyDescent="0.25">
      <c r="A3204" s="6" t="s">
        <v>7837</v>
      </c>
      <c r="B3204" s="1" t="s">
        <v>660</v>
      </c>
      <c r="C3204" s="3" t="s">
        <v>48112</v>
      </c>
      <c r="E3204" s="1" t="s">
        <v>19712</v>
      </c>
      <c r="F3204" s="1">
        <v>10103100013</v>
      </c>
      <c r="G3204" s="1">
        <v>1</v>
      </c>
      <c r="H3204" s="8" t="s">
        <v>20455</v>
      </c>
      <c r="I3204" s="1" t="s">
        <v>36742</v>
      </c>
    </row>
    <row r="3205" spans="1:9" ht="15" customHeight="1" x14ac:dyDescent="0.25">
      <c r="A3205" s="6" t="s">
        <v>7838</v>
      </c>
      <c r="B3205" s="1" t="s">
        <v>656</v>
      </c>
      <c r="C3205" s="3" t="s">
        <v>48113</v>
      </c>
      <c r="D3205" s="1" t="s">
        <v>19407</v>
      </c>
      <c r="E3205" s="1" t="s">
        <v>19712</v>
      </c>
      <c r="F3205" s="1">
        <v>10103100013</v>
      </c>
      <c r="G3205" s="1">
        <v>1</v>
      </c>
      <c r="H3205" s="8" t="s">
        <v>20456</v>
      </c>
      <c r="I3205" s="1" t="s">
        <v>36742</v>
      </c>
    </row>
    <row r="3206" spans="1:9" ht="15" customHeight="1" x14ac:dyDescent="0.25">
      <c r="A3206" s="6" t="s">
        <v>7839</v>
      </c>
      <c r="B3206" s="1" t="s">
        <v>662</v>
      </c>
      <c r="C3206" s="3" t="s">
        <v>48115</v>
      </c>
      <c r="D3206" s="1" t="s">
        <v>19449</v>
      </c>
      <c r="E3206" s="1" t="s">
        <v>19712</v>
      </c>
      <c r="F3206" s="1">
        <v>10103100013</v>
      </c>
      <c r="G3206" s="1">
        <v>1</v>
      </c>
      <c r="H3206" s="8" t="s">
        <v>20457</v>
      </c>
      <c r="I3206" s="1" t="s">
        <v>36742</v>
      </c>
    </row>
    <row r="3207" spans="1:9" ht="15" customHeight="1" x14ac:dyDescent="0.25">
      <c r="A3207" s="6" t="s">
        <v>7841</v>
      </c>
      <c r="B3207" s="1" t="s">
        <v>662</v>
      </c>
      <c r="C3207" s="3" t="s">
        <v>48115</v>
      </c>
      <c r="D3207" s="1" t="s">
        <v>19448</v>
      </c>
      <c r="E3207" s="1" t="s">
        <v>19712</v>
      </c>
      <c r="F3207" s="1">
        <v>10103100013</v>
      </c>
      <c r="G3207" s="1">
        <v>1</v>
      </c>
      <c r="H3207" s="8" t="s">
        <v>20459</v>
      </c>
      <c r="I3207" s="1" t="s">
        <v>36742</v>
      </c>
    </row>
    <row r="3208" spans="1:9" ht="15" customHeight="1" x14ac:dyDescent="0.25">
      <c r="A3208" s="6" t="s">
        <v>7840</v>
      </c>
      <c r="B3208" s="1" t="s">
        <v>662</v>
      </c>
      <c r="C3208" s="3" t="s">
        <v>48115</v>
      </c>
      <c r="D3208" s="1" t="s">
        <v>19450</v>
      </c>
      <c r="E3208" s="1" t="s">
        <v>19712</v>
      </c>
      <c r="F3208" s="1">
        <v>10103100013</v>
      </c>
      <c r="G3208" s="1">
        <v>1</v>
      </c>
      <c r="H3208" s="8" t="s">
        <v>20458</v>
      </c>
      <c r="I3208" s="1" t="s">
        <v>36742</v>
      </c>
    </row>
    <row r="3209" spans="1:9" ht="15" customHeight="1" x14ac:dyDescent="0.25">
      <c r="A3209" s="6" t="s">
        <v>7842</v>
      </c>
      <c r="B3209" s="1" t="s">
        <v>661</v>
      </c>
      <c r="C3209" s="3" t="s">
        <v>48114</v>
      </c>
      <c r="D3209" s="1" t="s">
        <v>19446</v>
      </c>
      <c r="E3209" s="1" t="s">
        <v>19712</v>
      </c>
      <c r="F3209" s="1">
        <v>10103100013</v>
      </c>
      <c r="G3209" s="1">
        <v>1</v>
      </c>
      <c r="H3209" s="8" t="s">
        <v>20460</v>
      </c>
      <c r="I3209" s="1" t="s">
        <v>36742</v>
      </c>
    </row>
    <row r="3210" spans="1:9" ht="15" customHeight="1" x14ac:dyDescent="0.25">
      <c r="A3210" s="6" t="s">
        <v>7843</v>
      </c>
      <c r="B3210" s="1" t="s">
        <v>661</v>
      </c>
      <c r="C3210" s="3" t="s">
        <v>48114</v>
      </c>
      <c r="D3210" s="1" t="s">
        <v>19448</v>
      </c>
      <c r="E3210" s="1" t="s">
        <v>19712</v>
      </c>
      <c r="F3210" s="1">
        <v>10103100013</v>
      </c>
      <c r="G3210" s="1">
        <v>1</v>
      </c>
      <c r="H3210" s="8" t="s">
        <v>20461</v>
      </c>
      <c r="I3210" s="1" t="s">
        <v>36742</v>
      </c>
    </row>
    <row r="3211" spans="1:9" ht="15" customHeight="1" x14ac:dyDescent="0.25">
      <c r="A3211" s="6" t="s">
        <v>7847</v>
      </c>
      <c r="B3211" s="1" t="s">
        <v>664</v>
      </c>
      <c r="C3211" s="3" t="s">
        <v>48125</v>
      </c>
      <c r="D3211" s="1" t="s">
        <v>19453</v>
      </c>
      <c r="E3211" s="1" t="s">
        <v>19712</v>
      </c>
      <c r="F3211" s="1">
        <v>10103100013</v>
      </c>
      <c r="G3211" s="1">
        <v>1</v>
      </c>
      <c r="H3211" s="8" t="s">
        <v>20465</v>
      </c>
      <c r="I3211" s="1" t="s">
        <v>36742</v>
      </c>
    </row>
    <row r="3212" spans="1:9" ht="15" customHeight="1" x14ac:dyDescent="0.25">
      <c r="A3212" s="6" t="s">
        <v>7848</v>
      </c>
      <c r="B3212" s="1" t="s">
        <v>664</v>
      </c>
      <c r="C3212" s="3" t="s">
        <v>48125</v>
      </c>
      <c r="D3212" s="1" t="s">
        <v>19431</v>
      </c>
      <c r="E3212" s="1" t="s">
        <v>19712</v>
      </c>
      <c r="F3212" s="1">
        <v>10103100013</v>
      </c>
      <c r="G3212" s="1">
        <v>1</v>
      </c>
      <c r="H3212" s="8" t="s">
        <v>20466</v>
      </c>
      <c r="I3212" s="1" t="s">
        <v>36742</v>
      </c>
    </row>
    <row r="3213" spans="1:9" ht="15" customHeight="1" x14ac:dyDescent="0.25">
      <c r="A3213" s="6" t="s">
        <v>7845</v>
      </c>
      <c r="B3213" s="1" t="s">
        <v>664</v>
      </c>
      <c r="C3213" s="3" t="s">
        <v>48125</v>
      </c>
      <c r="D3213" s="1" t="s">
        <v>19452</v>
      </c>
      <c r="E3213" s="1" t="s">
        <v>19712</v>
      </c>
      <c r="F3213" s="1">
        <v>10103100013</v>
      </c>
      <c r="G3213" s="1">
        <v>1</v>
      </c>
      <c r="H3213" s="8" t="s">
        <v>20463</v>
      </c>
      <c r="I3213" s="1" t="s">
        <v>36742</v>
      </c>
    </row>
    <row r="3214" spans="1:9" ht="15" customHeight="1" x14ac:dyDescent="0.25">
      <c r="A3214" s="6" t="s">
        <v>7844</v>
      </c>
      <c r="B3214" s="1" t="s">
        <v>664</v>
      </c>
      <c r="C3214" s="3" t="s">
        <v>48125</v>
      </c>
      <c r="D3214" s="1" t="s">
        <v>19451</v>
      </c>
      <c r="E3214" s="1" t="s">
        <v>19712</v>
      </c>
      <c r="F3214" s="1">
        <v>10103100013</v>
      </c>
      <c r="G3214" s="1">
        <v>1</v>
      </c>
      <c r="H3214" s="8" t="s">
        <v>20462</v>
      </c>
      <c r="I3214" s="1" t="s">
        <v>36742</v>
      </c>
    </row>
    <row r="3215" spans="1:9" ht="15" customHeight="1" x14ac:dyDescent="0.25">
      <c r="A3215" s="6" t="s">
        <v>7846</v>
      </c>
      <c r="B3215" s="1" t="s">
        <v>664</v>
      </c>
      <c r="C3215" s="3" t="s">
        <v>48125</v>
      </c>
      <c r="D3215" s="1" t="s">
        <v>19429</v>
      </c>
      <c r="E3215" s="1" t="s">
        <v>19712</v>
      </c>
      <c r="F3215" s="1">
        <v>10103100013</v>
      </c>
      <c r="G3215" s="1">
        <v>1</v>
      </c>
      <c r="H3215" s="8" t="s">
        <v>20464</v>
      </c>
      <c r="I3215" s="1" t="s">
        <v>36742</v>
      </c>
    </row>
    <row r="3216" spans="1:9" ht="15" customHeight="1" x14ac:dyDescent="0.25">
      <c r="A3216" s="6" t="s">
        <v>7849</v>
      </c>
      <c r="B3216" s="1" t="s">
        <v>663</v>
      </c>
      <c r="C3216" s="3" t="s">
        <v>48124</v>
      </c>
      <c r="D3216" s="1" t="s">
        <v>19454</v>
      </c>
      <c r="E3216" s="1" t="s">
        <v>19712</v>
      </c>
      <c r="F3216" s="1">
        <v>10103100013</v>
      </c>
      <c r="G3216" s="1">
        <v>1</v>
      </c>
      <c r="H3216" s="8" t="s">
        <v>20467</v>
      </c>
      <c r="I3216" s="1" t="s">
        <v>36742</v>
      </c>
    </row>
    <row r="3217" spans="1:9" ht="15" customHeight="1" x14ac:dyDescent="0.25">
      <c r="A3217" s="6" t="s">
        <v>7851</v>
      </c>
      <c r="B3217" s="1" t="s">
        <v>669</v>
      </c>
      <c r="C3217" s="3" t="s">
        <v>48116</v>
      </c>
      <c r="D3217" s="1" t="s">
        <v>19456</v>
      </c>
      <c r="E3217" s="1" t="s">
        <v>19712</v>
      </c>
      <c r="F3217" s="1">
        <v>10103100013</v>
      </c>
      <c r="G3217" s="1">
        <v>1</v>
      </c>
      <c r="H3217" s="8" t="s">
        <v>20469</v>
      </c>
      <c r="I3217" s="1" t="s">
        <v>36742</v>
      </c>
    </row>
    <row r="3218" spans="1:9" ht="15" customHeight="1" x14ac:dyDescent="0.25">
      <c r="A3218" s="6" t="s">
        <v>7850</v>
      </c>
      <c r="B3218" s="1" t="s">
        <v>669</v>
      </c>
      <c r="C3218" s="3" t="s">
        <v>48116</v>
      </c>
      <c r="D3218" s="1" t="s">
        <v>19455</v>
      </c>
      <c r="E3218" s="1" t="s">
        <v>19712</v>
      </c>
      <c r="F3218" s="1">
        <v>10103100013</v>
      </c>
      <c r="G3218" s="1">
        <v>1</v>
      </c>
      <c r="H3218" s="8" t="s">
        <v>20468</v>
      </c>
      <c r="I3218" s="1" t="s">
        <v>36742</v>
      </c>
    </row>
    <row r="3219" spans="1:9" ht="15" customHeight="1" x14ac:dyDescent="0.25">
      <c r="A3219" s="6" t="s">
        <v>7852</v>
      </c>
      <c r="B3219" s="1" t="s">
        <v>665</v>
      </c>
      <c r="C3219" s="3" t="s">
        <v>48118</v>
      </c>
      <c r="D3219" s="1" t="s">
        <v>19452</v>
      </c>
      <c r="E3219" s="1" t="s">
        <v>19712</v>
      </c>
      <c r="F3219" s="1">
        <v>10103100013</v>
      </c>
      <c r="G3219" s="1">
        <v>1</v>
      </c>
      <c r="H3219" s="8" t="s">
        <v>20470</v>
      </c>
      <c r="I3219" s="1" t="s">
        <v>36742</v>
      </c>
    </row>
    <row r="3220" spans="1:9" ht="15" customHeight="1" x14ac:dyDescent="0.25">
      <c r="A3220" s="6" t="s">
        <v>7853</v>
      </c>
      <c r="B3220" s="1" t="s">
        <v>666</v>
      </c>
      <c r="C3220" s="3" t="s">
        <v>48120</v>
      </c>
      <c r="D3220" s="1" t="s">
        <v>19452</v>
      </c>
      <c r="E3220" s="1" t="s">
        <v>19712</v>
      </c>
      <c r="F3220" s="1">
        <v>10103100013</v>
      </c>
      <c r="G3220" s="1">
        <v>1</v>
      </c>
      <c r="H3220" s="8" t="s">
        <v>20471</v>
      </c>
      <c r="I3220" s="1" t="s">
        <v>36742</v>
      </c>
    </row>
    <row r="3221" spans="1:9" ht="15" customHeight="1" x14ac:dyDescent="0.25">
      <c r="A3221" s="6" t="s">
        <v>7854</v>
      </c>
      <c r="B3221" s="1" t="s">
        <v>670</v>
      </c>
      <c r="C3221" s="3" t="s">
        <v>48119</v>
      </c>
      <c r="D3221" s="1" t="s">
        <v>19456</v>
      </c>
      <c r="E3221" s="1" t="s">
        <v>19712</v>
      </c>
      <c r="F3221" s="1">
        <v>10103100013</v>
      </c>
      <c r="G3221" s="1">
        <v>1</v>
      </c>
      <c r="H3221" s="8" t="s">
        <v>20472</v>
      </c>
      <c r="I3221" s="1" t="s">
        <v>36742</v>
      </c>
    </row>
    <row r="3222" spans="1:9" ht="15" customHeight="1" x14ac:dyDescent="0.25">
      <c r="A3222" s="6" t="s">
        <v>7855</v>
      </c>
      <c r="B3222" s="1" t="s">
        <v>668</v>
      </c>
      <c r="C3222" s="3" t="s">
        <v>48117</v>
      </c>
      <c r="D3222" s="1" t="s">
        <v>19457</v>
      </c>
      <c r="E3222" s="1" t="s">
        <v>19712</v>
      </c>
      <c r="F3222" s="1">
        <v>10103100013</v>
      </c>
      <c r="G3222" s="1">
        <v>1</v>
      </c>
      <c r="H3222" s="8" t="s">
        <v>20473</v>
      </c>
      <c r="I3222" s="1" t="s">
        <v>36742</v>
      </c>
    </row>
    <row r="3223" spans="1:9" ht="15" customHeight="1" x14ac:dyDescent="0.25">
      <c r="A3223" s="6" t="s">
        <v>7856</v>
      </c>
      <c r="B3223" s="1" t="s">
        <v>667</v>
      </c>
      <c r="C3223" s="3" t="s">
        <v>48121</v>
      </c>
      <c r="D3223" s="1" t="s">
        <v>19429</v>
      </c>
      <c r="E3223" s="1" t="s">
        <v>19712</v>
      </c>
      <c r="F3223" s="1">
        <v>10103100013</v>
      </c>
      <c r="G3223" s="1">
        <v>1</v>
      </c>
      <c r="H3223" s="8" t="s">
        <v>20474</v>
      </c>
      <c r="I3223" s="1" t="s">
        <v>36742</v>
      </c>
    </row>
    <row r="3224" spans="1:9" ht="15" customHeight="1" x14ac:dyDescent="0.25">
      <c r="A3224" s="6" t="s">
        <v>7857</v>
      </c>
      <c r="B3224" s="1" t="s">
        <v>671</v>
      </c>
      <c r="C3224" s="3" t="s">
        <v>48123</v>
      </c>
      <c r="D3224" s="1" t="s">
        <v>19457</v>
      </c>
      <c r="E3224" s="1" t="s">
        <v>19712</v>
      </c>
      <c r="F3224" s="1">
        <v>10103100013</v>
      </c>
      <c r="G3224" s="1">
        <v>1</v>
      </c>
      <c r="H3224" s="8" t="s">
        <v>20475</v>
      </c>
      <c r="I3224" s="1" t="s">
        <v>36742</v>
      </c>
    </row>
    <row r="3225" spans="1:9" ht="15" customHeight="1" x14ac:dyDescent="0.25">
      <c r="A3225" s="6" t="s">
        <v>7858</v>
      </c>
      <c r="B3225" s="1" t="s">
        <v>672</v>
      </c>
      <c r="C3225" s="3" t="s">
        <v>48122</v>
      </c>
      <c r="D3225" s="1" t="s">
        <v>19457</v>
      </c>
      <c r="E3225" s="1" t="s">
        <v>19712</v>
      </c>
      <c r="F3225" s="1">
        <v>10103100013</v>
      </c>
      <c r="G3225" s="1">
        <v>1</v>
      </c>
      <c r="H3225" s="8" t="s">
        <v>20476</v>
      </c>
      <c r="I3225" s="1" t="s">
        <v>36742</v>
      </c>
    </row>
    <row r="3226" spans="1:9" ht="15" customHeight="1" x14ac:dyDescent="0.25">
      <c r="A3226" s="6" t="s">
        <v>7859</v>
      </c>
      <c r="B3226" s="1" t="s">
        <v>658</v>
      </c>
      <c r="C3226" s="3" t="s">
        <v>48127</v>
      </c>
      <c r="D3226" s="1" t="s">
        <v>19452</v>
      </c>
      <c r="E3226" s="1" t="s">
        <v>19712</v>
      </c>
      <c r="F3226" s="1">
        <v>10103100013</v>
      </c>
      <c r="G3226" s="1">
        <v>1</v>
      </c>
      <c r="H3226" s="8" t="s">
        <v>20477</v>
      </c>
      <c r="I3226" s="1" t="s">
        <v>36742</v>
      </c>
    </row>
    <row r="3227" spans="1:9" ht="15" customHeight="1" x14ac:dyDescent="0.25">
      <c r="A3227" s="6" t="s">
        <v>7860</v>
      </c>
      <c r="B3227" s="1" t="s">
        <v>658</v>
      </c>
      <c r="C3227" s="3" t="s">
        <v>48127</v>
      </c>
      <c r="D3227" s="1" t="s">
        <v>19453</v>
      </c>
      <c r="E3227" s="1" t="s">
        <v>19712</v>
      </c>
      <c r="F3227" s="1">
        <v>10103100013</v>
      </c>
      <c r="G3227" s="1">
        <v>1</v>
      </c>
      <c r="H3227" s="8" t="s">
        <v>20478</v>
      </c>
      <c r="I3227" s="1" t="s">
        <v>36742</v>
      </c>
    </row>
    <row r="3228" spans="1:9" ht="15" customHeight="1" x14ac:dyDescent="0.25">
      <c r="A3228" s="6" t="s">
        <v>7861</v>
      </c>
      <c r="B3228" s="1" t="s">
        <v>657</v>
      </c>
      <c r="C3228" s="3" t="s">
        <v>48126</v>
      </c>
      <c r="D3228" s="1" t="s">
        <v>19452</v>
      </c>
      <c r="E3228" s="1" t="s">
        <v>19712</v>
      </c>
      <c r="F3228" s="1">
        <v>10103100013</v>
      </c>
      <c r="G3228" s="1">
        <v>1</v>
      </c>
      <c r="H3228" s="8" t="s">
        <v>20479</v>
      </c>
      <c r="I3228" s="1" t="s">
        <v>36742</v>
      </c>
    </row>
    <row r="3229" spans="1:9" ht="15" customHeight="1" x14ac:dyDescent="0.25">
      <c r="A3229" s="6" t="s">
        <v>7863</v>
      </c>
      <c r="B3229" s="1" t="s">
        <v>657</v>
      </c>
      <c r="C3229" s="3" t="s">
        <v>48126</v>
      </c>
      <c r="D3229" s="1" t="s">
        <v>19431</v>
      </c>
      <c r="E3229" s="1" t="s">
        <v>19712</v>
      </c>
      <c r="F3229" s="1">
        <v>10103100013</v>
      </c>
      <c r="G3229" s="1">
        <v>1</v>
      </c>
      <c r="H3229" s="8" t="s">
        <v>20481</v>
      </c>
      <c r="I3229" s="1" t="s">
        <v>36742</v>
      </c>
    </row>
    <row r="3230" spans="1:9" ht="15" customHeight="1" x14ac:dyDescent="0.25">
      <c r="A3230" s="6" t="s">
        <v>7862</v>
      </c>
      <c r="B3230" s="1" t="s">
        <v>657</v>
      </c>
      <c r="C3230" s="3" t="s">
        <v>48126</v>
      </c>
      <c r="D3230" s="1" t="s">
        <v>19453</v>
      </c>
      <c r="E3230" s="1" t="s">
        <v>19712</v>
      </c>
      <c r="F3230" s="1">
        <v>10103100013</v>
      </c>
      <c r="G3230" s="1">
        <v>1</v>
      </c>
      <c r="H3230" s="8" t="s">
        <v>20480</v>
      </c>
      <c r="I3230" s="1" t="s">
        <v>36742</v>
      </c>
    </row>
    <row r="3231" spans="1:9" ht="15" customHeight="1" x14ac:dyDescent="0.25">
      <c r="A3231" s="6" t="s">
        <v>7864</v>
      </c>
      <c r="B3231" s="1" t="s">
        <v>674</v>
      </c>
      <c r="C3231" s="3" t="s">
        <v>48351</v>
      </c>
      <c r="D3231" s="1" t="s">
        <v>19446</v>
      </c>
      <c r="E3231" s="1" t="s">
        <v>19713</v>
      </c>
      <c r="F3231" s="1">
        <v>14005222762</v>
      </c>
      <c r="G3231" s="1">
        <v>1</v>
      </c>
      <c r="H3231" s="8" t="s">
        <v>20482</v>
      </c>
      <c r="I3231" s="1" t="s">
        <v>36742</v>
      </c>
    </row>
    <row r="3232" spans="1:9" ht="15" customHeight="1" x14ac:dyDescent="0.25">
      <c r="A3232" s="6" t="s">
        <v>7866</v>
      </c>
      <c r="B3232" s="1" t="s">
        <v>675</v>
      </c>
      <c r="C3232" s="3" t="s">
        <v>48352</v>
      </c>
      <c r="D3232" s="1" t="s">
        <v>19458</v>
      </c>
      <c r="E3232" s="1" t="s">
        <v>19713</v>
      </c>
      <c r="F3232" s="1">
        <v>14005222762</v>
      </c>
      <c r="G3232" s="1">
        <v>1</v>
      </c>
      <c r="H3232" s="8" t="s">
        <v>20484</v>
      </c>
      <c r="I3232" s="1" t="s">
        <v>36742</v>
      </c>
    </row>
    <row r="3233" spans="1:9" ht="15" customHeight="1" x14ac:dyDescent="0.25">
      <c r="A3233" s="6" t="s">
        <v>7867</v>
      </c>
      <c r="B3233" s="1" t="s">
        <v>675</v>
      </c>
      <c r="C3233" s="3" t="s">
        <v>48352</v>
      </c>
      <c r="D3233" s="1" t="s">
        <v>19448</v>
      </c>
      <c r="E3233" s="1" t="s">
        <v>19713</v>
      </c>
      <c r="F3233" s="1">
        <v>14005222762</v>
      </c>
      <c r="G3233" s="1">
        <v>1</v>
      </c>
      <c r="H3233" s="8" t="s">
        <v>20485</v>
      </c>
      <c r="I3233" s="1" t="s">
        <v>36742</v>
      </c>
    </row>
    <row r="3234" spans="1:9" ht="15" customHeight="1" x14ac:dyDescent="0.25">
      <c r="A3234" s="6" t="s">
        <v>7865</v>
      </c>
      <c r="B3234" s="1" t="s">
        <v>675</v>
      </c>
      <c r="C3234" s="3" t="s">
        <v>48352</v>
      </c>
      <c r="D3234" s="1" t="s">
        <v>19420</v>
      </c>
      <c r="E3234" s="1" t="s">
        <v>19713</v>
      </c>
      <c r="F3234" s="1">
        <v>14005222762</v>
      </c>
      <c r="G3234" s="1">
        <v>1</v>
      </c>
      <c r="H3234" s="8" t="s">
        <v>20483</v>
      </c>
      <c r="I3234" s="1" t="s">
        <v>36742</v>
      </c>
    </row>
    <row r="3235" spans="1:9" ht="15" customHeight="1" x14ac:dyDescent="0.25">
      <c r="A3235" s="6" t="s">
        <v>7869</v>
      </c>
      <c r="B3235" s="1" t="s">
        <v>676</v>
      </c>
      <c r="C3235" s="3" t="s">
        <v>48354</v>
      </c>
      <c r="D3235" s="1" t="s">
        <v>19460</v>
      </c>
      <c r="E3235" s="1" t="s">
        <v>19713</v>
      </c>
      <c r="F3235" s="1">
        <v>14005222762</v>
      </c>
      <c r="G3235" s="1">
        <v>1</v>
      </c>
      <c r="H3235" s="8" t="s">
        <v>20487</v>
      </c>
      <c r="I3235" s="1" t="s">
        <v>36742</v>
      </c>
    </row>
    <row r="3236" spans="1:9" ht="15" customHeight="1" x14ac:dyDescent="0.25">
      <c r="A3236" s="6" t="s">
        <v>7868</v>
      </c>
      <c r="B3236" s="1" t="s">
        <v>676</v>
      </c>
      <c r="C3236" s="3" t="s">
        <v>48354</v>
      </c>
      <c r="D3236" s="1" t="s">
        <v>19459</v>
      </c>
      <c r="E3236" s="1" t="s">
        <v>19713</v>
      </c>
      <c r="F3236" s="1">
        <v>14005222762</v>
      </c>
      <c r="G3236" s="1">
        <v>1</v>
      </c>
      <c r="H3236" s="8" t="s">
        <v>20486</v>
      </c>
      <c r="I3236" s="1" t="s">
        <v>36742</v>
      </c>
    </row>
    <row r="3237" spans="1:9" ht="15" customHeight="1" x14ac:dyDescent="0.25">
      <c r="A3237" s="6" t="s">
        <v>7870</v>
      </c>
      <c r="B3237" s="1" t="s">
        <v>677</v>
      </c>
      <c r="C3237" s="3" t="s">
        <v>48355</v>
      </c>
      <c r="D3237" s="1" t="s">
        <v>19461</v>
      </c>
      <c r="E3237" s="1" t="s">
        <v>19713</v>
      </c>
      <c r="F3237" s="1">
        <v>14005222762</v>
      </c>
      <c r="G3237" s="1">
        <v>1</v>
      </c>
      <c r="H3237" s="8" t="s">
        <v>20488</v>
      </c>
      <c r="I3237" s="1" t="s">
        <v>36742</v>
      </c>
    </row>
    <row r="3238" spans="1:9" ht="15" customHeight="1" x14ac:dyDescent="0.25">
      <c r="A3238" s="6" t="s">
        <v>7871</v>
      </c>
      <c r="B3238" s="1" t="s">
        <v>677</v>
      </c>
      <c r="C3238" s="3" t="s">
        <v>48355</v>
      </c>
      <c r="D3238" s="1" t="s">
        <v>19429</v>
      </c>
      <c r="E3238" s="1" t="s">
        <v>19713</v>
      </c>
      <c r="F3238" s="1">
        <v>14005222762</v>
      </c>
      <c r="G3238" s="1">
        <v>1</v>
      </c>
      <c r="H3238" s="8" t="s">
        <v>20489</v>
      </c>
      <c r="I3238" s="1" t="s">
        <v>36742</v>
      </c>
    </row>
    <row r="3239" spans="1:9" ht="15" customHeight="1" x14ac:dyDescent="0.25">
      <c r="A3239" s="6" t="s">
        <v>7872</v>
      </c>
      <c r="B3239" s="1" t="s">
        <v>678</v>
      </c>
      <c r="C3239" s="3" t="s">
        <v>48353</v>
      </c>
      <c r="D3239" s="1" t="s">
        <v>19424</v>
      </c>
      <c r="E3239" s="1" t="s">
        <v>19713</v>
      </c>
      <c r="F3239" s="1">
        <v>14005222762</v>
      </c>
      <c r="G3239" s="1">
        <v>1</v>
      </c>
      <c r="H3239" s="8" t="s">
        <v>20490</v>
      </c>
      <c r="I3239" s="1" t="s">
        <v>36742</v>
      </c>
    </row>
    <row r="3240" spans="1:9" ht="15" customHeight="1" x14ac:dyDescent="0.25">
      <c r="A3240" s="6" t="s">
        <v>7874</v>
      </c>
      <c r="B3240" s="1" t="s">
        <v>679</v>
      </c>
      <c r="C3240" s="3" t="s">
        <v>48366</v>
      </c>
      <c r="D3240" s="1" t="s">
        <v>19420</v>
      </c>
      <c r="E3240" s="1" t="s">
        <v>19714</v>
      </c>
      <c r="F3240" s="1">
        <v>10102692980</v>
      </c>
      <c r="G3240" s="1">
        <v>20</v>
      </c>
      <c r="H3240" s="8" t="s">
        <v>20492</v>
      </c>
      <c r="I3240" s="1" t="s">
        <v>36742</v>
      </c>
    </row>
    <row r="3241" spans="1:9" ht="15" customHeight="1" x14ac:dyDescent="0.25">
      <c r="A3241" s="6" t="s">
        <v>7873</v>
      </c>
      <c r="B3241" s="1" t="s">
        <v>679</v>
      </c>
      <c r="C3241" s="3" t="s">
        <v>48366</v>
      </c>
      <c r="D3241" s="1" t="s">
        <v>19420</v>
      </c>
      <c r="E3241" s="1" t="s">
        <v>19714</v>
      </c>
      <c r="F3241" s="1">
        <v>10102692980</v>
      </c>
      <c r="G3241" s="1">
        <v>20</v>
      </c>
      <c r="H3241" s="8" t="s">
        <v>20491</v>
      </c>
      <c r="I3241" s="1" t="s">
        <v>36742</v>
      </c>
    </row>
    <row r="3242" spans="1:9" ht="15" customHeight="1" x14ac:dyDescent="0.25">
      <c r="A3242" s="6" t="s">
        <v>7879</v>
      </c>
      <c r="B3242" s="1" t="s">
        <v>2912</v>
      </c>
      <c r="C3242" s="3" t="s">
        <v>48431</v>
      </c>
      <c r="D3242" s="1" t="s">
        <v>19420</v>
      </c>
      <c r="E3242" s="1" t="s">
        <v>19714</v>
      </c>
      <c r="F3242" s="1">
        <v>10102692980</v>
      </c>
      <c r="G3242" s="1">
        <v>20</v>
      </c>
      <c r="H3242" s="8" t="s">
        <v>20497</v>
      </c>
      <c r="I3242" s="1" t="s">
        <v>36742</v>
      </c>
    </row>
    <row r="3243" spans="1:9" ht="15" customHeight="1" x14ac:dyDescent="0.25">
      <c r="A3243" s="6" t="s">
        <v>7877</v>
      </c>
      <c r="B3243" s="1" t="s">
        <v>2912</v>
      </c>
      <c r="C3243" s="3" t="s">
        <v>48431</v>
      </c>
      <c r="D3243" s="1" t="s">
        <v>19407</v>
      </c>
      <c r="E3243" s="1" t="s">
        <v>19714</v>
      </c>
      <c r="F3243" s="1">
        <v>10102692980</v>
      </c>
      <c r="G3243" s="1">
        <v>10</v>
      </c>
      <c r="H3243" s="8" t="s">
        <v>20495</v>
      </c>
      <c r="I3243" s="1" t="s">
        <v>36742</v>
      </c>
    </row>
    <row r="3244" spans="1:9" ht="15" customHeight="1" x14ac:dyDescent="0.25">
      <c r="A3244" s="6" t="s">
        <v>7878</v>
      </c>
      <c r="B3244" s="1" t="s">
        <v>2912</v>
      </c>
      <c r="C3244" s="3" t="s">
        <v>48431</v>
      </c>
      <c r="D3244" s="1" t="s">
        <v>19408</v>
      </c>
      <c r="E3244" s="1" t="s">
        <v>19714</v>
      </c>
      <c r="F3244" s="1">
        <v>10102692980</v>
      </c>
      <c r="G3244" s="1">
        <v>20</v>
      </c>
      <c r="H3244" s="8" t="s">
        <v>20496</v>
      </c>
      <c r="I3244" s="1" t="s">
        <v>36742</v>
      </c>
    </row>
    <row r="3245" spans="1:9" ht="15" customHeight="1" x14ac:dyDescent="0.25">
      <c r="A3245" s="6" t="s">
        <v>7876</v>
      </c>
      <c r="B3245" s="1" t="s">
        <v>2912</v>
      </c>
      <c r="C3245" s="3" t="s">
        <v>48431</v>
      </c>
      <c r="D3245" s="1" t="s">
        <v>19420</v>
      </c>
      <c r="E3245" s="1" t="s">
        <v>19714</v>
      </c>
      <c r="F3245" s="1">
        <v>10102692980</v>
      </c>
      <c r="G3245" s="1">
        <v>10</v>
      </c>
      <c r="H3245" s="8" t="s">
        <v>20494</v>
      </c>
      <c r="I3245" s="1" t="s">
        <v>36742</v>
      </c>
    </row>
    <row r="3246" spans="1:9" ht="15" customHeight="1" x14ac:dyDescent="0.25">
      <c r="A3246" s="6" t="s">
        <v>7881</v>
      </c>
      <c r="B3246" s="1" t="s">
        <v>2913</v>
      </c>
      <c r="C3246" s="3" t="s">
        <v>48432</v>
      </c>
      <c r="D3246" s="1" t="s">
        <v>19408</v>
      </c>
      <c r="E3246" s="1" t="s">
        <v>19714</v>
      </c>
      <c r="F3246" s="1">
        <v>10102692980</v>
      </c>
      <c r="G3246" s="1">
        <v>20</v>
      </c>
      <c r="H3246" s="8" t="s">
        <v>20499</v>
      </c>
      <c r="I3246" s="1" t="s">
        <v>36742</v>
      </c>
    </row>
    <row r="3247" spans="1:9" ht="15" customHeight="1" x14ac:dyDescent="0.25">
      <c r="A3247" s="6" t="s">
        <v>7880</v>
      </c>
      <c r="B3247" s="1" t="s">
        <v>2913</v>
      </c>
      <c r="C3247" s="3" t="s">
        <v>48432</v>
      </c>
      <c r="D3247" s="1" t="s">
        <v>19420</v>
      </c>
      <c r="E3247" s="1" t="s">
        <v>19714</v>
      </c>
      <c r="F3247" s="1">
        <v>10102692980</v>
      </c>
      <c r="G3247" s="1">
        <v>20</v>
      </c>
      <c r="H3247" s="8" t="s">
        <v>20498</v>
      </c>
      <c r="I3247" s="1" t="s">
        <v>36742</v>
      </c>
    </row>
    <row r="3248" spans="1:9" ht="15" customHeight="1" x14ac:dyDescent="0.25">
      <c r="A3248" s="6" t="s">
        <v>32414</v>
      </c>
      <c r="B3248" s="1" t="s">
        <v>2913</v>
      </c>
      <c r="C3248" s="3" t="s">
        <v>48432</v>
      </c>
      <c r="D3248" s="1" t="s">
        <v>19408</v>
      </c>
      <c r="E3248" s="1" t="s">
        <v>19714</v>
      </c>
      <c r="F3248" s="1">
        <v>10102692980</v>
      </c>
      <c r="G3248" s="1">
        <v>20</v>
      </c>
      <c r="H3248" s="8" t="s">
        <v>34174</v>
      </c>
      <c r="I3248" s="1" t="s">
        <v>36742</v>
      </c>
    </row>
    <row r="3249" spans="1:9" ht="15" customHeight="1" x14ac:dyDescent="0.25">
      <c r="A3249" s="6" t="s">
        <v>32415</v>
      </c>
      <c r="B3249" s="1" t="s">
        <v>2913</v>
      </c>
      <c r="C3249" s="3" t="s">
        <v>48432</v>
      </c>
      <c r="D3249" s="1" t="s">
        <v>19420</v>
      </c>
      <c r="E3249" s="1" t="s">
        <v>19714</v>
      </c>
      <c r="F3249" s="1">
        <v>10102692980</v>
      </c>
      <c r="G3249" s="1">
        <v>20</v>
      </c>
      <c r="H3249" s="8" t="s">
        <v>34175</v>
      </c>
      <c r="I3249" s="1" t="s">
        <v>36742</v>
      </c>
    </row>
    <row r="3250" spans="1:9" ht="15" customHeight="1" x14ac:dyDescent="0.25">
      <c r="A3250" s="6" t="s">
        <v>7882</v>
      </c>
      <c r="B3250" s="1" t="s">
        <v>691</v>
      </c>
      <c r="C3250" s="3" t="s">
        <v>48759</v>
      </c>
      <c r="D3250" s="1" t="s">
        <v>19462</v>
      </c>
      <c r="E3250" s="1" t="s">
        <v>19715</v>
      </c>
      <c r="F3250" s="1">
        <v>10101721517</v>
      </c>
      <c r="G3250" s="1">
        <v>1</v>
      </c>
      <c r="H3250" s="8" t="s">
        <v>20500</v>
      </c>
      <c r="I3250" s="1" t="s">
        <v>36742</v>
      </c>
    </row>
    <row r="3251" spans="1:9" ht="15" customHeight="1" x14ac:dyDescent="0.25">
      <c r="A3251" s="6" t="s">
        <v>7883</v>
      </c>
      <c r="B3251" s="1" t="s">
        <v>695</v>
      </c>
      <c r="C3251" s="3" t="s">
        <v>48805</v>
      </c>
      <c r="D3251" s="1" t="s">
        <v>19407</v>
      </c>
      <c r="E3251" s="1" t="s">
        <v>19686</v>
      </c>
      <c r="F3251" s="1">
        <v>10860393596</v>
      </c>
      <c r="G3251" s="1">
        <v>30</v>
      </c>
      <c r="H3251" s="8" t="s">
        <v>20501</v>
      </c>
      <c r="I3251" s="1" t="s">
        <v>36742</v>
      </c>
    </row>
    <row r="3252" spans="1:9" ht="15" customHeight="1" x14ac:dyDescent="0.25">
      <c r="A3252" s="6" t="s">
        <v>7884</v>
      </c>
      <c r="B3252" s="1" t="s">
        <v>2691</v>
      </c>
      <c r="C3252" s="5" t="s">
        <v>51593</v>
      </c>
      <c r="D3252" s="1" t="s">
        <v>19407</v>
      </c>
      <c r="E3252" s="1" t="s">
        <v>19716</v>
      </c>
      <c r="F3252" s="1">
        <v>14005280470</v>
      </c>
      <c r="G3252" s="1">
        <v>50</v>
      </c>
      <c r="H3252" s="8" t="s">
        <v>20502</v>
      </c>
      <c r="I3252" s="1" t="s">
        <v>36742</v>
      </c>
    </row>
    <row r="3253" spans="1:9" ht="15" customHeight="1" x14ac:dyDescent="0.25">
      <c r="A3253" s="6" t="s">
        <v>7888</v>
      </c>
      <c r="B3253" s="1" t="s">
        <v>2691</v>
      </c>
      <c r="C3253" s="5" t="s">
        <v>51593</v>
      </c>
      <c r="D3253" s="1" t="s">
        <v>19407</v>
      </c>
      <c r="E3253" s="1" t="s">
        <v>19719</v>
      </c>
      <c r="F3253" s="1">
        <v>14003077918</v>
      </c>
      <c r="G3253" s="1">
        <v>100</v>
      </c>
      <c r="H3253" s="8" t="s">
        <v>20506</v>
      </c>
      <c r="I3253" s="1" t="s">
        <v>36742</v>
      </c>
    </row>
    <row r="3254" spans="1:9" ht="15" customHeight="1" x14ac:dyDescent="0.25">
      <c r="A3254" s="6" t="s">
        <v>7890</v>
      </c>
      <c r="B3254" s="1" t="s">
        <v>2691</v>
      </c>
      <c r="C3254" s="5" t="s">
        <v>51593</v>
      </c>
      <c r="E3254" s="1" t="s">
        <v>19721</v>
      </c>
      <c r="F3254" s="1">
        <v>14007343852</v>
      </c>
      <c r="G3254" s="1">
        <v>90</v>
      </c>
      <c r="H3254" s="8" t="s">
        <v>20508</v>
      </c>
      <c r="I3254" s="1" t="s">
        <v>36742</v>
      </c>
    </row>
    <row r="3255" spans="1:9" ht="15" customHeight="1" x14ac:dyDescent="0.25">
      <c r="A3255" s="6" t="s">
        <v>7889</v>
      </c>
      <c r="B3255" s="1" t="s">
        <v>2691</v>
      </c>
      <c r="C3255" s="5" t="s">
        <v>51593</v>
      </c>
      <c r="D3255" s="1" t="s">
        <v>19407</v>
      </c>
      <c r="E3255" s="1" t="s">
        <v>19720</v>
      </c>
      <c r="F3255" s="1">
        <v>14003971578</v>
      </c>
      <c r="G3255" s="1">
        <v>100</v>
      </c>
      <c r="H3255" s="8" t="s">
        <v>20507</v>
      </c>
      <c r="I3255" s="1" t="s">
        <v>36742</v>
      </c>
    </row>
    <row r="3256" spans="1:9" ht="15" customHeight="1" x14ac:dyDescent="0.25">
      <c r="A3256" s="6" t="s">
        <v>7885</v>
      </c>
      <c r="B3256" s="1" t="s">
        <v>2691</v>
      </c>
      <c r="C3256" s="5" t="s">
        <v>51593</v>
      </c>
      <c r="D3256" s="1" t="s">
        <v>19407</v>
      </c>
      <c r="E3256" s="1" t="s">
        <v>19686</v>
      </c>
      <c r="F3256" s="1">
        <v>10860393596</v>
      </c>
      <c r="G3256" s="1">
        <v>50</v>
      </c>
      <c r="H3256" s="8" t="s">
        <v>20503</v>
      </c>
      <c r="I3256" s="1" t="s">
        <v>36742</v>
      </c>
    </row>
    <row r="3257" spans="1:9" ht="15" customHeight="1" x14ac:dyDescent="0.25">
      <c r="A3257" s="6" t="s">
        <v>7887</v>
      </c>
      <c r="B3257" s="1" t="s">
        <v>2691</v>
      </c>
      <c r="C3257" s="5" t="s">
        <v>51593</v>
      </c>
      <c r="D3257" s="1" t="s">
        <v>19407</v>
      </c>
      <c r="E3257" s="1" t="s">
        <v>19718</v>
      </c>
      <c r="F3257" s="1">
        <v>14007492734</v>
      </c>
      <c r="G3257" s="1">
        <v>30</v>
      </c>
      <c r="H3257" s="8" t="s">
        <v>20505</v>
      </c>
      <c r="I3257" s="1" t="s">
        <v>36742</v>
      </c>
    </row>
    <row r="3258" spans="1:9" ht="15" customHeight="1" x14ac:dyDescent="0.25">
      <c r="A3258" s="6" t="s">
        <v>7891</v>
      </c>
      <c r="B3258" s="1" t="s">
        <v>2691</v>
      </c>
      <c r="C3258" s="5" t="s">
        <v>51593</v>
      </c>
      <c r="E3258" s="1" t="s">
        <v>19722</v>
      </c>
      <c r="F3258" s="1">
        <v>10100378232</v>
      </c>
      <c r="G3258" s="1">
        <v>30</v>
      </c>
      <c r="H3258" s="8" t="s">
        <v>20509</v>
      </c>
      <c r="I3258" s="1" t="s">
        <v>36742</v>
      </c>
    </row>
    <row r="3259" spans="1:9" ht="15" customHeight="1" x14ac:dyDescent="0.25">
      <c r="A3259" s="6" t="s">
        <v>7886</v>
      </c>
      <c r="B3259" s="1" t="s">
        <v>2691</v>
      </c>
      <c r="C3259" s="5" t="s">
        <v>51593</v>
      </c>
      <c r="D3259" s="1" t="s">
        <v>19407</v>
      </c>
      <c r="E3259" s="1" t="s">
        <v>19717</v>
      </c>
      <c r="F3259" s="1">
        <v>10100402567</v>
      </c>
      <c r="G3259" s="1">
        <v>100</v>
      </c>
      <c r="H3259" s="8" t="s">
        <v>20504</v>
      </c>
      <c r="I3259" s="1" t="s">
        <v>36742</v>
      </c>
    </row>
    <row r="3260" spans="1:9" ht="15" customHeight="1" x14ac:dyDescent="0.25">
      <c r="A3260" s="6" t="s">
        <v>32413</v>
      </c>
      <c r="B3260" s="1" t="s">
        <v>2691</v>
      </c>
      <c r="C3260" s="5" t="s">
        <v>51593</v>
      </c>
      <c r="E3260" s="1" t="s">
        <v>20045</v>
      </c>
      <c r="F3260" s="1">
        <v>14009507262</v>
      </c>
      <c r="G3260" s="1">
        <v>30</v>
      </c>
      <c r="H3260" s="8" t="s">
        <v>34173</v>
      </c>
      <c r="I3260" s="1" t="s">
        <v>36742</v>
      </c>
    </row>
    <row r="3261" spans="1:9" ht="15" customHeight="1" x14ac:dyDescent="0.25">
      <c r="A3261" s="6" t="s">
        <v>34980</v>
      </c>
      <c r="B3261" s="1" t="s">
        <v>2691</v>
      </c>
      <c r="C3261" s="5" t="s">
        <v>51593</v>
      </c>
      <c r="E3261" s="1" t="s">
        <v>20027</v>
      </c>
      <c r="F3261" s="1">
        <v>14005981081</v>
      </c>
      <c r="G3261" s="1">
        <v>90</v>
      </c>
      <c r="H3261" s="8" t="s">
        <v>36775</v>
      </c>
      <c r="I3261" s="1" t="s">
        <v>36742</v>
      </c>
    </row>
    <row r="3262" spans="1:9" ht="15" customHeight="1" x14ac:dyDescent="0.25">
      <c r="A3262" s="6" t="s">
        <v>34981</v>
      </c>
      <c r="B3262" s="1" t="s">
        <v>2691</v>
      </c>
      <c r="C3262" s="5" t="s">
        <v>51593</v>
      </c>
      <c r="E3262" s="1" t="s">
        <v>33860</v>
      </c>
      <c r="F3262" s="1">
        <v>14007745923</v>
      </c>
      <c r="G3262" s="1">
        <v>120</v>
      </c>
      <c r="H3262" s="8" t="s">
        <v>36776</v>
      </c>
      <c r="I3262" s="1" t="s">
        <v>36742</v>
      </c>
    </row>
    <row r="3263" spans="1:9" ht="15" customHeight="1" x14ac:dyDescent="0.25">
      <c r="A3263" s="6" t="s">
        <v>34982</v>
      </c>
      <c r="B3263" s="1" t="s">
        <v>33704</v>
      </c>
      <c r="C3263" s="3" t="s">
        <v>51196</v>
      </c>
      <c r="E3263" s="1" t="s">
        <v>19758</v>
      </c>
      <c r="F3263" s="1">
        <v>14006155656</v>
      </c>
      <c r="G3263" s="1">
        <v>60</v>
      </c>
      <c r="H3263" s="8" t="s">
        <v>36777</v>
      </c>
      <c r="I3263" s="1" t="s">
        <v>36742</v>
      </c>
    </row>
    <row r="3264" spans="1:9" ht="15" customHeight="1" x14ac:dyDescent="0.25">
      <c r="A3264" s="6" t="s">
        <v>38620</v>
      </c>
      <c r="B3264" s="1" t="s">
        <v>2691</v>
      </c>
      <c r="C3264" s="5" t="s">
        <v>51593</v>
      </c>
      <c r="E3264" s="1" t="s">
        <v>19790</v>
      </c>
      <c r="F3264" s="1">
        <v>10260402162</v>
      </c>
      <c r="G3264" s="1">
        <v>50</v>
      </c>
      <c r="H3264" s="8" t="s">
        <v>39507</v>
      </c>
      <c r="I3264" s="1" t="s">
        <v>36742</v>
      </c>
    </row>
    <row r="3265" spans="1:9" ht="15" customHeight="1" x14ac:dyDescent="0.25">
      <c r="A3265" s="6" t="s">
        <v>7892</v>
      </c>
      <c r="B3265" s="1" t="s">
        <v>307</v>
      </c>
      <c r="C3265" s="3" t="s">
        <v>53920</v>
      </c>
      <c r="D3265" s="1" t="s">
        <v>19407</v>
      </c>
      <c r="E3265" s="1" t="s">
        <v>19686</v>
      </c>
      <c r="F3265" s="1">
        <v>10860393596</v>
      </c>
      <c r="G3265" s="1">
        <v>60</v>
      </c>
      <c r="H3265" s="8" t="s">
        <v>20510</v>
      </c>
      <c r="I3265" s="1" t="s">
        <v>36742</v>
      </c>
    </row>
    <row r="3266" spans="1:9" ht="15" customHeight="1" x14ac:dyDescent="0.25">
      <c r="A3266" s="6" t="s">
        <v>7893</v>
      </c>
      <c r="B3266" s="1" t="s">
        <v>307</v>
      </c>
      <c r="C3266" s="3" t="s">
        <v>53920</v>
      </c>
      <c r="D3266" s="1" t="s">
        <v>19407</v>
      </c>
      <c r="E3266" s="1" t="s">
        <v>19686</v>
      </c>
      <c r="F3266" s="1">
        <v>10860393596</v>
      </c>
      <c r="G3266" s="1">
        <v>40</v>
      </c>
      <c r="H3266" s="8" t="s">
        <v>20511</v>
      </c>
      <c r="I3266" s="1" t="s">
        <v>36742</v>
      </c>
    </row>
    <row r="3267" spans="1:9" ht="15" customHeight="1" x14ac:dyDescent="0.25">
      <c r="A3267" s="6" t="s">
        <v>19040</v>
      </c>
      <c r="B3267" s="1" t="s">
        <v>307</v>
      </c>
      <c r="C3267" s="3" t="s">
        <v>53920</v>
      </c>
      <c r="E3267" s="1" t="s">
        <v>19686</v>
      </c>
      <c r="F3267" s="1">
        <v>10860393596</v>
      </c>
      <c r="G3267" s="1">
        <v>60</v>
      </c>
      <c r="H3267" s="8" t="s">
        <v>31657</v>
      </c>
      <c r="I3267" s="1" t="s">
        <v>36742</v>
      </c>
    </row>
    <row r="3268" spans="1:9" ht="15" customHeight="1" x14ac:dyDescent="0.25">
      <c r="A3268" s="6" t="s">
        <v>7894</v>
      </c>
      <c r="B3268" s="1" t="s">
        <v>2650</v>
      </c>
      <c r="C3268" s="3" t="s">
        <v>49115</v>
      </c>
      <c r="D3268" s="1" t="s">
        <v>19407</v>
      </c>
      <c r="E3268" s="1" t="s">
        <v>19686</v>
      </c>
      <c r="F3268" s="1">
        <v>10860393596</v>
      </c>
      <c r="G3268" s="1">
        <v>60</v>
      </c>
      <c r="H3268" s="8" t="s">
        <v>20512</v>
      </c>
      <c r="I3268" s="1" t="s">
        <v>36742</v>
      </c>
    </row>
    <row r="3269" spans="1:9" ht="15" customHeight="1" x14ac:dyDescent="0.25">
      <c r="A3269" s="6" t="s">
        <v>7895</v>
      </c>
      <c r="B3269" s="1" t="s">
        <v>2657</v>
      </c>
      <c r="C3269" s="3" t="s">
        <v>49117</v>
      </c>
      <c r="D3269" s="1" t="s">
        <v>19407</v>
      </c>
      <c r="E3269" s="1" t="s">
        <v>19686</v>
      </c>
      <c r="F3269" s="1">
        <v>10860393596</v>
      </c>
      <c r="G3269" s="1">
        <v>60</v>
      </c>
      <c r="H3269" s="8" t="s">
        <v>20513</v>
      </c>
      <c r="I3269" s="1" t="s">
        <v>36742</v>
      </c>
    </row>
    <row r="3270" spans="1:9" ht="15" customHeight="1" x14ac:dyDescent="0.25">
      <c r="A3270" s="6" t="s">
        <v>7896</v>
      </c>
      <c r="B3270" s="1" t="s">
        <v>2657</v>
      </c>
      <c r="C3270" s="3" t="s">
        <v>49117</v>
      </c>
      <c r="D3270" s="1" t="s">
        <v>19407</v>
      </c>
      <c r="E3270" s="1" t="s">
        <v>19686</v>
      </c>
      <c r="F3270" s="1">
        <v>10860393596</v>
      </c>
      <c r="G3270" s="1">
        <v>60</v>
      </c>
      <c r="H3270" s="8" t="s">
        <v>20514</v>
      </c>
      <c r="I3270" s="1" t="s">
        <v>36742</v>
      </c>
    </row>
    <row r="3271" spans="1:9" ht="15" customHeight="1" x14ac:dyDescent="0.25">
      <c r="A3271" s="6" t="s">
        <v>7897</v>
      </c>
      <c r="B3271" s="1" t="s">
        <v>708</v>
      </c>
      <c r="C3271" s="3" t="s">
        <v>48889</v>
      </c>
      <c r="D3271" s="1" t="s">
        <v>19407</v>
      </c>
      <c r="E3271" s="1" t="s">
        <v>19723</v>
      </c>
      <c r="F3271" s="1">
        <v>10860523525</v>
      </c>
      <c r="G3271" s="1">
        <v>60</v>
      </c>
      <c r="H3271" s="8" t="s">
        <v>20515</v>
      </c>
      <c r="I3271" s="1" t="s">
        <v>36742</v>
      </c>
    </row>
    <row r="3272" spans="1:9" ht="15" customHeight="1" x14ac:dyDescent="0.25">
      <c r="A3272" s="6" t="s">
        <v>7898</v>
      </c>
      <c r="B3272" s="1" t="s">
        <v>708</v>
      </c>
      <c r="C3272" s="3" t="s">
        <v>48889</v>
      </c>
      <c r="D3272" s="1" t="s">
        <v>19407</v>
      </c>
      <c r="E3272" s="1" t="s">
        <v>19723</v>
      </c>
      <c r="F3272" s="1">
        <v>10860523525</v>
      </c>
      <c r="G3272" s="1">
        <v>60</v>
      </c>
      <c r="H3272" s="8" t="s">
        <v>20516</v>
      </c>
      <c r="I3272" s="1" t="s">
        <v>36742</v>
      </c>
    </row>
    <row r="3273" spans="1:9" ht="15" customHeight="1" x14ac:dyDescent="0.25">
      <c r="A3273" s="6" t="s">
        <v>7899</v>
      </c>
      <c r="B3273" s="1" t="s">
        <v>727</v>
      </c>
      <c r="C3273" s="3" t="s">
        <v>48963</v>
      </c>
      <c r="D3273" s="1" t="s">
        <v>19463</v>
      </c>
      <c r="E3273" s="1" t="s">
        <v>19724</v>
      </c>
      <c r="F3273" s="1">
        <v>10100347301</v>
      </c>
      <c r="G3273" s="1">
        <v>1</v>
      </c>
      <c r="H3273" s="8" t="s">
        <v>20517</v>
      </c>
      <c r="I3273" s="1" t="s">
        <v>36742</v>
      </c>
    </row>
    <row r="3274" spans="1:9" ht="15" customHeight="1" x14ac:dyDescent="0.25">
      <c r="A3274" s="6" t="s">
        <v>7900</v>
      </c>
      <c r="B3274" s="1" t="s">
        <v>731</v>
      </c>
      <c r="C3274" s="3" t="s">
        <v>48973</v>
      </c>
      <c r="D3274" s="1" t="s">
        <v>19408</v>
      </c>
      <c r="E3274" s="1" t="s">
        <v>19724</v>
      </c>
      <c r="F3274" s="1">
        <v>10100347301</v>
      </c>
      <c r="G3274" s="1">
        <v>1</v>
      </c>
      <c r="H3274" s="8" t="s">
        <v>20518</v>
      </c>
      <c r="I3274" s="1" t="s">
        <v>36742</v>
      </c>
    </row>
    <row r="3275" spans="1:9" ht="15" customHeight="1" x14ac:dyDescent="0.25">
      <c r="A3275" s="6" t="s">
        <v>7903</v>
      </c>
      <c r="B3275" s="1" t="s">
        <v>719</v>
      </c>
      <c r="C3275" s="3" t="s">
        <v>48947</v>
      </c>
      <c r="D3275" s="1" t="s">
        <v>19414</v>
      </c>
      <c r="E3275" s="1" t="s">
        <v>19724</v>
      </c>
      <c r="F3275" s="1">
        <v>10100347301</v>
      </c>
      <c r="G3275" s="1">
        <v>1</v>
      </c>
      <c r="H3275" s="8" t="s">
        <v>20521</v>
      </c>
      <c r="I3275" s="1" t="s">
        <v>36742</v>
      </c>
    </row>
    <row r="3276" spans="1:9" ht="15" customHeight="1" x14ac:dyDescent="0.25">
      <c r="A3276" s="6" t="s">
        <v>7904</v>
      </c>
      <c r="B3276" s="1" t="s">
        <v>719</v>
      </c>
      <c r="C3276" s="3" t="s">
        <v>48947</v>
      </c>
      <c r="D3276" s="1" t="s">
        <v>19408</v>
      </c>
      <c r="E3276" s="1" t="s">
        <v>19724</v>
      </c>
      <c r="F3276" s="1">
        <v>10100347301</v>
      </c>
      <c r="G3276" s="1">
        <v>1</v>
      </c>
      <c r="H3276" s="8" t="s">
        <v>20522</v>
      </c>
      <c r="I3276" s="1" t="s">
        <v>36742</v>
      </c>
    </row>
    <row r="3277" spans="1:9" ht="15" customHeight="1" x14ac:dyDescent="0.25">
      <c r="A3277" s="6" t="s">
        <v>7905</v>
      </c>
      <c r="B3277" s="1" t="s">
        <v>719</v>
      </c>
      <c r="C3277" s="3" t="s">
        <v>48947</v>
      </c>
      <c r="D3277" s="1" t="s">
        <v>19416</v>
      </c>
      <c r="E3277" s="1" t="s">
        <v>19724</v>
      </c>
      <c r="F3277" s="1">
        <v>10100347301</v>
      </c>
      <c r="G3277" s="1">
        <v>1</v>
      </c>
      <c r="H3277" s="8" t="s">
        <v>20523</v>
      </c>
      <c r="I3277" s="1" t="s">
        <v>36742</v>
      </c>
    </row>
    <row r="3278" spans="1:9" ht="15" customHeight="1" x14ac:dyDescent="0.25">
      <c r="A3278" s="6" t="s">
        <v>7902</v>
      </c>
      <c r="B3278" s="1" t="s">
        <v>719</v>
      </c>
      <c r="C3278" s="3" t="s">
        <v>48947</v>
      </c>
      <c r="D3278" s="1" t="s">
        <v>19463</v>
      </c>
      <c r="E3278" s="1" t="s">
        <v>19724</v>
      </c>
      <c r="F3278" s="1">
        <v>10100347301</v>
      </c>
      <c r="G3278" s="1">
        <v>1</v>
      </c>
      <c r="H3278" s="8" t="s">
        <v>20520</v>
      </c>
      <c r="I3278" s="1" t="s">
        <v>36742</v>
      </c>
    </row>
    <row r="3279" spans="1:9" ht="15" customHeight="1" x14ac:dyDescent="0.25">
      <c r="A3279" s="6" t="s">
        <v>7901</v>
      </c>
      <c r="B3279" s="1" t="s">
        <v>719</v>
      </c>
      <c r="C3279" s="3" t="s">
        <v>48947</v>
      </c>
      <c r="D3279" s="1" t="s">
        <v>19411</v>
      </c>
      <c r="E3279" s="1" t="s">
        <v>19724</v>
      </c>
      <c r="F3279" s="1">
        <v>10100347301</v>
      </c>
      <c r="G3279" s="1">
        <v>1</v>
      </c>
      <c r="H3279" s="8" t="s">
        <v>20519</v>
      </c>
      <c r="I3279" s="1" t="s">
        <v>36742</v>
      </c>
    </row>
    <row r="3280" spans="1:9" ht="15" customHeight="1" x14ac:dyDescent="0.25">
      <c r="A3280" s="6" t="s">
        <v>7907</v>
      </c>
      <c r="B3280" s="1" t="s">
        <v>725</v>
      </c>
      <c r="C3280" s="3" t="s">
        <v>48961</v>
      </c>
      <c r="D3280" s="1" t="s">
        <v>19449</v>
      </c>
      <c r="E3280" s="1" t="s">
        <v>19724</v>
      </c>
      <c r="F3280" s="1">
        <v>10100347301</v>
      </c>
      <c r="G3280" s="1">
        <v>1</v>
      </c>
      <c r="H3280" s="8" t="s">
        <v>20525</v>
      </c>
      <c r="I3280" s="1" t="s">
        <v>36742</v>
      </c>
    </row>
    <row r="3281" spans="1:9" ht="15" customHeight="1" x14ac:dyDescent="0.25">
      <c r="A3281" s="6" t="s">
        <v>7909</v>
      </c>
      <c r="B3281" s="1" t="s">
        <v>725</v>
      </c>
      <c r="C3281" s="3" t="s">
        <v>48961</v>
      </c>
      <c r="D3281" s="1" t="s">
        <v>19426</v>
      </c>
      <c r="E3281" s="1" t="s">
        <v>19724</v>
      </c>
      <c r="F3281" s="1">
        <v>10100347301</v>
      </c>
      <c r="G3281" s="1">
        <v>1</v>
      </c>
      <c r="H3281" s="8" t="s">
        <v>20527</v>
      </c>
      <c r="I3281" s="1" t="s">
        <v>36742</v>
      </c>
    </row>
    <row r="3282" spans="1:9" ht="15" customHeight="1" x14ac:dyDescent="0.25">
      <c r="A3282" s="6" t="s">
        <v>7906</v>
      </c>
      <c r="B3282" s="1" t="s">
        <v>725</v>
      </c>
      <c r="C3282" s="3" t="s">
        <v>48961</v>
      </c>
      <c r="D3282" s="1" t="s">
        <v>19463</v>
      </c>
      <c r="E3282" s="1" t="s">
        <v>19724</v>
      </c>
      <c r="F3282" s="1">
        <v>10100347301</v>
      </c>
      <c r="G3282" s="1">
        <v>1</v>
      </c>
      <c r="H3282" s="8" t="s">
        <v>20524</v>
      </c>
      <c r="I3282" s="1" t="s">
        <v>36742</v>
      </c>
    </row>
    <row r="3283" spans="1:9" ht="15" customHeight="1" x14ac:dyDescent="0.25">
      <c r="A3283" s="6" t="s">
        <v>7908</v>
      </c>
      <c r="B3283" s="1" t="s">
        <v>725</v>
      </c>
      <c r="C3283" s="3" t="s">
        <v>48961</v>
      </c>
      <c r="D3283" s="1" t="s">
        <v>19464</v>
      </c>
      <c r="E3283" s="1" t="s">
        <v>19724</v>
      </c>
      <c r="F3283" s="1">
        <v>10100347301</v>
      </c>
      <c r="G3283" s="1">
        <v>1</v>
      </c>
      <c r="H3283" s="8" t="s">
        <v>20526</v>
      </c>
      <c r="I3283" s="1" t="s">
        <v>36742</v>
      </c>
    </row>
    <row r="3284" spans="1:9" ht="15" customHeight="1" x14ac:dyDescent="0.25">
      <c r="A3284" s="6" t="s">
        <v>7910</v>
      </c>
      <c r="B3284" s="1" t="s">
        <v>734</v>
      </c>
      <c r="C3284" s="3" t="s">
        <v>48980</v>
      </c>
      <c r="D3284" s="1" t="s">
        <v>19463</v>
      </c>
      <c r="E3284" s="1" t="s">
        <v>19724</v>
      </c>
      <c r="F3284" s="1">
        <v>10100347301</v>
      </c>
      <c r="G3284" s="1">
        <v>1</v>
      </c>
      <c r="H3284" s="8" t="s">
        <v>20528</v>
      </c>
      <c r="I3284" s="1" t="s">
        <v>36742</v>
      </c>
    </row>
    <row r="3285" spans="1:9" ht="15" customHeight="1" x14ac:dyDescent="0.25">
      <c r="A3285" s="6" t="s">
        <v>7915</v>
      </c>
      <c r="B3285" s="1" t="s">
        <v>736</v>
      </c>
      <c r="C3285" s="3" t="s">
        <v>48992</v>
      </c>
      <c r="D3285" s="1" t="s">
        <v>19467</v>
      </c>
      <c r="E3285" s="1" t="s">
        <v>19724</v>
      </c>
      <c r="F3285" s="1">
        <v>10100347301</v>
      </c>
      <c r="G3285" s="1">
        <v>1</v>
      </c>
      <c r="H3285" s="8" t="s">
        <v>20533</v>
      </c>
      <c r="I3285" s="1" t="s">
        <v>36742</v>
      </c>
    </row>
    <row r="3286" spans="1:9" ht="15" customHeight="1" x14ac:dyDescent="0.25">
      <c r="A3286" s="6" t="s">
        <v>7913</v>
      </c>
      <c r="B3286" s="1" t="s">
        <v>736</v>
      </c>
      <c r="C3286" s="3" t="s">
        <v>48992</v>
      </c>
      <c r="D3286" s="1" t="s">
        <v>19466</v>
      </c>
      <c r="E3286" s="1" t="s">
        <v>19724</v>
      </c>
      <c r="F3286" s="1">
        <v>10100347301</v>
      </c>
      <c r="G3286" s="1">
        <v>1</v>
      </c>
      <c r="H3286" s="8" t="s">
        <v>20531</v>
      </c>
      <c r="I3286" s="1" t="s">
        <v>36742</v>
      </c>
    </row>
    <row r="3287" spans="1:9" ht="15" customHeight="1" x14ac:dyDescent="0.25">
      <c r="A3287" s="6" t="s">
        <v>7911</v>
      </c>
      <c r="B3287" s="1" t="s">
        <v>736</v>
      </c>
      <c r="C3287" s="3" t="s">
        <v>48992</v>
      </c>
      <c r="D3287" s="1" t="s">
        <v>19412</v>
      </c>
      <c r="E3287" s="1" t="s">
        <v>19724</v>
      </c>
      <c r="F3287" s="1">
        <v>10100347301</v>
      </c>
      <c r="G3287" s="1">
        <v>1</v>
      </c>
      <c r="H3287" s="8" t="s">
        <v>20529</v>
      </c>
      <c r="I3287" s="1" t="s">
        <v>36742</v>
      </c>
    </row>
    <row r="3288" spans="1:9" ht="15" customHeight="1" x14ac:dyDescent="0.25">
      <c r="A3288" s="6" t="s">
        <v>7912</v>
      </c>
      <c r="B3288" s="1" t="s">
        <v>736</v>
      </c>
      <c r="C3288" s="3" t="s">
        <v>48992</v>
      </c>
      <c r="D3288" s="1" t="s">
        <v>19465</v>
      </c>
      <c r="E3288" s="1" t="s">
        <v>19724</v>
      </c>
      <c r="F3288" s="1">
        <v>10100347301</v>
      </c>
      <c r="G3288" s="1">
        <v>1</v>
      </c>
      <c r="H3288" s="8" t="s">
        <v>20530</v>
      </c>
      <c r="I3288" s="1" t="s">
        <v>36742</v>
      </c>
    </row>
    <row r="3289" spans="1:9" ht="15" customHeight="1" x14ac:dyDescent="0.25">
      <c r="A3289" s="6" t="s">
        <v>7914</v>
      </c>
      <c r="B3289" s="1" t="s">
        <v>736</v>
      </c>
      <c r="C3289" s="3" t="s">
        <v>48992</v>
      </c>
      <c r="D3289" s="1" t="s">
        <v>19407</v>
      </c>
      <c r="E3289" s="1" t="s">
        <v>19724</v>
      </c>
      <c r="F3289" s="1">
        <v>10100347301</v>
      </c>
      <c r="G3289" s="1">
        <v>1</v>
      </c>
      <c r="H3289" s="8" t="s">
        <v>20532</v>
      </c>
      <c r="I3289" s="1" t="s">
        <v>36742</v>
      </c>
    </row>
    <row r="3290" spans="1:9" ht="15" customHeight="1" x14ac:dyDescent="0.25">
      <c r="A3290" s="6" t="s">
        <v>7916</v>
      </c>
      <c r="B3290" s="1" t="s">
        <v>736</v>
      </c>
      <c r="C3290" s="3" t="s">
        <v>48992</v>
      </c>
      <c r="D3290" s="1" t="s">
        <v>19468</v>
      </c>
      <c r="E3290" s="1" t="s">
        <v>19724</v>
      </c>
      <c r="F3290" s="1">
        <v>10100347301</v>
      </c>
      <c r="G3290" s="1">
        <v>1</v>
      </c>
      <c r="H3290" s="8" t="s">
        <v>20534</v>
      </c>
      <c r="I3290" s="1" t="s">
        <v>36742</v>
      </c>
    </row>
    <row r="3291" spans="1:9" ht="15" customHeight="1" x14ac:dyDescent="0.25">
      <c r="A3291" s="6" t="s">
        <v>7919</v>
      </c>
      <c r="B3291" s="1" t="s">
        <v>743</v>
      </c>
      <c r="C3291" s="3" t="s">
        <v>49005</v>
      </c>
      <c r="D3291" s="1" t="s">
        <v>19466</v>
      </c>
      <c r="E3291" s="1" t="s">
        <v>19724</v>
      </c>
      <c r="F3291" s="1">
        <v>10100347301</v>
      </c>
      <c r="G3291" s="1">
        <v>1</v>
      </c>
      <c r="H3291" s="8" t="s">
        <v>20537</v>
      </c>
      <c r="I3291" s="1" t="s">
        <v>36742</v>
      </c>
    </row>
    <row r="3292" spans="1:9" ht="15" customHeight="1" x14ac:dyDescent="0.25">
      <c r="A3292" s="6" t="s">
        <v>7917</v>
      </c>
      <c r="B3292" s="1" t="s">
        <v>743</v>
      </c>
      <c r="C3292" s="3" t="s">
        <v>49005</v>
      </c>
      <c r="D3292" s="1" t="s">
        <v>19465</v>
      </c>
      <c r="E3292" s="1" t="s">
        <v>19724</v>
      </c>
      <c r="F3292" s="1">
        <v>10100347301</v>
      </c>
      <c r="G3292" s="1">
        <v>1</v>
      </c>
      <c r="H3292" s="8" t="s">
        <v>20535</v>
      </c>
      <c r="I3292" s="1" t="s">
        <v>36742</v>
      </c>
    </row>
    <row r="3293" spans="1:9" ht="15" customHeight="1" x14ac:dyDescent="0.25">
      <c r="A3293" s="6" t="s">
        <v>7918</v>
      </c>
      <c r="B3293" s="1" t="s">
        <v>743</v>
      </c>
      <c r="C3293" s="3" t="s">
        <v>49005</v>
      </c>
      <c r="D3293" s="1" t="s">
        <v>19468</v>
      </c>
      <c r="E3293" s="1" t="s">
        <v>19724</v>
      </c>
      <c r="F3293" s="1">
        <v>10100347301</v>
      </c>
      <c r="G3293" s="1">
        <v>1</v>
      </c>
      <c r="H3293" s="8" t="s">
        <v>20536</v>
      </c>
      <c r="I3293" s="1" t="s">
        <v>36742</v>
      </c>
    </row>
    <row r="3294" spans="1:9" ht="15" customHeight="1" x14ac:dyDescent="0.25">
      <c r="A3294" s="6" t="s">
        <v>7920</v>
      </c>
      <c r="B3294" s="1" t="s">
        <v>743</v>
      </c>
      <c r="C3294" s="3" t="s">
        <v>49005</v>
      </c>
      <c r="D3294" s="1" t="s">
        <v>19416</v>
      </c>
      <c r="E3294" s="1" t="s">
        <v>19724</v>
      </c>
      <c r="F3294" s="1">
        <v>10100347301</v>
      </c>
      <c r="G3294" s="1">
        <v>1</v>
      </c>
      <c r="H3294" s="8" t="s">
        <v>20538</v>
      </c>
      <c r="I3294" s="1" t="s">
        <v>36742</v>
      </c>
    </row>
    <row r="3295" spans="1:9" ht="15" customHeight="1" x14ac:dyDescent="0.25">
      <c r="A3295" s="6" t="s">
        <v>7923</v>
      </c>
      <c r="B3295" s="1" t="s">
        <v>718</v>
      </c>
      <c r="C3295" s="3" t="s">
        <v>48946</v>
      </c>
      <c r="D3295" s="1" t="s">
        <v>19414</v>
      </c>
      <c r="E3295" s="1" t="s">
        <v>19724</v>
      </c>
      <c r="F3295" s="1">
        <v>10100347301</v>
      </c>
      <c r="G3295" s="1">
        <v>1</v>
      </c>
      <c r="H3295" s="8" t="s">
        <v>20541</v>
      </c>
      <c r="I3295" s="1" t="s">
        <v>36742</v>
      </c>
    </row>
    <row r="3296" spans="1:9" ht="15" customHeight="1" x14ac:dyDescent="0.25">
      <c r="A3296" s="6" t="s">
        <v>7921</v>
      </c>
      <c r="B3296" s="1" t="s">
        <v>718</v>
      </c>
      <c r="C3296" s="3" t="s">
        <v>48946</v>
      </c>
      <c r="D3296" s="1" t="s">
        <v>19411</v>
      </c>
      <c r="E3296" s="1" t="s">
        <v>19724</v>
      </c>
      <c r="F3296" s="1">
        <v>10100347301</v>
      </c>
      <c r="G3296" s="1">
        <v>1</v>
      </c>
      <c r="H3296" s="8" t="s">
        <v>20539</v>
      </c>
      <c r="I3296" s="1" t="s">
        <v>36742</v>
      </c>
    </row>
    <row r="3297" spans="1:9" ht="15" customHeight="1" x14ac:dyDescent="0.25">
      <c r="A3297" s="6" t="s">
        <v>7924</v>
      </c>
      <c r="B3297" s="1" t="s">
        <v>718</v>
      </c>
      <c r="C3297" s="3" t="s">
        <v>48946</v>
      </c>
      <c r="D3297" s="1" t="s">
        <v>19408</v>
      </c>
      <c r="E3297" s="1" t="s">
        <v>19724</v>
      </c>
      <c r="F3297" s="1">
        <v>10100347301</v>
      </c>
      <c r="G3297" s="1">
        <v>1</v>
      </c>
      <c r="H3297" s="8" t="s">
        <v>20542</v>
      </c>
      <c r="I3297" s="1" t="s">
        <v>36742</v>
      </c>
    </row>
    <row r="3298" spans="1:9" ht="15" customHeight="1" x14ac:dyDescent="0.25">
      <c r="A3298" s="6" t="s">
        <v>7922</v>
      </c>
      <c r="B3298" s="1" t="s">
        <v>718</v>
      </c>
      <c r="C3298" s="3" t="s">
        <v>48946</v>
      </c>
      <c r="D3298" s="1" t="s">
        <v>19412</v>
      </c>
      <c r="E3298" s="1" t="s">
        <v>19724</v>
      </c>
      <c r="F3298" s="1">
        <v>10100347301</v>
      </c>
      <c r="G3298" s="1">
        <v>1</v>
      </c>
      <c r="H3298" s="8" t="s">
        <v>20540</v>
      </c>
      <c r="I3298" s="1" t="s">
        <v>36742</v>
      </c>
    </row>
    <row r="3299" spans="1:9" ht="15" customHeight="1" x14ac:dyDescent="0.25">
      <c r="A3299" s="6" t="s">
        <v>7925</v>
      </c>
      <c r="B3299" s="1" t="s">
        <v>718</v>
      </c>
      <c r="C3299" s="3" t="s">
        <v>48946</v>
      </c>
      <c r="D3299" s="1" t="s">
        <v>19416</v>
      </c>
      <c r="E3299" s="1" t="s">
        <v>19724</v>
      </c>
      <c r="F3299" s="1">
        <v>10100347301</v>
      </c>
      <c r="G3299" s="1">
        <v>1</v>
      </c>
      <c r="H3299" s="8" t="s">
        <v>20543</v>
      </c>
      <c r="I3299" s="1" t="s">
        <v>36742</v>
      </c>
    </row>
    <row r="3300" spans="1:9" ht="15" customHeight="1" x14ac:dyDescent="0.25">
      <c r="A3300" s="6" t="s">
        <v>7926</v>
      </c>
      <c r="B3300" s="1" t="s">
        <v>744</v>
      </c>
      <c r="C3300" s="3" t="s">
        <v>49008</v>
      </c>
      <c r="D3300" s="1" t="s">
        <v>19467</v>
      </c>
      <c r="E3300" s="1" t="s">
        <v>19724</v>
      </c>
      <c r="F3300" s="1">
        <v>10100347301</v>
      </c>
      <c r="G3300" s="1">
        <v>1</v>
      </c>
      <c r="H3300" s="8" t="s">
        <v>20544</v>
      </c>
      <c r="I3300" s="1" t="s">
        <v>36742</v>
      </c>
    </row>
    <row r="3301" spans="1:9" ht="15" customHeight="1" x14ac:dyDescent="0.25">
      <c r="A3301" s="6" t="s">
        <v>7929</v>
      </c>
      <c r="B3301" s="1" t="s">
        <v>744</v>
      </c>
      <c r="C3301" s="3" t="s">
        <v>49008</v>
      </c>
      <c r="D3301" s="1" t="s">
        <v>19466</v>
      </c>
      <c r="E3301" s="1" t="s">
        <v>19724</v>
      </c>
      <c r="F3301" s="1">
        <v>10100347301</v>
      </c>
      <c r="G3301" s="1">
        <v>1</v>
      </c>
      <c r="H3301" s="8" t="s">
        <v>20547</v>
      </c>
      <c r="I3301" s="1" t="s">
        <v>36742</v>
      </c>
    </row>
    <row r="3302" spans="1:9" ht="15" customHeight="1" x14ac:dyDescent="0.25">
      <c r="A3302" s="6" t="s">
        <v>7928</v>
      </c>
      <c r="B3302" s="1" t="s">
        <v>744</v>
      </c>
      <c r="C3302" s="3" t="s">
        <v>49008</v>
      </c>
      <c r="D3302" s="1" t="s">
        <v>19470</v>
      </c>
      <c r="E3302" s="1" t="s">
        <v>19724</v>
      </c>
      <c r="F3302" s="1">
        <v>10100347301</v>
      </c>
      <c r="G3302" s="1">
        <v>1</v>
      </c>
      <c r="H3302" s="8" t="s">
        <v>20546</v>
      </c>
      <c r="I3302" s="1" t="s">
        <v>36742</v>
      </c>
    </row>
    <row r="3303" spans="1:9" ht="15" customHeight="1" x14ac:dyDescent="0.25">
      <c r="A3303" s="6" t="s">
        <v>7927</v>
      </c>
      <c r="B3303" s="1" t="s">
        <v>744</v>
      </c>
      <c r="C3303" s="3" t="s">
        <v>49008</v>
      </c>
      <c r="D3303" s="1" t="s">
        <v>19469</v>
      </c>
      <c r="E3303" s="1" t="s">
        <v>19724</v>
      </c>
      <c r="F3303" s="1">
        <v>10100347301</v>
      </c>
      <c r="G3303" s="1">
        <v>1</v>
      </c>
      <c r="H3303" s="8" t="s">
        <v>20545</v>
      </c>
      <c r="I3303" s="1" t="s">
        <v>36742</v>
      </c>
    </row>
    <row r="3304" spans="1:9" ht="15" customHeight="1" x14ac:dyDescent="0.25">
      <c r="A3304" s="6" t="s">
        <v>7931</v>
      </c>
      <c r="B3304" s="1" t="s">
        <v>3667</v>
      </c>
      <c r="C3304" s="3" t="s">
        <v>49038</v>
      </c>
      <c r="D3304" s="1" t="s">
        <v>19407</v>
      </c>
      <c r="E3304" s="1" t="s">
        <v>19725</v>
      </c>
      <c r="F3304" s="1">
        <v>10103932841</v>
      </c>
      <c r="G3304" s="1">
        <v>60</v>
      </c>
      <c r="H3304" s="8" t="s">
        <v>20549</v>
      </c>
      <c r="I3304" s="1" t="s">
        <v>36742</v>
      </c>
    </row>
    <row r="3305" spans="1:9" ht="15" customHeight="1" x14ac:dyDescent="0.25">
      <c r="A3305" s="6" t="s">
        <v>7930</v>
      </c>
      <c r="B3305" s="1" t="s">
        <v>3667</v>
      </c>
      <c r="C3305" s="3" t="s">
        <v>49038</v>
      </c>
      <c r="D3305" s="1" t="s">
        <v>19407</v>
      </c>
      <c r="E3305" s="1" t="s">
        <v>19725</v>
      </c>
      <c r="F3305" s="1">
        <v>10103932841</v>
      </c>
      <c r="G3305" s="1">
        <v>30</v>
      </c>
      <c r="H3305" s="8" t="s">
        <v>20548</v>
      </c>
      <c r="I3305" s="1" t="s">
        <v>36742</v>
      </c>
    </row>
    <row r="3306" spans="1:9" ht="15" customHeight="1" x14ac:dyDescent="0.25">
      <c r="A3306" s="6" t="s">
        <v>7932</v>
      </c>
      <c r="B3306" s="1" t="s">
        <v>760</v>
      </c>
      <c r="C3306" s="3" t="s">
        <v>49056</v>
      </c>
      <c r="D3306" s="1" t="s">
        <v>19407</v>
      </c>
      <c r="E3306" s="1" t="s">
        <v>19725</v>
      </c>
      <c r="F3306" s="1">
        <v>10103932841</v>
      </c>
      <c r="G3306" s="1">
        <v>30</v>
      </c>
      <c r="H3306" s="8" t="s">
        <v>20550</v>
      </c>
      <c r="I3306" s="1" t="s">
        <v>36742</v>
      </c>
    </row>
    <row r="3307" spans="1:9" ht="15" customHeight="1" x14ac:dyDescent="0.25">
      <c r="A3307" s="6" t="s">
        <v>7933</v>
      </c>
      <c r="B3307" s="1" t="s">
        <v>760</v>
      </c>
      <c r="C3307" s="3" t="s">
        <v>49056</v>
      </c>
      <c r="D3307" s="1" t="s">
        <v>19407</v>
      </c>
      <c r="E3307" s="1" t="s">
        <v>19725</v>
      </c>
      <c r="F3307" s="1">
        <v>10103932841</v>
      </c>
      <c r="G3307" s="1">
        <v>60</v>
      </c>
      <c r="H3307" s="8" t="s">
        <v>20551</v>
      </c>
      <c r="I3307" s="1" t="s">
        <v>36742</v>
      </c>
    </row>
    <row r="3308" spans="1:9" ht="15" customHeight="1" x14ac:dyDescent="0.25">
      <c r="A3308" s="6" t="s">
        <v>7935</v>
      </c>
      <c r="B3308" s="1" t="s">
        <v>759</v>
      </c>
      <c r="C3308" s="3" t="s">
        <v>49045</v>
      </c>
      <c r="D3308" s="1" t="s">
        <v>19407</v>
      </c>
      <c r="E3308" s="1" t="s">
        <v>19725</v>
      </c>
      <c r="F3308" s="1">
        <v>10103932841</v>
      </c>
      <c r="G3308" s="1">
        <v>60</v>
      </c>
      <c r="H3308" s="8" t="s">
        <v>20553</v>
      </c>
      <c r="I3308" s="1" t="s">
        <v>36742</v>
      </c>
    </row>
    <row r="3309" spans="1:9" ht="15" customHeight="1" x14ac:dyDescent="0.25">
      <c r="A3309" s="6" t="s">
        <v>7937</v>
      </c>
      <c r="B3309" s="1" t="s">
        <v>759</v>
      </c>
      <c r="C3309" s="3" t="s">
        <v>49045</v>
      </c>
      <c r="D3309" s="1" t="s">
        <v>19407</v>
      </c>
      <c r="E3309" s="1" t="s">
        <v>19725</v>
      </c>
      <c r="F3309" s="1">
        <v>10103932841</v>
      </c>
      <c r="G3309" s="1">
        <v>60</v>
      </c>
      <c r="H3309" s="8" t="s">
        <v>20555</v>
      </c>
      <c r="I3309" s="1" t="s">
        <v>36742</v>
      </c>
    </row>
    <row r="3310" spans="1:9" ht="15" customHeight="1" x14ac:dyDescent="0.25">
      <c r="A3310" s="6" t="s">
        <v>7936</v>
      </c>
      <c r="B3310" s="1" t="s">
        <v>759</v>
      </c>
      <c r="C3310" s="3" t="s">
        <v>49045</v>
      </c>
      <c r="D3310" s="1" t="s">
        <v>19407</v>
      </c>
      <c r="E3310" s="1" t="s">
        <v>19725</v>
      </c>
      <c r="F3310" s="1">
        <v>10103932841</v>
      </c>
      <c r="G3310" s="1">
        <v>60</v>
      </c>
      <c r="H3310" s="8" t="s">
        <v>20554</v>
      </c>
      <c r="I3310" s="1" t="s">
        <v>36742</v>
      </c>
    </row>
    <row r="3311" spans="1:9" ht="15" customHeight="1" x14ac:dyDescent="0.25">
      <c r="A3311" s="6" t="s">
        <v>7934</v>
      </c>
      <c r="B3311" s="1" t="s">
        <v>759</v>
      </c>
      <c r="C3311" s="3" t="s">
        <v>49045</v>
      </c>
      <c r="D3311" s="1" t="s">
        <v>19407</v>
      </c>
      <c r="E3311" s="1" t="s">
        <v>19725</v>
      </c>
      <c r="F3311" s="1">
        <v>10103932841</v>
      </c>
      <c r="G3311" s="1">
        <v>100</v>
      </c>
      <c r="H3311" s="8" t="s">
        <v>20552</v>
      </c>
      <c r="I3311" s="1" t="s">
        <v>36742</v>
      </c>
    </row>
    <row r="3312" spans="1:9" ht="15" customHeight="1" x14ac:dyDescent="0.25">
      <c r="A3312" s="6" t="s">
        <v>17981</v>
      </c>
      <c r="B3312" s="1" t="s">
        <v>759</v>
      </c>
      <c r="C3312" s="3" t="s">
        <v>49045</v>
      </c>
      <c r="E3312" s="1" t="s">
        <v>19725</v>
      </c>
      <c r="F3312" s="1">
        <v>10103932841</v>
      </c>
      <c r="G3312" s="1">
        <v>30</v>
      </c>
      <c r="H3312" s="8" t="s">
        <v>30598</v>
      </c>
      <c r="I3312" s="1" t="s">
        <v>36742</v>
      </c>
    </row>
    <row r="3313" spans="1:9" ht="15" customHeight="1" x14ac:dyDescent="0.25">
      <c r="A3313" s="6" t="s">
        <v>32412</v>
      </c>
      <c r="B3313" s="1" t="s">
        <v>759</v>
      </c>
      <c r="C3313" s="3" t="s">
        <v>49045</v>
      </c>
      <c r="E3313" s="1" t="s">
        <v>19725</v>
      </c>
      <c r="F3313" s="1">
        <v>10103932841</v>
      </c>
      <c r="G3313" s="1">
        <v>60</v>
      </c>
      <c r="H3313" s="8" t="s">
        <v>34172</v>
      </c>
      <c r="I3313" s="1" t="s">
        <v>36742</v>
      </c>
    </row>
    <row r="3314" spans="1:9" ht="15" customHeight="1" x14ac:dyDescent="0.25">
      <c r="A3314" s="6" t="s">
        <v>7938</v>
      </c>
      <c r="B3314" s="1" t="s">
        <v>67</v>
      </c>
      <c r="C3314" s="3" t="s">
        <v>48179</v>
      </c>
      <c r="D3314" s="1" t="s">
        <v>19408</v>
      </c>
      <c r="E3314" s="1" t="s">
        <v>19726</v>
      </c>
      <c r="F3314" s="1">
        <v>14006250016</v>
      </c>
      <c r="G3314" s="1">
        <v>1</v>
      </c>
      <c r="H3314" s="8" t="s">
        <v>20556</v>
      </c>
      <c r="I3314" s="1" t="s">
        <v>36742</v>
      </c>
    </row>
    <row r="3315" spans="1:9" ht="15" customHeight="1" x14ac:dyDescent="0.25">
      <c r="A3315" s="6" t="s">
        <v>7939</v>
      </c>
      <c r="B3315" s="1" t="s">
        <v>281</v>
      </c>
      <c r="C3315" s="3" t="s">
        <v>52639</v>
      </c>
      <c r="D3315" s="1" t="s">
        <v>19407</v>
      </c>
      <c r="E3315" s="1" t="s">
        <v>19726</v>
      </c>
      <c r="F3315" s="1">
        <v>14006250016</v>
      </c>
      <c r="G3315" s="1">
        <v>60</v>
      </c>
      <c r="H3315" s="8" t="s">
        <v>20557</v>
      </c>
      <c r="I3315" s="1" t="s">
        <v>36742</v>
      </c>
    </row>
    <row r="3316" spans="1:9" ht="15" customHeight="1" x14ac:dyDescent="0.25">
      <c r="A3316" s="6" t="s">
        <v>7940</v>
      </c>
      <c r="B3316" s="1" t="s">
        <v>3574</v>
      </c>
      <c r="C3316" s="3" t="s">
        <v>54743</v>
      </c>
      <c r="D3316" s="1" t="s">
        <v>19407</v>
      </c>
      <c r="E3316" s="1" t="s">
        <v>19726</v>
      </c>
      <c r="F3316" s="1">
        <v>14006250016</v>
      </c>
      <c r="G3316" s="1">
        <v>30</v>
      </c>
      <c r="H3316" s="8" t="s">
        <v>20558</v>
      </c>
      <c r="I3316" s="1" t="s">
        <v>36742</v>
      </c>
    </row>
    <row r="3317" spans="1:9" ht="15" customHeight="1" x14ac:dyDescent="0.25">
      <c r="A3317" s="6" t="s">
        <v>7942</v>
      </c>
      <c r="B3317" s="1" t="s">
        <v>770</v>
      </c>
      <c r="C3317" s="3" t="s">
        <v>49075</v>
      </c>
      <c r="D3317" s="1" t="s">
        <v>19424</v>
      </c>
      <c r="E3317" s="1" t="s">
        <v>19727</v>
      </c>
      <c r="F3317" s="1">
        <v>10200242490</v>
      </c>
      <c r="G3317" s="1">
        <v>1</v>
      </c>
      <c r="H3317" s="8" t="s">
        <v>20560</v>
      </c>
      <c r="I3317" s="1" t="s">
        <v>36742</v>
      </c>
    </row>
    <row r="3318" spans="1:9" ht="15" customHeight="1" x14ac:dyDescent="0.25">
      <c r="A3318" s="6" t="s">
        <v>7941</v>
      </c>
      <c r="B3318" s="1" t="s">
        <v>770</v>
      </c>
      <c r="C3318" s="3" t="s">
        <v>49075</v>
      </c>
      <c r="D3318" s="1" t="s">
        <v>19463</v>
      </c>
      <c r="E3318" s="1" t="s">
        <v>19727</v>
      </c>
      <c r="F3318" s="1">
        <v>10200242490</v>
      </c>
      <c r="G3318" s="1">
        <v>1</v>
      </c>
      <c r="H3318" s="8" t="s">
        <v>20559</v>
      </c>
      <c r="I3318" s="1" t="s">
        <v>36742</v>
      </c>
    </row>
    <row r="3319" spans="1:9" ht="15" customHeight="1" x14ac:dyDescent="0.25">
      <c r="A3319" s="6" t="s">
        <v>7943</v>
      </c>
      <c r="B3319" s="1" t="s">
        <v>771</v>
      </c>
      <c r="C3319" s="3" t="s">
        <v>49082</v>
      </c>
      <c r="D3319" s="1" t="s">
        <v>19407</v>
      </c>
      <c r="E3319" s="1" t="s">
        <v>19727</v>
      </c>
      <c r="F3319" s="1">
        <v>10200242490</v>
      </c>
      <c r="G3319" s="1">
        <v>1</v>
      </c>
      <c r="H3319" s="8" t="s">
        <v>20561</v>
      </c>
      <c r="I3319" s="1" t="s">
        <v>36742</v>
      </c>
    </row>
    <row r="3320" spans="1:9" ht="15" customHeight="1" x14ac:dyDescent="0.25">
      <c r="A3320" s="6" t="s">
        <v>41029</v>
      </c>
      <c r="B3320" s="1" t="s">
        <v>771</v>
      </c>
      <c r="C3320" s="3" t="s">
        <v>49082</v>
      </c>
      <c r="E3320" s="1" t="s">
        <v>19727</v>
      </c>
      <c r="F3320" s="1">
        <v>10200242490</v>
      </c>
      <c r="G3320" s="1">
        <v>1</v>
      </c>
      <c r="H3320" s="8" t="s">
        <v>20561</v>
      </c>
      <c r="I3320" s="1" t="s">
        <v>36742</v>
      </c>
    </row>
    <row r="3321" spans="1:9" ht="15" customHeight="1" x14ac:dyDescent="0.25">
      <c r="A3321" s="6" t="s">
        <v>7944</v>
      </c>
      <c r="B3321" s="1" t="s">
        <v>782</v>
      </c>
      <c r="C3321" s="3" t="s">
        <v>49085</v>
      </c>
      <c r="D3321" s="1" t="s">
        <v>19407</v>
      </c>
      <c r="E3321" s="1" t="s">
        <v>19727</v>
      </c>
      <c r="F3321" s="1">
        <v>10200242490</v>
      </c>
      <c r="G3321" s="1">
        <v>1</v>
      </c>
      <c r="H3321" s="8" t="s">
        <v>20562</v>
      </c>
      <c r="I3321" s="1" t="s">
        <v>36742</v>
      </c>
    </row>
    <row r="3322" spans="1:9" ht="15" customHeight="1" x14ac:dyDescent="0.25">
      <c r="A3322" s="6" t="s">
        <v>7945</v>
      </c>
      <c r="B3322" s="1" t="s">
        <v>784</v>
      </c>
      <c r="C3322" s="3" t="s">
        <v>49087</v>
      </c>
      <c r="D3322" s="1" t="s">
        <v>19463</v>
      </c>
      <c r="E3322" s="1" t="s">
        <v>19727</v>
      </c>
      <c r="F3322" s="1">
        <v>10200242490</v>
      </c>
      <c r="G3322" s="1">
        <v>1</v>
      </c>
      <c r="H3322" s="8" t="s">
        <v>20563</v>
      </c>
      <c r="I3322" s="1" t="s">
        <v>36742</v>
      </c>
    </row>
    <row r="3323" spans="1:9" ht="15" customHeight="1" x14ac:dyDescent="0.25">
      <c r="A3323" s="6" t="s">
        <v>7946</v>
      </c>
      <c r="B3323" s="1" t="s">
        <v>784</v>
      </c>
      <c r="C3323" s="3" t="s">
        <v>49087</v>
      </c>
      <c r="D3323" s="1" t="s">
        <v>19409</v>
      </c>
      <c r="E3323" s="1" t="s">
        <v>19727</v>
      </c>
      <c r="F3323" s="1">
        <v>10200242490</v>
      </c>
      <c r="G3323" s="1">
        <v>1</v>
      </c>
      <c r="H3323" s="8" t="s">
        <v>20564</v>
      </c>
      <c r="I3323" s="1" t="s">
        <v>36742</v>
      </c>
    </row>
    <row r="3324" spans="1:9" ht="15" customHeight="1" x14ac:dyDescent="0.25">
      <c r="A3324" s="6" t="s">
        <v>7948</v>
      </c>
      <c r="B3324" s="1" t="s">
        <v>783</v>
      </c>
      <c r="C3324" s="3" t="s">
        <v>49086</v>
      </c>
      <c r="D3324" s="1" t="s">
        <v>19409</v>
      </c>
      <c r="E3324" s="1" t="s">
        <v>19727</v>
      </c>
      <c r="F3324" s="1">
        <v>10200242490</v>
      </c>
      <c r="G3324" s="1">
        <v>1</v>
      </c>
      <c r="H3324" s="8" t="s">
        <v>20566</v>
      </c>
      <c r="I3324" s="1" t="s">
        <v>36742</v>
      </c>
    </row>
    <row r="3325" spans="1:9" ht="15" customHeight="1" x14ac:dyDescent="0.25">
      <c r="A3325" s="6" t="s">
        <v>7947</v>
      </c>
      <c r="B3325" s="1" t="s">
        <v>783</v>
      </c>
      <c r="C3325" s="3" t="s">
        <v>49086</v>
      </c>
      <c r="D3325" s="1" t="s">
        <v>19463</v>
      </c>
      <c r="E3325" s="1" t="s">
        <v>19727</v>
      </c>
      <c r="F3325" s="1">
        <v>10200242490</v>
      </c>
      <c r="G3325" s="1">
        <v>1</v>
      </c>
      <c r="H3325" s="8" t="s">
        <v>20565</v>
      </c>
      <c r="I3325" s="1" t="s">
        <v>36742</v>
      </c>
    </row>
    <row r="3326" spans="1:9" ht="15" customHeight="1" x14ac:dyDescent="0.25">
      <c r="A3326" s="6" t="s">
        <v>7950</v>
      </c>
      <c r="B3326" s="1" t="s">
        <v>781</v>
      </c>
      <c r="C3326" s="3" t="s">
        <v>49089</v>
      </c>
      <c r="D3326" s="1" t="s">
        <v>19409</v>
      </c>
      <c r="E3326" s="1" t="s">
        <v>19727</v>
      </c>
      <c r="F3326" s="1">
        <v>10200242490</v>
      </c>
      <c r="G3326" s="1">
        <v>1</v>
      </c>
      <c r="H3326" s="8" t="s">
        <v>20568</v>
      </c>
      <c r="I3326" s="1" t="s">
        <v>36742</v>
      </c>
    </row>
    <row r="3327" spans="1:9" ht="15" customHeight="1" x14ac:dyDescent="0.25">
      <c r="A3327" s="6" t="s">
        <v>7949</v>
      </c>
      <c r="B3327" s="1" t="s">
        <v>781</v>
      </c>
      <c r="C3327" s="3" t="s">
        <v>49089</v>
      </c>
      <c r="D3327" s="1" t="s">
        <v>19463</v>
      </c>
      <c r="E3327" s="1" t="s">
        <v>19727</v>
      </c>
      <c r="F3327" s="1">
        <v>10200242490</v>
      </c>
      <c r="G3327" s="1">
        <v>1</v>
      </c>
      <c r="H3327" s="8" t="s">
        <v>20567</v>
      </c>
      <c r="I3327" s="1" t="s">
        <v>36742</v>
      </c>
    </row>
    <row r="3328" spans="1:9" ht="15" customHeight="1" x14ac:dyDescent="0.25">
      <c r="A3328" s="6" t="s">
        <v>7952</v>
      </c>
      <c r="B3328" s="1" t="s">
        <v>780</v>
      </c>
      <c r="C3328" s="3" t="s">
        <v>49088</v>
      </c>
      <c r="D3328" s="1" t="s">
        <v>19409</v>
      </c>
      <c r="E3328" s="1" t="s">
        <v>19727</v>
      </c>
      <c r="F3328" s="1">
        <v>10200242490</v>
      </c>
      <c r="G3328" s="1">
        <v>1</v>
      </c>
      <c r="H3328" s="8" t="s">
        <v>20570</v>
      </c>
      <c r="I3328" s="1" t="s">
        <v>36742</v>
      </c>
    </row>
    <row r="3329" spans="1:9" ht="15" customHeight="1" x14ac:dyDescent="0.25">
      <c r="A3329" s="6" t="s">
        <v>7951</v>
      </c>
      <c r="B3329" s="1" t="s">
        <v>780</v>
      </c>
      <c r="C3329" s="3" t="s">
        <v>49088</v>
      </c>
      <c r="D3329" s="1" t="s">
        <v>19463</v>
      </c>
      <c r="E3329" s="1" t="s">
        <v>19727</v>
      </c>
      <c r="F3329" s="1">
        <v>10200242490</v>
      </c>
      <c r="G3329" s="1">
        <v>1</v>
      </c>
      <c r="H3329" s="8" t="s">
        <v>20569</v>
      </c>
      <c r="I3329" s="1" t="s">
        <v>36742</v>
      </c>
    </row>
    <row r="3330" spans="1:9" ht="15" customHeight="1" x14ac:dyDescent="0.25">
      <c r="A3330" s="6" t="s">
        <v>7953</v>
      </c>
      <c r="B3330" s="1" t="s">
        <v>209</v>
      </c>
      <c r="C3330" s="3" t="s">
        <v>51026</v>
      </c>
      <c r="D3330" s="1" t="s">
        <v>19407</v>
      </c>
      <c r="E3330" s="1" t="s">
        <v>19728</v>
      </c>
      <c r="F3330" s="1">
        <v>10100943650</v>
      </c>
      <c r="G3330" s="1">
        <v>30</v>
      </c>
      <c r="H3330" s="8" t="s">
        <v>20571</v>
      </c>
      <c r="I3330" s="1" t="s">
        <v>36742</v>
      </c>
    </row>
    <row r="3331" spans="1:9" ht="15" customHeight="1" x14ac:dyDescent="0.25">
      <c r="A3331" s="6" t="s">
        <v>7954</v>
      </c>
      <c r="B3331" s="1" t="s">
        <v>792</v>
      </c>
      <c r="C3331" s="3" t="s">
        <v>49152</v>
      </c>
      <c r="D3331" s="1" t="s">
        <v>19407</v>
      </c>
      <c r="E3331" s="1" t="s">
        <v>19729</v>
      </c>
      <c r="F3331" s="1">
        <v>10860165914</v>
      </c>
      <c r="G3331" s="1">
        <v>300</v>
      </c>
      <c r="H3331" s="8" t="s">
        <v>20572</v>
      </c>
      <c r="I3331" s="1" t="s">
        <v>36742</v>
      </c>
    </row>
    <row r="3332" spans="1:9" ht="15" customHeight="1" x14ac:dyDescent="0.25">
      <c r="A3332" s="6" t="s">
        <v>7956</v>
      </c>
      <c r="B3332" s="1" t="s">
        <v>2934</v>
      </c>
      <c r="C3332" s="3" t="s">
        <v>49140</v>
      </c>
      <c r="D3332" s="1" t="s">
        <v>19407</v>
      </c>
      <c r="E3332" s="1" t="s">
        <v>19729</v>
      </c>
      <c r="F3332" s="1">
        <v>10860165914</v>
      </c>
      <c r="G3332" s="1">
        <v>360</v>
      </c>
      <c r="H3332" s="8" t="s">
        <v>20574</v>
      </c>
      <c r="I3332" s="1" t="s">
        <v>36742</v>
      </c>
    </row>
    <row r="3333" spans="1:9" ht="15" customHeight="1" x14ac:dyDescent="0.25">
      <c r="A3333" s="6" t="s">
        <v>7955</v>
      </c>
      <c r="B3333" s="1" t="s">
        <v>2934</v>
      </c>
      <c r="C3333" s="3" t="s">
        <v>49140</v>
      </c>
      <c r="D3333" s="1" t="s">
        <v>19407</v>
      </c>
      <c r="E3333" s="1" t="s">
        <v>19729</v>
      </c>
      <c r="F3333" s="1">
        <v>10860165914</v>
      </c>
      <c r="G3333" s="1">
        <v>240</v>
      </c>
      <c r="H3333" s="8" t="s">
        <v>20573</v>
      </c>
      <c r="I3333" s="1" t="s">
        <v>36742</v>
      </c>
    </row>
    <row r="3334" spans="1:9" ht="15" customHeight="1" x14ac:dyDescent="0.25">
      <c r="A3334" s="6" t="s">
        <v>7957</v>
      </c>
      <c r="B3334" s="1" t="s">
        <v>3669</v>
      </c>
      <c r="C3334" s="3" t="s">
        <v>49142</v>
      </c>
      <c r="D3334" s="1" t="s">
        <v>19408</v>
      </c>
      <c r="E3334" s="1" t="s">
        <v>19729</v>
      </c>
      <c r="F3334" s="1">
        <v>10860165914</v>
      </c>
      <c r="G3334" s="1">
        <v>1</v>
      </c>
      <c r="H3334" s="8" t="s">
        <v>20575</v>
      </c>
      <c r="I3334" s="1" t="s">
        <v>36742</v>
      </c>
    </row>
    <row r="3335" spans="1:9" ht="15" customHeight="1" x14ac:dyDescent="0.25">
      <c r="A3335" s="6" t="s">
        <v>7958</v>
      </c>
      <c r="B3335" s="1" t="s">
        <v>3670</v>
      </c>
      <c r="C3335" s="3" t="s">
        <v>49143</v>
      </c>
      <c r="D3335" s="1" t="s">
        <v>19408</v>
      </c>
      <c r="E3335" s="1" t="s">
        <v>19729</v>
      </c>
      <c r="F3335" s="1">
        <v>10860165914</v>
      </c>
      <c r="G3335" s="1">
        <v>1</v>
      </c>
      <c r="H3335" s="8" t="s">
        <v>20576</v>
      </c>
      <c r="I3335" s="1" t="s">
        <v>36742</v>
      </c>
    </row>
    <row r="3336" spans="1:9" ht="15" customHeight="1" x14ac:dyDescent="0.25">
      <c r="A3336" s="6" t="s">
        <v>7961</v>
      </c>
      <c r="B3336" s="1" t="s">
        <v>785</v>
      </c>
      <c r="C3336" s="3" t="s">
        <v>49144</v>
      </c>
      <c r="D3336" s="1" t="s">
        <v>19412</v>
      </c>
      <c r="E3336" s="1" t="s">
        <v>19729</v>
      </c>
      <c r="F3336" s="1">
        <v>10860165914</v>
      </c>
      <c r="G3336" s="1">
        <v>1</v>
      </c>
      <c r="H3336" s="8" t="s">
        <v>20579</v>
      </c>
      <c r="I3336" s="1" t="s">
        <v>36742</v>
      </c>
    </row>
    <row r="3337" spans="1:9" ht="15" customHeight="1" x14ac:dyDescent="0.25">
      <c r="A3337" s="6" t="s">
        <v>7960</v>
      </c>
      <c r="B3337" s="1" t="s">
        <v>785</v>
      </c>
      <c r="C3337" s="3" t="s">
        <v>49144</v>
      </c>
      <c r="D3337" s="1" t="s">
        <v>19471</v>
      </c>
      <c r="E3337" s="1" t="s">
        <v>19729</v>
      </c>
      <c r="F3337" s="1">
        <v>10860165914</v>
      </c>
      <c r="G3337" s="1">
        <v>1</v>
      </c>
      <c r="H3337" s="8" t="s">
        <v>20578</v>
      </c>
      <c r="I3337" s="1" t="s">
        <v>36742</v>
      </c>
    </row>
    <row r="3338" spans="1:9" ht="15" customHeight="1" x14ac:dyDescent="0.25">
      <c r="A3338" s="6" t="s">
        <v>7959</v>
      </c>
      <c r="B3338" s="1" t="s">
        <v>785</v>
      </c>
      <c r="C3338" s="3" t="s">
        <v>49144</v>
      </c>
      <c r="D3338" s="1" t="s">
        <v>19411</v>
      </c>
      <c r="E3338" s="1" t="s">
        <v>19729</v>
      </c>
      <c r="F3338" s="1">
        <v>10860165914</v>
      </c>
      <c r="G3338" s="1">
        <v>1</v>
      </c>
      <c r="H3338" s="8" t="s">
        <v>20577</v>
      </c>
      <c r="I3338" s="1" t="s">
        <v>36742</v>
      </c>
    </row>
    <row r="3339" spans="1:9" ht="15" customHeight="1" x14ac:dyDescent="0.25">
      <c r="A3339" s="6" t="s">
        <v>32409</v>
      </c>
      <c r="B3339" s="1" t="s">
        <v>785</v>
      </c>
      <c r="C3339" s="3" t="s">
        <v>49144</v>
      </c>
      <c r="D3339" s="1" t="s">
        <v>19411</v>
      </c>
      <c r="E3339" s="1" t="s">
        <v>19729</v>
      </c>
      <c r="F3339" s="1">
        <v>10860165914</v>
      </c>
      <c r="G3339" s="1">
        <v>1</v>
      </c>
      <c r="H3339" s="8" t="s">
        <v>34169</v>
      </c>
      <c r="I3339" s="1" t="s">
        <v>36742</v>
      </c>
    </row>
    <row r="3340" spans="1:9" ht="15" customHeight="1" x14ac:dyDescent="0.25">
      <c r="A3340" s="6" t="s">
        <v>32410</v>
      </c>
      <c r="B3340" s="1" t="s">
        <v>785</v>
      </c>
      <c r="C3340" s="3" t="s">
        <v>49144</v>
      </c>
      <c r="D3340" s="1" t="s">
        <v>19412</v>
      </c>
      <c r="E3340" s="1" t="s">
        <v>19729</v>
      </c>
      <c r="F3340" s="1">
        <v>10860165914</v>
      </c>
      <c r="G3340" s="1">
        <v>1</v>
      </c>
      <c r="H3340" s="8" t="s">
        <v>34170</v>
      </c>
      <c r="I3340" s="1" t="s">
        <v>36742</v>
      </c>
    </row>
    <row r="3341" spans="1:9" ht="15" customHeight="1" x14ac:dyDescent="0.25">
      <c r="A3341" s="6" t="s">
        <v>32411</v>
      </c>
      <c r="B3341" s="1" t="s">
        <v>785</v>
      </c>
      <c r="C3341" s="3" t="s">
        <v>49144</v>
      </c>
      <c r="D3341" s="1" t="s">
        <v>19471</v>
      </c>
      <c r="E3341" s="1" t="s">
        <v>19729</v>
      </c>
      <c r="F3341" s="1">
        <v>10860165914</v>
      </c>
      <c r="G3341" s="1">
        <v>1</v>
      </c>
      <c r="H3341" s="8" t="s">
        <v>34171</v>
      </c>
      <c r="I3341" s="1" t="s">
        <v>36742</v>
      </c>
    </row>
    <row r="3342" spans="1:9" ht="15" customHeight="1" x14ac:dyDescent="0.25">
      <c r="A3342" s="6" t="s">
        <v>7963</v>
      </c>
      <c r="B3342" s="1" t="s">
        <v>786</v>
      </c>
      <c r="C3342" s="3" t="s">
        <v>49145</v>
      </c>
      <c r="D3342" s="1" t="s">
        <v>19471</v>
      </c>
      <c r="E3342" s="1" t="s">
        <v>19729</v>
      </c>
      <c r="F3342" s="1">
        <v>10860165914</v>
      </c>
      <c r="G3342" s="1">
        <v>1</v>
      </c>
      <c r="H3342" s="8" t="s">
        <v>20581</v>
      </c>
      <c r="I3342" s="1" t="s">
        <v>36742</v>
      </c>
    </row>
    <row r="3343" spans="1:9" ht="15" customHeight="1" x14ac:dyDescent="0.25">
      <c r="A3343" s="6" t="s">
        <v>7964</v>
      </c>
      <c r="B3343" s="1" t="s">
        <v>786</v>
      </c>
      <c r="C3343" s="3" t="s">
        <v>49145</v>
      </c>
      <c r="D3343" s="1" t="s">
        <v>19412</v>
      </c>
      <c r="E3343" s="1" t="s">
        <v>19729</v>
      </c>
      <c r="F3343" s="1">
        <v>10860165914</v>
      </c>
      <c r="G3343" s="1">
        <v>1</v>
      </c>
      <c r="H3343" s="8" t="s">
        <v>20582</v>
      </c>
      <c r="I3343" s="1" t="s">
        <v>36742</v>
      </c>
    </row>
    <row r="3344" spans="1:9" ht="15" customHeight="1" x14ac:dyDescent="0.25">
      <c r="A3344" s="6" t="s">
        <v>7962</v>
      </c>
      <c r="B3344" s="1" t="s">
        <v>786</v>
      </c>
      <c r="C3344" s="3" t="s">
        <v>49145</v>
      </c>
      <c r="D3344" s="1" t="s">
        <v>19411</v>
      </c>
      <c r="E3344" s="1" t="s">
        <v>19729</v>
      </c>
      <c r="F3344" s="1">
        <v>10860165914</v>
      </c>
      <c r="G3344" s="1">
        <v>1</v>
      </c>
      <c r="H3344" s="8" t="s">
        <v>20580</v>
      </c>
      <c r="I3344" s="1" t="s">
        <v>36742</v>
      </c>
    </row>
    <row r="3345" spans="1:9" ht="15" customHeight="1" x14ac:dyDescent="0.25">
      <c r="A3345" s="6" t="s">
        <v>7966</v>
      </c>
      <c r="B3345" s="1" t="s">
        <v>787</v>
      </c>
      <c r="C3345" s="3" t="s">
        <v>49146</v>
      </c>
      <c r="D3345" s="1" t="s">
        <v>19412</v>
      </c>
      <c r="E3345" s="1" t="s">
        <v>19729</v>
      </c>
      <c r="F3345" s="1">
        <v>10860165914</v>
      </c>
      <c r="G3345" s="1">
        <v>1</v>
      </c>
      <c r="H3345" s="8" t="s">
        <v>20584</v>
      </c>
      <c r="I3345" s="1" t="s">
        <v>36742</v>
      </c>
    </row>
    <row r="3346" spans="1:9" ht="15" customHeight="1" x14ac:dyDescent="0.25">
      <c r="A3346" s="6" t="s">
        <v>7965</v>
      </c>
      <c r="B3346" s="1" t="s">
        <v>787</v>
      </c>
      <c r="C3346" s="3" t="s">
        <v>49146</v>
      </c>
      <c r="D3346" s="1" t="s">
        <v>19411</v>
      </c>
      <c r="E3346" s="1" t="s">
        <v>19729</v>
      </c>
      <c r="F3346" s="1">
        <v>10860165914</v>
      </c>
      <c r="G3346" s="1">
        <v>1</v>
      </c>
      <c r="H3346" s="8" t="s">
        <v>20583</v>
      </c>
      <c r="I3346" s="1" t="s">
        <v>36742</v>
      </c>
    </row>
    <row r="3347" spans="1:9" ht="15" customHeight="1" x14ac:dyDescent="0.25">
      <c r="A3347" s="6" t="s">
        <v>32407</v>
      </c>
      <c r="B3347" s="1" t="s">
        <v>787</v>
      </c>
      <c r="C3347" s="3" t="s">
        <v>49146</v>
      </c>
      <c r="D3347" s="1" t="s">
        <v>19411</v>
      </c>
      <c r="E3347" s="1" t="s">
        <v>19729</v>
      </c>
      <c r="F3347" s="1">
        <v>10860165914</v>
      </c>
      <c r="G3347" s="1">
        <v>1</v>
      </c>
      <c r="H3347" s="8" t="s">
        <v>34167</v>
      </c>
      <c r="I3347" s="1" t="s">
        <v>36742</v>
      </c>
    </row>
    <row r="3348" spans="1:9" ht="15" customHeight="1" x14ac:dyDescent="0.25">
      <c r="A3348" s="6" t="s">
        <v>32408</v>
      </c>
      <c r="B3348" s="1" t="s">
        <v>787</v>
      </c>
      <c r="C3348" s="3" t="s">
        <v>49146</v>
      </c>
      <c r="D3348" s="1" t="s">
        <v>19412</v>
      </c>
      <c r="E3348" s="1" t="s">
        <v>19729</v>
      </c>
      <c r="F3348" s="1">
        <v>10860165914</v>
      </c>
      <c r="G3348" s="1">
        <v>1</v>
      </c>
      <c r="H3348" s="8" t="s">
        <v>34168</v>
      </c>
      <c r="I3348" s="1" t="s">
        <v>36742</v>
      </c>
    </row>
    <row r="3349" spans="1:9" ht="15" customHeight="1" x14ac:dyDescent="0.25">
      <c r="A3349" s="6" t="s">
        <v>7967</v>
      </c>
      <c r="B3349" s="1" t="s">
        <v>788</v>
      </c>
      <c r="C3349" s="3" t="s">
        <v>49147</v>
      </c>
      <c r="D3349" s="1" t="s">
        <v>19411</v>
      </c>
      <c r="E3349" s="1" t="s">
        <v>19729</v>
      </c>
      <c r="F3349" s="1">
        <v>10860165914</v>
      </c>
      <c r="G3349" s="1">
        <v>1</v>
      </c>
      <c r="H3349" s="8" t="s">
        <v>20585</v>
      </c>
      <c r="I3349" s="1" t="s">
        <v>36742</v>
      </c>
    </row>
    <row r="3350" spans="1:9" ht="15" customHeight="1" x14ac:dyDescent="0.25">
      <c r="A3350" s="6" t="s">
        <v>7968</v>
      </c>
      <c r="B3350" s="1" t="s">
        <v>788</v>
      </c>
      <c r="C3350" s="3" t="s">
        <v>49147</v>
      </c>
      <c r="D3350" s="1" t="s">
        <v>19412</v>
      </c>
      <c r="E3350" s="1" t="s">
        <v>19729</v>
      </c>
      <c r="F3350" s="1">
        <v>10860165914</v>
      </c>
      <c r="G3350" s="1">
        <v>1</v>
      </c>
      <c r="H3350" s="8" t="s">
        <v>20586</v>
      </c>
      <c r="I3350" s="1" t="s">
        <v>36742</v>
      </c>
    </row>
    <row r="3351" spans="1:9" ht="15" customHeight="1" x14ac:dyDescent="0.25">
      <c r="A3351" s="6" t="s">
        <v>32405</v>
      </c>
      <c r="B3351" s="1" t="s">
        <v>788</v>
      </c>
      <c r="C3351" s="3" t="s">
        <v>49147</v>
      </c>
      <c r="D3351" s="1" t="s">
        <v>19412</v>
      </c>
      <c r="E3351" s="1" t="s">
        <v>19729</v>
      </c>
      <c r="F3351" s="1">
        <v>10860165914</v>
      </c>
      <c r="G3351" s="1">
        <v>1</v>
      </c>
      <c r="H3351" s="8" t="s">
        <v>34165</v>
      </c>
      <c r="I3351" s="1" t="s">
        <v>36742</v>
      </c>
    </row>
    <row r="3352" spans="1:9" ht="15" customHeight="1" x14ac:dyDescent="0.25">
      <c r="A3352" s="6" t="s">
        <v>32406</v>
      </c>
      <c r="B3352" s="1" t="s">
        <v>788</v>
      </c>
      <c r="C3352" s="3" t="s">
        <v>49147</v>
      </c>
      <c r="D3352" s="1" t="s">
        <v>19411</v>
      </c>
      <c r="E3352" s="1" t="s">
        <v>19729</v>
      </c>
      <c r="F3352" s="1">
        <v>10860165914</v>
      </c>
      <c r="G3352" s="1">
        <v>1</v>
      </c>
      <c r="H3352" s="8" t="s">
        <v>34166</v>
      </c>
      <c r="I3352" s="1" t="s">
        <v>36742</v>
      </c>
    </row>
    <row r="3353" spans="1:9" ht="15" customHeight="1" x14ac:dyDescent="0.25">
      <c r="A3353" s="6" t="s">
        <v>7970</v>
      </c>
      <c r="B3353" s="1" t="s">
        <v>789</v>
      </c>
      <c r="C3353" s="3" t="s">
        <v>49148</v>
      </c>
      <c r="D3353" s="1" t="s">
        <v>19471</v>
      </c>
      <c r="E3353" s="1" t="s">
        <v>19729</v>
      </c>
      <c r="F3353" s="1">
        <v>10860165914</v>
      </c>
      <c r="G3353" s="1">
        <v>1</v>
      </c>
      <c r="H3353" s="8" t="s">
        <v>20588</v>
      </c>
      <c r="I3353" s="1" t="s">
        <v>36742</v>
      </c>
    </row>
    <row r="3354" spans="1:9" ht="15" customHeight="1" x14ac:dyDescent="0.25">
      <c r="A3354" s="6" t="s">
        <v>7969</v>
      </c>
      <c r="B3354" s="1" t="s">
        <v>789</v>
      </c>
      <c r="C3354" s="3" t="s">
        <v>49148</v>
      </c>
      <c r="D3354" s="1" t="s">
        <v>19411</v>
      </c>
      <c r="E3354" s="1" t="s">
        <v>19729</v>
      </c>
      <c r="F3354" s="1">
        <v>10860165914</v>
      </c>
      <c r="G3354" s="1">
        <v>1</v>
      </c>
      <c r="H3354" s="8" t="s">
        <v>20587</v>
      </c>
      <c r="I3354" s="1" t="s">
        <v>36742</v>
      </c>
    </row>
    <row r="3355" spans="1:9" ht="15" customHeight="1" x14ac:dyDescent="0.25">
      <c r="A3355" s="6" t="s">
        <v>7971</v>
      </c>
      <c r="B3355" s="1" t="s">
        <v>1236</v>
      </c>
      <c r="C3355" s="3" t="s">
        <v>51395</v>
      </c>
      <c r="D3355" s="1" t="s">
        <v>19407</v>
      </c>
      <c r="E3355" s="1" t="s">
        <v>19729</v>
      </c>
      <c r="F3355" s="1">
        <v>10860165914</v>
      </c>
      <c r="G3355" s="1">
        <v>1</v>
      </c>
      <c r="H3355" s="8" t="s">
        <v>20589</v>
      </c>
      <c r="I3355" s="1" t="s">
        <v>36742</v>
      </c>
    </row>
    <row r="3356" spans="1:9" ht="15" customHeight="1" x14ac:dyDescent="0.25">
      <c r="A3356" s="6" t="s">
        <v>7972</v>
      </c>
      <c r="B3356" s="1" t="s">
        <v>791</v>
      </c>
      <c r="C3356" s="3" t="s">
        <v>49151</v>
      </c>
      <c r="D3356" s="1" t="s">
        <v>19411</v>
      </c>
      <c r="E3356" s="1" t="s">
        <v>19729</v>
      </c>
      <c r="F3356" s="1">
        <v>10860165914</v>
      </c>
      <c r="G3356" s="1">
        <v>1</v>
      </c>
      <c r="H3356" s="8" t="s">
        <v>20590</v>
      </c>
      <c r="I3356" s="1" t="s">
        <v>36742</v>
      </c>
    </row>
    <row r="3357" spans="1:9" ht="15" customHeight="1" x14ac:dyDescent="0.25">
      <c r="A3357" s="6" t="s">
        <v>7974</v>
      </c>
      <c r="B3357" s="1" t="s">
        <v>791</v>
      </c>
      <c r="C3357" s="3" t="s">
        <v>49151</v>
      </c>
      <c r="D3357" s="1" t="s">
        <v>19412</v>
      </c>
      <c r="E3357" s="1" t="s">
        <v>19729</v>
      </c>
      <c r="F3357" s="1">
        <v>10860165914</v>
      </c>
      <c r="G3357" s="1">
        <v>1</v>
      </c>
      <c r="H3357" s="8" t="s">
        <v>20592</v>
      </c>
      <c r="I3357" s="1" t="s">
        <v>36742</v>
      </c>
    </row>
    <row r="3358" spans="1:9" ht="15" customHeight="1" x14ac:dyDescent="0.25">
      <c r="A3358" s="6" t="s">
        <v>7973</v>
      </c>
      <c r="B3358" s="1" t="s">
        <v>791</v>
      </c>
      <c r="C3358" s="3" t="s">
        <v>49151</v>
      </c>
      <c r="D3358" s="1" t="s">
        <v>19471</v>
      </c>
      <c r="E3358" s="1" t="s">
        <v>19729</v>
      </c>
      <c r="F3358" s="1">
        <v>10860165914</v>
      </c>
      <c r="G3358" s="1">
        <v>1</v>
      </c>
      <c r="H3358" s="8" t="s">
        <v>20591</v>
      </c>
      <c r="I3358" s="1" t="s">
        <v>36742</v>
      </c>
    </row>
    <row r="3359" spans="1:9" ht="15" customHeight="1" x14ac:dyDescent="0.25">
      <c r="A3359" s="6" t="s">
        <v>32403</v>
      </c>
      <c r="B3359" s="1" t="s">
        <v>791</v>
      </c>
      <c r="C3359" s="3" t="s">
        <v>49151</v>
      </c>
      <c r="D3359" s="1" t="s">
        <v>19412</v>
      </c>
      <c r="E3359" s="1" t="s">
        <v>19729</v>
      </c>
      <c r="F3359" s="1">
        <v>10860165914</v>
      </c>
      <c r="G3359" s="1">
        <v>1</v>
      </c>
      <c r="H3359" s="8" t="s">
        <v>34163</v>
      </c>
      <c r="I3359" s="1" t="s">
        <v>36742</v>
      </c>
    </row>
    <row r="3360" spans="1:9" ht="15" customHeight="1" x14ac:dyDescent="0.25">
      <c r="A3360" s="6" t="s">
        <v>32404</v>
      </c>
      <c r="B3360" s="1" t="s">
        <v>791</v>
      </c>
      <c r="C3360" s="3" t="s">
        <v>49151</v>
      </c>
      <c r="D3360" s="1" t="s">
        <v>19411</v>
      </c>
      <c r="E3360" s="1" t="s">
        <v>19729</v>
      </c>
      <c r="F3360" s="1">
        <v>10860165914</v>
      </c>
      <c r="G3360" s="1">
        <v>1</v>
      </c>
      <c r="H3360" s="8" t="s">
        <v>34164</v>
      </c>
      <c r="I3360" s="1" t="s">
        <v>36742</v>
      </c>
    </row>
    <row r="3361" spans="1:9" ht="15" customHeight="1" x14ac:dyDescent="0.25">
      <c r="A3361" s="6" t="s">
        <v>7976</v>
      </c>
      <c r="B3361" s="1" t="s">
        <v>790</v>
      </c>
      <c r="C3361" s="3" t="s">
        <v>49150</v>
      </c>
      <c r="D3361" s="1" t="s">
        <v>19471</v>
      </c>
      <c r="E3361" s="1" t="s">
        <v>19729</v>
      </c>
      <c r="F3361" s="1">
        <v>10860165914</v>
      </c>
      <c r="G3361" s="1">
        <v>1</v>
      </c>
      <c r="H3361" s="8" t="s">
        <v>20594</v>
      </c>
      <c r="I3361" s="1" t="s">
        <v>36742</v>
      </c>
    </row>
    <row r="3362" spans="1:9" ht="15" customHeight="1" x14ac:dyDescent="0.25">
      <c r="A3362" s="6" t="s">
        <v>7975</v>
      </c>
      <c r="B3362" s="1" t="s">
        <v>790</v>
      </c>
      <c r="C3362" s="3" t="s">
        <v>49150</v>
      </c>
      <c r="D3362" s="1" t="s">
        <v>19411</v>
      </c>
      <c r="E3362" s="1" t="s">
        <v>19729</v>
      </c>
      <c r="F3362" s="1">
        <v>10860165914</v>
      </c>
      <c r="G3362" s="1">
        <v>1</v>
      </c>
      <c r="H3362" s="8" t="s">
        <v>20593</v>
      </c>
      <c r="I3362" s="1" t="s">
        <v>36742</v>
      </c>
    </row>
    <row r="3363" spans="1:9" ht="15" customHeight="1" x14ac:dyDescent="0.25">
      <c r="A3363" s="6" t="s">
        <v>7977</v>
      </c>
      <c r="B3363" s="1" t="s">
        <v>790</v>
      </c>
      <c r="C3363" s="3" t="s">
        <v>49150</v>
      </c>
      <c r="D3363" s="1" t="s">
        <v>19412</v>
      </c>
      <c r="E3363" s="1" t="s">
        <v>19729</v>
      </c>
      <c r="F3363" s="1">
        <v>10860165914</v>
      </c>
      <c r="G3363" s="1">
        <v>1</v>
      </c>
      <c r="H3363" s="8" t="s">
        <v>20595</v>
      </c>
      <c r="I3363" s="1" t="s">
        <v>36742</v>
      </c>
    </row>
    <row r="3364" spans="1:9" ht="15" customHeight="1" x14ac:dyDescent="0.25">
      <c r="A3364" s="6" t="s">
        <v>32401</v>
      </c>
      <c r="B3364" s="1" t="s">
        <v>790</v>
      </c>
      <c r="C3364" s="3" t="s">
        <v>49150</v>
      </c>
      <c r="D3364" s="1" t="s">
        <v>19411</v>
      </c>
      <c r="E3364" s="1" t="s">
        <v>19729</v>
      </c>
      <c r="F3364" s="1">
        <v>10860165914</v>
      </c>
      <c r="G3364" s="1">
        <v>1</v>
      </c>
      <c r="H3364" s="8" t="s">
        <v>34161</v>
      </c>
      <c r="I3364" s="1" t="s">
        <v>36742</v>
      </c>
    </row>
    <row r="3365" spans="1:9" ht="15" customHeight="1" x14ac:dyDescent="0.25">
      <c r="A3365" s="6" t="s">
        <v>32402</v>
      </c>
      <c r="B3365" s="1" t="s">
        <v>790</v>
      </c>
      <c r="C3365" s="3" t="s">
        <v>49150</v>
      </c>
      <c r="D3365" s="1" t="s">
        <v>19412</v>
      </c>
      <c r="E3365" s="1" t="s">
        <v>19729</v>
      </c>
      <c r="F3365" s="1">
        <v>10860165914</v>
      </c>
      <c r="G3365" s="1">
        <v>1</v>
      </c>
      <c r="H3365" s="8" t="s">
        <v>34162</v>
      </c>
      <c r="I3365" s="1" t="s">
        <v>36742</v>
      </c>
    </row>
    <row r="3366" spans="1:9" ht="15" customHeight="1" x14ac:dyDescent="0.25">
      <c r="A3366" s="6" t="s">
        <v>7978</v>
      </c>
      <c r="B3366" s="1" t="s">
        <v>2935</v>
      </c>
      <c r="C3366" s="3" t="s">
        <v>49161</v>
      </c>
      <c r="D3366" s="1" t="s">
        <v>19407</v>
      </c>
      <c r="E3366" s="1" t="s">
        <v>19730</v>
      </c>
      <c r="F3366" s="1">
        <v>10320877570</v>
      </c>
      <c r="G3366" s="1">
        <v>120</v>
      </c>
      <c r="H3366" s="8" t="s">
        <v>20596</v>
      </c>
      <c r="I3366" s="1" t="s">
        <v>36742</v>
      </c>
    </row>
    <row r="3367" spans="1:9" ht="15" customHeight="1" x14ac:dyDescent="0.25">
      <c r="A3367" s="6" t="s">
        <v>7979</v>
      </c>
      <c r="B3367" s="1" t="s">
        <v>795</v>
      </c>
      <c r="C3367" s="3" t="s">
        <v>49162</v>
      </c>
      <c r="D3367" s="1" t="s">
        <v>19407</v>
      </c>
      <c r="E3367" s="1" t="s">
        <v>19730</v>
      </c>
      <c r="F3367" s="1">
        <v>10320877570</v>
      </c>
      <c r="G3367" s="1">
        <v>60</v>
      </c>
      <c r="H3367" s="8" t="s">
        <v>20597</v>
      </c>
      <c r="I3367" s="1" t="s">
        <v>36742</v>
      </c>
    </row>
    <row r="3368" spans="1:9" ht="15" customHeight="1" x14ac:dyDescent="0.25">
      <c r="A3368" s="6" t="s">
        <v>7980</v>
      </c>
      <c r="B3368" s="1" t="s">
        <v>796</v>
      </c>
      <c r="C3368" s="3" t="s">
        <v>49163</v>
      </c>
      <c r="D3368" s="1" t="s">
        <v>19408</v>
      </c>
      <c r="E3368" s="1" t="s">
        <v>19730</v>
      </c>
      <c r="F3368" s="1">
        <v>10320877570</v>
      </c>
      <c r="G3368" s="1">
        <v>1</v>
      </c>
      <c r="H3368" s="8" t="s">
        <v>20598</v>
      </c>
      <c r="I3368" s="1" t="s">
        <v>36742</v>
      </c>
    </row>
    <row r="3369" spans="1:9" ht="15" customHeight="1" x14ac:dyDescent="0.25">
      <c r="A3369" s="6" t="s">
        <v>7981</v>
      </c>
      <c r="B3369" s="1" t="s">
        <v>134</v>
      </c>
      <c r="C3369" s="3" t="s">
        <v>49188</v>
      </c>
      <c r="D3369" s="1" t="s">
        <v>19472</v>
      </c>
      <c r="E3369" s="1" t="s">
        <v>19687</v>
      </c>
      <c r="F3369" s="1">
        <v>10102622555</v>
      </c>
      <c r="G3369" s="1">
        <v>20</v>
      </c>
      <c r="H3369" s="8" t="s">
        <v>20599</v>
      </c>
      <c r="I3369" s="1" t="s">
        <v>36742</v>
      </c>
    </row>
    <row r="3370" spans="1:9" ht="15" customHeight="1" x14ac:dyDescent="0.25">
      <c r="A3370" s="6" t="s">
        <v>7982</v>
      </c>
      <c r="B3370" s="1" t="s">
        <v>133</v>
      </c>
      <c r="C3370" s="3" t="s">
        <v>49187</v>
      </c>
      <c r="D3370" s="1" t="s">
        <v>19408</v>
      </c>
      <c r="E3370" s="1" t="s">
        <v>19687</v>
      </c>
      <c r="F3370" s="1">
        <v>10102622555</v>
      </c>
      <c r="G3370" s="1">
        <v>30</v>
      </c>
      <c r="H3370" s="8" t="s">
        <v>20600</v>
      </c>
      <c r="I3370" s="1" t="s">
        <v>36742</v>
      </c>
    </row>
    <row r="3371" spans="1:9" ht="15" customHeight="1" x14ac:dyDescent="0.25">
      <c r="A3371" s="6" t="s">
        <v>7983</v>
      </c>
      <c r="B3371" s="1" t="s">
        <v>809</v>
      </c>
      <c r="C3371" s="3" t="s">
        <v>49227</v>
      </c>
      <c r="D3371" s="1" t="s">
        <v>19412</v>
      </c>
      <c r="E3371" s="1" t="s">
        <v>19731</v>
      </c>
      <c r="F3371" s="1">
        <v>10103753950</v>
      </c>
      <c r="G3371" s="1">
        <v>1</v>
      </c>
      <c r="H3371" s="8" t="s">
        <v>20601</v>
      </c>
      <c r="I3371" s="1" t="s">
        <v>36742</v>
      </c>
    </row>
    <row r="3372" spans="1:9" ht="15" customHeight="1" x14ac:dyDescent="0.25">
      <c r="A3372" s="6" t="s">
        <v>7984</v>
      </c>
      <c r="B3372" s="1" t="s">
        <v>810</v>
      </c>
      <c r="C3372" s="3" t="s">
        <v>49228</v>
      </c>
      <c r="D3372" s="1" t="s">
        <v>19412</v>
      </c>
      <c r="E3372" s="1" t="s">
        <v>19731</v>
      </c>
      <c r="F3372" s="1">
        <v>10103753950</v>
      </c>
      <c r="G3372" s="1">
        <v>1</v>
      </c>
      <c r="H3372" s="8" t="s">
        <v>20602</v>
      </c>
      <c r="I3372" s="1" t="s">
        <v>36742</v>
      </c>
    </row>
    <row r="3373" spans="1:9" ht="15" customHeight="1" x14ac:dyDescent="0.25">
      <c r="A3373" s="6" t="s">
        <v>7985</v>
      </c>
      <c r="B3373" s="1" t="s">
        <v>811</v>
      </c>
      <c r="C3373" s="3" t="s">
        <v>49244</v>
      </c>
      <c r="D3373" s="1" t="s">
        <v>19407</v>
      </c>
      <c r="E3373" s="1" t="s">
        <v>19732</v>
      </c>
      <c r="F3373" s="1">
        <v>10103956616</v>
      </c>
      <c r="G3373" s="1">
        <v>30</v>
      </c>
      <c r="H3373" s="8" t="s">
        <v>20603</v>
      </c>
      <c r="I3373" s="1" t="s">
        <v>36742</v>
      </c>
    </row>
    <row r="3374" spans="1:9" ht="15" customHeight="1" x14ac:dyDescent="0.25">
      <c r="A3374" s="6" t="s">
        <v>7986</v>
      </c>
      <c r="B3374" s="1" t="s">
        <v>812</v>
      </c>
      <c r="C3374" s="3" t="s">
        <v>49245</v>
      </c>
      <c r="D3374" s="1" t="s">
        <v>19407</v>
      </c>
      <c r="E3374" s="1" t="s">
        <v>19732</v>
      </c>
      <c r="F3374" s="1">
        <v>10103956616</v>
      </c>
      <c r="G3374" s="1">
        <v>30</v>
      </c>
      <c r="H3374" s="8" t="s">
        <v>20604</v>
      </c>
      <c r="I3374" s="1" t="s">
        <v>36742</v>
      </c>
    </row>
    <row r="3375" spans="1:9" ht="15" customHeight="1" x14ac:dyDescent="0.25">
      <c r="A3375" s="6" t="s">
        <v>7987</v>
      </c>
      <c r="B3375" s="1" t="s">
        <v>813</v>
      </c>
      <c r="C3375" s="3" t="s">
        <v>49243</v>
      </c>
      <c r="D3375" s="1" t="s">
        <v>19407</v>
      </c>
      <c r="E3375" s="1" t="s">
        <v>19732</v>
      </c>
      <c r="F3375" s="1">
        <v>10103956616</v>
      </c>
      <c r="G3375" s="1">
        <v>90</v>
      </c>
      <c r="H3375" s="8" t="s">
        <v>20605</v>
      </c>
      <c r="I3375" s="1" t="s">
        <v>36742</v>
      </c>
    </row>
    <row r="3376" spans="1:9" ht="15" customHeight="1" x14ac:dyDescent="0.25">
      <c r="A3376" s="6" t="s">
        <v>7988</v>
      </c>
      <c r="B3376" s="1" t="s">
        <v>830</v>
      </c>
      <c r="C3376" s="3" t="s">
        <v>49303</v>
      </c>
      <c r="D3376" s="1" t="s">
        <v>19407</v>
      </c>
      <c r="E3376" s="1" t="s">
        <v>19733</v>
      </c>
      <c r="F3376" s="1">
        <v>10861560740</v>
      </c>
      <c r="G3376" s="1">
        <v>24</v>
      </c>
      <c r="H3376" s="8" t="s">
        <v>20606</v>
      </c>
      <c r="I3376" s="1" t="s">
        <v>36742</v>
      </c>
    </row>
    <row r="3377" spans="1:9" ht="15" customHeight="1" x14ac:dyDescent="0.25">
      <c r="A3377" s="6" t="s">
        <v>7989</v>
      </c>
      <c r="B3377" s="1" t="s">
        <v>831</v>
      </c>
      <c r="C3377" s="3" t="s">
        <v>49309</v>
      </c>
      <c r="D3377" s="1" t="s">
        <v>19433</v>
      </c>
      <c r="E3377" s="1" t="s">
        <v>19733</v>
      </c>
      <c r="F3377" s="1">
        <v>10861560740</v>
      </c>
      <c r="G3377" s="1">
        <v>10</v>
      </c>
      <c r="H3377" s="8" t="s">
        <v>20607</v>
      </c>
      <c r="I3377" s="1" t="s">
        <v>36742</v>
      </c>
    </row>
    <row r="3378" spans="1:9" ht="15" customHeight="1" x14ac:dyDescent="0.25">
      <c r="A3378" s="6" t="s">
        <v>7990</v>
      </c>
      <c r="B3378" s="1" t="s">
        <v>832</v>
      </c>
      <c r="C3378" s="3" t="s">
        <v>49310</v>
      </c>
      <c r="D3378" s="1" t="s">
        <v>19407</v>
      </c>
      <c r="E3378" s="1" t="s">
        <v>19733</v>
      </c>
      <c r="F3378" s="1">
        <v>10861560740</v>
      </c>
      <c r="G3378" s="1">
        <v>60</v>
      </c>
      <c r="H3378" s="8" t="s">
        <v>20608</v>
      </c>
      <c r="I3378" s="1" t="s">
        <v>36742</v>
      </c>
    </row>
    <row r="3379" spans="1:9" ht="15" customHeight="1" x14ac:dyDescent="0.25">
      <c r="A3379" s="6" t="s">
        <v>7991</v>
      </c>
      <c r="B3379" s="1" t="s">
        <v>851</v>
      </c>
      <c r="C3379" s="3" t="s">
        <v>49482</v>
      </c>
      <c r="D3379" s="1" t="s">
        <v>19407</v>
      </c>
      <c r="E3379" s="1" t="s">
        <v>19734</v>
      </c>
      <c r="F3379" s="1">
        <v>10103321356</v>
      </c>
      <c r="G3379" s="1">
        <v>60</v>
      </c>
      <c r="H3379" s="8" t="s">
        <v>20609</v>
      </c>
      <c r="I3379" s="1" t="s">
        <v>36742</v>
      </c>
    </row>
    <row r="3380" spans="1:9" ht="15" customHeight="1" x14ac:dyDescent="0.25">
      <c r="A3380" s="6" t="s">
        <v>7992</v>
      </c>
      <c r="B3380" s="1" t="s">
        <v>836</v>
      </c>
      <c r="C3380" s="3" t="s">
        <v>49380</v>
      </c>
      <c r="D3380" s="1" t="s">
        <v>19407</v>
      </c>
      <c r="E3380" s="1" t="s">
        <v>19734</v>
      </c>
      <c r="F3380" s="1">
        <v>10103321356</v>
      </c>
      <c r="G3380" s="1">
        <v>1</v>
      </c>
      <c r="H3380" s="8" t="s">
        <v>20610</v>
      </c>
      <c r="I3380" s="1" t="s">
        <v>36742</v>
      </c>
    </row>
    <row r="3381" spans="1:9" ht="15" customHeight="1" x14ac:dyDescent="0.25">
      <c r="A3381" s="6" t="s">
        <v>7993</v>
      </c>
      <c r="B3381" s="1" t="s">
        <v>838</v>
      </c>
      <c r="C3381" s="3" t="s">
        <v>49389</v>
      </c>
      <c r="D3381" s="1" t="s">
        <v>19407</v>
      </c>
      <c r="E3381" s="1" t="s">
        <v>19734</v>
      </c>
      <c r="F3381" s="1">
        <v>10103321356</v>
      </c>
      <c r="G3381" s="1">
        <v>1</v>
      </c>
      <c r="H3381" s="8" t="s">
        <v>20611</v>
      </c>
      <c r="I3381" s="1" t="s">
        <v>36742</v>
      </c>
    </row>
    <row r="3382" spans="1:9" ht="15" customHeight="1" x14ac:dyDescent="0.25">
      <c r="A3382" s="6" t="s">
        <v>7994</v>
      </c>
      <c r="B3382" s="1" t="s">
        <v>840</v>
      </c>
      <c r="C3382" s="3" t="s">
        <v>49400</v>
      </c>
      <c r="D3382" s="1" t="s">
        <v>19473</v>
      </c>
      <c r="E3382" s="1" t="s">
        <v>19734</v>
      </c>
      <c r="F3382" s="1">
        <v>10103321356</v>
      </c>
      <c r="G3382" s="1">
        <v>1</v>
      </c>
      <c r="H3382" s="8" t="s">
        <v>20612</v>
      </c>
      <c r="I3382" s="1" t="s">
        <v>36742</v>
      </c>
    </row>
    <row r="3383" spans="1:9" ht="15" customHeight="1" x14ac:dyDescent="0.25">
      <c r="A3383" s="6" t="s">
        <v>7995</v>
      </c>
      <c r="B3383" s="1" t="s">
        <v>847</v>
      </c>
      <c r="C3383" s="3" t="s">
        <v>49441</v>
      </c>
      <c r="D3383" s="1" t="s">
        <v>19407</v>
      </c>
      <c r="E3383" s="1" t="s">
        <v>19734</v>
      </c>
      <c r="F3383" s="1">
        <v>10103321356</v>
      </c>
      <c r="G3383" s="1">
        <v>1</v>
      </c>
      <c r="H3383" s="8" t="s">
        <v>20613</v>
      </c>
      <c r="I3383" s="1" t="s">
        <v>36742</v>
      </c>
    </row>
    <row r="3384" spans="1:9" ht="15" customHeight="1" x14ac:dyDescent="0.25">
      <c r="A3384" s="6" t="s">
        <v>7996</v>
      </c>
      <c r="B3384" s="1" t="s">
        <v>852</v>
      </c>
      <c r="C3384" s="3" t="s">
        <v>49485</v>
      </c>
      <c r="D3384" s="1" t="s">
        <v>19408</v>
      </c>
      <c r="E3384" s="1" t="s">
        <v>19734</v>
      </c>
      <c r="F3384" s="1">
        <v>10103321356</v>
      </c>
      <c r="G3384" s="1">
        <v>13</v>
      </c>
      <c r="H3384" s="8" t="s">
        <v>20614</v>
      </c>
      <c r="I3384" s="1" t="s">
        <v>36742</v>
      </c>
    </row>
    <row r="3385" spans="1:9" ht="15" customHeight="1" x14ac:dyDescent="0.25">
      <c r="A3385" s="6" t="s">
        <v>7997</v>
      </c>
      <c r="B3385" s="1" t="s">
        <v>865</v>
      </c>
      <c r="C3385" s="3" t="s">
        <v>49563</v>
      </c>
      <c r="D3385" s="1" t="s">
        <v>19407</v>
      </c>
      <c r="E3385" s="1" t="s">
        <v>19734</v>
      </c>
      <c r="F3385" s="1">
        <v>10103321356</v>
      </c>
      <c r="G3385" s="1">
        <v>60</v>
      </c>
      <c r="H3385" s="8" t="s">
        <v>20615</v>
      </c>
      <c r="I3385" s="1" t="s">
        <v>36742</v>
      </c>
    </row>
    <row r="3386" spans="1:9" ht="15" customHeight="1" x14ac:dyDescent="0.25">
      <c r="A3386" s="6" t="s">
        <v>7999</v>
      </c>
      <c r="B3386" s="1" t="s">
        <v>864</v>
      </c>
      <c r="C3386" s="3" t="s">
        <v>49562</v>
      </c>
      <c r="D3386" s="1" t="s">
        <v>19407</v>
      </c>
      <c r="E3386" s="1" t="s">
        <v>19734</v>
      </c>
      <c r="F3386" s="1">
        <v>10103321356</v>
      </c>
      <c r="G3386" s="1">
        <v>30</v>
      </c>
      <c r="H3386" s="8" t="s">
        <v>20617</v>
      </c>
      <c r="I3386" s="1" t="s">
        <v>36742</v>
      </c>
    </row>
    <row r="3387" spans="1:9" ht="15" customHeight="1" x14ac:dyDescent="0.25">
      <c r="A3387" s="6" t="s">
        <v>8000</v>
      </c>
      <c r="B3387" s="1" t="s">
        <v>866</v>
      </c>
      <c r="C3387" s="3" t="s">
        <v>49564</v>
      </c>
      <c r="D3387" s="1" t="s">
        <v>19407</v>
      </c>
      <c r="E3387" s="1" t="s">
        <v>19734</v>
      </c>
      <c r="F3387" s="1">
        <v>10103321356</v>
      </c>
      <c r="G3387" s="1">
        <v>30</v>
      </c>
      <c r="H3387" s="8" t="s">
        <v>20618</v>
      </c>
      <c r="I3387" s="1" t="s">
        <v>36742</v>
      </c>
    </row>
    <row r="3388" spans="1:9" ht="15" customHeight="1" x14ac:dyDescent="0.25">
      <c r="A3388" s="6" t="s">
        <v>8007</v>
      </c>
      <c r="B3388" s="1" t="s">
        <v>2951</v>
      </c>
      <c r="C3388" s="3" t="s">
        <v>49599</v>
      </c>
      <c r="D3388" s="1" t="s">
        <v>19410</v>
      </c>
      <c r="E3388" s="1" t="s">
        <v>19734</v>
      </c>
      <c r="F3388" s="1">
        <v>10103321356</v>
      </c>
      <c r="G3388" s="1">
        <v>10</v>
      </c>
      <c r="H3388" s="8" t="s">
        <v>20625</v>
      </c>
      <c r="I3388" s="1" t="s">
        <v>36742</v>
      </c>
    </row>
    <row r="3389" spans="1:9" ht="15" customHeight="1" x14ac:dyDescent="0.25">
      <c r="A3389" s="6" t="s">
        <v>8005</v>
      </c>
      <c r="B3389" s="1" t="s">
        <v>2951</v>
      </c>
      <c r="C3389" s="3" t="s">
        <v>49599</v>
      </c>
      <c r="D3389" s="1" t="s">
        <v>19408</v>
      </c>
      <c r="E3389" s="1" t="s">
        <v>19734</v>
      </c>
      <c r="F3389" s="1">
        <v>10103321356</v>
      </c>
      <c r="G3389" s="1">
        <v>20</v>
      </c>
      <c r="H3389" s="8" t="s">
        <v>20623</v>
      </c>
      <c r="I3389" s="1" t="s">
        <v>36742</v>
      </c>
    </row>
    <row r="3390" spans="1:9" ht="15" customHeight="1" x14ac:dyDescent="0.25">
      <c r="A3390" s="6" t="s">
        <v>8003</v>
      </c>
      <c r="B3390" s="1" t="s">
        <v>2951</v>
      </c>
      <c r="C3390" s="3" t="s">
        <v>49599</v>
      </c>
      <c r="D3390" s="1" t="s">
        <v>19420</v>
      </c>
      <c r="E3390" s="1" t="s">
        <v>19734</v>
      </c>
      <c r="F3390" s="1">
        <v>10103321356</v>
      </c>
      <c r="G3390" s="1">
        <v>20</v>
      </c>
      <c r="H3390" s="8" t="s">
        <v>20621</v>
      </c>
      <c r="I3390" s="1" t="s">
        <v>36742</v>
      </c>
    </row>
    <row r="3391" spans="1:9" ht="15" customHeight="1" x14ac:dyDescent="0.25">
      <c r="A3391" s="6" t="s">
        <v>8009</v>
      </c>
      <c r="B3391" s="1" t="s">
        <v>2951</v>
      </c>
      <c r="C3391" s="3" t="s">
        <v>49599</v>
      </c>
      <c r="D3391" s="1" t="s">
        <v>19408</v>
      </c>
      <c r="E3391" s="1" t="s">
        <v>19734</v>
      </c>
      <c r="F3391" s="1">
        <v>10103321356</v>
      </c>
      <c r="G3391" s="1">
        <v>10</v>
      </c>
      <c r="H3391" s="8" t="s">
        <v>20627</v>
      </c>
      <c r="I3391" s="1" t="s">
        <v>36742</v>
      </c>
    </row>
    <row r="3392" spans="1:9" ht="15" customHeight="1" x14ac:dyDescent="0.25">
      <c r="A3392" s="6" t="s">
        <v>8008</v>
      </c>
      <c r="B3392" s="1" t="s">
        <v>2951</v>
      </c>
      <c r="C3392" s="3" t="s">
        <v>49599</v>
      </c>
      <c r="D3392" s="1" t="s">
        <v>19408</v>
      </c>
      <c r="E3392" s="1" t="s">
        <v>19734</v>
      </c>
      <c r="F3392" s="1">
        <v>10103321356</v>
      </c>
      <c r="G3392" s="1">
        <v>10</v>
      </c>
      <c r="H3392" s="8" t="s">
        <v>20626</v>
      </c>
      <c r="I3392" s="1" t="s">
        <v>36742</v>
      </c>
    </row>
    <row r="3393" spans="1:9" ht="15" customHeight="1" x14ac:dyDescent="0.25">
      <c r="A3393" s="6" t="s">
        <v>18698</v>
      </c>
      <c r="B3393" s="1" t="s">
        <v>2951</v>
      </c>
      <c r="C3393" s="3" t="s">
        <v>49599</v>
      </c>
      <c r="E3393" s="1" t="s">
        <v>19734</v>
      </c>
      <c r="F3393" s="1">
        <v>10103321356</v>
      </c>
      <c r="G3393" s="1">
        <v>60</v>
      </c>
      <c r="H3393" s="8" t="s">
        <v>31315</v>
      </c>
      <c r="I3393" s="1" t="s">
        <v>36742</v>
      </c>
    </row>
    <row r="3394" spans="1:9" ht="15" customHeight="1" x14ac:dyDescent="0.25">
      <c r="A3394" s="6" t="s">
        <v>8006</v>
      </c>
      <c r="B3394" s="1" t="s">
        <v>2951</v>
      </c>
      <c r="C3394" s="3" t="s">
        <v>49599</v>
      </c>
      <c r="D3394" s="1" t="s">
        <v>19420</v>
      </c>
      <c r="E3394" s="1" t="s">
        <v>19734</v>
      </c>
      <c r="F3394" s="1">
        <v>10103321356</v>
      </c>
      <c r="G3394" s="1">
        <v>10</v>
      </c>
      <c r="H3394" s="8" t="s">
        <v>20624</v>
      </c>
      <c r="I3394" s="1" t="s">
        <v>36742</v>
      </c>
    </row>
    <row r="3395" spans="1:9" ht="15" customHeight="1" x14ac:dyDescent="0.25">
      <c r="A3395" s="6" t="s">
        <v>8004</v>
      </c>
      <c r="B3395" s="1" t="s">
        <v>2951</v>
      </c>
      <c r="C3395" s="3" t="s">
        <v>49599</v>
      </c>
      <c r="D3395" s="1" t="s">
        <v>19410</v>
      </c>
      <c r="E3395" s="1" t="s">
        <v>19734</v>
      </c>
      <c r="F3395" s="1">
        <v>10103321356</v>
      </c>
      <c r="G3395" s="1">
        <v>20</v>
      </c>
      <c r="H3395" s="8" t="s">
        <v>20622</v>
      </c>
      <c r="I3395" s="1" t="s">
        <v>36742</v>
      </c>
    </row>
    <row r="3396" spans="1:9" ht="15" customHeight="1" x14ac:dyDescent="0.25">
      <c r="A3396" s="6" t="s">
        <v>8010</v>
      </c>
      <c r="B3396" s="1" t="s">
        <v>850</v>
      </c>
      <c r="C3396" s="3" t="s">
        <v>49481</v>
      </c>
      <c r="D3396" s="1" t="s">
        <v>19407</v>
      </c>
      <c r="E3396" s="1" t="s">
        <v>19734</v>
      </c>
      <c r="F3396" s="1">
        <v>10103321356</v>
      </c>
      <c r="G3396" s="1">
        <v>60</v>
      </c>
      <c r="H3396" s="8" t="s">
        <v>20628</v>
      </c>
      <c r="I3396" s="1" t="s">
        <v>36742</v>
      </c>
    </row>
    <row r="3397" spans="1:9" ht="15" customHeight="1" x14ac:dyDescent="0.25">
      <c r="A3397" s="6" t="s">
        <v>8012</v>
      </c>
      <c r="B3397" s="1" t="s">
        <v>871</v>
      </c>
      <c r="C3397" s="3" t="s">
        <v>49620</v>
      </c>
      <c r="D3397" s="1" t="s">
        <v>19412</v>
      </c>
      <c r="E3397" s="1" t="s">
        <v>19734</v>
      </c>
      <c r="F3397" s="1">
        <v>10103321356</v>
      </c>
      <c r="G3397" s="1">
        <v>1</v>
      </c>
      <c r="H3397" s="8" t="s">
        <v>20630</v>
      </c>
      <c r="I3397" s="1" t="s">
        <v>36742</v>
      </c>
    </row>
    <row r="3398" spans="1:9" ht="15" customHeight="1" x14ac:dyDescent="0.25">
      <c r="A3398" s="6" t="s">
        <v>8013</v>
      </c>
      <c r="B3398" s="1" t="s">
        <v>871</v>
      </c>
      <c r="C3398" s="3" t="s">
        <v>49620</v>
      </c>
      <c r="D3398" s="1" t="s">
        <v>19424</v>
      </c>
      <c r="E3398" s="1" t="s">
        <v>19734</v>
      </c>
      <c r="F3398" s="1">
        <v>10103321356</v>
      </c>
      <c r="G3398" s="1">
        <v>1</v>
      </c>
      <c r="H3398" s="8" t="s">
        <v>20631</v>
      </c>
      <c r="I3398" s="1" t="s">
        <v>36742</v>
      </c>
    </row>
    <row r="3399" spans="1:9" ht="15" customHeight="1" x14ac:dyDescent="0.25">
      <c r="A3399" s="6" t="s">
        <v>8014</v>
      </c>
      <c r="B3399" s="1" t="s">
        <v>873</v>
      </c>
      <c r="C3399" s="3" t="s">
        <v>49626</v>
      </c>
      <c r="D3399" s="1" t="s">
        <v>19408</v>
      </c>
      <c r="E3399" s="1" t="s">
        <v>19734</v>
      </c>
      <c r="F3399" s="1">
        <v>10103321356</v>
      </c>
      <c r="G3399" s="1">
        <v>1</v>
      </c>
      <c r="H3399" s="8" t="s">
        <v>20632</v>
      </c>
      <c r="I3399" s="1" t="s">
        <v>36742</v>
      </c>
    </row>
    <row r="3400" spans="1:9" ht="15" customHeight="1" x14ac:dyDescent="0.25">
      <c r="A3400" s="6" t="s">
        <v>8017</v>
      </c>
      <c r="B3400" s="1" t="s">
        <v>872</v>
      </c>
      <c r="C3400" s="3" t="s">
        <v>49625</v>
      </c>
      <c r="D3400" s="1" t="s">
        <v>19407</v>
      </c>
      <c r="E3400" s="1" t="s">
        <v>19734</v>
      </c>
      <c r="F3400" s="1">
        <v>10103321356</v>
      </c>
      <c r="G3400" s="1">
        <v>60</v>
      </c>
      <c r="H3400" s="8" t="s">
        <v>20635</v>
      </c>
      <c r="I3400" s="1" t="s">
        <v>36742</v>
      </c>
    </row>
    <row r="3401" spans="1:9" ht="15" customHeight="1" x14ac:dyDescent="0.25">
      <c r="A3401" s="6" t="s">
        <v>8016</v>
      </c>
      <c r="B3401" s="1" t="s">
        <v>872</v>
      </c>
      <c r="C3401" s="3" t="s">
        <v>49625</v>
      </c>
      <c r="D3401" s="1" t="s">
        <v>19407</v>
      </c>
      <c r="E3401" s="1" t="s">
        <v>19734</v>
      </c>
      <c r="F3401" s="1">
        <v>10103321356</v>
      </c>
      <c r="G3401" s="1">
        <v>60</v>
      </c>
      <c r="H3401" s="8" t="s">
        <v>20634</v>
      </c>
      <c r="I3401" s="1" t="s">
        <v>36742</v>
      </c>
    </row>
    <row r="3402" spans="1:9" ht="15" customHeight="1" x14ac:dyDescent="0.25">
      <c r="A3402" s="6" t="s">
        <v>14695</v>
      </c>
      <c r="B3402" s="1" t="s">
        <v>872</v>
      </c>
      <c r="C3402" s="3" t="s">
        <v>49625</v>
      </c>
      <c r="E3402" s="1" t="s">
        <v>19734</v>
      </c>
      <c r="F3402" s="1">
        <v>10103321356</v>
      </c>
      <c r="G3402" s="1">
        <v>60</v>
      </c>
      <c r="H3402" s="8" t="s">
        <v>27309</v>
      </c>
      <c r="I3402" s="1" t="s">
        <v>36742</v>
      </c>
    </row>
    <row r="3403" spans="1:9" ht="15" customHeight="1" x14ac:dyDescent="0.25">
      <c r="A3403" s="6" t="s">
        <v>8018</v>
      </c>
      <c r="B3403" s="1" t="s">
        <v>872</v>
      </c>
      <c r="C3403" s="3" t="s">
        <v>49625</v>
      </c>
      <c r="D3403" s="1" t="s">
        <v>19407</v>
      </c>
      <c r="E3403" s="1" t="s">
        <v>19734</v>
      </c>
      <c r="F3403" s="1">
        <v>10103321356</v>
      </c>
      <c r="G3403" s="1">
        <v>60</v>
      </c>
      <c r="H3403" s="8" t="s">
        <v>20636</v>
      </c>
      <c r="I3403" s="1" t="s">
        <v>36742</v>
      </c>
    </row>
    <row r="3404" spans="1:9" ht="15" customHeight="1" x14ac:dyDescent="0.25">
      <c r="A3404" s="6" t="s">
        <v>8015</v>
      </c>
      <c r="B3404" s="1" t="s">
        <v>872</v>
      </c>
      <c r="C3404" s="3" t="s">
        <v>49625</v>
      </c>
      <c r="D3404" s="1" t="s">
        <v>19407</v>
      </c>
      <c r="E3404" s="1" t="s">
        <v>19734</v>
      </c>
      <c r="F3404" s="1">
        <v>10103321356</v>
      </c>
      <c r="G3404" s="1">
        <v>60</v>
      </c>
      <c r="H3404" s="8" t="s">
        <v>20633</v>
      </c>
      <c r="I3404" s="1" t="s">
        <v>36742</v>
      </c>
    </row>
    <row r="3405" spans="1:9" ht="15" customHeight="1" x14ac:dyDescent="0.25">
      <c r="A3405" s="6" t="s">
        <v>38527</v>
      </c>
      <c r="B3405" s="1" t="s">
        <v>872</v>
      </c>
      <c r="C3405" s="3" t="s">
        <v>49625</v>
      </c>
      <c r="E3405" s="1" t="s">
        <v>19734</v>
      </c>
      <c r="F3405" s="1">
        <v>10103321356</v>
      </c>
      <c r="G3405" s="1">
        <v>60</v>
      </c>
      <c r="H3405" s="8" t="s">
        <v>39414</v>
      </c>
      <c r="I3405" s="1" t="s">
        <v>36742</v>
      </c>
    </row>
    <row r="3406" spans="1:9" ht="15" customHeight="1" x14ac:dyDescent="0.25">
      <c r="A3406" s="6" t="s">
        <v>38528</v>
      </c>
      <c r="B3406" s="1" t="s">
        <v>872</v>
      </c>
      <c r="C3406" s="3" t="s">
        <v>49625</v>
      </c>
      <c r="E3406" s="1" t="s">
        <v>19734</v>
      </c>
      <c r="F3406" s="1">
        <v>10103321356</v>
      </c>
      <c r="G3406" s="1">
        <v>60</v>
      </c>
      <c r="H3406" s="8" t="s">
        <v>39415</v>
      </c>
      <c r="I3406" s="1" t="s">
        <v>36742</v>
      </c>
    </row>
    <row r="3407" spans="1:9" ht="15" customHeight="1" x14ac:dyDescent="0.25">
      <c r="A3407" s="6" t="s">
        <v>38529</v>
      </c>
      <c r="B3407" s="1" t="s">
        <v>872</v>
      </c>
      <c r="C3407" s="3" t="s">
        <v>49625</v>
      </c>
      <c r="E3407" s="1" t="s">
        <v>19734</v>
      </c>
      <c r="F3407" s="1">
        <v>10103321356</v>
      </c>
      <c r="G3407" s="1">
        <v>60</v>
      </c>
      <c r="H3407" s="8" t="s">
        <v>39416</v>
      </c>
      <c r="I3407" s="1" t="s">
        <v>36742</v>
      </c>
    </row>
    <row r="3408" spans="1:9" ht="15" customHeight="1" x14ac:dyDescent="0.25">
      <c r="A3408" s="6" t="s">
        <v>8019</v>
      </c>
      <c r="B3408" s="1" t="s">
        <v>880</v>
      </c>
      <c r="C3408" s="3" t="s">
        <v>49656</v>
      </c>
      <c r="D3408" s="1" t="s">
        <v>19446</v>
      </c>
      <c r="E3408" s="1" t="s">
        <v>19684</v>
      </c>
      <c r="F3408" s="1">
        <v>14003609308</v>
      </c>
      <c r="G3408" s="1">
        <v>1</v>
      </c>
      <c r="H3408" s="8" t="s">
        <v>20637</v>
      </c>
      <c r="I3408" s="1" t="s">
        <v>36742</v>
      </c>
    </row>
    <row r="3409" spans="1:9" ht="15" customHeight="1" x14ac:dyDescent="0.25">
      <c r="A3409" s="6" t="s">
        <v>8020</v>
      </c>
      <c r="B3409" s="1" t="s">
        <v>881</v>
      </c>
      <c r="C3409" s="3" t="s">
        <v>49657</v>
      </c>
      <c r="D3409" s="1" t="s">
        <v>19474</v>
      </c>
      <c r="E3409" s="1" t="s">
        <v>19684</v>
      </c>
      <c r="F3409" s="1">
        <v>14003609308</v>
      </c>
      <c r="G3409" s="1">
        <v>1</v>
      </c>
      <c r="H3409" s="8" t="s">
        <v>20638</v>
      </c>
      <c r="I3409" s="1" t="s">
        <v>36742</v>
      </c>
    </row>
    <row r="3410" spans="1:9" ht="15" customHeight="1" x14ac:dyDescent="0.25">
      <c r="A3410" s="6" t="s">
        <v>8021</v>
      </c>
      <c r="B3410" s="1" t="s">
        <v>2956</v>
      </c>
      <c r="C3410" s="3" t="s">
        <v>49662</v>
      </c>
      <c r="D3410" s="1" t="s">
        <v>19407</v>
      </c>
      <c r="E3410" s="1" t="s">
        <v>19721</v>
      </c>
      <c r="F3410" s="1">
        <v>14007343852</v>
      </c>
      <c r="G3410" s="1">
        <v>60</v>
      </c>
      <c r="H3410" s="8" t="s">
        <v>20639</v>
      </c>
      <c r="I3410" s="1" t="s">
        <v>36742</v>
      </c>
    </row>
    <row r="3411" spans="1:9" ht="15" customHeight="1" x14ac:dyDescent="0.25">
      <c r="A3411" s="6" t="s">
        <v>8022</v>
      </c>
      <c r="B3411" s="1" t="s">
        <v>297</v>
      </c>
      <c r="C3411" s="3" t="s">
        <v>53418</v>
      </c>
      <c r="D3411" s="1" t="s">
        <v>19407</v>
      </c>
      <c r="E3411" s="1" t="s">
        <v>19735</v>
      </c>
      <c r="F3411" s="1">
        <v>10103683506</v>
      </c>
      <c r="G3411" s="1">
        <v>90</v>
      </c>
      <c r="H3411" s="8" t="s">
        <v>20640</v>
      </c>
      <c r="I3411" s="1" t="s">
        <v>36742</v>
      </c>
    </row>
    <row r="3412" spans="1:9" ht="15" customHeight="1" x14ac:dyDescent="0.25">
      <c r="A3412" s="6" t="s">
        <v>8025</v>
      </c>
      <c r="B3412" s="1" t="s">
        <v>894</v>
      </c>
      <c r="C3412" s="3" t="s">
        <v>49712</v>
      </c>
      <c r="D3412" s="1" t="s">
        <v>19424</v>
      </c>
      <c r="E3412" s="1" t="s">
        <v>19736</v>
      </c>
      <c r="F3412" s="1">
        <v>10102683591</v>
      </c>
      <c r="G3412" s="1">
        <v>1</v>
      </c>
      <c r="H3412" s="8" t="s">
        <v>20643</v>
      </c>
      <c r="I3412" s="1" t="s">
        <v>36742</v>
      </c>
    </row>
    <row r="3413" spans="1:9" ht="15" customHeight="1" x14ac:dyDescent="0.25">
      <c r="A3413" s="6" t="s">
        <v>8023</v>
      </c>
      <c r="B3413" s="1" t="s">
        <v>894</v>
      </c>
      <c r="C3413" s="3" t="s">
        <v>49712</v>
      </c>
      <c r="D3413" s="1" t="s">
        <v>19412</v>
      </c>
      <c r="E3413" s="1" t="s">
        <v>19736</v>
      </c>
      <c r="F3413" s="1">
        <v>10102683591</v>
      </c>
      <c r="G3413" s="1">
        <v>1</v>
      </c>
      <c r="H3413" s="8" t="s">
        <v>20641</v>
      </c>
      <c r="I3413" s="1" t="s">
        <v>36742</v>
      </c>
    </row>
    <row r="3414" spans="1:9" ht="15" customHeight="1" x14ac:dyDescent="0.25">
      <c r="A3414" s="6" t="s">
        <v>8024</v>
      </c>
      <c r="B3414" s="1" t="s">
        <v>894</v>
      </c>
      <c r="C3414" s="3" t="s">
        <v>49712</v>
      </c>
      <c r="D3414" s="1" t="s">
        <v>19416</v>
      </c>
      <c r="E3414" s="1" t="s">
        <v>19736</v>
      </c>
      <c r="F3414" s="1">
        <v>10102683591</v>
      </c>
      <c r="G3414" s="1">
        <v>1</v>
      </c>
      <c r="H3414" s="8" t="s">
        <v>20642</v>
      </c>
      <c r="I3414" s="1" t="s">
        <v>36742</v>
      </c>
    </row>
    <row r="3415" spans="1:9" ht="15" customHeight="1" x14ac:dyDescent="0.25">
      <c r="A3415" s="6" t="s">
        <v>8026</v>
      </c>
      <c r="B3415" s="1" t="s">
        <v>897</v>
      </c>
      <c r="C3415" s="3" t="s">
        <v>49717</v>
      </c>
      <c r="D3415" s="1" t="s">
        <v>19407</v>
      </c>
      <c r="E3415" s="1" t="s">
        <v>19736</v>
      </c>
      <c r="F3415" s="1">
        <v>10102683591</v>
      </c>
      <c r="G3415" s="1">
        <v>1</v>
      </c>
      <c r="H3415" s="8" t="s">
        <v>20644</v>
      </c>
      <c r="I3415" s="1" t="s">
        <v>36742</v>
      </c>
    </row>
    <row r="3416" spans="1:9" ht="15" customHeight="1" x14ac:dyDescent="0.25">
      <c r="A3416" s="6" t="s">
        <v>8027</v>
      </c>
      <c r="B3416" s="1" t="s">
        <v>899</v>
      </c>
      <c r="C3416" s="3" t="s">
        <v>49714</v>
      </c>
      <c r="D3416" s="1" t="s">
        <v>19407</v>
      </c>
      <c r="E3416" s="1" t="s">
        <v>19736</v>
      </c>
      <c r="F3416" s="1">
        <v>10102683591</v>
      </c>
      <c r="G3416" s="1">
        <v>1</v>
      </c>
      <c r="H3416" s="8" t="s">
        <v>20645</v>
      </c>
      <c r="I3416" s="1" t="s">
        <v>36742</v>
      </c>
    </row>
    <row r="3417" spans="1:9" ht="15" customHeight="1" x14ac:dyDescent="0.25">
      <c r="A3417" s="6" t="s">
        <v>8030</v>
      </c>
      <c r="B3417" s="1" t="s">
        <v>902</v>
      </c>
      <c r="C3417" s="3" t="s">
        <v>49719</v>
      </c>
      <c r="D3417" s="1" t="s">
        <v>19424</v>
      </c>
      <c r="E3417" s="1" t="s">
        <v>19736</v>
      </c>
      <c r="F3417" s="1">
        <v>10102683591</v>
      </c>
      <c r="G3417" s="1">
        <v>1</v>
      </c>
      <c r="H3417" s="8" t="s">
        <v>20648</v>
      </c>
      <c r="I3417" s="1" t="s">
        <v>36742</v>
      </c>
    </row>
    <row r="3418" spans="1:9" ht="15" customHeight="1" x14ac:dyDescent="0.25">
      <c r="A3418" s="6" t="s">
        <v>8028</v>
      </c>
      <c r="B3418" s="1" t="s">
        <v>902</v>
      </c>
      <c r="C3418" s="3" t="s">
        <v>49719</v>
      </c>
      <c r="D3418" s="1" t="s">
        <v>19412</v>
      </c>
      <c r="E3418" s="1" t="s">
        <v>19736</v>
      </c>
      <c r="F3418" s="1">
        <v>10102683591</v>
      </c>
      <c r="G3418" s="1">
        <v>1</v>
      </c>
      <c r="H3418" s="8" t="s">
        <v>20646</v>
      </c>
      <c r="I3418" s="1" t="s">
        <v>36742</v>
      </c>
    </row>
    <row r="3419" spans="1:9" ht="15" customHeight="1" x14ac:dyDescent="0.25">
      <c r="A3419" s="6" t="s">
        <v>8029</v>
      </c>
      <c r="B3419" s="1" t="s">
        <v>902</v>
      </c>
      <c r="C3419" s="3" t="s">
        <v>49719</v>
      </c>
      <c r="D3419" s="1" t="s">
        <v>19416</v>
      </c>
      <c r="E3419" s="1" t="s">
        <v>19736</v>
      </c>
      <c r="F3419" s="1">
        <v>10102683591</v>
      </c>
      <c r="G3419" s="1">
        <v>1</v>
      </c>
      <c r="H3419" s="8" t="s">
        <v>20647</v>
      </c>
      <c r="I3419" s="1" t="s">
        <v>36742</v>
      </c>
    </row>
    <row r="3420" spans="1:9" ht="15" customHeight="1" x14ac:dyDescent="0.25">
      <c r="A3420" s="6" t="s">
        <v>8031</v>
      </c>
      <c r="B3420" s="1" t="s">
        <v>2963</v>
      </c>
      <c r="C3420" s="3" t="s">
        <v>49720</v>
      </c>
      <c r="D3420" s="1" t="s">
        <v>19407</v>
      </c>
      <c r="E3420" s="1" t="s">
        <v>19736</v>
      </c>
      <c r="F3420" s="1">
        <v>10102683591</v>
      </c>
      <c r="G3420" s="1">
        <v>100</v>
      </c>
      <c r="H3420" s="8" t="s">
        <v>20649</v>
      </c>
      <c r="I3420" s="1" t="s">
        <v>36742</v>
      </c>
    </row>
    <row r="3421" spans="1:9" ht="15" customHeight="1" x14ac:dyDescent="0.25">
      <c r="A3421" s="6" t="s">
        <v>8032</v>
      </c>
      <c r="B3421" s="1" t="s">
        <v>903</v>
      </c>
      <c r="C3421" s="3" t="s">
        <v>49721</v>
      </c>
      <c r="D3421" s="1" t="s">
        <v>19407</v>
      </c>
      <c r="E3421" s="1" t="s">
        <v>19736</v>
      </c>
      <c r="F3421" s="1">
        <v>10102683591</v>
      </c>
      <c r="G3421" s="1">
        <v>90</v>
      </c>
      <c r="H3421" s="8" t="s">
        <v>20650</v>
      </c>
      <c r="I3421" s="1" t="s">
        <v>36742</v>
      </c>
    </row>
    <row r="3422" spans="1:9" ht="15" customHeight="1" x14ac:dyDescent="0.25">
      <c r="A3422" s="6" t="s">
        <v>8036</v>
      </c>
      <c r="B3422" s="1" t="s">
        <v>905</v>
      </c>
      <c r="C3422" s="3" t="s">
        <v>49757</v>
      </c>
      <c r="D3422" s="1" t="s">
        <v>19448</v>
      </c>
      <c r="E3422" s="1" t="s">
        <v>19737</v>
      </c>
      <c r="F3422" s="1">
        <v>14003319297</v>
      </c>
      <c r="G3422" s="1">
        <v>1</v>
      </c>
      <c r="H3422" s="8" t="s">
        <v>20654</v>
      </c>
      <c r="I3422" s="1" t="s">
        <v>36742</v>
      </c>
    </row>
    <row r="3423" spans="1:9" ht="15" customHeight="1" x14ac:dyDescent="0.25">
      <c r="A3423" s="6" t="s">
        <v>8033</v>
      </c>
      <c r="B3423" s="1" t="s">
        <v>905</v>
      </c>
      <c r="C3423" s="3" t="s">
        <v>49757</v>
      </c>
      <c r="D3423" s="1" t="s">
        <v>19408</v>
      </c>
      <c r="E3423" s="1" t="s">
        <v>19737</v>
      </c>
      <c r="F3423" s="1">
        <v>14003319297</v>
      </c>
      <c r="G3423" s="1">
        <v>1</v>
      </c>
      <c r="H3423" s="8" t="s">
        <v>20651</v>
      </c>
      <c r="I3423" s="1" t="s">
        <v>36742</v>
      </c>
    </row>
    <row r="3424" spans="1:9" ht="15" customHeight="1" x14ac:dyDescent="0.25">
      <c r="A3424" s="6" t="s">
        <v>8034</v>
      </c>
      <c r="B3424" s="1" t="s">
        <v>905</v>
      </c>
      <c r="C3424" s="3" t="s">
        <v>49757</v>
      </c>
      <c r="D3424" s="1" t="s">
        <v>19448</v>
      </c>
      <c r="E3424" s="1" t="s">
        <v>19737</v>
      </c>
      <c r="F3424" s="1">
        <v>14003319297</v>
      </c>
      <c r="G3424" s="1">
        <v>1</v>
      </c>
      <c r="H3424" s="8" t="s">
        <v>20652</v>
      </c>
      <c r="I3424" s="1" t="s">
        <v>36742</v>
      </c>
    </row>
    <row r="3425" spans="1:9" ht="15" customHeight="1" x14ac:dyDescent="0.25">
      <c r="A3425" s="6" t="s">
        <v>8035</v>
      </c>
      <c r="B3425" s="1" t="s">
        <v>905</v>
      </c>
      <c r="C3425" s="3" t="s">
        <v>49757</v>
      </c>
      <c r="D3425" s="1" t="s">
        <v>19408</v>
      </c>
      <c r="E3425" s="1" t="s">
        <v>19737</v>
      </c>
      <c r="F3425" s="1">
        <v>14003319297</v>
      </c>
      <c r="G3425" s="1">
        <v>1</v>
      </c>
      <c r="H3425" s="8" t="s">
        <v>20653</v>
      </c>
      <c r="I3425" s="1" t="s">
        <v>36742</v>
      </c>
    </row>
    <row r="3426" spans="1:9" ht="15" customHeight="1" x14ac:dyDescent="0.25">
      <c r="A3426" s="6" t="s">
        <v>8037</v>
      </c>
      <c r="B3426" s="1" t="s">
        <v>906</v>
      </c>
      <c r="C3426" s="3" t="s">
        <v>49758</v>
      </c>
      <c r="D3426" s="1" t="s">
        <v>19420</v>
      </c>
      <c r="E3426" s="1" t="s">
        <v>19737</v>
      </c>
      <c r="F3426" s="1">
        <v>14003319297</v>
      </c>
      <c r="G3426" s="1">
        <v>1</v>
      </c>
      <c r="H3426" s="8" t="s">
        <v>20655</v>
      </c>
      <c r="I3426" s="1" t="s">
        <v>36742</v>
      </c>
    </row>
    <row r="3427" spans="1:9" ht="15" customHeight="1" x14ac:dyDescent="0.25">
      <c r="A3427" s="6" t="s">
        <v>8039</v>
      </c>
      <c r="B3427" s="1" t="s">
        <v>907</v>
      </c>
      <c r="C3427" s="3" t="s">
        <v>49762</v>
      </c>
      <c r="D3427" s="1" t="s">
        <v>19412</v>
      </c>
      <c r="E3427" s="1" t="s">
        <v>19737</v>
      </c>
      <c r="F3427" s="1">
        <v>14003319297</v>
      </c>
      <c r="G3427" s="1">
        <v>1</v>
      </c>
      <c r="H3427" s="8" t="s">
        <v>20657</v>
      </c>
      <c r="I3427" s="1" t="s">
        <v>36742</v>
      </c>
    </row>
    <row r="3428" spans="1:9" ht="15" customHeight="1" x14ac:dyDescent="0.25">
      <c r="A3428" s="6" t="s">
        <v>8038</v>
      </c>
      <c r="B3428" s="1" t="s">
        <v>907</v>
      </c>
      <c r="C3428" s="3" t="s">
        <v>49762</v>
      </c>
      <c r="D3428" s="1" t="s">
        <v>19411</v>
      </c>
      <c r="E3428" s="1" t="s">
        <v>19737</v>
      </c>
      <c r="F3428" s="1">
        <v>14003319297</v>
      </c>
      <c r="G3428" s="1">
        <v>1</v>
      </c>
      <c r="H3428" s="8" t="s">
        <v>20656</v>
      </c>
      <c r="I3428" s="1" t="s">
        <v>36742</v>
      </c>
    </row>
    <row r="3429" spans="1:9" ht="15" customHeight="1" x14ac:dyDescent="0.25">
      <c r="A3429" s="6" t="s">
        <v>19126</v>
      </c>
      <c r="B3429" s="1" t="s">
        <v>908</v>
      </c>
      <c r="C3429" s="3" t="s">
        <v>49763</v>
      </c>
      <c r="D3429" s="1" t="s">
        <v>19412</v>
      </c>
      <c r="E3429" s="1" t="s">
        <v>19737</v>
      </c>
      <c r="F3429" s="1">
        <v>14003319297</v>
      </c>
      <c r="G3429" s="1">
        <v>1</v>
      </c>
      <c r="H3429" s="8" t="s">
        <v>31743</v>
      </c>
      <c r="I3429" s="1" t="s">
        <v>36742</v>
      </c>
    </row>
    <row r="3430" spans="1:9" ht="15" customHeight="1" x14ac:dyDescent="0.25">
      <c r="A3430" s="6" t="s">
        <v>8040</v>
      </c>
      <c r="B3430" s="1" t="s">
        <v>908</v>
      </c>
      <c r="C3430" s="3" t="s">
        <v>49763</v>
      </c>
      <c r="D3430" s="1" t="s">
        <v>19411</v>
      </c>
      <c r="E3430" s="1" t="s">
        <v>19737</v>
      </c>
      <c r="F3430" s="1">
        <v>14003319297</v>
      </c>
      <c r="G3430" s="1">
        <v>1</v>
      </c>
      <c r="H3430" s="8" t="s">
        <v>20658</v>
      </c>
      <c r="I3430" s="1" t="s">
        <v>36742</v>
      </c>
    </row>
    <row r="3431" spans="1:9" ht="15" customHeight="1" x14ac:dyDescent="0.25">
      <c r="A3431" s="6" t="s">
        <v>8041</v>
      </c>
      <c r="B3431" s="1" t="s">
        <v>908</v>
      </c>
      <c r="C3431" s="3" t="s">
        <v>49763</v>
      </c>
      <c r="D3431" s="1" t="s">
        <v>19412</v>
      </c>
      <c r="E3431" s="1" t="s">
        <v>19737</v>
      </c>
      <c r="F3431" s="1">
        <v>14003319297</v>
      </c>
      <c r="G3431" s="1">
        <v>1</v>
      </c>
      <c r="H3431" s="8" t="s">
        <v>20659</v>
      </c>
      <c r="I3431" s="1" t="s">
        <v>36742</v>
      </c>
    </row>
    <row r="3432" spans="1:9" ht="15" customHeight="1" x14ac:dyDescent="0.25">
      <c r="A3432" s="6" t="s">
        <v>8042</v>
      </c>
      <c r="B3432" s="1" t="s">
        <v>909</v>
      </c>
      <c r="C3432" s="3" t="s">
        <v>49766</v>
      </c>
      <c r="D3432" s="1" t="s">
        <v>19407</v>
      </c>
      <c r="E3432" s="1" t="s">
        <v>19737</v>
      </c>
      <c r="F3432" s="1">
        <v>14003319297</v>
      </c>
      <c r="G3432" s="1">
        <v>1</v>
      </c>
      <c r="H3432" s="8" t="s">
        <v>20660</v>
      </c>
      <c r="I3432" s="1" t="s">
        <v>36742</v>
      </c>
    </row>
    <row r="3433" spans="1:9" ht="15" customHeight="1" x14ac:dyDescent="0.25">
      <c r="A3433" s="6" t="s">
        <v>8043</v>
      </c>
      <c r="B3433" s="1" t="s">
        <v>910</v>
      </c>
      <c r="C3433" s="3" t="s">
        <v>49772</v>
      </c>
      <c r="D3433" s="1" t="s">
        <v>19408</v>
      </c>
      <c r="E3433" s="1" t="s">
        <v>19737</v>
      </c>
      <c r="F3433" s="1">
        <v>14003319297</v>
      </c>
      <c r="G3433" s="1">
        <v>1</v>
      </c>
      <c r="H3433" s="8" t="s">
        <v>20661</v>
      </c>
      <c r="I3433" s="1" t="s">
        <v>36742</v>
      </c>
    </row>
    <row r="3434" spans="1:9" ht="15" customHeight="1" x14ac:dyDescent="0.25">
      <c r="A3434" s="6" t="s">
        <v>8044</v>
      </c>
      <c r="B3434" s="1" t="s">
        <v>912</v>
      </c>
      <c r="C3434" s="3" t="s">
        <v>49775</v>
      </c>
      <c r="D3434" s="1" t="s">
        <v>19407</v>
      </c>
      <c r="E3434" s="1" t="s">
        <v>19737</v>
      </c>
      <c r="F3434" s="1">
        <v>14003319297</v>
      </c>
      <c r="G3434" s="1">
        <v>1</v>
      </c>
      <c r="H3434" s="8" t="s">
        <v>20662</v>
      </c>
      <c r="I3434" s="1" t="s">
        <v>36742</v>
      </c>
    </row>
    <row r="3435" spans="1:9" ht="15" customHeight="1" x14ac:dyDescent="0.25">
      <c r="A3435" s="6" t="s">
        <v>8045</v>
      </c>
      <c r="B3435" s="1" t="s">
        <v>914</v>
      </c>
      <c r="C3435" s="3" t="s">
        <v>49780</v>
      </c>
      <c r="D3435" s="1" t="s">
        <v>19418</v>
      </c>
      <c r="E3435" s="1" t="s">
        <v>19737</v>
      </c>
      <c r="F3435" s="1">
        <v>14003319297</v>
      </c>
      <c r="G3435" s="1">
        <v>1</v>
      </c>
      <c r="H3435" s="8" t="s">
        <v>20663</v>
      </c>
      <c r="I3435" s="1" t="s">
        <v>36742</v>
      </c>
    </row>
    <row r="3436" spans="1:9" ht="15" customHeight="1" x14ac:dyDescent="0.25">
      <c r="A3436" s="6" t="s">
        <v>8046</v>
      </c>
      <c r="B3436" s="1" t="s">
        <v>914</v>
      </c>
      <c r="C3436" s="3" t="s">
        <v>49780</v>
      </c>
      <c r="D3436" s="1" t="s">
        <v>19475</v>
      </c>
      <c r="E3436" s="1" t="s">
        <v>19737</v>
      </c>
      <c r="F3436" s="1">
        <v>14003319297</v>
      </c>
      <c r="G3436" s="1">
        <v>1</v>
      </c>
      <c r="H3436" s="8" t="s">
        <v>20664</v>
      </c>
      <c r="I3436" s="1" t="s">
        <v>36742</v>
      </c>
    </row>
    <row r="3437" spans="1:9" ht="15" customHeight="1" x14ac:dyDescent="0.25">
      <c r="A3437" s="6" t="s">
        <v>8047</v>
      </c>
      <c r="B3437" s="1" t="s">
        <v>914</v>
      </c>
      <c r="C3437" s="3" t="s">
        <v>49780</v>
      </c>
      <c r="D3437" s="1" t="s">
        <v>19418</v>
      </c>
      <c r="E3437" s="1" t="s">
        <v>19737</v>
      </c>
      <c r="F3437" s="1">
        <v>14003319297</v>
      </c>
      <c r="G3437" s="1">
        <v>1</v>
      </c>
      <c r="H3437" s="8" t="s">
        <v>20665</v>
      </c>
      <c r="I3437" s="1" t="s">
        <v>36742</v>
      </c>
    </row>
    <row r="3438" spans="1:9" ht="15" customHeight="1" x14ac:dyDescent="0.25">
      <c r="A3438" s="6" t="s">
        <v>8048</v>
      </c>
      <c r="B3438" s="1" t="s">
        <v>914</v>
      </c>
      <c r="C3438" s="3" t="s">
        <v>49780</v>
      </c>
      <c r="D3438" s="1" t="s">
        <v>19475</v>
      </c>
      <c r="E3438" s="1" t="s">
        <v>19737</v>
      </c>
      <c r="F3438" s="1">
        <v>14003319297</v>
      </c>
      <c r="G3438" s="1">
        <v>1</v>
      </c>
      <c r="H3438" s="8" t="s">
        <v>20666</v>
      </c>
      <c r="I3438" s="1" t="s">
        <v>36742</v>
      </c>
    </row>
    <row r="3439" spans="1:9" ht="15" customHeight="1" x14ac:dyDescent="0.25">
      <c r="A3439" s="6" t="s">
        <v>8049</v>
      </c>
      <c r="B3439" s="1" t="s">
        <v>916</v>
      </c>
      <c r="C3439" s="3" t="s">
        <v>49783</v>
      </c>
      <c r="D3439" s="1" t="s">
        <v>19411</v>
      </c>
      <c r="E3439" s="1" t="s">
        <v>19737</v>
      </c>
      <c r="F3439" s="1">
        <v>14003319297</v>
      </c>
      <c r="G3439" s="1">
        <v>1</v>
      </c>
      <c r="H3439" s="8" t="s">
        <v>20667</v>
      </c>
      <c r="I3439" s="1" t="s">
        <v>36742</v>
      </c>
    </row>
    <row r="3440" spans="1:9" ht="15" customHeight="1" x14ac:dyDescent="0.25">
      <c r="A3440" s="6" t="s">
        <v>8050</v>
      </c>
      <c r="B3440" s="1" t="s">
        <v>916</v>
      </c>
      <c r="C3440" s="3" t="s">
        <v>49783</v>
      </c>
      <c r="D3440" s="1" t="s">
        <v>19412</v>
      </c>
      <c r="E3440" s="1" t="s">
        <v>19737</v>
      </c>
      <c r="F3440" s="1">
        <v>14003319297</v>
      </c>
      <c r="G3440" s="1">
        <v>1</v>
      </c>
      <c r="H3440" s="8" t="s">
        <v>20668</v>
      </c>
      <c r="I3440" s="1" t="s">
        <v>36742</v>
      </c>
    </row>
    <row r="3441" spans="1:9" ht="15" customHeight="1" x14ac:dyDescent="0.25">
      <c r="A3441" s="6" t="s">
        <v>8051</v>
      </c>
      <c r="B3441" s="1" t="s">
        <v>915</v>
      </c>
      <c r="C3441" s="3" t="s">
        <v>49782</v>
      </c>
      <c r="D3441" s="1" t="s">
        <v>19411</v>
      </c>
      <c r="E3441" s="1" t="s">
        <v>19737</v>
      </c>
      <c r="F3441" s="1">
        <v>14003319297</v>
      </c>
      <c r="G3441" s="1">
        <v>1</v>
      </c>
      <c r="H3441" s="8" t="s">
        <v>20669</v>
      </c>
      <c r="I3441" s="1" t="s">
        <v>36742</v>
      </c>
    </row>
    <row r="3442" spans="1:9" ht="15" customHeight="1" x14ac:dyDescent="0.25">
      <c r="A3442" s="6" t="s">
        <v>8052</v>
      </c>
      <c r="B3442" s="1" t="s">
        <v>915</v>
      </c>
      <c r="C3442" s="3" t="s">
        <v>49782</v>
      </c>
      <c r="D3442" s="1" t="s">
        <v>19412</v>
      </c>
      <c r="E3442" s="1" t="s">
        <v>19737</v>
      </c>
      <c r="F3442" s="1">
        <v>14003319297</v>
      </c>
      <c r="G3442" s="1">
        <v>1</v>
      </c>
      <c r="H3442" s="8" t="s">
        <v>20670</v>
      </c>
      <c r="I3442" s="1" t="s">
        <v>36742</v>
      </c>
    </row>
    <row r="3443" spans="1:9" ht="15" customHeight="1" x14ac:dyDescent="0.25">
      <c r="A3443" s="6" t="s">
        <v>8053</v>
      </c>
      <c r="B3443" s="1" t="s">
        <v>921</v>
      </c>
      <c r="C3443" s="3" t="s">
        <v>49839</v>
      </c>
      <c r="D3443" s="1" t="s">
        <v>19407</v>
      </c>
      <c r="E3443" s="1" t="s">
        <v>19738</v>
      </c>
      <c r="F3443" s="1">
        <v>10101884965</v>
      </c>
      <c r="G3443" s="1">
        <v>120</v>
      </c>
      <c r="H3443" s="8" t="s">
        <v>20671</v>
      </c>
      <c r="I3443" s="1" t="s">
        <v>36742</v>
      </c>
    </row>
    <row r="3444" spans="1:9" ht="15" customHeight="1" x14ac:dyDescent="0.25">
      <c r="A3444" s="6" t="s">
        <v>8054</v>
      </c>
      <c r="B3444" s="1" t="s">
        <v>922</v>
      </c>
      <c r="C3444" s="3" t="s">
        <v>49840</v>
      </c>
      <c r="D3444" s="1" t="s">
        <v>19407</v>
      </c>
      <c r="E3444" s="1" t="s">
        <v>19738</v>
      </c>
      <c r="F3444" s="1">
        <v>10101884965</v>
      </c>
      <c r="G3444" s="1">
        <v>60</v>
      </c>
      <c r="H3444" s="8" t="s">
        <v>20672</v>
      </c>
      <c r="I3444" s="1" t="s">
        <v>36742</v>
      </c>
    </row>
    <row r="3445" spans="1:9" ht="15" customHeight="1" x14ac:dyDescent="0.25">
      <c r="A3445" s="6" t="s">
        <v>8055</v>
      </c>
      <c r="B3445" s="1" t="s">
        <v>3681</v>
      </c>
      <c r="C3445" s="3" t="s">
        <v>49841</v>
      </c>
      <c r="D3445" s="1" t="s">
        <v>19407</v>
      </c>
      <c r="E3445" s="1" t="s">
        <v>19738</v>
      </c>
      <c r="F3445" s="1">
        <v>10101884965</v>
      </c>
      <c r="G3445" s="1">
        <v>60</v>
      </c>
      <c r="H3445" s="8" t="s">
        <v>20673</v>
      </c>
      <c r="I3445" s="1" t="s">
        <v>36742</v>
      </c>
    </row>
    <row r="3446" spans="1:9" ht="15" customHeight="1" x14ac:dyDescent="0.25">
      <c r="A3446" s="6" t="s">
        <v>8056</v>
      </c>
      <c r="B3446" s="1" t="s">
        <v>3682</v>
      </c>
      <c r="C3446" s="3" t="s">
        <v>49842</v>
      </c>
      <c r="D3446" s="1" t="s">
        <v>19407</v>
      </c>
      <c r="E3446" s="1" t="s">
        <v>19738</v>
      </c>
      <c r="F3446" s="1">
        <v>10101884965</v>
      </c>
      <c r="G3446" s="1">
        <v>60</v>
      </c>
      <c r="H3446" s="8" t="s">
        <v>20674</v>
      </c>
      <c r="I3446" s="1" t="s">
        <v>36742</v>
      </c>
    </row>
    <row r="3447" spans="1:9" ht="15" customHeight="1" x14ac:dyDescent="0.25">
      <c r="A3447" s="6" t="s">
        <v>8057</v>
      </c>
      <c r="B3447" s="1" t="s">
        <v>923</v>
      </c>
      <c r="C3447" s="3" t="s">
        <v>49843</v>
      </c>
      <c r="D3447" s="1" t="s">
        <v>19407</v>
      </c>
      <c r="E3447" s="1" t="s">
        <v>19738</v>
      </c>
      <c r="F3447" s="1">
        <v>10101884965</v>
      </c>
      <c r="G3447" s="1">
        <v>120</v>
      </c>
      <c r="H3447" s="8" t="s">
        <v>20675</v>
      </c>
      <c r="I3447" s="1" t="s">
        <v>36742</v>
      </c>
    </row>
    <row r="3448" spans="1:9" ht="15" customHeight="1" x14ac:dyDescent="0.25">
      <c r="A3448" s="6" t="s">
        <v>8059</v>
      </c>
      <c r="B3448" s="1" t="s">
        <v>924</v>
      </c>
      <c r="C3448" s="3" t="s">
        <v>49971</v>
      </c>
      <c r="D3448" s="1" t="s">
        <v>19408</v>
      </c>
      <c r="E3448" s="1" t="s">
        <v>19693</v>
      </c>
      <c r="F3448" s="1">
        <v>10104000158</v>
      </c>
      <c r="G3448" s="1">
        <v>20</v>
      </c>
      <c r="H3448" s="8" t="s">
        <v>20677</v>
      </c>
      <c r="I3448" s="1" t="s">
        <v>36742</v>
      </c>
    </row>
    <row r="3449" spans="1:9" ht="15" customHeight="1" x14ac:dyDescent="0.25">
      <c r="A3449" s="6" t="s">
        <v>8058</v>
      </c>
      <c r="B3449" s="1" t="s">
        <v>924</v>
      </c>
      <c r="C3449" s="3" t="s">
        <v>49971</v>
      </c>
      <c r="D3449" s="1" t="s">
        <v>19426</v>
      </c>
      <c r="E3449" s="1" t="s">
        <v>19693</v>
      </c>
      <c r="F3449" s="1">
        <v>10104000158</v>
      </c>
      <c r="G3449" s="1">
        <v>20</v>
      </c>
      <c r="H3449" s="8" t="s">
        <v>20676</v>
      </c>
      <c r="I3449" s="1" t="s">
        <v>36742</v>
      </c>
    </row>
    <row r="3450" spans="1:9" ht="15" customHeight="1" x14ac:dyDescent="0.25">
      <c r="A3450" s="6" t="s">
        <v>8060</v>
      </c>
      <c r="B3450" s="1" t="s">
        <v>925</v>
      </c>
      <c r="C3450" s="3" t="s">
        <v>49973</v>
      </c>
      <c r="D3450" s="1" t="s">
        <v>19407</v>
      </c>
      <c r="E3450" s="1" t="s">
        <v>19693</v>
      </c>
      <c r="F3450" s="1">
        <v>10104000158</v>
      </c>
      <c r="G3450" s="1">
        <v>30</v>
      </c>
      <c r="H3450" s="8" t="s">
        <v>20678</v>
      </c>
      <c r="I3450" s="1" t="s">
        <v>36742</v>
      </c>
    </row>
    <row r="3451" spans="1:9" ht="15" customHeight="1" x14ac:dyDescent="0.25">
      <c r="A3451" s="6" t="s">
        <v>18816</v>
      </c>
      <c r="B3451" s="1" t="s">
        <v>925</v>
      </c>
      <c r="C3451" s="3" t="s">
        <v>49973</v>
      </c>
      <c r="E3451" s="1" t="s">
        <v>19693</v>
      </c>
      <c r="F3451" s="1">
        <v>10104000158</v>
      </c>
      <c r="G3451" s="1">
        <v>30</v>
      </c>
      <c r="H3451" s="8" t="s">
        <v>31433</v>
      </c>
      <c r="I3451" s="1" t="s">
        <v>36742</v>
      </c>
    </row>
    <row r="3452" spans="1:9" ht="15" customHeight="1" x14ac:dyDescent="0.25">
      <c r="A3452" s="6" t="s">
        <v>19163</v>
      </c>
      <c r="B3452" s="1" t="s">
        <v>925</v>
      </c>
      <c r="C3452" s="3" t="s">
        <v>49973</v>
      </c>
      <c r="E3452" s="1" t="s">
        <v>19693</v>
      </c>
      <c r="F3452" s="1">
        <v>10104000158</v>
      </c>
      <c r="G3452" s="1">
        <v>30</v>
      </c>
      <c r="H3452" s="8" t="s">
        <v>31780</v>
      </c>
      <c r="I3452" s="1" t="s">
        <v>36742</v>
      </c>
    </row>
    <row r="3453" spans="1:9" ht="15" customHeight="1" x14ac:dyDescent="0.25">
      <c r="A3453" s="6" t="s">
        <v>8061</v>
      </c>
      <c r="B3453" s="1" t="s">
        <v>927</v>
      </c>
      <c r="C3453" s="3" t="s">
        <v>49975</v>
      </c>
      <c r="D3453" s="1" t="s">
        <v>19407</v>
      </c>
      <c r="E3453" s="1" t="s">
        <v>19693</v>
      </c>
      <c r="F3453" s="1">
        <v>10104000158</v>
      </c>
      <c r="G3453" s="1">
        <v>60</v>
      </c>
      <c r="H3453" s="8" t="s">
        <v>20679</v>
      </c>
      <c r="I3453" s="1" t="s">
        <v>36742</v>
      </c>
    </row>
    <row r="3454" spans="1:9" ht="15" customHeight="1" x14ac:dyDescent="0.25">
      <c r="A3454" s="6" t="s">
        <v>8062</v>
      </c>
      <c r="B3454" s="1" t="s">
        <v>929</v>
      </c>
      <c r="C3454" s="3" t="s">
        <v>49983</v>
      </c>
      <c r="D3454" s="1" t="s">
        <v>19407</v>
      </c>
      <c r="E3454" s="1" t="s">
        <v>19693</v>
      </c>
      <c r="F3454" s="1">
        <v>10104000158</v>
      </c>
      <c r="G3454" s="1">
        <v>30</v>
      </c>
      <c r="H3454" s="8" t="s">
        <v>20680</v>
      </c>
      <c r="I3454" s="1" t="s">
        <v>36742</v>
      </c>
    </row>
    <row r="3455" spans="1:9" ht="15" customHeight="1" x14ac:dyDescent="0.25">
      <c r="A3455" s="6" t="s">
        <v>8063</v>
      </c>
      <c r="B3455" s="1" t="s">
        <v>929</v>
      </c>
      <c r="C3455" s="3" t="s">
        <v>49983</v>
      </c>
      <c r="D3455" s="1" t="s">
        <v>19407</v>
      </c>
      <c r="E3455" s="1" t="s">
        <v>19693</v>
      </c>
      <c r="F3455" s="1">
        <v>10104000158</v>
      </c>
      <c r="G3455" s="1">
        <v>30</v>
      </c>
      <c r="H3455" s="8" t="s">
        <v>20681</v>
      </c>
      <c r="I3455" s="1" t="s">
        <v>36742</v>
      </c>
    </row>
    <row r="3456" spans="1:9" ht="15" customHeight="1" x14ac:dyDescent="0.25">
      <c r="A3456" s="6" t="s">
        <v>8064</v>
      </c>
      <c r="B3456" s="1" t="s">
        <v>933</v>
      </c>
      <c r="C3456" s="3" t="s">
        <v>49996</v>
      </c>
      <c r="D3456" s="1" t="s">
        <v>19407</v>
      </c>
      <c r="E3456" s="1" t="s">
        <v>19693</v>
      </c>
      <c r="F3456" s="1">
        <v>10104000158</v>
      </c>
      <c r="G3456" s="1">
        <v>60</v>
      </c>
      <c r="H3456" s="8" t="s">
        <v>20682</v>
      </c>
      <c r="I3456" s="1" t="s">
        <v>36742</v>
      </c>
    </row>
    <row r="3457" spans="1:9" ht="15" customHeight="1" x14ac:dyDescent="0.25">
      <c r="A3457" s="6" t="s">
        <v>8065</v>
      </c>
      <c r="B3457" s="1" t="s">
        <v>936</v>
      </c>
      <c r="C3457" s="3" t="s">
        <v>50009</v>
      </c>
      <c r="D3457" s="1" t="s">
        <v>19407</v>
      </c>
      <c r="E3457" s="1" t="s">
        <v>19693</v>
      </c>
      <c r="F3457" s="1">
        <v>10104000158</v>
      </c>
      <c r="G3457" s="1">
        <v>60</v>
      </c>
      <c r="H3457" s="8" t="s">
        <v>20683</v>
      </c>
      <c r="I3457" s="1" t="s">
        <v>36742</v>
      </c>
    </row>
    <row r="3458" spans="1:9" ht="15" customHeight="1" x14ac:dyDescent="0.25">
      <c r="A3458" s="6" t="s">
        <v>8066</v>
      </c>
      <c r="B3458" s="1" t="s">
        <v>937</v>
      </c>
      <c r="C3458" s="3" t="s">
        <v>50010</v>
      </c>
      <c r="D3458" s="1" t="s">
        <v>19408</v>
      </c>
      <c r="E3458" s="1" t="s">
        <v>19693</v>
      </c>
      <c r="F3458" s="1">
        <v>10104000158</v>
      </c>
      <c r="G3458" s="1">
        <v>1</v>
      </c>
      <c r="H3458" s="8" t="s">
        <v>20684</v>
      </c>
      <c r="I3458" s="1" t="s">
        <v>36742</v>
      </c>
    </row>
    <row r="3459" spans="1:9" ht="15" customHeight="1" x14ac:dyDescent="0.25">
      <c r="A3459" s="6" t="s">
        <v>8067</v>
      </c>
      <c r="B3459" s="1" t="s">
        <v>947</v>
      </c>
      <c r="C3459" s="3" t="s">
        <v>50038</v>
      </c>
      <c r="D3459" s="1" t="s">
        <v>19407</v>
      </c>
      <c r="E3459" s="1" t="s">
        <v>19739</v>
      </c>
      <c r="F3459" s="1">
        <v>14005462364</v>
      </c>
      <c r="G3459" s="1">
        <v>1</v>
      </c>
      <c r="H3459" s="8" t="s">
        <v>20685</v>
      </c>
      <c r="I3459" s="1" t="s">
        <v>36742</v>
      </c>
    </row>
    <row r="3460" spans="1:9" ht="15" customHeight="1" x14ac:dyDescent="0.25">
      <c r="A3460" s="6" t="s">
        <v>8068</v>
      </c>
      <c r="B3460" s="1" t="s">
        <v>948</v>
      </c>
      <c r="C3460" s="3" t="s">
        <v>50039</v>
      </c>
      <c r="D3460" s="1" t="s">
        <v>19407</v>
      </c>
      <c r="E3460" s="1" t="s">
        <v>19740</v>
      </c>
      <c r="F3460" s="1">
        <v>14004354959</v>
      </c>
      <c r="G3460" s="1">
        <v>300</v>
      </c>
      <c r="H3460" s="8" t="s">
        <v>20686</v>
      </c>
      <c r="I3460" s="1" t="s">
        <v>36742</v>
      </c>
    </row>
    <row r="3461" spans="1:9" ht="15" customHeight="1" x14ac:dyDescent="0.25">
      <c r="A3461" s="6" t="s">
        <v>8069</v>
      </c>
      <c r="B3461" s="1" t="s">
        <v>955</v>
      </c>
      <c r="C3461" s="3" t="s">
        <v>50040</v>
      </c>
      <c r="D3461" s="1" t="s">
        <v>19407</v>
      </c>
      <c r="E3461" s="1" t="s">
        <v>19740</v>
      </c>
      <c r="F3461" s="1">
        <v>14004354959</v>
      </c>
      <c r="G3461" s="1">
        <v>120</v>
      </c>
      <c r="H3461" s="8" t="s">
        <v>20687</v>
      </c>
      <c r="I3461" s="1" t="s">
        <v>36742</v>
      </c>
    </row>
    <row r="3462" spans="1:9" ht="15" customHeight="1" x14ac:dyDescent="0.25">
      <c r="A3462" s="6" t="s">
        <v>8070</v>
      </c>
      <c r="B3462" s="1" t="s">
        <v>951</v>
      </c>
      <c r="C3462" s="3" t="s">
        <v>50043</v>
      </c>
      <c r="D3462" s="1" t="s">
        <v>19412</v>
      </c>
      <c r="E3462" s="1" t="s">
        <v>19740</v>
      </c>
      <c r="F3462" s="1">
        <v>14004354959</v>
      </c>
      <c r="G3462" s="1">
        <v>1</v>
      </c>
      <c r="H3462" s="8" t="s">
        <v>20688</v>
      </c>
      <c r="I3462" s="1" t="s">
        <v>36742</v>
      </c>
    </row>
    <row r="3463" spans="1:9" ht="15" customHeight="1" x14ac:dyDescent="0.25">
      <c r="A3463" s="6" t="s">
        <v>8071</v>
      </c>
      <c r="B3463" s="1" t="s">
        <v>956</v>
      </c>
      <c r="C3463" s="3" t="s">
        <v>50051</v>
      </c>
      <c r="D3463" s="1" t="s">
        <v>19407</v>
      </c>
      <c r="E3463" s="1" t="s">
        <v>19740</v>
      </c>
      <c r="F3463" s="1">
        <v>14004354959</v>
      </c>
      <c r="G3463" s="1">
        <v>1</v>
      </c>
      <c r="H3463" s="8" t="s">
        <v>20689</v>
      </c>
      <c r="I3463" s="1" t="s">
        <v>36742</v>
      </c>
    </row>
    <row r="3464" spans="1:9" ht="15" customHeight="1" x14ac:dyDescent="0.25">
      <c r="A3464" s="6" t="s">
        <v>8072</v>
      </c>
      <c r="B3464" s="1" t="s">
        <v>3683</v>
      </c>
      <c r="C3464" s="3" t="s">
        <v>50052</v>
      </c>
      <c r="D3464" s="1" t="s">
        <v>19407</v>
      </c>
      <c r="E3464" s="1" t="s">
        <v>19740</v>
      </c>
      <c r="F3464" s="1">
        <v>14004354959</v>
      </c>
      <c r="G3464" s="1">
        <v>1</v>
      </c>
      <c r="H3464" s="8" t="s">
        <v>20690</v>
      </c>
      <c r="I3464" s="1" t="s">
        <v>36742</v>
      </c>
    </row>
    <row r="3465" spans="1:9" ht="15" customHeight="1" x14ac:dyDescent="0.25">
      <c r="A3465" s="6" t="s">
        <v>8073</v>
      </c>
      <c r="B3465" s="1" t="s">
        <v>953</v>
      </c>
      <c r="C3465" s="3" t="s">
        <v>50047</v>
      </c>
      <c r="D3465" s="1" t="s">
        <v>19407</v>
      </c>
      <c r="E3465" s="1" t="s">
        <v>19740</v>
      </c>
      <c r="F3465" s="1">
        <v>14004354959</v>
      </c>
      <c r="G3465" s="1">
        <v>120</v>
      </c>
      <c r="H3465" s="8" t="s">
        <v>20691</v>
      </c>
      <c r="I3465" s="1" t="s">
        <v>36742</v>
      </c>
    </row>
    <row r="3466" spans="1:9" ht="15" customHeight="1" x14ac:dyDescent="0.25">
      <c r="A3466" s="6" t="s">
        <v>8074</v>
      </c>
      <c r="B3466" s="1" t="s">
        <v>957</v>
      </c>
      <c r="C3466" s="3" t="s">
        <v>50053</v>
      </c>
      <c r="D3466" s="1" t="s">
        <v>19407</v>
      </c>
      <c r="E3466" s="1" t="s">
        <v>19740</v>
      </c>
      <c r="F3466" s="1">
        <v>14004354959</v>
      </c>
      <c r="G3466" s="1">
        <v>1</v>
      </c>
      <c r="H3466" s="8" t="s">
        <v>20692</v>
      </c>
      <c r="I3466" s="1" t="s">
        <v>36742</v>
      </c>
    </row>
    <row r="3467" spans="1:9" ht="15" customHeight="1" x14ac:dyDescent="0.25">
      <c r="A3467" s="6" t="s">
        <v>8075</v>
      </c>
      <c r="B3467" s="1" t="s">
        <v>960</v>
      </c>
      <c r="C3467" s="3" t="s">
        <v>50071</v>
      </c>
      <c r="D3467" s="1" t="s">
        <v>19409</v>
      </c>
      <c r="E3467" s="1" t="s">
        <v>19741</v>
      </c>
      <c r="F3467" s="1">
        <v>14005599225</v>
      </c>
      <c r="G3467" s="1">
        <v>1</v>
      </c>
      <c r="H3467" s="8" t="s">
        <v>20693</v>
      </c>
      <c r="I3467" s="1" t="s">
        <v>36742</v>
      </c>
    </row>
    <row r="3468" spans="1:9" ht="15" customHeight="1" x14ac:dyDescent="0.25">
      <c r="A3468" s="6" t="s">
        <v>8076</v>
      </c>
      <c r="B3468" s="1" t="s">
        <v>958</v>
      </c>
      <c r="C3468" s="3" t="s">
        <v>50069</v>
      </c>
      <c r="D3468" s="1" t="s">
        <v>19407</v>
      </c>
      <c r="E3468" s="1" t="s">
        <v>19741</v>
      </c>
      <c r="F3468" s="1">
        <v>14005599225</v>
      </c>
      <c r="G3468" s="1">
        <v>84</v>
      </c>
      <c r="H3468" s="8" t="s">
        <v>20694</v>
      </c>
      <c r="I3468" s="1" t="s">
        <v>36742</v>
      </c>
    </row>
    <row r="3469" spans="1:9" ht="15" customHeight="1" x14ac:dyDescent="0.25">
      <c r="A3469" s="6" t="s">
        <v>8077</v>
      </c>
      <c r="B3469" s="1" t="s">
        <v>959</v>
      </c>
      <c r="C3469" s="3" t="s">
        <v>50070</v>
      </c>
      <c r="D3469" s="1" t="s">
        <v>19407</v>
      </c>
      <c r="E3469" s="1" t="s">
        <v>19741</v>
      </c>
      <c r="F3469" s="1">
        <v>14005599225</v>
      </c>
      <c r="G3469" s="1">
        <v>40</v>
      </c>
      <c r="H3469" s="8" t="s">
        <v>20695</v>
      </c>
      <c r="I3469" s="1" t="s">
        <v>36742</v>
      </c>
    </row>
    <row r="3470" spans="1:9" ht="15" customHeight="1" x14ac:dyDescent="0.25">
      <c r="A3470" s="6" t="s">
        <v>8078</v>
      </c>
      <c r="B3470" s="1" t="s">
        <v>962</v>
      </c>
      <c r="C3470" s="3" t="s">
        <v>50115</v>
      </c>
      <c r="D3470" s="1" t="s">
        <v>19407</v>
      </c>
      <c r="E3470" s="1" t="s">
        <v>19691</v>
      </c>
      <c r="F3470" s="1">
        <v>10861574660</v>
      </c>
      <c r="G3470" s="1">
        <v>110</v>
      </c>
      <c r="H3470" s="8" t="s">
        <v>20696</v>
      </c>
      <c r="I3470" s="1" t="s">
        <v>36742</v>
      </c>
    </row>
    <row r="3471" spans="1:9" ht="15" customHeight="1" x14ac:dyDescent="0.25">
      <c r="A3471" s="6" t="s">
        <v>8079</v>
      </c>
      <c r="B3471" s="1" t="s">
        <v>962</v>
      </c>
      <c r="C3471" s="3" t="s">
        <v>50115</v>
      </c>
      <c r="D3471" s="1" t="s">
        <v>19407</v>
      </c>
      <c r="E3471" s="1" t="s">
        <v>19691</v>
      </c>
      <c r="F3471" s="1">
        <v>10861574660</v>
      </c>
      <c r="G3471" s="1">
        <v>60</v>
      </c>
      <c r="H3471" s="8" t="s">
        <v>20697</v>
      </c>
      <c r="I3471" s="1" t="s">
        <v>36742</v>
      </c>
    </row>
    <row r="3472" spans="1:9" ht="15" customHeight="1" x14ac:dyDescent="0.25">
      <c r="A3472" s="6" t="s">
        <v>8080</v>
      </c>
      <c r="B3472" s="1" t="s">
        <v>974</v>
      </c>
      <c r="C3472" s="3" t="s">
        <v>50178</v>
      </c>
      <c r="D3472" s="1" t="s">
        <v>19407</v>
      </c>
      <c r="E3472" s="1" t="s">
        <v>19742</v>
      </c>
      <c r="F3472" s="1">
        <v>10104064300</v>
      </c>
      <c r="G3472" s="1">
        <v>1</v>
      </c>
      <c r="H3472" s="8" t="s">
        <v>20698</v>
      </c>
      <c r="I3472" s="1" t="s">
        <v>36742</v>
      </c>
    </row>
    <row r="3473" spans="1:9" ht="15" customHeight="1" x14ac:dyDescent="0.25">
      <c r="A3473" s="6" t="s">
        <v>8081</v>
      </c>
      <c r="B3473" s="1" t="s">
        <v>975</v>
      </c>
      <c r="C3473" s="3" t="s">
        <v>50179</v>
      </c>
      <c r="D3473" s="1" t="s">
        <v>19407</v>
      </c>
      <c r="E3473" s="1" t="s">
        <v>19742</v>
      </c>
      <c r="F3473" s="1">
        <v>10104064300</v>
      </c>
      <c r="G3473" s="1">
        <v>1</v>
      </c>
      <c r="H3473" s="8" t="s">
        <v>20699</v>
      </c>
      <c r="I3473" s="1" t="s">
        <v>36742</v>
      </c>
    </row>
    <row r="3474" spans="1:9" ht="15" customHeight="1" x14ac:dyDescent="0.25">
      <c r="A3474" s="6" t="s">
        <v>8082</v>
      </c>
      <c r="B3474" s="1" t="s">
        <v>976</v>
      </c>
      <c r="C3474" s="3" t="s">
        <v>50180</v>
      </c>
      <c r="D3474" s="1" t="s">
        <v>19407</v>
      </c>
      <c r="E3474" s="1" t="s">
        <v>19742</v>
      </c>
      <c r="F3474" s="1">
        <v>10104064300</v>
      </c>
      <c r="G3474" s="1">
        <v>1</v>
      </c>
      <c r="H3474" s="8" t="s">
        <v>20700</v>
      </c>
      <c r="I3474" s="1" t="s">
        <v>36742</v>
      </c>
    </row>
    <row r="3475" spans="1:9" ht="15" customHeight="1" x14ac:dyDescent="0.25">
      <c r="A3475" s="6" t="s">
        <v>8083</v>
      </c>
      <c r="B3475" s="1" t="s">
        <v>979</v>
      </c>
      <c r="C3475" s="3" t="s">
        <v>50183</v>
      </c>
      <c r="D3475" s="1" t="s">
        <v>19407</v>
      </c>
      <c r="E3475" s="1" t="s">
        <v>19742</v>
      </c>
      <c r="F3475" s="1">
        <v>10104064300</v>
      </c>
      <c r="G3475" s="1">
        <v>1</v>
      </c>
      <c r="H3475" s="8" t="s">
        <v>20701</v>
      </c>
      <c r="I3475" s="1" t="s">
        <v>36742</v>
      </c>
    </row>
    <row r="3476" spans="1:9" ht="15" customHeight="1" x14ac:dyDescent="0.25">
      <c r="A3476" s="6" t="s">
        <v>8084</v>
      </c>
      <c r="B3476" s="1" t="s">
        <v>980</v>
      </c>
      <c r="C3476" s="3" t="s">
        <v>50184</v>
      </c>
      <c r="D3476" s="1" t="s">
        <v>19407</v>
      </c>
      <c r="E3476" s="1" t="s">
        <v>19742</v>
      </c>
      <c r="F3476" s="1">
        <v>10104064300</v>
      </c>
      <c r="G3476" s="1">
        <v>1</v>
      </c>
      <c r="H3476" s="8" t="s">
        <v>20702</v>
      </c>
      <c r="I3476" s="1" t="s">
        <v>36742</v>
      </c>
    </row>
    <row r="3477" spans="1:9" ht="15" customHeight="1" x14ac:dyDescent="0.25">
      <c r="A3477" s="6" t="s">
        <v>8085</v>
      </c>
      <c r="B3477" s="1" t="s">
        <v>981</v>
      </c>
      <c r="C3477" s="3" t="s">
        <v>50185</v>
      </c>
      <c r="D3477" s="1" t="s">
        <v>19407</v>
      </c>
      <c r="E3477" s="1" t="s">
        <v>19742</v>
      </c>
      <c r="F3477" s="1">
        <v>10104064300</v>
      </c>
      <c r="G3477" s="1">
        <v>1</v>
      </c>
      <c r="H3477" s="8" t="s">
        <v>20703</v>
      </c>
      <c r="I3477" s="1" t="s">
        <v>36742</v>
      </c>
    </row>
    <row r="3478" spans="1:9" ht="15" customHeight="1" x14ac:dyDescent="0.25">
      <c r="A3478" s="6" t="s">
        <v>8086</v>
      </c>
      <c r="B3478" s="1" t="s">
        <v>985</v>
      </c>
      <c r="C3478" s="3" t="s">
        <v>50189</v>
      </c>
      <c r="D3478" s="1" t="s">
        <v>19412</v>
      </c>
      <c r="E3478" s="1" t="s">
        <v>19742</v>
      </c>
      <c r="F3478" s="1">
        <v>10104064300</v>
      </c>
      <c r="G3478" s="1">
        <v>1</v>
      </c>
      <c r="H3478" s="8" t="s">
        <v>20704</v>
      </c>
      <c r="I3478" s="1" t="s">
        <v>36742</v>
      </c>
    </row>
    <row r="3479" spans="1:9" ht="15" customHeight="1" x14ac:dyDescent="0.25">
      <c r="A3479" s="6" t="s">
        <v>8087</v>
      </c>
      <c r="B3479" s="1" t="s">
        <v>984</v>
      </c>
      <c r="C3479" s="3" t="s">
        <v>50188</v>
      </c>
      <c r="D3479" s="1" t="s">
        <v>19412</v>
      </c>
      <c r="E3479" s="1" t="s">
        <v>19742</v>
      </c>
      <c r="F3479" s="1">
        <v>10104064300</v>
      </c>
      <c r="G3479" s="1">
        <v>1</v>
      </c>
      <c r="H3479" s="8" t="s">
        <v>20705</v>
      </c>
      <c r="I3479" s="1" t="s">
        <v>36742</v>
      </c>
    </row>
    <row r="3480" spans="1:9" ht="15" customHeight="1" x14ac:dyDescent="0.25">
      <c r="A3480" s="6" t="s">
        <v>8088</v>
      </c>
      <c r="B3480" s="1" t="s">
        <v>987</v>
      </c>
      <c r="C3480" s="3" t="s">
        <v>50190</v>
      </c>
      <c r="D3480" s="1" t="s">
        <v>19412</v>
      </c>
      <c r="E3480" s="1" t="s">
        <v>19742</v>
      </c>
      <c r="F3480" s="1">
        <v>10104064300</v>
      </c>
      <c r="G3480" s="1">
        <v>1</v>
      </c>
      <c r="H3480" s="8" t="s">
        <v>20706</v>
      </c>
      <c r="I3480" s="1" t="s">
        <v>36742</v>
      </c>
    </row>
    <row r="3481" spans="1:9" ht="15" customHeight="1" x14ac:dyDescent="0.25">
      <c r="A3481" s="6" t="s">
        <v>8089</v>
      </c>
      <c r="B3481" s="1" t="s">
        <v>986</v>
      </c>
      <c r="C3481" s="3" t="s">
        <v>50191</v>
      </c>
      <c r="D3481" s="1" t="s">
        <v>19412</v>
      </c>
      <c r="E3481" s="1" t="s">
        <v>19742</v>
      </c>
      <c r="F3481" s="1">
        <v>10104064300</v>
      </c>
      <c r="G3481" s="1">
        <v>1</v>
      </c>
      <c r="H3481" s="8" t="s">
        <v>20707</v>
      </c>
      <c r="I3481" s="1" t="s">
        <v>36742</v>
      </c>
    </row>
    <row r="3482" spans="1:9" ht="15" customHeight="1" x14ac:dyDescent="0.25">
      <c r="A3482" s="6" t="s">
        <v>8090</v>
      </c>
      <c r="B3482" s="1" t="s">
        <v>986</v>
      </c>
      <c r="C3482" s="3" t="s">
        <v>50191</v>
      </c>
      <c r="D3482" s="1" t="s">
        <v>19424</v>
      </c>
      <c r="E3482" s="1" t="s">
        <v>19742</v>
      </c>
      <c r="F3482" s="1">
        <v>10104064300</v>
      </c>
      <c r="G3482" s="1">
        <v>1</v>
      </c>
      <c r="H3482" s="8" t="s">
        <v>20708</v>
      </c>
      <c r="I3482" s="1" t="s">
        <v>36742</v>
      </c>
    </row>
    <row r="3483" spans="1:9" ht="15" customHeight="1" x14ac:dyDescent="0.25">
      <c r="A3483" s="6" t="s">
        <v>8091</v>
      </c>
      <c r="B3483" s="1" t="s">
        <v>1035</v>
      </c>
      <c r="C3483" s="3" t="s">
        <v>50341</v>
      </c>
      <c r="D3483" s="1" t="s">
        <v>19407</v>
      </c>
      <c r="E3483" s="1" t="s">
        <v>19743</v>
      </c>
      <c r="F3483" s="1">
        <v>14005708800</v>
      </c>
      <c r="G3483" s="1">
        <v>1</v>
      </c>
      <c r="H3483" s="8" t="s">
        <v>20709</v>
      </c>
      <c r="I3483" s="1" t="s">
        <v>36742</v>
      </c>
    </row>
    <row r="3484" spans="1:9" ht="15" customHeight="1" x14ac:dyDescent="0.25">
      <c r="A3484" s="6" t="s">
        <v>8092</v>
      </c>
      <c r="B3484" s="1" t="s">
        <v>2681</v>
      </c>
      <c r="C3484" s="3" t="s">
        <v>50409</v>
      </c>
      <c r="D3484" s="1" t="s">
        <v>19407</v>
      </c>
      <c r="E3484" s="1" t="s">
        <v>19744</v>
      </c>
      <c r="F3484" s="1">
        <v>10102723742</v>
      </c>
      <c r="G3484" s="1">
        <v>50</v>
      </c>
      <c r="H3484" s="8" t="s">
        <v>20710</v>
      </c>
      <c r="I3484" s="1" t="s">
        <v>36742</v>
      </c>
    </row>
    <row r="3485" spans="1:9" ht="15" customHeight="1" x14ac:dyDescent="0.25">
      <c r="A3485" s="6" t="s">
        <v>17942</v>
      </c>
      <c r="B3485" s="1" t="s">
        <v>1065</v>
      </c>
      <c r="C3485" s="3" t="s">
        <v>50485</v>
      </c>
      <c r="E3485" s="1" t="s">
        <v>19745</v>
      </c>
      <c r="F3485" s="1">
        <v>14008615549</v>
      </c>
      <c r="G3485" s="1">
        <v>15</v>
      </c>
      <c r="H3485" s="8" t="s">
        <v>30559</v>
      </c>
      <c r="I3485" s="1" t="s">
        <v>36742</v>
      </c>
    </row>
    <row r="3486" spans="1:9" ht="15" customHeight="1" x14ac:dyDescent="0.25">
      <c r="A3486" s="6" t="s">
        <v>8095</v>
      </c>
      <c r="B3486" s="1" t="s">
        <v>1065</v>
      </c>
      <c r="C3486" s="3" t="s">
        <v>50485</v>
      </c>
      <c r="E3486" s="1" t="s">
        <v>19745</v>
      </c>
      <c r="F3486" s="1">
        <v>14008615549</v>
      </c>
      <c r="G3486" s="1">
        <v>90</v>
      </c>
      <c r="H3486" s="8" t="s">
        <v>20713</v>
      </c>
      <c r="I3486" s="1" t="s">
        <v>36742</v>
      </c>
    </row>
    <row r="3487" spans="1:9" ht="15" customHeight="1" x14ac:dyDescent="0.25">
      <c r="A3487" s="6" t="s">
        <v>8093</v>
      </c>
      <c r="B3487" s="1" t="s">
        <v>1065</v>
      </c>
      <c r="C3487" s="3" t="s">
        <v>50485</v>
      </c>
      <c r="D3487" s="1" t="s">
        <v>19407</v>
      </c>
      <c r="E3487" s="1" t="s">
        <v>19745</v>
      </c>
      <c r="F3487" s="1">
        <v>14008615549</v>
      </c>
      <c r="G3487" s="1">
        <v>90</v>
      </c>
      <c r="H3487" s="8" t="s">
        <v>20711</v>
      </c>
      <c r="I3487" s="1" t="s">
        <v>36742</v>
      </c>
    </row>
    <row r="3488" spans="1:9" ht="15" customHeight="1" x14ac:dyDescent="0.25">
      <c r="A3488" s="6" t="s">
        <v>8096</v>
      </c>
      <c r="B3488" s="1" t="s">
        <v>1065</v>
      </c>
      <c r="C3488" s="3" t="s">
        <v>50485</v>
      </c>
      <c r="E3488" s="1" t="s">
        <v>19745</v>
      </c>
      <c r="F3488" s="1">
        <v>14008615549</v>
      </c>
      <c r="G3488" s="1">
        <v>30</v>
      </c>
      <c r="H3488" s="8" t="s">
        <v>20714</v>
      </c>
      <c r="I3488" s="1" t="s">
        <v>36742</v>
      </c>
    </row>
    <row r="3489" spans="1:9" ht="15" customHeight="1" x14ac:dyDescent="0.25">
      <c r="A3489" s="6" t="s">
        <v>8094</v>
      </c>
      <c r="B3489" s="1" t="s">
        <v>1065</v>
      </c>
      <c r="C3489" s="3" t="s">
        <v>50485</v>
      </c>
      <c r="D3489" s="1" t="s">
        <v>19407</v>
      </c>
      <c r="E3489" s="1" t="s">
        <v>19746</v>
      </c>
      <c r="F3489" s="1">
        <v>10102825662</v>
      </c>
      <c r="G3489" s="1">
        <v>90</v>
      </c>
      <c r="H3489" s="8" t="s">
        <v>20712</v>
      </c>
      <c r="I3489" s="1" t="s">
        <v>36742</v>
      </c>
    </row>
    <row r="3490" spans="1:9" ht="15" customHeight="1" x14ac:dyDescent="0.25">
      <c r="A3490" s="6" t="s">
        <v>32400</v>
      </c>
      <c r="B3490" s="1" t="s">
        <v>1065</v>
      </c>
      <c r="C3490" s="3" t="s">
        <v>50485</v>
      </c>
      <c r="E3490" s="1" t="s">
        <v>19745</v>
      </c>
      <c r="F3490" s="1">
        <v>14008615549</v>
      </c>
      <c r="G3490" s="1">
        <v>30</v>
      </c>
      <c r="H3490" s="8" t="s">
        <v>34160</v>
      </c>
      <c r="I3490" s="1" t="s">
        <v>36742</v>
      </c>
    </row>
    <row r="3491" spans="1:9" ht="15" customHeight="1" x14ac:dyDescent="0.25">
      <c r="A3491" s="6" t="s">
        <v>15685</v>
      </c>
      <c r="B3491" s="1" t="s">
        <v>1070</v>
      </c>
      <c r="C3491" s="3" t="s">
        <v>50498</v>
      </c>
      <c r="E3491" s="1" t="s">
        <v>19747</v>
      </c>
      <c r="F3491" s="1">
        <v>10103905724</v>
      </c>
      <c r="G3491" s="1">
        <v>60</v>
      </c>
      <c r="H3491" s="8" t="s">
        <v>28299</v>
      </c>
      <c r="I3491" s="1" t="s">
        <v>36742</v>
      </c>
    </row>
    <row r="3492" spans="1:9" ht="15" customHeight="1" x14ac:dyDescent="0.25">
      <c r="A3492" s="6" t="s">
        <v>8097</v>
      </c>
      <c r="B3492" s="1" t="s">
        <v>1070</v>
      </c>
      <c r="C3492" s="3" t="s">
        <v>50498</v>
      </c>
      <c r="D3492" s="1" t="s">
        <v>19407</v>
      </c>
      <c r="E3492" s="1" t="s">
        <v>19747</v>
      </c>
      <c r="F3492" s="1">
        <v>10103905724</v>
      </c>
      <c r="G3492" s="1">
        <v>60</v>
      </c>
      <c r="H3492" s="8" t="s">
        <v>20715</v>
      </c>
      <c r="I3492" s="1" t="s">
        <v>36742</v>
      </c>
    </row>
    <row r="3493" spans="1:9" ht="15" customHeight="1" x14ac:dyDescent="0.25">
      <c r="A3493" s="6" t="s">
        <v>8098</v>
      </c>
      <c r="B3493" s="1" t="s">
        <v>89</v>
      </c>
      <c r="C3493" s="3" t="s">
        <v>48242</v>
      </c>
      <c r="D3493" s="1" t="s">
        <v>19408</v>
      </c>
      <c r="E3493" s="1" t="s">
        <v>19748</v>
      </c>
      <c r="F3493" s="1">
        <v>10100359861</v>
      </c>
      <c r="G3493" s="1">
        <v>18</v>
      </c>
      <c r="H3493" s="8" t="s">
        <v>20716</v>
      </c>
      <c r="I3493" s="1" t="s">
        <v>36742</v>
      </c>
    </row>
    <row r="3494" spans="1:9" ht="15" customHeight="1" x14ac:dyDescent="0.25">
      <c r="A3494" s="6" t="s">
        <v>8099</v>
      </c>
      <c r="B3494" s="1" t="s">
        <v>70</v>
      </c>
      <c r="C3494" s="3" t="s">
        <v>48187</v>
      </c>
      <c r="D3494" s="1" t="s">
        <v>19407</v>
      </c>
      <c r="E3494" s="1" t="s">
        <v>19748</v>
      </c>
      <c r="F3494" s="1">
        <v>10100359861</v>
      </c>
      <c r="G3494" s="1">
        <v>30</v>
      </c>
      <c r="H3494" s="8" t="s">
        <v>20717</v>
      </c>
      <c r="I3494" s="1" t="s">
        <v>36742</v>
      </c>
    </row>
    <row r="3495" spans="1:9" ht="15" customHeight="1" x14ac:dyDescent="0.25">
      <c r="A3495" s="6" t="s">
        <v>8100</v>
      </c>
      <c r="B3495" s="1" t="s">
        <v>2671</v>
      </c>
      <c r="C3495" s="3" t="s">
        <v>49898</v>
      </c>
      <c r="D3495" s="1" t="s">
        <v>19407</v>
      </c>
      <c r="E3495" s="1" t="s">
        <v>19748</v>
      </c>
      <c r="F3495" s="1">
        <v>10100359861</v>
      </c>
      <c r="G3495" s="1">
        <v>30</v>
      </c>
      <c r="H3495" s="8" t="s">
        <v>20718</v>
      </c>
      <c r="I3495" s="1" t="s">
        <v>36742</v>
      </c>
    </row>
    <row r="3496" spans="1:9" ht="15" customHeight="1" x14ac:dyDescent="0.25">
      <c r="A3496" s="6" t="s">
        <v>8101</v>
      </c>
      <c r="B3496" s="1" t="s">
        <v>2671</v>
      </c>
      <c r="C3496" s="3" t="s">
        <v>49898</v>
      </c>
      <c r="D3496" s="1" t="s">
        <v>19407</v>
      </c>
      <c r="E3496" s="1" t="s">
        <v>19748</v>
      </c>
      <c r="F3496" s="1">
        <v>10100359861</v>
      </c>
      <c r="G3496" s="1">
        <v>30</v>
      </c>
      <c r="H3496" s="8" t="s">
        <v>20719</v>
      </c>
      <c r="I3496" s="1" t="s">
        <v>36742</v>
      </c>
    </row>
    <row r="3497" spans="1:9" ht="15" customHeight="1" x14ac:dyDescent="0.25">
      <c r="A3497" s="6" t="s">
        <v>8102</v>
      </c>
      <c r="B3497" s="1" t="s">
        <v>162</v>
      </c>
      <c r="C3497" s="3" t="s">
        <v>49901</v>
      </c>
      <c r="D3497" s="1" t="s">
        <v>19407</v>
      </c>
      <c r="E3497" s="1" t="s">
        <v>19748</v>
      </c>
      <c r="F3497" s="1">
        <v>10100359861</v>
      </c>
      <c r="G3497" s="1">
        <v>30</v>
      </c>
      <c r="H3497" s="8" t="s">
        <v>20720</v>
      </c>
      <c r="I3497" s="1" t="s">
        <v>36742</v>
      </c>
    </row>
    <row r="3498" spans="1:9" ht="15" customHeight="1" x14ac:dyDescent="0.25">
      <c r="A3498" s="6" t="s">
        <v>8105</v>
      </c>
      <c r="B3498" s="1" t="s">
        <v>1075</v>
      </c>
      <c r="C3498" s="3" t="s">
        <v>50536</v>
      </c>
      <c r="D3498" s="1" t="s">
        <v>19408</v>
      </c>
      <c r="E3498" s="1" t="s">
        <v>19749</v>
      </c>
      <c r="F3498" s="1">
        <v>14003902938</v>
      </c>
      <c r="G3498" s="1">
        <v>20</v>
      </c>
      <c r="H3498" s="8" t="s">
        <v>20723</v>
      </c>
      <c r="I3498" s="1" t="s">
        <v>36742</v>
      </c>
    </row>
    <row r="3499" spans="1:9" ht="15" customHeight="1" x14ac:dyDescent="0.25">
      <c r="A3499" s="6" t="s">
        <v>8103</v>
      </c>
      <c r="B3499" s="1" t="s">
        <v>1075</v>
      </c>
      <c r="C3499" s="3" t="s">
        <v>50536</v>
      </c>
      <c r="D3499" s="1" t="s">
        <v>19408</v>
      </c>
      <c r="E3499" s="1" t="s">
        <v>19749</v>
      </c>
      <c r="F3499" s="1">
        <v>14003902938</v>
      </c>
      <c r="G3499" s="1">
        <v>20</v>
      </c>
      <c r="H3499" s="8" t="s">
        <v>20721</v>
      </c>
      <c r="I3499" s="1" t="s">
        <v>36742</v>
      </c>
    </row>
    <row r="3500" spans="1:9" ht="15" customHeight="1" x14ac:dyDescent="0.25">
      <c r="A3500" s="6" t="s">
        <v>8104</v>
      </c>
      <c r="B3500" s="1" t="s">
        <v>1075</v>
      </c>
      <c r="C3500" s="3" t="s">
        <v>50536</v>
      </c>
      <c r="D3500" s="1" t="s">
        <v>19408</v>
      </c>
      <c r="E3500" s="1" t="s">
        <v>19749</v>
      </c>
      <c r="F3500" s="1">
        <v>14003902938</v>
      </c>
      <c r="G3500" s="1">
        <v>20</v>
      </c>
      <c r="H3500" s="8" t="s">
        <v>20722</v>
      </c>
      <c r="I3500" s="1" t="s">
        <v>36742</v>
      </c>
    </row>
    <row r="3501" spans="1:9" ht="15" customHeight="1" x14ac:dyDescent="0.25">
      <c r="A3501" s="6" t="s">
        <v>8106</v>
      </c>
      <c r="B3501" s="1" t="s">
        <v>2981</v>
      </c>
      <c r="C3501" s="3" t="s">
        <v>50523</v>
      </c>
      <c r="D3501" s="1" t="s">
        <v>19420</v>
      </c>
      <c r="E3501" s="1" t="s">
        <v>19749</v>
      </c>
      <c r="F3501" s="1">
        <v>14003902938</v>
      </c>
      <c r="G3501" s="1">
        <v>20</v>
      </c>
      <c r="H3501" s="8" t="s">
        <v>20724</v>
      </c>
      <c r="I3501" s="1" t="s">
        <v>36742</v>
      </c>
    </row>
    <row r="3502" spans="1:9" ht="15" customHeight="1" x14ac:dyDescent="0.25">
      <c r="A3502" s="6" t="s">
        <v>8108</v>
      </c>
      <c r="B3502" s="1" t="s">
        <v>1074</v>
      </c>
      <c r="C3502" s="3" t="s">
        <v>50532</v>
      </c>
      <c r="D3502" s="1" t="s">
        <v>19408</v>
      </c>
      <c r="E3502" s="1" t="s">
        <v>19749</v>
      </c>
      <c r="F3502" s="1">
        <v>14003902938</v>
      </c>
      <c r="G3502" s="1">
        <v>1</v>
      </c>
      <c r="H3502" s="8" t="s">
        <v>20726</v>
      </c>
      <c r="I3502" s="1" t="s">
        <v>36742</v>
      </c>
    </row>
    <row r="3503" spans="1:9" ht="15" customHeight="1" x14ac:dyDescent="0.25">
      <c r="A3503" s="6" t="s">
        <v>8109</v>
      </c>
      <c r="B3503" s="1" t="s">
        <v>1074</v>
      </c>
      <c r="C3503" s="3" t="s">
        <v>50532</v>
      </c>
      <c r="D3503" s="1" t="s">
        <v>19408</v>
      </c>
      <c r="E3503" s="1" t="s">
        <v>19749</v>
      </c>
      <c r="F3503" s="1">
        <v>14003902938</v>
      </c>
      <c r="G3503" s="1">
        <v>1</v>
      </c>
      <c r="H3503" s="8" t="s">
        <v>20727</v>
      </c>
      <c r="I3503" s="1" t="s">
        <v>36742</v>
      </c>
    </row>
    <row r="3504" spans="1:9" ht="15" customHeight="1" x14ac:dyDescent="0.25">
      <c r="A3504" s="6" t="s">
        <v>8110</v>
      </c>
      <c r="B3504" s="1" t="s">
        <v>1077</v>
      </c>
      <c r="C3504" s="3" t="s">
        <v>50537</v>
      </c>
      <c r="D3504" s="1" t="s">
        <v>19475</v>
      </c>
      <c r="E3504" s="1" t="s">
        <v>19749</v>
      </c>
      <c r="F3504" s="1">
        <v>14003902938</v>
      </c>
      <c r="G3504" s="1">
        <v>20</v>
      </c>
      <c r="H3504" s="8" t="s">
        <v>20728</v>
      </c>
      <c r="I3504" s="1" t="s">
        <v>36742</v>
      </c>
    </row>
    <row r="3505" spans="1:9" ht="15" customHeight="1" x14ac:dyDescent="0.25">
      <c r="A3505" s="6" t="s">
        <v>8112</v>
      </c>
      <c r="B3505" s="1" t="s">
        <v>1076</v>
      </c>
      <c r="C3505" s="3" t="s">
        <v>50538</v>
      </c>
      <c r="D3505" s="1" t="s">
        <v>19475</v>
      </c>
      <c r="E3505" s="1" t="s">
        <v>19749</v>
      </c>
      <c r="F3505" s="1">
        <v>14003902938</v>
      </c>
      <c r="G3505" s="1">
        <v>1</v>
      </c>
      <c r="H3505" s="8" t="s">
        <v>20730</v>
      </c>
      <c r="I3505" s="1" t="s">
        <v>36742</v>
      </c>
    </row>
    <row r="3506" spans="1:9" ht="15" customHeight="1" x14ac:dyDescent="0.25">
      <c r="A3506" s="6" t="s">
        <v>8111</v>
      </c>
      <c r="B3506" s="1" t="s">
        <v>1076</v>
      </c>
      <c r="C3506" s="3" t="s">
        <v>50538</v>
      </c>
      <c r="D3506" s="1" t="s">
        <v>19476</v>
      </c>
      <c r="E3506" s="1" t="s">
        <v>19749</v>
      </c>
      <c r="F3506" s="1">
        <v>14003902938</v>
      </c>
      <c r="G3506" s="1">
        <v>1</v>
      </c>
      <c r="H3506" s="8" t="s">
        <v>20729</v>
      </c>
      <c r="I3506" s="1" t="s">
        <v>36742</v>
      </c>
    </row>
    <row r="3507" spans="1:9" ht="15" customHeight="1" x14ac:dyDescent="0.25">
      <c r="A3507" s="6" t="s">
        <v>8113</v>
      </c>
      <c r="B3507" s="1" t="s">
        <v>1078</v>
      </c>
      <c r="C3507" s="3" t="s">
        <v>50539</v>
      </c>
      <c r="D3507" s="1" t="s">
        <v>19408</v>
      </c>
      <c r="E3507" s="1" t="s">
        <v>19749</v>
      </c>
      <c r="F3507" s="1">
        <v>14003902938</v>
      </c>
      <c r="G3507" s="1">
        <v>20</v>
      </c>
      <c r="H3507" s="8" t="s">
        <v>20731</v>
      </c>
      <c r="I3507" s="1" t="s">
        <v>36742</v>
      </c>
    </row>
    <row r="3508" spans="1:9" ht="15" customHeight="1" x14ac:dyDescent="0.25">
      <c r="A3508" s="6" t="s">
        <v>8114</v>
      </c>
      <c r="B3508" s="1" t="s">
        <v>1079</v>
      </c>
      <c r="C3508" s="3" t="s">
        <v>50543</v>
      </c>
      <c r="D3508" s="1" t="s">
        <v>19477</v>
      </c>
      <c r="E3508" s="1" t="s">
        <v>19749</v>
      </c>
      <c r="F3508" s="1">
        <v>14003902938</v>
      </c>
      <c r="G3508" s="1">
        <v>1</v>
      </c>
      <c r="H3508" s="8" t="s">
        <v>20732</v>
      </c>
      <c r="I3508" s="1" t="s">
        <v>36742</v>
      </c>
    </row>
    <row r="3509" spans="1:9" ht="15" customHeight="1" x14ac:dyDescent="0.25">
      <c r="A3509" s="6" t="s">
        <v>8115</v>
      </c>
      <c r="B3509" s="1" t="s">
        <v>2983</v>
      </c>
      <c r="C3509" s="3" t="s">
        <v>50546</v>
      </c>
      <c r="D3509" s="1" t="s">
        <v>19420</v>
      </c>
      <c r="E3509" s="1" t="s">
        <v>19749</v>
      </c>
      <c r="F3509" s="1">
        <v>14003902938</v>
      </c>
      <c r="G3509" s="1">
        <v>20</v>
      </c>
      <c r="H3509" s="8" t="s">
        <v>20733</v>
      </c>
      <c r="I3509" s="1" t="s">
        <v>36742</v>
      </c>
    </row>
    <row r="3510" spans="1:9" ht="15" customHeight="1" x14ac:dyDescent="0.25">
      <c r="A3510" s="6" t="s">
        <v>8116</v>
      </c>
      <c r="B3510" s="1" t="s">
        <v>2983</v>
      </c>
      <c r="C3510" s="3" t="s">
        <v>50546</v>
      </c>
      <c r="D3510" s="1" t="s">
        <v>19408</v>
      </c>
      <c r="E3510" s="1" t="s">
        <v>19749</v>
      </c>
      <c r="F3510" s="1">
        <v>14003902938</v>
      </c>
      <c r="G3510" s="1">
        <v>20</v>
      </c>
      <c r="H3510" s="8" t="s">
        <v>20734</v>
      </c>
      <c r="I3510" s="1" t="s">
        <v>36742</v>
      </c>
    </row>
    <row r="3511" spans="1:9" ht="15" customHeight="1" x14ac:dyDescent="0.25">
      <c r="A3511" s="6" t="s">
        <v>8117</v>
      </c>
      <c r="B3511" s="1" t="s">
        <v>1082</v>
      </c>
      <c r="C3511" s="3" t="s">
        <v>50548</v>
      </c>
      <c r="D3511" s="1" t="s">
        <v>19434</v>
      </c>
      <c r="E3511" s="1" t="s">
        <v>19749</v>
      </c>
      <c r="F3511" s="1">
        <v>14003902938</v>
      </c>
      <c r="G3511" s="1">
        <v>1</v>
      </c>
      <c r="H3511" s="8" t="s">
        <v>20735</v>
      </c>
      <c r="I3511" s="1" t="s">
        <v>36742</v>
      </c>
    </row>
    <row r="3512" spans="1:9" ht="15" customHeight="1" x14ac:dyDescent="0.25">
      <c r="A3512" s="6" t="s">
        <v>8118</v>
      </c>
      <c r="B3512" s="1" t="s">
        <v>1082</v>
      </c>
      <c r="C3512" s="3" t="s">
        <v>50548</v>
      </c>
      <c r="D3512" s="1" t="s">
        <v>19434</v>
      </c>
      <c r="E3512" s="1" t="s">
        <v>19749</v>
      </c>
      <c r="F3512" s="1">
        <v>14003902938</v>
      </c>
      <c r="G3512" s="1">
        <v>1</v>
      </c>
      <c r="H3512" s="8" t="s">
        <v>20736</v>
      </c>
      <c r="I3512" s="1" t="s">
        <v>36742</v>
      </c>
    </row>
    <row r="3513" spans="1:9" ht="15" customHeight="1" x14ac:dyDescent="0.25">
      <c r="A3513" s="6" t="s">
        <v>8120</v>
      </c>
      <c r="B3513" s="1" t="s">
        <v>1083</v>
      </c>
      <c r="C3513" s="3" t="s">
        <v>50549</v>
      </c>
      <c r="D3513" s="1" t="s">
        <v>19420</v>
      </c>
      <c r="E3513" s="1" t="s">
        <v>19749</v>
      </c>
      <c r="F3513" s="1">
        <v>14003902938</v>
      </c>
      <c r="G3513" s="1">
        <v>20</v>
      </c>
      <c r="H3513" s="8" t="s">
        <v>20738</v>
      </c>
      <c r="I3513" s="1" t="s">
        <v>36742</v>
      </c>
    </row>
    <row r="3514" spans="1:9" ht="15" customHeight="1" x14ac:dyDescent="0.25">
      <c r="A3514" s="6" t="s">
        <v>8119</v>
      </c>
      <c r="B3514" s="1" t="s">
        <v>1083</v>
      </c>
      <c r="C3514" s="3" t="s">
        <v>50549</v>
      </c>
      <c r="D3514" s="1" t="s">
        <v>19420</v>
      </c>
      <c r="E3514" s="1" t="s">
        <v>19749</v>
      </c>
      <c r="F3514" s="1">
        <v>14003902938</v>
      </c>
      <c r="G3514" s="1">
        <v>20</v>
      </c>
      <c r="H3514" s="8" t="s">
        <v>20737</v>
      </c>
      <c r="I3514" s="1" t="s">
        <v>36742</v>
      </c>
    </row>
    <row r="3515" spans="1:9" ht="15" customHeight="1" x14ac:dyDescent="0.25">
      <c r="A3515" s="6" t="s">
        <v>8121</v>
      </c>
      <c r="B3515" s="1" t="s">
        <v>1098</v>
      </c>
      <c r="C3515" s="3" t="s">
        <v>50589</v>
      </c>
      <c r="D3515" s="1" t="s">
        <v>19407</v>
      </c>
      <c r="E3515" s="1" t="s">
        <v>19750</v>
      </c>
      <c r="F3515" s="1">
        <v>10102769746</v>
      </c>
      <c r="G3515" s="1">
        <v>30</v>
      </c>
      <c r="H3515" s="8" t="s">
        <v>20739</v>
      </c>
      <c r="I3515" s="1" t="s">
        <v>36742</v>
      </c>
    </row>
    <row r="3516" spans="1:9" ht="15" customHeight="1" x14ac:dyDescent="0.25">
      <c r="A3516" s="6" t="s">
        <v>8122</v>
      </c>
      <c r="B3516" s="1" t="s">
        <v>40013</v>
      </c>
      <c r="C3516" s="3" t="s">
        <v>50713</v>
      </c>
      <c r="D3516" s="1" t="s">
        <v>19408</v>
      </c>
      <c r="E3516" s="1" t="s">
        <v>19750</v>
      </c>
      <c r="F3516" s="1">
        <v>10102769746</v>
      </c>
      <c r="G3516" s="1">
        <v>20</v>
      </c>
      <c r="H3516" s="8" t="s">
        <v>20740</v>
      </c>
      <c r="I3516" s="1" t="s">
        <v>36742</v>
      </c>
    </row>
    <row r="3517" spans="1:9" ht="15" customHeight="1" x14ac:dyDescent="0.25">
      <c r="A3517" s="6" t="s">
        <v>38473</v>
      </c>
      <c r="B3517" s="1" t="s">
        <v>40013</v>
      </c>
      <c r="C3517" s="3" t="s">
        <v>50713</v>
      </c>
      <c r="D3517" s="1" t="s">
        <v>19408</v>
      </c>
      <c r="E3517" s="1" t="s">
        <v>19750</v>
      </c>
      <c r="F3517" s="1">
        <v>10102769746</v>
      </c>
      <c r="G3517" s="1">
        <v>20</v>
      </c>
      <c r="H3517" s="8" t="s">
        <v>39360</v>
      </c>
      <c r="I3517" s="1" t="s">
        <v>36742</v>
      </c>
    </row>
    <row r="3518" spans="1:9" ht="15" customHeight="1" x14ac:dyDescent="0.25">
      <c r="A3518" s="6" t="s">
        <v>8127</v>
      </c>
      <c r="B3518" s="1" t="s">
        <v>2994</v>
      </c>
      <c r="C3518" s="3" t="s">
        <v>50607</v>
      </c>
      <c r="D3518" s="1" t="s">
        <v>19420</v>
      </c>
      <c r="E3518" s="1" t="s">
        <v>19750</v>
      </c>
      <c r="F3518" s="1">
        <v>10102769746</v>
      </c>
      <c r="G3518" s="1">
        <v>60</v>
      </c>
      <c r="H3518" s="8" t="s">
        <v>20745</v>
      </c>
      <c r="I3518" s="1" t="s">
        <v>36742</v>
      </c>
    </row>
    <row r="3519" spans="1:9" ht="15" customHeight="1" x14ac:dyDescent="0.25">
      <c r="A3519" s="6" t="s">
        <v>8128</v>
      </c>
      <c r="B3519" s="1" t="s">
        <v>2988</v>
      </c>
      <c r="C3519" s="3" t="s">
        <v>50572</v>
      </c>
      <c r="D3519" s="1" t="s">
        <v>19407</v>
      </c>
      <c r="E3519" s="1" t="s">
        <v>19750</v>
      </c>
      <c r="F3519" s="1">
        <v>10102769746</v>
      </c>
      <c r="G3519" s="1">
        <v>60</v>
      </c>
      <c r="H3519" s="8" t="s">
        <v>20746</v>
      </c>
      <c r="I3519" s="1" t="s">
        <v>36742</v>
      </c>
    </row>
    <row r="3520" spans="1:9" ht="15" customHeight="1" x14ac:dyDescent="0.25">
      <c r="A3520" s="6" t="s">
        <v>8129</v>
      </c>
      <c r="B3520" s="1" t="s">
        <v>2989</v>
      </c>
      <c r="C3520" s="3" t="s">
        <v>50574</v>
      </c>
      <c r="D3520" s="1" t="s">
        <v>19407</v>
      </c>
      <c r="E3520" s="1" t="s">
        <v>19750</v>
      </c>
      <c r="F3520" s="1">
        <v>10102769746</v>
      </c>
      <c r="G3520" s="1">
        <v>60</v>
      </c>
      <c r="H3520" s="8" t="s">
        <v>20747</v>
      </c>
      <c r="I3520" s="1" t="s">
        <v>36742</v>
      </c>
    </row>
    <row r="3521" spans="1:9" ht="15" customHeight="1" x14ac:dyDescent="0.25">
      <c r="A3521" s="6" t="s">
        <v>8130</v>
      </c>
      <c r="B3521" s="1" t="s">
        <v>1087</v>
      </c>
      <c r="C3521" s="3" t="s">
        <v>50579</v>
      </c>
      <c r="D3521" s="1" t="s">
        <v>19407</v>
      </c>
      <c r="E3521" s="1" t="s">
        <v>19750</v>
      </c>
      <c r="F3521" s="1">
        <v>10102769746</v>
      </c>
      <c r="G3521" s="1">
        <v>30</v>
      </c>
      <c r="H3521" s="8" t="s">
        <v>20748</v>
      </c>
      <c r="I3521" s="1" t="s">
        <v>36742</v>
      </c>
    </row>
    <row r="3522" spans="1:9" ht="15" customHeight="1" x14ac:dyDescent="0.25">
      <c r="A3522" s="6" t="s">
        <v>19140</v>
      </c>
      <c r="B3522" s="1" t="s">
        <v>1105</v>
      </c>
      <c r="C3522" s="3" t="s">
        <v>50601</v>
      </c>
      <c r="E3522" s="1" t="s">
        <v>19750</v>
      </c>
      <c r="F3522" s="1">
        <v>10102769746</v>
      </c>
      <c r="G3522" s="1">
        <v>30</v>
      </c>
      <c r="H3522" s="8" t="s">
        <v>31757</v>
      </c>
      <c r="I3522" s="1" t="s">
        <v>36742</v>
      </c>
    </row>
    <row r="3523" spans="1:9" ht="15" customHeight="1" x14ac:dyDescent="0.25">
      <c r="A3523" s="6" t="s">
        <v>8131</v>
      </c>
      <c r="B3523" s="1" t="s">
        <v>1105</v>
      </c>
      <c r="C3523" s="3" t="s">
        <v>50601</v>
      </c>
      <c r="D3523" s="1" t="s">
        <v>19407</v>
      </c>
      <c r="E3523" s="1" t="s">
        <v>19750</v>
      </c>
      <c r="F3523" s="1">
        <v>10102769746</v>
      </c>
      <c r="G3523" s="1">
        <v>30</v>
      </c>
      <c r="H3523" s="8" t="s">
        <v>20749</v>
      </c>
      <c r="I3523" s="1" t="s">
        <v>36742</v>
      </c>
    </row>
    <row r="3524" spans="1:9" ht="15" customHeight="1" x14ac:dyDescent="0.25">
      <c r="A3524" s="6" t="s">
        <v>19135</v>
      </c>
      <c r="B3524" s="1" t="s">
        <v>1106</v>
      </c>
      <c r="C3524" s="3" t="s">
        <v>50602</v>
      </c>
      <c r="E3524" s="1" t="s">
        <v>19750</v>
      </c>
      <c r="F3524" s="1">
        <v>10102769746</v>
      </c>
      <c r="G3524" s="1">
        <v>30</v>
      </c>
      <c r="H3524" s="8" t="s">
        <v>31752</v>
      </c>
      <c r="I3524" s="1" t="s">
        <v>36742</v>
      </c>
    </row>
    <row r="3525" spans="1:9" ht="15" customHeight="1" x14ac:dyDescent="0.25">
      <c r="A3525" s="6" t="s">
        <v>8132</v>
      </c>
      <c r="B3525" s="1" t="s">
        <v>1106</v>
      </c>
      <c r="C3525" s="3" t="s">
        <v>50602</v>
      </c>
      <c r="D3525" s="1" t="s">
        <v>19407</v>
      </c>
      <c r="E3525" s="1" t="s">
        <v>19750</v>
      </c>
      <c r="F3525" s="1">
        <v>10102769746</v>
      </c>
      <c r="G3525" s="1">
        <v>30</v>
      </c>
      <c r="H3525" s="8" t="s">
        <v>20750</v>
      </c>
      <c r="I3525" s="1" t="s">
        <v>36742</v>
      </c>
    </row>
    <row r="3526" spans="1:9" ht="15" customHeight="1" x14ac:dyDescent="0.25">
      <c r="A3526" s="6" t="s">
        <v>8136</v>
      </c>
      <c r="B3526" s="1" t="s">
        <v>2987</v>
      </c>
      <c r="C3526" s="3" t="s">
        <v>50570</v>
      </c>
      <c r="D3526" s="1" t="s">
        <v>19408</v>
      </c>
      <c r="E3526" s="1" t="s">
        <v>19751</v>
      </c>
      <c r="F3526" s="1">
        <v>10103720823</v>
      </c>
      <c r="G3526" s="1">
        <v>30</v>
      </c>
      <c r="H3526" s="8" t="s">
        <v>20754</v>
      </c>
      <c r="I3526" s="1" t="s">
        <v>36742</v>
      </c>
    </row>
    <row r="3527" spans="1:9" ht="15" customHeight="1" x14ac:dyDescent="0.25">
      <c r="A3527" s="6" t="s">
        <v>8137</v>
      </c>
      <c r="B3527" s="1" t="s">
        <v>1091</v>
      </c>
      <c r="C3527" s="3" t="s">
        <v>50578</v>
      </c>
      <c r="D3527" s="1" t="s">
        <v>19407</v>
      </c>
      <c r="E3527" s="1" t="s">
        <v>19750</v>
      </c>
      <c r="F3527" s="1">
        <v>10102769746</v>
      </c>
      <c r="G3527" s="1">
        <v>30</v>
      </c>
      <c r="H3527" s="8" t="s">
        <v>20755</v>
      </c>
      <c r="I3527" s="1" t="s">
        <v>36742</v>
      </c>
    </row>
    <row r="3528" spans="1:9" ht="15" customHeight="1" x14ac:dyDescent="0.25">
      <c r="A3528" s="6" t="s">
        <v>8138</v>
      </c>
      <c r="B3528" s="1" t="s">
        <v>1094</v>
      </c>
      <c r="C3528" s="3" t="s">
        <v>50580</v>
      </c>
      <c r="D3528" s="1" t="s">
        <v>19407</v>
      </c>
      <c r="E3528" s="1" t="s">
        <v>19750</v>
      </c>
      <c r="F3528" s="1">
        <v>10102769746</v>
      </c>
      <c r="G3528" s="1">
        <v>30</v>
      </c>
      <c r="H3528" s="8" t="s">
        <v>20756</v>
      </c>
      <c r="I3528" s="1" t="s">
        <v>36742</v>
      </c>
    </row>
    <row r="3529" spans="1:9" ht="15" customHeight="1" x14ac:dyDescent="0.25">
      <c r="A3529" s="6" t="s">
        <v>8139</v>
      </c>
      <c r="B3529" s="1" t="s">
        <v>1111</v>
      </c>
      <c r="C3529" s="3" t="s">
        <v>50619</v>
      </c>
      <c r="D3529" s="1" t="s">
        <v>19408</v>
      </c>
      <c r="E3529" s="1" t="s">
        <v>19750</v>
      </c>
      <c r="F3529" s="1">
        <v>10102769746</v>
      </c>
      <c r="G3529" s="1">
        <v>60</v>
      </c>
      <c r="H3529" s="8" t="s">
        <v>20757</v>
      </c>
      <c r="I3529" s="1" t="s">
        <v>36742</v>
      </c>
    </row>
    <row r="3530" spans="1:9" ht="15" customHeight="1" x14ac:dyDescent="0.25">
      <c r="A3530" s="6" t="s">
        <v>8141</v>
      </c>
      <c r="B3530" s="1" t="s">
        <v>5657</v>
      </c>
      <c r="C3530" s="3" t="s">
        <v>50565</v>
      </c>
      <c r="D3530" s="1" t="s">
        <v>19408</v>
      </c>
      <c r="E3530" s="1" t="s">
        <v>19750</v>
      </c>
      <c r="F3530" s="1">
        <v>10102769746</v>
      </c>
      <c r="G3530" s="1">
        <v>1</v>
      </c>
      <c r="H3530" s="8" t="s">
        <v>20759</v>
      </c>
      <c r="I3530" s="1" t="s">
        <v>36742</v>
      </c>
    </row>
    <row r="3531" spans="1:9" ht="15" customHeight="1" x14ac:dyDescent="0.25">
      <c r="A3531" s="6" t="s">
        <v>8140</v>
      </c>
      <c r="B3531" s="1" t="s">
        <v>5657</v>
      </c>
      <c r="C3531" s="3" t="s">
        <v>50565</v>
      </c>
      <c r="D3531" s="1" t="s">
        <v>19408</v>
      </c>
      <c r="E3531" s="1" t="s">
        <v>19750</v>
      </c>
      <c r="F3531" s="1">
        <v>10102769746</v>
      </c>
      <c r="G3531" s="1">
        <v>1</v>
      </c>
      <c r="H3531" s="8" t="s">
        <v>20758</v>
      </c>
      <c r="I3531" s="1" t="s">
        <v>36742</v>
      </c>
    </row>
    <row r="3532" spans="1:9" ht="15" customHeight="1" x14ac:dyDescent="0.25">
      <c r="A3532" s="6" t="s">
        <v>19174</v>
      </c>
      <c r="B3532" s="1" t="s">
        <v>2999</v>
      </c>
      <c r="C3532" s="3" t="s">
        <v>50613</v>
      </c>
      <c r="E3532" s="1" t="s">
        <v>19750</v>
      </c>
      <c r="F3532" s="1">
        <v>10102769746</v>
      </c>
      <c r="G3532" s="1">
        <v>30</v>
      </c>
      <c r="H3532" s="8" t="s">
        <v>31791</v>
      </c>
      <c r="I3532" s="1" t="s">
        <v>36742</v>
      </c>
    </row>
    <row r="3533" spans="1:9" ht="15" customHeight="1" x14ac:dyDescent="0.25">
      <c r="A3533" s="6" t="s">
        <v>8142</v>
      </c>
      <c r="B3533" s="1" t="s">
        <v>2999</v>
      </c>
      <c r="C3533" s="3" t="s">
        <v>50613</v>
      </c>
      <c r="D3533" s="1" t="s">
        <v>19407</v>
      </c>
      <c r="E3533" s="1" t="s">
        <v>19750</v>
      </c>
      <c r="F3533" s="1">
        <v>10102769746</v>
      </c>
      <c r="G3533" s="1">
        <v>30</v>
      </c>
      <c r="H3533" s="8" t="s">
        <v>20760</v>
      </c>
      <c r="I3533" s="1" t="s">
        <v>36742</v>
      </c>
    </row>
    <row r="3534" spans="1:9" ht="15" customHeight="1" x14ac:dyDescent="0.25">
      <c r="A3534" s="6" t="s">
        <v>8143</v>
      </c>
      <c r="B3534" s="1" t="s">
        <v>1095</v>
      </c>
      <c r="C3534" s="3" t="s">
        <v>50583</v>
      </c>
      <c r="D3534" s="1" t="s">
        <v>19407</v>
      </c>
      <c r="E3534" s="1" t="s">
        <v>19750</v>
      </c>
      <c r="F3534" s="1">
        <v>10102769746</v>
      </c>
      <c r="G3534" s="1">
        <v>60</v>
      </c>
      <c r="H3534" s="8" t="s">
        <v>20761</v>
      </c>
      <c r="I3534" s="1" t="s">
        <v>36742</v>
      </c>
    </row>
    <row r="3535" spans="1:9" ht="15" customHeight="1" x14ac:dyDescent="0.25">
      <c r="A3535" s="6" t="s">
        <v>18973</v>
      </c>
      <c r="B3535" s="1" t="s">
        <v>1110</v>
      </c>
      <c r="C3535" s="3" t="s">
        <v>50617</v>
      </c>
      <c r="E3535" s="1" t="s">
        <v>19750</v>
      </c>
      <c r="F3535" s="1">
        <v>10102769746</v>
      </c>
      <c r="G3535" s="1">
        <v>30</v>
      </c>
      <c r="H3535" s="8" t="s">
        <v>31590</v>
      </c>
      <c r="I3535" s="1" t="s">
        <v>36742</v>
      </c>
    </row>
    <row r="3536" spans="1:9" ht="15" customHeight="1" x14ac:dyDescent="0.25">
      <c r="A3536" s="6" t="s">
        <v>8144</v>
      </c>
      <c r="B3536" s="1" t="s">
        <v>1110</v>
      </c>
      <c r="C3536" s="3" t="s">
        <v>50617</v>
      </c>
      <c r="D3536" s="1" t="s">
        <v>19407</v>
      </c>
      <c r="E3536" s="1" t="s">
        <v>19750</v>
      </c>
      <c r="F3536" s="1">
        <v>10102769746</v>
      </c>
      <c r="G3536" s="1">
        <v>30</v>
      </c>
      <c r="H3536" s="8" t="s">
        <v>20762</v>
      </c>
      <c r="I3536" s="1" t="s">
        <v>36742</v>
      </c>
    </row>
    <row r="3537" spans="1:9" ht="15" customHeight="1" x14ac:dyDescent="0.25">
      <c r="A3537" s="6" t="s">
        <v>8146</v>
      </c>
      <c r="B3537" s="1" t="s">
        <v>1117</v>
      </c>
      <c r="C3537" s="3" t="s">
        <v>50624</v>
      </c>
      <c r="D3537" s="1" t="s">
        <v>19407</v>
      </c>
      <c r="E3537" s="1" t="s">
        <v>19677</v>
      </c>
      <c r="F3537" s="1">
        <v>10102080134</v>
      </c>
      <c r="G3537" s="1">
        <v>30</v>
      </c>
      <c r="H3537" s="8" t="s">
        <v>20764</v>
      </c>
      <c r="I3537" s="1" t="s">
        <v>36742</v>
      </c>
    </row>
    <row r="3538" spans="1:9" ht="15" customHeight="1" x14ac:dyDescent="0.25">
      <c r="A3538" s="6" t="s">
        <v>8145</v>
      </c>
      <c r="B3538" s="1" t="s">
        <v>1117</v>
      </c>
      <c r="C3538" s="3" t="s">
        <v>50624</v>
      </c>
      <c r="D3538" s="1" t="s">
        <v>19407</v>
      </c>
      <c r="E3538" s="1" t="s">
        <v>19677</v>
      </c>
      <c r="F3538" s="1">
        <v>10102080134</v>
      </c>
      <c r="G3538" s="1">
        <v>30</v>
      </c>
      <c r="H3538" s="8" t="s">
        <v>20763</v>
      </c>
      <c r="I3538" s="1" t="s">
        <v>36742</v>
      </c>
    </row>
    <row r="3539" spans="1:9" ht="15" customHeight="1" x14ac:dyDescent="0.25">
      <c r="A3539" s="6" t="s">
        <v>17721</v>
      </c>
      <c r="B3539" s="1" t="s">
        <v>1117</v>
      </c>
      <c r="C3539" s="3" t="s">
        <v>50624</v>
      </c>
      <c r="E3539" s="1" t="s">
        <v>19752</v>
      </c>
      <c r="F3539" s="1">
        <v>14005394627</v>
      </c>
      <c r="G3539" s="1">
        <v>30</v>
      </c>
      <c r="H3539" s="8" t="s">
        <v>30337</v>
      </c>
      <c r="I3539" s="1" t="s">
        <v>36742</v>
      </c>
    </row>
    <row r="3540" spans="1:9" ht="15" customHeight="1" x14ac:dyDescent="0.25">
      <c r="A3540" s="6" t="s">
        <v>19321</v>
      </c>
      <c r="B3540" s="1" t="s">
        <v>1117</v>
      </c>
      <c r="C3540" s="3" t="s">
        <v>50624</v>
      </c>
      <c r="E3540" s="1" t="s">
        <v>19752</v>
      </c>
      <c r="F3540" s="1">
        <v>14005394627</v>
      </c>
      <c r="G3540" s="1">
        <v>30</v>
      </c>
      <c r="H3540" s="8" t="s">
        <v>31938</v>
      </c>
      <c r="I3540" s="1" t="s">
        <v>36742</v>
      </c>
    </row>
    <row r="3541" spans="1:9" ht="15" customHeight="1" x14ac:dyDescent="0.25">
      <c r="A3541" s="6" t="s">
        <v>16668</v>
      </c>
      <c r="B3541" s="1" t="s">
        <v>3004</v>
      </c>
      <c r="C3541" s="3" t="s">
        <v>50627</v>
      </c>
      <c r="E3541" s="1" t="s">
        <v>19752</v>
      </c>
      <c r="F3541" s="1">
        <v>14005394627</v>
      </c>
      <c r="G3541" s="1">
        <v>30</v>
      </c>
      <c r="H3541" s="8" t="s">
        <v>29284</v>
      </c>
      <c r="I3541" s="1" t="s">
        <v>36742</v>
      </c>
    </row>
    <row r="3542" spans="1:9" ht="15" customHeight="1" x14ac:dyDescent="0.25">
      <c r="A3542" s="6" t="s">
        <v>19330</v>
      </c>
      <c r="B3542" s="1" t="s">
        <v>3004</v>
      </c>
      <c r="C3542" s="3" t="s">
        <v>50627</v>
      </c>
      <c r="E3542" s="1" t="s">
        <v>19752</v>
      </c>
      <c r="F3542" s="1">
        <v>14005394627</v>
      </c>
      <c r="G3542" s="1">
        <v>30</v>
      </c>
      <c r="H3542" s="8" t="s">
        <v>31947</v>
      </c>
      <c r="I3542" s="1" t="s">
        <v>36742</v>
      </c>
    </row>
    <row r="3543" spans="1:9" ht="15" customHeight="1" x14ac:dyDescent="0.25">
      <c r="A3543" s="6" t="s">
        <v>8147</v>
      </c>
      <c r="B3543" s="1" t="s">
        <v>3004</v>
      </c>
      <c r="C3543" s="3" t="s">
        <v>50627</v>
      </c>
      <c r="D3543" s="1" t="s">
        <v>19407</v>
      </c>
      <c r="E3543" s="1" t="s">
        <v>19677</v>
      </c>
      <c r="F3543" s="1">
        <v>10102080134</v>
      </c>
      <c r="G3543" s="1">
        <v>30</v>
      </c>
      <c r="H3543" s="8" t="s">
        <v>20765</v>
      </c>
      <c r="I3543" s="1" t="s">
        <v>36742</v>
      </c>
    </row>
    <row r="3544" spans="1:9" ht="15" customHeight="1" x14ac:dyDescent="0.25">
      <c r="A3544" s="6" t="s">
        <v>8148</v>
      </c>
      <c r="B3544" s="1" t="s">
        <v>3004</v>
      </c>
      <c r="C3544" s="3" t="s">
        <v>50627</v>
      </c>
      <c r="D3544" s="1" t="s">
        <v>19407</v>
      </c>
      <c r="E3544" s="1" t="s">
        <v>19677</v>
      </c>
      <c r="F3544" s="1">
        <v>10102080134</v>
      </c>
      <c r="G3544" s="1">
        <v>30</v>
      </c>
      <c r="H3544" s="8" t="s">
        <v>20766</v>
      </c>
      <c r="I3544" s="1" t="s">
        <v>36742</v>
      </c>
    </row>
    <row r="3545" spans="1:9" ht="15" customHeight="1" x14ac:dyDescent="0.25">
      <c r="A3545" s="6" t="s">
        <v>8150</v>
      </c>
      <c r="B3545" s="1" t="s">
        <v>1123</v>
      </c>
      <c r="C3545" s="3" t="s">
        <v>50637</v>
      </c>
      <c r="D3545" s="1" t="s">
        <v>19407</v>
      </c>
      <c r="E3545" s="1" t="s">
        <v>19677</v>
      </c>
      <c r="F3545" s="1">
        <v>10102080134</v>
      </c>
      <c r="G3545" s="1">
        <v>60</v>
      </c>
      <c r="H3545" s="8" t="s">
        <v>20768</v>
      </c>
      <c r="I3545" s="1" t="s">
        <v>36742</v>
      </c>
    </row>
    <row r="3546" spans="1:9" ht="15" customHeight="1" x14ac:dyDescent="0.25">
      <c r="A3546" s="6" t="s">
        <v>8151</v>
      </c>
      <c r="B3546" s="1" t="s">
        <v>1123</v>
      </c>
      <c r="C3546" s="3" t="s">
        <v>50637</v>
      </c>
      <c r="E3546" s="1" t="s">
        <v>19752</v>
      </c>
      <c r="F3546" s="1">
        <v>14005394627</v>
      </c>
      <c r="G3546" s="1">
        <v>60</v>
      </c>
      <c r="H3546" s="8" t="s">
        <v>20769</v>
      </c>
      <c r="I3546" s="1" t="s">
        <v>36742</v>
      </c>
    </row>
    <row r="3547" spans="1:9" ht="15" customHeight="1" x14ac:dyDescent="0.25">
      <c r="A3547" s="6" t="s">
        <v>8149</v>
      </c>
      <c r="B3547" s="1" t="s">
        <v>1123</v>
      </c>
      <c r="C3547" s="3" t="s">
        <v>50637</v>
      </c>
      <c r="D3547" s="1" t="s">
        <v>19407</v>
      </c>
      <c r="E3547" s="1" t="s">
        <v>19677</v>
      </c>
      <c r="F3547" s="1">
        <v>10102080134</v>
      </c>
      <c r="G3547" s="1">
        <v>60</v>
      </c>
      <c r="H3547" s="8" t="s">
        <v>20767</v>
      </c>
      <c r="I3547" s="1" t="s">
        <v>36742</v>
      </c>
    </row>
    <row r="3548" spans="1:9" ht="15" customHeight="1" x14ac:dyDescent="0.25">
      <c r="A3548" s="6" t="s">
        <v>8152</v>
      </c>
      <c r="B3548" s="1" t="s">
        <v>3013</v>
      </c>
      <c r="C3548" s="3" t="s">
        <v>50649</v>
      </c>
      <c r="D3548" s="1" t="s">
        <v>19408</v>
      </c>
      <c r="E3548" s="1" t="s">
        <v>19753</v>
      </c>
      <c r="F3548" s="1">
        <v>10103186452</v>
      </c>
      <c r="G3548" s="1">
        <v>20</v>
      </c>
      <c r="H3548" s="8" t="s">
        <v>20770</v>
      </c>
      <c r="I3548" s="1" t="s">
        <v>36742</v>
      </c>
    </row>
    <row r="3549" spans="1:9" ht="15" customHeight="1" x14ac:dyDescent="0.25">
      <c r="A3549" s="6" t="s">
        <v>8153</v>
      </c>
      <c r="B3549" s="1" t="s">
        <v>3700</v>
      </c>
      <c r="C3549" s="3" t="s">
        <v>50729</v>
      </c>
      <c r="D3549" s="1" t="s">
        <v>19408</v>
      </c>
      <c r="E3549" s="1" t="s">
        <v>19754</v>
      </c>
      <c r="F3549" s="1">
        <v>14007542840</v>
      </c>
      <c r="G3549" s="1">
        <v>1</v>
      </c>
      <c r="H3549" s="8" t="s">
        <v>20771</v>
      </c>
      <c r="I3549" s="1" t="s">
        <v>36742</v>
      </c>
    </row>
    <row r="3550" spans="1:9" ht="15" customHeight="1" x14ac:dyDescent="0.25">
      <c r="A3550" s="6" t="s">
        <v>8155</v>
      </c>
      <c r="B3550" s="1" t="s">
        <v>3701</v>
      </c>
      <c r="C3550" s="3" t="s">
        <v>50743</v>
      </c>
      <c r="D3550" s="1" t="s">
        <v>19407</v>
      </c>
      <c r="E3550" s="1" t="s">
        <v>19754</v>
      </c>
      <c r="F3550" s="1">
        <v>14007542840</v>
      </c>
      <c r="G3550" s="1">
        <v>50</v>
      </c>
      <c r="H3550" s="8" t="s">
        <v>20773</v>
      </c>
      <c r="I3550" s="1" t="s">
        <v>36742</v>
      </c>
    </row>
    <row r="3551" spans="1:9" ht="15" customHeight="1" x14ac:dyDescent="0.25">
      <c r="A3551" s="6" t="s">
        <v>8154</v>
      </c>
      <c r="B3551" s="1" t="s">
        <v>3701</v>
      </c>
      <c r="C3551" s="3" t="s">
        <v>50743</v>
      </c>
      <c r="D3551" s="1" t="s">
        <v>19407</v>
      </c>
      <c r="E3551" s="1" t="s">
        <v>19754</v>
      </c>
      <c r="F3551" s="1">
        <v>14007542840</v>
      </c>
      <c r="G3551" s="1">
        <v>90</v>
      </c>
      <c r="H3551" s="8" t="s">
        <v>20772</v>
      </c>
      <c r="I3551" s="1" t="s">
        <v>36742</v>
      </c>
    </row>
    <row r="3552" spans="1:9" ht="15" customHeight="1" x14ac:dyDescent="0.25">
      <c r="A3552" s="6" t="s">
        <v>8156</v>
      </c>
      <c r="B3552" s="1" t="s">
        <v>1142</v>
      </c>
      <c r="C3552" s="3" t="s">
        <v>50755</v>
      </c>
      <c r="D3552" s="1" t="s">
        <v>19408</v>
      </c>
      <c r="E3552" s="1" t="s">
        <v>19754</v>
      </c>
      <c r="F3552" s="1">
        <v>14007542840</v>
      </c>
      <c r="G3552" s="1">
        <v>1</v>
      </c>
      <c r="H3552" s="8" t="s">
        <v>20774</v>
      </c>
      <c r="I3552" s="1" t="s">
        <v>36742</v>
      </c>
    </row>
    <row r="3553" spans="1:9" ht="15" customHeight="1" x14ac:dyDescent="0.25">
      <c r="A3553" s="6" t="s">
        <v>8158</v>
      </c>
      <c r="B3553" s="1" t="s">
        <v>3703</v>
      </c>
      <c r="C3553" s="3" t="s">
        <v>50760</v>
      </c>
      <c r="D3553" s="1" t="s">
        <v>19407</v>
      </c>
      <c r="E3553" s="1" t="s">
        <v>19754</v>
      </c>
      <c r="F3553" s="1">
        <v>14007542840</v>
      </c>
      <c r="G3553" s="1">
        <v>30</v>
      </c>
      <c r="H3553" s="8" t="s">
        <v>20776</v>
      </c>
      <c r="I3553" s="1" t="s">
        <v>36742</v>
      </c>
    </row>
    <row r="3554" spans="1:9" ht="15" customHeight="1" x14ac:dyDescent="0.25">
      <c r="A3554" s="6" t="s">
        <v>8157</v>
      </c>
      <c r="B3554" s="1" t="s">
        <v>3703</v>
      </c>
      <c r="C3554" s="3" t="s">
        <v>50760</v>
      </c>
      <c r="D3554" s="1" t="s">
        <v>19407</v>
      </c>
      <c r="E3554" s="1" t="s">
        <v>19754</v>
      </c>
      <c r="F3554" s="1">
        <v>14007542840</v>
      </c>
      <c r="G3554" s="1">
        <v>30</v>
      </c>
      <c r="H3554" s="8" t="s">
        <v>20775</v>
      </c>
      <c r="I3554" s="1" t="s">
        <v>36742</v>
      </c>
    </row>
    <row r="3555" spans="1:9" ht="15" customHeight="1" x14ac:dyDescent="0.25">
      <c r="A3555" s="6" t="s">
        <v>8159</v>
      </c>
      <c r="B3555" s="1" t="s">
        <v>1146</v>
      </c>
      <c r="C3555" s="3" t="s">
        <v>50766</v>
      </c>
      <c r="D3555" s="1" t="s">
        <v>19408</v>
      </c>
      <c r="E3555" s="1" t="s">
        <v>19754</v>
      </c>
      <c r="F3555" s="1">
        <v>14007542840</v>
      </c>
      <c r="G3555" s="1">
        <v>1</v>
      </c>
      <c r="H3555" s="8" t="s">
        <v>20777</v>
      </c>
      <c r="I3555" s="1" t="s">
        <v>36742</v>
      </c>
    </row>
    <row r="3556" spans="1:9" ht="15" customHeight="1" x14ac:dyDescent="0.25">
      <c r="A3556" s="6" t="s">
        <v>8160</v>
      </c>
      <c r="B3556" s="1" t="s">
        <v>1161</v>
      </c>
      <c r="C3556" s="3" t="s">
        <v>50803</v>
      </c>
      <c r="D3556" s="1" t="s">
        <v>19407</v>
      </c>
      <c r="E3556" s="1" t="s">
        <v>19755</v>
      </c>
      <c r="F3556" s="1">
        <v>10102344008</v>
      </c>
      <c r="G3556" s="1">
        <v>60</v>
      </c>
      <c r="H3556" s="8" t="s">
        <v>20778</v>
      </c>
      <c r="I3556" s="1" t="s">
        <v>36742</v>
      </c>
    </row>
    <row r="3557" spans="1:9" ht="15" customHeight="1" x14ac:dyDescent="0.25">
      <c r="A3557" s="6" t="s">
        <v>8161</v>
      </c>
      <c r="B3557" s="1" t="s">
        <v>3037</v>
      </c>
      <c r="C3557" s="3" t="s">
        <v>50812</v>
      </c>
      <c r="D3557" s="1" t="s">
        <v>19408</v>
      </c>
      <c r="E3557" s="1" t="s">
        <v>19725</v>
      </c>
      <c r="F3557" s="1">
        <v>10103932841</v>
      </c>
      <c r="G3557" s="1">
        <v>20</v>
      </c>
      <c r="H3557" s="8" t="s">
        <v>20779</v>
      </c>
      <c r="I3557" s="1" t="s">
        <v>36742</v>
      </c>
    </row>
    <row r="3558" spans="1:9" ht="15" customHeight="1" x14ac:dyDescent="0.25">
      <c r="A3558" s="6" t="s">
        <v>8162</v>
      </c>
      <c r="B3558" s="1" t="s">
        <v>3037</v>
      </c>
      <c r="C3558" s="3" t="s">
        <v>50812</v>
      </c>
      <c r="D3558" s="1" t="s">
        <v>19408</v>
      </c>
      <c r="E3558" s="1" t="s">
        <v>19725</v>
      </c>
      <c r="F3558" s="1">
        <v>10103932841</v>
      </c>
      <c r="G3558" s="1">
        <v>20</v>
      </c>
      <c r="H3558" s="8" t="s">
        <v>20780</v>
      </c>
      <c r="I3558" s="1" t="s">
        <v>36742</v>
      </c>
    </row>
    <row r="3559" spans="1:9" ht="15" customHeight="1" x14ac:dyDescent="0.25">
      <c r="A3559" s="6" t="s">
        <v>11435</v>
      </c>
      <c r="B3559" s="1" t="s">
        <v>3706</v>
      </c>
      <c r="C3559" s="3" t="s">
        <v>50813</v>
      </c>
      <c r="D3559" s="1" t="s">
        <v>19408</v>
      </c>
      <c r="E3559" s="1" t="s">
        <v>19725</v>
      </c>
      <c r="F3559" s="1">
        <v>10103932841</v>
      </c>
      <c r="G3559" s="1">
        <v>20</v>
      </c>
      <c r="H3559" s="8" t="s">
        <v>24050</v>
      </c>
      <c r="I3559" s="1" t="s">
        <v>36742</v>
      </c>
    </row>
    <row r="3560" spans="1:9" ht="15" customHeight="1" x14ac:dyDescent="0.25">
      <c r="A3560" s="6" t="s">
        <v>8163</v>
      </c>
      <c r="B3560" s="1" t="s">
        <v>3706</v>
      </c>
      <c r="C3560" s="3" t="s">
        <v>50813</v>
      </c>
      <c r="D3560" s="1" t="s">
        <v>19408</v>
      </c>
      <c r="E3560" s="1" t="s">
        <v>19725</v>
      </c>
      <c r="F3560" s="1">
        <v>10103932841</v>
      </c>
      <c r="G3560" s="1">
        <v>20</v>
      </c>
      <c r="H3560" s="8" t="s">
        <v>20781</v>
      </c>
      <c r="I3560" s="1" t="s">
        <v>36742</v>
      </c>
    </row>
    <row r="3561" spans="1:9" ht="15" customHeight="1" x14ac:dyDescent="0.25">
      <c r="A3561" s="6" t="s">
        <v>8164</v>
      </c>
      <c r="B3561" s="1" t="s">
        <v>142</v>
      </c>
      <c r="C3561" s="3" t="s">
        <v>49723</v>
      </c>
      <c r="D3561" s="1" t="s">
        <v>19407</v>
      </c>
      <c r="E3561" s="1" t="s">
        <v>19756</v>
      </c>
      <c r="F3561" s="1">
        <v>14003933324</v>
      </c>
      <c r="G3561" s="1">
        <v>1</v>
      </c>
      <c r="H3561" s="8" t="s">
        <v>20782</v>
      </c>
      <c r="I3561" s="1" t="s">
        <v>36742</v>
      </c>
    </row>
    <row r="3562" spans="1:9" ht="15" customHeight="1" x14ac:dyDescent="0.25">
      <c r="A3562" s="6" t="s">
        <v>8166</v>
      </c>
      <c r="B3562" s="1" t="s">
        <v>3041</v>
      </c>
      <c r="C3562" s="3" t="s">
        <v>50860</v>
      </c>
      <c r="D3562" s="1" t="s">
        <v>19418</v>
      </c>
      <c r="E3562" s="1" t="s">
        <v>19757</v>
      </c>
      <c r="F3562" s="1">
        <v>10320475990</v>
      </c>
      <c r="G3562" s="1">
        <v>20</v>
      </c>
      <c r="H3562" s="8" t="s">
        <v>20784</v>
      </c>
      <c r="I3562" s="1" t="s">
        <v>36742</v>
      </c>
    </row>
    <row r="3563" spans="1:9" ht="15" customHeight="1" x14ac:dyDescent="0.25">
      <c r="A3563" s="6" t="s">
        <v>8165</v>
      </c>
      <c r="B3563" s="1" t="s">
        <v>3041</v>
      </c>
      <c r="C3563" s="3" t="s">
        <v>50860</v>
      </c>
      <c r="D3563" s="1" t="s">
        <v>19410</v>
      </c>
      <c r="E3563" s="1" t="s">
        <v>19757</v>
      </c>
      <c r="F3563" s="1">
        <v>10320475990</v>
      </c>
      <c r="G3563" s="1">
        <v>20</v>
      </c>
      <c r="H3563" s="8" t="s">
        <v>20783</v>
      </c>
      <c r="I3563" s="1" t="s">
        <v>36742</v>
      </c>
    </row>
    <row r="3564" spans="1:9" ht="15" customHeight="1" x14ac:dyDescent="0.25">
      <c r="A3564" s="6" t="s">
        <v>8167</v>
      </c>
      <c r="B3564" s="1" t="s">
        <v>3710</v>
      </c>
      <c r="C3564" s="3" t="s">
        <v>50858</v>
      </c>
      <c r="D3564" s="1" t="s">
        <v>19410</v>
      </c>
      <c r="E3564" s="1" t="s">
        <v>19757</v>
      </c>
      <c r="F3564" s="1">
        <v>10320475990</v>
      </c>
      <c r="G3564" s="1">
        <v>20</v>
      </c>
      <c r="H3564" s="8" t="s">
        <v>20785</v>
      </c>
      <c r="I3564" s="1" t="s">
        <v>36742</v>
      </c>
    </row>
    <row r="3565" spans="1:9" ht="15" customHeight="1" x14ac:dyDescent="0.25">
      <c r="A3565" s="6" t="s">
        <v>8168</v>
      </c>
      <c r="B3565" s="1" t="s">
        <v>3042</v>
      </c>
      <c r="C3565" s="3" t="s">
        <v>50910</v>
      </c>
      <c r="D3565" s="1" t="s">
        <v>19420</v>
      </c>
      <c r="E3565" s="1" t="s">
        <v>19757</v>
      </c>
      <c r="F3565" s="1">
        <v>10320475990</v>
      </c>
      <c r="G3565" s="1">
        <v>20</v>
      </c>
      <c r="H3565" s="8" t="s">
        <v>20786</v>
      </c>
      <c r="I3565" s="1" t="s">
        <v>36742</v>
      </c>
    </row>
    <row r="3566" spans="1:9" ht="15" customHeight="1" x14ac:dyDescent="0.25">
      <c r="A3566" s="6" t="s">
        <v>8170</v>
      </c>
      <c r="B3566" s="1" t="s">
        <v>3043</v>
      </c>
      <c r="C3566" s="3" t="s">
        <v>50914</v>
      </c>
      <c r="D3566" s="1" t="s">
        <v>19408</v>
      </c>
      <c r="E3566" s="1" t="s">
        <v>19757</v>
      </c>
      <c r="F3566" s="1">
        <v>10320475990</v>
      </c>
      <c r="G3566" s="1">
        <v>20</v>
      </c>
      <c r="H3566" s="8" t="s">
        <v>20788</v>
      </c>
      <c r="I3566" s="1" t="s">
        <v>36742</v>
      </c>
    </row>
    <row r="3567" spans="1:9" ht="15" customHeight="1" x14ac:dyDescent="0.25">
      <c r="A3567" s="6" t="s">
        <v>8169</v>
      </c>
      <c r="B3567" s="1" t="s">
        <v>3043</v>
      </c>
      <c r="C3567" s="3" t="s">
        <v>50914</v>
      </c>
      <c r="D3567" s="1" t="s">
        <v>19408</v>
      </c>
      <c r="E3567" s="1" t="s">
        <v>19757</v>
      </c>
      <c r="F3567" s="1">
        <v>10320475990</v>
      </c>
      <c r="G3567" s="1">
        <v>20</v>
      </c>
      <c r="H3567" s="8" t="s">
        <v>20787</v>
      </c>
      <c r="I3567" s="1" t="s">
        <v>36742</v>
      </c>
    </row>
    <row r="3568" spans="1:9" ht="15" customHeight="1" x14ac:dyDescent="0.25">
      <c r="A3568" s="6" t="s">
        <v>11463</v>
      </c>
      <c r="B3568" s="1" t="s">
        <v>1169</v>
      </c>
      <c r="C3568" s="3" t="s">
        <v>50922</v>
      </c>
      <c r="D3568" s="1" t="s">
        <v>19408</v>
      </c>
      <c r="E3568" s="1" t="s">
        <v>19757</v>
      </c>
      <c r="F3568" s="1">
        <v>10320475990</v>
      </c>
      <c r="G3568" s="1">
        <v>20</v>
      </c>
      <c r="H3568" s="8" t="s">
        <v>24078</v>
      </c>
      <c r="I3568" s="1" t="s">
        <v>36742</v>
      </c>
    </row>
    <row r="3569" spans="1:9" ht="15" customHeight="1" x14ac:dyDescent="0.25">
      <c r="A3569" s="6" t="s">
        <v>8171</v>
      </c>
      <c r="B3569" s="1" t="s">
        <v>1169</v>
      </c>
      <c r="C3569" s="3" t="s">
        <v>50922</v>
      </c>
      <c r="D3569" s="1" t="s">
        <v>19408</v>
      </c>
      <c r="E3569" s="1" t="s">
        <v>19757</v>
      </c>
      <c r="F3569" s="1">
        <v>10320475990</v>
      </c>
      <c r="G3569" s="1">
        <v>20</v>
      </c>
      <c r="H3569" s="8" t="s">
        <v>20789</v>
      </c>
      <c r="I3569" s="1" t="s">
        <v>36742</v>
      </c>
    </row>
    <row r="3570" spans="1:9" ht="15" customHeight="1" x14ac:dyDescent="0.25">
      <c r="A3570" s="6" t="s">
        <v>8174</v>
      </c>
      <c r="B3570" s="1" t="s">
        <v>3044</v>
      </c>
      <c r="C3570" s="3" t="s">
        <v>50939</v>
      </c>
      <c r="D3570" s="1" t="s">
        <v>19410</v>
      </c>
      <c r="E3570" s="1" t="s">
        <v>19757</v>
      </c>
      <c r="F3570" s="1">
        <v>10320475990</v>
      </c>
      <c r="G3570" s="1">
        <v>10</v>
      </c>
      <c r="H3570" s="8" t="s">
        <v>20792</v>
      </c>
      <c r="I3570" s="1" t="s">
        <v>36742</v>
      </c>
    </row>
    <row r="3571" spans="1:9" ht="15" customHeight="1" x14ac:dyDescent="0.25">
      <c r="A3571" s="6" t="s">
        <v>8177</v>
      </c>
      <c r="B3571" s="1" t="s">
        <v>3044</v>
      </c>
      <c r="C3571" s="3" t="s">
        <v>50939</v>
      </c>
      <c r="D3571" s="1" t="s">
        <v>19408</v>
      </c>
      <c r="E3571" s="1" t="s">
        <v>19757</v>
      </c>
      <c r="F3571" s="1">
        <v>10320475990</v>
      </c>
      <c r="G3571" s="1">
        <v>20</v>
      </c>
      <c r="H3571" s="8" t="s">
        <v>20795</v>
      </c>
      <c r="I3571" s="1" t="s">
        <v>36742</v>
      </c>
    </row>
    <row r="3572" spans="1:9" ht="15" customHeight="1" x14ac:dyDescent="0.25">
      <c r="A3572" s="6" t="s">
        <v>8175</v>
      </c>
      <c r="B3572" s="1" t="s">
        <v>3044</v>
      </c>
      <c r="C3572" s="3" t="s">
        <v>50939</v>
      </c>
      <c r="D3572" s="1" t="s">
        <v>19408</v>
      </c>
      <c r="E3572" s="1" t="s">
        <v>19757</v>
      </c>
      <c r="F3572" s="1">
        <v>10320475990</v>
      </c>
      <c r="G3572" s="1">
        <v>10</v>
      </c>
      <c r="H3572" s="8" t="s">
        <v>20793</v>
      </c>
      <c r="I3572" s="1" t="s">
        <v>36742</v>
      </c>
    </row>
    <row r="3573" spans="1:9" ht="15" customHeight="1" x14ac:dyDescent="0.25">
      <c r="A3573" s="6" t="s">
        <v>8172</v>
      </c>
      <c r="B3573" s="1" t="s">
        <v>3044</v>
      </c>
      <c r="C3573" s="3" t="s">
        <v>50939</v>
      </c>
      <c r="D3573" s="1" t="s">
        <v>19420</v>
      </c>
      <c r="E3573" s="1" t="s">
        <v>19757</v>
      </c>
      <c r="F3573" s="1">
        <v>10320475990</v>
      </c>
      <c r="G3573" s="1">
        <v>20</v>
      </c>
      <c r="H3573" s="8" t="s">
        <v>20790</v>
      </c>
      <c r="I3573" s="1" t="s">
        <v>36742</v>
      </c>
    </row>
    <row r="3574" spans="1:9" ht="15" customHeight="1" x14ac:dyDescent="0.25">
      <c r="A3574" s="6" t="s">
        <v>8176</v>
      </c>
      <c r="B3574" s="1" t="s">
        <v>3044</v>
      </c>
      <c r="C3574" s="3" t="s">
        <v>50939</v>
      </c>
      <c r="D3574" s="1" t="s">
        <v>19408</v>
      </c>
      <c r="E3574" s="1" t="s">
        <v>19757</v>
      </c>
      <c r="F3574" s="1">
        <v>10320475990</v>
      </c>
      <c r="G3574" s="1">
        <v>10</v>
      </c>
      <c r="H3574" s="8" t="s">
        <v>20794</v>
      </c>
      <c r="I3574" s="1" t="s">
        <v>36742</v>
      </c>
    </row>
    <row r="3575" spans="1:9" ht="15" customHeight="1" x14ac:dyDescent="0.25">
      <c r="A3575" s="6" t="s">
        <v>8173</v>
      </c>
      <c r="B3575" s="1" t="s">
        <v>3044</v>
      </c>
      <c r="C3575" s="3" t="s">
        <v>50939</v>
      </c>
      <c r="D3575" s="1" t="s">
        <v>19410</v>
      </c>
      <c r="E3575" s="1" t="s">
        <v>19757</v>
      </c>
      <c r="F3575" s="1">
        <v>10320475990</v>
      </c>
      <c r="G3575" s="1">
        <v>10</v>
      </c>
      <c r="H3575" s="8" t="s">
        <v>20791</v>
      </c>
      <c r="I3575" s="1" t="s">
        <v>36742</v>
      </c>
    </row>
    <row r="3576" spans="1:9" ht="15" customHeight="1" x14ac:dyDescent="0.25">
      <c r="A3576" s="6" t="s">
        <v>32399</v>
      </c>
      <c r="B3576" s="1" t="s">
        <v>3044</v>
      </c>
      <c r="C3576" s="3" t="s">
        <v>50939</v>
      </c>
      <c r="D3576" s="1" t="s">
        <v>19447</v>
      </c>
      <c r="E3576" s="1" t="s">
        <v>19757</v>
      </c>
      <c r="F3576" s="1">
        <v>10320475990</v>
      </c>
      <c r="G3576" s="1">
        <v>20</v>
      </c>
      <c r="H3576" s="8" t="s">
        <v>34159</v>
      </c>
      <c r="I3576" s="1" t="s">
        <v>36742</v>
      </c>
    </row>
    <row r="3577" spans="1:9" ht="15" customHeight="1" x14ac:dyDescent="0.25">
      <c r="A3577" s="6" t="s">
        <v>40993</v>
      </c>
      <c r="B3577" s="1" t="s">
        <v>3044</v>
      </c>
      <c r="C3577" s="3" t="s">
        <v>50939</v>
      </c>
      <c r="D3577" s="1" t="s">
        <v>19408</v>
      </c>
      <c r="E3577" s="1" t="s">
        <v>19757</v>
      </c>
      <c r="F3577" s="1">
        <v>10320475990</v>
      </c>
      <c r="G3577" s="1">
        <v>10</v>
      </c>
      <c r="H3577" s="8" t="s">
        <v>41759</v>
      </c>
      <c r="I3577" s="1" t="s">
        <v>36742</v>
      </c>
    </row>
    <row r="3578" spans="1:9" ht="15" customHeight="1" x14ac:dyDescent="0.25">
      <c r="A3578" s="6" t="s">
        <v>41258</v>
      </c>
      <c r="B3578" s="1" t="s">
        <v>3044</v>
      </c>
      <c r="C3578" s="3" t="s">
        <v>50939</v>
      </c>
      <c r="D3578" s="1" t="s">
        <v>19410</v>
      </c>
      <c r="E3578" s="1" t="s">
        <v>19757</v>
      </c>
      <c r="F3578" s="1">
        <v>10320475990</v>
      </c>
      <c r="G3578" s="1">
        <v>10</v>
      </c>
      <c r="H3578" s="8" t="s">
        <v>42024</v>
      </c>
      <c r="I3578" s="1" t="s">
        <v>36742</v>
      </c>
    </row>
    <row r="3579" spans="1:9" ht="15" customHeight="1" x14ac:dyDescent="0.25">
      <c r="A3579" s="6" t="s">
        <v>8178</v>
      </c>
      <c r="B3579" s="1" t="s">
        <v>3711</v>
      </c>
      <c r="C3579" s="3" t="s">
        <v>50943</v>
      </c>
      <c r="D3579" s="1" t="s">
        <v>19410</v>
      </c>
      <c r="E3579" s="1" t="s">
        <v>19757</v>
      </c>
      <c r="F3579" s="1">
        <v>10320475990</v>
      </c>
      <c r="G3579" s="1">
        <v>20</v>
      </c>
      <c r="H3579" s="8" t="s">
        <v>20796</v>
      </c>
      <c r="I3579" s="1" t="s">
        <v>36742</v>
      </c>
    </row>
    <row r="3580" spans="1:9" ht="15" customHeight="1" x14ac:dyDescent="0.25">
      <c r="A3580" s="6" t="s">
        <v>8180</v>
      </c>
      <c r="B3580" s="1" t="s">
        <v>1173</v>
      </c>
      <c r="C3580" s="3" t="s">
        <v>50999</v>
      </c>
      <c r="D3580" s="1" t="s">
        <v>19436</v>
      </c>
      <c r="E3580" s="1" t="s">
        <v>19758</v>
      </c>
      <c r="F3580" s="1">
        <v>14006155656</v>
      </c>
      <c r="G3580" s="1">
        <v>1</v>
      </c>
      <c r="H3580" s="8" t="s">
        <v>20798</v>
      </c>
      <c r="I3580" s="1" t="s">
        <v>36742</v>
      </c>
    </row>
    <row r="3581" spans="1:9" ht="15" customHeight="1" x14ac:dyDescent="0.25">
      <c r="A3581" s="6" t="s">
        <v>8179</v>
      </c>
      <c r="B3581" s="1" t="s">
        <v>1173</v>
      </c>
      <c r="C3581" s="3" t="s">
        <v>50999</v>
      </c>
      <c r="D3581" s="1" t="s">
        <v>19412</v>
      </c>
      <c r="E3581" s="1" t="s">
        <v>19758</v>
      </c>
      <c r="F3581" s="1">
        <v>14006155656</v>
      </c>
      <c r="G3581" s="1">
        <v>1</v>
      </c>
      <c r="H3581" s="8" t="s">
        <v>20797</v>
      </c>
      <c r="I3581" s="1" t="s">
        <v>36742</v>
      </c>
    </row>
    <row r="3582" spans="1:9" ht="15" customHeight="1" x14ac:dyDescent="0.25">
      <c r="A3582" s="6" t="s">
        <v>8182</v>
      </c>
      <c r="B3582" s="1" t="s">
        <v>1174</v>
      </c>
      <c r="C3582" s="3" t="s">
        <v>51000</v>
      </c>
      <c r="D3582" s="1" t="s">
        <v>19408</v>
      </c>
      <c r="E3582" s="1" t="s">
        <v>19758</v>
      </c>
      <c r="F3582" s="1">
        <v>14006155656</v>
      </c>
      <c r="G3582" s="1">
        <v>1</v>
      </c>
      <c r="H3582" s="8" t="s">
        <v>20800</v>
      </c>
      <c r="I3582" s="1" t="s">
        <v>36742</v>
      </c>
    </row>
    <row r="3583" spans="1:9" ht="15" customHeight="1" x14ac:dyDescent="0.25">
      <c r="A3583" s="6" t="s">
        <v>8184</v>
      </c>
      <c r="B3583" s="1" t="s">
        <v>1174</v>
      </c>
      <c r="C3583" s="3" t="s">
        <v>51000</v>
      </c>
      <c r="D3583" s="1" t="s">
        <v>19421</v>
      </c>
      <c r="E3583" s="1" t="s">
        <v>19758</v>
      </c>
      <c r="F3583" s="1">
        <v>14006155656</v>
      </c>
      <c r="G3583" s="1">
        <v>1</v>
      </c>
      <c r="H3583" s="8" t="s">
        <v>20802</v>
      </c>
      <c r="I3583" s="1" t="s">
        <v>36742</v>
      </c>
    </row>
    <row r="3584" spans="1:9" ht="15" customHeight="1" x14ac:dyDescent="0.25">
      <c r="A3584" s="6" t="s">
        <v>8185</v>
      </c>
      <c r="B3584" s="1" t="s">
        <v>1174</v>
      </c>
      <c r="C3584" s="3" t="s">
        <v>51000</v>
      </c>
      <c r="D3584" s="1" t="s">
        <v>19421</v>
      </c>
      <c r="E3584" s="1" t="s">
        <v>19758</v>
      </c>
      <c r="F3584" s="1">
        <v>14006155656</v>
      </c>
      <c r="G3584" s="1">
        <v>1</v>
      </c>
      <c r="H3584" s="8" t="s">
        <v>20803</v>
      </c>
      <c r="I3584" s="1" t="s">
        <v>36742</v>
      </c>
    </row>
    <row r="3585" spans="1:9" ht="15" customHeight="1" x14ac:dyDescent="0.25">
      <c r="A3585" s="6" t="s">
        <v>8183</v>
      </c>
      <c r="B3585" s="1" t="s">
        <v>1174</v>
      </c>
      <c r="C3585" s="3" t="s">
        <v>51000</v>
      </c>
      <c r="D3585" s="1" t="s">
        <v>19408</v>
      </c>
      <c r="E3585" s="1" t="s">
        <v>19758</v>
      </c>
      <c r="F3585" s="1">
        <v>14006155656</v>
      </c>
      <c r="G3585" s="1">
        <v>1</v>
      </c>
      <c r="H3585" s="8" t="s">
        <v>20801</v>
      </c>
      <c r="I3585" s="1" t="s">
        <v>36742</v>
      </c>
    </row>
    <row r="3586" spans="1:9" ht="15" customHeight="1" x14ac:dyDescent="0.25">
      <c r="A3586" s="6" t="s">
        <v>8181</v>
      </c>
      <c r="B3586" s="1" t="s">
        <v>1174</v>
      </c>
      <c r="C3586" s="3" t="s">
        <v>51000</v>
      </c>
      <c r="D3586" s="1" t="s">
        <v>19419</v>
      </c>
      <c r="E3586" s="1" t="s">
        <v>19758</v>
      </c>
      <c r="F3586" s="1">
        <v>14006155656</v>
      </c>
      <c r="G3586" s="1">
        <v>1</v>
      </c>
      <c r="H3586" s="8" t="s">
        <v>20799</v>
      </c>
      <c r="I3586" s="1" t="s">
        <v>36742</v>
      </c>
    </row>
    <row r="3587" spans="1:9" ht="15" customHeight="1" x14ac:dyDescent="0.25">
      <c r="A3587" s="6" t="s">
        <v>8187</v>
      </c>
      <c r="B3587" s="1" t="s">
        <v>3716</v>
      </c>
      <c r="C3587" s="3" t="s">
        <v>51003</v>
      </c>
      <c r="D3587" s="1" t="s">
        <v>19436</v>
      </c>
      <c r="E3587" s="1" t="s">
        <v>19758</v>
      </c>
      <c r="F3587" s="1">
        <v>14006155656</v>
      </c>
      <c r="G3587" s="1">
        <v>1</v>
      </c>
      <c r="H3587" s="8" t="s">
        <v>20805</v>
      </c>
      <c r="I3587" s="1" t="s">
        <v>36742</v>
      </c>
    </row>
    <row r="3588" spans="1:9" ht="15" customHeight="1" x14ac:dyDescent="0.25">
      <c r="A3588" s="6" t="s">
        <v>8186</v>
      </c>
      <c r="B3588" s="1" t="s">
        <v>3716</v>
      </c>
      <c r="C3588" s="3" t="s">
        <v>51003</v>
      </c>
      <c r="D3588" s="1" t="s">
        <v>19412</v>
      </c>
      <c r="E3588" s="1" t="s">
        <v>19758</v>
      </c>
      <c r="F3588" s="1">
        <v>14006155656</v>
      </c>
      <c r="G3588" s="1">
        <v>1</v>
      </c>
      <c r="H3588" s="8" t="s">
        <v>20804</v>
      </c>
      <c r="I3588" s="1" t="s">
        <v>36742</v>
      </c>
    </row>
    <row r="3589" spans="1:9" ht="15" customHeight="1" x14ac:dyDescent="0.25">
      <c r="A3589" s="6" t="s">
        <v>8190</v>
      </c>
      <c r="B3589" s="1" t="s">
        <v>3715</v>
      </c>
      <c r="C3589" s="3" t="s">
        <v>51004</v>
      </c>
      <c r="D3589" s="1" t="s">
        <v>19421</v>
      </c>
      <c r="E3589" s="1" t="s">
        <v>19758</v>
      </c>
      <c r="F3589" s="1">
        <v>14006155656</v>
      </c>
      <c r="G3589" s="1">
        <v>1</v>
      </c>
      <c r="H3589" s="8" t="s">
        <v>20808</v>
      </c>
      <c r="I3589" s="1" t="s">
        <v>36742</v>
      </c>
    </row>
    <row r="3590" spans="1:9" ht="15" customHeight="1" x14ac:dyDescent="0.25">
      <c r="A3590" s="6" t="s">
        <v>8189</v>
      </c>
      <c r="B3590" s="1" t="s">
        <v>3715</v>
      </c>
      <c r="C3590" s="3" t="s">
        <v>51004</v>
      </c>
      <c r="D3590" s="1" t="s">
        <v>19408</v>
      </c>
      <c r="E3590" s="1" t="s">
        <v>19758</v>
      </c>
      <c r="F3590" s="1">
        <v>14006155656</v>
      </c>
      <c r="G3590" s="1">
        <v>1</v>
      </c>
      <c r="H3590" s="8" t="s">
        <v>20807</v>
      </c>
      <c r="I3590" s="1" t="s">
        <v>36742</v>
      </c>
    </row>
    <row r="3591" spans="1:9" ht="15" customHeight="1" x14ac:dyDescent="0.25">
      <c r="A3591" s="6" t="s">
        <v>8188</v>
      </c>
      <c r="B3591" s="1" t="s">
        <v>3715</v>
      </c>
      <c r="C3591" s="3" t="s">
        <v>51004</v>
      </c>
      <c r="D3591" s="1" t="s">
        <v>19450</v>
      </c>
      <c r="E3591" s="1" t="s">
        <v>19758</v>
      </c>
      <c r="F3591" s="1">
        <v>14006155656</v>
      </c>
      <c r="G3591" s="1">
        <v>1</v>
      </c>
      <c r="H3591" s="8" t="s">
        <v>20806</v>
      </c>
      <c r="I3591" s="1" t="s">
        <v>36742</v>
      </c>
    </row>
    <row r="3592" spans="1:9" ht="15" customHeight="1" x14ac:dyDescent="0.25">
      <c r="A3592" s="6" t="s">
        <v>8191</v>
      </c>
      <c r="B3592" s="1" t="s">
        <v>1176</v>
      </c>
      <c r="C3592" s="3" t="s">
        <v>51007</v>
      </c>
      <c r="D3592" s="1" t="s">
        <v>19407</v>
      </c>
      <c r="E3592" s="1" t="s">
        <v>19758</v>
      </c>
      <c r="F3592" s="1">
        <v>14006155656</v>
      </c>
      <c r="G3592" s="1">
        <v>1</v>
      </c>
      <c r="H3592" s="8" t="s">
        <v>20809</v>
      </c>
      <c r="I3592" s="1" t="s">
        <v>36742</v>
      </c>
    </row>
    <row r="3593" spans="1:9" ht="15" customHeight="1" x14ac:dyDescent="0.25">
      <c r="A3593" s="6" t="s">
        <v>8192</v>
      </c>
      <c r="B3593" s="1" t="s">
        <v>1176</v>
      </c>
      <c r="C3593" s="3" t="s">
        <v>51007</v>
      </c>
      <c r="D3593" s="1" t="s">
        <v>19407</v>
      </c>
      <c r="E3593" s="1" t="s">
        <v>19758</v>
      </c>
      <c r="F3593" s="1">
        <v>14006155656</v>
      </c>
      <c r="G3593" s="1">
        <v>1</v>
      </c>
      <c r="H3593" s="8" t="s">
        <v>20810</v>
      </c>
      <c r="I3593" s="1" t="s">
        <v>36742</v>
      </c>
    </row>
    <row r="3594" spans="1:9" ht="15" customHeight="1" x14ac:dyDescent="0.25">
      <c r="A3594" s="6" t="s">
        <v>8196</v>
      </c>
      <c r="B3594" s="1" t="s">
        <v>1178</v>
      </c>
      <c r="C3594" s="3" t="s">
        <v>51009</v>
      </c>
      <c r="D3594" s="1" t="s">
        <v>19436</v>
      </c>
      <c r="E3594" s="1" t="s">
        <v>19758</v>
      </c>
      <c r="F3594" s="1">
        <v>14006155656</v>
      </c>
      <c r="G3594" s="1">
        <v>1</v>
      </c>
      <c r="H3594" s="8" t="s">
        <v>20814</v>
      </c>
      <c r="I3594" s="1" t="s">
        <v>36742</v>
      </c>
    </row>
    <row r="3595" spans="1:9" ht="15" customHeight="1" x14ac:dyDescent="0.25">
      <c r="A3595" s="6" t="s">
        <v>8194</v>
      </c>
      <c r="B3595" s="1" t="s">
        <v>1178</v>
      </c>
      <c r="C3595" s="3" t="s">
        <v>51009</v>
      </c>
      <c r="D3595" s="1" t="s">
        <v>19412</v>
      </c>
      <c r="E3595" s="1" t="s">
        <v>19758</v>
      </c>
      <c r="F3595" s="1">
        <v>14006155656</v>
      </c>
      <c r="G3595" s="1">
        <v>1</v>
      </c>
      <c r="H3595" s="8" t="s">
        <v>20812</v>
      </c>
      <c r="I3595" s="1" t="s">
        <v>36742</v>
      </c>
    </row>
    <row r="3596" spans="1:9" ht="15" customHeight="1" x14ac:dyDescent="0.25">
      <c r="A3596" s="6" t="s">
        <v>8195</v>
      </c>
      <c r="B3596" s="1" t="s">
        <v>1178</v>
      </c>
      <c r="C3596" s="3" t="s">
        <v>51009</v>
      </c>
      <c r="D3596" s="1" t="s">
        <v>19436</v>
      </c>
      <c r="E3596" s="1" t="s">
        <v>19758</v>
      </c>
      <c r="F3596" s="1">
        <v>14006155656</v>
      </c>
      <c r="G3596" s="1">
        <v>1</v>
      </c>
      <c r="H3596" s="8" t="s">
        <v>20813</v>
      </c>
      <c r="I3596" s="1" t="s">
        <v>36742</v>
      </c>
    </row>
    <row r="3597" spans="1:9" ht="15" customHeight="1" x14ac:dyDescent="0.25">
      <c r="A3597" s="6" t="s">
        <v>8198</v>
      </c>
      <c r="B3597" s="1" t="s">
        <v>1178</v>
      </c>
      <c r="C3597" s="3" t="s">
        <v>51009</v>
      </c>
      <c r="D3597" s="1" t="s">
        <v>19424</v>
      </c>
      <c r="E3597" s="1" t="s">
        <v>19758</v>
      </c>
      <c r="F3597" s="1">
        <v>14006155656</v>
      </c>
      <c r="G3597" s="1">
        <v>1</v>
      </c>
      <c r="H3597" s="8" t="s">
        <v>20816</v>
      </c>
      <c r="I3597" s="1" t="s">
        <v>36742</v>
      </c>
    </row>
    <row r="3598" spans="1:9" ht="15" customHeight="1" x14ac:dyDescent="0.25">
      <c r="A3598" s="6" t="s">
        <v>8197</v>
      </c>
      <c r="B3598" s="1" t="s">
        <v>1178</v>
      </c>
      <c r="C3598" s="3" t="s">
        <v>51009</v>
      </c>
      <c r="D3598" s="1" t="s">
        <v>19416</v>
      </c>
      <c r="E3598" s="1" t="s">
        <v>19758</v>
      </c>
      <c r="F3598" s="1">
        <v>14006155656</v>
      </c>
      <c r="G3598" s="1">
        <v>1</v>
      </c>
      <c r="H3598" s="8" t="s">
        <v>20815</v>
      </c>
      <c r="I3598" s="1" t="s">
        <v>36742</v>
      </c>
    </row>
    <row r="3599" spans="1:9" ht="15" customHeight="1" x14ac:dyDescent="0.25">
      <c r="A3599" s="6" t="s">
        <v>8193</v>
      </c>
      <c r="B3599" s="1" t="s">
        <v>1178</v>
      </c>
      <c r="C3599" s="3" t="s">
        <v>51009</v>
      </c>
      <c r="D3599" s="1" t="s">
        <v>19412</v>
      </c>
      <c r="E3599" s="1" t="s">
        <v>19758</v>
      </c>
      <c r="F3599" s="1">
        <v>14006155656</v>
      </c>
      <c r="G3599" s="1">
        <v>1</v>
      </c>
      <c r="H3599" s="8" t="s">
        <v>20811</v>
      </c>
      <c r="I3599" s="1" t="s">
        <v>36742</v>
      </c>
    </row>
    <row r="3600" spans="1:9" ht="15" customHeight="1" x14ac:dyDescent="0.25">
      <c r="A3600" s="6" t="s">
        <v>8200</v>
      </c>
      <c r="B3600" s="1" t="s">
        <v>1181</v>
      </c>
      <c r="C3600" s="3" t="s">
        <v>51012</v>
      </c>
      <c r="D3600" s="1" t="s">
        <v>19412</v>
      </c>
      <c r="E3600" s="1" t="s">
        <v>19758</v>
      </c>
      <c r="F3600" s="1">
        <v>14006155656</v>
      </c>
      <c r="G3600" s="1">
        <v>1</v>
      </c>
      <c r="H3600" s="8" t="s">
        <v>20818</v>
      </c>
      <c r="I3600" s="1" t="s">
        <v>36742</v>
      </c>
    </row>
    <row r="3601" spans="1:9" ht="15" customHeight="1" x14ac:dyDescent="0.25">
      <c r="A3601" s="6" t="s">
        <v>8204</v>
      </c>
      <c r="B3601" s="1" t="s">
        <v>1181</v>
      </c>
      <c r="C3601" s="3" t="s">
        <v>51012</v>
      </c>
      <c r="D3601" s="1" t="s">
        <v>19424</v>
      </c>
      <c r="E3601" s="1" t="s">
        <v>19758</v>
      </c>
      <c r="F3601" s="1">
        <v>14006155656</v>
      </c>
      <c r="G3601" s="1">
        <v>1</v>
      </c>
      <c r="H3601" s="8" t="s">
        <v>20822</v>
      </c>
      <c r="I3601" s="1" t="s">
        <v>36742</v>
      </c>
    </row>
    <row r="3602" spans="1:9" ht="15" customHeight="1" x14ac:dyDescent="0.25">
      <c r="A3602" s="6" t="s">
        <v>8203</v>
      </c>
      <c r="B3602" s="1" t="s">
        <v>1181</v>
      </c>
      <c r="C3602" s="3" t="s">
        <v>51012</v>
      </c>
      <c r="D3602" s="1" t="s">
        <v>19416</v>
      </c>
      <c r="E3602" s="1" t="s">
        <v>19758</v>
      </c>
      <c r="F3602" s="1">
        <v>14006155656</v>
      </c>
      <c r="G3602" s="1">
        <v>1</v>
      </c>
      <c r="H3602" s="8" t="s">
        <v>20821</v>
      </c>
      <c r="I3602" s="1" t="s">
        <v>36742</v>
      </c>
    </row>
    <row r="3603" spans="1:9" ht="15" customHeight="1" x14ac:dyDescent="0.25">
      <c r="A3603" s="6" t="s">
        <v>8201</v>
      </c>
      <c r="B3603" s="1" t="s">
        <v>1181</v>
      </c>
      <c r="C3603" s="3" t="s">
        <v>51012</v>
      </c>
      <c r="D3603" s="1" t="s">
        <v>19436</v>
      </c>
      <c r="E3603" s="1" t="s">
        <v>19758</v>
      </c>
      <c r="F3603" s="1">
        <v>14006155656</v>
      </c>
      <c r="G3603" s="1">
        <v>1</v>
      </c>
      <c r="H3603" s="8" t="s">
        <v>20819</v>
      </c>
      <c r="I3603" s="1" t="s">
        <v>36742</v>
      </c>
    </row>
    <row r="3604" spans="1:9" ht="15" customHeight="1" x14ac:dyDescent="0.25">
      <c r="A3604" s="6" t="s">
        <v>8199</v>
      </c>
      <c r="B3604" s="1" t="s">
        <v>1181</v>
      </c>
      <c r="C3604" s="3" t="s">
        <v>51012</v>
      </c>
      <c r="D3604" s="1" t="s">
        <v>19412</v>
      </c>
      <c r="E3604" s="1" t="s">
        <v>19758</v>
      </c>
      <c r="F3604" s="1">
        <v>14006155656</v>
      </c>
      <c r="G3604" s="1">
        <v>1</v>
      </c>
      <c r="H3604" s="8" t="s">
        <v>20817</v>
      </c>
      <c r="I3604" s="1" t="s">
        <v>36742</v>
      </c>
    </row>
    <row r="3605" spans="1:9" ht="15" customHeight="1" x14ac:dyDescent="0.25">
      <c r="A3605" s="6" t="s">
        <v>8202</v>
      </c>
      <c r="B3605" s="1" t="s">
        <v>1181</v>
      </c>
      <c r="C3605" s="3" t="s">
        <v>51012</v>
      </c>
      <c r="D3605" s="1" t="s">
        <v>19436</v>
      </c>
      <c r="E3605" s="1" t="s">
        <v>19758</v>
      </c>
      <c r="F3605" s="1">
        <v>14006155656</v>
      </c>
      <c r="G3605" s="1">
        <v>1</v>
      </c>
      <c r="H3605" s="8" t="s">
        <v>20820</v>
      </c>
      <c r="I3605" s="1" t="s">
        <v>36742</v>
      </c>
    </row>
    <row r="3606" spans="1:9" ht="15" customHeight="1" x14ac:dyDescent="0.25">
      <c r="A3606" s="6" t="s">
        <v>8206</v>
      </c>
      <c r="B3606" s="1" t="s">
        <v>1183</v>
      </c>
      <c r="C3606" s="3" t="s">
        <v>51018</v>
      </c>
      <c r="E3606" s="1" t="s">
        <v>19758</v>
      </c>
      <c r="F3606" s="1">
        <v>14006155656</v>
      </c>
      <c r="G3606" s="1">
        <v>1</v>
      </c>
      <c r="H3606" s="8" t="s">
        <v>20824</v>
      </c>
      <c r="I3606" s="1" t="s">
        <v>36742</v>
      </c>
    </row>
    <row r="3607" spans="1:9" ht="15" customHeight="1" x14ac:dyDescent="0.25">
      <c r="A3607" s="6" t="s">
        <v>8205</v>
      </c>
      <c r="B3607" s="1" t="s">
        <v>1183</v>
      </c>
      <c r="C3607" s="3" t="s">
        <v>51018</v>
      </c>
      <c r="D3607" s="1" t="s">
        <v>19407</v>
      </c>
      <c r="E3607" s="1" t="s">
        <v>19758</v>
      </c>
      <c r="F3607" s="1">
        <v>14006155656</v>
      </c>
      <c r="G3607" s="1">
        <v>1</v>
      </c>
      <c r="H3607" s="8" t="s">
        <v>20823</v>
      </c>
      <c r="I3607" s="1" t="s">
        <v>36742</v>
      </c>
    </row>
    <row r="3608" spans="1:9" ht="15" customHeight="1" x14ac:dyDescent="0.25">
      <c r="A3608" s="6" t="s">
        <v>8208</v>
      </c>
      <c r="B3608" s="1" t="s">
        <v>1184</v>
      </c>
      <c r="C3608" s="3" t="s">
        <v>51022</v>
      </c>
      <c r="D3608" s="1" t="s">
        <v>19412</v>
      </c>
      <c r="E3608" s="1" t="s">
        <v>19758</v>
      </c>
      <c r="F3608" s="1">
        <v>14006155656</v>
      </c>
      <c r="G3608" s="1">
        <v>1</v>
      </c>
      <c r="H3608" s="8" t="s">
        <v>20826</v>
      </c>
      <c r="I3608" s="1" t="s">
        <v>36742</v>
      </c>
    </row>
    <row r="3609" spans="1:9" ht="15" customHeight="1" x14ac:dyDescent="0.25">
      <c r="A3609" s="6" t="s">
        <v>8212</v>
      </c>
      <c r="B3609" s="1" t="s">
        <v>1184</v>
      </c>
      <c r="C3609" s="3" t="s">
        <v>51022</v>
      </c>
      <c r="D3609" s="1" t="s">
        <v>19424</v>
      </c>
      <c r="E3609" s="1" t="s">
        <v>19758</v>
      </c>
      <c r="F3609" s="1">
        <v>14006155656</v>
      </c>
      <c r="G3609" s="1">
        <v>1</v>
      </c>
      <c r="H3609" s="8" t="s">
        <v>20830</v>
      </c>
      <c r="I3609" s="1" t="s">
        <v>36742</v>
      </c>
    </row>
    <row r="3610" spans="1:9" ht="15" customHeight="1" x14ac:dyDescent="0.25">
      <c r="A3610" s="6" t="s">
        <v>8207</v>
      </c>
      <c r="B3610" s="1" t="s">
        <v>1184</v>
      </c>
      <c r="C3610" s="3" t="s">
        <v>51022</v>
      </c>
      <c r="D3610" s="1" t="s">
        <v>19412</v>
      </c>
      <c r="E3610" s="1" t="s">
        <v>19758</v>
      </c>
      <c r="F3610" s="1">
        <v>14006155656</v>
      </c>
      <c r="G3610" s="1">
        <v>1</v>
      </c>
      <c r="H3610" s="8" t="s">
        <v>20825</v>
      </c>
      <c r="I3610" s="1" t="s">
        <v>36742</v>
      </c>
    </row>
    <row r="3611" spans="1:9" ht="15" customHeight="1" x14ac:dyDescent="0.25">
      <c r="A3611" s="6" t="s">
        <v>8211</v>
      </c>
      <c r="B3611" s="1" t="s">
        <v>1184</v>
      </c>
      <c r="C3611" s="3" t="s">
        <v>51022</v>
      </c>
      <c r="D3611" s="1" t="s">
        <v>19416</v>
      </c>
      <c r="E3611" s="1" t="s">
        <v>19758</v>
      </c>
      <c r="F3611" s="1">
        <v>14006155656</v>
      </c>
      <c r="G3611" s="1">
        <v>1</v>
      </c>
      <c r="H3611" s="8" t="s">
        <v>20829</v>
      </c>
      <c r="I3611" s="1" t="s">
        <v>36742</v>
      </c>
    </row>
    <row r="3612" spans="1:9" ht="15" customHeight="1" x14ac:dyDescent="0.25">
      <c r="A3612" s="6" t="s">
        <v>8209</v>
      </c>
      <c r="B3612" s="1" t="s">
        <v>1184</v>
      </c>
      <c r="C3612" s="3" t="s">
        <v>51022</v>
      </c>
      <c r="D3612" s="1" t="s">
        <v>19436</v>
      </c>
      <c r="E3612" s="1" t="s">
        <v>19758</v>
      </c>
      <c r="F3612" s="1">
        <v>14006155656</v>
      </c>
      <c r="G3612" s="1">
        <v>1</v>
      </c>
      <c r="H3612" s="8" t="s">
        <v>20827</v>
      </c>
      <c r="I3612" s="1" t="s">
        <v>36742</v>
      </c>
    </row>
    <row r="3613" spans="1:9" ht="15" customHeight="1" x14ac:dyDescent="0.25">
      <c r="A3613" s="6" t="s">
        <v>8210</v>
      </c>
      <c r="B3613" s="1" t="s">
        <v>1184</v>
      </c>
      <c r="C3613" s="3" t="s">
        <v>51022</v>
      </c>
      <c r="D3613" s="1" t="s">
        <v>19436</v>
      </c>
      <c r="E3613" s="1" t="s">
        <v>19758</v>
      </c>
      <c r="F3613" s="1">
        <v>14006155656</v>
      </c>
      <c r="G3613" s="1">
        <v>1</v>
      </c>
      <c r="H3613" s="8" t="s">
        <v>20828</v>
      </c>
      <c r="I3613" s="1" t="s">
        <v>36742</v>
      </c>
    </row>
    <row r="3614" spans="1:9" ht="15" customHeight="1" x14ac:dyDescent="0.25">
      <c r="A3614" s="6" t="s">
        <v>8213</v>
      </c>
      <c r="B3614" s="1" t="s">
        <v>1187</v>
      </c>
      <c r="C3614" s="3" t="s">
        <v>51021</v>
      </c>
      <c r="D3614" s="1" t="s">
        <v>19412</v>
      </c>
      <c r="E3614" s="1" t="s">
        <v>19758</v>
      </c>
      <c r="F3614" s="1">
        <v>14006155656</v>
      </c>
      <c r="G3614" s="1">
        <v>1</v>
      </c>
      <c r="H3614" s="8" t="s">
        <v>20831</v>
      </c>
      <c r="I3614" s="1" t="s">
        <v>36742</v>
      </c>
    </row>
    <row r="3615" spans="1:9" ht="15" customHeight="1" x14ac:dyDescent="0.25">
      <c r="A3615" s="6" t="s">
        <v>8214</v>
      </c>
      <c r="B3615" s="1" t="s">
        <v>1187</v>
      </c>
      <c r="C3615" s="3" t="s">
        <v>51021</v>
      </c>
      <c r="D3615" s="1" t="s">
        <v>19436</v>
      </c>
      <c r="E3615" s="1" t="s">
        <v>19758</v>
      </c>
      <c r="F3615" s="1">
        <v>14006155656</v>
      </c>
      <c r="G3615" s="1">
        <v>1</v>
      </c>
      <c r="H3615" s="8" t="s">
        <v>20832</v>
      </c>
      <c r="I3615" s="1" t="s">
        <v>36742</v>
      </c>
    </row>
    <row r="3616" spans="1:9" ht="15" customHeight="1" x14ac:dyDescent="0.25">
      <c r="A3616" s="6" t="s">
        <v>8216</v>
      </c>
      <c r="B3616" s="1" t="s">
        <v>1192</v>
      </c>
      <c r="C3616" s="3" t="s">
        <v>51055</v>
      </c>
      <c r="D3616" s="1" t="s">
        <v>19407</v>
      </c>
      <c r="E3616" s="1" t="s">
        <v>19759</v>
      </c>
      <c r="F3616" s="1">
        <v>10103680463</v>
      </c>
      <c r="G3616" s="1">
        <v>1</v>
      </c>
      <c r="H3616" s="8" t="s">
        <v>20834</v>
      </c>
      <c r="I3616" s="1" t="s">
        <v>36742</v>
      </c>
    </row>
    <row r="3617" spans="1:9" ht="15" customHeight="1" x14ac:dyDescent="0.25">
      <c r="A3617" s="6" t="s">
        <v>8215</v>
      </c>
      <c r="B3617" s="1" t="s">
        <v>1192</v>
      </c>
      <c r="C3617" s="3" t="s">
        <v>51055</v>
      </c>
      <c r="D3617" s="1" t="s">
        <v>19407</v>
      </c>
      <c r="E3617" s="1" t="s">
        <v>19759</v>
      </c>
      <c r="F3617" s="1">
        <v>10103680463</v>
      </c>
      <c r="G3617" s="1">
        <v>1</v>
      </c>
      <c r="H3617" s="8" t="s">
        <v>20833</v>
      </c>
      <c r="I3617" s="1" t="s">
        <v>36742</v>
      </c>
    </row>
    <row r="3618" spans="1:9" ht="15" customHeight="1" x14ac:dyDescent="0.25">
      <c r="A3618" s="6" t="s">
        <v>8217</v>
      </c>
      <c r="B3618" s="1" t="s">
        <v>3050</v>
      </c>
      <c r="C3618" s="3" t="s">
        <v>51056</v>
      </c>
      <c r="D3618" s="1" t="s">
        <v>19407</v>
      </c>
      <c r="E3618" s="1" t="s">
        <v>19759</v>
      </c>
      <c r="F3618" s="1">
        <v>10103680463</v>
      </c>
      <c r="G3618" s="1">
        <v>120</v>
      </c>
      <c r="H3618" s="8" t="s">
        <v>20835</v>
      </c>
      <c r="I3618" s="1" t="s">
        <v>36742</v>
      </c>
    </row>
    <row r="3619" spans="1:9" ht="15" customHeight="1" x14ac:dyDescent="0.25">
      <c r="A3619" s="6" t="s">
        <v>8218</v>
      </c>
      <c r="B3619" s="1" t="s">
        <v>1193</v>
      </c>
      <c r="C3619" s="3" t="s">
        <v>51057</v>
      </c>
      <c r="D3619" s="1" t="s">
        <v>19407</v>
      </c>
      <c r="E3619" s="1" t="s">
        <v>19759</v>
      </c>
      <c r="F3619" s="1">
        <v>10103680463</v>
      </c>
      <c r="G3619" s="1">
        <v>1</v>
      </c>
      <c r="H3619" s="8" t="s">
        <v>20836</v>
      </c>
      <c r="I3619" s="1" t="s">
        <v>36742</v>
      </c>
    </row>
    <row r="3620" spans="1:9" ht="15" customHeight="1" x14ac:dyDescent="0.25">
      <c r="A3620" s="6" t="s">
        <v>8219</v>
      </c>
      <c r="B3620" s="1" t="s">
        <v>3051</v>
      </c>
      <c r="C3620" s="3" t="s">
        <v>51059</v>
      </c>
      <c r="D3620" s="1" t="s">
        <v>19407</v>
      </c>
      <c r="E3620" s="1" t="s">
        <v>19759</v>
      </c>
      <c r="F3620" s="1">
        <v>10103680463</v>
      </c>
      <c r="G3620" s="1">
        <v>240</v>
      </c>
      <c r="H3620" s="8" t="s">
        <v>20837</v>
      </c>
      <c r="I3620" s="1" t="s">
        <v>36742</v>
      </c>
    </row>
    <row r="3621" spans="1:9" ht="15" customHeight="1" x14ac:dyDescent="0.25">
      <c r="A3621" s="6" t="s">
        <v>8220</v>
      </c>
      <c r="B3621" s="1" t="s">
        <v>1195</v>
      </c>
      <c r="C3621" s="3" t="s">
        <v>51061</v>
      </c>
      <c r="D3621" s="1" t="s">
        <v>19447</v>
      </c>
      <c r="E3621" s="1" t="s">
        <v>19759</v>
      </c>
      <c r="F3621" s="1">
        <v>10103680463</v>
      </c>
      <c r="G3621" s="1">
        <v>1</v>
      </c>
      <c r="H3621" s="8" t="s">
        <v>20838</v>
      </c>
      <c r="I3621" s="1" t="s">
        <v>36742</v>
      </c>
    </row>
    <row r="3622" spans="1:9" ht="15" customHeight="1" x14ac:dyDescent="0.25">
      <c r="A3622" s="6" t="s">
        <v>8221</v>
      </c>
      <c r="B3622" s="1" t="s">
        <v>1196</v>
      </c>
      <c r="C3622" s="3" t="s">
        <v>51060</v>
      </c>
      <c r="D3622" s="1" t="s">
        <v>19448</v>
      </c>
      <c r="E3622" s="1" t="s">
        <v>19759</v>
      </c>
      <c r="F3622" s="1">
        <v>10103680463</v>
      </c>
      <c r="G3622" s="1">
        <v>1</v>
      </c>
      <c r="H3622" s="8" t="s">
        <v>20839</v>
      </c>
      <c r="I3622" s="1" t="s">
        <v>36742</v>
      </c>
    </row>
    <row r="3623" spans="1:9" ht="15" customHeight="1" x14ac:dyDescent="0.25">
      <c r="A3623" s="6" t="s">
        <v>8222</v>
      </c>
      <c r="B3623" s="1" t="s">
        <v>1197</v>
      </c>
      <c r="C3623" s="3" t="s">
        <v>51062</v>
      </c>
      <c r="D3623" s="1" t="s">
        <v>19412</v>
      </c>
      <c r="E3623" s="1" t="s">
        <v>19759</v>
      </c>
      <c r="F3623" s="1">
        <v>10103680463</v>
      </c>
      <c r="G3623" s="1">
        <v>1</v>
      </c>
      <c r="H3623" s="8" t="s">
        <v>20840</v>
      </c>
      <c r="I3623" s="1" t="s">
        <v>36742</v>
      </c>
    </row>
    <row r="3624" spans="1:9" ht="15" customHeight="1" x14ac:dyDescent="0.25">
      <c r="A3624" s="6" t="s">
        <v>8223</v>
      </c>
      <c r="B3624" s="1" t="s">
        <v>1197</v>
      </c>
      <c r="C3624" s="3" t="s">
        <v>51062</v>
      </c>
      <c r="D3624" s="1" t="s">
        <v>19424</v>
      </c>
      <c r="E3624" s="1" t="s">
        <v>19759</v>
      </c>
      <c r="F3624" s="1">
        <v>10103680463</v>
      </c>
      <c r="G3624" s="1">
        <v>1</v>
      </c>
      <c r="H3624" s="8" t="s">
        <v>20841</v>
      </c>
      <c r="I3624" s="1" t="s">
        <v>36742</v>
      </c>
    </row>
    <row r="3625" spans="1:9" ht="15" customHeight="1" x14ac:dyDescent="0.25">
      <c r="A3625" s="6" t="s">
        <v>8224</v>
      </c>
      <c r="B3625" s="1" t="s">
        <v>1194</v>
      </c>
      <c r="C3625" s="3" t="s">
        <v>51058</v>
      </c>
      <c r="D3625" s="1" t="s">
        <v>19407</v>
      </c>
      <c r="E3625" s="1" t="s">
        <v>19759</v>
      </c>
      <c r="F3625" s="1">
        <v>10103680463</v>
      </c>
      <c r="G3625" s="1">
        <v>100</v>
      </c>
      <c r="H3625" s="8" t="s">
        <v>20842</v>
      </c>
      <c r="I3625" s="1" t="s">
        <v>36742</v>
      </c>
    </row>
    <row r="3626" spans="1:9" ht="15" customHeight="1" x14ac:dyDescent="0.25">
      <c r="A3626" s="6" t="s">
        <v>8226</v>
      </c>
      <c r="B3626" s="1" t="s">
        <v>1201</v>
      </c>
      <c r="C3626" s="3" t="s">
        <v>51135</v>
      </c>
      <c r="D3626" s="1" t="s">
        <v>19407</v>
      </c>
      <c r="E3626" s="1" t="s">
        <v>19706</v>
      </c>
      <c r="F3626" s="1">
        <v>10103310940</v>
      </c>
      <c r="G3626" s="1">
        <v>1</v>
      </c>
      <c r="H3626" s="8" t="s">
        <v>20844</v>
      </c>
      <c r="I3626" s="1" t="s">
        <v>36742</v>
      </c>
    </row>
    <row r="3627" spans="1:9" ht="15" customHeight="1" x14ac:dyDescent="0.25">
      <c r="A3627" s="6" t="s">
        <v>8225</v>
      </c>
      <c r="B3627" s="1" t="s">
        <v>1201</v>
      </c>
      <c r="C3627" s="3" t="s">
        <v>51135</v>
      </c>
      <c r="D3627" s="1" t="s">
        <v>19407</v>
      </c>
      <c r="E3627" s="1" t="s">
        <v>19706</v>
      </c>
      <c r="F3627" s="1">
        <v>10103310940</v>
      </c>
      <c r="G3627" s="1">
        <v>1</v>
      </c>
      <c r="H3627" s="8" t="s">
        <v>20843</v>
      </c>
      <c r="I3627" s="1" t="s">
        <v>36742</v>
      </c>
    </row>
    <row r="3628" spans="1:9" ht="15" customHeight="1" x14ac:dyDescent="0.25">
      <c r="A3628" s="6" t="s">
        <v>8227</v>
      </c>
      <c r="B3628" s="1" t="s">
        <v>1305</v>
      </c>
      <c r="C3628" s="3" t="s">
        <v>51872</v>
      </c>
      <c r="D3628" s="1" t="s">
        <v>19412</v>
      </c>
      <c r="E3628" s="1" t="s">
        <v>19706</v>
      </c>
      <c r="F3628" s="1">
        <v>10103310940</v>
      </c>
      <c r="G3628" s="1">
        <v>1</v>
      </c>
      <c r="H3628" s="8" t="s">
        <v>20845</v>
      </c>
      <c r="I3628" s="1" t="s">
        <v>36742</v>
      </c>
    </row>
    <row r="3629" spans="1:9" ht="15" customHeight="1" x14ac:dyDescent="0.25">
      <c r="A3629" s="6" t="s">
        <v>8228</v>
      </c>
      <c r="B3629" s="1" t="s">
        <v>1233</v>
      </c>
      <c r="C3629" s="3" t="s">
        <v>51361</v>
      </c>
      <c r="D3629" s="1" t="s">
        <v>19407</v>
      </c>
      <c r="E3629" s="1" t="s">
        <v>19760</v>
      </c>
      <c r="F3629" s="1">
        <v>10187002475</v>
      </c>
      <c r="G3629" s="1">
        <v>1</v>
      </c>
      <c r="H3629" s="8" t="s">
        <v>20846</v>
      </c>
      <c r="I3629" s="1" t="s">
        <v>36742</v>
      </c>
    </row>
    <row r="3630" spans="1:9" ht="15" customHeight="1" x14ac:dyDescent="0.25">
      <c r="A3630" s="6" t="s">
        <v>8229</v>
      </c>
      <c r="B3630" s="1" t="s">
        <v>1233</v>
      </c>
      <c r="C3630" s="3" t="s">
        <v>51361</v>
      </c>
      <c r="D3630" s="1" t="s">
        <v>19407</v>
      </c>
      <c r="E3630" s="1" t="s">
        <v>19760</v>
      </c>
      <c r="F3630" s="1">
        <v>10187002475</v>
      </c>
      <c r="G3630" s="1">
        <v>1</v>
      </c>
      <c r="H3630" s="8" t="s">
        <v>20847</v>
      </c>
      <c r="I3630" s="1" t="s">
        <v>36742</v>
      </c>
    </row>
    <row r="3631" spans="1:9" ht="15" customHeight="1" x14ac:dyDescent="0.25">
      <c r="A3631" s="6" t="s">
        <v>8230</v>
      </c>
      <c r="B3631" s="1" t="s">
        <v>1234</v>
      </c>
      <c r="C3631" s="3" t="s">
        <v>51362</v>
      </c>
      <c r="D3631" s="1" t="s">
        <v>19407</v>
      </c>
      <c r="E3631" s="1" t="s">
        <v>19760</v>
      </c>
      <c r="F3631" s="1">
        <v>10187002475</v>
      </c>
      <c r="G3631" s="1">
        <v>90</v>
      </c>
      <c r="H3631" s="8" t="s">
        <v>20848</v>
      </c>
      <c r="I3631" s="1" t="s">
        <v>36742</v>
      </c>
    </row>
    <row r="3632" spans="1:9" ht="15" customHeight="1" x14ac:dyDescent="0.25">
      <c r="A3632" s="6" t="s">
        <v>8231</v>
      </c>
      <c r="B3632" s="1" t="s">
        <v>3098</v>
      </c>
      <c r="C3632" s="3" t="s">
        <v>51363</v>
      </c>
      <c r="D3632" s="1" t="s">
        <v>19407</v>
      </c>
      <c r="E3632" s="1" t="s">
        <v>19760</v>
      </c>
      <c r="F3632" s="1">
        <v>10187002475</v>
      </c>
      <c r="G3632" s="1">
        <v>60</v>
      </c>
      <c r="H3632" s="8" t="s">
        <v>20849</v>
      </c>
      <c r="I3632" s="1" t="s">
        <v>36742</v>
      </c>
    </row>
    <row r="3633" spans="1:9" ht="15" customHeight="1" x14ac:dyDescent="0.25">
      <c r="A3633" s="6" t="s">
        <v>8232</v>
      </c>
      <c r="B3633" s="1" t="s">
        <v>1235</v>
      </c>
      <c r="C3633" s="3" t="s">
        <v>51391</v>
      </c>
      <c r="D3633" s="1" t="s">
        <v>19407</v>
      </c>
      <c r="E3633" s="1" t="s">
        <v>19729</v>
      </c>
      <c r="F3633" s="1">
        <v>10860165914</v>
      </c>
      <c r="G3633" s="1">
        <v>243</v>
      </c>
      <c r="H3633" s="8" t="s">
        <v>20850</v>
      </c>
      <c r="I3633" s="1" t="s">
        <v>36742</v>
      </c>
    </row>
    <row r="3634" spans="1:9" ht="15" customHeight="1" x14ac:dyDescent="0.25">
      <c r="A3634" s="6" t="s">
        <v>8233</v>
      </c>
      <c r="B3634" s="1" t="s">
        <v>1235</v>
      </c>
      <c r="C3634" s="3" t="s">
        <v>51391</v>
      </c>
      <c r="D3634" s="1" t="s">
        <v>19407</v>
      </c>
      <c r="E3634" s="1" t="s">
        <v>19729</v>
      </c>
      <c r="F3634" s="1">
        <v>10860165914</v>
      </c>
      <c r="G3634" s="1">
        <v>90</v>
      </c>
      <c r="H3634" s="8" t="s">
        <v>20851</v>
      </c>
      <c r="I3634" s="1" t="s">
        <v>36742</v>
      </c>
    </row>
    <row r="3635" spans="1:9" ht="15" customHeight="1" x14ac:dyDescent="0.25">
      <c r="A3635" s="6" t="s">
        <v>8234</v>
      </c>
      <c r="B3635" s="1" t="s">
        <v>3099</v>
      </c>
      <c r="C3635" s="3" t="s">
        <v>51393</v>
      </c>
      <c r="D3635" s="1" t="s">
        <v>19407</v>
      </c>
      <c r="E3635" s="1" t="s">
        <v>19729</v>
      </c>
      <c r="F3635" s="1">
        <v>10860165914</v>
      </c>
      <c r="G3635" s="1">
        <v>120</v>
      </c>
      <c r="H3635" s="8" t="s">
        <v>20852</v>
      </c>
      <c r="I3635" s="1" t="s">
        <v>36742</v>
      </c>
    </row>
    <row r="3636" spans="1:9" ht="15" customHeight="1" x14ac:dyDescent="0.25">
      <c r="A3636" s="6" t="s">
        <v>8235</v>
      </c>
      <c r="B3636" s="1" t="s">
        <v>3100</v>
      </c>
      <c r="C3636" s="3" t="s">
        <v>51394</v>
      </c>
      <c r="D3636" s="1" t="s">
        <v>19407</v>
      </c>
      <c r="E3636" s="1" t="s">
        <v>19729</v>
      </c>
      <c r="F3636" s="1">
        <v>10860165914</v>
      </c>
      <c r="G3636" s="1">
        <v>120</v>
      </c>
      <c r="H3636" s="8" t="s">
        <v>20853</v>
      </c>
      <c r="I3636" s="1" t="s">
        <v>36742</v>
      </c>
    </row>
    <row r="3637" spans="1:9" ht="15" customHeight="1" x14ac:dyDescent="0.25">
      <c r="A3637" s="6" t="s">
        <v>8236</v>
      </c>
      <c r="B3637" s="1" t="s">
        <v>1241</v>
      </c>
      <c r="C3637" s="3" t="s">
        <v>51406</v>
      </c>
      <c r="D3637" s="1" t="s">
        <v>19412</v>
      </c>
      <c r="E3637" s="1" t="s">
        <v>19729</v>
      </c>
      <c r="F3637" s="1">
        <v>10860165914</v>
      </c>
      <c r="G3637" s="1">
        <v>12</v>
      </c>
      <c r="H3637" s="8" t="s">
        <v>20854</v>
      </c>
      <c r="I3637" s="1" t="s">
        <v>36742</v>
      </c>
    </row>
    <row r="3638" spans="1:9" ht="15" customHeight="1" x14ac:dyDescent="0.25">
      <c r="A3638" s="6" t="s">
        <v>8237</v>
      </c>
      <c r="B3638" s="1" t="s">
        <v>3103</v>
      </c>
      <c r="C3638" s="3" t="s">
        <v>51403</v>
      </c>
      <c r="D3638" s="1" t="s">
        <v>19407</v>
      </c>
      <c r="E3638" s="1" t="s">
        <v>19729</v>
      </c>
      <c r="F3638" s="1">
        <v>10860165914</v>
      </c>
      <c r="G3638" s="1">
        <v>90</v>
      </c>
      <c r="H3638" s="8" t="s">
        <v>20855</v>
      </c>
      <c r="I3638" s="1" t="s">
        <v>36742</v>
      </c>
    </row>
    <row r="3639" spans="1:9" ht="15" customHeight="1" x14ac:dyDescent="0.25">
      <c r="A3639" s="6" t="s">
        <v>8238</v>
      </c>
      <c r="B3639" s="1" t="s">
        <v>1260</v>
      </c>
      <c r="C3639" s="3" t="s">
        <v>51445</v>
      </c>
      <c r="D3639" s="1" t="s">
        <v>19478</v>
      </c>
      <c r="E3639" s="1" t="s">
        <v>19729</v>
      </c>
      <c r="F3639" s="1">
        <v>10860165914</v>
      </c>
      <c r="G3639" s="1">
        <v>12</v>
      </c>
      <c r="H3639" s="8" t="s">
        <v>20856</v>
      </c>
      <c r="I3639" s="1" t="s">
        <v>36742</v>
      </c>
    </row>
    <row r="3640" spans="1:9" ht="15" customHeight="1" x14ac:dyDescent="0.25">
      <c r="A3640" s="6" t="s">
        <v>8239</v>
      </c>
      <c r="B3640" s="1" t="s">
        <v>1242</v>
      </c>
      <c r="C3640" s="3" t="s">
        <v>51410</v>
      </c>
      <c r="D3640" s="1" t="s">
        <v>19479</v>
      </c>
      <c r="E3640" s="1" t="s">
        <v>19729</v>
      </c>
      <c r="F3640" s="1">
        <v>10860165914</v>
      </c>
      <c r="G3640" s="1">
        <v>12</v>
      </c>
      <c r="H3640" s="8" t="s">
        <v>20857</v>
      </c>
      <c r="I3640" s="1" t="s">
        <v>36742</v>
      </c>
    </row>
    <row r="3641" spans="1:9" ht="15" customHeight="1" x14ac:dyDescent="0.25">
      <c r="A3641" s="6" t="s">
        <v>8240</v>
      </c>
      <c r="B3641" s="1" t="s">
        <v>1240</v>
      </c>
      <c r="C3641" s="3" t="s">
        <v>51405</v>
      </c>
      <c r="D3641" s="1" t="s">
        <v>19407</v>
      </c>
      <c r="E3641" s="1" t="s">
        <v>19729</v>
      </c>
      <c r="F3641" s="1">
        <v>10860165914</v>
      </c>
      <c r="G3641" s="1">
        <v>60</v>
      </c>
      <c r="H3641" s="8" t="s">
        <v>20858</v>
      </c>
      <c r="I3641" s="1" t="s">
        <v>36742</v>
      </c>
    </row>
    <row r="3642" spans="1:9" ht="15" customHeight="1" x14ac:dyDescent="0.25">
      <c r="A3642" s="6" t="s">
        <v>8243</v>
      </c>
      <c r="B3642" s="1" t="s">
        <v>1244</v>
      </c>
      <c r="C3642" s="3" t="s">
        <v>51414</v>
      </c>
      <c r="D3642" s="1" t="s">
        <v>19416</v>
      </c>
      <c r="E3642" s="1" t="s">
        <v>19729</v>
      </c>
      <c r="F3642" s="1">
        <v>10860165914</v>
      </c>
      <c r="G3642" s="1">
        <v>1</v>
      </c>
      <c r="H3642" s="8" t="s">
        <v>20861</v>
      </c>
      <c r="I3642" s="1" t="s">
        <v>36742</v>
      </c>
    </row>
    <row r="3643" spans="1:9" ht="15" customHeight="1" x14ac:dyDescent="0.25">
      <c r="A3643" s="6" t="s">
        <v>8242</v>
      </c>
      <c r="B3643" s="1" t="s">
        <v>1244</v>
      </c>
      <c r="C3643" s="3" t="s">
        <v>51414</v>
      </c>
      <c r="D3643" s="1" t="s">
        <v>19412</v>
      </c>
      <c r="E3643" s="1" t="s">
        <v>19729</v>
      </c>
      <c r="F3643" s="1">
        <v>10860165914</v>
      </c>
      <c r="G3643" s="1">
        <v>1</v>
      </c>
      <c r="H3643" s="8" t="s">
        <v>20860</v>
      </c>
      <c r="I3643" s="1" t="s">
        <v>36742</v>
      </c>
    </row>
    <row r="3644" spans="1:9" ht="15" customHeight="1" x14ac:dyDescent="0.25">
      <c r="A3644" s="6" t="s">
        <v>8241</v>
      </c>
      <c r="B3644" s="1" t="s">
        <v>1244</v>
      </c>
      <c r="C3644" s="3" t="s">
        <v>51414</v>
      </c>
      <c r="D3644" s="1" t="s">
        <v>19411</v>
      </c>
      <c r="E3644" s="1" t="s">
        <v>19729</v>
      </c>
      <c r="F3644" s="1">
        <v>10860165914</v>
      </c>
      <c r="G3644" s="1">
        <v>1</v>
      </c>
      <c r="H3644" s="8" t="s">
        <v>20859</v>
      </c>
      <c r="I3644" s="1" t="s">
        <v>36742</v>
      </c>
    </row>
    <row r="3645" spans="1:9" ht="15" customHeight="1" x14ac:dyDescent="0.25">
      <c r="A3645" s="6" t="s">
        <v>8244</v>
      </c>
      <c r="B3645" s="1" t="s">
        <v>1245</v>
      </c>
      <c r="C3645" s="3" t="s">
        <v>51415</v>
      </c>
      <c r="D3645" s="1" t="s">
        <v>19412</v>
      </c>
      <c r="E3645" s="1" t="s">
        <v>19729</v>
      </c>
      <c r="F3645" s="1">
        <v>10860165914</v>
      </c>
      <c r="G3645" s="1">
        <v>1</v>
      </c>
      <c r="H3645" s="8" t="s">
        <v>20862</v>
      </c>
      <c r="I3645" s="1" t="s">
        <v>36742</v>
      </c>
    </row>
    <row r="3646" spans="1:9" ht="15" customHeight="1" x14ac:dyDescent="0.25">
      <c r="A3646" s="6" t="s">
        <v>8245</v>
      </c>
      <c r="B3646" s="1" t="s">
        <v>1248</v>
      </c>
      <c r="C3646" s="3" t="s">
        <v>51418</v>
      </c>
      <c r="D3646" s="1" t="s">
        <v>19407</v>
      </c>
      <c r="E3646" s="1" t="s">
        <v>19729</v>
      </c>
      <c r="F3646" s="1">
        <v>10860165914</v>
      </c>
      <c r="G3646" s="1">
        <v>30</v>
      </c>
      <c r="H3646" s="8" t="s">
        <v>20863</v>
      </c>
      <c r="I3646" s="1" t="s">
        <v>36742</v>
      </c>
    </row>
    <row r="3647" spans="1:9" ht="15" customHeight="1" x14ac:dyDescent="0.25">
      <c r="A3647" s="6" t="s">
        <v>8246</v>
      </c>
      <c r="B3647" s="1" t="s">
        <v>1249</v>
      </c>
      <c r="C3647" s="3" t="s">
        <v>51419</v>
      </c>
      <c r="D3647" s="1" t="s">
        <v>19407</v>
      </c>
      <c r="E3647" s="1" t="s">
        <v>19729</v>
      </c>
      <c r="F3647" s="1">
        <v>10860165914</v>
      </c>
      <c r="G3647" s="1">
        <v>30</v>
      </c>
      <c r="H3647" s="8" t="s">
        <v>20864</v>
      </c>
      <c r="I3647" s="1" t="s">
        <v>36742</v>
      </c>
    </row>
    <row r="3648" spans="1:9" ht="15" customHeight="1" x14ac:dyDescent="0.25">
      <c r="A3648" s="6" t="s">
        <v>8248</v>
      </c>
      <c r="B3648" s="1" t="s">
        <v>3106</v>
      </c>
      <c r="C3648" s="3" t="s">
        <v>51420</v>
      </c>
      <c r="D3648" s="1" t="s">
        <v>19407</v>
      </c>
      <c r="E3648" s="1" t="s">
        <v>19729</v>
      </c>
      <c r="F3648" s="1">
        <v>10860165914</v>
      </c>
      <c r="G3648" s="1">
        <v>90</v>
      </c>
      <c r="H3648" s="8" t="s">
        <v>20866</v>
      </c>
      <c r="I3648" s="1" t="s">
        <v>36742</v>
      </c>
    </row>
    <row r="3649" spans="1:9" ht="15" customHeight="1" x14ac:dyDescent="0.25">
      <c r="A3649" s="6" t="s">
        <v>8247</v>
      </c>
      <c r="B3649" s="1" t="s">
        <v>3106</v>
      </c>
      <c r="C3649" s="3" t="s">
        <v>51420</v>
      </c>
      <c r="D3649" s="1" t="s">
        <v>19407</v>
      </c>
      <c r="E3649" s="1" t="s">
        <v>19729</v>
      </c>
      <c r="F3649" s="1">
        <v>10860165914</v>
      </c>
      <c r="G3649" s="1">
        <v>45</v>
      </c>
      <c r="H3649" s="8" t="s">
        <v>20865</v>
      </c>
      <c r="I3649" s="1" t="s">
        <v>36742</v>
      </c>
    </row>
    <row r="3650" spans="1:9" ht="15" customHeight="1" x14ac:dyDescent="0.25">
      <c r="A3650" s="6" t="s">
        <v>8249</v>
      </c>
      <c r="B3650" s="1" t="s">
        <v>232</v>
      </c>
      <c r="C3650" s="3" t="s">
        <v>51770</v>
      </c>
      <c r="D3650" s="1" t="s">
        <v>19412</v>
      </c>
      <c r="E3650" s="1" t="s">
        <v>19729</v>
      </c>
      <c r="F3650" s="1">
        <v>10860165914</v>
      </c>
      <c r="G3650" s="1">
        <v>1</v>
      </c>
      <c r="H3650" s="8" t="s">
        <v>20867</v>
      </c>
      <c r="I3650" s="1" t="s">
        <v>36742</v>
      </c>
    </row>
    <row r="3651" spans="1:9" ht="15" customHeight="1" x14ac:dyDescent="0.25">
      <c r="A3651" s="6" t="s">
        <v>8253</v>
      </c>
      <c r="B3651" s="1" t="s">
        <v>1250</v>
      </c>
      <c r="C3651" s="3" t="s">
        <v>51427</v>
      </c>
      <c r="D3651" s="1" t="s">
        <v>19424</v>
      </c>
      <c r="E3651" s="1" t="s">
        <v>19729</v>
      </c>
      <c r="F3651" s="1">
        <v>10860165914</v>
      </c>
      <c r="G3651" s="1">
        <v>1</v>
      </c>
      <c r="H3651" s="8" t="s">
        <v>20871</v>
      </c>
      <c r="I3651" s="1" t="s">
        <v>36742</v>
      </c>
    </row>
    <row r="3652" spans="1:9" ht="15" customHeight="1" x14ac:dyDescent="0.25">
      <c r="A3652" s="6" t="s">
        <v>8250</v>
      </c>
      <c r="B3652" s="1" t="s">
        <v>1250</v>
      </c>
      <c r="C3652" s="3" t="s">
        <v>51427</v>
      </c>
      <c r="D3652" s="1" t="s">
        <v>19411</v>
      </c>
      <c r="E3652" s="1" t="s">
        <v>19729</v>
      </c>
      <c r="F3652" s="1">
        <v>10860165914</v>
      </c>
      <c r="G3652" s="1">
        <v>1</v>
      </c>
      <c r="H3652" s="8" t="s">
        <v>20868</v>
      </c>
      <c r="I3652" s="1" t="s">
        <v>36742</v>
      </c>
    </row>
    <row r="3653" spans="1:9" ht="15" customHeight="1" x14ac:dyDescent="0.25">
      <c r="A3653" s="6" t="s">
        <v>8252</v>
      </c>
      <c r="B3653" s="1" t="s">
        <v>1250</v>
      </c>
      <c r="C3653" s="3" t="s">
        <v>51427</v>
      </c>
      <c r="D3653" s="1" t="s">
        <v>19416</v>
      </c>
      <c r="E3653" s="1" t="s">
        <v>19729</v>
      </c>
      <c r="F3653" s="1">
        <v>10860165914</v>
      </c>
      <c r="G3653" s="1">
        <v>1</v>
      </c>
      <c r="H3653" s="8" t="s">
        <v>20870</v>
      </c>
      <c r="I3653" s="1" t="s">
        <v>36742</v>
      </c>
    </row>
    <row r="3654" spans="1:9" ht="15" customHeight="1" x14ac:dyDescent="0.25">
      <c r="A3654" s="6" t="s">
        <v>8251</v>
      </c>
      <c r="B3654" s="1" t="s">
        <v>1250</v>
      </c>
      <c r="C3654" s="3" t="s">
        <v>51427</v>
      </c>
      <c r="D3654" s="1" t="s">
        <v>19412</v>
      </c>
      <c r="E3654" s="1" t="s">
        <v>19729</v>
      </c>
      <c r="F3654" s="1">
        <v>10860165914</v>
      </c>
      <c r="G3654" s="1">
        <v>1</v>
      </c>
      <c r="H3654" s="8" t="s">
        <v>20869</v>
      </c>
      <c r="I3654" s="1" t="s">
        <v>36742</v>
      </c>
    </row>
    <row r="3655" spans="1:9" ht="15" customHeight="1" x14ac:dyDescent="0.25">
      <c r="A3655" s="6" t="s">
        <v>8255</v>
      </c>
      <c r="B3655" s="1" t="s">
        <v>1251</v>
      </c>
      <c r="C3655" s="3" t="s">
        <v>51428</v>
      </c>
      <c r="D3655" s="1" t="s">
        <v>19412</v>
      </c>
      <c r="E3655" s="1" t="s">
        <v>19729</v>
      </c>
      <c r="F3655" s="1">
        <v>10860165914</v>
      </c>
      <c r="G3655" s="1">
        <v>1</v>
      </c>
      <c r="H3655" s="8" t="s">
        <v>20873</v>
      </c>
      <c r="I3655" s="1" t="s">
        <v>36742</v>
      </c>
    </row>
    <row r="3656" spans="1:9" ht="15" customHeight="1" x14ac:dyDescent="0.25">
      <c r="A3656" s="6" t="s">
        <v>8254</v>
      </c>
      <c r="B3656" s="1" t="s">
        <v>1251</v>
      </c>
      <c r="C3656" s="3" t="s">
        <v>51428</v>
      </c>
      <c r="D3656" s="1" t="s">
        <v>19411</v>
      </c>
      <c r="E3656" s="1" t="s">
        <v>19729</v>
      </c>
      <c r="F3656" s="1">
        <v>10860165914</v>
      </c>
      <c r="G3656" s="1">
        <v>1</v>
      </c>
      <c r="H3656" s="8" t="s">
        <v>20872</v>
      </c>
      <c r="I3656" s="1" t="s">
        <v>36742</v>
      </c>
    </row>
    <row r="3657" spans="1:9" ht="15" customHeight="1" x14ac:dyDescent="0.25">
      <c r="A3657" s="6" t="s">
        <v>8256</v>
      </c>
      <c r="B3657" s="1" t="s">
        <v>1252</v>
      </c>
      <c r="C3657" s="3" t="s">
        <v>51429</v>
      </c>
      <c r="D3657" s="1" t="s">
        <v>19412</v>
      </c>
      <c r="E3657" s="1" t="s">
        <v>19729</v>
      </c>
      <c r="F3657" s="1">
        <v>10860165914</v>
      </c>
      <c r="G3657" s="1">
        <v>1</v>
      </c>
      <c r="H3657" s="8" t="s">
        <v>20874</v>
      </c>
      <c r="I3657" s="1" t="s">
        <v>36742</v>
      </c>
    </row>
    <row r="3658" spans="1:9" ht="15" customHeight="1" x14ac:dyDescent="0.25">
      <c r="A3658" s="6" t="s">
        <v>8258</v>
      </c>
      <c r="B3658" s="1" t="s">
        <v>1255</v>
      </c>
      <c r="C3658" s="3" t="s">
        <v>51434</v>
      </c>
      <c r="D3658" s="1" t="s">
        <v>19407</v>
      </c>
      <c r="E3658" s="1" t="s">
        <v>19729</v>
      </c>
      <c r="F3658" s="1">
        <v>10860165914</v>
      </c>
      <c r="G3658" s="1">
        <v>90</v>
      </c>
      <c r="H3658" s="8" t="s">
        <v>20876</v>
      </c>
      <c r="I3658" s="1" t="s">
        <v>36742</v>
      </c>
    </row>
    <row r="3659" spans="1:9" ht="15" customHeight="1" x14ac:dyDescent="0.25">
      <c r="A3659" s="6" t="s">
        <v>8261</v>
      </c>
      <c r="B3659" s="1" t="s">
        <v>1255</v>
      </c>
      <c r="C3659" s="3" t="s">
        <v>51434</v>
      </c>
      <c r="E3659" s="1" t="s">
        <v>19729</v>
      </c>
      <c r="F3659" s="1">
        <v>10860165914</v>
      </c>
      <c r="G3659" s="1">
        <v>30</v>
      </c>
      <c r="H3659" s="8" t="s">
        <v>20879</v>
      </c>
      <c r="I3659" s="1" t="s">
        <v>36742</v>
      </c>
    </row>
    <row r="3660" spans="1:9" ht="15" customHeight="1" x14ac:dyDescent="0.25">
      <c r="A3660" s="6" t="s">
        <v>8260</v>
      </c>
      <c r="B3660" s="1" t="s">
        <v>1255</v>
      </c>
      <c r="C3660" s="3" t="s">
        <v>51434</v>
      </c>
      <c r="E3660" s="1" t="s">
        <v>19729</v>
      </c>
      <c r="F3660" s="1">
        <v>10860165914</v>
      </c>
      <c r="G3660" s="1">
        <v>90</v>
      </c>
      <c r="H3660" s="8" t="s">
        <v>20878</v>
      </c>
      <c r="I3660" s="1" t="s">
        <v>36742</v>
      </c>
    </row>
    <row r="3661" spans="1:9" ht="15" customHeight="1" x14ac:dyDescent="0.25">
      <c r="A3661" s="6" t="s">
        <v>8259</v>
      </c>
      <c r="B3661" s="1" t="s">
        <v>1255</v>
      </c>
      <c r="C3661" s="3" t="s">
        <v>51434</v>
      </c>
      <c r="E3661" s="1" t="s">
        <v>19729</v>
      </c>
      <c r="F3661" s="1">
        <v>10860165914</v>
      </c>
      <c r="G3661" s="1">
        <v>30</v>
      </c>
      <c r="H3661" s="8" t="s">
        <v>20877</v>
      </c>
      <c r="I3661" s="1" t="s">
        <v>36742</v>
      </c>
    </row>
    <row r="3662" spans="1:9" ht="15" customHeight="1" x14ac:dyDescent="0.25">
      <c r="A3662" s="6" t="s">
        <v>8257</v>
      </c>
      <c r="B3662" s="1" t="s">
        <v>1255</v>
      </c>
      <c r="C3662" s="3" t="s">
        <v>51434</v>
      </c>
      <c r="D3662" s="1" t="s">
        <v>19407</v>
      </c>
      <c r="E3662" s="1" t="s">
        <v>19729</v>
      </c>
      <c r="F3662" s="1">
        <v>10860165914</v>
      </c>
      <c r="G3662" s="1">
        <v>30</v>
      </c>
      <c r="H3662" s="8" t="s">
        <v>20875</v>
      </c>
      <c r="I3662" s="1" t="s">
        <v>36742</v>
      </c>
    </row>
    <row r="3663" spans="1:9" ht="15" customHeight="1" x14ac:dyDescent="0.25">
      <c r="A3663" s="6" t="s">
        <v>8262</v>
      </c>
      <c r="B3663" s="1" t="s">
        <v>1257</v>
      </c>
      <c r="C3663" s="3" t="s">
        <v>51440</v>
      </c>
      <c r="D3663" s="1" t="s">
        <v>19412</v>
      </c>
      <c r="E3663" s="1" t="s">
        <v>19729</v>
      </c>
      <c r="F3663" s="1">
        <v>10860165914</v>
      </c>
      <c r="G3663" s="1">
        <v>1</v>
      </c>
      <c r="H3663" s="8" t="s">
        <v>20880</v>
      </c>
      <c r="I3663" s="1" t="s">
        <v>36742</v>
      </c>
    </row>
    <row r="3664" spans="1:9" ht="15" customHeight="1" x14ac:dyDescent="0.25">
      <c r="A3664" s="6" t="s">
        <v>8264</v>
      </c>
      <c r="B3664" s="1" t="s">
        <v>1264</v>
      </c>
      <c r="C3664" s="3" t="s">
        <v>51452</v>
      </c>
      <c r="D3664" s="1" t="s">
        <v>19412</v>
      </c>
      <c r="E3664" s="1" t="s">
        <v>19729</v>
      </c>
      <c r="F3664" s="1">
        <v>10860165914</v>
      </c>
      <c r="G3664" s="1">
        <v>1</v>
      </c>
      <c r="H3664" s="8" t="s">
        <v>20882</v>
      </c>
      <c r="I3664" s="1" t="s">
        <v>36742</v>
      </c>
    </row>
    <row r="3665" spans="1:9" ht="15" customHeight="1" x14ac:dyDescent="0.25">
      <c r="A3665" s="6" t="s">
        <v>8263</v>
      </c>
      <c r="B3665" s="1" t="s">
        <v>1264</v>
      </c>
      <c r="C3665" s="3" t="s">
        <v>51452</v>
      </c>
      <c r="D3665" s="1" t="s">
        <v>19411</v>
      </c>
      <c r="E3665" s="1" t="s">
        <v>19729</v>
      </c>
      <c r="F3665" s="1">
        <v>10860165914</v>
      </c>
      <c r="G3665" s="1">
        <v>1</v>
      </c>
      <c r="H3665" s="8" t="s">
        <v>20881</v>
      </c>
      <c r="I3665" s="1" t="s">
        <v>36742</v>
      </c>
    </row>
    <row r="3666" spans="1:9" ht="15" customHeight="1" x14ac:dyDescent="0.25">
      <c r="A3666" s="6" t="s">
        <v>8265</v>
      </c>
      <c r="B3666" s="1" t="s">
        <v>1265</v>
      </c>
      <c r="C3666" s="3" t="s">
        <v>51453</v>
      </c>
      <c r="D3666" s="1" t="s">
        <v>19412</v>
      </c>
      <c r="E3666" s="1" t="s">
        <v>19729</v>
      </c>
      <c r="F3666" s="1">
        <v>10860165914</v>
      </c>
      <c r="G3666" s="1">
        <v>1</v>
      </c>
      <c r="H3666" s="8" t="s">
        <v>20883</v>
      </c>
      <c r="I3666" s="1" t="s">
        <v>36742</v>
      </c>
    </row>
    <row r="3667" spans="1:9" ht="15" customHeight="1" x14ac:dyDescent="0.25">
      <c r="A3667" s="6" t="s">
        <v>8266</v>
      </c>
      <c r="B3667" s="1" t="s">
        <v>3111</v>
      </c>
      <c r="C3667" s="3" t="s">
        <v>51458</v>
      </c>
      <c r="D3667" s="1" t="s">
        <v>19407</v>
      </c>
      <c r="E3667" s="1" t="s">
        <v>19729</v>
      </c>
      <c r="F3667" s="1">
        <v>10860165914</v>
      </c>
      <c r="G3667" s="1">
        <v>30</v>
      </c>
      <c r="H3667" s="8" t="s">
        <v>20884</v>
      </c>
      <c r="I3667" s="1" t="s">
        <v>36742</v>
      </c>
    </row>
    <row r="3668" spans="1:9" ht="15" customHeight="1" x14ac:dyDescent="0.25">
      <c r="A3668" s="6" t="s">
        <v>8267</v>
      </c>
      <c r="B3668" s="1" t="s">
        <v>3111</v>
      </c>
      <c r="C3668" s="3" t="s">
        <v>51458</v>
      </c>
      <c r="D3668" s="1" t="s">
        <v>19407</v>
      </c>
      <c r="E3668" s="1" t="s">
        <v>19729</v>
      </c>
      <c r="F3668" s="1">
        <v>10860165914</v>
      </c>
      <c r="G3668" s="1">
        <v>50</v>
      </c>
      <c r="H3668" s="8" t="s">
        <v>20885</v>
      </c>
      <c r="I3668" s="1" t="s">
        <v>36742</v>
      </c>
    </row>
    <row r="3669" spans="1:9" ht="15" customHeight="1" x14ac:dyDescent="0.25">
      <c r="A3669" s="6" t="s">
        <v>8268</v>
      </c>
      <c r="B3669" s="1" t="s">
        <v>359</v>
      </c>
      <c r="C3669" s="3" t="s">
        <v>56393</v>
      </c>
      <c r="D3669" s="1" t="s">
        <v>19408</v>
      </c>
      <c r="E3669" s="1" t="s">
        <v>19722</v>
      </c>
      <c r="F3669" s="1">
        <v>10100378232</v>
      </c>
      <c r="G3669" s="1">
        <v>1</v>
      </c>
      <c r="H3669" s="8" t="s">
        <v>20886</v>
      </c>
      <c r="I3669" s="1" t="s">
        <v>36742</v>
      </c>
    </row>
    <row r="3670" spans="1:9" ht="15" customHeight="1" x14ac:dyDescent="0.25">
      <c r="A3670" s="6" t="s">
        <v>8269</v>
      </c>
      <c r="B3670" s="1" t="s">
        <v>342</v>
      </c>
      <c r="C3670" s="3" t="s">
        <v>55905</v>
      </c>
      <c r="D3670" s="1" t="s">
        <v>19408</v>
      </c>
      <c r="E3670" s="1" t="s">
        <v>19722</v>
      </c>
      <c r="F3670" s="1">
        <v>10100378232</v>
      </c>
      <c r="G3670" s="1">
        <v>1</v>
      </c>
      <c r="H3670" s="8" t="s">
        <v>20887</v>
      </c>
      <c r="I3670" s="1" t="s">
        <v>36742</v>
      </c>
    </row>
    <row r="3671" spans="1:9" ht="15" customHeight="1" x14ac:dyDescent="0.25">
      <c r="A3671" s="6" t="s">
        <v>8270</v>
      </c>
      <c r="B3671" s="1" t="s">
        <v>2488</v>
      </c>
      <c r="C3671" s="3" t="s">
        <v>51108</v>
      </c>
      <c r="D3671" s="1" t="s">
        <v>19480</v>
      </c>
      <c r="E3671" s="1" t="s">
        <v>19722</v>
      </c>
      <c r="F3671" s="1">
        <v>10100378232</v>
      </c>
      <c r="G3671" s="1">
        <v>1</v>
      </c>
      <c r="H3671" s="8" t="s">
        <v>20888</v>
      </c>
      <c r="I3671" s="1" t="s">
        <v>36742</v>
      </c>
    </row>
    <row r="3672" spans="1:9" ht="15" customHeight="1" x14ac:dyDescent="0.25">
      <c r="A3672" s="6" t="s">
        <v>8271</v>
      </c>
      <c r="B3672" s="1" t="s">
        <v>2486</v>
      </c>
      <c r="C3672" s="3" t="s">
        <v>51096</v>
      </c>
      <c r="D3672" s="1" t="s">
        <v>19407</v>
      </c>
      <c r="E3672" s="1" t="s">
        <v>19722</v>
      </c>
      <c r="F3672" s="1">
        <v>10100378232</v>
      </c>
      <c r="G3672" s="1">
        <v>30</v>
      </c>
      <c r="H3672" s="8" t="s">
        <v>20889</v>
      </c>
      <c r="I3672" s="1" t="s">
        <v>36742</v>
      </c>
    </row>
    <row r="3673" spans="1:9" ht="15" customHeight="1" x14ac:dyDescent="0.25">
      <c r="A3673" s="6" t="s">
        <v>8272</v>
      </c>
      <c r="B3673" s="1" t="s">
        <v>2517</v>
      </c>
      <c r="C3673" s="3" t="s">
        <v>56786</v>
      </c>
      <c r="D3673" s="1" t="s">
        <v>19408</v>
      </c>
      <c r="E3673" s="1" t="s">
        <v>19722</v>
      </c>
      <c r="F3673" s="1">
        <v>10100378232</v>
      </c>
      <c r="G3673" s="1">
        <v>1</v>
      </c>
      <c r="H3673" s="8" t="s">
        <v>20890</v>
      </c>
      <c r="I3673" s="1" t="s">
        <v>36742</v>
      </c>
    </row>
    <row r="3674" spans="1:9" ht="15" customHeight="1" x14ac:dyDescent="0.25">
      <c r="A3674" s="6" t="s">
        <v>8274</v>
      </c>
      <c r="B3674" s="1" t="s">
        <v>16</v>
      </c>
      <c r="C3674" s="3" t="s">
        <v>46894</v>
      </c>
      <c r="D3674" s="1" t="s">
        <v>19411</v>
      </c>
      <c r="E3674" s="1" t="s">
        <v>19722</v>
      </c>
      <c r="F3674" s="1">
        <v>10100378232</v>
      </c>
      <c r="G3674" s="1">
        <v>1</v>
      </c>
      <c r="H3674" s="8" t="s">
        <v>20892</v>
      </c>
      <c r="I3674" s="1" t="s">
        <v>36742</v>
      </c>
    </row>
    <row r="3675" spans="1:9" ht="15" customHeight="1" x14ac:dyDescent="0.25">
      <c r="A3675" s="6" t="s">
        <v>8273</v>
      </c>
      <c r="B3675" s="1" t="s">
        <v>16</v>
      </c>
      <c r="C3675" s="3" t="s">
        <v>46894</v>
      </c>
      <c r="D3675" s="1" t="s">
        <v>19408</v>
      </c>
      <c r="E3675" s="1" t="s">
        <v>19722</v>
      </c>
      <c r="F3675" s="1">
        <v>10100378232</v>
      </c>
      <c r="G3675" s="1">
        <v>1</v>
      </c>
      <c r="H3675" s="8" t="s">
        <v>20891</v>
      </c>
      <c r="I3675" s="1" t="s">
        <v>36742</v>
      </c>
    </row>
    <row r="3676" spans="1:9" ht="15" customHeight="1" x14ac:dyDescent="0.25">
      <c r="A3676" s="6" t="s">
        <v>8276</v>
      </c>
      <c r="B3676" s="1" t="s">
        <v>3949</v>
      </c>
      <c r="C3676" s="3" t="s">
        <v>56315</v>
      </c>
      <c r="D3676" s="1" t="s">
        <v>19408</v>
      </c>
      <c r="E3676" s="1" t="s">
        <v>19722</v>
      </c>
      <c r="F3676" s="1">
        <v>10100378232</v>
      </c>
      <c r="G3676" s="1">
        <v>1</v>
      </c>
      <c r="H3676" s="8" t="s">
        <v>20894</v>
      </c>
      <c r="I3676" s="1" t="s">
        <v>36742</v>
      </c>
    </row>
    <row r="3677" spans="1:9" ht="15" customHeight="1" x14ac:dyDescent="0.25">
      <c r="A3677" s="6" t="s">
        <v>8275</v>
      </c>
      <c r="B3677" s="1" t="s">
        <v>3949</v>
      </c>
      <c r="C3677" s="3" t="s">
        <v>56315</v>
      </c>
      <c r="D3677" s="1" t="s">
        <v>19408</v>
      </c>
      <c r="E3677" s="1" t="s">
        <v>19722</v>
      </c>
      <c r="F3677" s="1">
        <v>10100378232</v>
      </c>
      <c r="G3677" s="1">
        <v>1</v>
      </c>
      <c r="H3677" s="8" t="s">
        <v>20893</v>
      </c>
      <c r="I3677" s="1" t="s">
        <v>36742</v>
      </c>
    </row>
    <row r="3678" spans="1:9" ht="15" customHeight="1" x14ac:dyDescent="0.25">
      <c r="A3678" s="6" t="s">
        <v>8277</v>
      </c>
      <c r="B3678" s="1" t="s">
        <v>283</v>
      </c>
      <c r="C3678" s="3" t="s">
        <v>52667</v>
      </c>
      <c r="D3678" s="1" t="s">
        <v>19408</v>
      </c>
      <c r="E3678" s="1" t="s">
        <v>19722</v>
      </c>
      <c r="F3678" s="1">
        <v>10100378232</v>
      </c>
      <c r="G3678" s="1">
        <v>1</v>
      </c>
      <c r="H3678" s="8" t="s">
        <v>20895</v>
      </c>
      <c r="I3678" s="1" t="s">
        <v>36742</v>
      </c>
    </row>
    <row r="3679" spans="1:9" ht="15" customHeight="1" x14ac:dyDescent="0.25">
      <c r="A3679" s="6" t="s">
        <v>16182</v>
      </c>
      <c r="B3679" s="1" t="s">
        <v>199</v>
      </c>
      <c r="C3679" s="3" t="s">
        <v>50355</v>
      </c>
      <c r="D3679" s="1" t="s">
        <v>19408</v>
      </c>
      <c r="E3679" s="1" t="s">
        <v>19722</v>
      </c>
      <c r="F3679" s="1">
        <v>10100378232</v>
      </c>
      <c r="G3679" s="1">
        <v>1</v>
      </c>
      <c r="H3679" s="8" t="s">
        <v>28798</v>
      </c>
      <c r="I3679" s="1" t="s">
        <v>36742</v>
      </c>
    </row>
    <row r="3680" spans="1:9" ht="15" customHeight="1" x14ac:dyDescent="0.25">
      <c r="A3680" s="6" t="s">
        <v>8278</v>
      </c>
      <c r="B3680" s="1" t="s">
        <v>199</v>
      </c>
      <c r="C3680" s="3" t="s">
        <v>50355</v>
      </c>
      <c r="D3680" s="1" t="s">
        <v>19408</v>
      </c>
      <c r="E3680" s="1" t="s">
        <v>19722</v>
      </c>
      <c r="F3680" s="1">
        <v>10100378232</v>
      </c>
      <c r="G3680" s="1">
        <v>1</v>
      </c>
      <c r="H3680" s="8" t="s">
        <v>20896</v>
      </c>
      <c r="I3680" s="1" t="s">
        <v>36742</v>
      </c>
    </row>
    <row r="3681" spans="1:9" ht="15" customHeight="1" x14ac:dyDescent="0.25">
      <c r="A3681" s="6" t="s">
        <v>8279</v>
      </c>
      <c r="B3681" s="1" t="s">
        <v>2530</v>
      </c>
      <c r="C3681" s="3" t="s">
        <v>57544</v>
      </c>
      <c r="D3681" s="1" t="s">
        <v>19416</v>
      </c>
      <c r="E3681" s="1" t="s">
        <v>19722</v>
      </c>
      <c r="F3681" s="1">
        <v>10100378232</v>
      </c>
      <c r="G3681" s="1">
        <v>1</v>
      </c>
      <c r="H3681" s="8" t="s">
        <v>20897</v>
      </c>
      <c r="I3681" s="1" t="s">
        <v>36742</v>
      </c>
    </row>
    <row r="3682" spans="1:9" ht="15" customHeight="1" x14ac:dyDescent="0.25">
      <c r="A3682" s="6" t="s">
        <v>19224</v>
      </c>
      <c r="B3682" s="1" t="s">
        <v>2530</v>
      </c>
      <c r="C3682" s="3" t="s">
        <v>57544</v>
      </c>
      <c r="E3682" s="1" t="s">
        <v>19722</v>
      </c>
      <c r="F3682" s="1">
        <v>10100378232</v>
      </c>
      <c r="G3682" s="1">
        <v>1</v>
      </c>
      <c r="H3682" s="8" t="s">
        <v>31841</v>
      </c>
      <c r="I3682" s="1" t="s">
        <v>36742</v>
      </c>
    </row>
    <row r="3683" spans="1:9" ht="15" customHeight="1" x14ac:dyDescent="0.25">
      <c r="A3683" s="6" t="s">
        <v>8281</v>
      </c>
      <c r="B3683" s="1" t="s">
        <v>225</v>
      </c>
      <c r="C3683" s="3" t="s">
        <v>51750</v>
      </c>
      <c r="D3683" s="1" t="s">
        <v>19481</v>
      </c>
      <c r="E3683" s="1" t="s">
        <v>19694</v>
      </c>
      <c r="F3683" s="1">
        <v>10187501136</v>
      </c>
      <c r="G3683" s="1">
        <v>1</v>
      </c>
      <c r="H3683" s="8" t="s">
        <v>20899</v>
      </c>
      <c r="I3683" s="1" t="s">
        <v>36742</v>
      </c>
    </row>
    <row r="3684" spans="1:9" ht="15" customHeight="1" x14ac:dyDescent="0.25">
      <c r="A3684" s="6" t="s">
        <v>8280</v>
      </c>
      <c r="B3684" s="1" t="s">
        <v>225</v>
      </c>
      <c r="C3684" s="3" t="s">
        <v>51750</v>
      </c>
      <c r="D3684" s="1" t="s">
        <v>19407</v>
      </c>
      <c r="E3684" s="1" t="s">
        <v>19694</v>
      </c>
      <c r="F3684" s="1">
        <v>10187501136</v>
      </c>
      <c r="G3684" s="1">
        <v>1</v>
      </c>
      <c r="H3684" s="8" t="s">
        <v>20898</v>
      </c>
      <c r="I3684" s="1" t="s">
        <v>36742</v>
      </c>
    </row>
    <row r="3685" spans="1:9" ht="15" customHeight="1" x14ac:dyDescent="0.25">
      <c r="A3685" s="6" t="s">
        <v>8282</v>
      </c>
      <c r="B3685" s="1" t="s">
        <v>1274</v>
      </c>
      <c r="C3685" s="3" t="s">
        <v>51553</v>
      </c>
      <c r="D3685" s="1" t="s">
        <v>19482</v>
      </c>
      <c r="E3685" s="1" t="s">
        <v>19761</v>
      </c>
      <c r="F3685" s="1">
        <v>10260699352</v>
      </c>
      <c r="G3685" s="1">
        <v>1</v>
      </c>
      <c r="H3685" s="8" t="s">
        <v>20900</v>
      </c>
      <c r="I3685" s="1" t="s">
        <v>36742</v>
      </c>
    </row>
    <row r="3686" spans="1:9" ht="15" customHeight="1" x14ac:dyDescent="0.25">
      <c r="A3686" s="6" t="s">
        <v>8283</v>
      </c>
      <c r="B3686" s="1" t="s">
        <v>1276</v>
      </c>
      <c r="C3686" s="3" t="s">
        <v>51555</v>
      </c>
      <c r="D3686" s="1" t="s">
        <v>19407</v>
      </c>
      <c r="E3686" s="1" t="s">
        <v>19761</v>
      </c>
      <c r="F3686" s="1">
        <v>10260699352</v>
      </c>
      <c r="G3686" s="1">
        <v>1</v>
      </c>
      <c r="H3686" s="8" t="s">
        <v>20901</v>
      </c>
      <c r="I3686" s="1" t="s">
        <v>36742</v>
      </c>
    </row>
    <row r="3687" spans="1:9" ht="15" customHeight="1" x14ac:dyDescent="0.25">
      <c r="A3687" s="6" t="s">
        <v>8284</v>
      </c>
      <c r="B3687" s="1" t="s">
        <v>1273</v>
      </c>
      <c r="C3687" s="3" t="s">
        <v>51556</v>
      </c>
      <c r="D3687" s="1" t="s">
        <v>19412</v>
      </c>
      <c r="E3687" s="1" t="s">
        <v>19761</v>
      </c>
      <c r="F3687" s="1">
        <v>10260699352</v>
      </c>
      <c r="G3687" s="1">
        <v>1</v>
      </c>
      <c r="H3687" s="8" t="s">
        <v>20902</v>
      </c>
      <c r="I3687" s="1" t="s">
        <v>36742</v>
      </c>
    </row>
    <row r="3688" spans="1:9" ht="15" customHeight="1" x14ac:dyDescent="0.25">
      <c r="A3688" s="6" t="s">
        <v>8285</v>
      </c>
      <c r="B3688" s="1" t="s">
        <v>1275</v>
      </c>
      <c r="C3688" s="3" t="s">
        <v>51554</v>
      </c>
      <c r="D3688" s="1" t="s">
        <v>19407</v>
      </c>
      <c r="E3688" s="1" t="s">
        <v>19761</v>
      </c>
      <c r="F3688" s="1">
        <v>10260699352</v>
      </c>
      <c r="G3688" s="1">
        <v>1</v>
      </c>
      <c r="H3688" s="8" t="s">
        <v>20903</v>
      </c>
      <c r="I3688" s="1" t="s">
        <v>36742</v>
      </c>
    </row>
    <row r="3689" spans="1:9" ht="15" customHeight="1" x14ac:dyDescent="0.25">
      <c r="A3689" s="6" t="s">
        <v>8286</v>
      </c>
      <c r="B3689" s="1" t="s">
        <v>1284</v>
      </c>
      <c r="C3689" s="3" t="s">
        <v>51697</v>
      </c>
      <c r="D3689" s="1" t="s">
        <v>19407</v>
      </c>
      <c r="E3689" s="1" t="s">
        <v>19762</v>
      </c>
      <c r="F3689" s="1">
        <v>14004579011</v>
      </c>
      <c r="G3689" s="1">
        <v>30</v>
      </c>
      <c r="H3689" s="8" t="s">
        <v>20904</v>
      </c>
      <c r="I3689" s="1" t="s">
        <v>36742</v>
      </c>
    </row>
    <row r="3690" spans="1:9" ht="15" customHeight="1" x14ac:dyDescent="0.25">
      <c r="A3690" s="6" t="s">
        <v>8287</v>
      </c>
      <c r="B3690" s="1" t="s">
        <v>1280</v>
      </c>
      <c r="C3690" s="3" t="s">
        <v>51692</v>
      </c>
      <c r="D3690" s="1" t="s">
        <v>19407</v>
      </c>
      <c r="E3690" s="1" t="s">
        <v>19762</v>
      </c>
      <c r="F3690" s="1">
        <v>14004579011</v>
      </c>
      <c r="G3690" s="1">
        <v>30</v>
      </c>
      <c r="H3690" s="8" t="s">
        <v>20905</v>
      </c>
      <c r="I3690" s="1" t="s">
        <v>36742</v>
      </c>
    </row>
    <row r="3691" spans="1:9" ht="15" customHeight="1" x14ac:dyDescent="0.25">
      <c r="A3691" s="6" t="s">
        <v>8288</v>
      </c>
      <c r="B3691" s="1" t="s">
        <v>1279</v>
      </c>
      <c r="C3691" s="3" t="s">
        <v>51691</v>
      </c>
      <c r="D3691" s="1" t="s">
        <v>19407</v>
      </c>
      <c r="E3691" s="1" t="s">
        <v>19762</v>
      </c>
      <c r="F3691" s="1">
        <v>14004579011</v>
      </c>
      <c r="G3691" s="1">
        <v>30</v>
      </c>
      <c r="H3691" s="8" t="s">
        <v>20906</v>
      </c>
      <c r="I3691" s="1" t="s">
        <v>36742</v>
      </c>
    </row>
    <row r="3692" spans="1:9" ht="15" customHeight="1" x14ac:dyDescent="0.25">
      <c r="A3692" s="6" t="s">
        <v>8289</v>
      </c>
      <c r="B3692" s="1" t="s">
        <v>1283</v>
      </c>
      <c r="C3692" s="3" t="s">
        <v>51696</v>
      </c>
      <c r="D3692" s="1" t="s">
        <v>19407</v>
      </c>
      <c r="E3692" s="1" t="s">
        <v>19762</v>
      </c>
      <c r="F3692" s="1">
        <v>14004579011</v>
      </c>
      <c r="G3692" s="1">
        <v>30</v>
      </c>
      <c r="H3692" s="8" t="s">
        <v>20907</v>
      </c>
      <c r="I3692" s="1" t="s">
        <v>36742</v>
      </c>
    </row>
    <row r="3693" spans="1:9" ht="15" customHeight="1" x14ac:dyDescent="0.25">
      <c r="A3693" s="6" t="s">
        <v>8290</v>
      </c>
      <c r="B3693" s="1" t="s">
        <v>1277</v>
      </c>
      <c r="C3693" s="3" t="s">
        <v>51689</v>
      </c>
      <c r="D3693" s="1" t="s">
        <v>19407</v>
      </c>
      <c r="E3693" s="1" t="s">
        <v>19762</v>
      </c>
      <c r="F3693" s="1">
        <v>14004579011</v>
      </c>
      <c r="G3693" s="1">
        <v>30</v>
      </c>
      <c r="H3693" s="8" t="s">
        <v>20908</v>
      </c>
      <c r="I3693" s="1" t="s">
        <v>36742</v>
      </c>
    </row>
    <row r="3694" spans="1:9" ht="15" customHeight="1" x14ac:dyDescent="0.25">
      <c r="A3694" s="6" t="s">
        <v>8291</v>
      </c>
      <c r="B3694" s="1" t="s">
        <v>1278</v>
      </c>
      <c r="C3694" s="3" t="s">
        <v>51690</v>
      </c>
      <c r="D3694" s="1" t="s">
        <v>19407</v>
      </c>
      <c r="E3694" s="1" t="s">
        <v>19762</v>
      </c>
      <c r="F3694" s="1">
        <v>14004579011</v>
      </c>
      <c r="G3694" s="1">
        <v>1</v>
      </c>
      <c r="H3694" s="8" t="s">
        <v>20909</v>
      </c>
      <c r="I3694" s="1" t="s">
        <v>36742</v>
      </c>
    </row>
    <row r="3695" spans="1:9" ht="15" customHeight="1" x14ac:dyDescent="0.25">
      <c r="A3695" s="6" t="s">
        <v>8292</v>
      </c>
      <c r="B3695" s="1" t="s">
        <v>3117</v>
      </c>
      <c r="C3695" s="3" t="s">
        <v>51688</v>
      </c>
      <c r="D3695" s="1" t="s">
        <v>19407</v>
      </c>
      <c r="E3695" s="1" t="s">
        <v>19762</v>
      </c>
      <c r="F3695" s="1">
        <v>14004579011</v>
      </c>
      <c r="G3695" s="1">
        <v>60</v>
      </c>
      <c r="H3695" s="8" t="s">
        <v>20910</v>
      </c>
      <c r="I3695" s="1" t="s">
        <v>36742</v>
      </c>
    </row>
    <row r="3696" spans="1:9" ht="15" customHeight="1" x14ac:dyDescent="0.25">
      <c r="A3696" s="6" t="s">
        <v>8293</v>
      </c>
      <c r="B3696" s="1" t="s">
        <v>1282</v>
      </c>
      <c r="C3696" s="3" t="s">
        <v>51694</v>
      </c>
      <c r="D3696" s="1" t="s">
        <v>19407</v>
      </c>
      <c r="E3696" s="1" t="s">
        <v>19762</v>
      </c>
      <c r="F3696" s="1">
        <v>14004579011</v>
      </c>
      <c r="G3696" s="1">
        <v>30</v>
      </c>
      <c r="H3696" s="8" t="s">
        <v>20911</v>
      </c>
      <c r="I3696" s="1" t="s">
        <v>36742</v>
      </c>
    </row>
    <row r="3697" spans="1:9" ht="15" customHeight="1" x14ac:dyDescent="0.25">
      <c r="A3697" s="6" t="s">
        <v>8294</v>
      </c>
      <c r="B3697" s="1" t="s">
        <v>3118</v>
      </c>
      <c r="C3697" s="3" t="s">
        <v>51695</v>
      </c>
      <c r="D3697" s="1" t="s">
        <v>19407</v>
      </c>
      <c r="E3697" s="1" t="s">
        <v>19762</v>
      </c>
      <c r="F3697" s="1">
        <v>14004579011</v>
      </c>
      <c r="G3697" s="1">
        <v>30</v>
      </c>
      <c r="H3697" s="8" t="s">
        <v>20912</v>
      </c>
      <c r="I3697" s="1" t="s">
        <v>36742</v>
      </c>
    </row>
    <row r="3698" spans="1:9" ht="15" customHeight="1" x14ac:dyDescent="0.25">
      <c r="A3698" s="6" t="s">
        <v>8295</v>
      </c>
      <c r="B3698" s="1" t="s">
        <v>1281</v>
      </c>
      <c r="C3698" s="3" t="s">
        <v>51693</v>
      </c>
      <c r="D3698" s="1" t="s">
        <v>19407</v>
      </c>
      <c r="E3698" s="1" t="s">
        <v>19762</v>
      </c>
      <c r="F3698" s="1">
        <v>14004579011</v>
      </c>
      <c r="G3698" s="1">
        <v>30</v>
      </c>
      <c r="H3698" s="8" t="s">
        <v>20913</v>
      </c>
      <c r="I3698" s="1" t="s">
        <v>36742</v>
      </c>
    </row>
    <row r="3699" spans="1:9" ht="15" customHeight="1" x14ac:dyDescent="0.25">
      <c r="A3699" s="6" t="s">
        <v>8296</v>
      </c>
      <c r="B3699" s="1" t="s">
        <v>1281</v>
      </c>
      <c r="C3699" s="3" t="s">
        <v>51693</v>
      </c>
      <c r="E3699" s="1" t="s">
        <v>19762</v>
      </c>
      <c r="F3699" s="1">
        <v>14004579011</v>
      </c>
      <c r="G3699" s="1">
        <v>30</v>
      </c>
      <c r="H3699" s="8" t="s">
        <v>20914</v>
      </c>
      <c r="I3699" s="1" t="s">
        <v>36742</v>
      </c>
    </row>
    <row r="3700" spans="1:9" ht="15" customHeight="1" x14ac:dyDescent="0.25">
      <c r="A3700" s="6" t="s">
        <v>32398</v>
      </c>
      <c r="B3700" s="1" t="s">
        <v>1281</v>
      </c>
      <c r="C3700" s="3" t="s">
        <v>51693</v>
      </c>
      <c r="E3700" s="1" t="s">
        <v>19762</v>
      </c>
      <c r="F3700" s="1">
        <v>14004579011</v>
      </c>
      <c r="G3700" s="1">
        <v>30</v>
      </c>
      <c r="H3700" s="8" t="s">
        <v>34158</v>
      </c>
      <c r="I3700" s="1" t="s">
        <v>36742</v>
      </c>
    </row>
    <row r="3701" spans="1:9" ht="15" customHeight="1" x14ac:dyDescent="0.25">
      <c r="A3701" s="6" t="s">
        <v>8297</v>
      </c>
      <c r="B3701" s="1" t="s">
        <v>3119</v>
      </c>
      <c r="C3701" s="3" t="s">
        <v>51698</v>
      </c>
      <c r="D3701" s="1" t="s">
        <v>19407</v>
      </c>
      <c r="E3701" s="1" t="s">
        <v>19763</v>
      </c>
      <c r="F3701" s="1">
        <v>14003902923</v>
      </c>
      <c r="G3701" s="1">
        <v>60</v>
      </c>
      <c r="H3701" s="8" t="s">
        <v>20915</v>
      </c>
      <c r="I3701" s="1" t="s">
        <v>36742</v>
      </c>
    </row>
    <row r="3702" spans="1:9" ht="15" customHeight="1" x14ac:dyDescent="0.25">
      <c r="A3702" s="6" t="s">
        <v>8299</v>
      </c>
      <c r="B3702" s="1" t="s">
        <v>1285</v>
      </c>
      <c r="C3702" s="3" t="s">
        <v>51699</v>
      </c>
      <c r="D3702" s="1" t="s">
        <v>19407</v>
      </c>
      <c r="E3702" s="1" t="s">
        <v>19763</v>
      </c>
      <c r="F3702" s="1">
        <v>14003902923</v>
      </c>
      <c r="G3702" s="1">
        <v>60</v>
      </c>
      <c r="H3702" s="8" t="s">
        <v>20917</v>
      </c>
      <c r="I3702" s="1" t="s">
        <v>36742</v>
      </c>
    </row>
    <row r="3703" spans="1:9" ht="15" customHeight="1" x14ac:dyDescent="0.25">
      <c r="A3703" s="6" t="s">
        <v>8298</v>
      </c>
      <c r="B3703" s="1" t="s">
        <v>1285</v>
      </c>
      <c r="C3703" s="3" t="s">
        <v>51699</v>
      </c>
      <c r="D3703" s="1" t="s">
        <v>19407</v>
      </c>
      <c r="E3703" s="1" t="s">
        <v>19763</v>
      </c>
      <c r="F3703" s="1">
        <v>14003902923</v>
      </c>
      <c r="G3703" s="1">
        <v>30</v>
      </c>
      <c r="H3703" s="8" t="s">
        <v>20916</v>
      </c>
      <c r="I3703" s="1" t="s">
        <v>36742</v>
      </c>
    </row>
    <row r="3704" spans="1:9" ht="15" customHeight="1" x14ac:dyDescent="0.25">
      <c r="A3704" s="6" t="s">
        <v>8300</v>
      </c>
      <c r="B3704" s="1" t="s">
        <v>3120</v>
      </c>
      <c r="C3704" s="3" t="s">
        <v>51739</v>
      </c>
      <c r="D3704" s="1" t="s">
        <v>19407</v>
      </c>
      <c r="E3704" s="1" t="s">
        <v>19763</v>
      </c>
      <c r="F3704" s="1">
        <v>14003902923</v>
      </c>
      <c r="G3704" s="1">
        <v>90</v>
      </c>
      <c r="H3704" s="8" t="s">
        <v>20918</v>
      </c>
      <c r="I3704" s="1" t="s">
        <v>36742</v>
      </c>
    </row>
    <row r="3705" spans="1:9" ht="15" customHeight="1" x14ac:dyDescent="0.25">
      <c r="A3705" s="6" t="s">
        <v>8301</v>
      </c>
      <c r="B3705" s="1" t="s">
        <v>123</v>
      </c>
      <c r="C3705" s="3" t="s">
        <v>48929</v>
      </c>
      <c r="D3705" s="1" t="s">
        <v>19407</v>
      </c>
      <c r="E3705" s="1" t="s">
        <v>19763</v>
      </c>
      <c r="F3705" s="1">
        <v>14003902923</v>
      </c>
      <c r="G3705" s="1">
        <v>60</v>
      </c>
      <c r="H3705" s="8" t="s">
        <v>20919</v>
      </c>
      <c r="I3705" s="1" t="s">
        <v>36742</v>
      </c>
    </row>
    <row r="3706" spans="1:9" ht="15" customHeight="1" x14ac:dyDescent="0.25">
      <c r="A3706" s="6" t="s">
        <v>8302</v>
      </c>
      <c r="B3706" s="1" t="s">
        <v>3121</v>
      </c>
      <c r="C3706" s="3" t="s">
        <v>51703</v>
      </c>
      <c r="D3706" s="1" t="s">
        <v>19407</v>
      </c>
      <c r="E3706" s="1" t="s">
        <v>19763</v>
      </c>
      <c r="F3706" s="1">
        <v>14003902923</v>
      </c>
      <c r="G3706" s="1">
        <v>100</v>
      </c>
      <c r="H3706" s="8" t="s">
        <v>20920</v>
      </c>
      <c r="I3706" s="1" t="s">
        <v>36742</v>
      </c>
    </row>
    <row r="3707" spans="1:9" ht="15" customHeight="1" x14ac:dyDescent="0.25">
      <c r="A3707" s="6" t="s">
        <v>8303</v>
      </c>
      <c r="B3707" s="1" t="s">
        <v>1286</v>
      </c>
      <c r="C3707" s="3" t="s">
        <v>51707</v>
      </c>
      <c r="D3707" s="1" t="s">
        <v>19407</v>
      </c>
      <c r="E3707" s="1" t="s">
        <v>19763</v>
      </c>
      <c r="F3707" s="1">
        <v>14003902923</v>
      </c>
      <c r="G3707" s="1">
        <v>30</v>
      </c>
      <c r="H3707" s="8" t="s">
        <v>20921</v>
      </c>
      <c r="I3707" s="1" t="s">
        <v>36742</v>
      </c>
    </row>
    <row r="3708" spans="1:9" ht="15" customHeight="1" x14ac:dyDescent="0.25">
      <c r="A3708" s="6" t="s">
        <v>8304</v>
      </c>
      <c r="B3708" s="1" t="s">
        <v>3122</v>
      </c>
      <c r="C3708" s="3" t="s">
        <v>51736</v>
      </c>
      <c r="D3708" s="1" t="s">
        <v>19407</v>
      </c>
      <c r="E3708" s="1" t="s">
        <v>19763</v>
      </c>
      <c r="F3708" s="1">
        <v>14003902923</v>
      </c>
      <c r="G3708" s="1">
        <v>30</v>
      </c>
      <c r="H3708" s="8" t="s">
        <v>20922</v>
      </c>
      <c r="I3708" s="1" t="s">
        <v>36742</v>
      </c>
    </row>
    <row r="3709" spans="1:9" ht="15" customHeight="1" x14ac:dyDescent="0.25">
      <c r="A3709" s="6" t="s">
        <v>8305</v>
      </c>
      <c r="B3709" s="1" t="s">
        <v>1292</v>
      </c>
      <c r="C3709" s="3" t="s">
        <v>51805</v>
      </c>
      <c r="D3709" s="1" t="s">
        <v>19407</v>
      </c>
      <c r="E3709" s="1" t="s">
        <v>19764</v>
      </c>
      <c r="F3709" s="1">
        <v>14006093316</v>
      </c>
      <c r="G3709" s="1">
        <v>60</v>
      </c>
      <c r="H3709" s="8" t="s">
        <v>20923</v>
      </c>
      <c r="I3709" s="1" t="s">
        <v>36742</v>
      </c>
    </row>
    <row r="3710" spans="1:9" ht="15" customHeight="1" x14ac:dyDescent="0.25">
      <c r="A3710" s="6" t="s">
        <v>8307</v>
      </c>
      <c r="B3710" s="1" t="s">
        <v>3123</v>
      </c>
      <c r="C3710" s="3" t="s">
        <v>51803</v>
      </c>
      <c r="D3710" s="1" t="s">
        <v>19407</v>
      </c>
      <c r="E3710" s="1" t="s">
        <v>19764</v>
      </c>
      <c r="F3710" s="1">
        <v>14006093316</v>
      </c>
      <c r="G3710" s="1">
        <v>60</v>
      </c>
      <c r="H3710" s="8" t="s">
        <v>20925</v>
      </c>
      <c r="I3710" s="1" t="s">
        <v>36742</v>
      </c>
    </row>
    <row r="3711" spans="1:9" ht="15" customHeight="1" x14ac:dyDescent="0.25">
      <c r="A3711" s="6" t="s">
        <v>8306</v>
      </c>
      <c r="B3711" s="1" t="s">
        <v>3123</v>
      </c>
      <c r="C3711" s="3" t="s">
        <v>51803</v>
      </c>
      <c r="D3711" s="1" t="s">
        <v>19407</v>
      </c>
      <c r="E3711" s="1" t="s">
        <v>19764</v>
      </c>
      <c r="F3711" s="1">
        <v>14006093316</v>
      </c>
      <c r="G3711" s="1">
        <v>60</v>
      </c>
      <c r="H3711" s="8" t="s">
        <v>20924</v>
      </c>
      <c r="I3711" s="1" t="s">
        <v>36742</v>
      </c>
    </row>
    <row r="3712" spans="1:9" ht="15" customHeight="1" x14ac:dyDescent="0.25">
      <c r="A3712" s="6" t="s">
        <v>8308</v>
      </c>
      <c r="B3712" s="1" t="s">
        <v>3131</v>
      </c>
      <c r="C3712" s="3" t="s">
        <v>51852</v>
      </c>
      <c r="D3712" s="1" t="s">
        <v>19407</v>
      </c>
      <c r="E3712" s="1" t="s">
        <v>19692</v>
      </c>
      <c r="F3712" s="1">
        <v>10320307293</v>
      </c>
      <c r="G3712" s="1">
        <v>200</v>
      </c>
      <c r="H3712" s="8" t="s">
        <v>20926</v>
      </c>
      <c r="I3712" s="1" t="s">
        <v>36742</v>
      </c>
    </row>
    <row r="3713" spans="1:9" ht="15" customHeight="1" x14ac:dyDescent="0.25">
      <c r="A3713" s="6" t="s">
        <v>8309</v>
      </c>
      <c r="B3713" s="1" t="s">
        <v>3726</v>
      </c>
      <c r="C3713" s="3" t="s">
        <v>51876</v>
      </c>
      <c r="D3713" s="1" t="s">
        <v>19411</v>
      </c>
      <c r="E3713" s="1" t="s">
        <v>19692</v>
      </c>
      <c r="F3713" s="1">
        <v>10320307293</v>
      </c>
      <c r="G3713" s="1">
        <v>1</v>
      </c>
      <c r="H3713" s="8" t="s">
        <v>20927</v>
      </c>
      <c r="I3713" s="1" t="s">
        <v>36742</v>
      </c>
    </row>
    <row r="3714" spans="1:9" ht="15" customHeight="1" x14ac:dyDescent="0.25">
      <c r="A3714" s="6" t="s">
        <v>8311</v>
      </c>
      <c r="B3714" s="1" t="s">
        <v>3727</v>
      </c>
      <c r="C3714" s="3" t="s">
        <v>51871</v>
      </c>
      <c r="D3714" s="1" t="s">
        <v>19412</v>
      </c>
      <c r="E3714" s="1" t="s">
        <v>19692</v>
      </c>
      <c r="F3714" s="1">
        <v>10320307293</v>
      </c>
      <c r="G3714" s="1">
        <v>1</v>
      </c>
      <c r="H3714" s="8" t="s">
        <v>20929</v>
      </c>
      <c r="I3714" s="1" t="s">
        <v>36742</v>
      </c>
    </row>
    <row r="3715" spans="1:9" ht="15" customHeight="1" x14ac:dyDescent="0.25">
      <c r="A3715" s="6" t="s">
        <v>8310</v>
      </c>
      <c r="B3715" s="1" t="s">
        <v>3727</v>
      </c>
      <c r="C3715" s="3" t="s">
        <v>51871</v>
      </c>
      <c r="D3715" s="1" t="s">
        <v>19411</v>
      </c>
      <c r="E3715" s="1" t="s">
        <v>19692</v>
      </c>
      <c r="F3715" s="1">
        <v>10320307293</v>
      </c>
      <c r="G3715" s="1">
        <v>1</v>
      </c>
      <c r="H3715" s="8" t="s">
        <v>20928</v>
      </c>
      <c r="I3715" s="1" t="s">
        <v>36742</v>
      </c>
    </row>
    <row r="3716" spans="1:9" ht="15" customHeight="1" x14ac:dyDescent="0.25">
      <c r="A3716" s="6" t="s">
        <v>8312</v>
      </c>
      <c r="B3716" s="1" t="s">
        <v>3727</v>
      </c>
      <c r="C3716" s="3" t="s">
        <v>51871</v>
      </c>
      <c r="D3716" s="1" t="s">
        <v>19483</v>
      </c>
      <c r="E3716" s="1" t="s">
        <v>19692</v>
      </c>
      <c r="F3716" s="1">
        <v>10320307293</v>
      </c>
      <c r="G3716" s="1">
        <v>1</v>
      </c>
      <c r="H3716" s="8" t="s">
        <v>20930</v>
      </c>
      <c r="I3716" s="1" t="s">
        <v>36742</v>
      </c>
    </row>
    <row r="3717" spans="1:9" ht="15" customHeight="1" x14ac:dyDescent="0.25">
      <c r="A3717" s="6" t="s">
        <v>8313</v>
      </c>
      <c r="B3717" s="1" t="s">
        <v>3728</v>
      </c>
      <c r="C3717" s="3" t="s">
        <v>51870</v>
      </c>
      <c r="D3717" s="1" t="s">
        <v>19412</v>
      </c>
      <c r="E3717" s="1" t="s">
        <v>19692</v>
      </c>
      <c r="F3717" s="1">
        <v>10320307293</v>
      </c>
      <c r="G3717" s="1">
        <v>1</v>
      </c>
      <c r="H3717" s="8" t="s">
        <v>20931</v>
      </c>
      <c r="I3717" s="1" t="s">
        <v>36742</v>
      </c>
    </row>
    <row r="3718" spans="1:9" ht="15" customHeight="1" x14ac:dyDescent="0.25">
      <c r="A3718" s="6" t="s">
        <v>8314</v>
      </c>
      <c r="B3718" s="1" t="s">
        <v>3728</v>
      </c>
      <c r="C3718" s="3" t="s">
        <v>51870</v>
      </c>
      <c r="D3718" s="1" t="s">
        <v>19483</v>
      </c>
      <c r="E3718" s="1" t="s">
        <v>19692</v>
      </c>
      <c r="F3718" s="1">
        <v>10320307293</v>
      </c>
      <c r="G3718" s="1">
        <v>1</v>
      </c>
      <c r="H3718" s="8" t="s">
        <v>20932</v>
      </c>
      <c r="I3718" s="1" t="s">
        <v>36742</v>
      </c>
    </row>
    <row r="3719" spans="1:9" ht="15" customHeight="1" x14ac:dyDescent="0.25">
      <c r="A3719" s="6" t="s">
        <v>8315</v>
      </c>
      <c r="B3719" s="1" t="s">
        <v>3729</v>
      </c>
      <c r="C3719" s="3" t="s">
        <v>51879</v>
      </c>
      <c r="D3719" s="1" t="s">
        <v>19407</v>
      </c>
      <c r="E3719" s="1" t="s">
        <v>19692</v>
      </c>
      <c r="F3719" s="1">
        <v>10320307293</v>
      </c>
      <c r="G3719" s="1">
        <v>320</v>
      </c>
      <c r="H3719" s="8" t="s">
        <v>20933</v>
      </c>
      <c r="I3719" s="1" t="s">
        <v>36742</v>
      </c>
    </row>
    <row r="3720" spans="1:9" ht="15" customHeight="1" x14ac:dyDescent="0.25">
      <c r="A3720" s="6" t="s">
        <v>8316</v>
      </c>
      <c r="B3720" s="1" t="s">
        <v>1306</v>
      </c>
      <c r="C3720" s="3" t="s">
        <v>51896</v>
      </c>
      <c r="D3720" s="1" t="s">
        <v>19412</v>
      </c>
      <c r="E3720" s="1" t="s">
        <v>19765</v>
      </c>
      <c r="F3720" s="1">
        <v>10380268003</v>
      </c>
      <c r="G3720" s="1">
        <v>1</v>
      </c>
      <c r="H3720" s="8" t="s">
        <v>20934</v>
      </c>
      <c r="I3720" s="1" t="s">
        <v>36742</v>
      </c>
    </row>
    <row r="3721" spans="1:9" ht="15" customHeight="1" x14ac:dyDescent="0.25">
      <c r="A3721" s="6" t="s">
        <v>8317</v>
      </c>
      <c r="B3721" s="1" t="s">
        <v>1311</v>
      </c>
      <c r="C3721" s="3" t="s">
        <v>51912</v>
      </c>
      <c r="D3721" s="1" t="s">
        <v>19407</v>
      </c>
      <c r="E3721" s="1" t="s">
        <v>19765</v>
      </c>
      <c r="F3721" s="1">
        <v>10380268003</v>
      </c>
      <c r="G3721" s="1">
        <v>1</v>
      </c>
      <c r="H3721" s="8" t="s">
        <v>20935</v>
      </c>
      <c r="I3721" s="1" t="s">
        <v>36742</v>
      </c>
    </row>
    <row r="3722" spans="1:9" ht="15" customHeight="1" x14ac:dyDescent="0.25">
      <c r="A3722" s="6" t="s">
        <v>8325</v>
      </c>
      <c r="B3722" s="1" t="s">
        <v>1313</v>
      </c>
      <c r="C3722" s="3" t="s">
        <v>51985</v>
      </c>
      <c r="D3722" s="1" t="s">
        <v>19407</v>
      </c>
      <c r="E3722" s="1" t="s">
        <v>19766</v>
      </c>
      <c r="F3722" s="1">
        <v>14005650829</v>
      </c>
      <c r="G3722" s="1">
        <v>600</v>
      </c>
      <c r="H3722" s="8" t="s">
        <v>20943</v>
      </c>
      <c r="I3722" s="1" t="s">
        <v>36742</v>
      </c>
    </row>
    <row r="3723" spans="1:9" ht="15" customHeight="1" x14ac:dyDescent="0.25">
      <c r="A3723" s="6" t="s">
        <v>8322</v>
      </c>
      <c r="B3723" s="1" t="s">
        <v>1313</v>
      </c>
      <c r="C3723" s="3" t="s">
        <v>51985</v>
      </c>
      <c r="D3723" s="1" t="s">
        <v>19407</v>
      </c>
      <c r="E3723" s="1" t="s">
        <v>19766</v>
      </c>
      <c r="F3723" s="1">
        <v>14005650829</v>
      </c>
      <c r="G3723" s="1">
        <v>1000</v>
      </c>
      <c r="H3723" s="8" t="s">
        <v>20940</v>
      </c>
      <c r="I3723" s="1" t="s">
        <v>36742</v>
      </c>
    </row>
    <row r="3724" spans="1:9" ht="15" customHeight="1" x14ac:dyDescent="0.25">
      <c r="A3724" s="6" t="s">
        <v>8318</v>
      </c>
      <c r="B3724" s="1" t="s">
        <v>1313</v>
      </c>
      <c r="C3724" s="3" t="s">
        <v>51985</v>
      </c>
      <c r="D3724" s="1" t="s">
        <v>19411</v>
      </c>
      <c r="E3724" s="1" t="s">
        <v>19766</v>
      </c>
      <c r="F3724" s="1">
        <v>14005650829</v>
      </c>
      <c r="G3724" s="1">
        <v>1000</v>
      </c>
      <c r="H3724" s="8" t="s">
        <v>20936</v>
      </c>
      <c r="I3724" s="1" t="s">
        <v>36742</v>
      </c>
    </row>
    <row r="3725" spans="1:9" ht="15" customHeight="1" x14ac:dyDescent="0.25">
      <c r="A3725" s="6" t="s">
        <v>8320</v>
      </c>
      <c r="B3725" s="1" t="s">
        <v>1313</v>
      </c>
      <c r="C3725" s="3" t="s">
        <v>51985</v>
      </c>
      <c r="D3725" s="1" t="s">
        <v>19484</v>
      </c>
      <c r="E3725" s="1" t="s">
        <v>19766</v>
      </c>
      <c r="F3725" s="1">
        <v>14005650829</v>
      </c>
      <c r="G3725" s="1">
        <v>1000</v>
      </c>
      <c r="H3725" s="8" t="s">
        <v>20938</v>
      </c>
      <c r="I3725" s="1" t="s">
        <v>36742</v>
      </c>
    </row>
    <row r="3726" spans="1:9" ht="15" customHeight="1" x14ac:dyDescent="0.25">
      <c r="A3726" s="6" t="s">
        <v>8324</v>
      </c>
      <c r="B3726" s="1" t="s">
        <v>1313</v>
      </c>
      <c r="C3726" s="3" t="s">
        <v>51985</v>
      </c>
      <c r="D3726" s="1" t="s">
        <v>19407</v>
      </c>
      <c r="E3726" s="1" t="s">
        <v>19766</v>
      </c>
      <c r="F3726" s="1">
        <v>14005650829</v>
      </c>
      <c r="G3726" s="1">
        <v>400</v>
      </c>
      <c r="H3726" s="8" t="s">
        <v>20942</v>
      </c>
      <c r="I3726" s="1" t="s">
        <v>36742</v>
      </c>
    </row>
    <row r="3727" spans="1:9" ht="15" customHeight="1" x14ac:dyDescent="0.25">
      <c r="A3727" s="6" t="s">
        <v>8323</v>
      </c>
      <c r="B3727" s="1" t="s">
        <v>1313</v>
      </c>
      <c r="C3727" s="3" t="s">
        <v>51985</v>
      </c>
      <c r="D3727" s="1" t="s">
        <v>19407</v>
      </c>
      <c r="E3727" s="1" t="s">
        <v>19766</v>
      </c>
      <c r="F3727" s="1">
        <v>14005650829</v>
      </c>
      <c r="G3727" s="1">
        <v>300</v>
      </c>
      <c r="H3727" s="8" t="s">
        <v>20941</v>
      </c>
      <c r="I3727" s="1" t="s">
        <v>36742</v>
      </c>
    </row>
    <row r="3728" spans="1:9" ht="15" customHeight="1" x14ac:dyDescent="0.25">
      <c r="A3728" s="6" t="s">
        <v>8321</v>
      </c>
      <c r="B3728" s="1" t="s">
        <v>1313</v>
      </c>
      <c r="C3728" s="3" t="s">
        <v>51985</v>
      </c>
      <c r="D3728" s="1" t="s">
        <v>19412</v>
      </c>
      <c r="E3728" s="1" t="s">
        <v>19766</v>
      </c>
      <c r="F3728" s="1">
        <v>14005650829</v>
      </c>
      <c r="G3728" s="1">
        <v>1000</v>
      </c>
      <c r="H3728" s="8" t="s">
        <v>20939</v>
      </c>
      <c r="I3728" s="1" t="s">
        <v>36742</v>
      </c>
    </row>
    <row r="3729" spans="1:9" ht="15" customHeight="1" x14ac:dyDescent="0.25">
      <c r="A3729" s="6" t="s">
        <v>8319</v>
      </c>
      <c r="B3729" s="1" t="s">
        <v>1313</v>
      </c>
      <c r="C3729" s="3" t="s">
        <v>51985</v>
      </c>
      <c r="D3729" s="1" t="s">
        <v>19411</v>
      </c>
      <c r="E3729" s="1" t="s">
        <v>19766</v>
      </c>
      <c r="F3729" s="1">
        <v>14005650829</v>
      </c>
      <c r="G3729" s="1">
        <v>300</v>
      </c>
      <c r="H3729" s="8" t="s">
        <v>20937</v>
      </c>
      <c r="I3729" s="1" t="s">
        <v>36742</v>
      </c>
    </row>
    <row r="3730" spans="1:9" ht="15" customHeight="1" x14ac:dyDescent="0.25">
      <c r="A3730" s="6" t="s">
        <v>8327</v>
      </c>
      <c r="B3730" s="1" t="s">
        <v>1320</v>
      </c>
      <c r="C3730" s="3" t="s">
        <v>52004</v>
      </c>
      <c r="D3730" s="1" t="s">
        <v>19420</v>
      </c>
      <c r="E3730" s="1" t="s">
        <v>19766</v>
      </c>
      <c r="F3730" s="1">
        <v>14005650829</v>
      </c>
      <c r="G3730" s="1">
        <v>1</v>
      </c>
      <c r="H3730" s="8" t="s">
        <v>20945</v>
      </c>
      <c r="I3730" s="1" t="s">
        <v>36742</v>
      </c>
    </row>
    <row r="3731" spans="1:9" ht="15" customHeight="1" x14ac:dyDescent="0.25">
      <c r="A3731" s="6" t="s">
        <v>8326</v>
      </c>
      <c r="B3731" s="1" t="s">
        <v>1320</v>
      </c>
      <c r="C3731" s="3" t="s">
        <v>52004</v>
      </c>
      <c r="D3731" s="1" t="s">
        <v>19449</v>
      </c>
      <c r="E3731" s="1" t="s">
        <v>19766</v>
      </c>
      <c r="F3731" s="1">
        <v>14005650829</v>
      </c>
      <c r="G3731" s="1">
        <v>1</v>
      </c>
      <c r="H3731" s="8" t="s">
        <v>20944</v>
      </c>
      <c r="I3731" s="1" t="s">
        <v>36742</v>
      </c>
    </row>
    <row r="3732" spans="1:9" ht="15" customHeight="1" x14ac:dyDescent="0.25">
      <c r="A3732" s="6" t="s">
        <v>8328</v>
      </c>
      <c r="B3732" s="1" t="s">
        <v>1321</v>
      </c>
      <c r="C3732" s="3" t="s">
        <v>52008</v>
      </c>
      <c r="D3732" s="1" t="s">
        <v>19407</v>
      </c>
      <c r="E3732" s="1" t="s">
        <v>19766</v>
      </c>
      <c r="F3732" s="1">
        <v>14005650829</v>
      </c>
      <c r="G3732" s="1">
        <v>1</v>
      </c>
      <c r="H3732" s="8" t="s">
        <v>20946</v>
      </c>
      <c r="I3732" s="1" t="s">
        <v>36742</v>
      </c>
    </row>
    <row r="3733" spans="1:9" ht="15" customHeight="1" x14ac:dyDescent="0.25">
      <c r="A3733" s="6" t="s">
        <v>8329</v>
      </c>
      <c r="B3733" s="1" t="s">
        <v>1325</v>
      </c>
      <c r="C3733" s="3" t="s">
        <v>52032</v>
      </c>
      <c r="D3733" s="1" t="s">
        <v>19407</v>
      </c>
      <c r="E3733" s="1" t="s">
        <v>19766</v>
      </c>
      <c r="F3733" s="1">
        <v>14005650829</v>
      </c>
      <c r="G3733" s="1">
        <v>1</v>
      </c>
      <c r="H3733" s="8" t="s">
        <v>20947</v>
      </c>
      <c r="I3733" s="1" t="s">
        <v>36742</v>
      </c>
    </row>
    <row r="3734" spans="1:9" ht="15" customHeight="1" x14ac:dyDescent="0.25">
      <c r="A3734" s="6" t="s">
        <v>32397</v>
      </c>
      <c r="B3734" s="1" t="s">
        <v>1325</v>
      </c>
      <c r="C3734" s="3" t="s">
        <v>52032</v>
      </c>
      <c r="E3734" s="1" t="s">
        <v>19766</v>
      </c>
      <c r="F3734" s="1">
        <v>14005650829</v>
      </c>
      <c r="G3734" s="1">
        <v>1</v>
      </c>
      <c r="H3734" s="8" t="s">
        <v>34157</v>
      </c>
      <c r="I3734" s="1" t="s">
        <v>36742</v>
      </c>
    </row>
    <row r="3735" spans="1:9" ht="15" customHeight="1" x14ac:dyDescent="0.25">
      <c r="A3735" s="6" t="s">
        <v>8330</v>
      </c>
      <c r="B3735" s="1" t="s">
        <v>1327</v>
      </c>
      <c r="C3735" s="3" t="s">
        <v>52035</v>
      </c>
      <c r="D3735" s="1" t="s">
        <v>19407</v>
      </c>
      <c r="E3735" s="1" t="s">
        <v>19766</v>
      </c>
      <c r="F3735" s="1">
        <v>14005650829</v>
      </c>
      <c r="G3735" s="1">
        <v>1</v>
      </c>
      <c r="H3735" s="8" t="s">
        <v>20948</v>
      </c>
      <c r="I3735" s="1" t="s">
        <v>36742</v>
      </c>
    </row>
    <row r="3736" spans="1:9" ht="15" customHeight="1" x14ac:dyDescent="0.25">
      <c r="A3736" s="6" t="s">
        <v>8331</v>
      </c>
      <c r="B3736" s="1" t="s">
        <v>1324</v>
      </c>
      <c r="C3736" s="3" t="s">
        <v>52030</v>
      </c>
      <c r="D3736" s="1" t="s">
        <v>19407</v>
      </c>
      <c r="E3736" s="1" t="s">
        <v>19766</v>
      </c>
      <c r="F3736" s="1">
        <v>14005650829</v>
      </c>
      <c r="G3736" s="1">
        <v>1</v>
      </c>
      <c r="H3736" s="8" t="s">
        <v>20949</v>
      </c>
      <c r="I3736" s="1" t="s">
        <v>36742</v>
      </c>
    </row>
    <row r="3737" spans="1:9" ht="15" customHeight="1" x14ac:dyDescent="0.25">
      <c r="A3737" s="6" t="s">
        <v>8332</v>
      </c>
      <c r="B3737" s="1" t="s">
        <v>3735</v>
      </c>
      <c r="C3737" s="3" t="s">
        <v>52056</v>
      </c>
      <c r="D3737" s="1" t="s">
        <v>19407</v>
      </c>
      <c r="E3737" s="1" t="s">
        <v>19705</v>
      </c>
      <c r="F3737" s="1">
        <v>14005679110</v>
      </c>
      <c r="G3737" s="1">
        <v>60</v>
      </c>
      <c r="H3737" s="8" t="s">
        <v>20950</v>
      </c>
      <c r="I3737" s="1" t="s">
        <v>36742</v>
      </c>
    </row>
    <row r="3738" spans="1:9" ht="15" customHeight="1" x14ac:dyDescent="0.25">
      <c r="A3738" s="6" t="s">
        <v>8333</v>
      </c>
      <c r="B3738" s="1" t="s">
        <v>1342</v>
      </c>
      <c r="C3738" s="3" t="s">
        <v>52078</v>
      </c>
      <c r="D3738" s="1" t="s">
        <v>19407</v>
      </c>
      <c r="E3738" s="1" t="s">
        <v>19705</v>
      </c>
      <c r="F3738" s="1">
        <v>14005679110</v>
      </c>
      <c r="G3738" s="1">
        <v>60</v>
      </c>
      <c r="H3738" s="8" t="s">
        <v>20951</v>
      </c>
      <c r="I3738" s="1" t="s">
        <v>36742</v>
      </c>
    </row>
    <row r="3739" spans="1:9" ht="15" customHeight="1" x14ac:dyDescent="0.25">
      <c r="A3739" s="6" t="s">
        <v>8334</v>
      </c>
      <c r="B3739" s="1" t="s">
        <v>1338</v>
      </c>
      <c r="C3739" s="3" t="s">
        <v>52058</v>
      </c>
      <c r="D3739" s="1" t="s">
        <v>19407</v>
      </c>
      <c r="E3739" s="1" t="s">
        <v>19705</v>
      </c>
      <c r="F3739" s="1">
        <v>14005679110</v>
      </c>
      <c r="G3739" s="1">
        <v>60</v>
      </c>
      <c r="H3739" s="8" t="s">
        <v>20952</v>
      </c>
      <c r="I3739" s="1" t="s">
        <v>36742</v>
      </c>
    </row>
    <row r="3740" spans="1:9" ht="15" customHeight="1" x14ac:dyDescent="0.25">
      <c r="A3740" s="6" t="s">
        <v>8336</v>
      </c>
      <c r="B3740" s="1" t="s">
        <v>1337</v>
      </c>
      <c r="C3740" s="3" t="s">
        <v>52067</v>
      </c>
      <c r="D3740" s="1" t="s">
        <v>19407</v>
      </c>
      <c r="E3740" s="1" t="s">
        <v>19705</v>
      </c>
      <c r="F3740" s="1">
        <v>14005679110</v>
      </c>
      <c r="G3740" s="1">
        <v>50</v>
      </c>
      <c r="H3740" s="8" t="s">
        <v>20954</v>
      </c>
      <c r="I3740" s="1" t="s">
        <v>36742</v>
      </c>
    </row>
    <row r="3741" spans="1:9" ht="15" customHeight="1" x14ac:dyDescent="0.25">
      <c r="A3741" s="6" t="s">
        <v>8335</v>
      </c>
      <c r="B3741" s="1" t="s">
        <v>1337</v>
      </c>
      <c r="C3741" s="3" t="s">
        <v>52067</v>
      </c>
      <c r="D3741" s="1" t="s">
        <v>19407</v>
      </c>
      <c r="E3741" s="1" t="s">
        <v>19705</v>
      </c>
      <c r="F3741" s="1">
        <v>14005679110</v>
      </c>
      <c r="G3741" s="1">
        <v>50</v>
      </c>
      <c r="H3741" s="8" t="s">
        <v>20953</v>
      </c>
      <c r="I3741" s="1" t="s">
        <v>36742</v>
      </c>
    </row>
    <row r="3742" spans="1:9" ht="15" customHeight="1" x14ac:dyDescent="0.25">
      <c r="A3742" s="6" t="s">
        <v>8337</v>
      </c>
      <c r="B3742" s="1" t="s">
        <v>1341</v>
      </c>
      <c r="C3742" s="3" t="s">
        <v>52087</v>
      </c>
      <c r="D3742" s="1" t="s">
        <v>19407</v>
      </c>
      <c r="E3742" s="1" t="s">
        <v>19705</v>
      </c>
      <c r="F3742" s="1">
        <v>14005679110</v>
      </c>
      <c r="G3742" s="1">
        <v>30</v>
      </c>
      <c r="H3742" s="8" t="s">
        <v>20955</v>
      </c>
      <c r="I3742" s="1" t="s">
        <v>36742</v>
      </c>
    </row>
    <row r="3743" spans="1:9" ht="15" customHeight="1" x14ac:dyDescent="0.25">
      <c r="A3743" s="6" t="s">
        <v>8338</v>
      </c>
      <c r="B3743" s="1" t="s">
        <v>1339</v>
      </c>
      <c r="C3743" s="3" t="s">
        <v>52066</v>
      </c>
      <c r="D3743" s="1" t="s">
        <v>19407</v>
      </c>
      <c r="E3743" s="1" t="s">
        <v>19705</v>
      </c>
      <c r="F3743" s="1">
        <v>14005679110</v>
      </c>
      <c r="G3743" s="1">
        <v>30</v>
      </c>
      <c r="H3743" s="8" t="s">
        <v>20956</v>
      </c>
      <c r="I3743" s="1" t="s">
        <v>36742</v>
      </c>
    </row>
    <row r="3744" spans="1:9" ht="15" customHeight="1" x14ac:dyDescent="0.25">
      <c r="A3744" s="6" t="s">
        <v>8339</v>
      </c>
      <c r="B3744" s="1" t="s">
        <v>1340</v>
      </c>
      <c r="C3744" s="3" t="s">
        <v>52069</v>
      </c>
      <c r="D3744" s="1" t="s">
        <v>19407</v>
      </c>
      <c r="E3744" s="1" t="s">
        <v>19705</v>
      </c>
      <c r="F3744" s="1">
        <v>14005679110</v>
      </c>
      <c r="G3744" s="1">
        <v>60</v>
      </c>
      <c r="H3744" s="8" t="s">
        <v>20957</v>
      </c>
      <c r="I3744" s="1" t="s">
        <v>36742</v>
      </c>
    </row>
    <row r="3745" spans="1:9" ht="15" customHeight="1" x14ac:dyDescent="0.25">
      <c r="A3745" s="6" t="s">
        <v>8340</v>
      </c>
      <c r="B3745" s="1" t="s">
        <v>3147</v>
      </c>
      <c r="C3745" s="3" t="s">
        <v>52084</v>
      </c>
      <c r="D3745" s="1" t="s">
        <v>19407</v>
      </c>
      <c r="E3745" s="1" t="s">
        <v>19705</v>
      </c>
      <c r="F3745" s="1">
        <v>14005679110</v>
      </c>
      <c r="G3745" s="1">
        <v>30</v>
      </c>
      <c r="H3745" s="8" t="s">
        <v>20958</v>
      </c>
      <c r="I3745" s="1" t="s">
        <v>36742</v>
      </c>
    </row>
    <row r="3746" spans="1:9" ht="15" customHeight="1" x14ac:dyDescent="0.25">
      <c r="A3746" s="6" t="s">
        <v>8342</v>
      </c>
      <c r="B3746" s="1" t="s">
        <v>1335</v>
      </c>
      <c r="C3746" s="3" t="s">
        <v>52050</v>
      </c>
      <c r="D3746" s="1" t="s">
        <v>19407</v>
      </c>
      <c r="E3746" s="1" t="s">
        <v>19705</v>
      </c>
      <c r="F3746" s="1">
        <v>14005679110</v>
      </c>
      <c r="G3746" s="1">
        <v>30</v>
      </c>
      <c r="H3746" s="8" t="s">
        <v>20960</v>
      </c>
      <c r="I3746" s="1" t="s">
        <v>36742</v>
      </c>
    </row>
    <row r="3747" spans="1:9" ht="15" customHeight="1" x14ac:dyDescent="0.25">
      <c r="A3747" s="6" t="s">
        <v>8341</v>
      </c>
      <c r="B3747" s="1" t="s">
        <v>1335</v>
      </c>
      <c r="C3747" s="3" t="s">
        <v>52050</v>
      </c>
      <c r="D3747" s="1" t="s">
        <v>19407</v>
      </c>
      <c r="E3747" s="1" t="s">
        <v>19705</v>
      </c>
      <c r="F3747" s="1">
        <v>14005679110</v>
      </c>
      <c r="G3747" s="1">
        <v>30</v>
      </c>
      <c r="H3747" s="8" t="s">
        <v>20959</v>
      </c>
      <c r="I3747" s="1" t="s">
        <v>36742</v>
      </c>
    </row>
    <row r="3748" spans="1:9" ht="15" customHeight="1" x14ac:dyDescent="0.25">
      <c r="A3748" s="6" t="s">
        <v>8343</v>
      </c>
      <c r="B3748" s="1" t="s">
        <v>3148</v>
      </c>
      <c r="C3748" s="3" t="s">
        <v>52075</v>
      </c>
      <c r="D3748" s="1" t="s">
        <v>19407</v>
      </c>
      <c r="E3748" s="1" t="s">
        <v>19705</v>
      </c>
      <c r="F3748" s="1">
        <v>14005679110</v>
      </c>
      <c r="G3748" s="1">
        <v>60</v>
      </c>
      <c r="H3748" s="8" t="s">
        <v>20961</v>
      </c>
      <c r="I3748" s="1" t="s">
        <v>36742</v>
      </c>
    </row>
    <row r="3749" spans="1:9" ht="15" customHeight="1" x14ac:dyDescent="0.25">
      <c r="A3749" s="6" t="s">
        <v>8344</v>
      </c>
      <c r="B3749" s="1" t="s">
        <v>1344</v>
      </c>
      <c r="C3749" s="3" t="s">
        <v>52110</v>
      </c>
      <c r="D3749" s="1" t="s">
        <v>19433</v>
      </c>
      <c r="E3749" s="1" t="s">
        <v>19693</v>
      </c>
      <c r="F3749" s="1">
        <v>10104000158</v>
      </c>
      <c r="G3749" s="1">
        <v>1</v>
      </c>
      <c r="H3749" s="8" t="s">
        <v>20962</v>
      </c>
      <c r="I3749" s="1" t="s">
        <v>36742</v>
      </c>
    </row>
    <row r="3750" spans="1:9" ht="15" customHeight="1" x14ac:dyDescent="0.25">
      <c r="A3750" s="6" t="s">
        <v>8345</v>
      </c>
      <c r="B3750" s="1" t="s">
        <v>1345</v>
      </c>
      <c r="C3750" s="3" t="s">
        <v>52111</v>
      </c>
      <c r="D3750" s="1" t="s">
        <v>19485</v>
      </c>
      <c r="E3750" s="1" t="s">
        <v>19693</v>
      </c>
      <c r="F3750" s="1">
        <v>10104000158</v>
      </c>
      <c r="G3750" s="1">
        <v>1</v>
      </c>
      <c r="H3750" s="8" t="s">
        <v>20963</v>
      </c>
      <c r="I3750" s="1" t="s">
        <v>36742</v>
      </c>
    </row>
    <row r="3751" spans="1:9" ht="15" customHeight="1" x14ac:dyDescent="0.25">
      <c r="A3751" s="6" t="s">
        <v>8346</v>
      </c>
      <c r="B3751" s="1" t="s">
        <v>1346</v>
      </c>
      <c r="C3751" s="3" t="s">
        <v>52112</v>
      </c>
      <c r="D3751" s="1" t="s">
        <v>19407</v>
      </c>
      <c r="E3751" s="1" t="s">
        <v>19693</v>
      </c>
      <c r="F3751" s="1">
        <v>10104000158</v>
      </c>
      <c r="G3751" s="1">
        <v>1</v>
      </c>
      <c r="H3751" s="8" t="s">
        <v>20964</v>
      </c>
      <c r="I3751" s="1" t="s">
        <v>36742</v>
      </c>
    </row>
    <row r="3752" spans="1:9" ht="15" customHeight="1" x14ac:dyDescent="0.25">
      <c r="A3752" s="6" t="s">
        <v>8347</v>
      </c>
      <c r="B3752" s="1" t="s">
        <v>1347</v>
      </c>
      <c r="C3752" s="3" t="s">
        <v>52113</v>
      </c>
      <c r="D3752" s="1" t="s">
        <v>19408</v>
      </c>
      <c r="E3752" s="1" t="s">
        <v>19693</v>
      </c>
      <c r="F3752" s="1">
        <v>10104000158</v>
      </c>
      <c r="G3752" s="1">
        <v>1</v>
      </c>
      <c r="H3752" s="8" t="s">
        <v>20965</v>
      </c>
      <c r="I3752" s="1" t="s">
        <v>36742</v>
      </c>
    </row>
    <row r="3753" spans="1:9" ht="15" customHeight="1" x14ac:dyDescent="0.25">
      <c r="A3753" s="6" t="s">
        <v>8348</v>
      </c>
      <c r="B3753" s="1" t="s">
        <v>1379</v>
      </c>
      <c r="C3753" s="3" t="s">
        <v>52254</v>
      </c>
      <c r="E3753" s="1" t="s">
        <v>19767</v>
      </c>
      <c r="F3753" s="1">
        <v>14004170645</v>
      </c>
      <c r="G3753" s="1">
        <v>1</v>
      </c>
      <c r="H3753" s="8" t="s">
        <v>20966</v>
      </c>
      <c r="I3753" s="1" t="s">
        <v>36742</v>
      </c>
    </row>
    <row r="3754" spans="1:9" ht="15" customHeight="1" x14ac:dyDescent="0.25">
      <c r="A3754" s="6" t="s">
        <v>8349</v>
      </c>
      <c r="B3754" s="1" t="s">
        <v>3172</v>
      </c>
      <c r="C3754" s="3" t="s">
        <v>52281</v>
      </c>
      <c r="D3754" s="1" t="s">
        <v>19407</v>
      </c>
      <c r="E3754" s="1" t="s">
        <v>19716</v>
      </c>
      <c r="F3754" s="1">
        <v>14005280470</v>
      </c>
      <c r="G3754" s="1">
        <v>180</v>
      </c>
      <c r="H3754" s="8" t="s">
        <v>20967</v>
      </c>
      <c r="I3754" s="1" t="s">
        <v>36742</v>
      </c>
    </row>
    <row r="3755" spans="1:9" ht="15" customHeight="1" x14ac:dyDescent="0.25">
      <c r="A3755" s="6" t="s">
        <v>8350</v>
      </c>
      <c r="B3755" s="1" t="s">
        <v>3173</v>
      </c>
      <c r="C3755" s="3" t="s">
        <v>52282</v>
      </c>
      <c r="D3755" s="1" t="s">
        <v>19407</v>
      </c>
      <c r="E3755" s="1" t="s">
        <v>19716</v>
      </c>
      <c r="F3755" s="1">
        <v>14005280470</v>
      </c>
      <c r="G3755" s="1">
        <v>100</v>
      </c>
      <c r="H3755" s="8" t="s">
        <v>20968</v>
      </c>
      <c r="I3755" s="1" t="s">
        <v>36742</v>
      </c>
    </row>
    <row r="3756" spans="1:9" ht="15" customHeight="1" x14ac:dyDescent="0.25">
      <c r="A3756" s="6" t="s">
        <v>8351</v>
      </c>
      <c r="B3756" s="1" t="s">
        <v>1385</v>
      </c>
      <c r="C3756" s="3" t="s">
        <v>52283</v>
      </c>
      <c r="D3756" s="1" t="s">
        <v>19407</v>
      </c>
      <c r="E3756" s="1" t="s">
        <v>19716</v>
      </c>
      <c r="F3756" s="1">
        <v>14005280470</v>
      </c>
      <c r="G3756" s="1">
        <v>1</v>
      </c>
      <c r="H3756" s="8" t="s">
        <v>20969</v>
      </c>
      <c r="I3756" s="1" t="s">
        <v>36742</v>
      </c>
    </row>
    <row r="3757" spans="1:9" ht="15" customHeight="1" x14ac:dyDescent="0.25">
      <c r="A3757" s="6" t="s">
        <v>8352</v>
      </c>
      <c r="B3757" s="1" t="s">
        <v>3174</v>
      </c>
      <c r="C3757" s="3" t="s">
        <v>52284</v>
      </c>
      <c r="D3757" s="1" t="s">
        <v>19407</v>
      </c>
      <c r="E3757" s="1" t="s">
        <v>19716</v>
      </c>
      <c r="F3757" s="1">
        <v>14005280470</v>
      </c>
      <c r="G3757" s="1">
        <v>100</v>
      </c>
      <c r="H3757" s="8" t="s">
        <v>20970</v>
      </c>
      <c r="I3757" s="1" t="s">
        <v>36742</v>
      </c>
    </row>
    <row r="3758" spans="1:9" ht="15" customHeight="1" x14ac:dyDescent="0.25">
      <c r="A3758" s="6" t="s">
        <v>8353</v>
      </c>
      <c r="B3758" s="1" t="s">
        <v>1386</v>
      </c>
      <c r="C3758" s="3" t="s">
        <v>52285</v>
      </c>
      <c r="D3758" s="1" t="s">
        <v>19407</v>
      </c>
      <c r="E3758" s="1" t="s">
        <v>19716</v>
      </c>
      <c r="F3758" s="1">
        <v>14005280470</v>
      </c>
      <c r="G3758" s="1">
        <v>1</v>
      </c>
      <c r="H3758" s="8" t="s">
        <v>20971</v>
      </c>
      <c r="I3758" s="1" t="s">
        <v>36742</v>
      </c>
    </row>
    <row r="3759" spans="1:9" ht="15" customHeight="1" x14ac:dyDescent="0.25">
      <c r="A3759" s="6" t="s">
        <v>8354</v>
      </c>
      <c r="B3759" s="1" t="s">
        <v>1387</v>
      </c>
      <c r="C3759" s="3" t="s">
        <v>52286</v>
      </c>
      <c r="D3759" s="1" t="s">
        <v>19412</v>
      </c>
      <c r="E3759" s="1" t="s">
        <v>19716</v>
      </c>
      <c r="F3759" s="1">
        <v>14005280470</v>
      </c>
      <c r="G3759" s="1">
        <v>1</v>
      </c>
      <c r="H3759" s="8" t="s">
        <v>20972</v>
      </c>
      <c r="I3759" s="1" t="s">
        <v>36742</v>
      </c>
    </row>
    <row r="3760" spans="1:9" ht="15" customHeight="1" x14ac:dyDescent="0.25">
      <c r="A3760" s="6" t="s">
        <v>8355</v>
      </c>
      <c r="B3760" s="1" t="s">
        <v>1388</v>
      </c>
      <c r="C3760" s="3" t="s">
        <v>52287</v>
      </c>
      <c r="D3760" s="1" t="s">
        <v>19412</v>
      </c>
      <c r="E3760" s="1" t="s">
        <v>19716</v>
      </c>
      <c r="F3760" s="1">
        <v>14005280470</v>
      </c>
      <c r="G3760" s="1">
        <v>1</v>
      </c>
      <c r="H3760" s="8" t="s">
        <v>20973</v>
      </c>
      <c r="I3760" s="1" t="s">
        <v>36742</v>
      </c>
    </row>
    <row r="3761" spans="1:9" ht="15" customHeight="1" x14ac:dyDescent="0.25">
      <c r="A3761" s="6" t="s">
        <v>8356</v>
      </c>
      <c r="B3761" s="1" t="s">
        <v>3175</v>
      </c>
      <c r="C3761" s="3" t="s">
        <v>52372</v>
      </c>
      <c r="D3761" s="1" t="s">
        <v>19407</v>
      </c>
      <c r="E3761" s="1" t="s">
        <v>19768</v>
      </c>
      <c r="F3761" s="1">
        <v>14005442097</v>
      </c>
      <c r="G3761" s="1">
        <v>30</v>
      </c>
      <c r="H3761" s="8" t="s">
        <v>20974</v>
      </c>
      <c r="I3761" s="1" t="s">
        <v>36742</v>
      </c>
    </row>
    <row r="3762" spans="1:9" ht="15" customHeight="1" x14ac:dyDescent="0.25">
      <c r="A3762" s="6" t="s">
        <v>8357</v>
      </c>
      <c r="B3762" s="1" t="s">
        <v>1396</v>
      </c>
      <c r="C3762" s="3" t="s">
        <v>52374</v>
      </c>
      <c r="D3762" s="1" t="s">
        <v>19407</v>
      </c>
      <c r="E3762" s="1" t="s">
        <v>19768</v>
      </c>
      <c r="F3762" s="1">
        <v>14005442097</v>
      </c>
      <c r="G3762" s="1">
        <v>30</v>
      </c>
      <c r="H3762" s="8" t="s">
        <v>20975</v>
      </c>
      <c r="I3762" s="1" t="s">
        <v>36742</v>
      </c>
    </row>
    <row r="3763" spans="1:9" ht="15" customHeight="1" x14ac:dyDescent="0.25">
      <c r="A3763" s="6" t="s">
        <v>8358</v>
      </c>
      <c r="B3763" s="1" t="s">
        <v>1397</v>
      </c>
      <c r="C3763" s="3" t="s">
        <v>52375</v>
      </c>
      <c r="D3763" s="1" t="s">
        <v>19407</v>
      </c>
      <c r="E3763" s="1" t="s">
        <v>19768</v>
      </c>
      <c r="F3763" s="1">
        <v>14005442097</v>
      </c>
      <c r="G3763" s="1">
        <v>30</v>
      </c>
      <c r="H3763" s="8" t="s">
        <v>20976</v>
      </c>
      <c r="I3763" s="1" t="s">
        <v>36742</v>
      </c>
    </row>
    <row r="3764" spans="1:9" ht="15" customHeight="1" x14ac:dyDescent="0.25">
      <c r="A3764" s="6" t="s">
        <v>8359</v>
      </c>
      <c r="B3764" s="1" t="s">
        <v>1395</v>
      </c>
      <c r="C3764" s="3" t="s">
        <v>52371</v>
      </c>
      <c r="D3764" s="1" t="s">
        <v>19407</v>
      </c>
      <c r="E3764" s="1" t="s">
        <v>19768</v>
      </c>
      <c r="F3764" s="1">
        <v>14005442097</v>
      </c>
      <c r="G3764" s="1">
        <v>30</v>
      </c>
      <c r="H3764" s="8" t="s">
        <v>20977</v>
      </c>
      <c r="I3764" s="1" t="s">
        <v>36742</v>
      </c>
    </row>
    <row r="3765" spans="1:9" ht="15" customHeight="1" x14ac:dyDescent="0.25">
      <c r="A3765" s="6" t="s">
        <v>8360</v>
      </c>
      <c r="B3765" s="1" t="s">
        <v>3738</v>
      </c>
      <c r="C3765" s="3" t="s">
        <v>52376</v>
      </c>
      <c r="D3765" s="1" t="s">
        <v>19407</v>
      </c>
      <c r="E3765" s="1" t="s">
        <v>19768</v>
      </c>
      <c r="F3765" s="1">
        <v>14005442097</v>
      </c>
      <c r="G3765" s="1">
        <v>30</v>
      </c>
      <c r="H3765" s="8" t="s">
        <v>20978</v>
      </c>
      <c r="I3765" s="1" t="s">
        <v>36742</v>
      </c>
    </row>
    <row r="3766" spans="1:9" ht="15" customHeight="1" x14ac:dyDescent="0.25">
      <c r="A3766" s="6" t="s">
        <v>8361</v>
      </c>
      <c r="B3766" s="1" t="s">
        <v>1399</v>
      </c>
      <c r="C3766" s="3" t="s">
        <v>52435</v>
      </c>
      <c r="D3766" s="1" t="s">
        <v>19407</v>
      </c>
      <c r="E3766" s="1" t="s">
        <v>19769</v>
      </c>
      <c r="F3766" s="1">
        <v>14006457068</v>
      </c>
      <c r="G3766" s="1">
        <v>1</v>
      </c>
      <c r="H3766" s="8" t="s">
        <v>20979</v>
      </c>
      <c r="I3766" s="1" t="s">
        <v>36742</v>
      </c>
    </row>
    <row r="3767" spans="1:9" ht="15" customHeight="1" x14ac:dyDescent="0.25">
      <c r="A3767" s="6" t="s">
        <v>8362</v>
      </c>
      <c r="B3767" s="1" t="s">
        <v>1400</v>
      </c>
      <c r="C3767" s="3" t="s">
        <v>52436</v>
      </c>
      <c r="D3767" s="1" t="s">
        <v>19407</v>
      </c>
      <c r="E3767" s="1" t="s">
        <v>19769</v>
      </c>
      <c r="F3767" s="1">
        <v>14006457068</v>
      </c>
      <c r="G3767" s="1">
        <v>1</v>
      </c>
      <c r="H3767" s="8" t="s">
        <v>20980</v>
      </c>
      <c r="I3767" s="1" t="s">
        <v>36742</v>
      </c>
    </row>
    <row r="3768" spans="1:9" ht="15" customHeight="1" x14ac:dyDescent="0.25">
      <c r="A3768" s="6" t="s">
        <v>8363</v>
      </c>
      <c r="B3768" s="1" t="s">
        <v>1401</v>
      </c>
      <c r="C3768" s="3" t="s">
        <v>52437</v>
      </c>
      <c r="D3768" s="1" t="s">
        <v>19407</v>
      </c>
      <c r="E3768" s="1" t="s">
        <v>19769</v>
      </c>
      <c r="F3768" s="1">
        <v>14006457068</v>
      </c>
      <c r="G3768" s="1">
        <v>1</v>
      </c>
      <c r="H3768" s="8" t="s">
        <v>20981</v>
      </c>
      <c r="I3768" s="1" t="s">
        <v>36742</v>
      </c>
    </row>
    <row r="3769" spans="1:9" ht="15" customHeight="1" x14ac:dyDescent="0.25">
      <c r="A3769" s="6" t="s">
        <v>8364</v>
      </c>
      <c r="B3769" s="1" t="s">
        <v>1403</v>
      </c>
      <c r="C3769" s="3" t="s">
        <v>52439</v>
      </c>
      <c r="D3769" s="1" t="s">
        <v>19407</v>
      </c>
      <c r="E3769" s="1" t="s">
        <v>19769</v>
      </c>
      <c r="F3769" s="1">
        <v>14006457068</v>
      </c>
      <c r="G3769" s="1">
        <v>1</v>
      </c>
      <c r="H3769" s="8" t="s">
        <v>20982</v>
      </c>
      <c r="I3769" s="1" t="s">
        <v>36742</v>
      </c>
    </row>
    <row r="3770" spans="1:9" ht="15" customHeight="1" x14ac:dyDescent="0.25">
      <c r="A3770" s="6" t="s">
        <v>8365</v>
      </c>
      <c r="B3770" s="1" t="s">
        <v>1402</v>
      </c>
      <c r="C3770" s="3" t="s">
        <v>52438</v>
      </c>
      <c r="D3770" s="1" t="s">
        <v>19407</v>
      </c>
      <c r="E3770" s="1" t="s">
        <v>19769</v>
      </c>
      <c r="F3770" s="1">
        <v>14006457068</v>
      </c>
      <c r="G3770" s="1">
        <v>1</v>
      </c>
      <c r="H3770" s="8" t="s">
        <v>20983</v>
      </c>
      <c r="I3770" s="1" t="s">
        <v>36742</v>
      </c>
    </row>
    <row r="3771" spans="1:9" ht="15" customHeight="1" x14ac:dyDescent="0.25">
      <c r="A3771" s="6" t="s">
        <v>8366</v>
      </c>
      <c r="B3771" s="1" t="s">
        <v>1419</v>
      </c>
      <c r="C3771" s="3" t="s">
        <v>52692</v>
      </c>
      <c r="D3771" s="1" t="s">
        <v>19413</v>
      </c>
      <c r="E3771" s="1" t="s">
        <v>19684</v>
      </c>
      <c r="F3771" s="1">
        <v>14003609308</v>
      </c>
      <c r="G3771" s="1">
        <v>1</v>
      </c>
      <c r="H3771" s="8" t="s">
        <v>20984</v>
      </c>
      <c r="I3771" s="1" t="s">
        <v>36742</v>
      </c>
    </row>
    <row r="3772" spans="1:9" ht="15" customHeight="1" x14ac:dyDescent="0.25">
      <c r="A3772" s="6" t="s">
        <v>8367</v>
      </c>
      <c r="B3772" s="1" t="s">
        <v>1420</v>
      </c>
      <c r="C3772" s="3" t="s">
        <v>52694</v>
      </c>
      <c r="D3772" s="1" t="s">
        <v>19412</v>
      </c>
      <c r="E3772" s="1" t="s">
        <v>19684</v>
      </c>
      <c r="F3772" s="1">
        <v>14003609308</v>
      </c>
      <c r="G3772" s="1">
        <v>1</v>
      </c>
      <c r="H3772" s="8" t="s">
        <v>20985</v>
      </c>
      <c r="I3772" s="1" t="s">
        <v>36742</v>
      </c>
    </row>
    <row r="3773" spans="1:9" ht="15" customHeight="1" x14ac:dyDescent="0.25">
      <c r="A3773" s="6" t="s">
        <v>8368</v>
      </c>
      <c r="B3773" s="1" t="s">
        <v>1421</v>
      </c>
      <c r="C3773" s="3" t="s">
        <v>52693</v>
      </c>
      <c r="D3773" s="1" t="s">
        <v>19412</v>
      </c>
      <c r="E3773" s="1" t="s">
        <v>19684</v>
      </c>
      <c r="F3773" s="1">
        <v>14003609308</v>
      </c>
      <c r="G3773" s="1">
        <v>1</v>
      </c>
      <c r="H3773" s="8" t="s">
        <v>20986</v>
      </c>
      <c r="I3773" s="1" t="s">
        <v>36742</v>
      </c>
    </row>
    <row r="3774" spans="1:9" ht="15" customHeight="1" x14ac:dyDescent="0.25">
      <c r="A3774" s="6" t="s">
        <v>8369</v>
      </c>
      <c r="B3774" s="1" t="s">
        <v>3178</v>
      </c>
      <c r="C3774" s="3" t="s">
        <v>52528</v>
      </c>
      <c r="D3774" s="1" t="s">
        <v>19407</v>
      </c>
      <c r="E3774" s="1" t="s">
        <v>19767</v>
      </c>
      <c r="F3774" s="1">
        <v>14004170645</v>
      </c>
      <c r="G3774" s="1">
        <v>60</v>
      </c>
      <c r="H3774" s="8" t="s">
        <v>20987</v>
      </c>
      <c r="I3774" s="1" t="s">
        <v>36742</v>
      </c>
    </row>
    <row r="3775" spans="1:9" ht="15" customHeight="1" x14ac:dyDescent="0.25">
      <c r="A3775" s="6" t="s">
        <v>8370</v>
      </c>
      <c r="B3775" s="1" t="s">
        <v>3739</v>
      </c>
      <c r="C3775" s="3" t="s">
        <v>52521</v>
      </c>
      <c r="D3775" s="1" t="s">
        <v>19448</v>
      </c>
      <c r="E3775" s="1" t="s">
        <v>19767</v>
      </c>
      <c r="F3775" s="1">
        <v>14004170645</v>
      </c>
      <c r="G3775" s="1">
        <v>1</v>
      </c>
      <c r="H3775" s="8" t="s">
        <v>20988</v>
      </c>
      <c r="I3775" s="1" t="s">
        <v>36742</v>
      </c>
    </row>
    <row r="3776" spans="1:9" ht="15" customHeight="1" x14ac:dyDescent="0.25">
      <c r="A3776" s="6" t="s">
        <v>8371</v>
      </c>
      <c r="B3776" s="1" t="s">
        <v>3177</v>
      </c>
      <c r="C3776" s="3" t="s">
        <v>52524</v>
      </c>
      <c r="D3776" s="1" t="s">
        <v>19407</v>
      </c>
      <c r="E3776" s="1" t="s">
        <v>19767</v>
      </c>
      <c r="F3776" s="1">
        <v>14004170645</v>
      </c>
      <c r="G3776" s="1">
        <v>90</v>
      </c>
      <c r="H3776" s="8" t="s">
        <v>20989</v>
      </c>
      <c r="I3776" s="1" t="s">
        <v>36742</v>
      </c>
    </row>
    <row r="3777" spans="1:9" ht="15" customHeight="1" x14ac:dyDescent="0.25">
      <c r="A3777" s="6" t="s">
        <v>8372</v>
      </c>
      <c r="B3777" s="1" t="s">
        <v>1404</v>
      </c>
      <c r="C3777" s="3" t="s">
        <v>52536</v>
      </c>
      <c r="D3777" s="1" t="s">
        <v>19486</v>
      </c>
      <c r="E3777" s="1" t="s">
        <v>19767</v>
      </c>
      <c r="F3777" s="1">
        <v>14004170645</v>
      </c>
      <c r="G3777" s="1">
        <v>1</v>
      </c>
      <c r="H3777" s="8" t="s">
        <v>20990</v>
      </c>
      <c r="I3777" s="1" t="s">
        <v>36742</v>
      </c>
    </row>
    <row r="3778" spans="1:9" ht="15" customHeight="1" x14ac:dyDescent="0.25">
      <c r="A3778" s="6" t="s">
        <v>18180</v>
      </c>
      <c r="B3778" s="1" t="s">
        <v>1405</v>
      </c>
      <c r="C3778" s="3" t="s">
        <v>52537</v>
      </c>
      <c r="D3778" s="1" t="s">
        <v>19424</v>
      </c>
      <c r="E3778" s="1" t="s">
        <v>19767</v>
      </c>
      <c r="F3778" s="1">
        <v>14004170645</v>
      </c>
      <c r="G3778" s="1">
        <v>1</v>
      </c>
      <c r="H3778" s="8" t="s">
        <v>30797</v>
      </c>
      <c r="I3778" s="1" t="s">
        <v>36742</v>
      </c>
    </row>
    <row r="3779" spans="1:9" ht="15" customHeight="1" x14ac:dyDescent="0.25">
      <c r="A3779" s="6" t="s">
        <v>8374</v>
      </c>
      <c r="B3779" s="1" t="s">
        <v>1405</v>
      </c>
      <c r="C3779" s="3" t="s">
        <v>52537</v>
      </c>
      <c r="D3779" s="1" t="s">
        <v>19424</v>
      </c>
      <c r="E3779" s="1" t="s">
        <v>19767</v>
      </c>
      <c r="F3779" s="1">
        <v>14004170645</v>
      </c>
      <c r="G3779" s="1">
        <v>1</v>
      </c>
      <c r="H3779" s="8" t="s">
        <v>20992</v>
      </c>
      <c r="I3779" s="1" t="s">
        <v>36742</v>
      </c>
    </row>
    <row r="3780" spans="1:9" ht="15" customHeight="1" x14ac:dyDescent="0.25">
      <c r="A3780" s="6" t="s">
        <v>8373</v>
      </c>
      <c r="B3780" s="1" t="s">
        <v>1405</v>
      </c>
      <c r="C3780" s="3" t="s">
        <v>52537</v>
      </c>
      <c r="D3780" s="1" t="s">
        <v>19412</v>
      </c>
      <c r="E3780" s="1" t="s">
        <v>19767</v>
      </c>
      <c r="F3780" s="1">
        <v>14004170645</v>
      </c>
      <c r="G3780" s="1">
        <v>1</v>
      </c>
      <c r="H3780" s="8" t="s">
        <v>20991</v>
      </c>
      <c r="I3780" s="1" t="s">
        <v>36742</v>
      </c>
    </row>
    <row r="3781" spans="1:9" ht="15" customHeight="1" x14ac:dyDescent="0.25">
      <c r="A3781" s="6" t="s">
        <v>8377</v>
      </c>
      <c r="B3781" s="1" t="s">
        <v>3179</v>
      </c>
      <c r="C3781" s="3" t="s">
        <v>52585</v>
      </c>
      <c r="D3781" s="1" t="s">
        <v>19407</v>
      </c>
      <c r="E3781" s="1" t="s">
        <v>19770</v>
      </c>
      <c r="F3781" s="1">
        <v>10320531144</v>
      </c>
      <c r="G3781" s="1">
        <v>60</v>
      </c>
      <c r="H3781" s="8" t="s">
        <v>20995</v>
      </c>
      <c r="I3781" s="1" t="s">
        <v>36742</v>
      </c>
    </row>
    <row r="3782" spans="1:9" ht="15" customHeight="1" x14ac:dyDescent="0.25">
      <c r="A3782" s="6" t="s">
        <v>8378</v>
      </c>
      <c r="B3782" s="1" t="s">
        <v>1407</v>
      </c>
      <c r="C3782" s="3" t="s">
        <v>52668</v>
      </c>
      <c r="D3782" s="1" t="s">
        <v>19407</v>
      </c>
      <c r="E3782" s="1" t="s">
        <v>19771</v>
      </c>
      <c r="F3782" s="1">
        <v>10320541719</v>
      </c>
      <c r="G3782" s="1">
        <v>240</v>
      </c>
      <c r="H3782" s="8" t="s">
        <v>20996</v>
      </c>
      <c r="I3782" s="1" t="s">
        <v>36742</v>
      </c>
    </row>
    <row r="3783" spans="1:9" ht="15" customHeight="1" x14ac:dyDescent="0.25">
      <c r="A3783" s="6" t="s">
        <v>8379</v>
      </c>
      <c r="B3783" s="1" t="s">
        <v>3182</v>
      </c>
      <c r="C3783" s="3" t="s">
        <v>52670</v>
      </c>
      <c r="D3783" s="1" t="s">
        <v>19407</v>
      </c>
      <c r="E3783" s="1" t="s">
        <v>19771</v>
      </c>
      <c r="F3783" s="1">
        <v>10320541719</v>
      </c>
      <c r="G3783" s="1">
        <v>240</v>
      </c>
      <c r="H3783" s="8" t="s">
        <v>20997</v>
      </c>
      <c r="I3783" s="1" t="s">
        <v>36742</v>
      </c>
    </row>
    <row r="3784" spans="1:9" ht="15" customHeight="1" x14ac:dyDescent="0.25">
      <c r="A3784" s="6" t="s">
        <v>8380</v>
      </c>
      <c r="B3784" s="1" t="s">
        <v>3181</v>
      </c>
      <c r="C3784" s="3" t="s">
        <v>52672</v>
      </c>
      <c r="D3784" s="1" t="s">
        <v>19407</v>
      </c>
      <c r="E3784" s="1" t="s">
        <v>19771</v>
      </c>
      <c r="F3784" s="1">
        <v>10320541719</v>
      </c>
      <c r="G3784" s="1">
        <v>200</v>
      </c>
      <c r="H3784" s="8" t="s">
        <v>20998</v>
      </c>
      <c r="I3784" s="1" t="s">
        <v>36742</v>
      </c>
    </row>
    <row r="3785" spans="1:9" ht="15" customHeight="1" x14ac:dyDescent="0.25">
      <c r="A3785" s="6" t="s">
        <v>8381</v>
      </c>
      <c r="B3785" s="1" t="s">
        <v>1408</v>
      </c>
      <c r="C3785" s="3" t="s">
        <v>52674</v>
      </c>
      <c r="D3785" s="1" t="s">
        <v>19413</v>
      </c>
      <c r="E3785" s="1" t="s">
        <v>19771</v>
      </c>
      <c r="F3785" s="1">
        <v>10320541719</v>
      </c>
      <c r="G3785" s="1">
        <v>1</v>
      </c>
      <c r="H3785" s="8" t="s">
        <v>20999</v>
      </c>
      <c r="I3785" s="1" t="s">
        <v>36742</v>
      </c>
    </row>
    <row r="3786" spans="1:9" ht="15" customHeight="1" x14ac:dyDescent="0.25">
      <c r="A3786" s="6" t="s">
        <v>8382</v>
      </c>
      <c r="B3786" s="1" t="s">
        <v>1409</v>
      </c>
      <c r="C3786" s="3" t="s">
        <v>52675</v>
      </c>
      <c r="D3786" s="1" t="s">
        <v>19407</v>
      </c>
      <c r="E3786" s="1" t="s">
        <v>19771</v>
      </c>
      <c r="F3786" s="1">
        <v>10320541719</v>
      </c>
      <c r="G3786" s="1">
        <v>1</v>
      </c>
      <c r="H3786" s="8" t="s">
        <v>21000</v>
      </c>
      <c r="I3786" s="1" t="s">
        <v>36742</v>
      </c>
    </row>
    <row r="3787" spans="1:9" ht="15" customHeight="1" x14ac:dyDescent="0.25">
      <c r="A3787" s="6" t="s">
        <v>8383</v>
      </c>
      <c r="B3787" s="1" t="s">
        <v>1410</v>
      </c>
      <c r="C3787" s="3" t="s">
        <v>52676</v>
      </c>
      <c r="D3787" s="1" t="s">
        <v>19413</v>
      </c>
      <c r="E3787" s="1" t="s">
        <v>19771</v>
      </c>
      <c r="F3787" s="1">
        <v>10320541719</v>
      </c>
      <c r="G3787" s="1">
        <v>1</v>
      </c>
      <c r="H3787" s="8" t="s">
        <v>21001</v>
      </c>
      <c r="I3787" s="1" t="s">
        <v>36742</v>
      </c>
    </row>
    <row r="3788" spans="1:9" ht="15" customHeight="1" x14ac:dyDescent="0.25">
      <c r="A3788" s="6" t="s">
        <v>8384</v>
      </c>
      <c r="B3788" s="1" t="s">
        <v>1411</v>
      </c>
      <c r="C3788" s="3" t="s">
        <v>52678</v>
      </c>
      <c r="D3788" s="1" t="s">
        <v>19407</v>
      </c>
      <c r="E3788" s="1" t="s">
        <v>19771</v>
      </c>
      <c r="F3788" s="1">
        <v>10320541719</v>
      </c>
      <c r="G3788" s="1">
        <v>1</v>
      </c>
      <c r="H3788" s="8" t="s">
        <v>21002</v>
      </c>
      <c r="I3788" s="1" t="s">
        <v>36742</v>
      </c>
    </row>
    <row r="3789" spans="1:9" ht="15" customHeight="1" x14ac:dyDescent="0.25">
      <c r="A3789" s="6" t="s">
        <v>8385</v>
      </c>
      <c r="B3789" s="1" t="s">
        <v>1413</v>
      </c>
      <c r="C3789" s="3" t="s">
        <v>52681</v>
      </c>
      <c r="D3789" s="1" t="s">
        <v>19407</v>
      </c>
      <c r="E3789" s="1" t="s">
        <v>19772</v>
      </c>
      <c r="F3789" s="1">
        <v>14004657440</v>
      </c>
      <c r="G3789" s="1">
        <v>1</v>
      </c>
      <c r="H3789" s="8" t="s">
        <v>21003</v>
      </c>
      <c r="I3789" s="1" t="s">
        <v>36742</v>
      </c>
    </row>
    <row r="3790" spans="1:9" ht="15" customHeight="1" x14ac:dyDescent="0.25">
      <c r="A3790" s="6" t="s">
        <v>8386</v>
      </c>
      <c r="B3790" s="1" t="s">
        <v>1412</v>
      </c>
      <c r="C3790" s="3" t="s">
        <v>52682</v>
      </c>
      <c r="D3790" s="1" t="s">
        <v>19407</v>
      </c>
      <c r="E3790" s="1" t="s">
        <v>19772</v>
      </c>
      <c r="F3790" s="1">
        <v>14004657440</v>
      </c>
      <c r="G3790" s="1">
        <v>1</v>
      </c>
      <c r="H3790" s="8" t="s">
        <v>21004</v>
      </c>
      <c r="I3790" s="1" t="s">
        <v>36742</v>
      </c>
    </row>
    <row r="3791" spans="1:9" ht="15" customHeight="1" x14ac:dyDescent="0.25">
      <c r="A3791" s="6" t="s">
        <v>8387</v>
      </c>
      <c r="B3791" s="1" t="s">
        <v>1414</v>
      </c>
      <c r="C3791" s="3" t="s">
        <v>52683</v>
      </c>
      <c r="D3791" s="1" t="s">
        <v>19407</v>
      </c>
      <c r="E3791" s="1" t="s">
        <v>19772</v>
      </c>
      <c r="F3791" s="1">
        <v>14004657440</v>
      </c>
      <c r="G3791" s="1">
        <v>1</v>
      </c>
      <c r="H3791" s="8" t="s">
        <v>21005</v>
      </c>
      <c r="I3791" s="1" t="s">
        <v>36742</v>
      </c>
    </row>
    <row r="3792" spans="1:9" ht="15" customHeight="1" x14ac:dyDescent="0.25">
      <c r="A3792" s="6" t="s">
        <v>8388</v>
      </c>
      <c r="B3792" s="1" t="s">
        <v>1415</v>
      </c>
      <c r="C3792" s="3" t="s">
        <v>52685</v>
      </c>
      <c r="D3792" s="1" t="s">
        <v>19407</v>
      </c>
      <c r="E3792" s="1" t="s">
        <v>19772</v>
      </c>
      <c r="F3792" s="1">
        <v>14004657440</v>
      </c>
      <c r="G3792" s="1">
        <v>1</v>
      </c>
      <c r="H3792" s="8" t="s">
        <v>21006</v>
      </c>
      <c r="I3792" s="1" t="s">
        <v>36742</v>
      </c>
    </row>
    <row r="3793" spans="1:9" ht="15" customHeight="1" x14ac:dyDescent="0.25">
      <c r="A3793" s="6" t="s">
        <v>8389</v>
      </c>
      <c r="B3793" s="1" t="s">
        <v>1416</v>
      </c>
      <c r="C3793" s="3" t="s">
        <v>52684</v>
      </c>
      <c r="D3793" s="1" t="s">
        <v>19407</v>
      </c>
      <c r="E3793" s="1" t="s">
        <v>19772</v>
      </c>
      <c r="F3793" s="1">
        <v>14004657440</v>
      </c>
      <c r="G3793" s="1">
        <v>1</v>
      </c>
      <c r="H3793" s="8" t="s">
        <v>21007</v>
      </c>
      <c r="I3793" s="1" t="s">
        <v>36742</v>
      </c>
    </row>
    <row r="3794" spans="1:9" ht="15" customHeight="1" x14ac:dyDescent="0.25">
      <c r="A3794" s="6" t="s">
        <v>8390</v>
      </c>
      <c r="B3794" s="1" t="s">
        <v>1417</v>
      </c>
      <c r="C3794" s="3" t="s">
        <v>52687</v>
      </c>
      <c r="D3794" s="1" t="s">
        <v>19412</v>
      </c>
      <c r="E3794" s="1" t="s">
        <v>19772</v>
      </c>
      <c r="F3794" s="1">
        <v>14004657440</v>
      </c>
      <c r="G3794" s="1">
        <v>1</v>
      </c>
      <c r="H3794" s="8" t="s">
        <v>21008</v>
      </c>
      <c r="I3794" s="1" t="s">
        <v>36742</v>
      </c>
    </row>
    <row r="3795" spans="1:9" ht="15" customHeight="1" x14ac:dyDescent="0.25">
      <c r="A3795" s="6" t="s">
        <v>8391</v>
      </c>
      <c r="B3795" s="1" t="s">
        <v>1418</v>
      </c>
      <c r="C3795" s="3" t="s">
        <v>52686</v>
      </c>
      <c r="D3795" s="1" t="s">
        <v>19412</v>
      </c>
      <c r="E3795" s="1" t="s">
        <v>19772</v>
      </c>
      <c r="F3795" s="1">
        <v>14004657440</v>
      </c>
      <c r="G3795" s="1">
        <v>1</v>
      </c>
      <c r="H3795" s="8" t="s">
        <v>21009</v>
      </c>
      <c r="I3795" s="1" t="s">
        <v>36742</v>
      </c>
    </row>
    <row r="3796" spans="1:9" ht="15" customHeight="1" x14ac:dyDescent="0.25">
      <c r="A3796" s="6" t="s">
        <v>8392</v>
      </c>
      <c r="B3796" s="1" t="s">
        <v>3743</v>
      </c>
      <c r="C3796" s="3" t="s">
        <v>52758</v>
      </c>
      <c r="D3796" s="1" t="s">
        <v>19407</v>
      </c>
      <c r="E3796" s="1" t="s">
        <v>19705</v>
      </c>
      <c r="F3796" s="1">
        <v>14005679110</v>
      </c>
      <c r="G3796" s="1">
        <v>60</v>
      </c>
      <c r="H3796" s="8" t="s">
        <v>21010</v>
      </c>
      <c r="I3796" s="1" t="s">
        <v>36742</v>
      </c>
    </row>
    <row r="3797" spans="1:9" ht="15" customHeight="1" x14ac:dyDescent="0.25">
      <c r="A3797" s="6" t="s">
        <v>8393</v>
      </c>
      <c r="B3797" s="1" t="s">
        <v>3743</v>
      </c>
      <c r="C3797" s="3" t="s">
        <v>52758</v>
      </c>
      <c r="E3797" s="1" t="s">
        <v>19705</v>
      </c>
      <c r="F3797" s="1">
        <v>14005679110</v>
      </c>
      <c r="G3797" s="1">
        <v>60</v>
      </c>
      <c r="H3797" s="8" t="s">
        <v>21011</v>
      </c>
      <c r="I3797" s="1" t="s">
        <v>36742</v>
      </c>
    </row>
    <row r="3798" spans="1:9" ht="15" customHeight="1" x14ac:dyDescent="0.25">
      <c r="A3798" s="6" t="s">
        <v>8394</v>
      </c>
      <c r="B3798" s="1" t="s">
        <v>3744</v>
      </c>
      <c r="C3798" s="3" t="s">
        <v>52756</v>
      </c>
      <c r="D3798" s="1" t="s">
        <v>19407</v>
      </c>
      <c r="E3798" s="1" t="s">
        <v>19705</v>
      </c>
      <c r="F3798" s="1">
        <v>14005679110</v>
      </c>
      <c r="G3798" s="1">
        <v>60</v>
      </c>
      <c r="H3798" s="8" t="s">
        <v>21012</v>
      </c>
      <c r="I3798" s="1" t="s">
        <v>36742</v>
      </c>
    </row>
    <row r="3799" spans="1:9" ht="15" customHeight="1" x14ac:dyDescent="0.25">
      <c r="A3799" s="6" t="s">
        <v>8395</v>
      </c>
      <c r="B3799" s="1" t="s">
        <v>3186</v>
      </c>
      <c r="C3799" s="3" t="s">
        <v>52759</v>
      </c>
      <c r="D3799" s="1" t="s">
        <v>19407</v>
      </c>
      <c r="E3799" s="1" t="s">
        <v>19705</v>
      </c>
      <c r="F3799" s="1">
        <v>14005679110</v>
      </c>
      <c r="G3799" s="1">
        <v>60</v>
      </c>
      <c r="H3799" s="8" t="s">
        <v>21013</v>
      </c>
      <c r="I3799" s="1" t="s">
        <v>36742</v>
      </c>
    </row>
    <row r="3800" spans="1:9" ht="15" customHeight="1" x14ac:dyDescent="0.25">
      <c r="A3800" s="6" t="s">
        <v>8396</v>
      </c>
      <c r="B3800" s="1" t="s">
        <v>3187</v>
      </c>
      <c r="C3800" s="3" t="s">
        <v>52761</v>
      </c>
      <c r="D3800" s="1" t="s">
        <v>19407</v>
      </c>
      <c r="E3800" s="1" t="s">
        <v>19705</v>
      </c>
      <c r="F3800" s="1">
        <v>14005679110</v>
      </c>
      <c r="G3800" s="1">
        <v>60</v>
      </c>
      <c r="H3800" s="8" t="s">
        <v>21014</v>
      </c>
      <c r="I3800" s="1" t="s">
        <v>36742</v>
      </c>
    </row>
    <row r="3801" spans="1:9" ht="15" customHeight="1" x14ac:dyDescent="0.25">
      <c r="A3801" s="6" t="s">
        <v>8398</v>
      </c>
      <c r="B3801" s="1" t="s">
        <v>1435</v>
      </c>
      <c r="C3801" s="3" t="s">
        <v>52764</v>
      </c>
      <c r="D3801" s="1" t="s">
        <v>19407</v>
      </c>
      <c r="E3801" s="1" t="s">
        <v>19705</v>
      </c>
      <c r="F3801" s="1">
        <v>14005679110</v>
      </c>
      <c r="G3801" s="1">
        <v>40</v>
      </c>
      <c r="H3801" s="8" t="s">
        <v>21016</v>
      </c>
      <c r="I3801" s="1" t="s">
        <v>36742</v>
      </c>
    </row>
    <row r="3802" spans="1:9" ht="15" customHeight="1" x14ac:dyDescent="0.25">
      <c r="A3802" s="6" t="s">
        <v>8397</v>
      </c>
      <c r="B3802" s="1" t="s">
        <v>1435</v>
      </c>
      <c r="C3802" s="3" t="s">
        <v>52764</v>
      </c>
      <c r="D3802" s="1" t="s">
        <v>19407</v>
      </c>
      <c r="E3802" s="1" t="s">
        <v>19705</v>
      </c>
      <c r="F3802" s="1">
        <v>14005679110</v>
      </c>
      <c r="G3802" s="1">
        <v>40</v>
      </c>
      <c r="H3802" s="8" t="s">
        <v>21015</v>
      </c>
      <c r="I3802" s="1" t="s">
        <v>36742</v>
      </c>
    </row>
    <row r="3803" spans="1:9" ht="15" customHeight="1" x14ac:dyDescent="0.25">
      <c r="A3803" s="6" t="s">
        <v>8399</v>
      </c>
      <c r="B3803" s="1" t="s">
        <v>3188</v>
      </c>
      <c r="C3803" s="3" t="s">
        <v>52774</v>
      </c>
      <c r="D3803" s="1" t="s">
        <v>19407</v>
      </c>
      <c r="E3803" s="1" t="s">
        <v>19705</v>
      </c>
      <c r="F3803" s="1">
        <v>14005679110</v>
      </c>
      <c r="G3803" s="1">
        <v>30</v>
      </c>
      <c r="H3803" s="8" t="s">
        <v>21017</v>
      </c>
      <c r="I3803" s="1" t="s">
        <v>36742</v>
      </c>
    </row>
    <row r="3804" spans="1:9" ht="15" customHeight="1" x14ac:dyDescent="0.25">
      <c r="A3804" s="6" t="s">
        <v>8400</v>
      </c>
      <c r="B3804" s="1" t="s">
        <v>3742</v>
      </c>
      <c r="C3804" s="3" t="s">
        <v>52762</v>
      </c>
      <c r="D3804" s="1" t="s">
        <v>19407</v>
      </c>
      <c r="E3804" s="1" t="s">
        <v>19705</v>
      </c>
      <c r="F3804" s="1">
        <v>14005679110</v>
      </c>
      <c r="G3804" s="1">
        <v>30</v>
      </c>
      <c r="H3804" s="8" t="s">
        <v>21018</v>
      </c>
      <c r="I3804" s="1" t="s">
        <v>36742</v>
      </c>
    </row>
    <row r="3805" spans="1:9" ht="15" customHeight="1" x14ac:dyDescent="0.25">
      <c r="A3805" s="6" t="s">
        <v>8401</v>
      </c>
      <c r="B3805" s="1" t="s">
        <v>3742</v>
      </c>
      <c r="C3805" s="3" t="s">
        <v>52762</v>
      </c>
      <c r="D3805" s="1" t="s">
        <v>19407</v>
      </c>
      <c r="E3805" s="1" t="s">
        <v>19705</v>
      </c>
      <c r="F3805" s="1">
        <v>14005679110</v>
      </c>
      <c r="G3805" s="1">
        <v>30</v>
      </c>
      <c r="H3805" s="8" t="s">
        <v>21019</v>
      </c>
      <c r="I3805" s="1" t="s">
        <v>36742</v>
      </c>
    </row>
    <row r="3806" spans="1:9" ht="15" customHeight="1" x14ac:dyDescent="0.25">
      <c r="A3806" s="6" t="s">
        <v>8402</v>
      </c>
      <c r="B3806" s="1" t="s">
        <v>1436</v>
      </c>
      <c r="C3806" s="3" t="s">
        <v>52772</v>
      </c>
      <c r="D3806" s="1" t="s">
        <v>19407</v>
      </c>
      <c r="E3806" s="1" t="s">
        <v>19705</v>
      </c>
      <c r="F3806" s="1">
        <v>14005679110</v>
      </c>
      <c r="G3806" s="1">
        <v>30</v>
      </c>
      <c r="H3806" s="8" t="s">
        <v>21020</v>
      </c>
      <c r="I3806" s="1" t="s">
        <v>36742</v>
      </c>
    </row>
    <row r="3807" spans="1:9" ht="15" customHeight="1" x14ac:dyDescent="0.25">
      <c r="A3807" s="6" t="s">
        <v>8403</v>
      </c>
      <c r="B3807" s="1" t="s">
        <v>3745</v>
      </c>
      <c r="C3807" s="3" t="s">
        <v>52770</v>
      </c>
      <c r="D3807" s="1" t="s">
        <v>19407</v>
      </c>
      <c r="E3807" s="1" t="s">
        <v>19705</v>
      </c>
      <c r="F3807" s="1">
        <v>14005679110</v>
      </c>
      <c r="G3807" s="1">
        <v>60</v>
      </c>
      <c r="H3807" s="8" t="s">
        <v>21021</v>
      </c>
      <c r="I3807" s="1" t="s">
        <v>36742</v>
      </c>
    </row>
    <row r="3808" spans="1:9" ht="15" customHeight="1" x14ac:dyDescent="0.25">
      <c r="A3808" s="6" t="s">
        <v>8404</v>
      </c>
      <c r="B3808" s="1" t="s">
        <v>1437</v>
      </c>
      <c r="C3808" s="3" t="s">
        <v>52775</v>
      </c>
      <c r="D3808" s="1" t="s">
        <v>19407</v>
      </c>
      <c r="E3808" s="1" t="s">
        <v>19705</v>
      </c>
      <c r="F3808" s="1">
        <v>14005679110</v>
      </c>
      <c r="G3808" s="1">
        <v>30</v>
      </c>
      <c r="H3808" s="8" t="s">
        <v>21022</v>
      </c>
      <c r="I3808" s="1" t="s">
        <v>36742</v>
      </c>
    </row>
    <row r="3809" spans="1:9" ht="15" customHeight="1" x14ac:dyDescent="0.25">
      <c r="A3809" s="6" t="s">
        <v>8405</v>
      </c>
      <c r="B3809" s="1" t="s">
        <v>3190</v>
      </c>
      <c r="C3809" s="3" t="s">
        <v>52823</v>
      </c>
      <c r="D3809" s="1" t="s">
        <v>19407</v>
      </c>
      <c r="E3809" s="1" t="s">
        <v>19759</v>
      </c>
      <c r="F3809" s="1">
        <v>10103680463</v>
      </c>
      <c r="G3809" s="1">
        <v>75</v>
      </c>
      <c r="H3809" s="8" t="s">
        <v>21023</v>
      </c>
      <c r="I3809" s="1" t="s">
        <v>36742</v>
      </c>
    </row>
    <row r="3810" spans="1:9" ht="15" customHeight="1" x14ac:dyDescent="0.25">
      <c r="A3810" s="6" t="s">
        <v>8406</v>
      </c>
      <c r="B3810" s="1" t="s">
        <v>1452</v>
      </c>
      <c r="C3810" s="3" t="s">
        <v>52824</v>
      </c>
      <c r="D3810" s="1" t="s">
        <v>19407</v>
      </c>
      <c r="E3810" s="1" t="s">
        <v>19759</v>
      </c>
      <c r="F3810" s="1">
        <v>10103680463</v>
      </c>
      <c r="G3810" s="1">
        <v>60</v>
      </c>
      <c r="H3810" s="8" t="s">
        <v>21024</v>
      </c>
      <c r="I3810" s="1" t="s">
        <v>36742</v>
      </c>
    </row>
    <row r="3811" spans="1:9" ht="15" customHeight="1" x14ac:dyDescent="0.25">
      <c r="A3811" s="6" t="s">
        <v>8407</v>
      </c>
      <c r="B3811" s="1" t="s">
        <v>1453</v>
      </c>
      <c r="C3811" s="3" t="s">
        <v>52825</v>
      </c>
      <c r="D3811" s="1" t="s">
        <v>19407</v>
      </c>
      <c r="E3811" s="1" t="s">
        <v>19759</v>
      </c>
      <c r="F3811" s="1">
        <v>10103680463</v>
      </c>
      <c r="G3811" s="1">
        <v>90</v>
      </c>
      <c r="H3811" s="8" t="s">
        <v>21025</v>
      </c>
      <c r="I3811" s="1" t="s">
        <v>36742</v>
      </c>
    </row>
    <row r="3812" spans="1:9" ht="15" customHeight="1" x14ac:dyDescent="0.25">
      <c r="A3812" s="6" t="s">
        <v>8408</v>
      </c>
      <c r="B3812" s="1" t="s">
        <v>3191</v>
      </c>
      <c r="C3812" s="3" t="s">
        <v>52828</v>
      </c>
      <c r="D3812" s="1" t="s">
        <v>19407</v>
      </c>
      <c r="E3812" s="1" t="s">
        <v>19759</v>
      </c>
      <c r="F3812" s="1">
        <v>10103680463</v>
      </c>
      <c r="G3812" s="1">
        <v>90</v>
      </c>
      <c r="H3812" s="8" t="s">
        <v>21026</v>
      </c>
      <c r="I3812" s="1" t="s">
        <v>36742</v>
      </c>
    </row>
    <row r="3813" spans="1:9" ht="15" customHeight="1" x14ac:dyDescent="0.25">
      <c r="A3813" s="6" t="s">
        <v>8409</v>
      </c>
      <c r="B3813" s="1" t="s">
        <v>1454</v>
      </c>
      <c r="C3813" s="3" t="s">
        <v>52827</v>
      </c>
      <c r="D3813" s="1" t="s">
        <v>19407</v>
      </c>
      <c r="E3813" s="1" t="s">
        <v>19759</v>
      </c>
      <c r="F3813" s="1">
        <v>10103680463</v>
      </c>
      <c r="G3813" s="1">
        <v>100</v>
      </c>
      <c r="H3813" s="8" t="s">
        <v>21027</v>
      </c>
      <c r="I3813" s="1" t="s">
        <v>36742</v>
      </c>
    </row>
    <row r="3814" spans="1:9" ht="15" customHeight="1" x14ac:dyDescent="0.25">
      <c r="A3814" s="6" t="s">
        <v>8410</v>
      </c>
      <c r="B3814" s="1" t="s">
        <v>3192</v>
      </c>
      <c r="C3814" s="3" t="s">
        <v>52826</v>
      </c>
      <c r="D3814" s="1" t="s">
        <v>19416</v>
      </c>
      <c r="E3814" s="1" t="s">
        <v>19759</v>
      </c>
      <c r="F3814" s="1">
        <v>10103680463</v>
      </c>
      <c r="G3814" s="1">
        <v>90</v>
      </c>
      <c r="H3814" s="8" t="s">
        <v>21028</v>
      </c>
      <c r="I3814" s="1" t="s">
        <v>36742</v>
      </c>
    </row>
    <row r="3815" spans="1:9" ht="15" customHeight="1" x14ac:dyDescent="0.25">
      <c r="A3815" s="6" t="s">
        <v>8412</v>
      </c>
      <c r="B3815" s="1" t="s">
        <v>3205</v>
      </c>
      <c r="C3815" s="3" t="s">
        <v>52854</v>
      </c>
      <c r="D3815" s="1" t="s">
        <v>19407</v>
      </c>
      <c r="E3815" s="1" t="s">
        <v>19773</v>
      </c>
      <c r="F3815" s="1">
        <v>10103508886</v>
      </c>
      <c r="G3815" s="1">
        <v>30</v>
      </c>
      <c r="H3815" s="8" t="s">
        <v>21030</v>
      </c>
      <c r="I3815" s="1" t="s">
        <v>36742</v>
      </c>
    </row>
    <row r="3816" spans="1:9" ht="15" customHeight="1" x14ac:dyDescent="0.25">
      <c r="A3816" s="6" t="s">
        <v>8414</v>
      </c>
      <c r="B3816" s="1" t="s">
        <v>3205</v>
      </c>
      <c r="C3816" s="3" t="s">
        <v>52854</v>
      </c>
      <c r="D3816" s="1" t="s">
        <v>19407</v>
      </c>
      <c r="E3816" s="1" t="s">
        <v>19773</v>
      </c>
      <c r="F3816" s="1">
        <v>10103508886</v>
      </c>
      <c r="G3816" s="1">
        <v>30</v>
      </c>
      <c r="H3816" s="8" t="s">
        <v>21032</v>
      </c>
      <c r="I3816" s="1" t="s">
        <v>36742</v>
      </c>
    </row>
    <row r="3817" spans="1:9" ht="15" customHeight="1" x14ac:dyDescent="0.25">
      <c r="A3817" s="6" t="s">
        <v>8416</v>
      </c>
      <c r="B3817" s="1" t="s">
        <v>3205</v>
      </c>
      <c r="C3817" s="3" t="s">
        <v>52854</v>
      </c>
      <c r="D3817" s="1" t="s">
        <v>19407</v>
      </c>
      <c r="E3817" s="1" t="s">
        <v>19773</v>
      </c>
      <c r="F3817" s="1">
        <v>10103508886</v>
      </c>
      <c r="G3817" s="1">
        <v>90</v>
      </c>
      <c r="H3817" s="8" t="s">
        <v>21034</v>
      </c>
      <c r="I3817" s="1" t="s">
        <v>36742</v>
      </c>
    </row>
    <row r="3818" spans="1:9" ht="15" customHeight="1" x14ac:dyDescent="0.25">
      <c r="A3818" s="6" t="s">
        <v>8413</v>
      </c>
      <c r="B3818" s="1" t="s">
        <v>3205</v>
      </c>
      <c r="C3818" s="3" t="s">
        <v>52854</v>
      </c>
      <c r="D3818" s="1" t="s">
        <v>19407</v>
      </c>
      <c r="E3818" s="1" t="s">
        <v>19773</v>
      </c>
      <c r="F3818" s="1">
        <v>10103508886</v>
      </c>
      <c r="G3818" s="1">
        <v>30</v>
      </c>
      <c r="H3818" s="8" t="s">
        <v>21031</v>
      </c>
      <c r="I3818" s="1" t="s">
        <v>36742</v>
      </c>
    </row>
    <row r="3819" spans="1:9" ht="15" customHeight="1" x14ac:dyDescent="0.25">
      <c r="A3819" s="6" t="s">
        <v>8411</v>
      </c>
      <c r="B3819" s="1" t="s">
        <v>3205</v>
      </c>
      <c r="C3819" s="3" t="s">
        <v>52854</v>
      </c>
      <c r="D3819" s="1" t="s">
        <v>19407</v>
      </c>
      <c r="E3819" s="1" t="s">
        <v>19773</v>
      </c>
      <c r="F3819" s="1">
        <v>10103508886</v>
      </c>
      <c r="G3819" s="1">
        <v>30</v>
      </c>
      <c r="H3819" s="8" t="s">
        <v>21029</v>
      </c>
      <c r="I3819" s="1" t="s">
        <v>36742</v>
      </c>
    </row>
    <row r="3820" spans="1:9" ht="15" customHeight="1" x14ac:dyDescent="0.25">
      <c r="A3820" s="6" t="s">
        <v>8415</v>
      </c>
      <c r="B3820" s="1" t="s">
        <v>3205</v>
      </c>
      <c r="C3820" s="3" t="s">
        <v>52854</v>
      </c>
      <c r="D3820" s="1" t="s">
        <v>19407</v>
      </c>
      <c r="E3820" s="1" t="s">
        <v>19773</v>
      </c>
      <c r="F3820" s="1">
        <v>10103508886</v>
      </c>
      <c r="G3820" s="1">
        <v>90</v>
      </c>
      <c r="H3820" s="8" t="s">
        <v>21033</v>
      </c>
      <c r="I3820" s="1" t="s">
        <v>36742</v>
      </c>
    </row>
    <row r="3821" spans="1:9" ht="15" customHeight="1" x14ac:dyDescent="0.25">
      <c r="A3821" s="6" t="s">
        <v>8417</v>
      </c>
      <c r="B3821" s="1" t="s">
        <v>1467</v>
      </c>
      <c r="C3821" s="3" t="s">
        <v>52862</v>
      </c>
      <c r="D3821" s="1" t="s">
        <v>19407</v>
      </c>
      <c r="E3821" s="1" t="s">
        <v>19773</v>
      </c>
      <c r="F3821" s="1">
        <v>10103508886</v>
      </c>
      <c r="G3821" s="1">
        <v>30</v>
      </c>
      <c r="H3821" s="8" t="s">
        <v>21035</v>
      </c>
      <c r="I3821" s="1" t="s">
        <v>36742</v>
      </c>
    </row>
    <row r="3822" spans="1:9" ht="15" customHeight="1" x14ac:dyDescent="0.25">
      <c r="A3822" s="6" t="s">
        <v>8420</v>
      </c>
      <c r="B3822" s="1" t="s">
        <v>1467</v>
      </c>
      <c r="C3822" s="3" t="s">
        <v>52862</v>
      </c>
      <c r="D3822" s="1" t="s">
        <v>19407</v>
      </c>
      <c r="E3822" s="1" t="s">
        <v>19773</v>
      </c>
      <c r="F3822" s="1">
        <v>10103508886</v>
      </c>
      <c r="G3822" s="1">
        <v>30</v>
      </c>
      <c r="H3822" s="8" t="s">
        <v>21038</v>
      </c>
      <c r="I3822" s="1" t="s">
        <v>36742</v>
      </c>
    </row>
    <row r="3823" spans="1:9" ht="15" customHeight="1" x14ac:dyDescent="0.25">
      <c r="A3823" s="6" t="s">
        <v>8419</v>
      </c>
      <c r="B3823" s="1" t="s">
        <v>1467</v>
      </c>
      <c r="C3823" s="3" t="s">
        <v>52862</v>
      </c>
      <c r="D3823" s="1" t="s">
        <v>19407</v>
      </c>
      <c r="E3823" s="1" t="s">
        <v>19773</v>
      </c>
      <c r="F3823" s="1">
        <v>10103508886</v>
      </c>
      <c r="G3823" s="1">
        <v>30</v>
      </c>
      <c r="H3823" s="8" t="s">
        <v>21037</v>
      </c>
      <c r="I3823" s="1" t="s">
        <v>36742</v>
      </c>
    </row>
    <row r="3824" spans="1:9" ht="15" customHeight="1" x14ac:dyDescent="0.25">
      <c r="A3824" s="6" t="s">
        <v>8418</v>
      </c>
      <c r="B3824" s="1" t="s">
        <v>1467</v>
      </c>
      <c r="C3824" s="3" t="s">
        <v>52862</v>
      </c>
      <c r="D3824" s="1" t="s">
        <v>19407</v>
      </c>
      <c r="E3824" s="1" t="s">
        <v>19773</v>
      </c>
      <c r="F3824" s="1">
        <v>10103508886</v>
      </c>
      <c r="G3824" s="1">
        <v>30</v>
      </c>
      <c r="H3824" s="8" t="s">
        <v>21036</v>
      </c>
      <c r="I3824" s="1" t="s">
        <v>36742</v>
      </c>
    </row>
    <row r="3825" spans="1:9" ht="15" customHeight="1" x14ac:dyDescent="0.25">
      <c r="A3825" s="6" t="s">
        <v>32396</v>
      </c>
      <c r="B3825" s="1" t="s">
        <v>1467</v>
      </c>
      <c r="C3825" s="3" t="s">
        <v>52862</v>
      </c>
      <c r="E3825" s="1" t="s">
        <v>19773</v>
      </c>
      <c r="F3825" s="1">
        <v>10103508886</v>
      </c>
      <c r="G3825" s="1">
        <v>30</v>
      </c>
      <c r="H3825" s="8" t="s">
        <v>34156</v>
      </c>
      <c r="I3825" s="1" t="s">
        <v>36742</v>
      </c>
    </row>
    <row r="3826" spans="1:9" ht="15" customHeight="1" x14ac:dyDescent="0.25">
      <c r="A3826" s="6" t="s">
        <v>8422</v>
      </c>
      <c r="B3826" s="1" t="s">
        <v>1464</v>
      </c>
      <c r="C3826" s="3" t="s">
        <v>52852</v>
      </c>
      <c r="D3826" s="1" t="s">
        <v>19487</v>
      </c>
      <c r="E3826" s="1" t="s">
        <v>19773</v>
      </c>
      <c r="F3826" s="1">
        <v>10103508886</v>
      </c>
      <c r="G3826" s="1">
        <v>60</v>
      </c>
      <c r="H3826" s="8" t="s">
        <v>21040</v>
      </c>
      <c r="I3826" s="1" t="s">
        <v>36742</v>
      </c>
    </row>
    <row r="3827" spans="1:9" ht="15" customHeight="1" x14ac:dyDescent="0.25">
      <c r="A3827" s="6" t="s">
        <v>8421</v>
      </c>
      <c r="B3827" s="1" t="s">
        <v>1464</v>
      </c>
      <c r="C3827" s="3" t="s">
        <v>52852</v>
      </c>
      <c r="D3827" s="1" t="s">
        <v>19487</v>
      </c>
      <c r="E3827" s="1" t="s">
        <v>19773</v>
      </c>
      <c r="F3827" s="1">
        <v>10103508886</v>
      </c>
      <c r="G3827" s="1">
        <v>30</v>
      </c>
      <c r="H3827" s="8" t="s">
        <v>21039</v>
      </c>
      <c r="I3827" s="1" t="s">
        <v>36742</v>
      </c>
    </row>
    <row r="3828" spans="1:9" ht="15" customHeight="1" x14ac:dyDescent="0.25">
      <c r="A3828" s="6" t="s">
        <v>18664</v>
      </c>
      <c r="B3828" s="1" t="s">
        <v>1462</v>
      </c>
      <c r="C3828" s="3" t="s">
        <v>52850</v>
      </c>
      <c r="E3828" s="1" t="s">
        <v>19773</v>
      </c>
      <c r="F3828" s="1">
        <v>10103508886</v>
      </c>
      <c r="G3828" s="1">
        <v>60</v>
      </c>
      <c r="H3828" s="8" t="s">
        <v>31281</v>
      </c>
      <c r="I3828" s="1" t="s">
        <v>36742</v>
      </c>
    </row>
    <row r="3829" spans="1:9" ht="15" customHeight="1" x14ac:dyDescent="0.25">
      <c r="A3829" s="6" t="s">
        <v>8426</v>
      </c>
      <c r="B3829" s="1" t="s">
        <v>1462</v>
      </c>
      <c r="C3829" s="3" t="s">
        <v>52850</v>
      </c>
      <c r="D3829" s="1" t="s">
        <v>19407</v>
      </c>
      <c r="E3829" s="1" t="s">
        <v>19773</v>
      </c>
      <c r="F3829" s="1">
        <v>10103508886</v>
      </c>
      <c r="G3829" s="1">
        <v>60</v>
      </c>
      <c r="H3829" s="8" t="s">
        <v>21044</v>
      </c>
      <c r="I3829" s="1" t="s">
        <v>36742</v>
      </c>
    </row>
    <row r="3830" spans="1:9" ht="15" customHeight="1" x14ac:dyDescent="0.25">
      <c r="A3830" s="6" t="s">
        <v>8423</v>
      </c>
      <c r="B3830" s="1" t="s">
        <v>1462</v>
      </c>
      <c r="C3830" s="3" t="s">
        <v>52850</v>
      </c>
      <c r="D3830" s="1" t="s">
        <v>19407</v>
      </c>
      <c r="E3830" s="1" t="s">
        <v>19773</v>
      </c>
      <c r="F3830" s="1">
        <v>10103508886</v>
      </c>
      <c r="G3830" s="1">
        <v>60</v>
      </c>
      <c r="H3830" s="8" t="s">
        <v>21041</v>
      </c>
      <c r="I3830" s="1" t="s">
        <v>36742</v>
      </c>
    </row>
    <row r="3831" spans="1:9" ht="15" customHeight="1" x14ac:dyDescent="0.25">
      <c r="A3831" s="6" t="s">
        <v>8425</v>
      </c>
      <c r="B3831" s="1" t="s">
        <v>1462</v>
      </c>
      <c r="C3831" s="3" t="s">
        <v>52850</v>
      </c>
      <c r="D3831" s="1" t="s">
        <v>19407</v>
      </c>
      <c r="E3831" s="1" t="s">
        <v>19773</v>
      </c>
      <c r="F3831" s="1">
        <v>10103508886</v>
      </c>
      <c r="G3831" s="1">
        <v>60</v>
      </c>
      <c r="H3831" s="8" t="s">
        <v>21043</v>
      </c>
      <c r="I3831" s="1" t="s">
        <v>36742</v>
      </c>
    </row>
    <row r="3832" spans="1:9" ht="15" customHeight="1" x14ac:dyDescent="0.25">
      <c r="A3832" s="6" t="s">
        <v>8424</v>
      </c>
      <c r="B3832" s="1" t="s">
        <v>1462</v>
      </c>
      <c r="C3832" s="3" t="s">
        <v>52850</v>
      </c>
      <c r="D3832" s="1" t="s">
        <v>19407</v>
      </c>
      <c r="E3832" s="1" t="s">
        <v>19773</v>
      </c>
      <c r="F3832" s="1">
        <v>10103508886</v>
      </c>
      <c r="G3832" s="1">
        <v>60</v>
      </c>
      <c r="H3832" s="8" t="s">
        <v>21042</v>
      </c>
      <c r="I3832" s="1" t="s">
        <v>36742</v>
      </c>
    </row>
    <row r="3833" spans="1:9" ht="15" customHeight="1" x14ac:dyDescent="0.25">
      <c r="A3833" s="6" t="s">
        <v>8427</v>
      </c>
      <c r="B3833" s="1" t="s">
        <v>1465</v>
      </c>
      <c r="C3833" s="3" t="s">
        <v>52857</v>
      </c>
      <c r="D3833" s="1" t="s">
        <v>19407</v>
      </c>
      <c r="E3833" s="1" t="s">
        <v>19773</v>
      </c>
      <c r="F3833" s="1">
        <v>10103508886</v>
      </c>
      <c r="G3833" s="1">
        <v>60</v>
      </c>
      <c r="H3833" s="8" t="s">
        <v>21045</v>
      </c>
      <c r="I3833" s="1" t="s">
        <v>36742</v>
      </c>
    </row>
    <row r="3834" spans="1:9" ht="15" customHeight="1" x14ac:dyDescent="0.25">
      <c r="A3834" s="6" t="s">
        <v>8428</v>
      </c>
      <c r="B3834" s="1" t="s">
        <v>1465</v>
      </c>
      <c r="C3834" s="3" t="s">
        <v>52857</v>
      </c>
      <c r="D3834" s="1" t="s">
        <v>19407</v>
      </c>
      <c r="E3834" s="1" t="s">
        <v>19773</v>
      </c>
      <c r="F3834" s="1">
        <v>10103508886</v>
      </c>
      <c r="G3834" s="1">
        <v>60</v>
      </c>
      <c r="H3834" s="8" t="s">
        <v>21046</v>
      </c>
      <c r="I3834" s="1" t="s">
        <v>36742</v>
      </c>
    </row>
    <row r="3835" spans="1:9" ht="15" customHeight="1" x14ac:dyDescent="0.25">
      <c r="A3835" s="6" t="s">
        <v>8430</v>
      </c>
      <c r="B3835" s="1" t="s">
        <v>1465</v>
      </c>
      <c r="C3835" s="3" t="s">
        <v>52857</v>
      </c>
      <c r="D3835" s="1" t="s">
        <v>19407</v>
      </c>
      <c r="E3835" s="1" t="s">
        <v>19773</v>
      </c>
      <c r="F3835" s="1">
        <v>10103508886</v>
      </c>
      <c r="G3835" s="1">
        <v>60</v>
      </c>
      <c r="H3835" s="8" t="s">
        <v>21048</v>
      </c>
      <c r="I3835" s="1" t="s">
        <v>36742</v>
      </c>
    </row>
    <row r="3836" spans="1:9" ht="15" customHeight="1" x14ac:dyDescent="0.25">
      <c r="A3836" s="6" t="s">
        <v>8429</v>
      </c>
      <c r="B3836" s="1" t="s">
        <v>1465</v>
      </c>
      <c r="C3836" s="3" t="s">
        <v>52857</v>
      </c>
      <c r="D3836" s="1" t="s">
        <v>19407</v>
      </c>
      <c r="E3836" s="1" t="s">
        <v>19773</v>
      </c>
      <c r="F3836" s="1">
        <v>10103508886</v>
      </c>
      <c r="G3836" s="1">
        <v>60</v>
      </c>
      <c r="H3836" s="8" t="s">
        <v>21047</v>
      </c>
      <c r="I3836" s="1" t="s">
        <v>36742</v>
      </c>
    </row>
    <row r="3837" spans="1:9" ht="15" customHeight="1" x14ac:dyDescent="0.25">
      <c r="A3837" s="6" t="s">
        <v>8431</v>
      </c>
      <c r="B3837" s="1" t="s">
        <v>1466</v>
      </c>
      <c r="C3837" s="3" t="s">
        <v>52858</v>
      </c>
      <c r="D3837" s="1" t="s">
        <v>19407</v>
      </c>
      <c r="E3837" s="1" t="s">
        <v>19773</v>
      </c>
      <c r="F3837" s="1">
        <v>10103508886</v>
      </c>
      <c r="G3837" s="1">
        <v>30</v>
      </c>
      <c r="H3837" s="8" t="s">
        <v>21049</v>
      </c>
      <c r="I3837" s="1" t="s">
        <v>36742</v>
      </c>
    </row>
    <row r="3838" spans="1:9" ht="15" customHeight="1" x14ac:dyDescent="0.25">
      <c r="A3838" s="6" t="s">
        <v>8432</v>
      </c>
      <c r="B3838" s="1" t="s">
        <v>3207</v>
      </c>
      <c r="C3838" s="3" t="s">
        <v>52863</v>
      </c>
      <c r="D3838" s="1" t="s">
        <v>19407</v>
      </c>
      <c r="E3838" s="1" t="s">
        <v>19773</v>
      </c>
      <c r="F3838" s="1">
        <v>10103508886</v>
      </c>
      <c r="G3838" s="1">
        <v>30</v>
      </c>
      <c r="H3838" s="8" t="s">
        <v>21050</v>
      </c>
      <c r="I3838" s="1" t="s">
        <v>36742</v>
      </c>
    </row>
    <row r="3839" spans="1:9" ht="15" customHeight="1" x14ac:dyDescent="0.25">
      <c r="A3839" s="6" t="s">
        <v>8435</v>
      </c>
      <c r="B3839" s="1" t="s">
        <v>1468</v>
      </c>
      <c r="C3839" s="3" t="s">
        <v>52864</v>
      </c>
      <c r="D3839" s="1" t="s">
        <v>19407</v>
      </c>
      <c r="E3839" s="1" t="s">
        <v>19773</v>
      </c>
      <c r="F3839" s="1">
        <v>10103508886</v>
      </c>
      <c r="G3839" s="1">
        <v>60</v>
      </c>
      <c r="H3839" s="8" t="s">
        <v>21053</v>
      </c>
      <c r="I3839" s="1" t="s">
        <v>36742</v>
      </c>
    </row>
    <row r="3840" spans="1:9" ht="15" customHeight="1" x14ac:dyDescent="0.25">
      <c r="A3840" s="6" t="s">
        <v>15843</v>
      </c>
      <c r="B3840" s="1" t="s">
        <v>1468</v>
      </c>
      <c r="C3840" s="3" t="s">
        <v>52864</v>
      </c>
      <c r="E3840" s="1" t="s">
        <v>19773</v>
      </c>
      <c r="F3840" s="1">
        <v>10103508886</v>
      </c>
      <c r="G3840" s="1">
        <v>30</v>
      </c>
      <c r="H3840" s="8" t="s">
        <v>28457</v>
      </c>
      <c r="I3840" s="1" t="s">
        <v>36742</v>
      </c>
    </row>
    <row r="3841" spans="1:9" ht="15" customHeight="1" x14ac:dyDescent="0.25">
      <c r="A3841" s="6" t="s">
        <v>8434</v>
      </c>
      <c r="B3841" s="1" t="s">
        <v>1468</v>
      </c>
      <c r="C3841" s="3" t="s">
        <v>52864</v>
      </c>
      <c r="D3841" s="1" t="s">
        <v>19407</v>
      </c>
      <c r="E3841" s="1" t="s">
        <v>19773</v>
      </c>
      <c r="F3841" s="1">
        <v>10103508886</v>
      </c>
      <c r="G3841" s="1">
        <v>30</v>
      </c>
      <c r="H3841" s="8" t="s">
        <v>21052</v>
      </c>
      <c r="I3841" s="1" t="s">
        <v>36742</v>
      </c>
    </row>
    <row r="3842" spans="1:9" ht="15" customHeight="1" x14ac:dyDescent="0.25">
      <c r="A3842" s="6" t="s">
        <v>8433</v>
      </c>
      <c r="B3842" s="1" t="s">
        <v>1468</v>
      </c>
      <c r="C3842" s="3" t="s">
        <v>52864</v>
      </c>
      <c r="D3842" s="1" t="s">
        <v>19407</v>
      </c>
      <c r="E3842" s="1" t="s">
        <v>19773</v>
      </c>
      <c r="F3842" s="1">
        <v>10103508886</v>
      </c>
      <c r="G3842" s="1">
        <v>30</v>
      </c>
      <c r="H3842" s="8" t="s">
        <v>21051</v>
      </c>
      <c r="I3842" s="1" t="s">
        <v>36742</v>
      </c>
    </row>
    <row r="3843" spans="1:9" ht="15" customHeight="1" x14ac:dyDescent="0.25">
      <c r="A3843" s="6" t="s">
        <v>8437</v>
      </c>
      <c r="B3843" s="1" t="s">
        <v>1469</v>
      </c>
      <c r="C3843" s="3" t="s">
        <v>52867</v>
      </c>
      <c r="E3843" s="1" t="s">
        <v>19774</v>
      </c>
      <c r="F3843" s="1">
        <v>10320735651</v>
      </c>
      <c r="G3843" s="1">
        <v>100</v>
      </c>
      <c r="H3843" s="8" t="s">
        <v>21055</v>
      </c>
      <c r="I3843" s="1" t="s">
        <v>36742</v>
      </c>
    </row>
    <row r="3844" spans="1:9" ht="15" customHeight="1" x14ac:dyDescent="0.25">
      <c r="A3844" s="6" t="s">
        <v>8436</v>
      </c>
      <c r="B3844" s="1" t="s">
        <v>1469</v>
      </c>
      <c r="C3844" s="3" t="s">
        <v>52867</v>
      </c>
      <c r="D3844" s="1" t="s">
        <v>19407</v>
      </c>
      <c r="E3844" s="1" t="s">
        <v>19774</v>
      </c>
      <c r="F3844" s="1">
        <v>10320735651</v>
      </c>
      <c r="G3844" s="1">
        <v>100</v>
      </c>
      <c r="H3844" s="8" t="s">
        <v>21054</v>
      </c>
      <c r="I3844" s="1" t="s">
        <v>36742</v>
      </c>
    </row>
    <row r="3845" spans="1:9" ht="15" customHeight="1" x14ac:dyDescent="0.25">
      <c r="A3845" s="6" t="s">
        <v>12308</v>
      </c>
      <c r="B3845" s="1" t="s">
        <v>1470</v>
      </c>
      <c r="C3845" s="3" t="s">
        <v>52869</v>
      </c>
      <c r="D3845" s="1" t="s">
        <v>19407</v>
      </c>
      <c r="E3845" s="1" t="s">
        <v>19774</v>
      </c>
      <c r="F3845" s="1">
        <v>10320735651</v>
      </c>
      <c r="G3845" s="1">
        <v>60</v>
      </c>
      <c r="H3845" s="8" t="s">
        <v>24923</v>
      </c>
      <c r="I3845" s="1" t="s">
        <v>36742</v>
      </c>
    </row>
    <row r="3846" spans="1:9" ht="15" customHeight="1" x14ac:dyDescent="0.25">
      <c r="A3846" s="6" t="s">
        <v>8438</v>
      </c>
      <c r="B3846" s="1" t="s">
        <v>1470</v>
      </c>
      <c r="C3846" s="3" t="s">
        <v>52869</v>
      </c>
      <c r="D3846" s="1" t="s">
        <v>19407</v>
      </c>
      <c r="E3846" s="1" t="s">
        <v>19774</v>
      </c>
      <c r="F3846" s="1">
        <v>10320735651</v>
      </c>
      <c r="G3846" s="1">
        <v>60</v>
      </c>
      <c r="H3846" s="8" t="s">
        <v>21056</v>
      </c>
      <c r="I3846" s="1" t="s">
        <v>36742</v>
      </c>
    </row>
    <row r="3847" spans="1:9" ht="15" customHeight="1" x14ac:dyDescent="0.25">
      <c r="A3847" s="6" t="s">
        <v>8440</v>
      </c>
      <c r="B3847" s="1" t="s">
        <v>3209</v>
      </c>
      <c r="C3847" s="3" t="s">
        <v>52868</v>
      </c>
      <c r="D3847" s="1" t="s">
        <v>19407</v>
      </c>
      <c r="E3847" s="1" t="s">
        <v>19774</v>
      </c>
      <c r="F3847" s="1">
        <v>10320735651</v>
      </c>
      <c r="G3847" s="1">
        <v>90</v>
      </c>
      <c r="H3847" s="8" t="s">
        <v>21058</v>
      </c>
      <c r="I3847" s="1" t="s">
        <v>36742</v>
      </c>
    </row>
    <row r="3848" spans="1:9" ht="15" customHeight="1" x14ac:dyDescent="0.25">
      <c r="A3848" s="6" t="s">
        <v>8439</v>
      </c>
      <c r="B3848" s="1" t="s">
        <v>3209</v>
      </c>
      <c r="C3848" s="3" t="s">
        <v>52868</v>
      </c>
      <c r="D3848" s="1" t="s">
        <v>19407</v>
      </c>
      <c r="E3848" s="1" t="s">
        <v>19774</v>
      </c>
      <c r="F3848" s="1">
        <v>10320735651</v>
      </c>
      <c r="G3848" s="1">
        <v>90</v>
      </c>
      <c r="H3848" s="8" t="s">
        <v>21057</v>
      </c>
      <c r="I3848" s="1" t="s">
        <v>36742</v>
      </c>
    </row>
    <row r="3849" spans="1:9" ht="15" customHeight="1" x14ac:dyDescent="0.25">
      <c r="A3849" s="6" t="s">
        <v>8441</v>
      </c>
      <c r="B3849" s="1" t="s">
        <v>3208</v>
      </c>
      <c r="C3849" s="3" t="s">
        <v>52870</v>
      </c>
      <c r="D3849" s="1" t="s">
        <v>19407</v>
      </c>
      <c r="E3849" s="1" t="s">
        <v>19774</v>
      </c>
      <c r="F3849" s="1">
        <v>10320735651</v>
      </c>
      <c r="G3849" s="1">
        <v>30</v>
      </c>
      <c r="H3849" s="8" t="s">
        <v>21059</v>
      </c>
      <c r="I3849" s="1" t="s">
        <v>36742</v>
      </c>
    </row>
    <row r="3850" spans="1:9" ht="15" customHeight="1" x14ac:dyDescent="0.25">
      <c r="A3850" s="6" t="s">
        <v>8442</v>
      </c>
      <c r="B3850" s="1" t="s">
        <v>3208</v>
      </c>
      <c r="C3850" s="3" t="s">
        <v>52870</v>
      </c>
      <c r="D3850" s="1" t="s">
        <v>19407</v>
      </c>
      <c r="E3850" s="1" t="s">
        <v>19774</v>
      </c>
      <c r="F3850" s="1">
        <v>10320735651</v>
      </c>
      <c r="G3850" s="1">
        <v>30</v>
      </c>
      <c r="H3850" s="8" t="s">
        <v>21060</v>
      </c>
      <c r="I3850" s="1" t="s">
        <v>36742</v>
      </c>
    </row>
    <row r="3851" spans="1:9" ht="15" customHeight="1" x14ac:dyDescent="0.25">
      <c r="A3851" s="6" t="s">
        <v>8443</v>
      </c>
      <c r="B3851" s="1" t="s">
        <v>1471</v>
      </c>
      <c r="C3851" s="3" t="s">
        <v>52871</v>
      </c>
      <c r="D3851" s="1" t="s">
        <v>19407</v>
      </c>
      <c r="E3851" s="1" t="s">
        <v>19774</v>
      </c>
      <c r="F3851" s="1">
        <v>10320735651</v>
      </c>
      <c r="G3851" s="1">
        <v>100</v>
      </c>
      <c r="H3851" s="8" t="s">
        <v>21061</v>
      </c>
      <c r="I3851" s="1" t="s">
        <v>36742</v>
      </c>
    </row>
    <row r="3852" spans="1:9" ht="15" customHeight="1" x14ac:dyDescent="0.25">
      <c r="A3852" s="6" t="s">
        <v>8444</v>
      </c>
      <c r="B3852" s="1" t="s">
        <v>1471</v>
      </c>
      <c r="C3852" s="3" t="s">
        <v>52871</v>
      </c>
      <c r="D3852" s="1" t="s">
        <v>19407</v>
      </c>
      <c r="E3852" s="1" t="s">
        <v>19774</v>
      </c>
      <c r="F3852" s="1">
        <v>10320735651</v>
      </c>
      <c r="G3852" s="1">
        <v>100</v>
      </c>
      <c r="H3852" s="8" t="s">
        <v>21062</v>
      </c>
      <c r="I3852" s="1" t="s">
        <v>36742</v>
      </c>
    </row>
    <row r="3853" spans="1:9" ht="15" customHeight="1" x14ac:dyDescent="0.25">
      <c r="A3853" s="6" t="s">
        <v>32395</v>
      </c>
      <c r="B3853" s="1" t="s">
        <v>1471</v>
      </c>
      <c r="C3853" s="3" t="s">
        <v>52871</v>
      </c>
      <c r="E3853" s="1" t="s">
        <v>19774</v>
      </c>
      <c r="F3853" s="1">
        <v>10320735651</v>
      </c>
      <c r="G3853" s="1">
        <v>30</v>
      </c>
      <c r="H3853" s="8" t="s">
        <v>34155</v>
      </c>
      <c r="I3853" s="1" t="s">
        <v>36742</v>
      </c>
    </row>
    <row r="3854" spans="1:9" ht="15" customHeight="1" x14ac:dyDescent="0.25">
      <c r="A3854" s="6" t="s">
        <v>8445</v>
      </c>
      <c r="B3854" s="1" t="s">
        <v>1473</v>
      </c>
      <c r="C3854" s="3" t="s">
        <v>52874</v>
      </c>
      <c r="D3854" s="1" t="s">
        <v>19407</v>
      </c>
      <c r="E3854" s="1" t="s">
        <v>19677</v>
      </c>
      <c r="F3854" s="1">
        <v>10102080134</v>
      </c>
      <c r="G3854" s="1">
        <v>60</v>
      </c>
      <c r="H3854" s="8" t="s">
        <v>21063</v>
      </c>
      <c r="I3854" s="1" t="s">
        <v>36742</v>
      </c>
    </row>
    <row r="3855" spans="1:9" ht="15" customHeight="1" x14ac:dyDescent="0.25">
      <c r="A3855" s="6" t="s">
        <v>8446</v>
      </c>
      <c r="B3855" s="1" t="s">
        <v>1472</v>
      </c>
      <c r="C3855" s="3" t="s">
        <v>52873</v>
      </c>
      <c r="D3855" s="1" t="s">
        <v>19407</v>
      </c>
      <c r="E3855" s="1" t="s">
        <v>19677</v>
      </c>
      <c r="F3855" s="1">
        <v>10102080134</v>
      </c>
      <c r="G3855" s="1">
        <v>60</v>
      </c>
      <c r="H3855" s="8" t="s">
        <v>21064</v>
      </c>
      <c r="I3855" s="1" t="s">
        <v>36742</v>
      </c>
    </row>
    <row r="3856" spans="1:9" ht="15" customHeight="1" x14ac:dyDescent="0.25">
      <c r="A3856" s="6" t="s">
        <v>8447</v>
      </c>
      <c r="B3856" s="1" t="s">
        <v>1474</v>
      </c>
      <c r="C3856" s="3" t="s">
        <v>52875</v>
      </c>
      <c r="D3856" s="1" t="s">
        <v>19407</v>
      </c>
      <c r="E3856" s="1" t="s">
        <v>19677</v>
      </c>
      <c r="F3856" s="1">
        <v>10102080134</v>
      </c>
      <c r="G3856" s="1">
        <v>60</v>
      </c>
      <c r="H3856" s="8" t="s">
        <v>21065</v>
      </c>
      <c r="I3856" s="1" t="s">
        <v>36742</v>
      </c>
    </row>
    <row r="3857" spans="1:9" ht="15" customHeight="1" x14ac:dyDescent="0.25">
      <c r="A3857" s="6" t="s">
        <v>8448</v>
      </c>
      <c r="B3857" s="1" t="s">
        <v>3210</v>
      </c>
      <c r="C3857" s="3" t="s">
        <v>52877</v>
      </c>
      <c r="D3857" s="1" t="s">
        <v>19488</v>
      </c>
      <c r="E3857" s="1" t="s">
        <v>19677</v>
      </c>
      <c r="F3857" s="1">
        <v>10102080134</v>
      </c>
      <c r="G3857" s="1">
        <v>100</v>
      </c>
      <c r="H3857" s="8" t="s">
        <v>21066</v>
      </c>
      <c r="I3857" s="1" t="s">
        <v>36742</v>
      </c>
    </row>
    <row r="3858" spans="1:9" ht="15" customHeight="1" x14ac:dyDescent="0.25">
      <c r="A3858" s="6" t="s">
        <v>8449</v>
      </c>
      <c r="B3858" s="1" t="s">
        <v>3211</v>
      </c>
      <c r="C3858" s="3" t="s">
        <v>52876</v>
      </c>
      <c r="D3858" s="1" t="s">
        <v>19489</v>
      </c>
      <c r="E3858" s="1" t="s">
        <v>19677</v>
      </c>
      <c r="F3858" s="1">
        <v>10102080134</v>
      </c>
      <c r="G3858" s="1">
        <v>100</v>
      </c>
      <c r="H3858" s="8" t="s">
        <v>21067</v>
      </c>
      <c r="I3858" s="1" t="s">
        <v>36742</v>
      </c>
    </row>
    <row r="3859" spans="1:9" ht="15" customHeight="1" x14ac:dyDescent="0.25">
      <c r="A3859" s="6" t="s">
        <v>8451</v>
      </c>
      <c r="B3859" s="1" t="s">
        <v>1476</v>
      </c>
      <c r="C3859" s="3" t="s">
        <v>52886</v>
      </c>
      <c r="D3859" s="1" t="s">
        <v>19407</v>
      </c>
      <c r="E3859" s="1" t="s">
        <v>19775</v>
      </c>
      <c r="F3859" s="1">
        <v>10320443125</v>
      </c>
      <c r="G3859" s="1">
        <v>30</v>
      </c>
      <c r="H3859" s="8" t="s">
        <v>21069</v>
      </c>
      <c r="I3859" s="1" t="s">
        <v>36742</v>
      </c>
    </row>
    <row r="3860" spans="1:9" ht="15" customHeight="1" x14ac:dyDescent="0.25">
      <c r="A3860" s="6" t="s">
        <v>8450</v>
      </c>
      <c r="B3860" s="1" t="s">
        <v>1476</v>
      </c>
      <c r="C3860" s="3" t="s">
        <v>52886</v>
      </c>
      <c r="D3860" s="1" t="s">
        <v>19407</v>
      </c>
      <c r="E3860" s="1" t="s">
        <v>19775</v>
      </c>
      <c r="F3860" s="1">
        <v>10320443125</v>
      </c>
      <c r="G3860" s="1">
        <v>30</v>
      </c>
      <c r="H3860" s="8" t="s">
        <v>21068</v>
      </c>
      <c r="I3860" s="1" t="s">
        <v>36742</v>
      </c>
    </row>
    <row r="3861" spans="1:9" ht="15" customHeight="1" x14ac:dyDescent="0.25">
      <c r="A3861" s="6" t="s">
        <v>8453</v>
      </c>
      <c r="B3861" s="1" t="s">
        <v>1484</v>
      </c>
      <c r="C3861" s="3" t="s">
        <v>52909</v>
      </c>
      <c r="D3861" s="1" t="s">
        <v>19408</v>
      </c>
      <c r="E3861" s="1" t="s">
        <v>19775</v>
      </c>
      <c r="F3861" s="1">
        <v>10320443125</v>
      </c>
      <c r="G3861" s="1">
        <v>30</v>
      </c>
      <c r="H3861" s="8" t="s">
        <v>21071</v>
      </c>
      <c r="I3861" s="1" t="s">
        <v>36742</v>
      </c>
    </row>
    <row r="3862" spans="1:9" ht="15" customHeight="1" x14ac:dyDescent="0.25">
      <c r="A3862" s="6" t="s">
        <v>8452</v>
      </c>
      <c r="B3862" s="1" t="s">
        <v>1484</v>
      </c>
      <c r="C3862" s="3" t="s">
        <v>52909</v>
      </c>
      <c r="D3862" s="1" t="s">
        <v>19420</v>
      </c>
      <c r="E3862" s="1" t="s">
        <v>19775</v>
      </c>
      <c r="F3862" s="1">
        <v>10320443125</v>
      </c>
      <c r="G3862" s="1">
        <v>30</v>
      </c>
      <c r="H3862" s="8" t="s">
        <v>21070</v>
      </c>
      <c r="I3862" s="1" t="s">
        <v>36742</v>
      </c>
    </row>
    <row r="3863" spans="1:9" ht="15" customHeight="1" x14ac:dyDescent="0.25">
      <c r="A3863" s="6" t="s">
        <v>8455</v>
      </c>
      <c r="B3863" s="1" t="s">
        <v>1485</v>
      </c>
      <c r="C3863" s="3" t="s">
        <v>52906</v>
      </c>
      <c r="E3863" s="1" t="s">
        <v>19775</v>
      </c>
      <c r="F3863" s="1">
        <v>10320443125</v>
      </c>
      <c r="G3863" s="1">
        <v>30</v>
      </c>
      <c r="H3863" s="8" t="s">
        <v>21073</v>
      </c>
      <c r="I3863" s="1" t="s">
        <v>36742</v>
      </c>
    </row>
    <row r="3864" spans="1:9" ht="15" customHeight="1" x14ac:dyDescent="0.25">
      <c r="A3864" s="6" t="s">
        <v>8454</v>
      </c>
      <c r="B3864" s="1" t="s">
        <v>1485</v>
      </c>
      <c r="C3864" s="3" t="s">
        <v>52906</v>
      </c>
      <c r="D3864" s="1" t="s">
        <v>19407</v>
      </c>
      <c r="E3864" s="1" t="s">
        <v>19775</v>
      </c>
      <c r="F3864" s="1">
        <v>10320443125</v>
      </c>
      <c r="G3864" s="1">
        <v>30</v>
      </c>
      <c r="H3864" s="8" t="s">
        <v>21072</v>
      </c>
      <c r="I3864" s="1" t="s">
        <v>36742</v>
      </c>
    </row>
    <row r="3865" spans="1:9" ht="15" customHeight="1" x14ac:dyDescent="0.25">
      <c r="A3865" s="6" t="s">
        <v>32394</v>
      </c>
      <c r="B3865" s="1" t="s">
        <v>1485</v>
      </c>
      <c r="C3865" s="3" t="s">
        <v>52906</v>
      </c>
      <c r="E3865" s="1" t="s">
        <v>19775</v>
      </c>
      <c r="F3865" s="1">
        <v>10320443125</v>
      </c>
      <c r="G3865" s="1">
        <v>30</v>
      </c>
      <c r="H3865" s="8" t="s">
        <v>34154</v>
      </c>
      <c r="I3865" s="1" t="s">
        <v>36742</v>
      </c>
    </row>
    <row r="3866" spans="1:9" ht="15" customHeight="1" x14ac:dyDescent="0.25">
      <c r="A3866" s="6" t="s">
        <v>8457</v>
      </c>
      <c r="B3866" s="1" t="s">
        <v>1486</v>
      </c>
      <c r="C3866" s="3" t="s">
        <v>52907</v>
      </c>
      <c r="E3866" s="1" t="s">
        <v>19775</v>
      </c>
      <c r="F3866" s="1">
        <v>10320443125</v>
      </c>
      <c r="G3866" s="1">
        <v>30</v>
      </c>
      <c r="H3866" s="8" t="s">
        <v>21075</v>
      </c>
      <c r="I3866" s="1" t="s">
        <v>36742</v>
      </c>
    </row>
    <row r="3867" spans="1:9" ht="15" customHeight="1" x14ac:dyDescent="0.25">
      <c r="A3867" s="6" t="s">
        <v>8456</v>
      </c>
      <c r="B3867" s="1" t="s">
        <v>1486</v>
      </c>
      <c r="C3867" s="3" t="s">
        <v>52907</v>
      </c>
      <c r="D3867" s="1" t="s">
        <v>19407</v>
      </c>
      <c r="E3867" s="1" t="s">
        <v>19775</v>
      </c>
      <c r="F3867" s="1">
        <v>10320443125</v>
      </c>
      <c r="G3867" s="1">
        <v>30</v>
      </c>
      <c r="H3867" s="8" t="s">
        <v>21074</v>
      </c>
      <c r="I3867" s="1" t="s">
        <v>36742</v>
      </c>
    </row>
    <row r="3868" spans="1:9" ht="15" customHeight="1" x14ac:dyDescent="0.25">
      <c r="A3868" s="6" t="s">
        <v>8458</v>
      </c>
      <c r="B3868" s="1" t="s">
        <v>1477</v>
      </c>
      <c r="C3868" s="3" t="s">
        <v>52889</v>
      </c>
      <c r="D3868" s="1" t="s">
        <v>19407</v>
      </c>
      <c r="E3868" s="1" t="s">
        <v>19775</v>
      </c>
      <c r="F3868" s="1">
        <v>10320443125</v>
      </c>
      <c r="G3868" s="1">
        <v>30</v>
      </c>
      <c r="H3868" s="8" t="s">
        <v>21076</v>
      </c>
      <c r="I3868" s="1" t="s">
        <v>36742</v>
      </c>
    </row>
    <row r="3869" spans="1:9" ht="15" customHeight="1" x14ac:dyDescent="0.25">
      <c r="A3869" s="6" t="s">
        <v>19197</v>
      </c>
      <c r="B3869" s="1" t="s">
        <v>1477</v>
      </c>
      <c r="C3869" s="3" t="s">
        <v>52889</v>
      </c>
      <c r="E3869" s="1" t="s">
        <v>19775</v>
      </c>
      <c r="F3869" s="1">
        <v>10320443125</v>
      </c>
      <c r="G3869" s="1">
        <v>30</v>
      </c>
      <c r="H3869" s="8" t="s">
        <v>31814</v>
      </c>
      <c r="I3869" s="1" t="s">
        <v>36742</v>
      </c>
    </row>
    <row r="3870" spans="1:9" ht="15" customHeight="1" x14ac:dyDescent="0.25">
      <c r="A3870" s="6" t="s">
        <v>38025</v>
      </c>
      <c r="B3870" s="1" t="s">
        <v>1477</v>
      </c>
      <c r="C3870" s="3" t="s">
        <v>52889</v>
      </c>
      <c r="E3870" s="1" t="s">
        <v>19775</v>
      </c>
      <c r="F3870" s="1">
        <v>10320443125</v>
      </c>
      <c r="G3870" s="1">
        <v>15</v>
      </c>
      <c r="H3870" s="8" t="s">
        <v>38912</v>
      </c>
      <c r="I3870" s="1" t="s">
        <v>36742</v>
      </c>
    </row>
    <row r="3871" spans="1:9" ht="15" customHeight="1" x14ac:dyDescent="0.25">
      <c r="A3871" s="6" t="s">
        <v>8459</v>
      </c>
      <c r="B3871" s="1" t="s">
        <v>1478</v>
      </c>
      <c r="C3871" s="3" t="s">
        <v>52893</v>
      </c>
      <c r="D3871" s="1" t="s">
        <v>19407</v>
      </c>
      <c r="E3871" s="1" t="s">
        <v>19775</v>
      </c>
      <c r="F3871" s="1">
        <v>10320443125</v>
      </c>
      <c r="G3871" s="1">
        <v>30</v>
      </c>
      <c r="H3871" s="8" t="s">
        <v>21077</v>
      </c>
      <c r="I3871" s="1" t="s">
        <v>36742</v>
      </c>
    </row>
    <row r="3872" spans="1:9" ht="15" customHeight="1" x14ac:dyDescent="0.25">
      <c r="A3872" s="6" t="s">
        <v>8461</v>
      </c>
      <c r="B3872" s="1" t="s">
        <v>1480</v>
      </c>
      <c r="C3872" s="3" t="s">
        <v>52897</v>
      </c>
      <c r="E3872" s="1" t="s">
        <v>19775</v>
      </c>
      <c r="F3872" s="1">
        <v>10320443125</v>
      </c>
      <c r="G3872" s="1">
        <v>30</v>
      </c>
      <c r="H3872" s="8" t="s">
        <v>21079</v>
      </c>
      <c r="I3872" s="1" t="s">
        <v>36742</v>
      </c>
    </row>
    <row r="3873" spans="1:9" ht="15" customHeight="1" x14ac:dyDescent="0.25">
      <c r="A3873" s="6" t="s">
        <v>8460</v>
      </c>
      <c r="B3873" s="1" t="s">
        <v>1480</v>
      </c>
      <c r="C3873" s="3" t="s">
        <v>52897</v>
      </c>
      <c r="D3873" s="1" t="s">
        <v>19407</v>
      </c>
      <c r="E3873" s="1" t="s">
        <v>19775</v>
      </c>
      <c r="F3873" s="1">
        <v>10320443125</v>
      </c>
      <c r="G3873" s="1">
        <v>30</v>
      </c>
      <c r="H3873" s="8" t="s">
        <v>21078</v>
      </c>
      <c r="I3873" s="1" t="s">
        <v>36742</v>
      </c>
    </row>
    <row r="3874" spans="1:9" ht="15" customHeight="1" x14ac:dyDescent="0.25">
      <c r="A3874" s="6" t="s">
        <v>38415</v>
      </c>
      <c r="B3874" s="1" t="s">
        <v>1480</v>
      </c>
      <c r="C3874" s="3" t="s">
        <v>52897</v>
      </c>
      <c r="E3874" s="1" t="s">
        <v>19775</v>
      </c>
      <c r="F3874" s="1">
        <v>10320443125</v>
      </c>
      <c r="G3874" s="1">
        <v>30</v>
      </c>
      <c r="H3874" s="8" t="s">
        <v>39302</v>
      </c>
      <c r="I3874" s="1" t="s">
        <v>36742</v>
      </c>
    </row>
    <row r="3875" spans="1:9" ht="15" customHeight="1" x14ac:dyDescent="0.25">
      <c r="A3875" s="6" t="s">
        <v>8462</v>
      </c>
      <c r="B3875" s="1" t="s">
        <v>42369</v>
      </c>
      <c r="C3875" s="3" t="s">
        <v>52891</v>
      </c>
      <c r="D3875" s="1" t="s">
        <v>19407</v>
      </c>
      <c r="E3875" s="1" t="s">
        <v>19776</v>
      </c>
      <c r="F3875" s="1">
        <v>10861529740</v>
      </c>
      <c r="G3875" s="1">
        <v>30</v>
      </c>
      <c r="H3875" s="8" t="s">
        <v>21080</v>
      </c>
      <c r="I3875" s="1" t="s">
        <v>36742</v>
      </c>
    </row>
    <row r="3876" spans="1:9" ht="15" customHeight="1" x14ac:dyDescent="0.25">
      <c r="A3876" s="6" t="s">
        <v>8463</v>
      </c>
      <c r="B3876" s="1" t="s">
        <v>42369</v>
      </c>
      <c r="C3876" s="3" t="s">
        <v>52891</v>
      </c>
      <c r="D3876" s="1" t="s">
        <v>19407</v>
      </c>
      <c r="E3876" s="1" t="s">
        <v>19775</v>
      </c>
      <c r="F3876" s="1">
        <v>10320443125</v>
      </c>
      <c r="G3876" s="1">
        <v>30</v>
      </c>
      <c r="H3876" s="8" t="s">
        <v>21081</v>
      </c>
      <c r="I3876" s="1" t="s">
        <v>36742</v>
      </c>
    </row>
    <row r="3877" spans="1:9" ht="15" customHeight="1" x14ac:dyDescent="0.25">
      <c r="A3877" s="6" t="s">
        <v>8464</v>
      </c>
      <c r="B3877" s="1" t="s">
        <v>3212</v>
      </c>
      <c r="C3877" s="3" t="s">
        <v>52892</v>
      </c>
      <c r="D3877" s="1" t="s">
        <v>19408</v>
      </c>
      <c r="E3877" s="1" t="s">
        <v>19775</v>
      </c>
      <c r="F3877" s="1">
        <v>10320443125</v>
      </c>
      <c r="G3877" s="1">
        <v>30</v>
      </c>
      <c r="H3877" s="8" t="s">
        <v>21082</v>
      </c>
      <c r="I3877" s="1" t="s">
        <v>36742</v>
      </c>
    </row>
    <row r="3878" spans="1:9" ht="15" customHeight="1" x14ac:dyDescent="0.25">
      <c r="A3878" s="6" t="s">
        <v>8465</v>
      </c>
      <c r="B3878" s="1" t="s">
        <v>3212</v>
      </c>
      <c r="C3878" s="3" t="s">
        <v>52892</v>
      </c>
      <c r="D3878" s="1" t="s">
        <v>19408</v>
      </c>
      <c r="E3878" s="1" t="s">
        <v>19775</v>
      </c>
      <c r="F3878" s="1">
        <v>10320443125</v>
      </c>
      <c r="G3878" s="1">
        <v>30</v>
      </c>
      <c r="H3878" s="8" t="s">
        <v>21083</v>
      </c>
      <c r="I3878" s="1" t="s">
        <v>36742</v>
      </c>
    </row>
    <row r="3879" spans="1:9" ht="15" customHeight="1" x14ac:dyDescent="0.25">
      <c r="A3879" s="6" t="s">
        <v>8466</v>
      </c>
      <c r="B3879" s="1" t="s">
        <v>3213</v>
      </c>
      <c r="C3879" s="3" t="s">
        <v>52898</v>
      </c>
      <c r="D3879" s="1" t="s">
        <v>19408</v>
      </c>
      <c r="E3879" s="1" t="s">
        <v>19775</v>
      </c>
      <c r="F3879" s="1">
        <v>10320443125</v>
      </c>
      <c r="G3879" s="1">
        <v>30</v>
      </c>
      <c r="H3879" s="8" t="s">
        <v>21084</v>
      </c>
      <c r="I3879" s="1" t="s">
        <v>36742</v>
      </c>
    </row>
    <row r="3880" spans="1:9" ht="15" customHeight="1" x14ac:dyDescent="0.25">
      <c r="A3880" s="6" t="s">
        <v>8467</v>
      </c>
      <c r="B3880" s="1" t="s">
        <v>3213</v>
      </c>
      <c r="C3880" s="3" t="s">
        <v>52898</v>
      </c>
      <c r="D3880" s="1" t="s">
        <v>19408</v>
      </c>
      <c r="E3880" s="1" t="s">
        <v>19775</v>
      </c>
      <c r="F3880" s="1">
        <v>10320443125</v>
      </c>
      <c r="G3880" s="1">
        <v>30</v>
      </c>
      <c r="H3880" s="8" t="s">
        <v>21085</v>
      </c>
      <c r="I3880" s="1" t="s">
        <v>36742</v>
      </c>
    </row>
    <row r="3881" spans="1:9" ht="15" customHeight="1" x14ac:dyDescent="0.25">
      <c r="A3881" s="6" t="s">
        <v>18465</v>
      </c>
      <c r="B3881" s="1" t="s">
        <v>1475</v>
      </c>
      <c r="C3881" s="3" t="s">
        <v>52881</v>
      </c>
      <c r="D3881" s="1" t="s">
        <v>19424</v>
      </c>
      <c r="E3881" s="1" t="s">
        <v>19775</v>
      </c>
      <c r="F3881" s="1">
        <v>10320443125</v>
      </c>
      <c r="G3881" s="1">
        <v>30</v>
      </c>
      <c r="H3881" s="8" t="s">
        <v>31082</v>
      </c>
      <c r="I3881" s="1" t="s">
        <v>36742</v>
      </c>
    </row>
    <row r="3882" spans="1:9" ht="15" customHeight="1" x14ac:dyDescent="0.25">
      <c r="A3882" s="6" t="s">
        <v>8468</v>
      </c>
      <c r="B3882" s="1" t="s">
        <v>1475</v>
      </c>
      <c r="C3882" s="3" t="s">
        <v>52881</v>
      </c>
      <c r="D3882" s="1" t="s">
        <v>19424</v>
      </c>
      <c r="E3882" s="1" t="s">
        <v>19775</v>
      </c>
      <c r="F3882" s="1">
        <v>10320443125</v>
      </c>
      <c r="G3882" s="1">
        <v>30</v>
      </c>
      <c r="H3882" s="8" t="s">
        <v>21086</v>
      </c>
      <c r="I3882" s="1" t="s">
        <v>36742</v>
      </c>
    </row>
    <row r="3883" spans="1:9" ht="15" customHeight="1" x14ac:dyDescent="0.25">
      <c r="A3883" s="6" t="s">
        <v>40819</v>
      </c>
      <c r="B3883" s="1" t="s">
        <v>1475</v>
      </c>
      <c r="C3883" s="3" t="s">
        <v>52881</v>
      </c>
      <c r="E3883" s="1" t="s">
        <v>19775</v>
      </c>
      <c r="F3883" s="1">
        <v>10320443125</v>
      </c>
      <c r="G3883" s="1">
        <v>30</v>
      </c>
      <c r="H3883" s="8" t="s">
        <v>41582</v>
      </c>
      <c r="I3883" s="1" t="s">
        <v>36742</v>
      </c>
    </row>
    <row r="3884" spans="1:9" ht="15" customHeight="1" x14ac:dyDescent="0.25">
      <c r="A3884" s="6" t="s">
        <v>8469</v>
      </c>
      <c r="B3884" s="1" t="s">
        <v>1490</v>
      </c>
      <c r="C3884" s="3" t="s">
        <v>52882</v>
      </c>
      <c r="D3884" s="1" t="s">
        <v>19407</v>
      </c>
      <c r="E3884" s="1" t="s">
        <v>19775</v>
      </c>
      <c r="F3884" s="1">
        <v>10320443125</v>
      </c>
      <c r="G3884" s="1">
        <v>30</v>
      </c>
      <c r="H3884" s="8" t="s">
        <v>21087</v>
      </c>
      <c r="I3884" s="1" t="s">
        <v>36742</v>
      </c>
    </row>
    <row r="3885" spans="1:9" ht="15" customHeight="1" x14ac:dyDescent="0.25">
      <c r="A3885" s="6" t="s">
        <v>17301</v>
      </c>
      <c r="B3885" s="1" t="s">
        <v>1490</v>
      </c>
      <c r="C3885" s="3" t="s">
        <v>52882</v>
      </c>
      <c r="E3885" s="1" t="s">
        <v>19775</v>
      </c>
      <c r="F3885" s="1">
        <v>10320443125</v>
      </c>
      <c r="G3885" s="1">
        <v>30</v>
      </c>
      <c r="H3885" s="8" t="s">
        <v>29917</v>
      </c>
      <c r="I3885" s="1" t="s">
        <v>36742</v>
      </c>
    </row>
    <row r="3886" spans="1:9" ht="15" customHeight="1" x14ac:dyDescent="0.25">
      <c r="A3886" s="6" t="s">
        <v>41304</v>
      </c>
      <c r="B3886" s="1" t="s">
        <v>1490</v>
      </c>
      <c r="C3886" s="3" t="s">
        <v>52882</v>
      </c>
      <c r="E3886" s="1" t="s">
        <v>19775</v>
      </c>
      <c r="F3886" s="1">
        <v>10320443125</v>
      </c>
      <c r="G3886" s="1">
        <v>30</v>
      </c>
      <c r="H3886" s="8" t="s">
        <v>42070</v>
      </c>
      <c r="I3886" s="1" t="s">
        <v>36742</v>
      </c>
    </row>
    <row r="3887" spans="1:9" ht="15" customHeight="1" x14ac:dyDescent="0.25">
      <c r="A3887" s="6" t="s">
        <v>8470</v>
      </c>
      <c r="B3887" s="1" t="s">
        <v>1487</v>
      </c>
      <c r="C3887" s="3" t="s">
        <v>52883</v>
      </c>
      <c r="D3887" s="1" t="s">
        <v>19407</v>
      </c>
      <c r="E3887" s="1" t="s">
        <v>19775</v>
      </c>
      <c r="F3887" s="1">
        <v>10320443125</v>
      </c>
      <c r="G3887" s="1">
        <v>30</v>
      </c>
      <c r="H3887" s="8" t="s">
        <v>21088</v>
      </c>
      <c r="I3887" s="1" t="s">
        <v>36742</v>
      </c>
    </row>
    <row r="3888" spans="1:9" ht="15" customHeight="1" x14ac:dyDescent="0.25">
      <c r="A3888" s="6" t="s">
        <v>40748</v>
      </c>
      <c r="B3888" s="1" t="s">
        <v>1487</v>
      </c>
      <c r="C3888" s="3" t="s">
        <v>52883</v>
      </c>
      <c r="E3888" s="1" t="s">
        <v>19775</v>
      </c>
      <c r="F3888" s="1">
        <v>10320443125</v>
      </c>
      <c r="G3888" s="1">
        <v>30</v>
      </c>
      <c r="H3888" s="8" t="s">
        <v>41510</v>
      </c>
      <c r="I3888" s="1" t="s">
        <v>36742</v>
      </c>
    </row>
    <row r="3889" spans="1:9" ht="15" customHeight="1" x14ac:dyDescent="0.25">
      <c r="A3889" s="6" t="s">
        <v>8471</v>
      </c>
      <c r="B3889" s="1" t="s">
        <v>1479</v>
      </c>
      <c r="C3889" s="3" t="s">
        <v>52895</v>
      </c>
      <c r="D3889" s="1" t="s">
        <v>19407</v>
      </c>
      <c r="E3889" s="1" t="s">
        <v>19775</v>
      </c>
      <c r="F3889" s="1">
        <v>10320443125</v>
      </c>
      <c r="G3889" s="1">
        <v>30</v>
      </c>
      <c r="H3889" s="8" t="s">
        <v>21089</v>
      </c>
      <c r="I3889" s="1" t="s">
        <v>36742</v>
      </c>
    </row>
    <row r="3890" spans="1:9" ht="15" customHeight="1" x14ac:dyDescent="0.25">
      <c r="A3890" s="6" t="s">
        <v>17302</v>
      </c>
      <c r="B3890" s="1" t="s">
        <v>1479</v>
      </c>
      <c r="C3890" s="3" t="s">
        <v>52895</v>
      </c>
      <c r="E3890" s="1" t="s">
        <v>19775</v>
      </c>
      <c r="F3890" s="1">
        <v>10320443125</v>
      </c>
      <c r="G3890" s="1">
        <v>30</v>
      </c>
      <c r="H3890" s="8" t="s">
        <v>29918</v>
      </c>
      <c r="I3890" s="1" t="s">
        <v>36742</v>
      </c>
    </row>
    <row r="3891" spans="1:9" ht="15" customHeight="1" x14ac:dyDescent="0.25">
      <c r="A3891" s="6" t="s">
        <v>32392</v>
      </c>
      <c r="B3891" s="1" t="s">
        <v>1479</v>
      </c>
      <c r="C3891" s="3" t="s">
        <v>52895</v>
      </c>
      <c r="E3891" s="1" t="s">
        <v>19775</v>
      </c>
      <c r="F3891" s="1">
        <v>10320443125</v>
      </c>
      <c r="G3891" s="1">
        <v>60</v>
      </c>
      <c r="H3891" s="8" t="s">
        <v>34152</v>
      </c>
      <c r="I3891" s="1" t="s">
        <v>36742</v>
      </c>
    </row>
    <row r="3892" spans="1:9" ht="15" customHeight="1" x14ac:dyDescent="0.25">
      <c r="A3892" s="6" t="s">
        <v>32393</v>
      </c>
      <c r="B3892" s="1" t="s">
        <v>1479</v>
      </c>
      <c r="C3892" s="3" t="s">
        <v>52895</v>
      </c>
      <c r="E3892" s="1" t="s">
        <v>19775</v>
      </c>
      <c r="F3892" s="1">
        <v>10320443125</v>
      </c>
      <c r="G3892" s="1">
        <v>30</v>
      </c>
      <c r="H3892" s="8" t="s">
        <v>34153</v>
      </c>
      <c r="I3892" s="1" t="s">
        <v>36742</v>
      </c>
    </row>
    <row r="3893" spans="1:9" ht="15" customHeight="1" x14ac:dyDescent="0.25">
      <c r="A3893" s="6" t="s">
        <v>40656</v>
      </c>
      <c r="B3893" s="1" t="s">
        <v>1479</v>
      </c>
      <c r="C3893" s="3" t="s">
        <v>52895</v>
      </c>
      <c r="E3893" s="1" t="s">
        <v>19775</v>
      </c>
      <c r="F3893" s="1">
        <v>10320443125</v>
      </c>
      <c r="G3893" s="1">
        <v>30</v>
      </c>
      <c r="H3893" s="8" t="s">
        <v>41417</v>
      </c>
      <c r="I3893" s="1" t="s">
        <v>36742</v>
      </c>
    </row>
    <row r="3894" spans="1:9" ht="15" customHeight="1" x14ac:dyDescent="0.25">
      <c r="A3894" s="6" t="s">
        <v>40830</v>
      </c>
      <c r="B3894" s="1" t="s">
        <v>1479</v>
      </c>
      <c r="C3894" s="3" t="s">
        <v>52895</v>
      </c>
      <c r="E3894" s="1" t="s">
        <v>19775</v>
      </c>
      <c r="F3894" s="1">
        <v>10320443125</v>
      </c>
      <c r="G3894" s="1">
        <v>30</v>
      </c>
      <c r="H3894" s="8" t="s">
        <v>41593</v>
      </c>
      <c r="I3894" s="1" t="s">
        <v>36742</v>
      </c>
    </row>
    <row r="3895" spans="1:9" ht="15" customHeight="1" x14ac:dyDescent="0.25">
      <c r="A3895" s="6" t="s">
        <v>8473</v>
      </c>
      <c r="B3895" s="1" t="s">
        <v>4336</v>
      </c>
      <c r="C3895" s="3" t="s">
        <v>52992</v>
      </c>
      <c r="D3895" s="1" t="s">
        <v>19407</v>
      </c>
      <c r="E3895" s="1" t="s">
        <v>19777</v>
      </c>
      <c r="F3895" s="1">
        <v>14004029469</v>
      </c>
      <c r="G3895" s="1">
        <v>60</v>
      </c>
      <c r="H3895" s="8" t="s">
        <v>21091</v>
      </c>
      <c r="I3895" s="1" t="s">
        <v>36742</v>
      </c>
    </row>
    <row r="3896" spans="1:9" ht="15" customHeight="1" x14ac:dyDescent="0.25">
      <c r="A3896" s="6" t="s">
        <v>8472</v>
      </c>
      <c r="B3896" s="1" t="s">
        <v>4336</v>
      </c>
      <c r="C3896" s="3" t="s">
        <v>52992</v>
      </c>
      <c r="D3896" s="1" t="s">
        <v>19407</v>
      </c>
      <c r="E3896" s="1" t="s">
        <v>19777</v>
      </c>
      <c r="F3896" s="1">
        <v>14004029469</v>
      </c>
      <c r="G3896" s="1">
        <v>60</v>
      </c>
      <c r="H3896" s="8" t="s">
        <v>21090</v>
      </c>
      <c r="I3896" s="1" t="s">
        <v>36742</v>
      </c>
    </row>
    <row r="3897" spans="1:9" ht="15" customHeight="1" x14ac:dyDescent="0.25">
      <c r="A3897" s="6" t="s">
        <v>8474</v>
      </c>
      <c r="B3897" s="1" t="s">
        <v>4309</v>
      </c>
      <c r="C3897" s="3" t="s">
        <v>52935</v>
      </c>
      <c r="D3897" s="1" t="s">
        <v>19407</v>
      </c>
      <c r="E3897" s="1" t="s">
        <v>19777</v>
      </c>
      <c r="F3897" s="1">
        <v>14004029469</v>
      </c>
      <c r="G3897" s="1">
        <v>1</v>
      </c>
      <c r="H3897" s="8" t="s">
        <v>21092</v>
      </c>
      <c r="I3897" s="1" t="s">
        <v>36742</v>
      </c>
    </row>
    <row r="3898" spans="1:9" ht="15" customHeight="1" x14ac:dyDescent="0.25">
      <c r="A3898" s="6" t="s">
        <v>8475</v>
      </c>
      <c r="B3898" s="1" t="s">
        <v>4310</v>
      </c>
      <c r="C3898" s="3" t="s">
        <v>52942</v>
      </c>
      <c r="D3898" s="1" t="s">
        <v>19407</v>
      </c>
      <c r="E3898" s="1" t="s">
        <v>19777</v>
      </c>
      <c r="F3898" s="1">
        <v>14004029469</v>
      </c>
      <c r="G3898" s="1">
        <v>60</v>
      </c>
      <c r="H3898" s="8" t="s">
        <v>21093</v>
      </c>
      <c r="I3898" s="1" t="s">
        <v>36742</v>
      </c>
    </row>
    <row r="3899" spans="1:9" ht="15" customHeight="1" x14ac:dyDescent="0.25">
      <c r="A3899" s="6" t="s">
        <v>8476</v>
      </c>
      <c r="B3899" s="1" t="s">
        <v>4334</v>
      </c>
      <c r="C3899" s="3" t="s">
        <v>52987</v>
      </c>
      <c r="D3899" s="1" t="s">
        <v>19407</v>
      </c>
      <c r="E3899" s="1" t="s">
        <v>19777</v>
      </c>
      <c r="F3899" s="1">
        <v>14004029469</v>
      </c>
      <c r="G3899" s="1">
        <v>100</v>
      </c>
      <c r="H3899" s="8" t="s">
        <v>21094</v>
      </c>
      <c r="I3899" s="1" t="s">
        <v>36742</v>
      </c>
    </row>
    <row r="3900" spans="1:9" ht="15" customHeight="1" x14ac:dyDescent="0.25">
      <c r="A3900" s="6" t="s">
        <v>8477</v>
      </c>
      <c r="B3900" s="1" t="s">
        <v>4340</v>
      </c>
      <c r="C3900" s="3" t="s">
        <v>53006</v>
      </c>
      <c r="D3900" s="1" t="s">
        <v>19420</v>
      </c>
      <c r="E3900" s="1" t="s">
        <v>19777</v>
      </c>
      <c r="F3900" s="1">
        <v>14004029469</v>
      </c>
      <c r="G3900" s="1">
        <v>20</v>
      </c>
      <c r="H3900" s="8" t="s">
        <v>21095</v>
      </c>
      <c r="I3900" s="1" t="s">
        <v>36742</v>
      </c>
    </row>
    <row r="3901" spans="1:9" ht="15" customHeight="1" x14ac:dyDescent="0.25">
      <c r="A3901" s="6" t="s">
        <v>8478</v>
      </c>
      <c r="B3901" s="1" t="s">
        <v>4340</v>
      </c>
      <c r="C3901" s="3" t="s">
        <v>53006</v>
      </c>
      <c r="D3901" s="1" t="s">
        <v>19408</v>
      </c>
      <c r="E3901" s="1" t="s">
        <v>19777</v>
      </c>
      <c r="F3901" s="1">
        <v>14004029469</v>
      </c>
      <c r="G3901" s="1">
        <v>20</v>
      </c>
      <c r="H3901" s="8" t="s">
        <v>21096</v>
      </c>
      <c r="I3901" s="1" t="s">
        <v>36742</v>
      </c>
    </row>
    <row r="3902" spans="1:9" ht="15" customHeight="1" x14ac:dyDescent="0.25">
      <c r="A3902" s="6" t="s">
        <v>8479</v>
      </c>
      <c r="B3902" s="1" t="s">
        <v>4342</v>
      </c>
      <c r="C3902" s="3" t="s">
        <v>53014</v>
      </c>
      <c r="D3902" s="1" t="s">
        <v>19407</v>
      </c>
      <c r="E3902" s="1" t="s">
        <v>19777</v>
      </c>
      <c r="F3902" s="1">
        <v>14004029469</v>
      </c>
      <c r="G3902" s="1">
        <v>100</v>
      </c>
      <c r="H3902" s="8" t="s">
        <v>21097</v>
      </c>
      <c r="I3902" s="1" t="s">
        <v>36742</v>
      </c>
    </row>
    <row r="3903" spans="1:9" ht="15" customHeight="1" x14ac:dyDescent="0.25">
      <c r="A3903" s="6" t="s">
        <v>8481</v>
      </c>
      <c r="B3903" s="1" t="s">
        <v>4342</v>
      </c>
      <c r="C3903" s="3" t="s">
        <v>53014</v>
      </c>
      <c r="D3903" s="1" t="s">
        <v>19407</v>
      </c>
      <c r="E3903" s="1" t="s">
        <v>19777</v>
      </c>
      <c r="F3903" s="1">
        <v>14004029469</v>
      </c>
      <c r="G3903" s="1">
        <v>100</v>
      </c>
      <c r="H3903" s="8" t="s">
        <v>21099</v>
      </c>
      <c r="I3903" s="1" t="s">
        <v>36742</v>
      </c>
    </row>
    <row r="3904" spans="1:9" ht="15" customHeight="1" x14ac:dyDescent="0.25">
      <c r="A3904" s="6" t="s">
        <v>8480</v>
      </c>
      <c r="B3904" s="1" t="s">
        <v>4342</v>
      </c>
      <c r="C3904" s="3" t="s">
        <v>53014</v>
      </c>
      <c r="D3904" s="1" t="s">
        <v>19407</v>
      </c>
      <c r="E3904" s="1" t="s">
        <v>19777</v>
      </c>
      <c r="F3904" s="1">
        <v>14004029469</v>
      </c>
      <c r="G3904" s="1">
        <v>30</v>
      </c>
      <c r="H3904" s="8" t="s">
        <v>21098</v>
      </c>
      <c r="I3904" s="1" t="s">
        <v>36742</v>
      </c>
    </row>
    <row r="3905" spans="1:9" ht="15" customHeight="1" x14ac:dyDescent="0.25">
      <c r="A3905" s="6" t="s">
        <v>8482</v>
      </c>
      <c r="B3905" s="1" t="s">
        <v>288</v>
      </c>
      <c r="C3905" s="3" t="s">
        <v>53065</v>
      </c>
      <c r="D3905" s="1" t="s">
        <v>19407</v>
      </c>
      <c r="E3905" s="1" t="s">
        <v>19778</v>
      </c>
      <c r="F3905" s="1">
        <v>10861651780</v>
      </c>
      <c r="G3905" s="1">
        <v>100</v>
      </c>
      <c r="H3905" s="8" t="s">
        <v>21100</v>
      </c>
      <c r="I3905" s="1" t="s">
        <v>36742</v>
      </c>
    </row>
    <row r="3906" spans="1:9" ht="15" customHeight="1" x14ac:dyDescent="0.25">
      <c r="A3906" s="6" t="s">
        <v>32391</v>
      </c>
      <c r="B3906" s="1" t="s">
        <v>288</v>
      </c>
      <c r="C3906" s="3" t="s">
        <v>53065</v>
      </c>
      <c r="E3906" s="1" t="s">
        <v>19778</v>
      </c>
      <c r="F3906" s="1">
        <v>10861651780</v>
      </c>
      <c r="G3906" s="1">
        <v>100</v>
      </c>
      <c r="H3906" s="8" t="s">
        <v>34151</v>
      </c>
      <c r="I3906" s="1" t="s">
        <v>36742</v>
      </c>
    </row>
    <row r="3907" spans="1:9" ht="15" customHeight="1" x14ac:dyDescent="0.25">
      <c r="A3907" s="6" t="s">
        <v>8484</v>
      </c>
      <c r="B3907" s="1" t="s">
        <v>1511</v>
      </c>
      <c r="C3907" s="3" t="s">
        <v>53096</v>
      </c>
      <c r="E3907" s="1" t="s">
        <v>19705</v>
      </c>
      <c r="F3907" s="1">
        <v>14005679110</v>
      </c>
      <c r="G3907" s="1">
        <v>60</v>
      </c>
      <c r="H3907" s="8" t="s">
        <v>21102</v>
      </c>
      <c r="I3907" s="1" t="s">
        <v>36742</v>
      </c>
    </row>
    <row r="3908" spans="1:9" ht="15" customHeight="1" x14ac:dyDescent="0.25">
      <c r="A3908" s="6" t="s">
        <v>8483</v>
      </c>
      <c r="B3908" s="1" t="s">
        <v>1511</v>
      </c>
      <c r="C3908" s="3" t="s">
        <v>53096</v>
      </c>
      <c r="D3908" s="1" t="s">
        <v>19407</v>
      </c>
      <c r="E3908" s="1" t="s">
        <v>19704</v>
      </c>
      <c r="F3908" s="1">
        <v>10103737955</v>
      </c>
      <c r="G3908" s="1">
        <v>60</v>
      </c>
      <c r="H3908" s="8" t="s">
        <v>21101</v>
      </c>
      <c r="I3908" s="1" t="s">
        <v>36742</v>
      </c>
    </row>
    <row r="3909" spans="1:9" ht="15" customHeight="1" x14ac:dyDescent="0.25">
      <c r="A3909" s="6" t="s">
        <v>8485</v>
      </c>
      <c r="B3909" s="1" t="s">
        <v>1509</v>
      </c>
      <c r="C3909" s="3" t="s">
        <v>53098</v>
      </c>
      <c r="D3909" s="1" t="s">
        <v>19407</v>
      </c>
      <c r="E3909" s="1" t="s">
        <v>19705</v>
      </c>
      <c r="F3909" s="1">
        <v>14005679110</v>
      </c>
      <c r="G3909" s="1">
        <v>30</v>
      </c>
      <c r="H3909" s="8" t="s">
        <v>21103</v>
      </c>
      <c r="I3909" s="1" t="s">
        <v>36742</v>
      </c>
    </row>
    <row r="3910" spans="1:9" ht="15" customHeight="1" x14ac:dyDescent="0.25">
      <c r="A3910" s="6" t="s">
        <v>8486</v>
      </c>
      <c r="B3910" s="1" t="s">
        <v>1509</v>
      </c>
      <c r="C3910" s="3" t="s">
        <v>53098</v>
      </c>
      <c r="D3910" s="1" t="s">
        <v>19407</v>
      </c>
      <c r="E3910" s="1" t="s">
        <v>19704</v>
      </c>
      <c r="F3910" s="1">
        <v>10103737955</v>
      </c>
      <c r="G3910" s="1">
        <v>30</v>
      </c>
      <c r="H3910" s="8" t="s">
        <v>21104</v>
      </c>
      <c r="I3910" s="1" t="s">
        <v>36742</v>
      </c>
    </row>
    <row r="3911" spans="1:9" ht="15" customHeight="1" x14ac:dyDescent="0.25">
      <c r="A3911" s="6" t="s">
        <v>8487</v>
      </c>
      <c r="B3911" s="1" t="s">
        <v>1512</v>
      </c>
      <c r="C3911" s="3" t="s">
        <v>53099</v>
      </c>
      <c r="D3911" s="1" t="s">
        <v>19407</v>
      </c>
      <c r="E3911" s="1" t="s">
        <v>19704</v>
      </c>
      <c r="F3911" s="1">
        <v>10103737955</v>
      </c>
      <c r="G3911" s="1">
        <v>60</v>
      </c>
      <c r="H3911" s="8" t="s">
        <v>21105</v>
      </c>
      <c r="I3911" s="1" t="s">
        <v>36742</v>
      </c>
    </row>
    <row r="3912" spans="1:9" ht="15" customHeight="1" x14ac:dyDescent="0.25">
      <c r="A3912" s="6" t="s">
        <v>15855</v>
      </c>
      <c r="B3912" s="1" t="s">
        <v>1513</v>
      </c>
      <c r="C3912" s="3" t="s">
        <v>53101</v>
      </c>
      <c r="E3912" s="1" t="s">
        <v>19705</v>
      </c>
      <c r="F3912" s="1">
        <v>14005679110</v>
      </c>
      <c r="G3912" s="1">
        <v>30</v>
      </c>
      <c r="H3912" s="8" t="s">
        <v>28469</v>
      </c>
      <c r="I3912" s="1" t="s">
        <v>36742</v>
      </c>
    </row>
    <row r="3913" spans="1:9" ht="15" customHeight="1" x14ac:dyDescent="0.25">
      <c r="A3913" s="6" t="s">
        <v>8488</v>
      </c>
      <c r="B3913" s="1" t="s">
        <v>1513</v>
      </c>
      <c r="C3913" s="3" t="s">
        <v>53101</v>
      </c>
      <c r="D3913" s="1" t="s">
        <v>19407</v>
      </c>
      <c r="E3913" s="1" t="s">
        <v>19704</v>
      </c>
      <c r="F3913" s="1">
        <v>10103737955</v>
      </c>
      <c r="G3913" s="1">
        <v>30</v>
      </c>
      <c r="H3913" s="8" t="s">
        <v>21106</v>
      </c>
      <c r="I3913" s="1" t="s">
        <v>36742</v>
      </c>
    </row>
    <row r="3914" spans="1:9" ht="15" customHeight="1" x14ac:dyDescent="0.25">
      <c r="A3914" s="6" t="s">
        <v>8490</v>
      </c>
      <c r="B3914" s="1" t="s">
        <v>1510</v>
      </c>
      <c r="C3914" s="3" t="s">
        <v>53102</v>
      </c>
      <c r="D3914" s="1" t="s">
        <v>19407</v>
      </c>
      <c r="E3914" s="1" t="s">
        <v>19704</v>
      </c>
      <c r="F3914" s="1">
        <v>10103737955</v>
      </c>
      <c r="G3914" s="1">
        <v>30</v>
      </c>
      <c r="H3914" s="8" t="s">
        <v>21108</v>
      </c>
      <c r="I3914" s="1" t="s">
        <v>36742</v>
      </c>
    </row>
    <row r="3915" spans="1:9" ht="15" customHeight="1" x14ac:dyDescent="0.25">
      <c r="A3915" s="6" t="s">
        <v>8489</v>
      </c>
      <c r="B3915" s="1" t="s">
        <v>1510</v>
      </c>
      <c r="C3915" s="3" t="s">
        <v>53102</v>
      </c>
      <c r="D3915" s="1" t="s">
        <v>19407</v>
      </c>
      <c r="E3915" s="1" t="s">
        <v>19705</v>
      </c>
      <c r="F3915" s="1">
        <v>14005679110</v>
      </c>
      <c r="G3915" s="1">
        <v>30</v>
      </c>
      <c r="H3915" s="8" t="s">
        <v>21107</v>
      </c>
      <c r="I3915" s="1" t="s">
        <v>36742</v>
      </c>
    </row>
    <row r="3916" spans="1:9" ht="15" customHeight="1" x14ac:dyDescent="0.25">
      <c r="A3916" s="6" t="s">
        <v>8493</v>
      </c>
      <c r="B3916" s="1" t="s">
        <v>3233</v>
      </c>
      <c r="C3916" s="3" t="s">
        <v>53269</v>
      </c>
      <c r="D3916" s="1" t="s">
        <v>19407</v>
      </c>
      <c r="E3916" s="1" t="s">
        <v>19700</v>
      </c>
      <c r="F3916" s="1">
        <v>10103782856</v>
      </c>
      <c r="G3916" s="1">
        <v>100</v>
      </c>
      <c r="H3916" s="8" t="s">
        <v>21111</v>
      </c>
      <c r="I3916" s="1" t="s">
        <v>36742</v>
      </c>
    </row>
    <row r="3917" spans="1:9" ht="15" customHeight="1" x14ac:dyDescent="0.25">
      <c r="A3917" s="6" t="s">
        <v>8492</v>
      </c>
      <c r="B3917" s="1" t="s">
        <v>3233</v>
      </c>
      <c r="C3917" s="3" t="s">
        <v>53269</v>
      </c>
      <c r="D3917" s="1" t="s">
        <v>19407</v>
      </c>
      <c r="E3917" s="1" t="s">
        <v>19700</v>
      </c>
      <c r="F3917" s="1">
        <v>10103782856</v>
      </c>
      <c r="G3917" s="1">
        <v>100</v>
      </c>
      <c r="H3917" s="8" t="s">
        <v>21110</v>
      </c>
      <c r="I3917" s="1" t="s">
        <v>36742</v>
      </c>
    </row>
    <row r="3918" spans="1:9" ht="15" customHeight="1" x14ac:dyDescent="0.25">
      <c r="A3918" s="6" t="s">
        <v>8491</v>
      </c>
      <c r="B3918" s="1" t="s">
        <v>3233</v>
      </c>
      <c r="C3918" s="3" t="s">
        <v>53269</v>
      </c>
      <c r="D3918" s="1" t="s">
        <v>19407</v>
      </c>
      <c r="E3918" s="1" t="s">
        <v>19700</v>
      </c>
      <c r="F3918" s="1">
        <v>10103782856</v>
      </c>
      <c r="G3918" s="1">
        <v>60</v>
      </c>
      <c r="H3918" s="8" t="s">
        <v>21109</v>
      </c>
      <c r="I3918" s="1" t="s">
        <v>36742</v>
      </c>
    </row>
    <row r="3919" spans="1:9" ht="15" customHeight="1" x14ac:dyDescent="0.25">
      <c r="A3919" s="6" t="s">
        <v>8496</v>
      </c>
      <c r="B3919" s="1" t="s">
        <v>3234</v>
      </c>
      <c r="C3919" s="3" t="s">
        <v>53267</v>
      </c>
      <c r="D3919" s="1" t="s">
        <v>19407</v>
      </c>
      <c r="E3919" s="1" t="s">
        <v>19700</v>
      </c>
      <c r="F3919" s="1">
        <v>10103782856</v>
      </c>
      <c r="G3919" s="1">
        <v>60</v>
      </c>
      <c r="H3919" s="8" t="s">
        <v>21114</v>
      </c>
      <c r="I3919" s="1" t="s">
        <v>36742</v>
      </c>
    </row>
    <row r="3920" spans="1:9" ht="15" customHeight="1" x14ac:dyDescent="0.25">
      <c r="A3920" s="6" t="s">
        <v>8494</v>
      </c>
      <c r="B3920" s="1" t="s">
        <v>3234</v>
      </c>
      <c r="C3920" s="3" t="s">
        <v>53267</v>
      </c>
      <c r="D3920" s="1" t="s">
        <v>19407</v>
      </c>
      <c r="E3920" s="1" t="s">
        <v>19700</v>
      </c>
      <c r="F3920" s="1">
        <v>10103782856</v>
      </c>
      <c r="G3920" s="1">
        <v>60</v>
      </c>
      <c r="H3920" s="8" t="s">
        <v>21112</v>
      </c>
      <c r="I3920" s="1" t="s">
        <v>36742</v>
      </c>
    </row>
    <row r="3921" spans="1:9" ht="15" customHeight="1" x14ac:dyDescent="0.25">
      <c r="A3921" s="6" t="s">
        <v>8495</v>
      </c>
      <c r="B3921" s="1" t="s">
        <v>3234</v>
      </c>
      <c r="C3921" s="3" t="s">
        <v>53267</v>
      </c>
      <c r="D3921" s="1" t="s">
        <v>19407</v>
      </c>
      <c r="E3921" s="1" t="s">
        <v>19700</v>
      </c>
      <c r="F3921" s="1">
        <v>10103782856</v>
      </c>
      <c r="G3921" s="1">
        <v>30</v>
      </c>
      <c r="H3921" s="8" t="s">
        <v>21113</v>
      </c>
      <c r="I3921" s="1" t="s">
        <v>36742</v>
      </c>
    </row>
    <row r="3922" spans="1:9" ht="15" customHeight="1" x14ac:dyDescent="0.25">
      <c r="A3922" s="6" t="s">
        <v>38286</v>
      </c>
      <c r="B3922" s="1" t="s">
        <v>3234</v>
      </c>
      <c r="C3922" s="3" t="s">
        <v>53267</v>
      </c>
      <c r="E3922" s="1" t="s">
        <v>19700</v>
      </c>
      <c r="F3922" s="1">
        <v>10103782856</v>
      </c>
      <c r="G3922" s="1">
        <v>60</v>
      </c>
      <c r="H3922" s="8" t="s">
        <v>39173</v>
      </c>
      <c r="I3922" s="1" t="s">
        <v>36742</v>
      </c>
    </row>
    <row r="3923" spans="1:9" ht="15" customHeight="1" x14ac:dyDescent="0.25">
      <c r="A3923" s="6" t="s">
        <v>40611</v>
      </c>
      <c r="B3923" s="1" t="s">
        <v>3234</v>
      </c>
      <c r="C3923" s="3" t="s">
        <v>53267</v>
      </c>
      <c r="E3923" s="1" t="s">
        <v>19700</v>
      </c>
      <c r="F3923" s="1">
        <v>10103782856</v>
      </c>
      <c r="G3923" s="1">
        <v>60</v>
      </c>
      <c r="H3923" s="8" t="s">
        <v>41371</v>
      </c>
      <c r="I3923" s="1" t="s">
        <v>36742</v>
      </c>
    </row>
    <row r="3924" spans="1:9" ht="15" customHeight="1" x14ac:dyDescent="0.25">
      <c r="A3924" s="6" t="s">
        <v>41195</v>
      </c>
      <c r="B3924" s="1" t="s">
        <v>3234</v>
      </c>
      <c r="C3924" s="3" t="s">
        <v>53267</v>
      </c>
      <c r="E3924" s="1" t="s">
        <v>19700</v>
      </c>
      <c r="F3924" s="1">
        <v>10103782856</v>
      </c>
      <c r="G3924" s="1">
        <v>60</v>
      </c>
      <c r="H3924" s="8" t="s">
        <v>41961</v>
      </c>
      <c r="I3924" s="1" t="s">
        <v>36742</v>
      </c>
    </row>
    <row r="3925" spans="1:9" ht="15" customHeight="1" x14ac:dyDescent="0.25">
      <c r="A3925" s="6" t="s">
        <v>8497</v>
      </c>
      <c r="B3925" s="1" t="s">
        <v>3235</v>
      </c>
      <c r="C3925" s="3" t="s">
        <v>53270</v>
      </c>
      <c r="D3925" s="1" t="s">
        <v>19407</v>
      </c>
      <c r="E3925" s="1" t="s">
        <v>19700</v>
      </c>
      <c r="F3925" s="1">
        <v>10103782856</v>
      </c>
      <c r="G3925" s="1">
        <v>100</v>
      </c>
      <c r="H3925" s="8" t="s">
        <v>21115</v>
      </c>
      <c r="I3925" s="1" t="s">
        <v>36742</v>
      </c>
    </row>
    <row r="3926" spans="1:9" ht="15" customHeight="1" x14ac:dyDescent="0.25">
      <c r="A3926" s="6" t="s">
        <v>8499</v>
      </c>
      <c r="B3926" s="1" t="s">
        <v>3235</v>
      </c>
      <c r="C3926" s="3" t="s">
        <v>53270</v>
      </c>
      <c r="D3926" s="1" t="s">
        <v>19407</v>
      </c>
      <c r="E3926" s="1" t="s">
        <v>19700</v>
      </c>
      <c r="F3926" s="1">
        <v>10103782856</v>
      </c>
      <c r="G3926" s="1">
        <v>100</v>
      </c>
      <c r="H3926" s="8" t="s">
        <v>21117</v>
      </c>
      <c r="I3926" s="1" t="s">
        <v>36742</v>
      </c>
    </row>
    <row r="3927" spans="1:9" ht="15" customHeight="1" x14ac:dyDescent="0.25">
      <c r="A3927" s="6" t="s">
        <v>8498</v>
      </c>
      <c r="B3927" s="1" t="s">
        <v>3235</v>
      </c>
      <c r="C3927" s="3" t="s">
        <v>53270</v>
      </c>
      <c r="D3927" s="1" t="s">
        <v>19407</v>
      </c>
      <c r="E3927" s="1" t="s">
        <v>19700</v>
      </c>
      <c r="F3927" s="1">
        <v>10103782856</v>
      </c>
      <c r="G3927" s="1">
        <v>60</v>
      </c>
      <c r="H3927" s="8" t="s">
        <v>21116</v>
      </c>
      <c r="I3927" s="1" t="s">
        <v>36742</v>
      </c>
    </row>
    <row r="3928" spans="1:9" ht="15" customHeight="1" x14ac:dyDescent="0.25">
      <c r="A3928" s="6" t="s">
        <v>38127</v>
      </c>
      <c r="B3928" s="1" t="s">
        <v>3235</v>
      </c>
      <c r="C3928" s="3" t="s">
        <v>53270</v>
      </c>
      <c r="E3928" s="1" t="s">
        <v>19700</v>
      </c>
      <c r="F3928" s="1">
        <v>10103782856</v>
      </c>
      <c r="G3928" s="1">
        <v>60</v>
      </c>
      <c r="H3928" s="8" t="s">
        <v>39014</v>
      </c>
      <c r="I3928" s="1" t="s">
        <v>36742</v>
      </c>
    </row>
    <row r="3929" spans="1:9" ht="15" customHeight="1" x14ac:dyDescent="0.25">
      <c r="A3929" s="6" t="s">
        <v>40812</v>
      </c>
      <c r="B3929" s="1" t="s">
        <v>3235</v>
      </c>
      <c r="C3929" s="3" t="s">
        <v>53270</v>
      </c>
      <c r="E3929" s="1" t="s">
        <v>19700</v>
      </c>
      <c r="F3929" s="1">
        <v>10103782856</v>
      </c>
      <c r="G3929" s="1">
        <v>60</v>
      </c>
      <c r="H3929" s="8" t="s">
        <v>41575</v>
      </c>
      <c r="I3929" s="1" t="s">
        <v>36742</v>
      </c>
    </row>
    <row r="3930" spans="1:9" ht="15" customHeight="1" x14ac:dyDescent="0.25">
      <c r="A3930" s="6" t="s">
        <v>8501</v>
      </c>
      <c r="B3930" s="1" t="s">
        <v>3230</v>
      </c>
      <c r="C3930" s="3" t="s">
        <v>53300</v>
      </c>
      <c r="D3930" s="1" t="s">
        <v>19407</v>
      </c>
      <c r="E3930" s="1" t="s">
        <v>19700</v>
      </c>
      <c r="F3930" s="1">
        <v>10103782856</v>
      </c>
      <c r="G3930" s="1">
        <v>60</v>
      </c>
      <c r="H3930" s="8" t="s">
        <v>21119</v>
      </c>
      <c r="I3930" s="1" t="s">
        <v>36742</v>
      </c>
    </row>
    <row r="3931" spans="1:9" ht="15" customHeight="1" x14ac:dyDescent="0.25">
      <c r="A3931" s="6" t="s">
        <v>8500</v>
      </c>
      <c r="B3931" s="1" t="s">
        <v>3230</v>
      </c>
      <c r="C3931" s="3" t="s">
        <v>53300</v>
      </c>
      <c r="D3931" s="1" t="s">
        <v>19407</v>
      </c>
      <c r="E3931" s="1" t="s">
        <v>19700</v>
      </c>
      <c r="F3931" s="1">
        <v>10103782856</v>
      </c>
      <c r="G3931" s="1">
        <v>60</v>
      </c>
      <c r="H3931" s="8" t="s">
        <v>21118</v>
      </c>
      <c r="I3931" s="1" t="s">
        <v>36742</v>
      </c>
    </row>
    <row r="3932" spans="1:9" ht="15" customHeight="1" x14ac:dyDescent="0.25">
      <c r="A3932" s="6" t="s">
        <v>8502</v>
      </c>
      <c r="B3932" s="1" t="s">
        <v>3230</v>
      </c>
      <c r="C3932" s="3" t="s">
        <v>53300</v>
      </c>
      <c r="D3932" s="1" t="s">
        <v>19407</v>
      </c>
      <c r="E3932" s="1" t="s">
        <v>19700</v>
      </c>
      <c r="F3932" s="1">
        <v>10103782856</v>
      </c>
      <c r="G3932" s="1">
        <v>30</v>
      </c>
      <c r="H3932" s="8" t="s">
        <v>21120</v>
      </c>
      <c r="I3932" s="1" t="s">
        <v>36742</v>
      </c>
    </row>
    <row r="3933" spans="1:9" ht="15" customHeight="1" x14ac:dyDescent="0.25">
      <c r="A3933" s="6" t="s">
        <v>8503</v>
      </c>
      <c r="B3933" s="1" t="s">
        <v>3241</v>
      </c>
      <c r="C3933" s="3" t="s">
        <v>53408</v>
      </c>
      <c r="D3933" s="1" t="s">
        <v>19407</v>
      </c>
      <c r="E3933" s="1" t="s">
        <v>19700</v>
      </c>
      <c r="F3933" s="1">
        <v>10103782856</v>
      </c>
      <c r="G3933" s="1">
        <v>30</v>
      </c>
      <c r="H3933" s="8" t="s">
        <v>21121</v>
      </c>
      <c r="I3933" s="1" t="s">
        <v>36742</v>
      </c>
    </row>
    <row r="3934" spans="1:9" ht="15" customHeight="1" x14ac:dyDescent="0.25">
      <c r="A3934" s="6" t="s">
        <v>8504</v>
      </c>
      <c r="B3934" s="1" t="s">
        <v>3241</v>
      </c>
      <c r="C3934" s="3" t="s">
        <v>53408</v>
      </c>
      <c r="D3934" s="1" t="s">
        <v>19407</v>
      </c>
      <c r="E3934" s="1" t="s">
        <v>19700</v>
      </c>
      <c r="F3934" s="1">
        <v>10103782856</v>
      </c>
      <c r="G3934" s="1">
        <v>60</v>
      </c>
      <c r="H3934" s="8" t="s">
        <v>21122</v>
      </c>
      <c r="I3934" s="1" t="s">
        <v>36742</v>
      </c>
    </row>
    <row r="3935" spans="1:9" ht="15" customHeight="1" x14ac:dyDescent="0.25">
      <c r="A3935" s="6" t="s">
        <v>8508</v>
      </c>
      <c r="B3935" s="1" t="s">
        <v>3242</v>
      </c>
      <c r="C3935" s="3" t="s">
        <v>53410</v>
      </c>
      <c r="D3935" s="1" t="s">
        <v>19407</v>
      </c>
      <c r="E3935" s="1" t="s">
        <v>19700</v>
      </c>
      <c r="F3935" s="1">
        <v>10103782856</v>
      </c>
      <c r="G3935" s="1">
        <v>100</v>
      </c>
      <c r="H3935" s="8" t="s">
        <v>21126</v>
      </c>
      <c r="I3935" s="1" t="s">
        <v>36742</v>
      </c>
    </row>
    <row r="3936" spans="1:9" ht="15" customHeight="1" x14ac:dyDescent="0.25">
      <c r="A3936" s="6" t="s">
        <v>8507</v>
      </c>
      <c r="B3936" s="1" t="s">
        <v>3242</v>
      </c>
      <c r="C3936" s="3" t="s">
        <v>53410</v>
      </c>
      <c r="D3936" s="1" t="s">
        <v>19407</v>
      </c>
      <c r="E3936" s="1" t="s">
        <v>19700</v>
      </c>
      <c r="F3936" s="1">
        <v>10103782856</v>
      </c>
      <c r="G3936" s="1">
        <v>60</v>
      </c>
      <c r="H3936" s="8" t="s">
        <v>21125</v>
      </c>
      <c r="I3936" s="1" t="s">
        <v>36742</v>
      </c>
    </row>
    <row r="3937" spans="1:9" ht="15" customHeight="1" x14ac:dyDescent="0.25">
      <c r="A3937" s="6" t="s">
        <v>8510</v>
      </c>
      <c r="B3937" s="1" t="s">
        <v>3243</v>
      </c>
      <c r="C3937" s="3" t="s">
        <v>53412</v>
      </c>
      <c r="D3937" s="1" t="s">
        <v>19407</v>
      </c>
      <c r="E3937" s="1" t="s">
        <v>19700</v>
      </c>
      <c r="F3937" s="1">
        <v>10103782856</v>
      </c>
      <c r="G3937" s="1">
        <v>60</v>
      </c>
      <c r="H3937" s="8" t="s">
        <v>21128</v>
      </c>
      <c r="I3937" s="1" t="s">
        <v>36742</v>
      </c>
    </row>
    <row r="3938" spans="1:9" ht="15" customHeight="1" x14ac:dyDescent="0.25">
      <c r="A3938" s="6" t="s">
        <v>8509</v>
      </c>
      <c r="B3938" s="1" t="s">
        <v>3243</v>
      </c>
      <c r="C3938" s="3" t="s">
        <v>53412</v>
      </c>
      <c r="D3938" s="1" t="s">
        <v>19407</v>
      </c>
      <c r="E3938" s="1" t="s">
        <v>19700</v>
      </c>
      <c r="F3938" s="1">
        <v>10103782856</v>
      </c>
      <c r="G3938" s="1">
        <v>30</v>
      </c>
      <c r="H3938" s="8" t="s">
        <v>21127</v>
      </c>
      <c r="I3938" s="1" t="s">
        <v>36742</v>
      </c>
    </row>
    <row r="3939" spans="1:9" ht="15" customHeight="1" x14ac:dyDescent="0.25">
      <c r="A3939" s="6" t="s">
        <v>8512</v>
      </c>
      <c r="B3939" s="1" t="s">
        <v>3244</v>
      </c>
      <c r="C3939" s="3" t="s">
        <v>53413</v>
      </c>
      <c r="D3939" s="1" t="s">
        <v>19407</v>
      </c>
      <c r="E3939" s="1" t="s">
        <v>19700</v>
      </c>
      <c r="F3939" s="1">
        <v>10103782856</v>
      </c>
      <c r="G3939" s="1">
        <v>60</v>
      </c>
      <c r="H3939" s="8" t="s">
        <v>21130</v>
      </c>
      <c r="I3939" s="1" t="s">
        <v>36742</v>
      </c>
    </row>
    <row r="3940" spans="1:9" ht="15" customHeight="1" x14ac:dyDescent="0.25">
      <c r="A3940" s="6" t="s">
        <v>8511</v>
      </c>
      <c r="B3940" s="1" t="s">
        <v>3244</v>
      </c>
      <c r="C3940" s="3" t="s">
        <v>53413</v>
      </c>
      <c r="D3940" s="1" t="s">
        <v>19407</v>
      </c>
      <c r="E3940" s="1" t="s">
        <v>19700</v>
      </c>
      <c r="F3940" s="1">
        <v>10103782856</v>
      </c>
      <c r="G3940" s="1">
        <v>30</v>
      </c>
      <c r="H3940" s="8" t="s">
        <v>21129</v>
      </c>
      <c r="I3940" s="1" t="s">
        <v>36742</v>
      </c>
    </row>
    <row r="3941" spans="1:9" ht="15" customHeight="1" x14ac:dyDescent="0.25">
      <c r="A3941" s="6" t="s">
        <v>8514</v>
      </c>
      <c r="B3941" s="1" t="s">
        <v>1543</v>
      </c>
      <c r="C3941" s="3" t="s">
        <v>53411</v>
      </c>
      <c r="D3941" s="1" t="s">
        <v>19407</v>
      </c>
      <c r="E3941" s="1" t="s">
        <v>19700</v>
      </c>
      <c r="F3941" s="1">
        <v>10103782856</v>
      </c>
      <c r="G3941" s="1">
        <v>60</v>
      </c>
      <c r="H3941" s="8" t="s">
        <v>21132</v>
      </c>
      <c r="I3941" s="1" t="s">
        <v>36742</v>
      </c>
    </row>
    <row r="3942" spans="1:9" ht="15" customHeight="1" x14ac:dyDescent="0.25">
      <c r="A3942" s="6" t="s">
        <v>8513</v>
      </c>
      <c r="B3942" s="1" t="s">
        <v>1543</v>
      </c>
      <c r="C3942" s="3" t="s">
        <v>53411</v>
      </c>
      <c r="D3942" s="1" t="s">
        <v>19407</v>
      </c>
      <c r="E3942" s="1" t="s">
        <v>19700</v>
      </c>
      <c r="F3942" s="1">
        <v>10103782856</v>
      </c>
      <c r="G3942" s="1">
        <v>30</v>
      </c>
      <c r="H3942" s="8" t="s">
        <v>21131</v>
      </c>
      <c r="I3942" s="1" t="s">
        <v>36742</v>
      </c>
    </row>
    <row r="3943" spans="1:9" ht="15" customHeight="1" x14ac:dyDescent="0.25">
      <c r="A3943" s="6" t="s">
        <v>8517</v>
      </c>
      <c r="B3943" s="1" t="s">
        <v>1544</v>
      </c>
      <c r="C3943" s="3" t="s">
        <v>53414</v>
      </c>
      <c r="D3943" s="1" t="s">
        <v>19407</v>
      </c>
      <c r="E3943" s="1" t="s">
        <v>19700</v>
      </c>
      <c r="F3943" s="1">
        <v>10103782856</v>
      </c>
      <c r="G3943" s="1">
        <v>30</v>
      </c>
      <c r="H3943" s="8" t="s">
        <v>21135</v>
      </c>
      <c r="I3943" s="1" t="s">
        <v>36742</v>
      </c>
    </row>
    <row r="3944" spans="1:9" ht="15" customHeight="1" x14ac:dyDescent="0.25">
      <c r="A3944" s="6" t="s">
        <v>8515</v>
      </c>
      <c r="B3944" s="1" t="s">
        <v>1544</v>
      </c>
      <c r="C3944" s="3" t="s">
        <v>53414</v>
      </c>
      <c r="D3944" s="1" t="s">
        <v>19407</v>
      </c>
      <c r="E3944" s="1" t="s">
        <v>19700</v>
      </c>
      <c r="F3944" s="1">
        <v>10103782856</v>
      </c>
      <c r="G3944" s="1">
        <v>30</v>
      </c>
      <c r="H3944" s="8" t="s">
        <v>21133</v>
      </c>
      <c r="I3944" s="1" t="s">
        <v>36742</v>
      </c>
    </row>
    <row r="3945" spans="1:9" ht="15" customHeight="1" x14ac:dyDescent="0.25">
      <c r="A3945" s="6" t="s">
        <v>8516</v>
      </c>
      <c r="B3945" s="1" t="s">
        <v>1544</v>
      </c>
      <c r="C3945" s="3" t="s">
        <v>53414</v>
      </c>
      <c r="D3945" s="1" t="s">
        <v>19407</v>
      </c>
      <c r="E3945" s="1" t="s">
        <v>19700</v>
      </c>
      <c r="F3945" s="1">
        <v>10103782856</v>
      </c>
      <c r="G3945" s="1">
        <v>60</v>
      </c>
      <c r="H3945" s="8" t="s">
        <v>21134</v>
      </c>
      <c r="I3945" s="1" t="s">
        <v>36742</v>
      </c>
    </row>
    <row r="3946" spans="1:9" ht="15" customHeight="1" x14ac:dyDescent="0.25">
      <c r="A3946" s="6" t="s">
        <v>8518</v>
      </c>
      <c r="B3946" s="1" t="s">
        <v>1545</v>
      </c>
      <c r="C3946" s="3" t="s">
        <v>53415</v>
      </c>
      <c r="D3946" s="1" t="s">
        <v>19407</v>
      </c>
      <c r="E3946" s="1" t="s">
        <v>19700</v>
      </c>
      <c r="F3946" s="1">
        <v>10103782856</v>
      </c>
      <c r="G3946" s="1">
        <v>30</v>
      </c>
      <c r="H3946" s="8" t="s">
        <v>21136</v>
      </c>
      <c r="I3946" s="1" t="s">
        <v>36742</v>
      </c>
    </row>
    <row r="3947" spans="1:9" ht="15" customHeight="1" x14ac:dyDescent="0.25">
      <c r="A3947" s="6" t="s">
        <v>8519</v>
      </c>
      <c r="B3947" s="1" t="s">
        <v>1545</v>
      </c>
      <c r="C3947" s="3" t="s">
        <v>53415</v>
      </c>
      <c r="D3947" s="1" t="s">
        <v>19407</v>
      </c>
      <c r="E3947" s="1" t="s">
        <v>19700</v>
      </c>
      <c r="F3947" s="1">
        <v>10103782856</v>
      </c>
      <c r="G3947" s="1">
        <v>60</v>
      </c>
      <c r="H3947" s="8" t="s">
        <v>21137</v>
      </c>
      <c r="I3947" s="1" t="s">
        <v>36742</v>
      </c>
    </row>
    <row r="3948" spans="1:9" ht="15" customHeight="1" x14ac:dyDescent="0.25">
      <c r="A3948" s="6" t="s">
        <v>8520</v>
      </c>
      <c r="B3948" s="1" t="s">
        <v>57563</v>
      </c>
      <c r="C3948" s="3" t="s">
        <v>47741</v>
      </c>
      <c r="D3948" s="1" t="s">
        <v>19454</v>
      </c>
      <c r="E3948" s="1" t="s">
        <v>19767</v>
      </c>
      <c r="F3948" s="1">
        <v>14004170645</v>
      </c>
      <c r="G3948" s="1">
        <v>1</v>
      </c>
      <c r="H3948" s="8" t="s">
        <v>21138</v>
      </c>
      <c r="I3948" s="1" t="s">
        <v>45274</v>
      </c>
    </row>
    <row r="3949" spans="1:9" ht="15" customHeight="1" x14ac:dyDescent="0.25">
      <c r="A3949" s="6" t="s">
        <v>8521</v>
      </c>
      <c r="B3949" s="1" t="s">
        <v>57563</v>
      </c>
      <c r="C3949" s="3" t="s">
        <v>47741</v>
      </c>
      <c r="D3949" s="1" t="s">
        <v>19454</v>
      </c>
      <c r="E3949" s="1" t="s">
        <v>19767</v>
      </c>
      <c r="F3949" s="1">
        <v>14004170645</v>
      </c>
      <c r="G3949" s="1">
        <v>1</v>
      </c>
      <c r="H3949" s="8" t="s">
        <v>21139</v>
      </c>
      <c r="I3949" s="1" t="s">
        <v>45274</v>
      </c>
    </row>
    <row r="3950" spans="1:9" ht="15" customHeight="1" x14ac:dyDescent="0.25">
      <c r="A3950" s="6" t="s">
        <v>34983</v>
      </c>
      <c r="B3950" s="1" t="s">
        <v>57563</v>
      </c>
      <c r="C3950" s="3" t="s">
        <v>47741</v>
      </c>
      <c r="D3950" s="1" t="s">
        <v>19454</v>
      </c>
      <c r="E3950" s="1" t="s">
        <v>19767</v>
      </c>
      <c r="F3950" s="1">
        <v>14004170645</v>
      </c>
      <c r="G3950" s="1">
        <v>1</v>
      </c>
      <c r="H3950" s="8" t="s">
        <v>36778</v>
      </c>
      <c r="I3950" s="1" t="s">
        <v>45274</v>
      </c>
    </row>
    <row r="3951" spans="1:9" ht="15" customHeight="1" x14ac:dyDescent="0.25">
      <c r="A3951" s="6" t="s">
        <v>8522</v>
      </c>
      <c r="B3951" s="1" t="s">
        <v>1546</v>
      </c>
      <c r="C3951" s="3" t="s">
        <v>53456</v>
      </c>
      <c r="D3951" s="1" t="s">
        <v>19451</v>
      </c>
      <c r="E3951" s="1" t="s">
        <v>19779</v>
      </c>
      <c r="F3951" s="1">
        <v>14005781133</v>
      </c>
      <c r="G3951" s="1">
        <v>1</v>
      </c>
      <c r="H3951" s="8" t="s">
        <v>21140</v>
      </c>
      <c r="I3951" s="1" t="s">
        <v>36742</v>
      </c>
    </row>
    <row r="3952" spans="1:9" ht="15" customHeight="1" x14ac:dyDescent="0.25">
      <c r="A3952" s="6" t="s">
        <v>8523</v>
      </c>
      <c r="B3952" s="1" t="s">
        <v>1547</v>
      </c>
      <c r="C3952" s="3" t="s">
        <v>53457</v>
      </c>
      <c r="D3952" s="1" t="s">
        <v>19429</v>
      </c>
      <c r="E3952" s="1" t="s">
        <v>19779</v>
      </c>
      <c r="F3952" s="1">
        <v>14005781133</v>
      </c>
      <c r="G3952" s="1">
        <v>1</v>
      </c>
      <c r="H3952" s="8" t="s">
        <v>21141</v>
      </c>
      <c r="I3952" s="1" t="s">
        <v>36742</v>
      </c>
    </row>
    <row r="3953" spans="1:9" ht="15" customHeight="1" x14ac:dyDescent="0.25">
      <c r="A3953" s="6" t="s">
        <v>8524</v>
      </c>
      <c r="B3953" s="1" t="s">
        <v>1548</v>
      </c>
      <c r="C3953" s="3" t="s">
        <v>53458</v>
      </c>
      <c r="D3953" s="1" t="s">
        <v>19412</v>
      </c>
      <c r="E3953" s="1" t="s">
        <v>19779</v>
      </c>
      <c r="F3953" s="1">
        <v>14005781133</v>
      </c>
      <c r="G3953" s="1">
        <v>1</v>
      </c>
      <c r="H3953" s="8" t="s">
        <v>21142</v>
      </c>
      <c r="I3953" s="1" t="s">
        <v>36742</v>
      </c>
    </row>
    <row r="3954" spans="1:9" ht="15" customHeight="1" x14ac:dyDescent="0.25">
      <c r="A3954" s="6" t="s">
        <v>8526</v>
      </c>
      <c r="B3954" s="1" t="s">
        <v>1557</v>
      </c>
      <c r="C3954" s="3" t="s">
        <v>53562</v>
      </c>
      <c r="D3954" s="1" t="s">
        <v>19424</v>
      </c>
      <c r="E3954" s="1" t="s">
        <v>19780</v>
      </c>
      <c r="F3954" s="1">
        <v>10103061564</v>
      </c>
      <c r="G3954" s="1">
        <v>1</v>
      </c>
      <c r="H3954" s="8" t="s">
        <v>21144</v>
      </c>
      <c r="I3954" s="1" t="s">
        <v>36742</v>
      </c>
    </row>
    <row r="3955" spans="1:9" ht="15" customHeight="1" x14ac:dyDescent="0.25">
      <c r="A3955" s="6" t="s">
        <v>8525</v>
      </c>
      <c r="B3955" s="1" t="s">
        <v>1557</v>
      </c>
      <c r="C3955" s="3" t="s">
        <v>53562</v>
      </c>
      <c r="D3955" s="1" t="s">
        <v>19412</v>
      </c>
      <c r="E3955" s="1" t="s">
        <v>19780</v>
      </c>
      <c r="F3955" s="1">
        <v>10103061564</v>
      </c>
      <c r="G3955" s="1">
        <v>1</v>
      </c>
      <c r="H3955" s="8" t="s">
        <v>21143</v>
      </c>
      <c r="I3955" s="1" t="s">
        <v>36742</v>
      </c>
    </row>
    <row r="3956" spans="1:9" ht="15" customHeight="1" x14ac:dyDescent="0.25">
      <c r="A3956" s="6" t="s">
        <v>8527</v>
      </c>
      <c r="B3956" s="1" t="s">
        <v>1555</v>
      </c>
      <c r="C3956" s="3" t="s">
        <v>53564</v>
      </c>
      <c r="D3956" s="1" t="s">
        <v>19412</v>
      </c>
      <c r="E3956" s="1" t="s">
        <v>19780</v>
      </c>
      <c r="F3956" s="1">
        <v>10103061564</v>
      </c>
      <c r="G3956" s="1">
        <v>1</v>
      </c>
      <c r="H3956" s="8" t="s">
        <v>21145</v>
      </c>
      <c r="I3956" s="1" t="s">
        <v>36742</v>
      </c>
    </row>
    <row r="3957" spans="1:9" ht="15" customHeight="1" x14ac:dyDescent="0.25">
      <c r="A3957" s="6" t="s">
        <v>8528</v>
      </c>
      <c r="B3957" s="1" t="s">
        <v>1556</v>
      </c>
      <c r="C3957" s="3" t="s">
        <v>53563</v>
      </c>
      <c r="D3957" s="1" t="s">
        <v>19412</v>
      </c>
      <c r="E3957" s="1" t="s">
        <v>19780</v>
      </c>
      <c r="F3957" s="1">
        <v>10103061564</v>
      </c>
      <c r="G3957" s="1">
        <v>1</v>
      </c>
      <c r="H3957" s="8" t="s">
        <v>21146</v>
      </c>
      <c r="I3957" s="1" t="s">
        <v>36742</v>
      </c>
    </row>
    <row r="3958" spans="1:9" ht="15" customHeight="1" x14ac:dyDescent="0.25">
      <c r="A3958" s="6" t="s">
        <v>8529</v>
      </c>
      <c r="B3958" s="1" t="s">
        <v>3250</v>
      </c>
      <c r="C3958" s="3" t="s">
        <v>53565</v>
      </c>
      <c r="D3958" s="1" t="s">
        <v>19407</v>
      </c>
      <c r="E3958" s="1" t="s">
        <v>19780</v>
      </c>
      <c r="F3958" s="1">
        <v>10103061564</v>
      </c>
      <c r="G3958" s="1">
        <v>120</v>
      </c>
      <c r="H3958" s="8" t="s">
        <v>21147</v>
      </c>
      <c r="I3958" s="1" t="s">
        <v>36742</v>
      </c>
    </row>
    <row r="3959" spans="1:9" ht="15" customHeight="1" x14ac:dyDescent="0.25">
      <c r="A3959" s="6" t="s">
        <v>8530</v>
      </c>
      <c r="B3959" s="1" t="s">
        <v>3252</v>
      </c>
      <c r="C3959" s="3" t="s">
        <v>53568</v>
      </c>
      <c r="D3959" s="1" t="s">
        <v>19407</v>
      </c>
      <c r="E3959" s="1" t="s">
        <v>19780</v>
      </c>
      <c r="F3959" s="1">
        <v>10103061564</v>
      </c>
      <c r="G3959" s="1">
        <v>90</v>
      </c>
      <c r="H3959" s="8" t="s">
        <v>21148</v>
      </c>
      <c r="I3959" s="1" t="s">
        <v>36742</v>
      </c>
    </row>
    <row r="3960" spans="1:9" ht="15" customHeight="1" x14ac:dyDescent="0.25">
      <c r="A3960" s="6" t="s">
        <v>8531</v>
      </c>
      <c r="B3960" s="1" t="s">
        <v>3251</v>
      </c>
      <c r="C3960" s="3" t="s">
        <v>53567</v>
      </c>
      <c r="D3960" s="1" t="s">
        <v>19407</v>
      </c>
      <c r="E3960" s="1" t="s">
        <v>19780</v>
      </c>
      <c r="F3960" s="1">
        <v>10103061564</v>
      </c>
      <c r="G3960" s="1">
        <v>120</v>
      </c>
      <c r="H3960" s="8" t="s">
        <v>21149</v>
      </c>
      <c r="I3960" s="1" t="s">
        <v>36742</v>
      </c>
    </row>
    <row r="3961" spans="1:9" ht="15" customHeight="1" x14ac:dyDescent="0.25">
      <c r="A3961" s="6" t="s">
        <v>8532</v>
      </c>
      <c r="B3961" s="1" t="s">
        <v>3253</v>
      </c>
      <c r="C3961" s="3" t="s">
        <v>53573</v>
      </c>
      <c r="D3961" s="1" t="s">
        <v>19407</v>
      </c>
      <c r="E3961" s="1" t="s">
        <v>19780</v>
      </c>
      <c r="F3961" s="1">
        <v>10103061564</v>
      </c>
      <c r="G3961" s="1">
        <v>120</v>
      </c>
      <c r="H3961" s="8" t="s">
        <v>21150</v>
      </c>
      <c r="I3961" s="1" t="s">
        <v>36742</v>
      </c>
    </row>
    <row r="3962" spans="1:9" ht="15" customHeight="1" x14ac:dyDescent="0.25">
      <c r="A3962" s="6" t="s">
        <v>8533</v>
      </c>
      <c r="B3962" s="1" t="s">
        <v>1558</v>
      </c>
      <c r="C3962" s="3" t="s">
        <v>53569</v>
      </c>
      <c r="D3962" s="1" t="s">
        <v>19420</v>
      </c>
      <c r="E3962" s="1" t="s">
        <v>19780</v>
      </c>
      <c r="F3962" s="1">
        <v>10103061564</v>
      </c>
      <c r="G3962" s="1">
        <v>1</v>
      </c>
      <c r="H3962" s="8" t="s">
        <v>21151</v>
      </c>
      <c r="I3962" s="1" t="s">
        <v>36742</v>
      </c>
    </row>
    <row r="3963" spans="1:9" ht="15" customHeight="1" x14ac:dyDescent="0.25">
      <c r="A3963" s="6" t="s">
        <v>8534</v>
      </c>
      <c r="B3963" s="1" t="s">
        <v>1558</v>
      </c>
      <c r="C3963" s="3" t="s">
        <v>53569</v>
      </c>
      <c r="D3963" s="1" t="s">
        <v>19408</v>
      </c>
      <c r="E3963" s="1" t="s">
        <v>19780</v>
      </c>
      <c r="F3963" s="1">
        <v>10103061564</v>
      </c>
      <c r="G3963" s="1">
        <v>1</v>
      </c>
      <c r="H3963" s="8" t="s">
        <v>21152</v>
      </c>
      <c r="I3963" s="1" t="s">
        <v>36742</v>
      </c>
    </row>
    <row r="3964" spans="1:9" ht="15" customHeight="1" x14ac:dyDescent="0.25">
      <c r="A3964" s="6" t="s">
        <v>8535</v>
      </c>
      <c r="B3964" s="1" t="s">
        <v>1558</v>
      </c>
      <c r="C3964" s="3" t="s">
        <v>53569</v>
      </c>
      <c r="D3964" s="1" t="s">
        <v>19464</v>
      </c>
      <c r="E3964" s="1" t="s">
        <v>19780</v>
      </c>
      <c r="F3964" s="1">
        <v>10103061564</v>
      </c>
      <c r="G3964" s="1">
        <v>1</v>
      </c>
      <c r="H3964" s="8" t="s">
        <v>21153</v>
      </c>
      <c r="I3964" s="1" t="s">
        <v>36742</v>
      </c>
    </row>
    <row r="3965" spans="1:9" ht="15" customHeight="1" x14ac:dyDescent="0.25">
      <c r="A3965" s="6" t="s">
        <v>8536</v>
      </c>
      <c r="B3965" s="1" t="s">
        <v>1559</v>
      </c>
      <c r="C3965" s="3" t="s">
        <v>53570</v>
      </c>
      <c r="D3965" s="1" t="s">
        <v>19408</v>
      </c>
      <c r="E3965" s="1" t="s">
        <v>19780</v>
      </c>
      <c r="F3965" s="1">
        <v>10103061564</v>
      </c>
      <c r="G3965" s="1">
        <v>20</v>
      </c>
      <c r="H3965" s="8" t="s">
        <v>21154</v>
      </c>
      <c r="I3965" s="1" t="s">
        <v>36742</v>
      </c>
    </row>
    <row r="3966" spans="1:9" ht="15" customHeight="1" x14ac:dyDescent="0.25">
      <c r="A3966" s="6" t="s">
        <v>8538</v>
      </c>
      <c r="B3966" s="1" t="s">
        <v>1559</v>
      </c>
      <c r="C3966" s="3" t="s">
        <v>53570</v>
      </c>
      <c r="D3966" s="1" t="s">
        <v>19416</v>
      </c>
      <c r="E3966" s="1" t="s">
        <v>19780</v>
      </c>
      <c r="F3966" s="1">
        <v>10103061564</v>
      </c>
      <c r="G3966" s="1">
        <v>20</v>
      </c>
      <c r="H3966" s="8" t="s">
        <v>21156</v>
      </c>
      <c r="I3966" s="1" t="s">
        <v>36742</v>
      </c>
    </row>
    <row r="3967" spans="1:9" ht="15" customHeight="1" x14ac:dyDescent="0.25">
      <c r="A3967" s="6" t="s">
        <v>8537</v>
      </c>
      <c r="B3967" s="1" t="s">
        <v>1559</v>
      </c>
      <c r="C3967" s="3" t="s">
        <v>53570</v>
      </c>
      <c r="D3967" s="1" t="s">
        <v>19421</v>
      </c>
      <c r="E3967" s="1" t="s">
        <v>19780</v>
      </c>
      <c r="F3967" s="1">
        <v>10103061564</v>
      </c>
      <c r="G3967" s="1">
        <v>20</v>
      </c>
      <c r="H3967" s="8" t="s">
        <v>21155</v>
      </c>
      <c r="I3967" s="1" t="s">
        <v>36742</v>
      </c>
    </row>
    <row r="3968" spans="1:9" ht="15" customHeight="1" x14ac:dyDescent="0.25">
      <c r="A3968" s="6" t="s">
        <v>8539</v>
      </c>
      <c r="B3968" s="1" t="s">
        <v>1553</v>
      </c>
      <c r="C3968" s="3" t="s">
        <v>53571</v>
      </c>
      <c r="D3968" s="1" t="s">
        <v>19490</v>
      </c>
      <c r="E3968" s="1" t="s">
        <v>19780</v>
      </c>
      <c r="F3968" s="1">
        <v>10103061564</v>
      </c>
      <c r="G3968" s="1">
        <v>1</v>
      </c>
      <c r="H3968" s="8" t="s">
        <v>21157</v>
      </c>
      <c r="I3968" s="1" t="s">
        <v>36742</v>
      </c>
    </row>
    <row r="3969" spans="1:9" ht="15" customHeight="1" x14ac:dyDescent="0.25">
      <c r="A3969" s="6" t="s">
        <v>8541</v>
      </c>
      <c r="B3969" s="1" t="s">
        <v>1560</v>
      </c>
      <c r="C3969" s="3" t="s">
        <v>53572</v>
      </c>
      <c r="D3969" s="1" t="s">
        <v>19421</v>
      </c>
      <c r="E3969" s="1" t="s">
        <v>19780</v>
      </c>
      <c r="F3969" s="1">
        <v>10103061564</v>
      </c>
      <c r="G3969" s="1">
        <v>1</v>
      </c>
      <c r="H3969" s="8" t="s">
        <v>21159</v>
      </c>
      <c r="I3969" s="1" t="s">
        <v>36742</v>
      </c>
    </row>
    <row r="3970" spans="1:9" ht="15" customHeight="1" x14ac:dyDescent="0.25">
      <c r="A3970" s="6" t="s">
        <v>8540</v>
      </c>
      <c r="B3970" s="1" t="s">
        <v>1560</v>
      </c>
      <c r="C3970" s="3" t="s">
        <v>53572</v>
      </c>
      <c r="D3970" s="1" t="s">
        <v>19408</v>
      </c>
      <c r="E3970" s="1" t="s">
        <v>19780</v>
      </c>
      <c r="F3970" s="1">
        <v>10103061564</v>
      </c>
      <c r="G3970" s="1">
        <v>1</v>
      </c>
      <c r="H3970" s="8" t="s">
        <v>21158</v>
      </c>
      <c r="I3970" s="1" t="s">
        <v>36742</v>
      </c>
    </row>
    <row r="3971" spans="1:9" ht="15" customHeight="1" x14ac:dyDescent="0.25">
      <c r="A3971" s="6" t="s">
        <v>8542</v>
      </c>
      <c r="B3971" s="1" t="s">
        <v>3254</v>
      </c>
      <c r="C3971" s="3" t="s">
        <v>53574</v>
      </c>
      <c r="D3971" s="1" t="s">
        <v>19407</v>
      </c>
      <c r="E3971" s="1" t="s">
        <v>19780</v>
      </c>
      <c r="F3971" s="1">
        <v>10103061564</v>
      </c>
      <c r="G3971" s="1">
        <v>60</v>
      </c>
      <c r="H3971" s="8" t="s">
        <v>21160</v>
      </c>
      <c r="I3971" s="1" t="s">
        <v>36742</v>
      </c>
    </row>
    <row r="3972" spans="1:9" ht="15" customHeight="1" x14ac:dyDescent="0.25">
      <c r="A3972" s="6" t="s">
        <v>8543</v>
      </c>
      <c r="B3972" s="1" t="s">
        <v>3255</v>
      </c>
      <c r="C3972" s="3" t="s">
        <v>53575</v>
      </c>
      <c r="D3972" s="1" t="s">
        <v>19407</v>
      </c>
      <c r="E3972" s="1" t="s">
        <v>19780</v>
      </c>
      <c r="F3972" s="1">
        <v>10103061564</v>
      </c>
      <c r="G3972" s="1">
        <v>120</v>
      </c>
      <c r="H3972" s="8" t="s">
        <v>21161</v>
      </c>
      <c r="I3972" s="1" t="s">
        <v>36742</v>
      </c>
    </row>
    <row r="3973" spans="1:9" ht="15" customHeight="1" x14ac:dyDescent="0.25">
      <c r="A3973" s="6" t="s">
        <v>8544</v>
      </c>
      <c r="B3973" s="1" t="s">
        <v>1554</v>
      </c>
      <c r="C3973" s="3" t="s">
        <v>53576</v>
      </c>
      <c r="D3973" s="1" t="s">
        <v>19427</v>
      </c>
      <c r="E3973" s="1" t="s">
        <v>19780</v>
      </c>
      <c r="F3973" s="1">
        <v>10103061564</v>
      </c>
      <c r="G3973" s="1">
        <v>1</v>
      </c>
      <c r="H3973" s="8" t="s">
        <v>21162</v>
      </c>
      <c r="I3973" s="1" t="s">
        <v>36742</v>
      </c>
    </row>
    <row r="3974" spans="1:9" ht="15" customHeight="1" x14ac:dyDescent="0.25">
      <c r="A3974" s="6" t="s">
        <v>8545</v>
      </c>
      <c r="B3974" s="1" t="s">
        <v>1561</v>
      </c>
      <c r="C3974" s="3" t="s">
        <v>53577</v>
      </c>
      <c r="D3974" s="1" t="s">
        <v>19436</v>
      </c>
      <c r="E3974" s="1" t="s">
        <v>19780</v>
      </c>
      <c r="F3974" s="1">
        <v>10103061564</v>
      </c>
      <c r="G3974" s="1">
        <v>1</v>
      </c>
      <c r="H3974" s="8" t="s">
        <v>21163</v>
      </c>
      <c r="I3974" s="1" t="s">
        <v>36742</v>
      </c>
    </row>
    <row r="3975" spans="1:9" ht="15" customHeight="1" x14ac:dyDescent="0.25">
      <c r="A3975" s="6" t="s">
        <v>8546</v>
      </c>
      <c r="B3975" s="1" t="s">
        <v>1561</v>
      </c>
      <c r="C3975" s="3" t="s">
        <v>53577</v>
      </c>
      <c r="D3975" s="1" t="s">
        <v>19491</v>
      </c>
      <c r="E3975" s="1" t="s">
        <v>19780</v>
      </c>
      <c r="F3975" s="1">
        <v>10103061564</v>
      </c>
      <c r="G3975" s="1">
        <v>1</v>
      </c>
      <c r="H3975" s="8" t="s">
        <v>21164</v>
      </c>
      <c r="I3975" s="1" t="s">
        <v>36742</v>
      </c>
    </row>
    <row r="3976" spans="1:9" ht="15" customHeight="1" x14ac:dyDescent="0.25">
      <c r="A3976" s="6" t="s">
        <v>8547</v>
      </c>
      <c r="B3976" s="1" t="s">
        <v>3256</v>
      </c>
      <c r="C3976" s="3" t="s">
        <v>53578</v>
      </c>
      <c r="D3976" s="1" t="s">
        <v>19407</v>
      </c>
      <c r="E3976" s="1" t="s">
        <v>19780</v>
      </c>
      <c r="F3976" s="1">
        <v>10103061564</v>
      </c>
      <c r="G3976" s="1">
        <v>120</v>
      </c>
      <c r="H3976" s="8" t="s">
        <v>21165</v>
      </c>
      <c r="I3976" s="1" t="s">
        <v>36742</v>
      </c>
    </row>
    <row r="3977" spans="1:9" ht="15" customHeight="1" x14ac:dyDescent="0.25">
      <c r="A3977" s="6" t="s">
        <v>8548</v>
      </c>
      <c r="B3977" s="1" t="s">
        <v>3257</v>
      </c>
      <c r="C3977" s="3" t="s">
        <v>53581</v>
      </c>
      <c r="D3977" s="1" t="s">
        <v>19407</v>
      </c>
      <c r="E3977" s="1" t="s">
        <v>19780</v>
      </c>
      <c r="F3977" s="1">
        <v>10103061564</v>
      </c>
      <c r="G3977" s="1">
        <v>100</v>
      </c>
      <c r="H3977" s="8" t="s">
        <v>21166</v>
      </c>
      <c r="I3977" s="1" t="s">
        <v>36742</v>
      </c>
    </row>
    <row r="3978" spans="1:9" ht="15" customHeight="1" x14ac:dyDescent="0.25">
      <c r="A3978" s="6" t="s">
        <v>8549</v>
      </c>
      <c r="B3978" s="1" t="s">
        <v>1562</v>
      </c>
      <c r="C3978" s="3" t="s">
        <v>53579</v>
      </c>
      <c r="D3978" s="1" t="s">
        <v>19427</v>
      </c>
      <c r="E3978" s="1" t="s">
        <v>19780</v>
      </c>
      <c r="F3978" s="1">
        <v>10103061564</v>
      </c>
      <c r="G3978" s="1">
        <v>1</v>
      </c>
      <c r="H3978" s="8" t="s">
        <v>21167</v>
      </c>
      <c r="I3978" s="1" t="s">
        <v>36742</v>
      </c>
    </row>
    <row r="3979" spans="1:9" ht="15" customHeight="1" x14ac:dyDescent="0.25">
      <c r="A3979" s="6" t="s">
        <v>8550</v>
      </c>
      <c r="B3979" s="1" t="s">
        <v>1563</v>
      </c>
      <c r="C3979" s="3" t="s">
        <v>53580</v>
      </c>
      <c r="D3979" s="1" t="s">
        <v>19427</v>
      </c>
      <c r="E3979" s="1" t="s">
        <v>19780</v>
      </c>
      <c r="F3979" s="1">
        <v>10103061564</v>
      </c>
      <c r="G3979" s="1">
        <v>1</v>
      </c>
      <c r="H3979" s="8" t="s">
        <v>21168</v>
      </c>
      <c r="I3979" s="1" t="s">
        <v>36742</v>
      </c>
    </row>
    <row r="3980" spans="1:9" ht="15" customHeight="1" x14ac:dyDescent="0.25">
      <c r="A3980" s="6" t="s">
        <v>8551</v>
      </c>
      <c r="B3980" s="1" t="s">
        <v>3249</v>
      </c>
      <c r="C3980" s="3" t="s">
        <v>53566</v>
      </c>
      <c r="D3980" s="1" t="s">
        <v>19407</v>
      </c>
      <c r="E3980" s="1" t="s">
        <v>19780</v>
      </c>
      <c r="F3980" s="1">
        <v>10103061564</v>
      </c>
      <c r="G3980" s="1">
        <v>120</v>
      </c>
      <c r="H3980" s="8" t="s">
        <v>21169</v>
      </c>
      <c r="I3980" s="1" t="s">
        <v>36742</v>
      </c>
    </row>
    <row r="3981" spans="1:9" ht="15" customHeight="1" x14ac:dyDescent="0.25">
      <c r="A3981" s="6" t="s">
        <v>8552</v>
      </c>
      <c r="B3981" s="1" t="s">
        <v>1564</v>
      </c>
      <c r="C3981" s="3" t="s">
        <v>53582</v>
      </c>
      <c r="D3981" s="1" t="s">
        <v>19412</v>
      </c>
      <c r="E3981" s="1" t="s">
        <v>19780</v>
      </c>
      <c r="F3981" s="1">
        <v>10103061564</v>
      </c>
      <c r="G3981" s="1">
        <v>1</v>
      </c>
      <c r="H3981" s="8" t="s">
        <v>21170</v>
      </c>
      <c r="I3981" s="1" t="s">
        <v>36742</v>
      </c>
    </row>
    <row r="3982" spans="1:9" ht="15" customHeight="1" x14ac:dyDescent="0.25">
      <c r="A3982" s="6" t="s">
        <v>8554</v>
      </c>
      <c r="B3982" s="1" t="s">
        <v>1564</v>
      </c>
      <c r="C3982" s="3" t="s">
        <v>53582</v>
      </c>
      <c r="D3982" s="1" t="s">
        <v>19493</v>
      </c>
      <c r="E3982" s="1" t="s">
        <v>19780</v>
      </c>
      <c r="F3982" s="1">
        <v>10103061564</v>
      </c>
      <c r="G3982" s="1">
        <v>1</v>
      </c>
      <c r="H3982" s="8" t="s">
        <v>21172</v>
      </c>
      <c r="I3982" s="1" t="s">
        <v>36742</v>
      </c>
    </row>
    <row r="3983" spans="1:9" ht="15" customHeight="1" x14ac:dyDescent="0.25">
      <c r="A3983" s="6" t="s">
        <v>8553</v>
      </c>
      <c r="B3983" s="1" t="s">
        <v>1564</v>
      </c>
      <c r="C3983" s="3" t="s">
        <v>53582</v>
      </c>
      <c r="D3983" s="1" t="s">
        <v>19492</v>
      </c>
      <c r="E3983" s="1" t="s">
        <v>19780</v>
      </c>
      <c r="F3983" s="1">
        <v>10103061564</v>
      </c>
      <c r="G3983" s="1">
        <v>1</v>
      </c>
      <c r="H3983" s="8" t="s">
        <v>21171</v>
      </c>
      <c r="I3983" s="1" t="s">
        <v>36742</v>
      </c>
    </row>
    <row r="3984" spans="1:9" ht="15" customHeight="1" x14ac:dyDescent="0.25">
      <c r="A3984" s="6" t="s">
        <v>8556</v>
      </c>
      <c r="B3984" s="1" t="s">
        <v>1565</v>
      </c>
      <c r="C3984" s="3" t="s">
        <v>53583</v>
      </c>
      <c r="D3984" s="1" t="s">
        <v>19412</v>
      </c>
      <c r="E3984" s="1" t="s">
        <v>19780</v>
      </c>
      <c r="F3984" s="1">
        <v>10103061564</v>
      </c>
      <c r="G3984" s="1">
        <v>1</v>
      </c>
      <c r="H3984" s="8" t="s">
        <v>21174</v>
      </c>
      <c r="I3984" s="1" t="s">
        <v>36742</v>
      </c>
    </row>
    <row r="3985" spans="1:9" ht="15" customHeight="1" x14ac:dyDescent="0.25">
      <c r="A3985" s="6" t="s">
        <v>8557</v>
      </c>
      <c r="B3985" s="1" t="s">
        <v>1565</v>
      </c>
      <c r="C3985" s="3" t="s">
        <v>53583</v>
      </c>
      <c r="D3985" s="1" t="s">
        <v>19436</v>
      </c>
      <c r="E3985" s="1" t="s">
        <v>19780</v>
      </c>
      <c r="F3985" s="1">
        <v>10103061564</v>
      </c>
      <c r="G3985" s="1">
        <v>1</v>
      </c>
      <c r="H3985" s="8" t="s">
        <v>21175</v>
      </c>
      <c r="I3985" s="1" t="s">
        <v>36742</v>
      </c>
    </row>
    <row r="3986" spans="1:9" ht="15" customHeight="1" x14ac:dyDescent="0.25">
      <c r="A3986" s="6" t="s">
        <v>8555</v>
      </c>
      <c r="B3986" s="1" t="s">
        <v>1565</v>
      </c>
      <c r="C3986" s="3" t="s">
        <v>53583</v>
      </c>
      <c r="D3986" s="1" t="s">
        <v>19471</v>
      </c>
      <c r="E3986" s="1" t="s">
        <v>19780</v>
      </c>
      <c r="F3986" s="1">
        <v>10103061564</v>
      </c>
      <c r="G3986" s="1">
        <v>1</v>
      </c>
      <c r="H3986" s="8" t="s">
        <v>21173</v>
      </c>
      <c r="I3986" s="1" t="s">
        <v>36742</v>
      </c>
    </row>
    <row r="3987" spans="1:9" ht="15" customHeight="1" x14ac:dyDescent="0.25">
      <c r="A3987" s="6" t="s">
        <v>8558</v>
      </c>
      <c r="B3987" s="1" t="s">
        <v>1565</v>
      </c>
      <c r="C3987" s="3" t="s">
        <v>53583</v>
      </c>
      <c r="D3987" s="1" t="s">
        <v>19424</v>
      </c>
      <c r="E3987" s="1" t="s">
        <v>19780</v>
      </c>
      <c r="F3987" s="1">
        <v>10103061564</v>
      </c>
      <c r="G3987" s="1">
        <v>1</v>
      </c>
      <c r="H3987" s="8" t="s">
        <v>21176</v>
      </c>
      <c r="I3987" s="1" t="s">
        <v>36742</v>
      </c>
    </row>
    <row r="3988" spans="1:9" ht="15" customHeight="1" x14ac:dyDescent="0.25">
      <c r="A3988" s="6" t="s">
        <v>8560</v>
      </c>
      <c r="B3988" s="1" t="s">
        <v>1566</v>
      </c>
      <c r="C3988" s="3" t="s">
        <v>53584</v>
      </c>
      <c r="D3988" s="1" t="s">
        <v>19407</v>
      </c>
      <c r="E3988" s="1" t="s">
        <v>19780</v>
      </c>
      <c r="F3988" s="1">
        <v>10103061564</v>
      </c>
      <c r="G3988" s="1">
        <v>300</v>
      </c>
      <c r="H3988" s="8" t="s">
        <v>21178</v>
      </c>
      <c r="I3988" s="1" t="s">
        <v>36742</v>
      </c>
    </row>
    <row r="3989" spans="1:9" ht="15" customHeight="1" x14ac:dyDescent="0.25">
      <c r="A3989" s="6" t="s">
        <v>8559</v>
      </c>
      <c r="B3989" s="1" t="s">
        <v>1566</v>
      </c>
      <c r="C3989" s="3" t="s">
        <v>53584</v>
      </c>
      <c r="D3989" s="1" t="s">
        <v>19407</v>
      </c>
      <c r="E3989" s="1" t="s">
        <v>19780</v>
      </c>
      <c r="F3989" s="1">
        <v>10103061564</v>
      </c>
      <c r="G3989" s="1">
        <v>100</v>
      </c>
      <c r="H3989" s="8" t="s">
        <v>21177</v>
      </c>
      <c r="I3989" s="1" t="s">
        <v>36742</v>
      </c>
    </row>
    <row r="3990" spans="1:9" ht="15" customHeight="1" x14ac:dyDescent="0.25">
      <c r="A3990" s="6" t="s">
        <v>8561</v>
      </c>
      <c r="B3990" s="1" t="s">
        <v>3260</v>
      </c>
      <c r="C3990" s="3" t="s">
        <v>53609</v>
      </c>
      <c r="D3990" s="1" t="s">
        <v>19407</v>
      </c>
      <c r="E3990" s="1" t="s">
        <v>19773</v>
      </c>
      <c r="F3990" s="1">
        <v>10103508886</v>
      </c>
      <c r="G3990" s="1">
        <v>60</v>
      </c>
      <c r="H3990" s="8" t="s">
        <v>21179</v>
      </c>
      <c r="I3990" s="1" t="s">
        <v>36742</v>
      </c>
    </row>
    <row r="3991" spans="1:9" ht="15" customHeight="1" x14ac:dyDescent="0.25">
      <c r="A3991" s="6" t="s">
        <v>8562</v>
      </c>
      <c r="B3991" s="1" t="s">
        <v>3260</v>
      </c>
      <c r="C3991" s="3" t="s">
        <v>53609</v>
      </c>
      <c r="D3991" s="1" t="s">
        <v>19407</v>
      </c>
      <c r="E3991" s="1" t="s">
        <v>19773</v>
      </c>
      <c r="F3991" s="1">
        <v>10103508886</v>
      </c>
      <c r="G3991" s="1">
        <v>60</v>
      </c>
      <c r="H3991" s="8" t="s">
        <v>21180</v>
      </c>
      <c r="I3991" s="1" t="s">
        <v>36742</v>
      </c>
    </row>
    <row r="3992" spans="1:9" ht="15" customHeight="1" x14ac:dyDescent="0.25">
      <c r="A3992" s="6" t="s">
        <v>8564</v>
      </c>
      <c r="B3992" s="1" t="s">
        <v>3261</v>
      </c>
      <c r="C3992" s="3" t="s">
        <v>53610</v>
      </c>
      <c r="D3992" s="1" t="s">
        <v>19407</v>
      </c>
      <c r="E3992" s="1" t="s">
        <v>19773</v>
      </c>
      <c r="F3992" s="1">
        <v>10103508886</v>
      </c>
      <c r="G3992" s="1">
        <v>60</v>
      </c>
      <c r="H3992" s="8" t="s">
        <v>21182</v>
      </c>
      <c r="I3992" s="1" t="s">
        <v>36742</v>
      </c>
    </row>
    <row r="3993" spans="1:9" ht="15" customHeight="1" x14ac:dyDescent="0.25">
      <c r="A3993" s="6" t="s">
        <v>8563</v>
      </c>
      <c r="B3993" s="1" t="s">
        <v>3261</v>
      </c>
      <c r="C3993" s="3" t="s">
        <v>53610</v>
      </c>
      <c r="D3993" s="1" t="s">
        <v>19407</v>
      </c>
      <c r="E3993" s="1" t="s">
        <v>19773</v>
      </c>
      <c r="F3993" s="1">
        <v>10103508886</v>
      </c>
      <c r="G3993" s="1">
        <v>60</v>
      </c>
      <c r="H3993" s="8" t="s">
        <v>21181</v>
      </c>
      <c r="I3993" s="1" t="s">
        <v>36742</v>
      </c>
    </row>
    <row r="3994" spans="1:9" ht="15" customHeight="1" x14ac:dyDescent="0.25">
      <c r="A3994" s="6" t="s">
        <v>8566</v>
      </c>
      <c r="B3994" s="1" t="s">
        <v>3259</v>
      </c>
      <c r="C3994" s="3" t="s">
        <v>53612</v>
      </c>
      <c r="D3994" s="1" t="s">
        <v>19407</v>
      </c>
      <c r="E3994" s="1" t="s">
        <v>19773</v>
      </c>
      <c r="F3994" s="1">
        <v>10103508886</v>
      </c>
      <c r="G3994" s="1">
        <v>90</v>
      </c>
      <c r="H3994" s="8" t="s">
        <v>21184</v>
      </c>
      <c r="I3994" s="1" t="s">
        <v>36742</v>
      </c>
    </row>
    <row r="3995" spans="1:9" ht="15" customHeight="1" x14ac:dyDescent="0.25">
      <c r="A3995" s="6" t="s">
        <v>8565</v>
      </c>
      <c r="B3995" s="1" t="s">
        <v>3259</v>
      </c>
      <c r="C3995" s="3" t="s">
        <v>53612</v>
      </c>
      <c r="D3995" s="1" t="s">
        <v>19407</v>
      </c>
      <c r="E3995" s="1" t="s">
        <v>19773</v>
      </c>
      <c r="F3995" s="1">
        <v>10103508886</v>
      </c>
      <c r="G3995" s="1">
        <v>90</v>
      </c>
      <c r="H3995" s="8" t="s">
        <v>21183</v>
      </c>
      <c r="I3995" s="1" t="s">
        <v>36742</v>
      </c>
    </row>
    <row r="3996" spans="1:9" ht="15" customHeight="1" x14ac:dyDescent="0.25">
      <c r="A3996" s="6" t="s">
        <v>8567</v>
      </c>
      <c r="B3996" s="1" t="s">
        <v>3263</v>
      </c>
      <c r="C3996" s="3" t="s">
        <v>53613</v>
      </c>
      <c r="D3996" s="1" t="s">
        <v>19407</v>
      </c>
      <c r="E3996" s="1" t="s">
        <v>19773</v>
      </c>
      <c r="F3996" s="1">
        <v>10103508886</v>
      </c>
      <c r="G3996" s="1">
        <v>30</v>
      </c>
      <c r="H3996" s="8" t="s">
        <v>21185</v>
      </c>
      <c r="I3996" s="1" t="s">
        <v>36742</v>
      </c>
    </row>
    <row r="3997" spans="1:9" ht="15" customHeight="1" x14ac:dyDescent="0.25">
      <c r="A3997" s="6" t="s">
        <v>8568</v>
      </c>
      <c r="B3997" s="1" t="s">
        <v>3263</v>
      </c>
      <c r="C3997" s="3" t="s">
        <v>53613</v>
      </c>
      <c r="D3997" s="1" t="s">
        <v>19407</v>
      </c>
      <c r="E3997" s="1" t="s">
        <v>19773</v>
      </c>
      <c r="F3997" s="1">
        <v>10103508886</v>
      </c>
      <c r="G3997" s="1">
        <v>30</v>
      </c>
      <c r="H3997" s="8" t="s">
        <v>21186</v>
      </c>
      <c r="I3997" s="1" t="s">
        <v>36742</v>
      </c>
    </row>
    <row r="3998" spans="1:9" ht="15" customHeight="1" x14ac:dyDescent="0.25">
      <c r="A3998" s="6" t="s">
        <v>8569</v>
      </c>
      <c r="B3998" s="1" t="s">
        <v>3264</v>
      </c>
      <c r="C3998" s="3" t="s">
        <v>53614</v>
      </c>
      <c r="D3998" s="1" t="s">
        <v>19407</v>
      </c>
      <c r="E3998" s="1" t="s">
        <v>19773</v>
      </c>
      <c r="F3998" s="1">
        <v>10103508886</v>
      </c>
      <c r="G3998" s="1">
        <v>100</v>
      </c>
      <c r="H3998" s="8" t="s">
        <v>21187</v>
      </c>
      <c r="I3998" s="1" t="s">
        <v>36742</v>
      </c>
    </row>
    <row r="3999" spans="1:9" ht="15" customHeight="1" x14ac:dyDescent="0.25">
      <c r="A3999" s="6" t="s">
        <v>8571</v>
      </c>
      <c r="B3999" s="1" t="s">
        <v>3264</v>
      </c>
      <c r="C3999" s="3" t="s">
        <v>53614</v>
      </c>
      <c r="E3999" s="1" t="s">
        <v>19773</v>
      </c>
      <c r="F3999" s="1">
        <v>10103508886</v>
      </c>
      <c r="G3999" s="1">
        <v>50</v>
      </c>
      <c r="H3999" s="8" t="s">
        <v>21189</v>
      </c>
      <c r="I3999" s="1" t="s">
        <v>36742</v>
      </c>
    </row>
    <row r="4000" spans="1:9" ht="15" customHeight="1" x14ac:dyDescent="0.25">
      <c r="A4000" s="6" t="s">
        <v>8570</v>
      </c>
      <c r="B4000" s="1" t="s">
        <v>3264</v>
      </c>
      <c r="C4000" s="3" t="s">
        <v>53614</v>
      </c>
      <c r="D4000" s="1" t="s">
        <v>19407</v>
      </c>
      <c r="E4000" s="1" t="s">
        <v>19773</v>
      </c>
      <c r="F4000" s="1">
        <v>10103508886</v>
      </c>
      <c r="G4000" s="1">
        <v>100</v>
      </c>
      <c r="H4000" s="8" t="s">
        <v>21188</v>
      </c>
      <c r="I4000" s="1" t="s">
        <v>36742</v>
      </c>
    </row>
    <row r="4001" spans="1:9" ht="15" customHeight="1" x14ac:dyDescent="0.25">
      <c r="A4001" s="6" t="s">
        <v>8573</v>
      </c>
      <c r="B4001" s="1" t="s">
        <v>3262</v>
      </c>
      <c r="C4001" s="3" t="s">
        <v>53611</v>
      </c>
      <c r="D4001" s="1" t="s">
        <v>19407</v>
      </c>
      <c r="E4001" s="1" t="s">
        <v>19773</v>
      </c>
      <c r="F4001" s="1">
        <v>10103508886</v>
      </c>
      <c r="G4001" s="1">
        <v>60</v>
      </c>
      <c r="H4001" s="8" t="s">
        <v>21191</v>
      </c>
      <c r="I4001" s="1" t="s">
        <v>36742</v>
      </c>
    </row>
    <row r="4002" spans="1:9" ht="15" customHeight="1" x14ac:dyDescent="0.25">
      <c r="A4002" s="6" t="s">
        <v>8572</v>
      </c>
      <c r="B4002" s="1" t="s">
        <v>3262</v>
      </c>
      <c r="C4002" s="3" t="s">
        <v>53611</v>
      </c>
      <c r="D4002" s="1" t="s">
        <v>19407</v>
      </c>
      <c r="E4002" s="1" t="s">
        <v>19773</v>
      </c>
      <c r="F4002" s="1">
        <v>10103508886</v>
      </c>
      <c r="G4002" s="1">
        <v>60</v>
      </c>
      <c r="H4002" s="8" t="s">
        <v>21190</v>
      </c>
      <c r="I4002" s="1" t="s">
        <v>36742</v>
      </c>
    </row>
    <row r="4003" spans="1:9" ht="15" customHeight="1" x14ac:dyDescent="0.25">
      <c r="A4003" s="6" t="s">
        <v>8576</v>
      </c>
      <c r="B4003" s="1" t="s">
        <v>1570</v>
      </c>
      <c r="C4003" s="3" t="s">
        <v>53670</v>
      </c>
      <c r="D4003" s="1" t="s">
        <v>19412</v>
      </c>
      <c r="E4003" s="1" t="s">
        <v>19766</v>
      </c>
      <c r="F4003" s="1">
        <v>14005650829</v>
      </c>
      <c r="G4003" s="1">
        <v>1000</v>
      </c>
      <c r="H4003" s="8" t="s">
        <v>21194</v>
      </c>
      <c r="I4003" s="1" t="s">
        <v>36742</v>
      </c>
    </row>
    <row r="4004" spans="1:9" ht="15" customHeight="1" x14ac:dyDescent="0.25">
      <c r="A4004" s="6" t="s">
        <v>8574</v>
      </c>
      <c r="B4004" s="1" t="s">
        <v>1570</v>
      </c>
      <c r="C4004" s="3" t="s">
        <v>53670</v>
      </c>
      <c r="D4004" s="1" t="s">
        <v>19411</v>
      </c>
      <c r="E4004" s="1" t="s">
        <v>19766</v>
      </c>
      <c r="F4004" s="1">
        <v>14005650829</v>
      </c>
      <c r="G4004" s="1">
        <v>1000</v>
      </c>
      <c r="H4004" s="8" t="s">
        <v>21192</v>
      </c>
      <c r="I4004" s="1" t="s">
        <v>36742</v>
      </c>
    </row>
    <row r="4005" spans="1:9" ht="15" customHeight="1" x14ac:dyDescent="0.25">
      <c r="A4005" s="6" t="s">
        <v>8575</v>
      </c>
      <c r="B4005" s="1" t="s">
        <v>1570</v>
      </c>
      <c r="C4005" s="3" t="s">
        <v>53670</v>
      </c>
      <c r="D4005" s="1" t="s">
        <v>19484</v>
      </c>
      <c r="E4005" s="1" t="s">
        <v>19766</v>
      </c>
      <c r="F4005" s="1">
        <v>14005650829</v>
      </c>
      <c r="G4005" s="1">
        <v>1000</v>
      </c>
      <c r="H4005" s="8" t="s">
        <v>21193</v>
      </c>
      <c r="I4005" s="1" t="s">
        <v>36742</v>
      </c>
    </row>
    <row r="4006" spans="1:9" ht="15" customHeight="1" x14ac:dyDescent="0.25">
      <c r="A4006" s="6" t="s">
        <v>41268</v>
      </c>
      <c r="B4006" s="1" t="s">
        <v>1570</v>
      </c>
      <c r="C4006" s="3" t="s">
        <v>53670</v>
      </c>
      <c r="E4006" s="1" t="s">
        <v>19766</v>
      </c>
      <c r="F4006" s="1">
        <v>14005650829</v>
      </c>
      <c r="G4006" s="1">
        <v>300</v>
      </c>
      <c r="H4006" s="8" t="s">
        <v>42034</v>
      </c>
      <c r="I4006" s="1" t="s">
        <v>36742</v>
      </c>
    </row>
    <row r="4007" spans="1:9" ht="15" customHeight="1" x14ac:dyDescent="0.25">
      <c r="A4007" s="6" t="s">
        <v>8577</v>
      </c>
      <c r="B4007" s="1" t="s">
        <v>1581</v>
      </c>
      <c r="C4007" s="3" t="s">
        <v>53719</v>
      </c>
      <c r="D4007" s="1" t="s">
        <v>19429</v>
      </c>
      <c r="E4007" s="1" t="s">
        <v>19766</v>
      </c>
      <c r="F4007" s="1">
        <v>14005650829</v>
      </c>
      <c r="G4007" s="1">
        <v>1</v>
      </c>
      <c r="H4007" s="8" t="s">
        <v>21195</v>
      </c>
      <c r="I4007" s="1" t="s">
        <v>36742</v>
      </c>
    </row>
    <row r="4008" spans="1:9" ht="15" customHeight="1" x14ac:dyDescent="0.25">
      <c r="A4008" s="6" t="s">
        <v>19216</v>
      </c>
      <c r="B4008" s="1" t="s">
        <v>1581</v>
      </c>
      <c r="C4008" s="3" t="s">
        <v>53719</v>
      </c>
      <c r="D4008" s="1" t="s">
        <v>19429</v>
      </c>
      <c r="E4008" s="1" t="s">
        <v>19766</v>
      </c>
      <c r="F4008" s="1">
        <v>14005650829</v>
      </c>
      <c r="G4008" s="1">
        <v>1</v>
      </c>
      <c r="H4008" s="8" t="s">
        <v>31833</v>
      </c>
      <c r="I4008" s="1" t="s">
        <v>36742</v>
      </c>
    </row>
    <row r="4009" spans="1:9" ht="15" customHeight="1" x14ac:dyDescent="0.25">
      <c r="A4009" s="6" t="s">
        <v>8578</v>
      </c>
      <c r="B4009" s="1" t="s">
        <v>1572</v>
      </c>
      <c r="C4009" s="3" t="s">
        <v>53680</v>
      </c>
      <c r="D4009" s="1" t="s">
        <v>19409</v>
      </c>
      <c r="E4009" s="1" t="s">
        <v>19766</v>
      </c>
      <c r="F4009" s="1">
        <v>14005650829</v>
      </c>
      <c r="G4009" s="1">
        <v>1</v>
      </c>
      <c r="H4009" s="8" t="s">
        <v>21196</v>
      </c>
      <c r="I4009" s="1" t="s">
        <v>36742</v>
      </c>
    </row>
    <row r="4010" spans="1:9" ht="15" customHeight="1" x14ac:dyDescent="0.25">
      <c r="A4010" s="6" t="s">
        <v>8579</v>
      </c>
      <c r="B4010" s="1" t="s">
        <v>3765</v>
      </c>
      <c r="C4010" s="3" t="s">
        <v>53690</v>
      </c>
      <c r="D4010" s="1" t="s">
        <v>19407</v>
      </c>
      <c r="E4010" s="1" t="s">
        <v>19766</v>
      </c>
      <c r="F4010" s="1">
        <v>14005650829</v>
      </c>
      <c r="G4010" s="1">
        <v>120</v>
      </c>
      <c r="H4010" s="8" t="s">
        <v>21197</v>
      </c>
      <c r="I4010" s="1" t="s">
        <v>36742</v>
      </c>
    </row>
    <row r="4011" spans="1:9" ht="15" customHeight="1" x14ac:dyDescent="0.25">
      <c r="A4011" s="6" t="s">
        <v>19057</v>
      </c>
      <c r="B4011" s="1" t="s">
        <v>1575</v>
      </c>
      <c r="C4011" s="3" t="s">
        <v>53694</v>
      </c>
      <c r="D4011" s="1" t="s">
        <v>19420</v>
      </c>
      <c r="E4011" s="1" t="s">
        <v>19766</v>
      </c>
      <c r="F4011" s="1">
        <v>14005650829</v>
      </c>
      <c r="G4011" s="1">
        <v>1</v>
      </c>
      <c r="H4011" s="8" t="s">
        <v>31674</v>
      </c>
      <c r="I4011" s="1" t="s">
        <v>36742</v>
      </c>
    </row>
    <row r="4012" spans="1:9" ht="15" customHeight="1" x14ac:dyDescent="0.25">
      <c r="A4012" s="6" t="s">
        <v>8580</v>
      </c>
      <c r="B4012" s="1" t="s">
        <v>1575</v>
      </c>
      <c r="C4012" s="3" t="s">
        <v>53694</v>
      </c>
      <c r="D4012" s="1" t="s">
        <v>19478</v>
      </c>
      <c r="E4012" s="1" t="s">
        <v>19766</v>
      </c>
      <c r="F4012" s="1">
        <v>14005650829</v>
      </c>
      <c r="G4012" s="1">
        <v>1</v>
      </c>
      <c r="H4012" s="8" t="s">
        <v>21198</v>
      </c>
      <c r="I4012" s="1" t="s">
        <v>36742</v>
      </c>
    </row>
    <row r="4013" spans="1:9" ht="15" customHeight="1" x14ac:dyDescent="0.25">
      <c r="A4013" s="6" t="s">
        <v>8581</v>
      </c>
      <c r="B4013" s="1" t="s">
        <v>1575</v>
      </c>
      <c r="C4013" s="3" t="s">
        <v>53694</v>
      </c>
      <c r="D4013" s="1" t="s">
        <v>19420</v>
      </c>
      <c r="E4013" s="1" t="s">
        <v>19766</v>
      </c>
      <c r="F4013" s="1">
        <v>14005650829</v>
      </c>
      <c r="G4013" s="1">
        <v>1</v>
      </c>
      <c r="H4013" s="8" t="s">
        <v>21199</v>
      </c>
      <c r="I4013" s="1" t="s">
        <v>36742</v>
      </c>
    </row>
    <row r="4014" spans="1:9" ht="15" customHeight="1" x14ac:dyDescent="0.25">
      <c r="A4014" s="6" t="s">
        <v>32390</v>
      </c>
      <c r="B4014" s="1" t="s">
        <v>1575</v>
      </c>
      <c r="C4014" s="3" t="s">
        <v>53694</v>
      </c>
      <c r="E4014" s="1" t="s">
        <v>19766</v>
      </c>
      <c r="F4014" s="1">
        <v>14005650829</v>
      </c>
      <c r="G4014" s="1">
        <v>1</v>
      </c>
      <c r="H4014" s="8" t="s">
        <v>34150</v>
      </c>
      <c r="I4014" s="1" t="s">
        <v>36742</v>
      </c>
    </row>
    <row r="4015" spans="1:9" ht="15" customHeight="1" x14ac:dyDescent="0.25">
      <c r="A4015" s="6" t="s">
        <v>8582</v>
      </c>
      <c r="B4015" s="1" t="s">
        <v>1576</v>
      </c>
      <c r="C4015" s="3" t="s">
        <v>53699</v>
      </c>
      <c r="D4015" s="1" t="s">
        <v>19407</v>
      </c>
      <c r="E4015" s="1" t="s">
        <v>19766</v>
      </c>
      <c r="F4015" s="1">
        <v>14005650829</v>
      </c>
      <c r="G4015" s="1">
        <v>60</v>
      </c>
      <c r="H4015" s="8" t="s">
        <v>21200</v>
      </c>
      <c r="I4015" s="1" t="s">
        <v>36742</v>
      </c>
    </row>
    <row r="4016" spans="1:9" ht="15" customHeight="1" x14ac:dyDescent="0.25">
      <c r="A4016" s="6" t="s">
        <v>32389</v>
      </c>
      <c r="B4016" s="1" t="s">
        <v>1576</v>
      </c>
      <c r="C4016" s="3" t="s">
        <v>53699</v>
      </c>
      <c r="E4016" s="1" t="s">
        <v>19766</v>
      </c>
      <c r="F4016" s="1">
        <v>14005650829</v>
      </c>
      <c r="G4016" s="1">
        <v>60</v>
      </c>
      <c r="H4016" s="8" t="s">
        <v>34149</v>
      </c>
      <c r="I4016" s="1" t="s">
        <v>36742</v>
      </c>
    </row>
    <row r="4017" spans="1:9" ht="15" customHeight="1" x14ac:dyDescent="0.25">
      <c r="A4017" s="6" t="s">
        <v>8584</v>
      </c>
      <c r="B4017" s="1" t="s">
        <v>1578</v>
      </c>
      <c r="C4017" s="3" t="s">
        <v>53714</v>
      </c>
      <c r="D4017" s="1" t="s">
        <v>19407</v>
      </c>
      <c r="E4017" s="1" t="s">
        <v>19766</v>
      </c>
      <c r="F4017" s="1">
        <v>14005650829</v>
      </c>
      <c r="G4017" s="1">
        <v>120</v>
      </c>
      <c r="H4017" s="8" t="s">
        <v>21202</v>
      </c>
      <c r="I4017" s="1" t="s">
        <v>36742</v>
      </c>
    </row>
    <row r="4018" spans="1:9" ht="15" customHeight="1" x14ac:dyDescent="0.25">
      <c r="A4018" s="6" t="s">
        <v>8583</v>
      </c>
      <c r="B4018" s="1" t="s">
        <v>1578</v>
      </c>
      <c r="C4018" s="3" t="s">
        <v>53714</v>
      </c>
      <c r="D4018" s="1" t="s">
        <v>19407</v>
      </c>
      <c r="E4018" s="1" t="s">
        <v>19766</v>
      </c>
      <c r="F4018" s="1">
        <v>14005650829</v>
      </c>
      <c r="G4018" s="1">
        <v>60</v>
      </c>
      <c r="H4018" s="8" t="s">
        <v>21201</v>
      </c>
      <c r="I4018" s="1" t="s">
        <v>36742</v>
      </c>
    </row>
    <row r="4019" spans="1:9" ht="15" customHeight="1" x14ac:dyDescent="0.25">
      <c r="A4019" s="6" t="s">
        <v>38340</v>
      </c>
      <c r="B4019" s="1" t="s">
        <v>1580</v>
      </c>
      <c r="C4019" s="3" t="s">
        <v>53718</v>
      </c>
      <c r="D4019" s="1" t="s">
        <v>19420</v>
      </c>
      <c r="E4019" s="1" t="s">
        <v>19766</v>
      </c>
      <c r="F4019" s="1">
        <v>14005650829</v>
      </c>
      <c r="G4019" s="1">
        <v>1</v>
      </c>
      <c r="H4019" s="8" t="s">
        <v>39227</v>
      </c>
      <c r="I4019" s="1" t="s">
        <v>36742</v>
      </c>
    </row>
    <row r="4020" spans="1:9" ht="15" customHeight="1" x14ac:dyDescent="0.25">
      <c r="A4020" s="6" t="s">
        <v>8586</v>
      </c>
      <c r="B4020" s="1" t="s">
        <v>1580</v>
      </c>
      <c r="C4020" s="3" t="s">
        <v>53718</v>
      </c>
      <c r="D4020" s="1" t="s">
        <v>19420</v>
      </c>
      <c r="E4020" s="1" t="s">
        <v>19766</v>
      </c>
      <c r="F4020" s="1">
        <v>14005650829</v>
      </c>
      <c r="G4020" s="1">
        <v>1</v>
      </c>
      <c r="H4020" s="8" t="s">
        <v>21204</v>
      </c>
      <c r="I4020" s="1" t="s">
        <v>36742</v>
      </c>
    </row>
    <row r="4021" spans="1:9" ht="15" customHeight="1" x14ac:dyDescent="0.25">
      <c r="A4021" s="6" t="s">
        <v>8585</v>
      </c>
      <c r="B4021" s="1" t="s">
        <v>1580</v>
      </c>
      <c r="C4021" s="3" t="s">
        <v>53718</v>
      </c>
      <c r="D4021" s="1" t="s">
        <v>19449</v>
      </c>
      <c r="E4021" s="1" t="s">
        <v>19766</v>
      </c>
      <c r="F4021" s="1">
        <v>14005650829</v>
      </c>
      <c r="G4021" s="1">
        <v>1</v>
      </c>
      <c r="H4021" s="8" t="s">
        <v>21203</v>
      </c>
      <c r="I4021" s="1" t="s">
        <v>36742</v>
      </c>
    </row>
    <row r="4022" spans="1:9" ht="15" customHeight="1" x14ac:dyDescent="0.25">
      <c r="A4022" s="6" t="s">
        <v>38406</v>
      </c>
      <c r="B4022" s="1" t="s">
        <v>1580</v>
      </c>
      <c r="C4022" s="3" t="s">
        <v>53718</v>
      </c>
      <c r="D4022" s="1" t="s">
        <v>19449</v>
      </c>
      <c r="E4022" s="1" t="s">
        <v>19766</v>
      </c>
      <c r="F4022" s="1">
        <v>14005650829</v>
      </c>
      <c r="G4022" s="1">
        <v>1</v>
      </c>
      <c r="H4022" s="8" t="s">
        <v>39293</v>
      </c>
      <c r="I4022" s="1" t="s">
        <v>36742</v>
      </c>
    </row>
    <row r="4023" spans="1:9" ht="15" customHeight="1" x14ac:dyDescent="0.25">
      <c r="A4023" s="6" t="s">
        <v>8589</v>
      </c>
      <c r="B4023" s="1" t="s">
        <v>1579</v>
      </c>
      <c r="C4023" s="3" t="s">
        <v>53716</v>
      </c>
      <c r="D4023" s="1" t="s">
        <v>19407</v>
      </c>
      <c r="E4023" s="1" t="s">
        <v>19766</v>
      </c>
      <c r="F4023" s="1">
        <v>14005650829</v>
      </c>
      <c r="G4023" s="1">
        <v>60</v>
      </c>
      <c r="H4023" s="8" t="s">
        <v>21207</v>
      </c>
      <c r="I4023" s="1" t="s">
        <v>36742</v>
      </c>
    </row>
    <row r="4024" spans="1:9" ht="15" customHeight="1" x14ac:dyDescent="0.25">
      <c r="A4024" s="6" t="s">
        <v>8590</v>
      </c>
      <c r="B4024" s="1" t="s">
        <v>1582</v>
      </c>
      <c r="C4024" s="3" t="s">
        <v>53721</v>
      </c>
      <c r="D4024" s="1" t="s">
        <v>19412</v>
      </c>
      <c r="E4024" s="1" t="s">
        <v>19766</v>
      </c>
      <c r="F4024" s="1">
        <v>14005650829</v>
      </c>
      <c r="G4024" s="1">
        <v>1</v>
      </c>
      <c r="H4024" s="8" t="s">
        <v>21208</v>
      </c>
      <c r="I4024" s="1" t="s">
        <v>36742</v>
      </c>
    </row>
    <row r="4025" spans="1:9" ht="15" customHeight="1" x14ac:dyDescent="0.25">
      <c r="A4025" s="6" t="s">
        <v>8591</v>
      </c>
      <c r="B4025" s="1" t="s">
        <v>1582</v>
      </c>
      <c r="C4025" s="3" t="s">
        <v>53721</v>
      </c>
      <c r="D4025" s="1" t="s">
        <v>19429</v>
      </c>
      <c r="E4025" s="1" t="s">
        <v>19766</v>
      </c>
      <c r="F4025" s="1">
        <v>14005650829</v>
      </c>
      <c r="G4025" s="1">
        <v>1</v>
      </c>
      <c r="H4025" s="8" t="s">
        <v>21209</v>
      </c>
      <c r="I4025" s="1" t="s">
        <v>36742</v>
      </c>
    </row>
    <row r="4026" spans="1:9" ht="15" customHeight="1" x14ac:dyDescent="0.25">
      <c r="A4026" s="6" t="s">
        <v>8592</v>
      </c>
      <c r="B4026" s="1" t="s">
        <v>1584</v>
      </c>
      <c r="C4026" s="3" t="s">
        <v>53810</v>
      </c>
      <c r="D4026" s="1" t="s">
        <v>19407</v>
      </c>
      <c r="E4026" s="1" t="s">
        <v>19781</v>
      </c>
      <c r="F4026" s="1">
        <v>10861333347</v>
      </c>
      <c r="G4026" s="1">
        <v>1</v>
      </c>
      <c r="H4026" s="8" t="s">
        <v>21210</v>
      </c>
      <c r="I4026" s="1" t="s">
        <v>36742</v>
      </c>
    </row>
    <row r="4027" spans="1:9" ht="15" customHeight="1" x14ac:dyDescent="0.25">
      <c r="A4027" s="6" t="s">
        <v>8594</v>
      </c>
      <c r="B4027" s="1" t="s">
        <v>251</v>
      </c>
      <c r="C4027" s="3" t="s">
        <v>52342</v>
      </c>
      <c r="E4027" s="1" t="s">
        <v>19721</v>
      </c>
      <c r="F4027" s="1">
        <v>14007343852</v>
      </c>
      <c r="G4027" s="1">
        <v>1</v>
      </c>
      <c r="H4027" s="8" t="s">
        <v>21212</v>
      </c>
      <c r="I4027" s="1" t="s">
        <v>36742</v>
      </c>
    </row>
    <row r="4028" spans="1:9" ht="15" customHeight="1" x14ac:dyDescent="0.25">
      <c r="A4028" s="6" t="s">
        <v>8593</v>
      </c>
      <c r="B4028" s="1" t="s">
        <v>251</v>
      </c>
      <c r="C4028" s="3" t="s">
        <v>52342</v>
      </c>
      <c r="D4028" s="1" t="s">
        <v>19407</v>
      </c>
      <c r="E4028" s="1" t="s">
        <v>19738</v>
      </c>
      <c r="F4028" s="1">
        <v>10101884965</v>
      </c>
      <c r="G4028" s="1">
        <v>1</v>
      </c>
      <c r="H4028" s="8" t="s">
        <v>21211</v>
      </c>
      <c r="I4028" s="1" t="s">
        <v>36742</v>
      </c>
    </row>
    <row r="4029" spans="1:9" ht="15" customHeight="1" x14ac:dyDescent="0.25">
      <c r="A4029" s="6" t="s">
        <v>34984</v>
      </c>
      <c r="B4029" s="1" t="s">
        <v>251</v>
      </c>
      <c r="C4029" s="3" t="s">
        <v>52342</v>
      </c>
      <c r="D4029" s="1" t="s">
        <v>19420</v>
      </c>
      <c r="E4029" s="1" t="s">
        <v>20061</v>
      </c>
      <c r="F4029" s="1">
        <v>14007414189</v>
      </c>
      <c r="G4029" s="1">
        <v>1</v>
      </c>
      <c r="H4029" s="8" t="s">
        <v>36779</v>
      </c>
      <c r="I4029" s="1" t="s">
        <v>36742</v>
      </c>
    </row>
    <row r="4030" spans="1:9" ht="15" customHeight="1" x14ac:dyDescent="0.25">
      <c r="A4030" s="6" t="s">
        <v>8596</v>
      </c>
      <c r="B4030" s="1" t="s">
        <v>1590</v>
      </c>
      <c r="C4030" s="3" t="s">
        <v>53874</v>
      </c>
      <c r="D4030" s="1" t="s">
        <v>19407</v>
      </c>
      <c r="E4030" s="1" t="s">
        <v>19780</v>
      </c>
      <c r="F4030" s="1">
        <v>10103061564</v>
      </c>
      <c r="G4030" s="1">
        <v>300</v>
      </c>
      <c r="H4030" s="8" t="s">
        <v>21214</v>
      </c>
      <c r="I4030" s="1" t="s">
        <v>36742</v>
      </c>
    </row>
    <row r="4031" spans="1:9" ht="15" customHeight="1" x14ac:dyDescent="0.25">
      <c r="A4031" s="6" t="s">
        <v>8595</v>
      </c>
      <c r="B4031" s="1" t="s">
        <v>1590</v>
      </c>
      <c r="C4031" s="3" t="s">
        <v>53874</v>
      </c>
      <c r="D4031" s="1" t="s">
        <v>19407</v>
      </c>
      <c r="E4031" s="1" t="s">
        <v>19780</v>
      </c>
      <c r="F4031" s="1">
        <v>10103061564</v>
      </c>
      <c r="G4031" s="1">
        <v>120</v>
      </c>
      <c r="H4031" s="8" t="s">
        <v>21213</v>
      </c>
      <c r="I4031" s="1" t="s">
        <v>36742</v>
      </c>
    </row>
    <row r="4032" spans="1:9" ht="15" customHeight="1" x14ac:dyDescent="0.25">
      <c r="A4032" s="6" t="s">
        <v>8597</v>
      </c>
      <c r="B4032" s="1" t="s">
        <v>1591</v>
      </c>
      <c r="C4032" s="3" t="s">
        <v>53875</v>
      </c>
      <c r="D4032" s="1" t="s">
        <v>19407</v>
      </c>
      <c r="E4032" s="1" t="s">
        <v>19780</v>
      </c>
      <c r="F4032" s="1">
        <v>10103061564</v>
      </c>
      <c r="G4032" s="1">
        <v>400</v>
      </c>
      <c r="H4032" s="8" t="s">
        <v>21215</v>
      </c>
      <c r="I4032" s="1" t="s">
        <v>36742</v>
      </c>
    </row>
    <row r="4033" spans="1:9" ht="15" customHeight="1" x14ac:dyDescent="0.25">
      <c r="A4033" s="6" t="s">
        <v>8598</v>
      </c>
      <c r="B4033" s="1" t="s">
        <v>1592</v>
      </c>
      <c r="C4033" s="3" t="s">
        <v>53876</v>
      </c>
      <c r="D4033" s="1" t="s">
        <v>19407</v>
      </c>
      <c r="E4033" s="1" t="s">
        <v>19780</v>
      </c>
      <c r="F4033" s="1">
        <v>10103061564</v>
      </c>
      <c r="G4033" s="1">
        <v>300</v>
      </c>
      <c r="H4033" s="8" t="s">
        <v>21216</v>
      </c>
      <c r="I4033" s="1" t="s">
        <v>36742</v>
      </c>
    </row>
    <row r="4034" spans="1:9" ht="15" customHeight="1" x14ac:dyDescent="0.25">
      <c r="A4034" s="6" t="s">
        <v>8599</v>
      </c>
      <c r="B4034" s="1" t="s">
        <v>3266</v>
      </c>
      <c r="C4034" s="3" t="s">
        <v>53891</v>
      </c>
      <c r="D4034" s="1" t="s">
        <v>19407</v>
      </c>
      <c r="E4034" s="1" t="s">
        <v>19780</v>
      </c>
      <c r="F4034" s="1">
        <v>10103061564</v>
      </c>
      <c r="G4034" s="1">
        <v>120</v>
      </c>
      <c r="H4034" s="8" t="s">
        <v>21217</v>
      </c>
      <c r="I4034" s="1" t="s">
        <v>36742</v>
      </c>
    </row>
    <row r="4035" spans="1:9" ht="15" customHeight="1" x14ac:dyDescent="0.25">
      <c r="A4035" s="6" t="s">
        <v>8600</v>
      </c>
      <c r="B4035" s="1" t="s">
        <v>1594</v>
      </c>
      <c r="C4035" s="3" t="s">
        <v>53879</v>
      </c>
      <c r="D4035" s="1" t="s">
        <v>19494</v>
      </c>
      <c r="E4035" s="1" t="s">
        <v>19780</v>
      </c>
      <c r="F4035" s="1">
        <v>10103061564</v>
      </c>
      <c r="G4035" s="1">
        <v>1</v>
      </c>
      <c r="H4035" s="8" t="s">
        <v>21218</v>
      </c>
      <c r="I4035" s="1" t="s">
        <v>36742</v>
      </c>
    </row>
    <row r="4036" spans="1:9" ht="15" customHeight="1" x14ac:dyDescent="0.25">
      <c r="A4036" s="6" t="s">
        <v>8601</v>
      </c>
      <c r="B4036" s="1" t="s">
        <v>1594</v>
      </c>
      <c r="C4036" s="3" t="s">
        <v>53879</v>
      </c>
      <c r="D4036" s="1" t="s">
        <v>19408</v>
      </c>
      <c r="E4036" s="1" t="s">
        <v>19780</v>
      </c>
      <c r="F4036" s="1">
        <v>10103061564</v>
      </c>
      <c r="G4036" s="1">
        <v>1</v>
      </c>
      <c r="H4036" s="8" t="s">
        <v>21219</v>
      </c>
      <c r="I4036" s="1" t="s">
        <v>36742</v>
      </c>
    </row>
    <row r="4037" spans="1:9" ht="15" customHeight="1" x14ac:dyDescent="0.25">
      <c r="A4037" s="6" t="s">
        <v>8602</v>
      </c>
      <c r="B4037" s="1" t="s">
        <v>1595</v>
      </c>
      <c r="C4037" s="3" t="s">
        <v>53878</v>
      </c>
      <c r="D4037" s="1" t="s">
        <v>19494</v>
      </c>
      <c r="E4037" s="1" t="s">
        <v>19780</v>
      </c>
      <c r="F4037" s="1">
        <v>10103061564</v>
      </c>
      <c r="G4037" s="1">
        <v>1</v>
      </c>
      <c r="H4037" s="8" t="s">
        <v>21220</v>
      </c>
      <c r="I4037" s="1" t="s">
        <v>36742</v>
      </c>
    </row>
    <row r="4038" spans="1:9" ht="15" customHeight="1" x14ac:dyDescent="0.25">
      <c r="A4038" s="6" t="s">
        <v>8603</v>
      </c>
      <c r="B4038" s="1" t="s">
        <v>3268</v>
      </c>
      <c r="C4038" s="3" t="s">
        <v>53898</v>
      </c>
      <c r="D4038" s="1" t="s">
        <v>19407</v>
      </c>
      <c r="E4038" s="1" t="s">
        <v>19780</v>
      </c>
      <c r="F4038" s="1">
        <v>10103061564</v>
      </c>
      <c r="G4038" s="1">
        <v>300</v>
      </c>
      <c r="H4038" s="8" t="s">
        <v>21221</v>
      </c>
      <c r="I4038" s="1" t="s">
        <v>36742</v>
      </c>
    </row>
    <row r="4039" spans="1:9" ht="15" customHeight="1" x14ac:dyDescent="0.25">
      <c r="A4039" s="6" t="s">
        <v>8605</v>
      </c>
      <c r="B4039" s="1" t="s">
        <v>3268</v>
      </c>
      <c r="C4039" s="3" t="s">
        <v>53898</v>
      </c>
      <c r="D4039" s="1" t="s">
        <v>19407</v>
      </c>
      <c r="E4039" s="1" t="s">
        <v>19780</v>
      </c>
      <c r="F4039" s="1">
        <v>10103061564</v>
      </c>
      <c r="G4039" s="1">
        <v>900</v>
      </c>
      <c r="H4039" s="8" t="s">
        <v>21223</v>
      </c>
      <c r="I4039" s="1" t="s">
        <v>36742</v>
      </c>
    </row>
    <row r="4040" spans="1:9" ht="15" customHeight="1" x14ac:dyDescent="0.25">
      <c r="A4040" s="6" t="s">
        <v>8604</v>
      </c>
      <c r="B4040" s="1" t="s">
        <v>3268</v>
      </c>
      <c r="C4040" s="3" t="s">
        <v>53898</v>
      </c>
      <c r="D4040" s="1" t="s">
        <v>19407</v>
      </c>
      <c r="E4040" s="1" t="s">
        <v>19780</v>
      </c>
      <c r="F4040" s="1">
        <v>10103061564</v>
      </c>
      <c r="G4040" s="1">
        <v>120</v>
      </c>
      <c r="H4040" s="8" t="s">
        <v>21222</v>
      </c>
      <c r="I4040" s="1" t="s">
        <v>36742</v>
      </c>
    </row>
    <row r="4041" spans="1:9" ht="15" customHeight="1" x14ac:dyDescent="0.25">
      <c r="A4041" s="6" t="s">
        <v>8606</v>
      </c>
      <c r="B4041" s="1" t="s">
        <v>1596</v>
      </c>
      <c r="C4041" s="3" t="s">
        <v>53880</v>
      </c>
      <c r="D4041" s="1" t="s">
        <v>19408</v>
      </c>
      <c r="E4041" s="1" t="s">
        <v>19780</v>
      </c>
      <c r="F4041" s="1">
        <v>10103061564</v>
      </c>
      <c r="G4041" s="1">
        <v>1</v>
      </c>
      <c r="H4041" s="8" t="s">
        <v>21224</v>
      </c>
      <c r="I4041" s="1" t="s">
        <v>36742</v>
      </c>
    </row>
    <row r="4042" spans="1:9" ht="15" customHeight="1" x14ac:dyDescent="0.25">
      <c r="A4042" s="6" t="s">
        <v>8607</v>
      </c>
      <c r="B4042" s="1" t="s">
        <v>1600</v>
      </c>
      <c r="C4042" s="3" t="s">
        <v>53885</v>
      </c>
      <c r="D4042" s="1" t="s">
        <v>19412</v>
      </c>
      <c r="E4042" s="1" t="s">
        <v>19780</v>
      </c>
      <c r="F4042" s="1">
        <v>10103061564</v>
      </c>
      <c r="G4042" s="1">
        <v>1</v>
      </c>
      <c r="H4042" s="8" t="s">
        <v>21225</v>
      </c>
      <c r="I4042" s="1" t="s">
        <v>36742</v>
      </c>
    </row>
    <row r="4043" spans="1:9" ht="15" customHeight="1" x14ac:dyDescent="0.25">
      <c r="A4043" s="6" t="s">
        <v>8608</v>
      </c>
      <c r="B4043" s="1" t="s">
        <v>1601</v>
      </c>
      <c r="C4043" s="3" t="s">
        <v>53886</v>
      </c>
      <c r="D4043" s="1" t="s">
        <v>19412</v>
      </c>
      <c r="E4043" s="1" t="s">
        <v>19780</v>
      </c>
      <c r="F4043" s="1">
        <v>10103061564</v>
      </c>
      <c r="G4043" s="1">
        <v>1</v>
      </c>
      <c r="H4043" s="8" t="s">
        <v>21226</v>
      </c>
      <c r="I4043" s="1" t="s">
        <v>36742</v>
      </c>
    </row>
    <row r="4044" spans="1:9" ht="15" customHeight="1" x14ac:dyDescent="0.25">
      <c r="A4044" s="6" t="s">
        <v>8609</v>
      </c>
      <c r="B4044" s="1" t="s">
        <v>1603</v>
      </c>
      <c r="C4044" s="3" t="s">
        <v>53888</v>
      </c>
      <c r="D4044" s="1" t="s">
        <v>19408</v>
      </c>
      <c r="E4044" s="1" t="s">
        <v>19780</v>
      </c>
      <c r="F4044" s="1">
        <v>10103061564</v>
      </c>
      <c r="G4044" s="1">
        <v>1</v>
      </c>
      <c r="H4044" s="8" t="s">
        <v>21227</v>
      </c>
      <c r="I4044" s="1" t="s">
        <v>36742</v>
      </c>
    </row>
    <row r="4045" spans="1:9" ht="15" customHeight="1" x14ac:dyDescent="0.25">
      <c r="A4045" s="6" t="s">
        <v>8610</v>
      </c>
      <c r="B4045" s="1" t="s">
        <v>1605</v>
      </c>
      <c r="C4045" s="3" t="s">
        <v>53890</v>
      </c>
      <c r="D4045" s="1" t="s">
        <v>19407</v>
      </c>
      <c r="E4045" s="1" t="s">
        <v>19780</v>
      </c>
      <c r="F4045" s="1">
        <v>10103061564</v>
      </c>
      <c r="G4045" s="1">
        <v>300</v>
      </c>
      <c r="H4045" s="8" t="s">
        <v>21228</v>
      </c>
      <c r="I4045" s="1" t="s">
        <v>36742</v>
      </c>
    </row>
    <row r="4046" spans="1:9" ht="15" customHeight="1" x14ac:dyDescent="0.25">
      <c r="A4046" s="6" t="s">
        <v>8611</v>
      </c>
      <c r="B4046" s="1" t="s">
        <v>1611</v>
      </c>
      <c r="C4046" s="3" t="s">
        <v>53902</v>
      </c>
      <c r="D4046" s="1" t="s">
        <v>19412</v>
      </c>
      <c r="E4046" s="1" t="s">
        <v>19780</v>
      </c>
      <c r="F4046" s="1">
        <v>10103061564</v>
      </c>
      <c r="G4046" s="1">
        <v>1</v>
      </c>
      <c r="H4046" s="8" t="s">
        <v>21229</v>
      </c>
      <c r="I4046" s="1" t="s">
        <v>36742</v>
      </c>
    </row>
    <row r="4047" spans="1:9" ht="15" customHeight="1" x14ac:dyDescent="0.25">
      <c r="A4047" s="6" t="s">
        <v>8612</v>
      </c>
      <c r="B4047" s="1" t="s">
        <v>1610</v>
      </c>
      <c r="C4047" s="3" t="s">
        <v>53901</v>
      </c>
      <c r="D4047" s="1" t="s">
        <v>19412</v>
      </c>
      <c r="E4047" s="1" t="s">
        <v>19780</v>
      </c>
      <c r="F4047" s="1">
        <v>10103061564</v>
      </c>
      <c r="G4047" s="1">
        <v>1</v>
      </c>
      <c r="H4047" s="8" t="s">
        <v>21230</v>
      </c>
      <c r="I4047" s="1" t="s">
        <v>36742</v>
      </c>
    </row>
    <row r="4048" spans="1:9" ht="15" customHeight="1" x14ac:dyDescent="0.25">
      <c r="A4048" s="6" t="s">
        <v>8614</v>
      </c>
      <c r="B4048" s="1" t="s">
        <v>1675</v>
      </c>
      <c r="C4048" s="3" t="s">
        <v>54098</v>
      </c>
      <c r="D4048" s="1" t="s">
        <v>19482</v>
      </c>
      <c r="E4048" s="1" t="s">
        <v>19712</v>
      </c>
      <c r="F4048" s="1">
        <v>10103100013</v>
      </c>
      <c r="G4048" s="1">
        <v>1</v>
      </c>
      <c r="H4048" s="8" t="s">
        <v>21232</v>
      </c>
      <c r="I4048" s="1" t="s">
        <v>36742</v>
      </c>
    </row>
    <row r="4049" spans="1:9" ht="15" customHeight="1" x14ac:dyDescent="0.25">
      <c r="A4049" s="6" t="s">
        <v>8615</v>
      </c>
      <c r="B4049" s="1" t="s">
        <v>1675</v>
      </c>
      <c r="C4049" s="3" t="s">
        <v>54098</v>
      </c>
      <c r="D4049" s="1" t="s">
        <v>19448</v>
      </c>
      <c r="E4049" s="1" t="s">
        <v>19712</v>
      </c>
      <c r="F4049" s="1">
        <v>10103100013</v>
      </c>
      <c r="G4049" s="1">
        <v>1</v>
      </c>
      <c r="H4049" s="8" t="s">
        <v>21233</v>
      </c>
      <c r="I4049" s="1" t="s">
        <v>36742</v>
      </c>
    </row>
    <row r="4050" spans="1:9" ht="15" customHeight="1" x14ac:dyDescent="0.25">
      <c r="A4050" s="6" t="s">
        <v>8613</v>
      </c>
      <c r="B4050" s="1" t="s">
        <v>1675</v>
      </c>
      <c r="C4050" s="3" t="s">
        <v>54098</v>
      </c>
      <c r="D4050" s="1" t="s">
        <v>19449</v>
      </c>
      <c r="E4050" s="1" t="s">
        <v>19712</v>
      </c>
      <c r="F4050" s="1">
        <v>10103100013</v>
      </c>
      <c r="G4050" s="1">
        <v>1</v>
      </c>
      <c r="H4050" s="8" t="s">
        <v>21231</v>
      </c>
      <c r="I4050" s="1" t="s">
        <v>36742</v>
      </c>
    </row>
    <row r="4051" spans="1:9" ht="15" customHeight="1" x14ac:dyDescent="0.25">
      <c r="A4051" s="6" t="s">
        <v>8616</v>
      </c>
      <c r="B4051" s="1" t="s">
        <v>1669</v>
      </c>
      <c r="C4051" s="3" t="s">
        <v>54100</v>
      </c>
      <c r="D4051" s="1" t="s">
        <v>19429</v>
      </c>
      <c r="E4051" s="1" t="s">
        <v>19712</v>
      </c>
      <c r="F4051" s="1">
        <v>10103100013</v>
      </c>
      <c r="G4051" s="1">
        <v>1</v>
      </c>
      <c r="H4051" s="8" t="s">
        <v>21234</v>
      </c>
      <c r="I4051" s="1" t="s">
        <v>36742</v>
      </c>
    </row>
    <row r="4052" spans="1:9" ht="15" customHeight="1" x14ac:dyDescent="0.25">
      <c r="A4052" s="6" t="s">
        <v>8618</v>
      </c>
      <c r="B4052" s="1" t="s">
        <v>1667</v>
      </c>
      <c r="C4052" s="3" t="s">
        <v>54101</v>
      </c>
      <c r="D4052" s="1" t="s">
        <v>19495</v>
      </c>
      <c r="E4052" s="1" t="s">
        <v>19712</v>
      </c>
      <c r="F4052" s="1">
        <v>10103100013</v>
      </c>
      <c r="G4052" s="1">
        <v>1</v>
      </c>
      <c r="H4052" s="8" t="s">
        <v>21236</v>
      </c>
      <c r="I4052" s="1" t="s">
        <v>36742</v>
      </c>
    </row>
    <row r="4053" spans="1:9" ht="15" customHeight="1" x14ac:dyDescent="0.25">
      <c r="A4053" s="6" t="s">
        <v>8617</v>
      </c>
      <c r="B4053" s="1" t="s">
        <v>1667</v>
      </c>
      <c r="C4053" s="3" t="s">
        <v>54101</v>
      </c>
      <c r="D4053" s="1" t="s">
        <v>19412</v>
      </c>
      <c r="E4053" s="1" t="s">
        <v>19712</v>
      </c>
      <c r="F4053" s="1">
        <v>10103100013</v>
      </c>
      <c r="G4053" s="1">
        <v>1</v>
      </c>
      <c r="H4053" s="8" t="s">
        <v>21235</v>
      </c>
      <c r="I4053" s="1" t="s">
        <v>36742</v>
      </c>
    </row>
    <row r="4054" spans="1:9" ht="15" customHeight="1" x14ac:dyDescent="0.25">
      <c r="A4054" s="6" t="s">
        <v>8620</v>
      </c>
      <c r="B4054" s="1" t="s">
        <v>1668</v>
      </c>
      <c r="C4054" s="3" t="s">
        <v>54099</v>
      </c>
      <c r="D4054" s="1" t="s">
        <v>19431</v>
      </c>
      <c r="E4054" s="1" t="s">
        <v>19712</v>
      </c>
      <c r="F4054" s="1">
        <v>10103100013</v>
      </c>
      <c r="G4054" s="1">
        <v>1</v>
      </c>
      <c r="H4054" s="8" t="s">
        <v>21238</v>
      </c>
      <c r="I4054" s="1" t="s">
        <v>36742</v>
      </c>
    </row>
    <row r="4055" spans="1:9" ht="15" customHeight="1" x14ac:dyDescent="0.25">
      <c r="A4055" s="6" t="s">
        <v>8619</v>
      </c>
      <c r="B4055" s="1" t="s">
        <v>1668</v>
      </c>
      <c r="C4055" s="3" t="s">
        <v>54099</v>
      </c>
      <c r="D4055" s="1" t="s">
        <v>19495</v>
      </c>
      <c r="E4055" s="1" t="s">
        <v>19712</v>
      </c>
      <c r="F4055" s="1">
        <v>10103100013</v>
      </c>
      <c r="G4055" s="1">
        <v>1</v>
      </c>
      <c r="H4055" s="8" t="s">
        <v>21237</v>
      </c>
      <c r="I4055" s="1" t="s">
        <v>36742</v>
      </c>
    </row>
    <row r="4056" spans="1:9" ht="15" customHeight="1" x14ac:dyDescent="0.25">
      <c r="A4056" s="6" t="s">
        <v>8623</v>
      </c>
      <c r="B4056" s="1" t="s">
        <v>1676</v>
      </c>
      <c r="C4056" s="3" t="s">
        <v>54102</v>
      </c>
      <c r="D4056" s="1" t="s">
        <v>19450</v>
      </c>
      <c r="E4056" s="1" t="s">
        <v>19712</v>
      </c>
      <c r="F4056" s="1">
        <v>10103100013</v>
      </c>
      <c r="G4056" s="1">
        <v>1</v>
      </c>
      <c r="H4056" s="8" t="s">
        <v>21241</v>
      </c>
      <c r="I4056" s="1" t="s">
        <v>36742</v>
      </c>
    </row>
    <row r="4057" spans="1:9" ht="15" customHeight="1" x14ac:dyDescent="0.25">
      <c r="A4057" s="6" t="s">
        <v>8625</v>
      </c>
      <c r="B4057" s="1" t="s">
        <v>1676</v>
      </c>
      <c r="C4057" s="3" t="s">
        <v>54102</v>
      </c>
      <c r="D4057" s="1" t="s">
        <v>19448</v>
      </c>
      <c r="E4057" s="1" t="s">
        <v>19712</v>
      </c>
      <c r="F4057" s="1">
        <v>10103100013</v>
      </c>
      <c r="G4057" s="1">
        <v>1</v>
      </c>
      <c r="H4057" s="8" t="s">
        <v>21243</v>
      </c>
      <c r="I4057" s="1" t="s">
        <v>36742</v>
      </c>
    </row>
    <row r="4058" spans="1:9" ht="15" customHeight="1" x14ac:dyDescent="0.25">
      <c r="A4058" s="6" t="s">
        <v>8624</v>
      </c>
      <c r="B4058" s="1" t="s">
        <v>1676</v>
      </c>
      <c r="C4058" s="3" t="s">
        <v>54102</v>
      </c>
      <c r="D4058" s="1" t="s">
        <v>19421</v>
      </c>
      <c r="E4058" s="1" t="s">
        <v>19712</v>
      </c>
      <c r="F4058" s="1">
        <v>10103100013</v>
      </c>
      <c r="G4058" s="1">
        <v>1</v>
      </c>
      <c r="H4058" s="8" t="s">
        <v>21242</v>
      </c>
      <c r="I4058" s="1" t="s">
        <v>36742</v>
      </c>
    </row>
    <row r="4059" spans="1:9" ht="15" customHeight="1" x14ac:dyDescent="0.25">
      <c r="A4059" s="6" t="s">
        <v>8622</v>
      </c>
      <c r="B4059" s="1" t="s">
        <v>1676</v>
      </c>
      <c r="C4059" s="3" t="s">
        <v>54102</v>
      </c>
      <c r="D4059" s="1" t="s">
        <v>19449</v>
      </c>
      <c r="E4059" s="1" t="s">
        <v>19712</v>
      </c>
      <c r="F4059" s="1">
        <v>10103100013</v>
      </c>
      <c r="G4059" s="1">
        <v>1</v>
      </c>
      <c r="H4059" s="8" t="s">
        <v>21240</v>
      </c>
      <c r="I4059" s="1" t="s">
        <v>36742</v>
      </c>
    </row>
    <row r="4060" spans="1:9" ht="15" customHeight="1" x14ac:dyDescent="0.25">
      <c r="A4060" s="6" t="s">
        <v>8621</v>
      </c>
      <c r="B4060" s="1" t="s">
        <v>1676</v>
      </c>
      <c r="C4060" s="3" t="s">
        <v>54102</v>
      </c>
      <c r="D4060" s="1" t="s">
        <v>19496</v>
      </c>
      <c r="E4060" s="1" t="s">
        <v>19712</v>
      </c>
      <c r="F4060" s="1">
        <v>10103100013</v>
      </c>
      <c r="G4060" s="1">
        <v>1</v>
      </c>
      <c r="H4060" s="8" t="s">
        <v>21239</v>
      </c>
      <c r="I4060" s="1" t="s">
        <v>36742</v>
      </c>
    </row>
    <row r="4061" spans="1:9" ht="15" customHeight="1" x14ac:dyDescent="0.25">
      <c r="A4061" s="6" t="s">
        <v>8627</v>
      </c>
      <c r="B4061" s="1" t="s">
        <v>1677</v>
      </c>
      <c r="C4061" s="3" t="s">
        <v>54103</v>
      </c>
      <c r="D4061" s="1" t="s">
        <v>19448</v>
      </c>
      <c r="E4061" s="1" t="s">
        <v>19712</v>
      </c>
      <c r="F4061" s="1">
        <v>10103100013</v>
      </c>
      <c r="G4061" s="1">
        <v>1</v>
      </c>
      <c r="H4061" s="8" t="s">
        <v>21245</v>
      </c>
      <c r="I4061" s="1" t="s">
        <v>36742</v>
      </c>
    </row>
    <row r="4062" spans="1:9" ht="15" customHeight="1" x14ac:dyDescent="0.25">
      <c r="A4062" s="6" t="s">
        <v>8626</v>
      </c>
      <c r="B4062" s="1" t="s">
        <v>1677</v>
      </c>
      <c r="C4062" s="3" t="s">
        <v>54103</v>
      </c>
      <c r="D4062" s="1" t="s">
        <v>19496</v>
      </c>
      <c r="E4062" s="1" t="s">
        <v>19712</v>
      </c>
      <c r="F4062" s="1">
        <v>10103100013</v>
      </c>
      <c r="G4062" s="1">
        <v>1</v>
      </c>
      <c r="H4062" s="8" t="s">
        <v>21244</v>
      </c>
      <c r="I4062" s="1" t="s">
        <v>36742</v>
      </c>
    </row>
    <row r="4063" spans="1:9" ht="15" customHeight="1" x14ac:dyDescent="0.25">
      <c r="A4063" s="6" t="s">
        <v>8628</v>
      </c>
      <c r="B4063" s="1" t="s">
        <v>1679</v>
      </c>
      <c r="C4063" s="3" t="s">
        <v>54105</v>
      </c>
      <c r="D4063" s="1" t="s">
        <v>19407</v>
      </c>
      <c r="E4063" s="1" t="s">
        <v>19712</v>
      </c>
      <c r="F4063" s="1">
        <v>10103100013</v>
      </c>
      <c r="G4063" s="1">
        <v>120</v>
      </c>
      <c r="H4063" s="8" t="s">
        <v>21246</v>
      </c>
      <c r="I4063" s="1" t="s">
        <v>36742</v>
      </c>
    </row>
    <row r="4064" spans="1:9" ht="15" customHeight="1" x14ac:dyDescent="0.25">
      <c r="A4064" s="6" t="s">
        <v>8629</v>
      </c>
      <c r="B4064" s="1" t="s">
        <v>1680</v>
      </c>
      <c r="C4064" s="3" t="s">
        <v>54107</v>
      </c>
      <c r="D4064" s="1" t="s">
        <v>19497</v>
      </c>
      <c r="E4064" s="1" t="s">
        <v>19712</v>
      </c>
      <c r="F4064" s="1">
        <v>10103100013</v>
      </c>
      <c r="G4064" s="1">
        <v>1</v>
      </c>
      <c r="H4064" s="8" t="s">
        <v>21247</v>
      </c>
      <c r="I4064" s="1" t="s">
        <v>36742</v>
      </c>
    </row>
    <row r="4065" spans="1:9" ht="15" customHeight="1" x14ac:dyDescent="0.25">
      <c r="A4065" s="6" t="s">
        <v>8630</v>
      </c>
      <c r="B4065" s="1" t="s">
        <v>1682</v>
      </c>
      <c r="C4065" s="3" t="s">
        <v>54106</v>
      </c>
      <c r="D4065" s="1" t="s">
        <v>19498</v>
      </c>
      <c r="E4065" s="1" t="s">
        <v>19712</v>
      </c>
      <c r="F4065" s="1">
        <v>10103100013</v>
      </c>
      <c r="G4065" s="1">
        <v>1</v>
      </c>
      <c r="H4065" s="8" t="s">
        <v>21248</v>
      </c>
      <c r="I4065" s="1" t="s">
        <v>36742</v>
      </c>
    </row>
    <row r="4066" spans="1:9" ht="15" customHeight="1" x14ac:dyDescent="0.25">
      <c r="A4066" s="6" t="s">
        <v>8631</v>
      </c>
      <c r="B4066" s="1" t="s">
        <v>1681</v>
      </c>
      <c r="C4066" s="3" t="s">
        <v>54108</v>
      </c>
      <c r="D4066" s="1" t="s">
        <v>19499</v>
      </c>
      <c r="E4066" s="1" t="s">
        <v>19712</v>
      </c>
      <c r="F4066" s="1">
        <v>10103100013</v>
      </c>
      <c r="G4066" s="1">
        <v>1</v>
      </c>
      <c r="H4066" s="8" t="s">
        <v>21249</v>
      </c>
      <c r="I4066" s="1" t="s">
        <v>36742</v>
      </c>
    </row>
    <row r="4067" spans="1:9" ht="15" customHeight="1" x14ac:dyDescent="0.25">
      <c r="A4067" s="6" t="s">
        <v>8634</v>
      </c>
      <c r="B4067" s="1" t="s">
        <v>1683</v>
      </c>
      <c r="C4067" s="3" t="s">
        <v>54110</v>
      </c>
      <c r="D4067" s="1" t="s">
        <v>19466</v>
      </c>
      <c r="E4067" s="1" t="s">
        <v>19712</v>
      </c>
      <c r="F4067" s="1">
        <v>10103100013</v>
      </c>
      <c r="G4067" s="1">
        <v>1</v>
      </c>
      <c r="H4067" s="8" t="s">
        <v>21252</v>
      </c>
      <c r="I4067" s="1" t="s">
        <v>36742</v>
      </c>
    </row>
    <row r="4068" spans="1:9" ht="15" customHeight="1" x14ac:dyDescent="0.25">
      <c r="A4068" s="6" t="s">
        <v>8633</v>
      </c>
      <c r="B4068" s="1" t="s">
        <v>1683</v>
      </c>
      <c r="C4068" s="3" t="s">
        <v>54110</v>
      </c>
      <c r="D4068" s="1" t="s">
        <v>19474</v>
      </c>
      <c r="E4068" s="1" t="s">
        <v>19712</v>
      </c>
      <c r="F4068" s="1">
        <v>10103100013</v>
      </c>
      <c r="G4068" s="1">
        <v>1</v>
      </c>
      <c r="H4068" s="8" t="s">
        <v>21251</v>
      </c>
      <c r="I4068" s="1" t="s">
        <v>36742</v>
      </c>
    </row>
    <row r="4069" spans="1:9" ht="15" customHeight="1" x14ac:dyDescent="0.25">
      <c r="A4069" s="6" t="s">
        <v>8632</v>
      </c>
      <c r="B4069" s="1" t="s">
        <v>1683</v>
      </c>
      <c r="C4069" s="3" t="s">
        <v>54110</v>
      </c>
      <c r="D4069" s="1" t="s">
        <v>19449</v>
      </c>
      <c r="E4069" s="1" t="s">
        <v>19712</v>
      </c>
      <c r="F4069" s="1">
        <v>10103100013</v>
      </c>
      <c r="G4069" s="1">
        <v>1</v>
      </c>
      <c r="H4069" s="8" t="s">
        <v>21250</v>
      </c>
      <c r="I4069" s="1" t="s">
        <v>36742</v>
      </c>
    </row>
    <row r="4070" spans="1:9" ht="15" customHeight="1" x14ac:dyDescent="0.25">
      <c r="A4070" s="6" t="s">
        <v>8635</v>
      </c>
      <c r="B4070" s="1" t="s">
        <v>1684</v>
      </c>
      <c r="C4070" s="3" t="s">
        <v>54109</v>
      </c>
      <c r="E4070" s="1" t="s">
        <v>19712</v>
      </c>
      <c r="F4070" s="1">
        <v>10103100013</v>
      </c>
      <c r="G4070" s="1">
        <v>1</v>
      </c>
      <c r="H4070" s="8" t="s">
        <v>21253</v>
      </c>
      <c r="I4070" s="1" t="s">
        <v>36742</v>
      </c>
    </row>
    <row r="4071" spans="1:9" ht="15" customHeight="1" x14ac:dyDescent="0.25">
      <c r="A4071" s="6" t="s">
        <v>8636</v>
      </c>
      <c r="B4071" s="1" t="s">
        <v>1685</v>
      </c>
      <c r="C4071" s="3" t="s">
        <v>54112</v>
      </c>
      <c r="D4071" s="1" t="s">
        <v>19413</v>
      </c>
      <c r="E4071" s="1" t="s">
        <v>19712</v>
      </c>
      <c r="F4071" s="1">
        <v>10103100013</v>
      </c>
      <c r="G4071" s="1">
        <v>1</v>
      </c>
      <c r="H4071" s="8" t="s">
        <v>21254</v>
      </c>
      <c r="I4071" s="1" t="s">
        <v>36742</v>
      </c>
    </row>
    <row r="4072" spans="1:9" ht="15" customHeight="1" x14ac:dyDescent="0.25">
      <c r="A4072" s="6" t="s">
        <v>8637</v>
      </c>
      <c r="B4072" s="1" t="s">
        <v>1686</v>
      </c>
      <c r="C4072" s="3" t="s">
        <v>54113</v>
      </c>
      <c r="D4072" s="1" t="s">
        <v>19500</v>
      </c>
      <c r="E4072" s="1" t="s">
        <v>19712</v>
      </c>
      <c r="F4072" s="1">
        <v>10103100013</v>
      </c>
      <c r="G4072" s="1">
        <v>1</v>
      </c>
      <c r="H4072" s="8" t="s">
        <v>21255</v>
      </c>
      <c r="I4072" s="1" t="s">
        <v>36742</v>
      </c>
    </row>
    <row r="4073" spans="1:9" ht="15" customHeight="1" x14ac:dyDescent="0.25">
      <c r="A4073" s="6" t="s">
        <v>8640</v>
      </c>
      <c r="B4073" s="1" t="s">
        <v>1686</v>
      </c>
      <c r="C4073" s="3" t="s">
        <v>54113</v>
      </c>
      <c r="D4073" s="1" t="s">
        <v>19503</v>
      </c>
      <c r="E4073" s="1" t="s">
        <v>19712</v>
      </c>
      <c r="F4073" s="1">
        <v>10103100013</v>
      </c>
      <c r="G4073" s="1">
        <v>1</v>
      </c>
      <c r="H4073" s="8" t="s">
        <v>21258</v>
      </c>
      <c r="I4073" s="1" t="s">
        <v>36742</v>
      </c>
    </row>
    <row r="4074" spans="1:9" ht="15" customHeight="1" x14ac:dyDescent="0.25">
      <c r="A4074" s="6" t="s">
        <v>8638</v>
      </c>
      <c r="B4074" s="1" t="s">
        <v>1686</v>
      </c>
      <c r="C4074" s="3" t="s">
        <v>54113</v>
      </c>
      <c r="D4074" s="1" t="s">
        <v>19501</v>
      </c>
      <c r="E4074" s="1" t="s">
        <v>19712</v>
      </c>
      <c r="F4074" s="1">
        <v>10103100013</v>
      </c>
      <c r="G4074" s="1">
        <v>1</v>
      </c>
      <c r="H4074" s="8" t="s">
        <v>21256</v>
      </c>
      <c r="I4074" s="1" t="s">
        <v>36742</v>
      </c>
    </row>
    <row r="4075" spans="1:9" ht="15" customHeight="1" x14ac:dyDescent="0.25">
      <c r="A4075" s="6" t="s">
        <v>8639</v>
      </c>
      <c r="B4075" s="1" t="s">
        <v>1686</v>
      </c>
      <c r="C4075" s="3" t="s">
        <v>54113</v>
      </c>
      <c r="D4075" s="1" t="s">
        <v>19502</v>
      </c>
      <c r="E4075" s="1" t="s">
        <v>19712</v>
      </c>
      <c r="F4075" s="1">
        <v>10103100013</v>
      </c>
      <c r="G4075" s="1">
        <v>1</v>
      </c>
      <c r="H4075" s="8" t="s">
        <v>21257</v>
      </c>
      <c r="I4075" s="1" t="s">
        <v>36742</v>
      </c>
    </row>
    <row r="4076" spans="1:9" ht="15" customHeight="1" x14ac:dyDescent="0.25">
      <c r="A4076" s="6" t="s">
        <v>8643</v>
      </c>
      <c r="B4076" s="1" t="s">
        <v>1687</v>
      </c>
      <c r="C4076" s="3" t="s">
        <v>54114</v>
      </c>
      <c r="D4076" s="1" t="s">
        <v>19503</v>
      </c>
      <c r="E4076" s="1" t="s">
        <v>19712</v>
      </c>
      <c r="F4076" s="1">
        <v>10103100013</v>
      </c>
      <c r="G4076" s="1">
        <v>1</v>
      </c>
      <c r="H4076" s="8" t="s">
        <v>21261</v>
      </c>
      <c r="I4076" s="1" t="s">
        <v>36742</v>
      </c>
    </row>
    <row r="4077" spans="1:9" ht="15" customHeight="1" x14ac:dyDescent="0.25">
      <c r="A4077" s="6" t="s">
        <v>8642</v>
      </c>
      <c r="B4077" s="1" t="s">
        <v>1687</v>
      </c>
      <c r="C4077" s="3" t="s">
        <v>54114</v>
      </c>
      <c r="D4077" s="1" t="s">
        <v>19502</v>
      </c>
      <c r="E4077" s="1" t="s">
        <v>19712</v>
      </c>
      <c r="F4077" s="1">
        <v>10103100013</v>
      </c>
      <c r="G4077" s="1">
        <v>1</v>
      </c>
      <c r="H4077" s="8" t="s">
        <v>21260</v>
      </c>
      <c r="I4077" s="1" t="s">
        <v>36742</v>
      </c>
    </row>
    <row r="4078" spans="1:9" ht="15" customHeight="1" x14ac:dyDescent="0.25">
      <c r="A4078" s="6" t="s">
        <v>8641</v>
      </c>
      <c r="B4078" s="1" t="s">
        <v>1687</v>
      </c>
      <c r="C4078" s="3" t="s">
        <v>54114</v>
      </c>
      <c r="D4078" s="1" t="s">
        <v>19501</v>
      </c>
      <c r="E4078" s="1" t="s">
        <v>19712</v>
      </c>
      <c r="F4078" s="1">
        <v>10103100013</v>
      </c>
      <c r="G4078" s="1">
        <v>1</v>
      </c>
      <c r="H4078" s="8" t="s">
        <v>21259</v>
      </c>
      <c r="I4078" s="1" t="s">
        <v>36742</v>
      </c>
    </row>
    <row r="4079" spans="1:9" ht="15" customHeight="1" x14ac:dyDescent="0.25">
      <c r="A4079" s="6" t="s">
        <v>8645</v>
      </c>
      <c r="B4079" s="1" t="s">
        <v>3272</v>
      </c>
      <c r="C4079" s="3" t="s">
        <v>53975</v>
      </c>
      <c r="D4079" s="1" t="s">
        <v>19420</v>
      </c>
      <c r="E4079" s="1" t="s">
        <v>19751</v>
      </c>
      <c r="F4079" s="1">
        <v>10103720823</v>
      </c>
      <c r="G4079" s="1">
        <v>20</v>
      </c>
      <c r="H4079" s="8" t="s">
        <v>21263</v>
      </c>
      <c r="I4079" s="1" t="s">
        <v>36742</v>
      </c>
    </row>
    <row r="4080" spans="1:9" ht="15" customHeight="1" x14ac:dyDescent="0.25">
      <c r="A4080" s="6" t="s">
        <v>8644</v>
      </c>
      <c r="B4080" s="1" t="s">
        <v>3272</v>
      </c>
      <c r="C4080" s="3" t="s">
        <v>53975</v>
      </c>
      <c r="D4080" s="1" t="s">
        <v>19420</v>
      </c>
      <c r="E4080" s="1" t="s">
        <v>19751</v>
      </c>
      <c r="F4080" s="1">
        <v>10103720823</v>
      </c>
      <c r="G4080" s="1">
        <v>20</v>
      </c>
      <c r="H4080" s="8" t="s">
        <v>21262</v>
      </c>
      <c r="I4080" s="1" t="s">
        <v>36742</v>
      </c>
    </row>
    <row r="4081" spans="1:9" ht="15" customHeight="1" x14ac:dyDescent="0.25">
      <c r="A4081" s="6" t="s">
        <v>8646</v>
      </c>
      <c r="B4081" s="1" t="s">
        <v>3273</v>
      </c>
      <c r="C4081" s="3" t="s">
        <v>53974</v>
      </c>
      <c r="D4081" s="1" t="s">
        <v>19407</v>
      </c>
      <c r="E4081" s="1" t="s">
        <v>19751</v>
      </c>
      <c r="F4081" s="1">
        <v>10103720823</v>
      </c>
      <c r="G4081" s="1">
        <v>30</v>
      </c>
      <c r="H4081" s="8" t="s">
        <v>21264</v>
      </c>
      <c r="I4081" s="1" t="s">
        <v>36742</v>
      </c>
    </row>
    <row r="4082" spans="1:9" ht="15" customHeight="1" x14ac:dyDescent="0.25">
      <c r="A4082" s="6" t="s">
        <v>8647</v>
      </c>
      <c r="B4082" s="1" t="s">
        <v>1645</v>
      </c>
      <c r="C4082" s="3" t="s">
        <v>54039</v>
      </c>
      <c r="D4082" s="1" t="s">
        <v>19407</v>
      </c>
      <c r="E4082" s="1" t="s">
        <v>19751</v>
      </c>
      <c r="F4082" s="1">
        <v>10103720823</v>
      </c>
      <c r="G4082" s="1">
        <v>30</v>
      </c>
      <c r="H4082" s="8" t="s">
        <v>21265</v>
      </c>
      <c r="I4082" s="1" t="s">
        <v>36742</v>
      </c>
    </row>
    <row r="4083" spans="1:9" ht="15" customHeight="1" x14ac:dyDescent="0.25">
      <c r="A4083" s="6" t="s">
        <v>38163</v>
      </c>
      <c r="B4083" s="1" t="s">
        <v>1645</v>
      </c>
      <c r="C4083" s="3" t="s">
        <v>54039</v>
      </c>
      <c r="E4083" s="1" t="s">
        <v>19751</v>
      </c>
      <c r="F4083" s="1">
        <v>10103720823</v>
      </c>
      <c r="G4083" s="1">
        <v>30</v>
      </c>
      <c r="H4083" s="8" t="s">
        <v>39050</v>
      </c>
      <c r="I4083" s="1" t="s">
        <v>36742</v>
      </c>
    </row>
    <row r="4084" spans="1:9" ht="15" customHeight="1" x14ac:dyDescent="0.25">
      <c r="A4084" s="6" t="s">
        <v>8649</v>
      </c>
      <c r="B4084" s="1" t="s">
        <v>3282</v>
      </c>
      <c r="C4084" s="3" t="s">
        <v>54031</v>
      </c>
      <c r="D4084" s="1" t="s">
        <v>19420</v>
      </c>
      <c r="E4084" s="1" t="s">
        <v>19751</v>
      </c>
      <c r="F4084" s="1">
        <v>10103720823</v>
      </c>
      <c r="G4084" s="1">
        <v>20</v>
      </c>
      <c r="H4084" s="8" t="s">
        <v>21267</v>
      </c>
      <c r="I4084" s="1" t="s">
        <v>36742</v>
      </c>
    </row>
    <row r="4085" spans="1:9" ht="15" customHeight="1" x14ac:dyDescent="0.25">
      <c r="A4085" s="6" t="s">
        <v>8648</v>
      </c>
      <c r="B4085" s="1" t="s">
        <v>3282</v>
      </c>
      <c r="C4085" s="3" t="s">
        <v>54031</v>
      </c>
      <c r="D4085" s="1" t="s">
        <v>19420</v>
      </c>
      <c r="E4085" s="1" t="s">
        <v>19751</v>
      </c>
      <c r="F4085" s="1">
        <v>10103720823</v>
      </c>
      <c r="G4085" s="1">
        <v>20</v>
      </c>
      <c r="H4085" s="8" t="s">
        <v>21266</v>
      </c>
      <c r="I4085" s="1" t="s">
        <v>36742</v>
      </c>
    </row>
    <row r="4086" spans="1:9" ht="15" customHeight="1" x14ac:dyDescent="0.25">
      <c r="A4086" s="6" t="s">
        <v>8651</v>
      </c>
      <c r="B4086" s="1" t="s">
        <v>1633</v>
      </c>
      <c r="C4086" s="3" t="s">
        <v>53998</v>
      </c>
      <c r="D4086" s="1" t="s">
        <v>19427</v>
      </c>
      <c r="E4086" s="1" t="s">
        <v>19751</v>
      </c>
      <c r="F4086" s="1">
        <v>10103720823</v>
      </c>
      <c r="G4086" s="1">
        <v>15</v>
      </c>
      <c r="H4086" s="8" t="s">
        <v>21269</v>
      </c>
      <c r="I4086" s="1" t="s">
        <v>36742</v>
      </c>
    </row>
    <row r="4087" spans="1:9" ht="15" customHeight="1" x14ac:dyDescent="0.25">
      <c r="A4087" s="6" t="s">
        <v>8650</v>
      </c>
      <c r="B4087" s="1" t="s">
        <v>1633</v>
      </c>
      <c r="C4087" s="3" t="s">
        <v>53998</v>
      </c>
      <c r="D4087" s="1" t="s">
        <v>19408</v>
      </c>
      <c r="E4087" s="1" t="s">
        <v>19751</v>
      </c>
      <c r="F4087" s="1">
        <v>10103720823</v>
      </c>
      <c r="G4087" s="1">
        <v>15</v>
      </c>
      <c r="H4087" s="8" t="s">
        <v>21268</v>
      </c>
      <c r="I4087" s="1" t="s">
        <v>36742</v>
      </c>
    </row>
    <row r="4088" spans="1:9" ht="15" customHeight="1" x14ac:dyDescent="0.25">
      <c r="A4088" s="6" t="s">
        <v>8653</v>
      </c>
      <c r="B4088" s="1" t="s">
        <v>3287</v>
      </c>
      <c r="C4088" s="3" t="s">
        <v>54075</v>
      </c>
      <c r="D4088" s="1" t="s">
        <v>19420</v>
      </c>
      <c r="E4088" s="1" t="s">
        <v>19751</v>
      </c>
      <c r="F4088" s="1">
        <v>10103720823</v>
      </c>
      <c r="G4088" s="1">
        <v>20</v>
      </c>
      <c r="H4088" s="8" t="s">
        <v>21271</v>
      </c>
      <c r="I4088" s="1" t="s">
        <v>36742</v>
      </c>
    </row>
    <row r="4089" spans="1:9" ht="15" customHeight="1" x14ac:dyDescent="0.25">
      <c r="A4089" s="6" t="s">
        <v>8652</v>
      </c>
      <c r="B4089" s="1" t="s">
        <v>3287</v>
      </c>
      <c r="C4089" s="3" t="s">
        <v>54075</v>
      </c>
      <c r="D4089" s="1" t="s">
        <v>19504</v>
      </c>
      <c r="E4089" s="1" t="s">
        <v>19751</v>
      </c>
      <c r="F4089" s="1">
        <v>10103720823</v>
      </c>
      <c r="G4089" s="1">
        <v>30</v>
      </c>
      <c r="H4089" s="8" t="s">
        <v>21270</v>
      </c>
      <c r="I4089" s="1" t="s">
        <v>36742</v>
      </c>
    </row>
    <row r="4090" spans="1:9" ht="15" customHeight="1" x14ac:dyDescent="0.25">
      <c r="A4090" s="6" t="s">
        <v>8654</v>
      </c>
      <c r="B4090" s="1" t="s">
        <v>3294</v>
      </c>
      <c r="C4090" s="3" t="s">
        <v>54127</v>
      </c>
      <c r="D4090" s="1" t="s">
        <v>19407</v>
      </c>
      <c r="E4090" s="1" t="s">
        <v>19715</v>
      </c>
      <c r="F4090" s="1">
        <v>10101721517</v>
      </c>
      <c r="G4090" s="1">
        <v>30</v>
      </c>
      <c r="H4090" s="8" t="s">
        <v>21272</v>
      </c>
      <c r="I4090" s="1" t="s">
        <v>36742</v>
      </c>
    </row>
    <row r="4091" spans="1:9" ht="15" customHeight="1" x14ac:dyDescent="0.25">
      <c r="A4091" s="6" t="s">
        <v>8655</v>
      </c>
      <c r="B4091" s="1" t="s">
        <v>3296</v>
      </c>
      <c r="C4091" s="3" t="s">
        <v>54129</v>
      </c>
      <c r="D4091" s="1" t="s">
        <v>19407</v>
      </c>
      <c r="E4091" s="1" t="s">
        <v>19715</v>
      </c>
      <c r="F4091" s="1">
        <v>10101721517</v>
      </c>
      <c r="G4091" s="1">
        <v>60</v>
      </c>
      <c r="H4091" s="8" t="s">
        <v>21273</v>
      </c>
      <c r="I4091" s="1" t="s">
        <v>36742</v>
      </c>
    </row>
    <row r="4092" spans="1:9" ht="15" customHeight="1" x14ac:dyDescent="0.25">
      <c r="A4092" s="6" t="s">
        <v>8656</v>
      </c>
      <c r="B4092" s="1" t="s">
        <v>3295</v>
      </c>
      <c r="C4092" s="3" t="s">
        <v>54128</v>
      </c>
      <c r="D4092" s="1" t="s">
        <v>19407</v>
      </c>
      <c r="E4092" s="1" t="s">
        <v>19715</v>
      </c>
      <c r="F4092" s="1">
        <v>10101721517</v>
      </c>
      <c r="G4092" s="1">
        <v>60</v>
      </c>
      <c r="H4092" s="8" t="s">
        <v>21274</v>
      </c>
      <c r="I4092" s="1" t="s">
        <v>36742</v>
      </c>
    </row>
    <row r="4093" spans="1:9" ht="15" customHeight="1" x14ac:dyDescent="0.25">
      <c r="A4093" s="6" t="s">
        <v>8657</v>
      </c>
      <c r="B4093" s="1" t="s">
        <v>3295</v>
      </c>
      <c r="C4093" s="3" t="s">
        <v>54128</v>
      </c>
      <c r="D4093" s="1" t="s">
        <v>19407</v>
      </c>
      <c r="E4093" s="1" t="s">
        <v>19715</v>
      </c>
      <c r="F4093" s="1">
        <v>10101721517</v>
      </c>
      <c r="G4093" s="1">
        <v>60</v>
      </c>
      <c r="H4093" s="8" t="s">
        <v>21275</v>
      </c>
      <c r="I4093" s="1" t="s">
        <v>36742</v>
      </c>
    </row>
    <row r="4094" spans="1:9" ht="15" customHeight="1" x14ac:dyDescent="0.25">
      <c r="A4094" s="6" t="s">
        <v>8658</v>
      </c>
      <c r="B4094" s="1" t="s">
        <v>3297</v>
      </c>
      <c r="C4094" s="3" t="s">
        <v>54130</v>
      </c>
      <c r="D4094" s="1" t="s">
        <v>19407</v>
      </c>
      <c r="E4094" s="1" t="s">
        <v>19715</v>
      </c>
      <c r="F4094" s="1">
        <v>10101721517</v>
      </c>
      <c r="G4094" s="1">
        <v>60</v>
      </c>
      <c r="H4094" s="8" t="s">
        <v>21276</v>
      </c>
      <c r="I4094" s="1" t="s">
        <v>36742</v>
      </c>
    </row>
    <row r="4095" spans="1:9" ht="15" customHeight="1" x14ac:dyDescent="0.25">
      <c r="A4095" s="6" t="s">
        <v>8659</v>
      </c>
      <c r="B4095" s="1" t="s">
        <v>1689</v>
      </c>
      <c r="C4095" s="3" t="s">
        <v>54131</v>
      </c>
      <c r="D4095" s="1" t="s">
        <v>19407</v>
      </c>
      <c r="E4095" s="1" t="s">
        <v>19715</v>
      </c>
      <c r="F4095" s="1">
        <v>10101721517</v>
      </c>
      <c r="G4095" s="1">
        <v>15</v>
      </c>
      <c r="H4095" s="8" t="s">
        <v>21277</v>
      </c>
      <c r="I4095" s="1" t="s">
        <v>36742</v>
      </c>
    </row>
    <row r="4096" spans="1:9" ht="15" customHeight="1" x14ac:dyDescent="0.25">
      <c r="A4096" s="6" t="s">
        <v>8660</v>
      </c>
      <c r="B4096" s="1" t="s">
        <v>1690</v>
      </c>
      <c r="C4096" s="3" t="s">
        <v>54132</v>
      </c>
      <c r="D4096" s="1" t="s">
        <v>19407</v>
      </c>
      <c r="E4096" s="1" t="s">
        <v>19715</v>
      </c>
      <c r="F4096" s="1">
        <v>10101721517</v>
      </c>
      <c r="G4096" s="1">
        <v>90</v>
      </c>
      <c r="H4096" s="8" t="s">
        <v>21278</v>
      </c>
      <c r="I4096" s="1" t="s">
        <v>36742</v>
      </c>
    </row>
    <row r="4097" spans="1:9" ht="15" customHeight="1" x14ac:dyDescent="0.25">
      <c r="A4097" s="6" t="s">
        <v>8661</v>
      </c>
      <c r="B4097" s="1" t="s">
        <v>3298</v>
      </c>
      <c r="C4097" s="3" t="s">
        <v>54134</v>
      </c>
      <c r="D4097" s="1" t="s">
        <v>19407</v>
      </c>
      <c r="E4097" s="1" t="s">
        <v>19715</v>
      </c>
      <c r="F4097" s="1">
        <v>10101721517</v>
      </c>
      <c r="G4097" s="1">
        <v>60</v>
      </c>
      <c r="H4097" s="8" t="s">
        <v>21279</v>
      </c>
      <c r="I4097" s="1" t="s">
        <v>36742</v>
      </c>
    </row>
    <row r="4098" spans="1:9" ht="15" customHeight="1" x14ac:dyDescent="0.25">
      <c r="A4098" s="6" t="s">
        <v>8662</v>
      </c>
      <c r="B4098" s="1" t="s">
        <v>3299</v>
      </c>
      <c r="C4098" s="3" t="s">
        <v>54135</v>
      </c>
      <c r="D4098" s="1" t="s">
        <v>19407</v>
      </c>
      <c r="E4098" s="1" t="s">
        <v>19715</v>
      </c>
      <c r="F4098" s="1">
        <v>10101721517</v>
      </c>
      <c r="G4098" s="1">
        <v>30</v>
      </c>
      <c r="H4098" s="8" t="s">
        <v>21280</v>
      </c>
      <c r="I4098" s="1" t="s">
        <v>36742</v>
      </c>
    </row>
    <row r="4099" spans="1:9" ht="15" customHeight="1" x14ac:dyDescent="0.25">
      <c r="A4099" s="6" t="s">
        <v>8663</v>
      </c>
      <c r="B4099" s="1" t="s">
        <v>1691</v>
      </c>
      <c r="C4099" s="3" t="s">
        <v>54136</v>
      </c>
      <c r="D4099" s="1" t="s">
        <v>19408</v>
      </c>
      <c r="E4099" s="1" t="s">
        <v>19715</v>
      </c>
      <c r="F4099" s="1">
        <v>10101721517</v>
      </c>
      <c r="G4099" s="1">
        <v>1</v>
      </c>
      <c r="H4099" s="8" t="s">
        <v>21281</v>
      </c>
      <c r="I4099" s="1" t="s">
        <v>36742</v>
      </c>
    </row>
    <row r="4100" spans="1:9" ht="15" customHeight="1" x14ac:dyDescent="0.25">
      <c r="A4100" s="6" t="s">
        <v>17333</v>
      </c>
      <c r="B4100" s="1" t="s">
        <v>1694</v>
      </c>
      <c r="C4100" s="3" t="s">
        <v>54187</v>
      </c>
      <c r="E4100" s="1" t="s">
        <v>19782</v>
      </c>
      <c r="F4100" s="1">
        <v>10320221457</v>
      </c>
      <c r="G4100" s="1">
        <v>30</v>
      </c>
      <c r="H4100" s="8" t="s">
        <v>29949</v>
      </c>
      <c r="I4100" s="1" t="s">
        <v>36742</v>
      </c>
    </row>
    <row r="4101" spans="1:9" ht="15" customHeight="1" x14ac:dyDescent="0.25">
      <c r="A4101" s="6" t="s">
        <v>8664</v>
      </c>
      <c r="B4101" s="1" t="s">
        <v>1694</v>
      </c>
      <c r="C4101" s="3" t="s">
        <v>54187</v>
      </c>
      <c r="D4101" s="1" t="s">
        <v>19407</v>
      </c>
      <c r="E4101" s="1" t="s">
        <v>19782</v>
      </c>
      <c r="F4101" s="1">
        <v>10320221457</v>
      </c>
      <c r="G4101" s="1">
        <v>30</v>
      </c>
      <c r="H4101" s="8" t="s">
        <v>21282</v>
      </c>
      <c r="I4101" s="1" t="s">
        <v>36742</v>
      </c>
    </row>
    <row r="4102" spans="1:9" ht="15" customHeight="1" x14ac:dyDescent="0.25">
      <c r="A4102" s="6" t="s">
        <v>8665</v>
      </c>
      <c r="B4102" s="1" t="s">
        <v>1696</v>
      </c>
      <c r="C4102" s="3" t="s">
        <v>54189</v>
      </c>
      <c r="D4102" s="1" t="s">
        <v>19424</v>
      </c>
      <c r="E4102" s="1" t="s">
        <v>19783</v>
      </c>
      <c r="F4102" s="1">
        <v>10380631807</v>
      </c>
      <c r="G4102" s="1">
        <v>1</v>
      </c>
      <c r="H4102" s="8" t="s">
        <v>21283</v>
      </c>
      <c r="I4102" s="1" t="s">
        <v>36742</v>
      </c>
    </row>
    <row r="4103" spans="1:9" ht="15" customHeight="1" x14ac:dyDescent="0.25">
      <c r="A4103" s="6" t="s">
        <v>8666</v>
      </c>
      <c r="B4103" s="1" t="s">
        <v>1697</v>
      </c>
      <c r="C4103" s="3" t="s">
        <v>54190</v>
      </c>
      <c r="D4103" s="1" t="s">
        <v>19407</v>
      </c>
      <c r="E4103" s="1" t="s">
        <v>19783</v>
      </c>
      <c r="F4103" s="1">
        <v>10380631807</v>
      </c>
      <c r="G4103" s="1">
        <v>1</v>
      </c>
      <c r="H4103" s="8" t="s">
        <v>21284</v>
      </c>
      <c r="I4103" s="1" t="s">
        <v>36742</v>
      </c>
    </row>
    <row r="4104" spans="1:9" ht="15" customHeight="1" x14ac:dyDescent="0.25">
      <c r="A4104" s="6" t="s">
        <v>8667</v>
      </c>
      <c r="B4104" s="1" t="s">
        <v>1698</v>
      </c>
      <c r="C4104" s="3" t="s">
        <v>54191</v>
      </c>
      <c r="D4104" s="1" t="s">
        <v>19412</v>
      </c>
      <c r="E4104" s="1" t="s">
        <v>19783</v>
      </c>
      <c r="F4104" s="1">
        <v>10380631807</v>
      </c>
      <c r="G4104" s="1">
        <v>1</v>
      </c>
      <c r="H4104" s="8" t="s">
        <v>21285</v>
      </c>
      <c r="I4104" s="1" t="s">
        <v>36742</v>
      </c>
    </row>
    <row r="4105" spans="1:9" ht="15" customHeight="1" x14ac:dyDescent="0.25">
      <c r="A4105" s="6" t="s">
        <v>8668</v>
      </c>
      <c r="B4105" s="1" t="s">
        <v>1699</v>
      </c>
      <c r="C4105" s="3" t="s">
        <v>54192</v>
      </c>
      <c r="D4105" s="1" t="s">
        <v>19411</v>
      </c>
      <c r="E4105" s="1" t="s">
        <v>19783</v>
      </c>
      <c r="F4105" s="1">
        <v>10380631807</v>
      </c>
      <c r="G4105" s="1">
        <v>1</v>
      </c>
      <c r="H4105" s="8" t="s">
        <v>21286</v>
      </c>
      <c r="I4105" s="1" t="s">
        <v>36742</v>
      </c>
    </row>
    <row r="4106" spans="1:9" ht="15" customHeight="1" x14ac:dyDescent="0.25">
      <c r="A4106" s="6" t="s">
        <v>8669</v>
      </c>
      <c r="B4106" s="1" t="s">
        <v>1700</v>
      </c>
      <c r="C4106" s="3" t="s">
        <v>54193</v>
      </c>
      <c r="D4106" s="1" t="s">
        <v>19424</v>
      </c>
      <c r="E4106" s="1" t="s">
        <v>19783</v>
      </c>
      <c r="F4106" s="1">
        <v>10380631807</v>
      </c>
      <c r="G4106" s="1">
        <v>1</v>
      </c>
      <c r="H4106" s="8" t="s">
        <v>21287</v>
      </c>
      <c r="I4106" s="1" t="s">
        <v>36742</v>
      </c>
    </row>
    <row r="4107" spans="1:9" ht="15" customHeight="1" x14ac:dyDescent="0.25">
      <c r="A4107" s="6" t="s">
        <v>8670</v>
      </c>
      <c r="B4107" s="1" t="s">
        <v>1701</v>
      </c>
      <c r="C4107" s="3" t="s">
        <v>54194</v>
      </c>
      <c r="D4107" s="1" t="s">
        <v>19424</v>
      </c>
      <c r="E4107" s="1" t="s">
        <v>19783</v>
      </c>
      <c r="F4107" s="1">
        <v>10380631807</v>
      </c>
      <c r="G4107" s="1">
        <v>1</v>
      </c>
      <c r="H4107" s="8" t="s">
        <v>21288</v>
      </c>
      <c r="I4107" s="1" t="s">
        <v>36742</v>
      </c>
    </row>
    <row r="4108" spans="1:9" ht="15" customHeight="1" x14ac:dyDescent="0.25">
      <c r="A4108" s="6" t="s">
        <v>8671</v>
      </c>
      <c r="B4108" s="1" t="s">
        <v>1702</v>
      </c>
      <c r="C4108" s="3" t="s">
        <v>54195</v>
      </c>
      <c r="D4108" s="1" t="s">
        <v>19424</v>
      </c>
      <c r="E4108" s="1" t="s">
        <v>19783</v>
      </c>
      <c r="F4108" s="1">
        <v>10380631807</v>
      </c>
      <c r="G4108" s="1">
        <v>1</v>
      </c>
      <c r="H4108" s="8" t="s">
        <v>21289</v>
      </c>
      <c r="I4108" s="1" t="s">
        <v>36742</v>
      </c>
    </row>
    <row r="4109" spans="1:9" ht="15" customHeight="1" x14ac:dyDescent="0.25">
      <c r="A4109" s="6" t="s">
        <v>8674</v>
      </c>
      <c r="B4109" s="1" t="s">
        <v>1706</v>
      </c>
      <c r="C4109" s="3" t="s">
        <v>54245</v>
      </c>
      <c r="D4109" s="1" t="s">
        <v>19505</v>
      </c>
      <c r="E4109" s="1" t="s">
        <v>19753</v>
      </c>
      <c r="F4109" s="1">
        <v>10103186452</v>
      </c>
      <c r="G4109" s="1">
        <v>1</v>
      </c>
      <c r="H4109" s="8" t="s">
        <v>21292</v>
      </c>
      <c r="I4109" s="1" t="s">
        <v>36742</v>
      </c>
    </row>
    <row r="4110" spans="1:9" ht="15" customHeight="1" x14ac:dyDescent="0.25">
      <c r="A4110" s="6" t="s">
        <v>8673</v>
      </c>
      <c r="B4110" s="1" t="s">
        <v>1706</v>
      </c>
      <c r="C4110" s="3" t="s">
        <v>54245</v>
      </c>
      <c r="D4110" s="1" t="s">
        <v>19407</v>
      </c>
      <c r="E4110" s="1" t="s">
        <v>19753</v>
      </c>
      <c r="F4110" s="1">
        <v>10103186452</v>
      </c>
      <c r="G4110" s="1">
        <v>1</v>
      </c>
      <c r="H4110" s="8" t="s">
        <v>21291</v>
      </c>
      <c r="I4110" s="1" t="s">
        <v>36742</v>
      </c>
    </row>
    <row r="4111" spans="1:9" ht="15" customHeight="1" x14ac:dyDescent="0.25">
      <c r="A4111" s="6" t="s">
        <v>8672</v>
      </c>
      <c r="B4111" s="1" t="s">
        <v>1706</v>
      </c>
      <c r="C4111" s="3" t="s">
        <v>54245</v>
      </c>
      <c r="D4111" s="1" t="s">
        <v>19407</v>
      </c>
      <c r="E4111" s="1" t="s">
        <v>19710</v>
      </c>
      <c r="F4111" s="1">
        <v>10103205506</v>
      </c>
      <c r="G4111" s="1">
        <v>1</v>
      </c>
      <c r="H4111" s="8" t="s">
        <v>21290</v>
      </c>
      <c r="I4111" s="1" t="s">
        <v>36742</v>
      </c>
    </row>
    <row r="4112" spans="1:9" ht="15" customHeight="1" x14ac:dyDescent="0.25">
      <c r="A4112" s="6" t="s">
        <v>8675</v>
      </c>
      <c r="B4112" s="1" t="s">
        <v>1711</v>
      </c>
      <c r="C4112" s="3" t="s">
        <v>54287</v>
      </c>
      <c r="D4112" s="1" t="s">
        <v>19407</v>
      </c>
      <c r="E4112" s="1" t="s">
        <v>19710</v>
      </c>
      <c r="F4112" s="1">
        <v>10103205506</v>
      </c>
      <c r="G4112" s="1">
        <v>1</v>
      </c>
      <c r="H4112" s="8" t="s">
        <v>21293</v>
      </c>
      <c r="I4112" s="1" t="s">
        <v>36742</v>
      </c>
    </row>
    <row r="4113" spans="1:9" ht="15" customHeight="1" x14ac:dyDescent="0.25">
      <c r="A4113" s="6" t="s">
        <v>8676</v>
      </c>
      <c r="B4113" s="1" t="s">
        <v>3316</v>
      </c>
      <c r="C4113" s="3" t="s">
        <v>54301</v>
      </c>
      <c r="D4113" s="1" t="s">
        <v>19407</v>
      </c>
      <c r="E4113" s="1" t="s">
        <v>19710</v>
      </c>
      <c r="F4113" s="1">
        <v>10103205506</v>
      </c>
      <c r="G4113" s="1">
        <v>30</v>
      </c>
      <c r="H4113" s="8" t="s">
        <v>21294</v>
      </c>
      <c r="I4113" s="1" t="s">
        <v>36742</v>
      </c>
    </row>
    <row r="4114" spans="1:9" ht="15" customHeight="1" x14ac:dyDescent="0.25">
      <c r="A4114" s="6" t="s">
        <v>8677</v>
      </c>
      <c r="B4114" s="1" t="s">
        <v>1754</v>
      </c>
      <c r="C4114" s="3" t="s">
        <v>54370</v>
      </c>
      <c r="D4114" s="1" t="s">
        <v>19407</v>
      </c>
      <c r="E4114" s="1" t="s">
        <v>19684</v>
      </c>
      <c r="F4114" s="1">
        <v>14003609308</v>
      </c>
      <c r="G4114" s="1">
        <v>1</v>
      </c>
      <c r="H4114" s="8" t="s">
        <v>21295</v>
      </c>
      <c r="I4114" s="1" t="s">
        <v>36742</v>
      </c>
    </row>
    <row r="4115" spans="1:9" ht="15" customHeight="1" x14ac:dyDescent="0.25">
      <c r="A4115" s="6" t="s">
        <v>8678</v>
      </c>
      <c r="B4115" s="1" t="s">
        <v>1753</v>
      </c>
      <c r="C4115" s="3" t="s">
        <v>54369</v>
      </c>
      <c r="D4115" s="1" t="s">
        <v>19407</v>
      </c>
      <c r="E4115" s="1" t="s">
        <v>19684</v>
      </c>
      <c r="F4115" s="1">
        <v>14003609308</v>
      </c>
      <c r="G4115" s="1">
        <v>180</v>
      </c>
      <c r="H4115" s="8" t="s">
        <v>21296</v>
      </c>
      <c r="I4115" s="1" t="s">
        <v>36742</v>
      </c>
    </row>
    <row r="4116" spans="1:9" ht="15" customHeight="1" x14ac:dyDescent="0.25">
      <c r="A4116" s="6" t="s">
        <v>8680</v>
      </c>
      <c r="B4116" s="1" t="s">
        <v>3330</v>
      </c>
      <c r="C4116" s="3" t="s">
        <v>54394</v>
      </c>
      <c r="D4116" s="1" t="s">
        <v>19407</v>
      </c>
      <c r="E4116" s="1" t="s">
        <v>19784</v>
      </c>
      <c r="F4116" s="1">
        <v>10260561680</v>
      </c>
      <c r="G4116" s="1">
        <v>240</v>
      </c>
      <c r="H4116" s="8" t="s">
        <v>21298</v>
      </c>
      <c r="I4116" s="1" t="s">
        <v>36742</v>
      </c>
    </row>
    <row r="4117" spans="1:9" ht="15" customHeight="1" x14ac:dyDescent="0.25">
      <c r="A4117" s="6" t="s">
        <v>8681</v>
      </c>
      <c r="B4117" s="1" t="s">
        <v>3330</v>
      </c>
      <c r="C4117" s="3" t="s">
        <v>54394</v>
      </c>
      <c r="D4117" s="1" t="s">
        <v>19407</v>
      </c>
      <c r="E4117" s="1" t="s">
        <v>19784</v>
      </c>
      <c r="F4117" s="1">
        <v>10260561680</v>
      </c>
      <c r="G4117" s="1">
        <v>90</v>
      </c>
      <c r="H4117" s="8" t="s">
        <v>21299</v>
      </c>
      <c r="I4117" s="1" t="s">
        <v>36742</v>
      </c>
    </row>
    <row r="4118" spans="1:9" ht="15" customHeight="1" x14ac:dyDescent="0.25">
      <c r="A4118" s="6" t="s">
        <v>8679</v>
      </c>
      <c r="B4118" s="1" t="s">
        <v>3330</v>
      </c>
      <c r="C4118" s="3" t="s">
        <v>54394</v>
      </c>
      <c r="D4118" s="1" t="s">
        <v>19407</v>
      </c>
      <c r="E4118" s="1" t="s">
        <v>19784</v>
      </c>
      <c r="F4118" s="1">
        <v>10260561680</v>
      </c>
      <c r="G4118" s="1">
        <v>120</v>
      </c>
      <c r="H4118" s="8" t="s">
        <v>21297</v>
      </c>
      <c r="I4118" s="1" t="s">
        <v>36742</v>
      </c>
    </row>
    <row r="4119" spans="1:9" ht="15" customHeight="1" x14ac:dyDescent="0.25">
      <c r="A4119" s="6" t="s">
        <v>8683</v>
      </c>
      <c r="B4119" s="1" t="s">
        <v>3332</v>
      </c>
      <c r="C4119" s="3" t="s">
        <v>54403</v>
      </c>
      <c r="D4119" s="1" t="s">
        <v>19407</v>
      </c>
      <c r="E4119" s="1" t="s">
        <v>19784</v>
      </c>
      <c r="F4119" s="1">
        <v>10260561680</v>
      </c>
      <c r="G4119" s="1">
        <v>60</v>
      </c>
      <c r="H4119" s="8" t="s">
        <v>21301</v>
      </c>
      <c r="I4119" s="1" t="s">
        <v>36742</v>
      </c>
    </row>
    <row r="4120" spans="1:9" ht="15" customHeight="1" x14ac:dyDescent="0.25">
      <c r="A4120" s="6" t="s">
        <v>8684</v>
      </c>
      <c r="B4120" s="1" t="s">
        <v>3332</v>
      </c>
      <c r="C4120" s="3" t="s">
        <v>54403</v>
      </c>
      <c r="D4120" s="1" t="s">
        <v>19407</v>
      </c>
      <c r="E4120" s="1" t="s">
        <v>19784</v>
      </c>
      <c r="F4120" s="1">
        <v>10260561680</v>
      </c>
      <c r="G4120" s="1">
        <v>90</v>
      </c>
      <c r="H4120" s="8" t="s">
        <v>21302</v>
      </c>
      <c r="I4120" s="1" t="s">
        <v>36742</v>
      </c>
    </row>
    <row r="4121" spans="1:9" ht="15" customHeight="1" x14ac:dyDescent="0.25">
      <c r="A4121" s="6" t="s">
        <v>8682</v>
      </c>
      <c r="B4121" s="1" t="s">
        <v>3332</v>
      </c>
      <c r="C4121" s="3" t="s">
        <v>54403</v>
      </c>
      <c r="D4121" s="1" t="s">
        <v>19407</v>
      </c>
      <c r="E4121" s="1" t="s">
        <v>19784</v>
      </c>
      <c r="F4121" s="1">
        <v>10260561680</v>
      </c>
      <c r="G4121" s="1">
        <v>120</v>
      </c>
      <c r="H4121" s="8" t="s">
        <v>21300</v>
      </c>
      <c r="I4121" s="1" t="s">
        <v>36742</v>
      </c>
    </row>
    <row r="4122" spans="1:9" ht="15" customHeight="1" x14ac:dyDescent="0.25">
      <c r="A4122" s="6" t="s">
        <v>8685</v>
      </c>
      <c r="B4122" s="1" t="s">
        <v>3333</v>
      </c>
      <c r="C4122" s="3" t="s">
        <v>54405</v>
      </c>
      <c r="D4122" s="1" t="s">
        <v>19407</v>
      </c>
      <c r="E4122" s="1" t="s">
        <v>19784</v>
      </c>
      <c r="F4122" s="1">
        <v>10260561680</v>
      </c>
      <c r="G4122" s="1">
        <v>120</v>
      </c>
      <c r="H4122" s="8" t="s">
        <v>21303</v>
      </c>
      <c r="I4122" s="1" t="s">
        <v>36742</v>
      </c>
    </row>
    <row r="4123" spans="1:9" ht="15" customHeight="1" x14ac:dyDescent="0.25">
      <c r="A4123" s="6" t="s">
        <v>8687</v>
      </c>
      <c r="B4123" s="1" t="s">
        <v>3333</v>
      </c>
      <c r="C4123" s="3" t="s">
        <v>54405</v>
      </c>
      <c r="D4123" s="1" t="s">
        <v>19407</v>
      </c>
      <c r="E4123" s="1" t="s">
        <v>19784</v>
      </c>
      <c r="F4123" s="1">
        <v>10260561680</v>
      </c>
      <c r="G4123" s="1">
        <v>90</v>
      </c>
      <c r="H4123" s="8" t="s">
        <v>21305</v>
      </c>
      <c r="I4123" s="1" t="s">
        <v>36742</v>
      </c>
    </row>
    <row r="4124" spans="1:9" ht="15" customHeight="1" x14ac:dyDescent="0.25">
      <c r="A4124" s="6" t="s">
        <v>8686</v>
      </c>
      <c r="B4124" s="1" t="s">
        <v>3333</v>
      </c>
      <c r="C4124" s="3" t="s">
        <v>54405</v>
      </c>
      <c r="D4124" s="1" t="s">
        <v>19407</v>
      </c>
      <c r="E4124" s="1" t="s">
        <v>19784</v>
      </c>
      <c r="F4124" s="1">
        <v>10260561680</v>
      </c>
      <c r="G4124" s="1">
        <v>60</v>
      </c>
      <c r="H4124" s="8" t="s">
        <v>21304</v>
      </c>
      <c r="I4124" s="1" t="s">
        <v>36742</v>
      </c>
    </row>
    <row r="4125" spans="1:9" ht="15" customHeight="1" x14ac:dyDescent="0.25">
      <c r="A4125" s="6" t="s">
        <v>8688</v>
      </c>
      <c r="B4125" s="1" t="s">
        <v>3334</v>
      </c>
      <c r="C4125" s="3" t="s">
        <v>54407</v>
      </c>
      <c r="D4125" s="1" t="s">
        <v>19407</v>
      </c>
      <c r="E4125" s="1" t="s">
        <v>19784</v>
      </c>
      <c r="F4125" s="1">
        <v>10260561680</v>
      </c>
      <c r="G4125" s="1">
        <v>120</v>
      </c>
      <c r="H4125" s="8" t="s">
        <v>21306</v>
      </c>
      <c r="I4125" s="1" t="s">
        <v>36742</v>
      </c>
    </row>
    <row r="4126" spans="1:9" ht="15" customHeight="1" x14ac:dyDescent="0.25">
      <c r="A4126" s="6" t="s">
        <v>8690</v>
      </c>
      <c r="B4126" s="1" t="s">
        <v>3334</v>
      </c>
      <c r="C4126" s="3" t="s">
        <v>54407</v>
      </c>
      <c r="D4126" s="1" t="s">
        <v>19407</v>
      </c>
      <c r="E4126" s="1" t="s">
        <v>19784</v>
      </c>
      <c r="F4126" s="1">
        <v>10260561680</v>
      </c>
      <c r="G4126" s="1">
        <v>90</v>
      </c>
      <c r="H4126" s="8" t="s">
        <v>21308</v>
      </c>
      <c r="I4126" s="1" t="s">
        <v>36742</v>
      </c>
    </row>
    <row r="4127" spans="1:9" ht="15" customHeight="1" x14ac:dyDescent="0.25">
      <c r="A4127" s="6" t="s">
        <v>8689</v>
      </c>
      <c r="B4127" s="1" t="s">
        <v>3334</v>
      </c>
      <c r="C4127" s="3" t="s">
        <v>54407</v>
      </c>
      <c r="D4127" s="1" t="s">
        <v>19407</v>
      </c>
      <c r="E4127" s="1" t="s">
        <v>19784</v>
      </c>
      <c r="F4127" s="1">
        <v>10260561680</v>
      </c>
      <c r="G4127" s="1">
        <v>60</v>
      </c>
      <c r="H4127" s="8" t="s">
        <v>21307</v>
      </c>
      <c r="I4127" s="1" t="s">
        <v>36742</v>
      </c>
    </row>
    <row r="4128" spans="1:9" ht="15" customHeight="1" x14ac:dyDescent="0.25">
      <c r="A4128" s="6" t="s">
        <v>8691</v>
      </c>
      <c r="B4128" s="1" t="s">
        <v>2688</v>
      </c>
      <c r="C4128" s="3" t="s">
        <v>51154</v>
      </c>
      <c r="D4128" s="1" t="s">
        <v>19506</v>
      </c>
      <c r="E4128" s="1" t="s">
        <v>19785</v>
      </c>
      <c r="F4128" s="1">
        <v>10101813582</v>
      </c>
      <c r="G4128" s="1">
        <v>10</v>
      </c>
      <c r="H4128" s="8" t="s">
        <v>21309</v>
      </c>
      <c r="I4128" s="1" t="s">
        <v>36742</v>
      </c>
    </row>
    <row r="4129" spans="1:9" ht="15" customHeight="1" x14ac:dyDescent="0.25">
      <c r="A4129" s="6" t="s">
        <v>8693</v>
      </c>
      <c r="B4129" s="1" t="s">
        <v>1828</v>
      </c>
      <c r="C4129" s="3" t="s">
        <v>54516</v>
      </c>
      <c r="D4129" s="1" t="s">
        <v>19475</v>
      </c>
      <c r="E4129" s="1" t="s">
        <v>19767</v>
      </c>
      <c r="F4129" s="1">
        <v>14004170645</v>
      </c>
      <c r="G4129" s="1">
        <v>12</v>
      </c>
      <c r="H4129" s="8" t="s">
        <v>21311</v>
      </c>
      <c r="I4129" s="1" t="s">
        <v>36742</v>
      </c>
    </row>
    <row r="4130" spans="1:9" ht="15" customHeight="1" x14ac:dyDescent="0.25">
      <c r="A4130" s="6" t="s">
        <v>8692</v>
      </c>
      <c r="B4130" s="1" t="s">
        <v>1828</v>
      </c>
      <c r="C4130" s="3" t="s">
        <v>54516</v>
      </c>
      <c r="D4130" s="1" t="s">
        <v>19408</v>
      </c>
      <c r="E4130" s="1" t="s">
        <v>19767</v>
      </c>
      <c r="F4130" s="1">
        <v>14004170645</v>
      </c>
      <c r="G4130" s="1">
        <v>12</v>
      </c>
      <c r="H4130" s="8" t="s">
        <v>21310</v>
      </c>
      <c r="I4130" s="1" t="s">
        <v>36742</v>
      </c>
    </row>
    <row r="4131" spans="1:9" ht="15" customHeight="1" x14ac:dyDescent="0.25">
      <c r="A4131" s="6" t="s">
        <v>8694</v>
      </c>
      <c r="B4131" s="1" t="s">
        <v>3346</v>
      </c>
      <c r="C4131" s="3" t="s">
        <v>54494</v>
      </c>
      <c r="D4131" s="1" t="s">
        <v>19407</v>
      </c>
      <c r="E4131" s="1" t="s">
        <v>19767</v>
      </c>
      <c r="F4131" s="1">
        <v>14004170645</v>
      </c>
      <c r="G4131" s="1">
        <v>195</v>
      </c>
      <c r="H4131" s="8" t="s">
        <v>21312</v>
      </c>
      <c r="I4131" s="1" t="s">
        <v>36742</v>
      </c>
    </row>
    <row r="4132" spans="1:9" ht="15" customHeight="1" x14ac:dyDescent="0.25">
      <c r="A4132" s="6" t="s">
        <v>8695</v>
      </c>
      <c r="B4132" s="1" t="s">
        <v>1811</v>
      </c>
      <c r="C4132" s="3" t="s">
        <v>54495</v>
      </c>
      <c r="D4132" s="1" t="s">
        <v>19407</v>
      </c>
      <c r="E4132" s="1" t="s">
        <v>19767</v>
      </c>
      <c r="F4132" s="1">
        <v>14004170645</v>
      </c>
      <c r="G4132" s="1">
        <v>90</v>
      </c>
      <c r="H4132" s="8" t="s">
        <v>21313</v>
      </c>
      <c r="I4132" s="1" t="s">
        <v>36742</v>
      </c>
    </row>
    <row r="4133" spans="1:9" ht="15" customHeight="1" x14ac:dyDescent="0.25">
      <c r="A4133" s="6" t="s">
        <v>8696</v>
      </c>
      <c r="B4133" s="1" t="s">
        <v>1813</v>
      </c>
      <c r="C4133" s="3" t="s">
        <v>54496</v>
      </c>
      <c r="D4133" s="1" t="s">
        <v>19407</v>
      </c>
      <c r="E4133" s="1" t="s">
        <v>19767</v>
      </c>
      <c r="F4133" s="1">
        <v>14004170645</v>
      </c>
      <c r="G4133" s="1">
        <v>90</v>
      </c>
      <c r="H4133" s="8" t="s">
        <v>21314</v>
      </c>
      <c r="I4133" s="1" t="s">
        <v>36742</v>
      </c>
    </row>
    <row r="4134" spans="1:9" ht="15" customHeight="1" x14ac:dyDescent="0.25">
      <c r="A4134" s="6" t="s">
        <v>8697</v>
      </c>
      <c r="B4134" s="1" t="s">
        <v>1815</v>
      </c>
      <c r="C4134" s="3" t="s">
        <v>54499</v>
      </c>
      <c r="D4134" s="1" t="s">
        <v>19407</v>
      </c>
      <c r="E4134" s="1" t="s">
        <v>19767</v>
      </c>
      <c r="F4134" s="1">
        <v>14004170645</v>
      </c>
      <c r="G4134" s="1">
        <v>1</v>
      </c>
      <c r="H4134" s="8" t="s">
        <v>21315</v>
      </c>
      <c r="I4134" s="1" t="s">
        <v>36742</v>
      </c>
    </row>
    <row r="4135" spans="1:9" ht="15" customHeight="1" x14ac:dyDescent="0.25">
      <c r="A4135" s="6" t="s">
        <v>8698</v>
      </c>
      <c r="B4135" s="1" t="s">
        <v>1814</v>
      </c>
      <c r="C4135" s="3" t="s">
        <v>54500</v>
      </c>
      <c r="D4135" s="1" t="s">
        <v>19407</v>
      </c>
      <c r="E4135" s="1" t="s">
        <v>19767</v>
      </c>
      <c r="F4135" s="1">
        <v>14004170645</v>
      </c>
      <c r="G4135" s="1">
        <v>1</v>
      </c>
      <c r="H4135" s="8" t="s">
        <v>21316</v>
      </c>
      <c r="I4135" s="1" t="s">
        <v>36742</v>
      </c>
    </row>
    <row r="4136" spans="1:9" ht="15" customHeight="1" x14ac:dyDescent="0.25">
      <c r="A4136" s="6" t="s">
        <v>8699</v>
      </c>
      <c r="B4136" s="1" t="s">
        <v>1810</v>
      </c>
      <c r="C4136" s="3" t="s">
        <v>54492</v>
      </c>
      <c r="D4136" s="1" t="s">
        <v>19407</v>
      </c>
      <c r="E4136" s="1" t="s">
        <v>19767</v>
      </c>
      <c r="F4136" s="1">
        <v>14004170645</v>
      </c>
      <c r="G4136" s="1">
        <v>180</v>
      </c>
      <c r="H4136" s="8" t="s">
        <v>21317</v>
      </c>
      <c r="I4136" s="1" t="s">
        <v>36742</v>
      </c>
    </row>
    <row r="4137" spans="1:9" ht="15" customHeight="1" x14ac:dyDescent="0.25">
      <c r="A4137" s="6" t="s">
        <v>8700</v>
      </c>
      <c r="B4137" s="1" t="s">
        <v>1820</v>
      </c>
      <c r="C4137" s="3" t="s">
        <v>54506</v>
      </c>
      <c r="D4137" s="1" t="s">
        <v>19407</v>
      </c>
      <c r="E4137" s="1" t="s">
        <v>19767</v>
      </c>
      <c r="F4137" s="1">
        <v>14004170645</v>
      </c>
      <c r="G4137" s="1">
        <v>1</v>
      </c>
      <c r="H4137" s="8" t="s">
        <v>21318</v>
      </c>
      <c r="I4137" s="1" t="s">
        <v>36742</v>
      </c>
    </row>
    <row r="4138" spans="1:9" ht="15" customHeight="1" x14ac:dyDescent="0.25">
      <c r="A4138" s="6" t="s">
        <v>8701</v>
      </c>
      <c r="B4138" s="1" t="s">
        <v>3348</v>
      </c>
      <c r="C4138" s="3" t="s">
        <v>54504</v>
      </c>
      <c r="D4138" s="1" t="s">
        <v>19407</v>
      </c>
      <c r="E4138" s="1" t="s">
        <v>19767</v>
      </c>
      <c r="F4138" s="1">
        <v>14004170645</v>
      </c>
      <c r="G4138" s="1">
        <v>90</v>
      </c>
      <c r="H4138" s="8" t="s">
        <v>21319</v>
      </c>
      <c r="I4138" s="1" t="s">
        <v>36742</v>
      </c>
    </row>
    <row r="4139" spans="1:9" ht="15" customHeight="1" x14ac:dyDescent="0.25">
      <c r="A4139" s="6" t="s">
        <v>8702</v>
      </c>
      <c r="B4139" s="1" t="s">
        <v>1819</v>
      </c>
      <c r="C4139" s="3" t="s">
        <v>54505</v>
      </c>
      <c r="D4139" s="1" t="s">
        <v>19407</v>
      </c>
      <c r="E4139" s="1" t="s">
        <v>19767</v>
      </c>
      <c r="F4139" s="1">
        <v>14004170645</v>
      </c>
      <c r="G4139" s="1">
        <v>1</v>
      </c>
      <c r="H4139" s="8" t="s">
        <v>21320</v>
      </c>
      <c r="I4139" s="1" t="s">
        <v>36742</v>
      </c>
    </row>
    <row r="4140" spans="1:9" ht="15" customHeight="1" x14ac:dyDescent="0.25">
      <c r="A4140" s="6" t="s">
        <v>8703</v>
      </c>
      <c r="B4140" s="1" t="s">
        <v>1816</v>
      </c>
      <c r="C4140" s="3" t="s">
        <v>54501</v>
      </c>
      <c r="D4140" s="1" t="s">
        <v>19412</v>
      </c>
      <c r="E4140" s="1" t="s">
        <v>19767</v>
      </c>
      <c r="F4140" s="1">
        <v>14004170645</v>
      </c>
      <c r="G4140" s="1">
        <v>1</v>
      </c>
      <c r="H4140" s="8" t="s">
        <v>21321</v>
      </c>
      <c r="I4140" s="1" t="s">
        <v>36742</v>
      </c>
    </row>
    <row r="4141" spans="1:9" ht="15" customHeight="1" x14ac:dyDescent="0.25">
      <c r="A4141" s="6" t="s">
        <v>8704</v>
      </c>
      <c r="B4141" s="1" t="s">
        <v>1816</v>
      </c>
      <c r="C4141" s="3" t="s">
        <v>54501</v>
      </c>
      <c r="D4141" s="1" t="s">
        <v>19416</v>
      </c>
      <c r="E4141" s="1" t="s">
        <v>19767</v>
      </c>
      <c r="F4141" s="1">
        <v>14004170645</v>
      </c>
      <c r="G4141" s="1">
        <v>1</v>
      </c>
      <c r="H4141" s="8" t="s">
        <v>21322</v>
      </c>
      <c r="I4141" s="1" t="s">
        <v>36742</v>
      </c>
    </row>
    <row r="4142" spans="1:9" ht="15" customHeight="1" x14ac:dyDescent="0.25">
      <c r="A4142" s="6" t="s">
        <v>8705</v>
      </c>
      <c r="B4142" s="1" t="s">
        <v>1816</v>
      </c>
      <c r="C4142" s="3" t="s">
        <v>54501</v>
      </c>
      <c r="D4142" s="1" t="s">
        <v>19507</v>
      </c>
      <c r="E4142" s="1" t="s">
        <v>19767</v>
      </c>
      <c r="F4142" s="1">
        <v>14004170645</v>
      </c>
      <c r="G4142" s="1">
        <v>1</v>
      </c>
      <c r="H4142" s="8" t="s">
        <v>21323</v>
      </c>
      <c r="I4142" s="1" t="s">
        <v>36742</v>
      </c>
    </row>
    <row r="4143" spans="1:9" ht="15" customHeight="1" x14ac:dyDescent="0.25">
      <c r="A4143" s="6" t="s">
        <v>8707</v>
      </c>
      <c r="B4143" s="1" t="s">
        <v>1817</v>
      </c>
      <c r="C4143" s="3" t="s">
        <v>54502</v>
      </c>
      <c r="D4143" s="1" t="s">
        <v>19412</v>
      </c>
      <c r="E4143" s="1" t="s">
        <v>19767</v>
      </c>
      <c r="F4143" s="1">
        <v>14004170645</v>
      </c>
      <c r="G4143" s="1">
        <v>1</v>
      </c>
      <c r="H4143" s="8" t="s">
        <v>21325</v>
      </c>
      <c r="I4143" s="1" t="s">
        <v>36742</v>
      </c>
    </row>
    <row r="4144" spans="1:9" ht="15" customHeight="1" x14ac:dyDescent="0.25">
      <c r="A4144" s="6" t="s">
        <v>8708</v>
      </c>
      <c r="B4144" s="1" t="s">
        <v>1817</v>
      </c>
      <c r="C4144" s="3" t="s">
        <v>54502</v>
      </c>
      <c r="D4144" s="1" t="s">
        <v>19507</v>
      </c>
      <c r="E4144" s="1" t="s">
        <v>19767</v>
      </c>
      <c r="F4144" s="1">
        <v>14004170645</v>
      </c>
      <c r="G4144" s="1">
        <v>1</v>
      </c>
      <c r="H4144" s="8" t="s">
        <v>21326</v>
      </c>
      <c r="I4144" s="1" t="s">
        <v>36742</v>
      </c>
    </row>
    <row r="4145" spans="1:9" ht="15" customHeight="1" x14ac:dyDescent="0.25">
      <c r="A4145" s="6" t="s">
        <v>8706</v>
      </c>
      <c r="B4145" s="1" t="s">
        <v>1817</v>
      </c>
      <c r="C4145" s="3" t="s">
        <v>54502</v>
      </c>
      <c r="D4145" s="1" t="s">
        <v>19411</v>
      </c>
      <c r="E4145" s="1" t="s">
        <v>19767</v>
      </c>
      <c r="F4145" s="1">
        <v>14004170645</v>
      </c>
      <c r="G4145" s="1">
        <v>1</v>
      </c>
      <c r="H4145" s="8" t="s">
        <v>21324</v>
      </c>
      <c r="I4145" s="1" t="s">
        <v>36742</v>
      </c>
    </row>
    <row r="4146" spans="1:9" ht="15" customHeight="1" x14ac:dyDescent="0.25">
      <c r="A4146" s="6" t="s">
        <v>8710</v>
      </c>
      <c r="B4146" s="1" t="s">
        <v>1807</v>
      </c>
      <c r="C4146" s="3" t="s">
        <v>54489</v>
      </c>
      <c r="D4146" s="1" t="s">
        <v>19451</v>
      </c>
      <c r="E4146" s="1" t="s">
        <v>19767</v>
      </c>
      <c r="F4146" s="1">
        <v>14004170645</v>
      </c>
      <c r="G4146" s="1">
        <v>1</v>
      </c>
      <c r="H4146" s="8" t="s">
        <v>21328</v>
      </c>
      <c r="I4146" s="1" t="s">
        <v>36742</v>
      </c>
    </row>
    <row r="4147" spans="1:9" ht="15" customHeight="1" x14ac:dyDescent="0.25">
      <c r="A4147" s="6" t="s">
        <v>8709</v>
      </c>
      <c r="B4147" s="1" t="s">
        <v>1807</v>
      </c>
      <c r="C4147" s="3" t="s">
        <v>54489</v>
      </c>
      <c r="D4147" s="1" t="s">
        <v>19508</v>
      </c>
      <c r="E4147" s="1" t="s">
        <v>19767</v>
      </c>
      <c r="F4147" s="1">
        <v>14004170645</v>
      </c>
      <c r="G4147" s="1">
        <v>1</v>
      </c>
      <c r="H4147" s="8" t="s">
        <v>21327</v>
      </c>
      <c r="I4147" s="1" t="s">
        <v>36742</v>
      </c>
    </row>
    <row r="4148" spans="1:9" ht="15" customHeight="1" x14ac:dyDescent="0.25">
      <c r="A4148" s="6" t="s">
        <v>8711</v>
      </c>
      <c r="B4148" s="1" t="s">
        <v>1807</v>
      </c>
      <c r="C4148" s="3" t="s">
        <v>54489</v>
      </c>
      <c r="D4148" s="1" t="s">
        <v>19424</v>
      </c>
      <c r="E4148" s="1" t="s">
        <v>19767</v>
      </c>
      <c r="F4148" s="1">
        <v>14004170645</v>
      </c>
      <c r="G4148" s="1">
        <v>1</v>
      </c>
      <c r="H4148" s="8" t="s">
        <v>21329</v>
      </c>
      <c r="I4148" s="1" t="s">
        <v>36742</v>
      </c>
    </row>
    <row r="4149" spans="1:9" ht="15" customHeight="1" x14ac:dyDescent="0.25">
      <c r="A4149" s="6" t="s">
        <v>8712</v>
      </c>
      <c r="B4149" s="1" t="s">
        <v>1825</v>
      </c>
      <c r="C4149" s="3" t="s">
        <v>54513</v>
      </c>
      <c r="D4149" s="1" t="s">
        <v>19509</v>
      </c>
      <c r="E4149" s="1" t="s">
        <v>19767</v>
      </c>
      <c r="F4149" s="1">
        <v>14004170645</v>
      </c>
      <c r="G4149" s="1">
        <v>1</v>
      </c>
      <c r="H4149" s="8" t="s">
        <v>21330</v>
      </c>
      <c r="I4149" s="1" t="s">
        <v>36742</v>
      </c>
    </row>
    <row r="4150" spans="1:9" ht="15" customHeight="1" x14ac:dyDescent="0.25">
      <c r="A4150" s="6" t="s">
        <v>8713</v>
      </c>
      <c r="B4150" s="1" t="s">
        <v>1821</v>
      </c>
      <c r="C4150" s="3" t="s">
        <v>54509</v>
      </c>
      <c r="D4150" s="1" t="s">
        <v>19416</v>
      </c>
      <c r="E4150" s="1" t="s">
        <v>19767</v>
      </c>
      <c r="F4150" s="1">
        <v>14004170645</v>
      </c>
      <c r="G4150" s="1">
        <v>1</v>
      </c>
      <c r="H4150" s="8" t="s">
        <v>21331</v>
      </c>
      <c r="I4150" s="1" t="s">
        <v>36742</v>
      </c>
    </row>
    <row r="4151" spans="1:9" ht="15" customHeight="1" x14ac:dyDescent="0.25">
      <c r="A4151" s="6" t="s">
        <v>8715</v>
      </c>
      <c r="B4151" s="1" t="s">
        <v>1830</v>
      </c>
      <c r="C4151" s="3" t="s">
        <v>54518</v>
      </c>
      <c r="D4151" s="1" t="s">
        <v>19507</v>
      </c>
      <c r="E4151" s="1" t="s">
        <v>19767</v>
      </c>
      <c r="F4151" s="1">
        <v>14004170645</v>
      </c>
      <c r="G4151" s="1">
        <v>1</v>
      </c>
      <c r="H4151" s="8" t="s">
        <v>21333</v>
      </c>
      <c r="I4151" s="1" t="s">
        <v>36742</v>
      </c>
    </row>
    <row r="4152" spans="1:9" ht="15" customHeight="1" x14ac:dyDescent="0.25">
      <c r="A4152" s="6" t="s">
        <v>8714</v>
      </c>
      <c r="B4152" s="1" t="s">
        <v>1830</v>
      </c>
      <c r="C4152" s="3" t="s">
        <v>54518</v>
      </c>
      <c r="D4152" s="1" t="s">
        <v>19510</v>
      </c>
      <c r="E4152" s="1" t="s">
        <v>19767</v>
      </c>
      <c r="F4152" s="1">
        <v>14004170645</v>
      </c>
      <c r="G4152" s="1">
        <v>1</v>
      </c>
      <c r="H4152" s="8" t="s">
        <v>21332</v>
      </c>
      <c r="I4152" s="1" t="s">
        <v>36742</v>
      </c>
    </row>
    <row r="4153" spans="1:9" ht="15" customHeight="1" x14ac:dyDescent="0.25">
      <c r="A4153" s="6" t="s">
        <v>8716</v>
      </c>
      <c r="B4153" s="1" t="s">
        <v>1835</v>
      </c>
      <c r="C4153" s="3" t="s">
        <v>54523</v>
      </c>
      <c r="D4153" s="1" t="s">
        <v>19478</v>
      </c>
      <c r="E4153" s="1" t="s">
        <v>19786</v>
      </c>
      <c r="F4153" s="1">
        <v>10103930149</v>
      </c>
      <c r="G4153" s="1">
        <v>1</v>
      </c>
      <c r="H4153" s="8" t="s">
        <v>21334</v>
      </c>
      <c r="I4153" s="1" t="s">
        <v>36742</v>
      </c>
    </row>
    <row r="4154" spans="1:9" ht="15" customHeight="1" x14ac:dyDescent="0.25">
      <c r="A4154" s="6" t="s">
        <v>8717</v>
      </c>
      <c r="B4154" s="1" t="s">
        <v>1831</v>
      </c>
      <c r="C4154" s="3" t="s">
        <v>54519</v>
      </c>
      <c r="D4154" s="1" t="s">
        <v>19407</v>
      </c>
      <c r="E4154" s="1" t="s">
        <v>19786</v>
      </c>
      <c r="F4154" s="1">
        <v>10103930149</v>
      </c>
      <c r="G4154" s="1">
        <v>30</v>
      </c>
      <c r="H4154" s="8" t="s">
        <v>21335</v>
      </c>
      <c r="I4154" s="1" t="s">
        <v>36742</v>
      </c>
    </row>
    <row r="4155" spans="1:9" ht="15" customHeight="1" x14ac:dyDescent="0.25">
      <c r="A4155" s="6" t="s">
        <v>8718</v>
      </c>
      <c r="B4155" s="1" t="s">
        <v>1832</v>
      </c>
      <c r="C4155" s="3" t="s">
        <v>54520</v>
      </c>
      <c r="D4155" s="1" t="s">
        <v>19407</v>
      </c>
      <c r="E4155" s="1" t="s">
        <v>19786</v>
      </c>
      <c r="F4155" s="1">
        <v>10103930149</v>
      </c>
      <c r="G4155" s="1">
        <v>60</v>
      </c>
      <c r="H4155" s="8" t="s">
        <v>21336</v>
      </c>
      <c r="I4155" s="1" t="s">
        <v>36742</v>
      </c>
    </row>
    <row r="4156" spans="1:9" ht="15" customHeight="1" x14ac:dyDescent="0.25">
      <c r="A4156" s="6" t="s">
        <v>8719</v>
      </c>
      <c r="B4156" s="1" t="s">
        <v>1834</v>
      </c>
      <c r="C4156" s="3" t="s">
        <v>54521</v>
      </c>
      <c r="D4156" s="1" t="s">
        <v>19416</v>
      </c>
      <c r="E4156" s="1" t="s">
        <v>19786</v>
      </c>
      <c r="F4156" s="1">
        <v>10103930149</v>
      </c>
      <c r="G4156" s="1">
        <v>1</v>
      </c>
      <c r="H4156" s="8" t="s">
        <v>21337</v>
      </c>
      <c r="I4156" s="1" t="s">
        <v>36742</v>
      </c>
    </row>
    <row r="4157" spans="1:9" ht="15" customHeight="1" x14ac:dyDescent="0.25">
      <c r="A4157" s="6" t="s">
        <v>8720</v>
      </c>
      <c r="B4157" s="1" t="s">
        <v>1833</v>
      </c>
      <c r="C4157" s="3" t="s">
        <v>54522</v>
      </c>
      <c r="D4157" s="1" t="s">
        <v>19416</v>
      </c>
      <c r="E4157" s="1" t="s">
        <v>19786</v>
      </c>
      <c r="F4157" s="1">
        <v>10103930149</v>
      </c>
      <c r="G4157" s="1">
        <v>1</v>
      </c>
      <c r="H4157" s="8" t="s">
        <v>21338</v>
      </c>
      <c r="I4157" s="1" t="s">
        <v>36742</v>
      </c>
    </row>
    <row r="4158" spans="1:9" ht="15" customHeight="1" x14ac:dyDescent="0.25">
      <c r="A4158" s="6" t="s">
        <v>8721</v>
      </c>
      <c r="B4158" s="1" t="s">
        <v>1836</v>
      </c>
      <c r="C4158" s="3" t="s">
        <v>54524</v>
      </c>
      <c r="D4158" s="1" t="s">
        <v>19478</v>
      </c>
      <c r="E4158" s="1" t="s">
        <v>19786</v>
      </c>
      <c r="F4158" s="1">
        <v>10103930149</v>
      </c>
      <c r="G4158" s="1">
        <v>1</v>
      </c>
      <c r="H4158" s="8" t="s">
        <v>21339</v>
      </c>
      <c r="I4158" s="1" t="s">
        <v>36742</v>
      </c>
    </row>
    <row r="4159" spans="1:9" ht="15" customHeight="1" x14ac:dyDescent="0.25">
      <c r="A4159" s="6" t="s">
        <v>8722</v>
      </c>
      <c r="B4159" s="1" t="s">
        <v>1838</v>
      </c>
      <c r="C4159" s="3" t="s">
        <v>54526</v>
      </c>
      <c r="D4159" s="1" t="s">
        <v>19419</v>
      </c>
      <c r="E4159" s="1" t="s">
        <v>19786</v>
      </c>
      <c r="F4159" s="1">
        <v>10103930149</v>
      </c>
      <c r="G4159" s="1">
        <v>1</v>
      </c>
      <c r="H4159" s="8" t="s">
        <v>21340</v>
      </c>
      <c r="I4159" s="1" t="s">
        <v>36742</v>
      </c>
    </row>
    <row r="4160" spans="1:9" ht="15" customHeight="1" x14ac:dyDescent="0.25">
      <c r="A4160" s="6" t="s">
        <v>8723</v>
      </c>
      <c r="B4160" s="1" t="s">
        <v>1837</v>
      </c>
      <c r="C4160" s="3" t="s">
        <v>54525</v>
      </c>
      <c r="D4160" s="1" t="s">
        <v>19411</v>
      </c>
      <c r="E4160" s="1" t="s">
        <v>19786</v>
      </c>
      <c r="F4160" s="1">
        <v>10103930149</v>
      </c>
      <c r="G4160" s="1">
        <v>1</v>
      </c>
      <c r="H4160" s="8" t="s">
        <v>21341</v>
      </c>
      <c r="I4160" s="1" t="s">
        <v>36742</v>
      </c>
    </row>
    <row r="4161" spans="1:9" ht="15" customHeight="1" x14ac:dyDescent="0.25">
      <c r="A4161" s="6" t="s">
        <v>8724</v>
      </c>
      <c r="B4161" s="1" t="s">
        <v>3785</v>
      </c>
      <c r="C4161" s="3" t="s">
        <v>54527</v>
      </c>
      <c r="D4161" s="1" t="s">
        <v>19416</v>
      </c>
      <c r="E4161" s="1" t="s">
        <v>19786</v>
      </c>
      <c r="F4161" s="1">
        <v>10103930149</v>
      </c>
      <c r="G4161" s="1">
        <v>1</v>
      </c>
      <c r="H4161" s="8" t="s">
        <v>21342</v>
      </c>
      <c r="I4161" s="1" t="s">
        <v>36742</v>
      </c>
    </row>
    <row r="4162" spans="1:9" ht="15" customHeight="1" x14ac:dyDescent="0.25">
      <c r="A4162" s="6" t="s">
        <v>8725</v>
      </c>
      <c r="B4162" s="1" t="s">
        <v>1839</v>
      </c>
      <c r="C4162" s="3" t="s">
        <v>54528</v>
      </c>
      <c r="D4162" s="1" t="s">
        <v>19407</v>
      </c>
      <c r="E4162" s="1" t="s">
        <v>19786</v>
      </c>
      <c r="F4162" s="1">
        <v>10103930149</v>
      </c>
      <c r="G4162" s="1">
        <v>1</v>
      </c>
      <c r="H4162" s="8" t="s">
        <v>21343</v>
      </c>
      <c r="I4162" s="1" t="s">
        <v>36742</v>
      </c>
    </row>
    <row r="4163" spans="1:9" ht="15" customHeight="1" x14ac:dyDescent="0.25">
      <c r="A4163" s="6" t="s">
        <v>8726</v>
      </c>
      <c r="B4163" s="1" t="s">
        <v>1845</v>
      </c>
      <c r="C4163" s="3" t="s">
        <v>54554</v>
      </c>
      <c r="D4163" s="1" t="s">
        <v>19411</v>
      </c>
      <c r="E4163" s="1" t="s">
        <v>19729</v>
      </c>
      <c r="F4163" s="1">
        <v>10860165914</v>
      </c>
      <c r="G4163" s="1">
        <v>1</v>
      </c>
      <c r="H4163" s="8" t="s">
        <v>21344</v>
      </c>
      <c r="I4163" s="1" t="s">
        <v>36742</v>
      </c>
    </row>
    <row r="4164" spans="1:9" ht="15" customHeight="1" x14ac:dyDescent="0.25">
      <c r="A4164" s="6" t="s">
        <v>8727</v>
      </c>
      <c r="B4164" s="1" t="s">
        <v>1845</v>
      </c>
      <c r="C4164" s="3" t="s">
        <v>54554</v>
      </c>
      <c r="D4164" s="1" t="s">
        <v>19412</v>
      </c>
      <c r="E4164" s="1" t="s">
        <v>19729</v>
      </c>
      <c r="F4164" s="1">
        <v>10860165914</v>
      </c>
      <c r="G4164" s="1">
        <v>1</v>
      </c>
      <c r="H4164" s="8" t="s">
        <v>21345</v>
      </c>
      <c r="I4164" s="1" t="s">
        <v>36742</v>
      </c>
    </row>
    <row r="4165" spans="1:9" ht="15" customHeight="1" x14ac:dyDescent="0.25">
      <c r="A4165" s="6" t="s">
        <v>8728</v>
      </c>
      <c r="B4165" s="1" t="s">
        <v>1855</v>
      </c>
      <c r="C4165" s="3" t="s">
        <v>54573</v>
      </c>
      <c r="D4165" s="1" t="s">
        <v>19407</v>
      </c>
      <c r="E4165" s="1" t="s">
        <v>19729</v>
      </c>
      <c r="F4165" s="1">
        <v>10860165914</v>
      </c>
      <c r="G4165" s="1">
        <v>1</v>
      </c>
      <c r="H4165" s="8" t="s">
        <v>21346</v>
      </c>
      <c r="I4165" s="1" t="s">
        <v>36742</v>
      </c>
    </row>
    <row r="4166" spans="1:9" ht="15" customHeight="1" x14ac:dyDescent="0.25">
      <c r="A4166" s="6" t="s">
        <v>8729</v>
      </c>
      <c r="B4166" s="1" t="s">
        <v>1856</v>
      </c>
      <c r="C4166" s="3" t="s">
        <v>54574</v>
      </c>
      <c r="D4166" s="1" t="s">
        <v>19407</v>
      </c>
      <c r="E4166" s="1" t="s">
        <v>19729</v>
      </c>
      <c r="F4166" s="1">
        <v>10860165914</v>
      </c>
      <c r="G4166" s="1">
        <v>1</v>
      </c>
      <c r="H4166" s="8" t="s">
        <v>21347</v>
      </c>
      <c r="I4166" s="1" t="s">
        <v>36742</v>
      </c>
    </row>
    <row r="4167" spans="1:9" ht="15" customHeight="1" x14ac:dyDescent="0.25">
      <c r="A4167" s="6" t="s">
        <v>8730</v>
      </c>
      <c r="B4167" s="1" t="s">
        <v>32026</v>
      </c>
      <c r="C4167" s="3" t="s">
        <v>54593</v>
      </c>
      <c r="D4167" s="1" t="s">
        <v>19407</v>
      </c>
      <c r="E4167" s="1" t="s">
        <v>19729</v>
      </c>
      <c r="F4167" s="1">
        <v>10860165914</v>
      </c>
      <c r="G4167" s="1">
        <v>30</v>
      </c>
      <c r="H4167" s="8" t="s">
        <v>21348</v>
      </c>
      <c r="I4167" s="1" t="s">
        <v>36742</v>
      </c>
    </row>
    <row r="4168" spans="1:9" ht="15" customHeight="1" x14ac:dyDescent="0.25">
      <c r="A4168" s="6" t="s">
        <v>8731</v>
      </c>
      <c r="B4168" s="1" t="s">
        <v>1864</v>
      </c>
      <c r="C4168" s="3" t="s">
        <v>54592</v>
      </c>
      <c r="D4168" s="1" t="s">
        <v>19407</v>
      </c>
      <c r="E4168" s="1" t="s">
        <v>19729</v>
      </c>
      <c r="F4168" s="1">
        <v>10860165914</v>
      </c>
      <c r="G4168" s="1">
        <v>1</v>
      </c>
      <c r="H4168" s="8" t="s">
        <v>21349</v>
      </c>
      <c r="I4168" s="1" t="s">
        <v>36742</v>
      </c>
    </row>
    <row r="4169" spans="1:9" ht="15" customHeight="1" x14ac:dyDescent="0.25">
      <c r="A4169" s="6" t="s">
        <v>8732</v>
      </c>
      <c r="B4169" s="1" t="s">
        <v>1862</v>
      </c>
      <c r="C4169" s="3" t="s">
        <v>54590</v>
      </c>
      <c r="D4169" s="1" t="s">
        <v>19407</v>
      </c>
      <c r="E4169" s="1" t="s">
        <v>19729</v>
      </c>
      <c r="F4169" s="1">
        <v>10860165914</v>
      </c>
      <c r="G4169" s="1">
        <v>1</v>
      </c>
      <c r="H4169" s="8" t="s">
        <v>21350</v>
      </c>
      <c r="I4169" s="1" t="s">
        <v>36742</v>
      </c>
    </row>
    <row r="4170" spans="1:9" ht="15" customHeight="1" x14ac:dyDescent="0.25">
      <c r="A4170" s="6" t="s">
        <v>8733</v>
      </c>
      <c r="B4170" s="1" t="s">
        <v>3352</v>
      </c>
      <c r="C4170" s="3" t="s">
        <v>54594</v>
      </c>
      <c r="D4170" s="1" t="s">
        <v>19407</v>
      </c>
      <c r="E4170" s="1" t="s">
        <v>19729</v>
      </c>
      <c r="F4170" s="1">
        <v>10860165914</v>
      </c>
      <c r="G4170" s="1">
        <v>120</v>
      </c>
      <c r="H4170" s="8" t="s">
        <v>21351</v>
      </c>
      <c r="I4170" s="1" t="s">
        <v>36742</v>
      </c>
    </row>
    <row r="4171" spans="1:9" ht="15" customHeight="1" x14ac:dyDescent="0.25">
      <c r="A4171" s="6" t="s">
        <v>8734</v>
      </c>
      <c r="B4171" s="1" t="s">
        <v>1867</v>
      </c>
      <c r="C4171" s="3" t="s">
        <v>54604</v>
      </c>
      <c r="E4171" s="1" t="s">
        <v>19729</v>
      </c>
      <c r="F4171" s="1">
        <v>10860165914</v>
      </c>
      <c r="G4171" s="1">
        <v>1</v>
      </c>
      <c r="H4171" s="8" t="s">
        <v>21352</v>
      </c>
      <c r="I4171" s="1" t="s">
        <v>36742</v>
      </c>
    </row>
    <row r="4172" spans="1:9" ht="15" customHeight="1" x14ac:dyDescent="0.25">
      <c r="A4172" s="6" t="s">
        <v>8736</v>
      </c>
      <c r="B4172" s="1" t="s">
        <v>1866</v>
      </c>
      <c r="C4172" s="3" t="s">
        <v>54603</v>
      </c>
      <c r="D4172" s="1" t="s">
        <v>19411</v>
      </c>
      <c r="E4172" s="1" t="s">
        <v>19729</v>
      </c>
      <c r="F4172" s="1">
        <v>10860165914</v>
      </c>
      <c r="G4172" s="1">
        <v>1</v>
      </c>
      <c r="H4172" s="8" t="s">
        <v>21354</v>
      </c>
      <c r="I4172" s="1" t="s">
        <v>36742</v>
      </c>
    </row>
    <row r="4173" spans="1:9" ht="15" customHeight="1" x14ac:dyDescent="0.25">
      <c r="A4173" s="6" t="s">
        <v>8735</v>
      </c>
      <c r="B4173" s="1" t="s">
        <v>1866</v>
      </c>
      <c r="C4173" s="3" t="s">
        <v>54603</v>
      </c>
      <c r="D4173" s="1" t="s">
        <v>19411</v>
      </c>
      <c r="E4173" s="1" t="s">
        <v>19729</v>
      </c>
      <c r="F4173" s="1">
        <v>10860165914</v>
      </c>
      <c r="G4173" s="1">
        <v>1</v>
      </c>
      <c r="H4173" s="8" t="s">
        <v>21353</v>
      </c>
      <c r="I4173" s="1" t="s">
        <v>36742</v>
      </c>
    </row>
    <row r="4174" spans="1:9" ht="15" customHeight="1" x14ac:dyDescent="0.25">
      <c r="A4174" s="6" t="s">
        <v>8737</v>
      </c>
      <c r="B4174" s="1" t="s">
        <v>1866</v>
      </c>
      <c r="C4174" s="3" t="s">
        <v>54603</v>
      </c>
      <c r="D4174" s="1" t="s">
        <v>19412</v>
      </c>
      <c r="E4174" s="1" t="s">
        <v>19729</v>
      </c>
      <c r="F4174" s="1">
        <v>10860165914</v>
      </c>
      <c r="G4174" s="1">
        <v>1</v>
      </c>
      <c r="H4174" s="8" t="s">
        <v>21355</v>
      </c>
      <c r="I4174" s="1" t="s">
        <v>36742</v>
      </c>
    </row>
    <row r="4175" spans="1:9" ht="15" customHeight="1" x14ac:dyDescent="0.25">
      <c r="A4175" s="6" t="s">
        <v>8738</v>
      </c>
      <c r="B4175" s="1" t="s">
        <v>1872</v>
      </c>
      <c r="C4175" s="3" t="s">
        <v>54612</v>
      </c>
      <c r="D4175" s="1" t="s">
        <v>19434</v>
      </c>
      <c r="E4175" s="1" t="s">
        <v>19787</v>
      </c>
      <c r="F4175" s="1">
        <v>10103521874</v>
      </c>
      <c r="G4175" s="1">
        <v>1</v>
      </c>
      <c r="H4175" s="8" t="s">
        <v>21356</v>
      </c>
      <c r="I4175" s="1" t="s">
        <v>36742</v>
      </c>
    </row>
    <row r="4176" spans="1:9" ht="15" customHeight="1" x14ac:dyDescent="0.25">
      <c r="A4176" s="6" t="s">
        <v>8739</v>
      </c>
      <c r="B4176" s="1" t="s">
        <v>1873</v>
      </c>
      <c r="C4176" s="3" t="s">
        <v>54636</v>
      </c>
      <c r="D4176" s="1" t="s">
        <v>19407</v>
      </c>
      <c r="E4176" s="1" t="s">
        <v>19788</v>
      </c>
      <c r="F4176" s="1">
        <v>14004992248</v>
      </c>
      <c r="G4176" s="1">
        <v>30</v>
      </c>
      <c r="H4176" s="8" t="s">
        <v>21357</v>
      </c>
      <c r="I4176" s="1" t="s">
        <v>36742</v>
      </c>
    </row>
    <row r="4177" spans="1:9" ht="15" customHeight="1" x14ac:dyDescent="0.25">
      <c r="A4177" s="6" t="s">
        <v>8740</v>
      </c>
      <c r="B4177" s="1" t="s">
        <v>1873</v>
      </c>
      <c r="C4177" s="3" t="s">
        <v>54636</v>
      </c>
      <c r="D4177" s="1" t="s">
        <v>19407</v>
      </c>
      <c r="E4177" s="1" t="s">
        <v>19788</v>
      </c>
      <c r="F4177" s="1">
        <v>14004992248</v>
      </c>
      <c r="G4177" s="1">
        <v>30</v>
      </c>
      <c r="H4177" s="8" t="s">
        <v>21358</v>
      </c>
      <c r="I4177" s="1" t="s">
        <v>36742</v>
      </c>
    </row>
    <row r="4178" spans="1:9" ht="15" customHeight="1" x14ac:dyDescent="0.25">
      <c r="A4178" s="6" t="s">
        <v>8742</v>
      </c>
      <c r="B4178" s="1" t="s">
        <v>242</v>
      </c>
      <c r="C4178" s="3" t="s">
        <v>52091</v>
      </c>
      <c r="D4178" s="1" t="s">
        <v>19416</v>
      </c>
      <c r="E4178" s="1" t="s">
        <v>19788</v>
      </c>
      <c r="F4178" s="1">
        <v>14004992248</v>
      </c>
      <c r="G4178" s="1">
        <v>7</v>
      </c>
      <c r="H4178" s="8" t="s">
        <v>21360</v>
      </c>
      <c r="I4178" s="1" t="s">
        <v>36742</v>
      </c>
    </row>
    <row r="4179" spans="1:9" ht="15" customHeight="1" x14ac:dyDescent="0.25">
      <c r="A4179" s="6" t="s">
        <v>8741</v>
      </c>
      <c r="B4179" s="1" t="s">
        <v>242</v>
      </c>
      <c r="C4179" s="3" t="s">
        <v>52091</v>
      </c>
      <c r="D4179" s="1" t="s">
        <v>19416</v>
      </c>
      <c r="E4179" s="1" t="s">
        <v>19788</v>
      </c>
      <c r="F4179" s="1">
        <v>14004992248</v>
      </c>
      <c r="G4179" s="1">
        <v>7</v>
      </c>
      <c r="H4179" s="8" t="s">
        <v>21359</v>
      </c>
      <c r="I4179" s="1" t="s">
        <v>36742</v>
      </c>
    </row>
    <row r="4180" spans="1:9" ht="15" customHeight="1" x14ac:dyDescent="0.25">
      <c r="A4180" s="6" t="s">
        <v>8744</v>
      </c>
      <c r="B4180" s="1" t="s">
        <v>243</v>
      </c>
      <c r="C4180" s="3" t="s">
        <v>52092</v>
      </c>
      <c r="D4180" s="1" t="s">
        <v>19416</v>
      </c>
      <c r="E4180" s="1" t="s">
        <v>19788</v>
      </c>
      <c r="F4180" s="1">
        <v>14004992248</v>
      </c>
      <c r="G4180" s="1">
        <v>1</v>
      </c>
      <c r="H4180" s="8" t="s">
        <v>21362</v>
      </c>
      <c r="I4180" s="1" t="s">
        <v>36742</v>
      </c>
    </row>
    <row r="4181" spans="1:9" ht="15" customHeight="1" x14ac:dyDescent="0.25">
      <c r="A4181" s="6" t="s">
        <v>8743</v>
      </c>
      <c r="B4181" s="1" t="s">
        <v>243</v>
      </c>
      <c r="C4181" s="3" t="s">
        <v>52092</v>
      </c>
      <c r="D4181" s="1" t="s">
        <v>19416</v>
      </c>
      <c r="E4181" s="1" t="s">
        <v>19788</v>
      </c>
      <c r="F4181" s="1">
        <v>14004992248</v>
      </c>
      <c r="G4181" s="1">
        <v>1</v>
      </c>
      <c r="H4181" s="8" t="s">
        <v>21361</v>
      </c>
      <c r="I4181" s="1" t="s">
        <v>36742</v>
      </c>
    </row>
    <row r="4182" spans="1:9" ht="15" customHeight="1" x14ac:dyDescent="0.25">
      <c r="A4182" s="6" t="s">
        <v>8746</v>
      </c>
      <c r="B4182" s="1" t="s">
        <v>1877</v>
      </c>
      <c r="C4182" s="3" t="s">
        <v>54662</v>
      </c>
      <c r="D4182" s="1" t="s">
        <v>19407</v>
      </c>
      <c r="E4182" s="1" t="s">
        <v>19759</v>
      </c>
      <c r="F4182" s="1">
        <v>10103680463</v>
      </c>
      <c r="G4182" s="1">
        <v>325</v>
      </c>
      <c r="H4182" s="8" t="s">
        <v>21364</v>
      </c>
      <c r="I4182" s="1" t="s">
        <v>36742</v>
      </c>
    </row>
    <row r="4183" spans="1:9" ht="15" customHeight="1" x14ac:dyDescent="0.25">
      <c r="A4183" s="6" t="s">
        <v>8745</v>
      </c>
      <c r="B4183" s="1" t="s">
        <v>1877</v>
      </c>
      <c r="C4183" s="3" t="s">
        <v>54662</v>
      </c>
      <c r="D4183" s="1" t="s">
        <v>19407</v>
      </c>
      <c r="E4183" s="1" t="s">
        <v>19759</v>
      </c>
      <c r="F4183" s="1">
        <v>10103680463</v>
      </c>
      <c r="G4183" s="1">
        <v>150</v>
      </c>
      <c r="H4183" s="8" t="s">
        <v>21363</v>
      </c>
      <c r="I4183" s="1" t="s">
        <v>36742</v>
      </c>
    </row>
    <row r="4184" spans="1:9" ht="15" customHeight="1" x14ac:dyDescent="0.25">
      <c r="A4184" s="6" t="s">
        <v>8747</v>
      </c>
      <c r="B4184" s="1" t="s">
        <v>1878</v>
      </c>
      <c r="C4184" s="3" t="s">
        <v>54663</v>
      </c>
      <c r="D4184" s="1" t="s">
        <v>19407</v>
      </c>
      <c r="E4184" s="1" t="s">
        <v>19759</v>
      </c>
      <c r="F4184" s="1">
        <v>10103680463</v>
      </c>
      <c r="G4184" s="1">
        <v>1</v>
      </c>
      <c r="H4184" s="8" t="s">
        <v>21365</v>
      </c>
      <c r="I4184" s="1" t="s">
        <v>36742</v>
      </c>
    </row>
    <row r="4185" spans="1:9" ht="15" customHeight="1" x14ac:dyDescent="0.25">
      <c r="A4185" s="6" t="s">
        <v>8748</v>
      </c>
      <c r="B4185" s="1" t="s">
        <v>1880</v>
      </c>
      <c r="C4185" s="3" t="s">
        <v>54665</v>
      </c>
      <c r="D4185" s="1" t="s">
        <v>19407</v>
      </c>
      <c r="E4185" s="1" t="s">
        <v>19759</v>
      </c>
      <c r="F4185" s="1">
        <v>10103680463</v>
      </c>
      <c r="G4185" s="1">
        <v>1</v>
      </c>
      <c r="H4185" s="8" t="s">
        <v>21366</v>
      </c>
      <c r="I4185" s="1" t="s">
        <v>36742</v>
      </c>
    </row>
    <row r="4186" spans="1:9" ht="15" customHeight="1" x14ac:dyDescent="0.25">
      <c r="A4186" s="6" t="s">
        <v>8749</v>
      </c>
      <c r="B4186" s="1" t="s">
        <v>1879</v>
      </c>
      <c r="C4186" s="3" t="s">
        <v>54664</v>
      </c>
      <c r="D4186" s="1" t="s">
        <v>19407</v>
      </c>
      <c r="E4186" s="1" t="s">
        <v>19759</v>
      </c>
      <c r="F4186" s="1">
        <v>10103680463</v>
      </c>
      <c r="G4186" s="1">
        <v>1</v>
      </c>
      <c r="H4186" s="8" t="s">
        <v>21367</v>
      </c>
      <c r="I4186" s="1" t="s">
        <v>36742</v>
      </c>
    </row>
    <row r="4187" spans="1:9" ht="15" customHeight="1" x14ac:dyDescent="0.25">
      <c r="A4187" s="6" t="s">
        <v>8750</v>
      </c>
      <c r="B4187" s="1" t="s">
        <v>1881</v>
      </c>
      <c r="C4187" s="3" t="s">
        <v>54667</v>
      </c>
      <c r="D4187" s="1" t="s">
        <v>19407</v>
      </c>
      <c r="E4187" s="1" t="s">
        <v>19785</v>
      </c>
      <c r="F4187" s="1">
        <v>10101813582</v>
      </c>
      <c r="G4187" s="1">
        <v>30</v>
      </c>
      <c r="H4187" s="8" t="s">
        <v>21368</v>
      </c>
      <c r="I4187" s="1" t="s">
        <v>36742</v>
      </c>
    </row>
    <row r="4188" spans="1:9" ht="15" customHeight="1" x14ac:dyDescent="0.25">
      <c r="A4188" s="6" t="s">
        <v>8751</v>
      </c>
      <c r="B4188" s="1" t="s">
        <v>1886</v>
      </c>
      <c r="C4188" s="3" t="s">
        <v>54671</v>
      </c>
      <c r="D4188" s="1" t="s">
        <v>19511</v>
      </c>
      <c r="E4188" s="1" t="s">
        <v>19761</v>
      </c>
      <c r="F4188" s="1">
        <v>10260699352</v>
      </c>
      <c r="G4188" s="1">
        <v>1</v>
      </c>
      <c r="H4188" s="8" t="s">
        <v>21369</v>
      </c>
      <c r="I4188" s="1" t="s">
        <v>36742</v>
      </c>
    </row>
    <row r="4189" spans="1:9" ht="15" customHeight="1" x14ac:dyDescent="0.25">
      <c r="A4189" s="6" t="s">
        <v>8752</v>
      </c>
      <c r="B4189" s="1" t="s">
        <v>1883</v>
      </c>
      <c r="C4189" s="3" t="s">
        <v>54672</v>
      </c>
      <c r="D4189" s="1" t="s">
        <v>19454</v>
      </c>
      <c r="E4189" s="1" t="s">
        <v>19761</v>
      </c>
      <c r="F4189" s="1">
        <v>10260699352</v>
      </c>
      <c r="G4189" s="1">
        <v>1</v>
      </c>
      <c r="H4189" s="8" t="s">
        <v>21370</v>
      </c>
      <c r="I4189" s="1" t="s">
        <v>36742</v>
      </c>
    </row>
    <row r="4190" spans="1:9" ht="15" customHeight="1" x14ac:dyDescent="0.25">
      <c r="A4190" s="6" t="s">
        <v>8753</v>
      </c>
      <c r="B4190" s="1" t="s">
        <v>1884</v>
      </c>
      <c r="C4190" s="3" t="s">
        <v>54673</v>
      </c>
      <c r="D4190" s="1" t="s">
        <v>19454</v>
      </c>
      <c r="E4190" s="1" t="s">
        <v>19761</v>
      </c>
      <c r="F4190" s="1">
        <v>10260699352</v>
      </c>
      <c r="G4190" s="1">
        <v>1</v>
      </c>
      <c r="H4190" s="8" t="s">
        <v>21371</v>
      </c>
      <c r="I4190" s="1" t="s">
        <v>36742</v>
      </c>
    </row>
    <row r="4191" spans="1:9" ht="15" customHeight="1" x14ac:dyDescent="0.25">
      <c r="A4191" s="6" t="s">
        <v>8754</v>
      </c>
      <c r="B4191" s="1" t="s">
        <v>1885</v>
      </c>
      <c r="C4191" s="3" t="s">
        <v>54670</v>
      </c>
      <c r="D4191" s="1" t="s">
        <v>19487</v>
      </c>
      <c r="E4191" s="1" t="s">
        <v>19761</v>
      </c>
      <c r="F4191" s="1">
        <v>10260699352</v>
      </c>
      <c r="G4191" s="1">
        <v>1</v>
      </c>
      <c r="H4191" s="8" t="s">
        <v>21372</v>
      </c>
      <c r="I4191" s="1" t="s">
        <v>36742</v>
      </c>
    </row>
    <row r="4192" spans="1:9" ht="15" customHeight="1" x14ac:dyDescent="0.25">
      <c r="A4192" s="6" t="s">
        <v>8755</v>
      </c>
      <c r="B4192" s="1" t="s">
        <v>1887</v>
      </c>
      <c r="C4192" s="3" t="s">
        <v>54674</v>
      </c>
      <c r="D4192" s="1" t="s">
        <v>19452</v>
      </c>
      <c r="E4192" s="1" t="s">
        <v>19761</v>
      </c>
      <c r="F4192" s="1">
        <v>10260699352</v>
      </c>
      <c r="G4192" s="1">
        <v>1</v>
      </c>
      <c r="H4192" s="8" t="s">
        <v>21373</v>
      </c>
      <c r="I4192" s="1" t="s">
        <v>36742</v>
      </c>
    </row>
    <row r="4193" spans="1:9" ht="15" customHeight="1" x14ac:dyDescent="0.25">
      <c r="A4193" s="6" t="s">
        <v>8756</v>
      </c>
      <c r="B4193" s="1" t="s">
        <v>1908</v>
      </c>
      <c r="C4193" s="3" t="s">
        <v>54705</v>
      </c>
      <c r="D4193" s="1" t="s">
        <v>19407</v>
      </c>
      <c r="E4193" s="1" t="s">
        <v>19789</v>
      </c>
      <c r="F4193" s="1">
        <v>10861926738</v>
      </c>
      <c r="G4193" s="1">
        <v>16</v>
      </c>
      <c r="H4193" s="8" t="s">
        <v>21374</v>
      </c>
      <c r="I4193" s="1" t="s">
        <v>36742</v>
      </c>
    </row>
    <row r="4194" spans="1:9" ht="15" customHeight="1" x14ac:dyDescent="0.25">
      <c r="A4194" s="6" t="s">
        <v>8757</v>
      </c>
      <c r="B4194" s="1" t="s">
        <v>1948</v>
      </c>
      <c r="C4194" s="3" t="s">
        <v>54823</v>
      </c>
      <c r="D4194" s="1" t="s">
        <v>19407</v>
      </c>
      <c r="E4194" s="1" t="s">
        <v>19790</v>
      </c>
      <c r="F4194" s="1">
        <v>10260402162</v>
      </c>
      <c r="G4194" s="1">
        <v>60</v>
      </c>
      <c r="H4194" s="8" t="s">
        <v>21375</v>
      </c>
      <c r="I4194" s="1" t="s">
        <v>36742</v>
      </c>
    </row>
    <row r="4195" spans="1:9" ht="15" customHeight="1" x14ac:dyDescent="0.25">
      <c r="A4195" s="6" t="s">
        <v>8758</v>
      </c>
      <c r="B4195" s="1" t="s">
        <v>1948</v>
      </c>
      <c r="C4195" s="3" t="s">
        <v>54823</v>
      </c>
      <c r="E4195" s="1" t="s">
        <v>19790</v>
      </c>
      <c r="F4195" s="1">
        <v>10260402162</v>
      </c>
      <c r="G4195" s="1">
        <v>60</v>
      </c>
      <c r="H4195" s="8" t="s">
        <v>21376</v>
      </c>
      <c r="I4195" s="1" t="s">
        <v>36742</v>
      </c>
    </row>
    <row r="4196" spans="1:9" ht="15" customHeight="1" x14ac:dyDescent="0.25">
      <c r="A4196" s="6" t="s">
        <v>8759</v>
      </c>
      <c r="B4196" s="1" t="s">
        <v>1944</v>
      </c>
      <c r="C4196" s="3" t="s">
        <v>54817</v>
      </c>
      <c r="D4196" s="1" t="s">
        <v>19407</v>
      </c>
      <c r="E4196" s="1" t="s">
        <v>19790</v>
      </c>
      <c r="F4196" s="1">
        <v>10260402162</v>
      </c>
      <c r="G4196" s="1">
        <v>60</v>
      </c>
      <c r="H4196" s="8" t="s">
        <v>21377</v>
      </c>
      <c r="I4196" s="1" t="s">
        <v>36742</v>
      </c>
    </row>
    <row r="4197" spans="1:9" ht="15" customHeight="1" x14ac:dyDescent="0.25">
      <c r="A4197" s="6" t="s">
        <v>8760</v>
      </c>
      <c r="B4197" s="1" t="s">
        <v>1946</v>
      </c>
      <c r="C4197" s="3" t="s">
        <v>54820</v>
      </c>
      <c r="D4197" s="1" t="s">
        <v>19407</v>
      </c>
      <c r="E4197" s="1" t="s">
        <v>19790</v>
      </c>
      <c r="F4197" s="1">
        <v>10260402162</v>
      </c>
      <c r="G4197" s="1">
        <v>50</v>
      </c>
      <c r="H4197" s="8" t="s">
        <v>21378</v>
      </c>
      <c r="I4197" s="1" t="s">
        <v>36742</v>
      </c>
    </row>
    <row r="4198" spans="1:9" ht="15" customHeight="1" x14ac:dyDescent="0.25">
      <c r="A4198" s="6" t="s">
        <v>8761</v>
      </c>
      <c r="B4198" s="1" t="s">
        <v>3795</v>
      </c>
      <c r="C4198" s="3" t="s">
        <v>54830</v>
      </c>
      <c r="D4198" s="1" t="s">
        <v>19458</v>
      </c>
      <c r="E4198" s="1" t="s">
        <v>19790</v>
      </c>
      <c r="F4198" s="1">
        <v>10260402162</v>
      </c>
      <c r="G4198" s="1">
        <v>1</v>
      </c>
      <c r="H4198" s="8" t="s">
        <v>21379</v>
      </c>
      <c r="I4198" s="1" t="s">
        <v>36742</v>
      </c>
    </row>
    <row r="4199" spans="1:9" ht="15" customHeight="1" x14ac:dyDescent="0.25">
      <c r="A4199" s="6" t="s">
        <v>8762</v>
      </c>
      <c r="B4199" s="1" t="s">
        <v>1953</v>
      </c>
      <c r="C4199" s="3" t="s">
        <v>54836</v>
      </c>
      <c r="D4199" s="1" t="s">
        <v>19475</v>
      </c>
      <c r="E4199" s="1" t="s">
        <v>19791</v>
      </c>
      <c r="F4199" s="1">
        <v>14006568872</v>
      </c>
      <c r="G4199" s="1">
        <v>30</v>
      </c>
      <c r="H4199" s="8" t="s">
        <v>21380</v>
      </c>
      <c r="I4199" s="1" t="s">
        <v>36742</v>
      </c>
    </row>
    <row r="4200" spans="1:9" ht="15" customHeight="1" x14ac:dyDescent="0.25">
      <c r="A4200" s="6" t="s">
        <v>8764</v>
      </c>
      <c r="B4200" s="1" t="s">
        <v>367</v>
      </c>
      <c r="C4200" s="3" t="s">
        <v>56567</v>
      </c>
      <c r="D4200" s="1" t="s">
        <v>19421</v>
      </c>
      <c r="E4200" s="1" t="s">
        <v>19792</v>
      </c>
      <c r="F4200" s="1">
        <v>10860385410</v>
      </c>
      <c r="G4200" s="1">
        <v>1</v>
      </c>
      <c r="H4200" s="8" t="s">
        <v>21382</v>
      </c>
      <c r="I4200" s="1" t="s">
        <v>36742</v>
      </c>
    </row>
    <row r="4201" spans="1:9" ht="15" customHeight="1" x14ac:dyDescent="0.25">
      <c r="A4201" s="6" t="s">
        <v>8763</v>
      </c>
      <c r="B4201" s="1" t="s">
        <v>367</v>
      </c>
      <c r="C4201" s="3" t="s">
        <v>56567</v>
      </c>
      <c r="D4201" s="1" t="s">
        <v>19421</v>
      </c>
      <c r="E4201" s="1" t="s">
        <v>19792</v>
      </c>
      <c r="F4201" s="1">
        <v>10860385410</v>
      </c>
      <c r="G4201" s="1">
        <v>1</v>
      </c>
      <c r="H4201" s="8" t="s">
        <v>21381</v>
      </c>
      <c r="I4201" s="1" t="s">
        <v>36742</v>
      </c>
    </row>
    <row r="4202" spans="1:9" ht="15" customHeight="1" x14ac:dyDescent="0.25">
      <c r="A4202" s="6" t="s">
        <v>8765</v>
      </c>
      <c r="B4202" s="1" t="s">
        <v>1961</v>
      </c>
      <c r="C4202" s="3" t="s">
        <v>54860</v>
      </c>
      <c r="D4202" s="1" t="s">
        <v>19407</v>
      </c>
      <c r="E4202" s="1" t="s">
        <v>19725</v>
      </c>
      <c r="F4202" s="1">
        <v>10103932841</v>
      </c>
      <c r="G4202" s="1">
        <v>20</v>
      </c>
      <c r="H4202" s="8" t="s">
        <v>21383</v>
      </c>
      <c r="I4202" s="1" t="s">
        <v>36742</v>
      </c>
    </row>
    <row r="4203" spans="1:9" ht="15" customHeight="1" x14ac:dyDescent="0.25">
      <c r="A4203" s="6" t="s">
        <v>8766</v>
      </c>
      <c r="B4203" s="1" t="s">
        <v>3367</v>
      </c>
      <c r="C4203" s="3" t="s">
        <v>54874</v>
      </c>
      <c r="D4203" s="1" t="s">
        <v>19407</v>
      </c>
      <c r="E4203" s="1" t="s">
        <v>19706</v>
      </c>
      <c r="F4203" s="1">
        <v>10103310940</v>
      </c>
      <c r="G4203" s="1">
        <v>200</v>
      </c>
      <c r="H4203" s="8" t="s">
        <v>21384</v>
      </c>
      <c r="I4203" s="1" t="s">
        <v>36742</v>
      </c>
    </row>
    <row r="4204" spans="1:9" ht="15" customHeight="1" x14ac:dyDescent="0.25">
      <c r="A4204" s="6" t="s">
        <v>8768</v>
      </c>
      <c r="B4204" s="1" t="s">
        <v>1974</v>
      </c>
      <c r="C4204" s="3" t="s">
        <v>54876</v>
      </c>
      <c r="D4204" s="1" t="s">
        <v>19412</v>
      </c>
      <c r="E4204" s="1" t="s">
        <v>19706</v>
      </c>
      <c r="F4204" s="1">
        <v>10103310940</v>
      </c>
      <c r="G4204" s="1">
        <v>1</v>
      </c>
      <c r="H4204" s="8" t="s">
        <v>21385</v>
      </c>
      <c r="I4204" s="1" t="s">
        <v>36742</v>
      </c>
    </row>
    <row r="4205" spans="1:9" ht="15" customHeight="1" x14ac:dyDescent="0.25">
      <c r="A4205" s="6" t="s">
        <v>8767</v>
      </c>
      <c r="B4205" s="1" t="s">
        <v>1974</v>
      </c>
      <c r="C4205" s="3" t="s">
        <v>54876</v>
      </c>
      <c r="D4205" s="1" t="s">
        <v>19412</v>
      </c>
      <c r="E4205" s="1" t="s">
        <v>19761</v>
      </c>
      <c r="F4205" s="1">
        <v>10260699352</v>
      </c>
      <c r="G4205" s="1">
        <v>1</v>
      </c>
      <c r="H4205" s="8" t="s">
        <v>21385</v>
      </c>
      <c r="I4205" s="1" t="s">
        <v>36742</v>
      </c>
    </row>
    <row r="4206" spans="1:9" ht="15" customHeight="1" x14ac:dyDescent="0.25">
      <c r="A4206" s="6" t="s">
        <v>8769</v>
      </c>
      <c r="B4206" s="1" t="s">
        <v>3368</v>
      </c>
      <c r="C4206" s="3" t="s">
        <v>54878</v>
      </c>
      <c r="D4206" s="1" t="s">
        <v>19407</v>
      </c>
      <c r="E4206" s="1" t="s">
        <v>19706</v>
      </c>
      <c r="F4206" s="1">
        <v>10103310940</v>
      </c>
      <c r="G4206" s="1">
        <v>100</v>
      </c>
      <c r="H4206" s="8" t="s">
        <v>21386</v>
      </c>
      <c r="I4206" s="1" t="s">
        <v>36742</v>
      </c>
    </row>
    <row r="4207" spans="1:9" ht="15" customHeight="1" x14ac:dyDescent="0.25">
      <c r="A4207" s="6" t="s">
        <v>8770</v>
      </c>
      <c r="B4207" s="1" t="s">
        <v>1979</v>
      </c>
      <c r="C4207" s="3" t="s">
        <v>54919</v>
      </c>
      <c r="D4207" s="1" t="s">
        <v>19407</v>
      </c>
      <c r="E4207" s="1" t="s">
        <v>19793</v>
      </c>
      <c r="F4207" s="1">
        <v>10260423450</v>
      </c>
      <c r="G4207" s="1">
        <v>10</v>
      </c>
      <c r="H4207" s="8" t="s">
        <v>21387</v>
      </c>
      <c r="I4207" s="1" t="s">
        <v>36742</v>
      </c>
    </row>
    <row r="4208" spans="1:9" ht="15" customHeight="1" x14ac:dyDescent="0.25">
      <c r="A4208" s="6" t="s">
        <v>8771</v>
      </c>
      <c r="B4208" s="1" t="s">
        <v>3369</v>
      </c>
      <c r="C4208" s="3" t="s">
        <v>54916</v>
      </c>
      <c r="D4208" s="1" t="s">
        <v>19407</v>
      </c>
      <c r="E4208" s="1" t="s">
        <v>19793</v>
      </c>
      <c r="F4208" s="1">
        <v>10260423450</v>
      </c>
      <c r="G4208" s="1">
        <v>10</v>
      </c>
      <c r="H4208" s="8" t="s">
        <v>21388</v>
      </c>
      <c r="I4208" s="1" t="s">
        <v>36742</v>
      </c>
    </row>
    <row r="4209" spans="1:9" ht="15" customHeight="1" x14ac:dyDescent="0.25">
      <c r="A4209" s="6" t="s">
        <v>8772</v>
      </c>
      <c r="B4209" s="1" t="s">
        <v>5483</v>
      </c>
      <c r="C4209" s="3" t="s">
        <v>54921</v>
      </c>
      <c r="D4209" s="1" t="s">
        <v>19416</v>
      </c>
      <c r="E4209" s="1" t="s">
        <v>19793</v>
      </c>
      <c r="F4209" s="1">
        <v>10260423450</v>
      </c>
      <c r="G4209" s="1">
        <v>10</v>
      </c>
      <c r="H4209" s="8" t="s">
        <v>21389</v>
      </c>
      <c r="I4209" s="1" t="s">
        <v>36742</v>
      </c>
    </row>
    <row r="4210" spans="1:9" ht="15" customHeight="1" x14ac:dyDescent="0.25">
      <c r="A4210" s="6" t="s">
        <v>8774</v>
      </c>
      <c r="B4210" s="1" t="s">
        <v>3366</v>
      </c>
      <c r="C4210" s="3" t="s">
        <v>54861</v>
      </c>
      <c r="D4210" s="1" t="s">
        <v>19407</v>
      </c>
      <c r="E4210" s="1" t="s">
        <v>19794</v>
      </c>
      <c r="F4210" s="1">
        <v>10320771884</v>
      </c>
      <c r="G4210" s="1">
        <v>400</v>
      </c>
      <c r="H4210" s="8" t="s">
        <v>21391</v>
      </c>
      <c r="I4210" s="1" t="s">
        <v>36742</v>
      </c>
    </row>
    <row r="4211" spans="1:9" ht="15" customHeight="1" x14ac:dyDescent="0.25">
      <c r="A4211" s="6" t="s">
        <v>8773</v>
      </c>
      <c r="B4211" s="1" t="s">
        <v>3366</v>
      </c>
      <c r="C4211" s="3" t="s">
        <v>54861</v>
      </c>
      <c r="D4211" s="1" t="s">
        <v>19407</v>
      </c>
      <c r="E4211" s="1" t="s">
        <v>19794</v>
      </c>
      <c r="F4211" s="1">
        <v>10320771884</v>
      </c>
      <c r="G4211" s="1">
        <v>200</v>
      </c>
      <c r="H4211" s="8" t="s">
        <v>21390</v>
      </c>
      <c r="I4211" s="1" t="s">
        <v>36742</v>
      </c>
    </row>
    <row r="4212" spans="1:9" ht="15" customHeight="1" x14ac:dyDescent="0.25">
      <c r="A4212" s="6" t="s">
        <v>8775</v>
      </c>
      <c r="B4212" s="1" t="s">
        <v>1967</v>
      </c>
      <c r="C4212" s="3" t="s">
        <v>54867</v>
      </c>
      <c r="D4212" s="1" t="s">
        <v>19512</v>
      </c>
      <c r="E4212" s="1" t="s">
        <v>19794</v>
      </c>
      <c r="F4212" s="1">
        <v>10320771884</v>
      </c>
      <c r="G4212" s="1">
        <v>1</v>
      </c>
      <c r="H4212" s="8" t="s">
        <v>21392</v>
      </c>
      <c r="I4212" s="1" t="s">
        <v>36742</v>
      </c>
    </row>
    <row r="4213" spans="1:9" ht="15" customHeight="1" x14ac:dyDescent="0.25">
      <c r="A4213" s="6" t="s">
        <v>8777</v>
      </c>
      <c r="B4213" s="1" t="s">
        <v>1967</v>
      </c>
      <c r="C4213" s="3" t="s">
        <v>54867</v>
      </c>
      <c r="D4213" s="1" t="s">
        <v>19431</v>
      </c>
      <c r="E4213" s="1" t="s">
        <v>19794</v>
      </c>
      <c r="F4213" s="1">
        <v>10320771884</v>
      </c>
      <c r="G4213" s="1">
        <v>1</v>
      </c>
      <c r="H4213" s="8" t="s">
        <v>21394</v>
      </c>
      <c r="I4213" s="1" t="s">
        <v>36742</v>
      </c>
    </row>
    <row r="4214" spans="1:9" ht="15" customHeight="1" x14ac:dyDescent="0.25">
      <c r="A4214" s="6" t="s">
        <v>8776</v>
      </c>
      <c r="B4214" s="1" t="s">
        <v>1967</v>
      </c>
      <c r="C4214" s="3" t="s">
        <v>54867</v>
      </c>
      <c r="D4214" s="1" t="s">
        <v>19453</v>
      </c>
      <c r="E4214" s="1" t="s">
        <v>19794</v>
      </c>
      <c r="F4214" s="1">
        <v>10320771884</v>
      </c>
      <c r="G4214" s="1">
        <v>1</v>
      </c>
      <c r="H4214" s="8" t="s">
        <v>21393</v>
      </c>
      <c r="I4214" s="1" t="s">
        <v>36742</v>
      </c>
    </row>
    <row r="4215" spans="1:9" ht="15" customHeight="1" x14ac:dyDescent="0.25">
      <c r="A4215" s="6" t="s">
        <v>8779</v>
      </c>
      <c r="B4215" s="1" t="s">
        <v>1966</v>
      </c>
      <c r="C4215" s="3" t="s">
        <v>54866</v>
      </c>
      <c r="D4215" s="1" t="s">
        <v>19453</v>
      </c>
      <c r="E4215" s="1" t="s">
        <v>19794</v>
      </c>
      <c r="F4215" s="1">
        <v>10320771884</v>
      </c>
      <c r="G4215" s="1">
        <v>1</v>
      </c>
      <c r="H4215" s="8" t="s">
        <v>21396</v>
      </c>
      <c r="I4215" s="1" t="s">
        <v>36742</v>
      </c>
    </row>
    <row r="4216" spans="1:9" ht="15" customHeight="1" x14ac:dyDescent="0.25">
      <c r="A4216" s="6" t="s">
        <v>8780</v>
      </c>
      <c r="B4216" s="1" t="s">
        <v>1966</v>
      </c>
      <c r="C4216" s="3" t="s">
        <v>54866</v>
      </c>
      <c r="D4216" s="1" t="s">
        <v>19431</v>
      </c>
      <c r="E4216" s="1" t="s">
        <v>19794</v>
      </c>
      <c r="F4216" s="1">
        <v>10320771884</v>
      </c>
      <c r="G4216" s="1">
        <v>1</v>
      </c>
      <c r="H4216" s="8" t="s">
        <v>21397</v>
      </c>
      <c r="I4216" s="1" t="s">
        <v>36742</v>
      </c>
    </row>
    <row r="4217" spans="1:9" ht="15" customHeight="1" x14ac:dyDescent="0.25">
      <c r="A4217" s="6" t="s">
        <v>8778</v>
      </c>
      <c r="B4217" s="1" t="s">
        <v>1966</v>
      </c>
      <c r="C4217" s="3" t="s">
        <v>54866</v>
      </c>
      <c r="D4217" s="1" t="s">
        <v>19512</v>
      </c>
      <c r="E4217" s="1" t="s">
        <v>19794</v>
      </c>
      <c r="F4217" s="1">
        <v>10320771884</v>
      </c>
      <c r="G4217" s="1">
        <v>1</v>
      </c>
      <c r="H4217" s="8" t="s">
        <v>21395</v>
      </c>
      <c r="I4217" s="1" t="s">
        <v>36742</v>
      </c>
    </row>
    <row r="4218" spans="1:9" ht="15" customHeight="1" x14ac:dyDescent="0.25">
      <c r="A4218" s="6" t="s">
        <v>8781</v>
      </c>
      <c r="B4218" s="1" t="s">
        <v>1968</v>
      </c>
      <c r="C4218" s="3" t="s">
        <v>54868</v>
      </c>
      <c r="D4218" s="1" t="s">
        <v>19513</v>
      </c>
      <c r="E4218" s="1" t="s">
        <v>19794</v>
      </c>
      <c r="F4218" s="1">
        <v>10320771884</v>
      </c>
      <c r="G4218" s="1">
        <v>1</v>
      </c>
      <c r="H4218" s="8" t="s">
        <v>21398</v>
      </c>
      <c r="I4218" s="1" t="s">
        <v>36742</v>
      </c>
    </row>
    <row r="4219" spans="1:9" ht="15" customHeight="1" x14ac:dyDescent="0.25">
      <c r="A4219" s="6" t="s">
        <v>8783</v>
      </c>
      <c r="B4219" s="1" t="s">
        <v>1968</v>
      </c>
      <c r="C4219" s="3" t="s">
        <v>54868</v>
      </c>
      <c r="D4219" s="1" t="s">
        <v>19515</v>
      </c>
      <c r="E4219" s="1" t="s">
        <v>19794</v>
      </c>
      <c r="F4219" s="1">
        <v>10320771884</v>
      </c>
      <c r="G4219" s="1">
        <v>1</v>
      </c>
      <c r="H4219" s="8" t="s">
        <v>21400</v>
      </c>
      <c r="I4219" s="1" t="s">
        <v>36742</v>
      </c>
    </row>
    <row r="4220" spans="1:9" ht="15" customHeight="1" x14ac:dyDescent="0.25">
      <c r="A4220" s="6" t="s">
        <v>8782</v>
      </c>
      <c r="B4220" s="1" t="s">
        <v>1968</v>
      </c>
      <c r="C4220" s="3" t="s">
        <v>54868</v>
      </c>
      <c r="D4220" s="1" t="s">
        <v>19514</v>
      </c>
      <c r="E4220" s="1" t="s">
        <v>19794</v>
      </c>
      <c r="F4220" s="1">
        <v>10320771884</v>
      </c>
      <c r="G4220" s="1">
        <v>1</v>
      </c>
      <c r="H4220" s="8" t="s">
        <v>21399</v>
      </c>
      <c r="I4220" s="1" t="s">
        <v>36742</v>
      </c>
    </row>
    <row r="4221" spans="1:9" ht="15" customHeight="1" x14ac:dyDescent="0.25">
      <c r="A4221" s="6" t="s">
        <v>8784</v>
      </c>
      <c r="B4221" s="1" t="s">
        <v>1969</v>
      </c>
      <c r="C4221" s="3" t="s">
        <v>54869</v>
      </c>
      <c r="D4221" s="1" t="s">
        <v>19407</v>
      </c>
      <c r="E4221" s="1" t="s">
        <v>19794</v>
      </c>
      <c r="F4221" s="1">
        <v>10320771884</v>
      </c>
      <c r="G4221" s="1">
        <v>120</v>
      </c>
      <c r="H4221" s="8" t="s">
        <v>21401</v>
      </c>
      <c r="I4221" s="1" t="s">
        <v>36742</v>
      </c>
    </row>
    <row r="4222" spans="1:9" ht="15" customHeight="1" x14ac:dyDescent="0.25">
      <c r="A4222" s="6" t="s">
        <v>8785</v>
      </c>
      <c r="B4222" s="1" t="s">
        <v>3373</v>
      </c>
      <c r="C4222" s="3" t="s">
        <v>54990</v>
      </c>
      <c r="D4222" s="1" t="s">
        <v>19407</v>
      </c>
      <c r="E4222" s="1" t="s">
        <v>19795</v>
      </c>
      <c r="F4222" s="1">
        <v>10100373295</v>
      </c>
      <c r="G4222" s="1">
        <v>60</v>
      </c>
      <c r="H4222" s="8" t="s">
        <v>21402</v>
      </c>
      <c r="I4222" s="1" t="s">
        <v>36742</v>
      </c>
    </row>
    <row r="4223" spans="1:9" ht="15" customHeight="1" x14ac:dyDescent="0.25">
      <c r="A4223" s="6" t="s">
        <v>8786</v>
      </c>
      <c r="B4223" s="1" t="s">
        <v>3375</v>
      </c>
      <c r="C4223" s="3" t="s">
        <v>55004</v>
      </c>
      <c r="D4223" s="1" t="s">
        <v>19407</v>
      </c>
      <c r="E4223" s="1" t="s">
        <v>19795</v>
      </c>
      <c r="F4223" s="1">
        <v>10100373295</v>
      </c>
      <c r="G4223" s="1">
        <v>100</v>
      </c>
      <c r="H4223" s="8" t="s">
        <v>21403</v>
      </c>
      <c r="I4223" s="1" t="s">
        <v>36742</v>
      </c>
    </row>
    <row r="4224" spans="1:9" ht="15" customHeight="1" x14ac:dyDescent="0.25">
      <c r="A4224" s="6" t="s">
        <v>8787</v>
      </c>
      <c r="B4224" s="1" t="s">
        <v>3376</v>
      </c>
      <c r="C4224" s="3" t="s">
        <v>55005</v>
      </c>
      <c r="D4224" s="1" t="s">
        <v>19407</v>
      </c>
      <c r="E4224" s="1" t="s">
        <v>19795</v>
      </c>
      <c r="F4224" s="1">
        <v>10100373295</v>
      </c>
      <c r="G4224" s="1">
        <v>60</v>
      </c>
      <c r="H4224" s="8" t="s">
        <v>21404</v>
      </c>
      <c r="I4224" s="1" t="s">
        <v>36742</v>
      </c>
    </row>
    <row r="4225" spans="1:9" ht="15" customHeight="1" x14ac:dyDescent="0.25">
      <c r="A4225" s="6" t="s">
        <v>8788</v>
      </c>
      <c r="B4225" s="1" t="s">
        <v>3380</v>
      </c>
      <c r="C4225" s="3" t="s">
        <v>55020</v>
      </c>
      <c r="D4225" s="1" t="s">
        <v>19407</v>
      </c>
      <c r="E4225" s="1" t="s">
        <v>19795</v>
      </c>
      <c r="F4225" s="1">
        <v>10100373295</v>
      </c>
      <c r="G4225" s="1">
        <v>60</v>
      </c>
      <c r="H4225" s="8" t="s">
        <v>21405</v>
      </c>
      <c r="I4225" s="1" t="s">
        <v>36742</v>
      </c>
    </row>
    <row r="4226" spans="1:9" ht="15" customHeight="1" x14ac:dyDescent="0.25">
      <c r="A4226" s="6" t="s">
        <v>8789</v>
      </c>
      <c r="B4226" s="1" t="s">
        <v>2508</v>
      </c>
      <c r="C4226" s="3" t="s">
        <v>55066</v>
      </c>
      <c r="D4226" s="1" t="s">
        <v>19408</v>
      </c>
      <c r="E4226" s="1" t="s">
        <v>19796</v>
      </c>
      <c r="F4226" s="1">
        <v>10760183091</v>
      </c>
      <c r="G4226" s="1">
        <v>1</v>
      </c>
      <c r="H4226" s="8" t="s">
        <v>21406</v>
      </c>
      <c r="I4226" s="1" t="s">
        <v>36742</v>
      </c>
    </row>
    <row r="4227" spans="1:9" ht="15" customHeight="1" x14ac:dyDescent="0.25">
      <c r="A4227" s="6" t="s">
        <v>8790</v>
      </c>
      <c r="B4227" s="1" t="s">
        <v>2509</v>
      </c>
      <c r="C4227" s="3" t="s">
        <v>55065</v>
      </c>
      <c r="D4227" s="1" t="s">
        <v>19485</v>
      </c>
      <c r="E4227" s="1" t="s">
        <v>19796</v>
      </c>
      <c r="F4227" s="1">
        <v>10760183091</v>
      </c>
      <c r="G4227" s="1">
        <v>1</v>
      </c>
      <c r="H4227" s="8" t="s">
        <v>21407</v>
      </c>
      <c r="I4227" s="1" t="s">
        <v>36742</v>
      </c>
    </row>
    <row r="4228" spans="1:9" ht="15" customHeight="1" x14ac:dyDescent="0.25">
      <c r="A4228" s="6" t="s">
        <v>8791</v>
      </c>
      <c r="B4228" s="1" t="s">
        <v>2019</v>
      </c>
      <c r="C4228" s="3" t="s">
        <v>55113</v>
      </c>
      <c r="D4228" s="1" t="s">
        <v>19407</v>
      </c>
      <c r="E4228" s="1" t="s">
        <v>19797</v>
      </c>
      <c r="F4228" s="1">
        <v>10420049354</v>
      </c>
      <c r="G4228" s="1">
        <v>60</v>
      </c>
      <c r="H4228" s="8" t="s">
        <v>21408</v>
      </c>
      <c r="I4228" s="1" t="s">
        <v>36742</v>
      </c>
    </row>
    <row r="4229" spans="1:9" ht="15" customHeight="1" x14ac:dyDescent="0.25">
      <c r="A4229" s="6" t="s">
        <v>8793</v>
      </c>
      <c r="B4229" s="1" t="s">
        <v>2020</v>
      </c>
      <c r="C4229" s="3" t="s">
        <v>55115</v>
      </c>
      <c r="D4229" s="1" t="s">
        <v>19407</v>
      </c>
      <c r="E4229" s="1" t="s">
        <v>19797</v>
      </c>
      <c r="F4229" s="1">
        <v>10420049354</v>
      </c>
      <c r="G4229" s="1">
        <v>45</v>
      </c>
      <c r="H4229" s="8" t="s">
        <v>21410</v>
      </c>
      <c r="I4229" s="1" t="s">
        <v>36742</v>
      </c>
    </row>
    <row r="4230" spans="1:9" ht="15" customHeight="1" x14ac:dyDescent="0.25">
      <c r="A4230" s="6" t="s">
        <v>8792</v>
      </c>
      <c r="B4230" s="1" t="s">
        <v>2020</v>
      </c>
      <c r="C4230" s="3" t="s">
        <v>55115</v>
      </c>
      <c r="D4230" s="1" t="s">
        <v>19407</v>
      </c>
      <c r="E4230" s="1" t="s">
        <v>19797</v>
      </c>
      <c r="F4230" s="1">
        <v>10420049354</v>
      </c>
      <c r="G4230" s="1">
        <v>45</v>
      </c>
      <c r="H4230" s="8" t="s">
        <v>21409</v>
      </c>
      <c r="I4230" s="1" t="s">
        <v>36742</v>
      </c>
    </row>
    <row r="4231" spans="1:9" ht="15" customHeight="1" x14ac:dyDescent="0.25">
      <c r="A4231" s="6" t="s">
        <v>8794</v>
      </c>
      <c r="B4231" s="1" t="s">
        <v>3812</v>
      </c>
      <c r="C4231" s="3" t="s">
        <v>55117</v>
      </c>
      <c r="D4231" s="1" t="s">
        <v>19407</v>
      </c>
      <c r="E4231" s="1" t="s">
        <v>19797</v>
      </c>
      <c r="F4231" s="1">
        <v>10420049354</v>
      </c>
      <c r="G4231" s="1">
        <v>60</v>
      </c>
      <c r="H4231" s="8" t="s">
        <v>21411</v>
      </c>
      <c r="I4231" s="1" t="s">
        <v>36742</v>
      </c>
    </row>
    <row r="4232" spans="1:9" ht="15" customHeight="1" x14ac:dyDescent="0.25">
      <c r="A4232" s="6" t="s">
        <v>8795</v>
      </c>
      <c r="B4232" s="1" t="s">
        <v>2021</v>
      </c>
      <c r="C4232" s="3" t="s">
        <v>55119</v>
      </c>
      <c r="D4232" s="1" t="s">
        <v>19407</v>
      </c>
      <c r="E4232" s="1" t="s">
        <v>19797</v>
      </c>
      <c r="F4232" s="1">
        <v>10420049354</v>
      </c>
      <c r="G4232" s="1">
        <v>60</v>
      </c>
      <c r="H4232" s="8" t="s">
        <v>21412</v>
      </c>
      <c r="I4232" s="1" t="s">
        <v>36742</v>
      </c>
    </row>
    <row r="4233" spans="1:9" ht="15" customHeight="1" x14ac:dyDescent="0.25">
      <c r="A4233" s="6" t="s">
        <v>18587</v>
      </c>
      <c r="B4233" s="1" t="s">
        <v>2501</v>
      </c>
      <c r="C4233" s="3" t="s">
        <v>52598</v>
      </c>
      <c r="E4233" s="1" t="s">
        <v>19798</v>
      </c>
      <c r="F4233" s="1">
        <v>10103993892</v>
      </c>
      <c r="G4233" s="1">
        <v>1</v>
      </c>
      <c r="H4233" s="8" t="s">
        <v>31204</v>
      </c>
      <c r="I4233" s="1" t="s">
        <v>36742</v>
      </c>
    </row>
    <row r="4234" spans="1:9" ht="15" customHeight="1" x14ac:dyDescent="0.25">
      <c r="A4234" s="6" t="s">
        <v>8796</v>
      </c>
      <c r="B4234" s="1" t="s">
        <v>2501</v>
      </c>
      <c r="C4234" s="3" t="s">
        <v>52598</v>
      </c>
      <c r="D4234" s="1" t="s">
        <v>19407</v>
      </c>
      <c r="E4234" s="1" t="s">
        <v>19798</v>
      </c>
      <c r="F4234" s="1">
        <v>10103993892</v>
      </c>
      <c r="G4234" s="1">
        <v>1</v>
      </c>
      <c r="H4234" s="8" t="s">
        <v>21413</v>
      </c>
      <c r="I4234" s="1" t="s">
        <v>36742</v>
      </c>
    </row>
    <row r="4235" spans="1:9" ht="15" customHeight="1" x14ac:dyDescent="0.25">
      <c r="A4235" s="6" t="s">
        <v>8797</v>
      </c>
      <c r="B4235" s="1" t="s">
        <v>2501</v>
      </c>
      <c r="C4235" s="3" t="s">
        <v>52598</v>
      </c>
      <c r="D4235" s="1" t="s">
        <v>19407</v>
      </c>
      <c r="E4235" s="1" t="s">
        <v>19798</v>
      </c>
      <c r="F4235" s="1">
        <v>10103993892</v>
      </c>
      <c r="G4235" s="1">
        <v>1</v>
      </c>
      <c r="H4235" s="8" t="s">
        <v>21414</v>
      </c>
      <c r="I4235" s="1" t="s">
        <v>36742</v>
      </c>
    </row>
    <row r="4236" spans="1:9" ht="15" customHeight="1" x14ac:dyDescent="0.25">
      <c r="A4236" s="6" t="s">
        <v>38151</v>
      </c>
      <c r="B4236" s="1" t="s">
        <v>2501</v>
      </c>
      <c r="C4236" s="3" t="s">
        <v>52598</v>
      </c>
      <c r="D4236" s="1" t="s">
        <v>19408</v>
      </c>
      <c r="E4236" s="1" t="s">
        <v>19798</v>
      </c>
      <c r="F4236" s="1">
        <v>10103993892</v>
      </c>
      <c r="G4236" s="1">
        <v>1</v>
      </c>
      <c r="H4236" s="8" t="s">
        <v>39038</v>
      </c>
      <c r="I4236" s="1" t="s">
        <v>36742</v>
      </c>
    </row>
    <row r="4237" spans="1:9" ht="15" customHeight="1" x14ac:dyDescent="0.25">
      <c r="A4237" s="6" t="s">
        <v>8798</v>
      </c>
      <c r="B4237" s="1" t="s">
        <v>2502</v>
      </c>
      <c r="C4237" s="3" t="s">
        <v>52595</v>
      </c>
      <c r="D4237" s="1" t="s">
        <v>19407</v>
      </c>
      <c r="E4237" s="1" t="s">
        <v>19798</v>
      </c>
      <c r="F4237" s="1">
        <v>10103993892</v>
      </c>
      <c r="G4237" s="1">
        <v>1</v>
      </c>
      <c r="H4237" s="8" t="s">
        <v>21415</v>
      </c>
      <c r="I4237" s="1" t="s">
        <v>36742</v>
      </c>
    </row>
    <row r="4238" spans="1:9" ht="15" customHeight="1" x14ac:dyDescent="0.25">
      <c r="A4238" s="6" t="s">
        <v>18889</v>
      </c>
      <c r="B4238" s="1" t="s">
        <v>2502</v>
      </c>
      <c r="C4238" s="3" t="s">
        <v>52595</v>
      </c>
      <c r="E4238" s="1" t="s">
        <v>19798</v>
      </c>
      <c r="F4238" s="1">
        <v>10103993892</v>
      </c>
      <c r="G4238" s="1">
        <v>1</v>
      </c>
      <c r="H4238" s="8" t="s">
        <v>31506</v>
      </c>
      <c r="I4238" s="1" t="s">
        <v>36742</v>
      </c>
    </row>
    <row r="4239" spans="1:9" ht="15" customHeight="1" x14ac:dyDescent="0.25">
      <c r="A4239" s="6" t="s">
        <v>32387</v>
      </c>
      <c r="B4239" s="1" t="s">
        <v>2502</v>
      </c>
      <c r="C4239" s="3" t="s">
        <v>52595</v>
      </c>
      <c r="D4239" s="1" t="s">
        <v>19408</v>
      </c>
      <c r="E4239" s="1" t="s">
        <v>19798</v>
      </c>
      <c r="F4239" s="1">
        <v>10103993892</v>
      </c>
      <c r="G4239" s="1">
        <v>1</v>
      </c>
      <c r="H4239" s="8" t="s">
        <v>34147</v>
      </c>
      <c r="I4239" s="1" t="s">
        <v>36742</v>
      </c>
    </row>
    <row r="4240" spans="1:9" ht="15" customHeight="1" x14ac:dyDescent="0.25">
      <c r="A4240" s="6" t="s">
        <v>32388</v>
      </c>
      <c r="B4240" s="1" t="s">
        <v>2502</v>
      </c>
      <c r="C4240" s="3" t="s">
        <v>52595</v>
      </c>
      <c r="D4240" s="1" t="s">
        <v>19408</v>
      </c>
      <c r="E4240" s="1" t="s">
        <v>19798</v>
      </c>
      <c r="F4240" s="1">
        <v>10103993892</v>
      </c>
      <c r="G4240" s="1">
        <v>1</v>
      </c>
      <c r="H4240" s="8" t="s">
        <v>34148</v>
      </c>
      <c r="I4240" s="1" t="s">
        <v>36742</v>
      </c>
    </row>
    <row r="4241" spans="1:9" ht="15" customHeight="1" x14ac:dyDescent="0.25">
      <c r="A4241" s="6" t="s">
        <v>18766</v>
      </c>
      <c r="B4241" s="1" t="s">
        <v>2504</v>
      </c>
      <c r="C4241" s="3" t="s">
        <v>52600</v>
      </c>
      <c r="D4241" s="1" t="s">
        <v>19408</v>
      </c>
      <c r="E4241" s="1" t="s">
        <v>19798</v>
      </c>
      <c r="F4241" s="1">
        <v>10103993892</v>
      </c>
      <c r="G4241" s="1">
        <v>1</v>
      </c>
      <c r="H4241" s="8" t="s">
        <v>31383</v>
      </c>
      <c r="I4241" s="1" t="s">
        <v>36742</v>
      </c>
    </row>
    <row r="4242" spans="1:9" ht="15" customHeight="1" x14ac:dyDescent="0.25">
      <c r="A4242" s="6" t="s">
        <v>8799</v>
      </c>
      <c r="B4242" s="1" t="s">
        <v>2504</v>
      </c>
      <c r="C4242" s="3" t="s">
        <v>52600</v>
      </c>
      <c r="D4242" s="1" t="s">
        <v>19408</v>
      </c>
      <c r="E4242" s="1" t="s">
        <v>19798</v>
      </c>
      <c r="F4242" s="1">
        <v>10103993892</v>
      </c>
      <c r="G4242" s="1">
        <v>1</v>
      </c>
      <c r="H4242" s="8" t="s">
        <v>21416</v>
      </c>
      <c r="I4242" s="1" t="s">
        <v>36742</v>
      </c>
    </row>
    <row r="4243" spans="1:9" ht="15" customHeight="1" x14ac:dyDescent="0.25">
      <c r="A4243" s="6" t="s">
        <v>8800</v>
      </c>
      <c r="B4243" s="1" t="s">
        <v>2504</v>
      </c>
      <c r="C4243" s="3" t="s">
        <v>52600</v>
      </c>
      <c r="D4243" s="1" t="s">
        <v>19407</v>
      </c>
      <c r="E4243" s="1" t="s">
        <v>19798</v>
      </c>
      <c r="F4243" s="1">
        <v>10103993892</v>
      </c>
      <c r="G4243" s="1">
        <v>1</v>
      </c>
      <c r="H4243" s="8" t="s">
        <v>21417</v>
      </c>
      <c r="I4243" s="1" t="s">
        <v>36742</v>
      </c>
    </row>
    <row r="4244" spans="1:9" ht="15" customHeight="1" x14ac:dyDescent="0.25">
      <c r="A4244" s="6" t="s">
        <v>8801</v>
      </c>
      <c r="B4244" s="1" t="s">
        <v>2504</v>
      </c>
      <c r="C4244" s="3" t="s">
        <v>52600</v>
      </c>
      <c r="D4244" s="1" t="s">
        <v>19407</v>
      </c>
      <c r="E4244" s="1" t="s">
        <v>19798</v>
      </c>
      <c r="F4244" s="1">
        <v>10103993892</v>
      </c>
      <c r="G4244" s="1">
        <v>1</v>
      </c>
      <c r="H4244" s="8" t="s">
        <v>21418</v>
      </c>
      <c r="I4244" s="1" t="s">
        <v>36742</v>
      </c>
    </row>
    <row r="4245" spans="1:9" ht="15" customHeight="1" x14ac:dyDescent="0.25">
      <c r="A4245" s="6" t="s">
        <v>8802</v>
      </c>
      <c r="B4245" s="1" t="s">
        <v>3392</v>
      </c>
      <c r="C4245" s="3" t="s">
        <v>55202</v>
      </c>
      <c r="D4245" s="1" t="s">
        <v>19407</v>
      </c>
      <c r="E4245" s="1" t="s">
        <v>19799</v>
      </c>
      <c r="F4245" s="1">
        <v>10103148154</v>
      </c>
      <c r="G4245" s="1">
        <v>30</v>
      </c>
      <c r="H4245" s="8" t="s">
        <v>21419</v>
      </c>
      <c r="I4245" s="1" t="s">
        <v>36742</v>
      </c>
    </row>
    <row r="4246" spans="1:9" ht="15" customHeight="1" x14ac:dyDescent="0.25">
      <c r="A4246" s="6" t="s">
        <v>8803</v>
      </c>
      <c r="B4246" s="1" t="s">
        <v>3393</v>
      </c>
      <c r="C4246" s="3" t="s">
        <v>55208</v>
      </c>
      <c r="D4246" s="1" t="s">
        <v>19407</v>
      </c>
      <c r="E4246" s="1" t="s">
        <v>19799</v>
      </c>
      <c r="F4246" s="1">
        <v>10103148154</v>
      </c>
      <c r="G4246" s="1">
        <v>60</v>
      </c>
      <c r="H4246" s="8" t="s">
        <v>21420</v>
      </c>
      <c r="I4246" s="1" t="s">
        <v>36742</v>
      </c>
    </row>
    <row r="4247" spans="1:9" ht="15" customHeight="1" x14ac:dyDescent="0.25">
      <c r="A4247" s="6" t="s">
        <v>8804</v>
      </c>
      <c r="B4247" s="1" t="s">
        <v>3394</v>
      </c>
      <c r="C4247" s="3" t="s">
        <v>55210</v>
      </c>
      <c r="D4247" s="1" t="s">
        <v>19407</v>
      </c>
      <c r="E4247" s="1" t="s">
        <v>19799</v>
      </c>
      <c r="F4247" s="1">
        <v>10103148154</v>
      </c>
      <c r="G4247" s="1">
        <v>60</v>
      </c>
      <c r="H4247" s="8" t="s">
        <v>21421</v>
      </c>
      <c r="I4247" s="1" t="s">
        <v>36742</v>
      </c>
    </row>
    <row r="4248" spans="1:9" ht="15" customHeight="1" x14ac:dyDescent="0.25">
      <c r="A4248" s="6" t="s">
        <v>8805</v>
      </c>
      <c r="B4248" s="1" t="s">
        <v>3398</v>
      </c>
      <c r="C4248" s="3" t="s">
        <v>55222</v>
      </c>
      <c r="D4248" s="1" t="s">
        <v>19407</v>
      </c>
      <c r="E4248" s="1" t="s">
        <v>19706</v>
      </c>
      <c r="F4248" s="1">
        <v>10103310940</v>
      </c>
      <c r="G4248" s="1">
        <v>100</v>
      </c>
      <c r="H4248" s="8" t="s">
        <v>21422</v>
      </c>
      <c r="I4248" s="1" t="s">
        <v>36742</v>
      </c>
    </row>
    <row r="4249" spans="1:9" ht="15" customHeight="1" x14ac:dyDescent="0.25">
      <c r="A4249" s="6" t="s">
        <v>8806</v>
      </c>
      <c r="B4249" s="1" t="s">
        <v>2027</v>
      </c>
      <c r="C4249" s="3" t="s">
        <v>55223</v>
      </c>
      <c r="D4249" s="1" t="s">
        <v>19407</v>
      </c>
      <c r="E4249" s="1" t="s">
        <v>19706</v>
      </c>
      <c r="F4249" s="1">
        <v>10103310940</v>
      </c>
      <c r="G4249" s="1">
        <v>1000</v>
      </c>
      <c r="H4249" s="8" t="s">
        <v>21423</v>
      </c>
      <c r="I4249" s="1" t="s">
        <v>36742</v>
      </c>
    </row>
    <row r="4250" spans="1:9" ht="15" customHeight="1" x14ac:dyDescent="0.25">
      <c r="A4250" s="6" t="s">
        <v>8807</v>
      </c>
      <c r="B4250" s="1" t="s">
        <v>2027</v>
      </c>
      <c r="C4250" s="3" t="s">
        <v>55223</v>
      </c>
      <c r="D4250" s="1" t="s">
        <v>19407</v>
      </c>
      <c r="E4250" s="1" t="s">
        <v>19706</v>
      </c>
      <c r="F4250" s="1">
        <v>10103310940</v>
      </c>
      <c r="G4250" s="1">
        <v>500</v>
      </c>
      <c r="H4250" s="8" t="s">
        <v>21424</v>
      </c>
      <c r="I4250" s="1" t="s">
        <v>36742</v>
      </c>
    </row>
    <row r="4251" spans="1:9" ht="15" customHeight="1" x14ac:dyDescent="0.25">
      <c r="A4251" s="6" t="s">
        <v>8808</v>
      </c>
      <c r="B4251" s="1" t="s">
        <v>2028</v>
      </c>
      <c r="C4251" s="3" t="s">
        <v>55224</v>
      </c>
      <c r="D4251" s="1" t="s">
        <v>19478</v>
      </c>
      <c r="E4251" s="1" t="s">
        <v>19706</v>
      </c>
      <c r="F4251" s="1">
        <v>10103310940</v>
      </c>
      <c r="G4251" s="1">
        <v>1</v>
      </c>
      <c r="H4251" s="8" t="s">
        <v>21425</v>
      </c>
      <c r="I4251" s="1" t="s">
        <v>36742</v>
      </c>
    </row>
    <row r="4252" spans="1:9" ht="15" customHeight="1" x14ac:dyDescent="0.25">
      <c r="A4252" s="6" t="s">
        <v>8809</v>
      </c>
      <c r="B4252" s="1" t="s">
        <v>2029</v>
      </c>
      <c r="C4252" s="3" t="s">
        <v>55225</v>
      </c>
      <c r="D4252" s="1" t="s">
        <v>19516</v>
      </c>
      <c r="E4252" s="1" t="s">
        <v>19706</v>
      </c>
      <c r="F4252" s="1">
        <v>10103310940</v>
      </c>
      <c r="G4252" s="1">
        <v>1</v>
      </c>
      <c r="H4252" s="8" t="s">
        <v>21426</v>
      </c>
      <c r="I4252" s="1" t="s">
        <v>36742</v>
      </c>
    </row>
    <row r="4253" spans="1:9" ht="15" customHeight="1" x14ac:dyDescent="0.25">
      <c r="A4253" s="6" t="s">
        <v>8810</v>
      </c>
      <c r="B4253" s="1" t="s">
        <v>2030</v>
      </c>
      <c r="C4253" s="3" t="s">
        <v>55226</v>
      </c>
      <c r="D4253" s="1" t="s">
        <v>19420</v>
      </c>
      <c r="E4253" s="1" t="s">
        <v>19706</v>
      </c>
      <c r="F4253" s="1">
        <v>10103310940</v>
      </c>
      <c r="G4253" s="1">
        <v>1</v>
      </c>
      <c r="H4253" s="8" t="s">
        <v>21427</v>
      </c>
      <c r="I4253" s="1" t="s">
        <v>36742</v>
      </c>
    </row>
    <row r="4254" spans="1:9" ht="15" customHeight="1" x14ac:dyDescent="0.25">
      <c r="A4254" s="6" t="s">
        <v>8811</v>
      </c>
      <c r="B4254" s="1" t="s">
        <v>3399</v>
      </c>
      <c r="C4254" s="3" t="s">
        <v>55227</v>
      </c>
      <c r="D4254" s="1" t="s">
        <v>19407</v>
      </c>
      <c r="E4254" s="1" t="s">
        <v>19706</v>
      </c>
      <c r="F4254" s="1">
        <v>10103310940</v>
      </c>
      <c r="G4254" s="1">
        <v>150</v>
      </c>
      <c r="H4254" s="8" t="s">
        <v>21428</v>
      </c>
      <c r="I4254" s="1" t="s">
        <v>36742</v>
      </c>
    </row>
    <row r="4255" spans="1:9" ht="15" customHeight="1" x14ac:dyDescent="0.25">
      <c r="A4255" s="6" t="s">
        <v>8812</v>
      </c>
      <c r="B4255" s="1" t="s">
        <v>2033</v>
      </c>
      <c r="C4255" s="3" t="s">
        <v>55230</v>
      </c>
      <c r="D4255" s="1" t="s">
        <v>19407</v>
      </c>
      <c r="E4255" s="1" t="s">
        <v>19706</v>
      </c>
      <c r="F4255" s="1">
        <v>10103310940</v>
      </c>
      <c r="G4255" s="1">
        <v>100</v>
      </c>
      <c r="H4255" s="8" t="s">
        <v>21429</v>
      </c>
      <c r="I4255" s="1" t="s">
        <v>36742</v>
      </c>
    </row>
    <row r="4256" spans="1:9" ht="15" customHeight="1" x14ac:dyDescent="0.25">
      <c r="A4256" s="6" t="s">
        <v>8813</v>
      </c>
      <c r="B4256" s="1" t="s">
        <v>2034</v>
      </c>
      <c r="C4256" s="3" t="s">
        <v>55231</v>
      </c>
      <c r="D4256" s="1" t="s">
        <v>19408</v>
      </c>
      <c r="E4256" s="1" t="s">
        <v>19706</v>
      </c>
      <c r="F4256" s="1">
        <v>10103310940</v>
      </c>
      <c r="G4256" s="1">
        <v>1</v>
      </c>
      <c r="H4256" s="8" t="s">
        <v>21430</v>
      </c>
      <c r="I4256" s="1" t="s">
        <v>36742</v>
      </c>
    </row>
    <row r="4257" spans="1:9" ht="15" customHeight="1" x14ac:dyDescent="0.25">
      <c r="A4257" s="6" t="s">
        <v>8814</v>
      </c>
      <c r="B4257" s="1" t="s">
        <v>2035</v>
      </c>
      <c r="C4257" s="3" t="s">
        <v>55232</v>
      </c>
      <c r="D4257" s="1" t="s">
        <v>19407</v>
      </c>
      <c r="E4257" s="1" t="s">
        <v>19706</v>
      </c>
      <c r="F4257" s="1">
        <v>10103310940</v>
      </c>
      <c r="G4257" s="1">
        <v>90</v>
      </c>
      <c r="H4257" s="8" t="s">
        <v>21431</v>
      </c>
      <c r="I4257" s="1" t="s">
        <v>36742</v>
      </c>
    </row>
    <row r="4258" spans="1:9" ht="15" customHeight="1" x14ac:dyDescent="0.25">
      <c r="A4258" s="6" t="s">
        <v>8815</v>
      </c>
      <c r="B4258" s="1" t="s">
        <v>2038</v>
      </c>
      <c r="C4258" s="3" t="s">
        <v>55235</v>
      </c>
      <c r="D4258" s="1" t="s">
        <v>19517</v>
      </c>
      <c r="E4258" s="1" t="s">
        <v>19706</v>
      </c>
      <c r="F4258" s="1">
        <v>10103310940</v>
      </c>
      <c r="G4258" s="1">
        <v>1</v>
      </c>
      <c r="H4258" s="8" t="s">
        <v>21432</v>
      </c>
      <c r="I4258" s="1" t="s">
        <v>36742</v>
      </c>
    </row>
    <row r="4259" spans="1:9" ht="15" customHeight="1" x14ac:dyDescent="0.25">
      <c r="A4259" s="6" t="s">
        <v>8816</v>
      </c>
      <c r="B4259" s="1" t="s">
        <v>2039</v>
      </c>
      <c r="C4259" s="3" t="s">
        <v>55236</v>
      </c>
      <c r="D4259" s="1" t="s">
        <v>19518</v>
      </c>
      <c r="E4259" s="1" t="s">
        <v>19706</v>
      </c>
      <c r="F4259" s="1">
        <v>10103310940</v>
      </c>
      <c r="G4259" s="1">
        <v>1</v>
      </c>
      <c r="H4259" s="8" t="s">
        <v>21433</v>
      </c>
      <c r="I4259" s="1" t="s">
        <v>36742</v>
      </c>
    </row>
    <row r="4260" spans="1:9" ht="15" customHeight="1" x14ac:dyDescent="0.25">
      <c r="A4260" s="6" t="s">
        <v>8817</v>
      </c>
      <c r="B4260" s="1" t="s">
        <v>2040</v>
      </c>
      <c r="C4260" s="3" t="s">
        <v>55237</v>
      </c>
      <c r="D4260" s="1" t="s">
        <v>19407</v>
      </c>
      <c r="E4260" s="1" t="s">
        <v>19706</v>
      </c>
      <c r="F4260" s="1">
        <v>10103310940</v>
      </c>
      <c r="G4260" s="1">
        <v>200</v>
      </c>
      <c r="H4260" s="8" t="s">
        <v>21434</v>
      </c>
      <c r="I4260" s="1" t="s">
        <v>36742</v>
      </c>
    </row>
    <row r="4261" spans="1:9" ht="15" customHeight="1" x14ac:dyDescent="0.25">
      <c r="A4261" s="6" t="s">
        <v>8818</v>
      </c>
      <c r="B4261" s="1" t="s">
        <v>2026</v>
      </c>
      <c r="C4261" s="3" t="s">
        <v>55221</v>
      </c>
      <c r="D4261" s="1" t="s">
        <v>19413</v>
      </c>
      <c r="E4261" s="1" t="s">
        <v>19706</v>
      </c>
      <c r="F4261" s="1">
        <v>10103310940</v>
      </c>
      <c r="G4261" s="1">
        <v>1</v>
      </c>
      <c r="H4261" s="8" t="s">
        <v>21435</v>
      </c>
      <c r="I4261" s="1" t="s">
        <v>36742</v>
      </c>
    </row>
    <row r="4262" spans="1:9" ht="15" customHeight="1" x14ac:dyDescent="0.25">
      <c r="A4262" s="6" t="s">
        <v>8819</v>
      </c>
      <c r="B4262" s="1" t="s">
        <v>2041</v>
      </c>
      <c r="C4262" s="3" t="s">
        <v>55240</v>
      </c>
      <c r="D4262" s="1" t="s">
        <v>19519</v>
      </c>
      <c r="E4262" s="1" t="s">
        <v>19713</v>
      </c>
      <c r="F4262" s="1">
        <v>14005222762</v>
      </c>
      <c r="G4262" s="1">
        <v>1</v>
      </c>
      <c r="H4262" s="8" t="s">
        <v>21436</v>
      </c>
      <c r="I4262" s="1" t="s">
        <v>36742</v>
      </c>
    </row>
    <row r="4263" spans="1:9" ht="15" customHeight="1" x14ac:dyDescent="0.25">
      <c r="A4263" s="6" t="s">
        <v>8820</v>
      </c>
      <c r="B4263" s="1" t="s">
        <v>2043</v>
      </c>
      <c r="C4263" s="3" t="s">
        <v>55245</v>
      </c>
      <c r="D4263" s="1" t="s">
        <v>19407</v>
      </c>
      <c r="E4263" s="1" t="s">
        <v>19719</v>
      </c>
      <c r="F4263" s="1">
        <v>14003077918</v>
      </c>
      <c r="G4263" s="1">
        <v>30</v>
      </c>
      <c r="H4263" s="8" t="s">
        <v>21437</v>
      </c>
      <c r="I4263" s="1" t="s">
        <v>36742</v>
      </c>
    </row>
    <row r="4264" spans="1:9" ht="15" customHeight="1" x14ac:dyDescent="0.25">
      <c r="A4264" s="6" t="s">
        <v>8822</v>
      </c>
      <c r="B4264" s="1" t="s">
        <v>95</v>
      </c>
      <c r="C4264" s="3" t="s">
        <v>48295</v>
      </c>
      <c r="E4264" s="1" t="s">
        <v>19719</v>
      </c>
      <c r="F4264" s="1">
        <v>14003077918</v>
      </c>
      <c r="G4264" s="1">
        <v>30</v>
      </c>
      <c r="H4264" s="8" t="s">
        <v>21439</v>
      </c>
      <c r="I4264" s="1" t="s">
        <v>36742</v>
      </c>
    </row>
    <row r="4265" spans="1:9" ht="15" customHeight="1" x14ac:dyDescent="0.25">
      <c r="A4265" s="6" t="s">
        <v>8821</v>
      </c>
      <c r="B4265" s="1" t="s">
        <v>95</v>
      </c>
      <c r="C4265" s="3" t="s">
        <v>48295</v>
      </c>
      <c r="D4265" s="1" t="s">
        <v>19407</v>
      </c>
      <c r="E4265" s="1" t="s">
        <v>19719</v>
      </c>
      <c r="F4265" s="1">
        <v>14003077918</v>
      </c>
      <c r="G4265" s="1">
        <v>30</v>
      </c>
      <c r="H4265" s="8" t="s">
        <v>21438</v>
      </c>
      <c r="I4265" s="1" t="s">
        <v>36742</v>
      </c>
    </row>
    <row r="4266" spans="1:9" ht="15" customHeight="1" x14ac:dyDescent="0.25">
      <c r="A4266" s="6" t="s">
        <v>8823</v>
      </c>
      <c r="B4266" s="1" t="s">
        <v>2047</v>
      </c>
      <c r="C4266" s="3" t="s">
        <v>55269</v>
      </c>
      <c r="D4266" s="1" t="s">
        <v>19407</v>
      </c>
      <c r="E4266" s="1" t="s">
        <v>19719</v>
      </c>
      <c r="F4266" s="1">
        <v>14003077918</v>
      </c>
      <c r="G4266" s="1">
        <v>100</v>
      </c>
      <c r="H4266" s="8" t="s">
        <v>21440</v>
      </c>
      <c r="I4266" s="1" t="s">
        <v>36742</v>
      </c>
    </row>
    <row r="4267" spans="1:9" ht="15" customHeight="1" x14ac:dyDescent="0.25">
      <c r="A4267" s="6" t="s">
        <v>32386</v>
      </c>
      <c r="B4267" s="1" t="s">
        <v>2047</v>
      </c>
      <c r="C4267" s="3" t="s">
        <v>55269</v>
      </c>
      <c r="E4267" s="1" t="s">
        <v>19719</v>
      </c>
      <c r="F4267" s="1">
        <v>14003077918</v>
      </c>
      <c r="G4267" s="1">
        <v>60</v>
      </c>
      <c r="H4267" s="8" t="s">
        <v>34146</v>
      </c>
      <c r="I4267" s="1" t="s">
        <v>36742</v>
      </c>
    </row>
    <row r="4268" spans="1:9" ht="15" customHeight="1" x14ac:dyDescent="0.25">
      <c r="A4268" s="6" t="s">
        <v>8824</v>
      </c>
      <c r="B4268" s="1" t="s">
        <v>2510</v>
      </c>
      <c r="C4268" s="3" t="s">
        <v>51597</v>
      </c>
      <c r="D4268" s="1" t="s">
        <v>19407</v>
      </c>
      <c r="E4268" s="1" t="s">
        <v>19800</v>
      </c>
      <c r="F4268" s="1">
        <v>10103017801</v>
      </c>
      <c r="G4268" s="1">
        <v>60</v>
      </c>
      <c r="H4268" s="8" t="s">
        <v>21441</v>
      </c>
      <c r="I4268" s="1" t="s">
        <v>36742</v>
      </c>
    </row>
    <row r="4269" spans="1:9" ht="15" customHeight="1" x14ac:dyDescent="0.25">
      <c r="A4269" s="6" t="s">
        <v>8825</v>
      </c>
      <c r="B4269" s="1" t="s">
        <v>4420</v>
      </c>
      <c r="C4269" s="3" t="s">
        <v>49851</v>
      </c>
      <c r="D4269" s="1" t="s">
        <v>19407</v>
      </c>
      <c r="E4269" s="1" t="s">
        <v>19801</v>
      </c>
      <c r="F4269" s="1">
        <v>10100384423</v>
      </c>
      <c r="G4269" s="1">
        <v>1</v>
      </c>
      <c r="H4269" s="8" t="s">
        <v>21442</v>
      </c>
      <c r="I4269" s="1" t="s">
        <v>36742</v>
      </c>
    </row>
    <row r="4270" spans="1:9" ht="15" customHeight="1" x14ac:dyDescent="0.25">
      <c r="A4270" s="6" t="s">
        <v>8826</v>
      </c>
      <c r="B4270" s="1" t="s">
        <v>2056</v>
      </c>
      <c r="C4270" s="3" t="s">
        <v>55338</v>
      </c>
      <c r="D4270" s="1" t="s">
        <v>19407</v>
      </c>
      <c r="E4270" s="1" t="s">
        <v>19802</v>
      </c>
      <c r="F4270" s="1">
        <v>14004442642</v>
      </c>
      <c r="G4270" s="1">
        <v>30</v>
      </c>
      <c r="H4270" s="8" t="s">
        <v>21443</v>
      </c>
      <c r="I4270" s="1" t="s">
        <v>36742</v>
      </c>
    </row>
    <row r="4271" spans="1:9" ht="15" customHeight="1" x14ac:dyDescent="0.25">
      <c r="A4271" s="6" t="s">
        <v>19402</v>
      </c>
      <c r="B4271" s="1" t="s">
        <v>2056</v>
      </c>
      <c r="C4271" s="3" t="s">
        <v>55338</v>
      </c>
      <c r="E4271" s="1" t="s">
        <v>19802</v>
      </c>
      <c r="F4271" s="1">
        <v>14004442642</v>
      </c>
      <c r="G4271" s="1">
        <v>30</v>
      </c>
      <c r="H4271" s="8" t="s">
        <v>32019</v>
      </c>
      <c r="I4271" s="1" t="s">
        <v>36742</v>
      </c>
    </row>
    <row r="4272" spans="1:9" ht="15" customHeight="1" x14ac:dyDescent="0.25">
      <c r="A4272" s="6" t="s">
        <v>8827</v>
      </c>
      <c r="B4272" s="1" t="s">
        <v>2060</v>
      </c>
      <c r="C4272" s="3" t="s">
        <v>55343</v>
      </c>
      <c r="D4272" s="1" t="s">
        <v>19407</v>
      </c>
      <c r="E4272" s="1" t="s">
        <v>19802</v>
      </c>
      <c r="F4272" s="1">
        <v>14004442642</v>
      </c>
      <c r="G4272" s="1">
        <v>30</v>
      </c>
      <c r="H4272" s="8" t="s">
        <v>21444</v>
      </c>
      <c r="I4272" s="1" t="s">
        <v>36742</v>
      </c>
    </row>
    <row r="4273" spans="1:9" ht="15" customHeight="1" x14ac:dyDescent="0.25">
      <c r="A4273" s="6" t="s">
        <v>19398</v>
      </c>
      <c r="B4273" s="1" t="s">
        <v>2060</v>
      </c>
      <c r="C4273" s="3" t="s">
        <v>55343</v>
      </c>
      <c r="E4273" s="1" t="s">
        <v>19802</v>
      </c>
      <c r="F4273" s="1">
        <v>14004442642</v>
      </c>
      <c r="G4273" s="1">
        <v>30</v>
      </c>
      <c r="H4273" s="8" t="s">
        <v>32015</v>
      </c>
      <c r="I4273" s="1" t="s">
        <v>36742</v>
      </c>
    </row>
    <row r="4274" spans="1:9" ht="15" customHeight="1" x14ac:dyDescent="0.25">
      <c r="A4274" s="6" t="s">
        <v>8828</v>
      </c>
      <c r="B4274" s="1" t="s">
        <v>2061</v>
      </c>
      <c r="C4274" s="3" t="s">
        <v>55344</v>
      </c>
      <c r="D4274" s="1" t="s">
        <v>19407</v>
      </c>
      <c r="E4274" s="1" t="s">
        <v>19802</v>
      </c>
      <c r="F4274" s="1">
        <v>14004442642</v>
      </c>
      <c r="G4274" s="1">
        <v>30</v>
      </c>
      <c r="H4274" s="8" t="s">
        <v>21445</v>
      </c>
      <c r="I4274" s="1" t="s">
        <v>36742</v>
      </c>
    </row>
    <row r="4275" spans="1:9" ht="15" customHeight="1" x14ac:dyDescent="0.25">
      <c r="A4275" s="6" t="s">
        <v>8829</v>
      </c>
      <c r="B4275" s="1" t="s">
        <v>3818</v>
      </c>
      <c r="C4275" s="3" t="s">
        <v>55345</v>
      </c>
      <c r="D4275" s="1" t="s">
        <v>19407</v>
      </c>
      <c r="E4275" s="1" t="s">
        <v>19802</v>
      </c>
      <c r="F4275" s="1">
        <v>14004442642</v>
      </c>
      <c r="G4275" s="1">
        <v>30</v>
      </c>
      <c r="H4275" s="8" t="s">
        <v>21446</v>
      </c>
      <c r="I4275" s="1" t="s">
        <v>36742</v>
      </c>
    </row>
    <row r="4276" spans="1:9" ht="15" customHeight="1" x14ac:dyDescent="0.25">
      <c r="A4276" s="6" t="s">
        <v>8830</v>
      </c>
      <c r="B4276" s="1" t="s">
        <v>3406</v>
      </c>
      <c r="C4276" s="3" t="s">
        <v>55350</v>
      </c>
      <c r="D4276" s="1" t="s">
        <v>19407</v>
      </c>
      <c r="E4276" s="1" t="s">
        <v>19802</v>
      </c>
      <c r="F4276" s="1">
        <v>14004442642</v>
      </c>
      <c r="G4276" s="1">
        <v>30</v>
      </c>
      <c r="H4276" s="8" t="s">
        <v>21447</v>
      </c>
      <c r="I4276" s="1" t="s">
        <v>36742</v>
      </c>
    </row>
    <row r="4277" spans="1:9" ht="15" customHeight="1" x14ac:dyDescent="0.25">
      <c r="A4277" s="6" t="s">
        <v>38306</v>
      </c>
      <c r="B4277" s="1" t="s">
        <v>3406</v>
      </c>
      <c r="C4277" s="3" t="s">
        <v>55350</v>
      </c>
      <c r="E4277" s="1" t="s">
        <v>19802</v>
      </c>
      <c r="F4277" s="1">
        <v>14004442642</v>
      </c>
      <c r="G4277" s="1">
        <v>30</v>
      </c>
      <c r="H4277" s="8" t="s">
        <v>39193</v>
      </c>
      <c r="I4277" s="1" t="s">
        <v>36742</v>
      </c>
    </row>
    <row r="4278" spans="1:9" ht="15" customHeight="1" x14ac:dyDescent="0.25">
      <c r="A4278" s="6" t="s">
        <v>8831</v>
      </c>
      <c r="B4278" s="1" t="s">
        <v>3405</v>
      </c>
      <c r="C4278" s="3" t="s">
        <v>55349</v>
      </c>
      <c r="D4278" s="1" t="s">
        <v>19407</v>
      </c>
      <c r="E4278" s="1" t="s">
        <v>19802</v>
      </c>
      <c r="F4278" s="1">
        <v>14004442642</v>
      </c>
      <c r="G4278" s="1">
        <v>30</v>
      </c>
      <c r="H4278" s="8" t="s">
        <v>21448</v>
      </c>
      <c r="I4278" s="1" t="s">
        <v>36742</v>
      </c>
    </row>
    <row r="4279" spans="1:9" ht="15" customHeight="1" x14ac:dyDescent="0.25">
      <c r="A4279" s="6" t="s">
        <v>38315</v>
      </c>
      <c r="B4279" s="1" t="s">
        <v>3405</v>
      </c>
      <c r="C4279" s="3" t="s">
        <v>55349</v>
      </c>
      <c r="E4279" s="1" t="s">
        <v>19802</v>
      </c>
      <c r="F4279" s="1">
        <v>14004442642</v>
      </c>
      <c r="G4279" s="1">
        <v>30</v>
      </c>
      <c r="H4279" s="8" t="s">
        <v>39202</v>
      </c>
      <c r="I4279" s="1" t="s">
        <v>36742</v>
      </c>
    </row>
    <row r="4280" spans="1:9" ht="15" customHeight="1" x14ac:dyDescent="0.25">
      <c r="A4280" s="6" t="s">
        <v>8832</v>
      </c>
      <c r="B4280" s="1" t="s">
        <v>2062</v>
      </c>
      <c r="C4280" s="3" t="s">
        <v>55351</v>
      </c>
      <c r="D4280" s="1" t="s">
        <v>19407</v>
      </c>
      <c r="E4280" s="1" t="s">
        <v>19802</v>
      </c>
      <c r="F4280" s="1">
        <v>14004442642</v>
      </c>
      <c r="G4280" s="1">
        <v>30</v>
      </c>
      <c r="H4280" s="8" t="s">
        <v>21449</v>
      </c>
      <c r="I4280" s="1" t="s">
        <v>36742</v>
      </c>
    </row>
    <row r="4281" spans="1:9" ht="15" customHeight="1" x14ac:dyDescent="0.25">
      <c r="A4281" s="6" t="s">
        <v>8833</v>
      </c>
      <c r="B4281" s="1" t="s">
        <v>2057</v>
      </c>
      <c r="C4281" s="3" t="s">
        <v>55339</v>
      </c>
      <c r="D4281" s="1" t="s">
        <v>19420</v>
      </c>
      <c r="E4281" s="1" t="s">
        <v>19802</v>
      </c>
      <c r="F4281" s="1">
        <v>14004442642</v>
      </c>
      <c r="G4281" s="1">
        <v>10</v>
      </c>
      <c r="H4281" s="8" t="s">
        <v>21450</v>
      </c>
      <c r="I4281" s="1" t="s">
        <v>36742</v>
      </c>
    </row>
    <row r="4282" spans="1:9" ht="15" customHeight="1" x14ac:dyDescent="0.25">
      <c r="A4282" s="6" t="s">
        <v>8834</v>
      </c>
      <c r="B4282" s="1" t="s">
        <v>2057</v>
      </c>
      <c r="C4282" s="3" t="s">
        <v>55339</v>
      </c>
      <c r="D4282" s="1" t="s">
        <v>19520</v>
      </c>
      <c r="E4282" s="1" t="s">
        <v>19802</v>
      </c>
      <c r="F4282" s="1">
        <v>14004442642</v>
      </c>
      <c r="G4282" s="1">
        <v>10</v>
      </c>
      <c r="H4282" s="8" t="s">
        <v>21451</v>
      </c>
      <c r="I4282" s="1" t="s">
        <v>36742</v>
      </c>
    </row>
    <row r="4283" spans="1:9" ht="15" customHeight="1" x14ac:dyDescent="0.25">
      <c r="A4283" s="6" t="s">
        <v>8836</v>
      </c>
      <c r="B4283" s="1" t="s">
        <v>2057</v>
      </c>
      <c r="C4283" s="3" t="s">
        <v>55339</v>
      </c>
      <c r="D4283" s="1" t="s">
        <v>19434</v>
      </c>
      <c r="E4283" s="1" t="s">
        <v>19802</v>
      </c>
      <c r="F4283" s="1">
        <v>14004442642</v>
      </c>
      <c r="G4283" s="1">
        <v>10</v>
      </c>
      <c r="H4283" s="8" t="s">
        <v>21453</v>
      </c>
      <c r="I4283" s="1" t="s">
        <v>36742</v>
      </c>
    </row>
    <row r="4284" spans="1:9" ht="15" customHeight="1" x14ac:dyDescent="0.25">
      <c r="A4284" s="6" t="s">
        <v>8835</v>
      </c>
      <c r="B4284" s="1" t="s">
        <v>2057</v>
      </c>
      <c r="C4284" s="3" t="s">
        <v>55339</v>
      </c>
      <c r="D4284" s="1" t="s">
        <v>19408</v>
      </c>
      <c r="E4284" s="1" t="s">
        <v>19802</v>
      </c>
      <c r="F4284" s="1">
        <v>14004442642</v>
      </c>
      <c r="G4284" s="1">
        <v>10</v>
      </c>
      <c r="H4284" s="8" t="s">
        <v>21452</v>
      </c>
      <c r="I4284" s="1" t="s">
        <v>36742</v>
      </c>
    </row>
    <row r="4285" spans="1:9" ht="15" customHeight="1" x14ac:dyDescent="0.25">
      <c r="A4285" s="6" t="s">
        <v>8837</v>
      </c>
      <c r="B4285" s="1" t="s">
        <v>2057</v>
      </c>
      <c r="C4285" s="3" t="s">
        <v>55339</v>
      </c>
      <c r="D4285" s="1" t="s">
        <v>19416</v>
      </c>
      <c r="E4285" s="1" t="s">
        <v>19802</v>
      </c>
      <c r="F4285" s="1">
        <v>14004442642</v>
      </c>
      <c r="G4285" s="1">
        <v>10</v>
      </c>
      <c r="H4285" s="8" t="s">
        <v>21454</v>
      </c>
      <c r="I4285" s="1" t="s">
        <v>36742</v>
      </c>
    </row>
    <row r="4286" spans="1:9" ht="15" customHeight="1" x14ac:dyDescent="0.25">
      <c r="A4286" s="6" t="s">
        <v>8841</v>
      </c>
      <c r="B4286" s="1" t="s">
        <v>2065</v>
      </c>
      <c r="C4286" s="3" t="s">
        <v>55355</v>
      </c>
      <c r="D4286" s="1" t="s">
        <v>19434</v>
      </c>
      <c r="E4286" s="1" t="s">
        <v>19802</v>
      </c>
      <c r="F4286" s="1">
        <v>14004442642</v>
      </c>
      <c r="G4286" s="1">
        <v>10</v>
      </c>
      <c r="H4286" s="8" t="s">
        <v>21458</v>
      </c>
      <c r="I4286" s="1" t="s">
        <v>36742</v>
      </c>
    </row>
    <row r="4287" spans="1:9" ht="15" customHeight="1" x14ac:dyDescent="0.25">
      <c r="A4287" s="6" t="s">
        <v>8838</v>
      </c>
      <c r="B4287" s="1" t="s">
        <v>2065</v>
      </c>
      <c r="C4287" s="3" t="s">
        <v>55355</v>
      </c>
      <c r="D4287" s="1" t="s">
        <v>19420</v>
      </c>
      <c r="E4287" s="1" t="s">
        <v>19802</v>
      </c>
      <c r="F4287" s="1">
        <v>14004442642</v>
      </c>
      <c r="G4287" s="1">
        <v>10</v>
      </c>
      <c r="H4287" s="8" t="s">
        <v>21455</v>
      </c>
      <c r="I4287" s="1" t="s">
        <v>36742</v>
      </c>
    </row>
    <row r="4288" spans="1:9" ht="15" customHeight="1" x14ac:dyDescent="0.25">
      <c r="A4288" s="6" t="s">
        <v>8842</v>
      </c>
      <c r="B4288" s="1" t="s">
        <v>2065</v>
      </c>
      <c r="C4288" s="3" t="s">
        <v>55355</v>
      </c>
      <c r="D4288" s="1" t="s">
        <v>19416</v>
      </c>
      <c r="E4288" s="1" t="s">
        <v>19802</v>
      </c>
      <c r="F4288" s="1">
        <v>14004442642</v>
      </c>
      <c r="G4288" s="1">
        <v>10</v>
      </c>
      <c r="H4288" s="8" t="s">
        <v>21459</v>
      </c>
      <c r="I4288" s="1" t="s">
        <v>36742</v>
      </c>
    </row>
    <row r="4289" spans="1:9" ht="15" customHeight="1" x14ac:dyDescent="0.25">
      <c r="A4289" s="6" t="s">
        <v>8839</v>
      </c>
      <c r="B4289" s="1" t="s">
        <v>2065</v>
      </c>
      <c r="C4289" s="3" t="s">
        <v>55355</v>
      </c>
      <c r="D4289" s="1" t="s">
        <v>19520</v>
      </c>
      <c r="E4289" s="1" t="s">
        <v>19802</v>
      </c>
      <c r="F4289" s="1">
        <v>14004442642</v>
      </c>
      <c r="G4289" s="1">
        <v>10</v>
      </c>
      <c r="H4289" s="8" t="s">
        <v>21456</v>
      </c>
      <c r="I4289" s="1" t="s">
        <v>36742</v>
      </c>
    </row>
    <row r="4290" spans="1:9" ht="15" customHeight="1" x14ac:dyDescent="0.25">
      <c r="A4290" s="6" t="s">
        <v>8840</v>
      </c>
      <c r="B4290" s="1" t="s">
        <v>2065</v>
      </c>
      <c r="C4290" s="3" t="s">
        <v>55355</v>
      </c>
      <c r="D4290" s="1" t="s">
        <v>19408</v>
      </c>
      <c r="E4290" s="1" t="s">
        <v>19802</v>
      </c>
      <c r="F4290" s="1">
        <v>14004442642</v>
      </c>
      <c r="G4290" s="1">
        <v>10</v>
      </c>
      <c r="H4290" s="8" t="s">
        <v>21457</v>
      </c>
      <c r="I4290" s="1" t="s">
        <v>36742</v>
      </c>
    </row>
    <row r="4291" spans="1:9" ht="15" customHeight="1" x14ac:dyDescent="0.25">
      <c r="A4291" s="6" t="s">
        <v>19397</v>
      </c>
      <c r="B4291" s="1" t="s">
        <v>2066</v>
      </c>
      <c r="C4291" s="3" t="s">
        <v>55356</v>
      </c>
      <c r="E4291" s="1" t="s">
        <v>19802</v>
      </c>
      <c r="F4291" s="1">
        <v>14004442642</v>
      </c>
      <c r="G4291" s="1">
        <v>30</v>
      </c>
      <c r="H4291" s="8" t="s">
        <v>32014</v>
      </c>
      <c r="I4291" s="1" t="s">
        <v>36742</v>
      </c>
    </row>
    <row r="4292" spans="1:9" ht="15" customHeight="1" x14ac:dyDescent="0.25">
      <c r="A4292" s="6" t="s">
        <v>8843</v>
      </c>
      <c r="B4292" s="1" t="s">
        <v>2066</v>
      </c>
      <c r="C4292" s="3" t="s">
        <v>55356</v>
      </c>
      <c r="D4292" s="1" t="s">
        <v>19407</v>
      </c>
      <c r="E4292" s="1" t="s">
        <v>19802</v>
      </c>
      <c r="F4292" s="1">
        <v>14004442642</v>
      </c>
      <c r="G4292" s="1">
        <v>30</v>
      </c>
      <c r="H4292" s="8" t="s">
        <v>21460</v>
      </c>
      <c r="I4292" s="1" t="s">
        <v>36742</v>
      </c>
    </row>
    <row r="4293" spans="1:9" ht="15" customHeight="1" x14ac:dyDescent="0.25">
      <c r="A4293" s="6" t="s">
        <v>8844</v>
      </c>
      <c r="B4293" s="1" t="s">
        <v>2068</v>
      </c>
      <c r="C4293" s="3" t="s">
        <v>55359</v>
      </c>
      <c r="D4293" s="1" t="s">
        <v>19407</v>
      </c>
      <c r="E4293" s="1" t="s">
        <v>19802</v>
      </c>
      <c r="F4293" s="1">
        <v>14004442642</v>
      </c>
      <c r="G4293" s="1">
        <v>30</v>
      </c>
      <c r="H4293" s="8" t="s">
        <v>21461</v>
      </c>
      <c r="I4293" s="1" t="s">
        <v>36742</v>
      </c>
    </row>
    <row r="4294" spans="1:9" ht="15" customHeight="1" x14ac:dyDescent="0.25">
      <c r="A4294" s="6" t="s">
        <v>32385</v>
      </c>
      <c r="B4294" s="1" t="s">
        <v>2068</v>
      </c>
      <c r="C4294" s="3" t="s">
        <v>55359</v>
      </c>
      <c r="E4294" s="1" t="s">
        <v>19802</v>
      </c>
      <c r="F4294" s="1">
        <v>14004442642</v>
      </c>
      <c r="G4294" s="1">
        <v>30</v>
      </c>
      <c r="H4294" s="8" t="s">
        <v>34145</v>
      </c>
      <c r="I4294" s="1" t="s">
        <v>36742</v>
      </c>
    </row>
    <row r="4295" spans="1:9" ht="15" customHeight="1" x14ac:dyDescent="0.25">
      <c r="A4295" s="6" t="s">
        <v>19400</v>
      </c>
      <c r="B4295" s="1" t="s">
        <v>2069</v>
      </c>
      <c r="C4295" s="3" t="s">
        <v>55360</v>
      </c>
      <c r="E4295" s="1" t="s">
        <v>19802</v>
      </c>
      <c r="F4295" s="1">
        <v>14004442642</v>
      </c>
      <c r="G4295" s="1">
        <v>30</v>
      </c>
      <c r="H4295" s="8" t="s">
        <v>32017</v>
      </c>
      <c r="I4295" s="1" t="s">
        <v>36742</v>
      </c>
    </row>
    <row r="4296" spans="1:9" ht="15" customHeight="1" x14ac:dyDescent="0.25">
      <c r="A4296" s="6" t="s">
        <v>8845</v>
      </c>
      <c r="B4296" s="1" t="s">
        <v>2069</v>
      </c>
      <c r="C4296" s="3" t="s">
        <v>55360</v>
      </c>
      <c r="D4296" s="1" t="s">
        <v>19407</v>
      </c>
      <c r="E4296" s="1" t="s">
        <v>19802</v>
      </c>
      <c r="F4296" s="1">
        <v>14004442642</v>
      </c>
      <c r="G4296" s="1">
        <v>30</v>
      </c>
      <c r="H4296" s="8" t="s">
        <v>21462</v>
      </c>
      <c r="I4296" s="1" t="s">
        <v>36742</v>
      </c>
    </row>
    <row r="4297" spans="1:9" ht="15" customHeight="1" x14ac:dyDescent="0.25">
      <c r="A4297" s="6" t="s">
        <v>19395</v>
      </c>
      <c r="B4297" s="1" t="s">
        <v>2072</v>
      </c>
      <c r="C4297" s="3" t="s">
        <v>55365</v>
      </c>
      <c r="E4297" s="1" t="s">
        <v>19802</v>
      </c>
      <c r="F4297" s="1">
        <v>14004442642</v>
      </c>
      <c r="G4297" s="1">
        <v>30</v>
      </c>
      <c r="H4297" s="8" t="s">
        <v>32012</v>
      </c>
      <c r="I4297" s="1" t="s">
        <v>36742</v>
      </c>
    </row>
    <row r="4298" spans="1:9" ht="15" customHeight="1" x14ac:dyDescent="0.25">
      <c r="A4298" s="6" t="s">
        <v>8846</v>
      </c>
      <c r="B4298" s="1" t="s">
        <v>2072</v>
      </c>
      <c r="C4298" s="3" t="s">
        <v>55365</v>
      </c>
      <c r="D4298" s="1" t="s">
        <v>19407</v>
      </c>
      <c r="E4298" s="1" t="s">
        <v>19802</v>
      </c>
      <c r="F4298" s="1">
        <v>14004442642</v>
      </c>
      <c r="G4298" s="1">
        <v>30</v>
      </c>
      <c r="H4298" s="8" t="s">
        <v>21463</v>
      </c>
      <c r="I4298" s="1" t="s">
        <v>36742</v>
      </c>
    </row>
    <row r="4299" spans="1:9" ht="15" customHeight="1" x14ac:dyDescent="0.25">
      <c r="A4299" s="6" t="s">
        <v>8847</v>
      </c>
      <c r="B4299" s="1" t="s">
        <v>3407</v>
      </c>
      <c r="C4299" s="3" t="s">
        <v>55367</v>
      </c>
      <c r="D4299" s="1" t="s">
        <v>19407</v>
      </c>
      <c r="E4299" s="1" t="s">
        <v>19802</v>
      </c>
      <c r="F4299" s="1">
        <v>14004442642</v>
      </c>
      <c r="G4299" s="1">
        <v>30</v>
      </c>
      <c r="H4299" s="8" t="s">
        <v>21464</v>
      </c>
      <c r="I4299" s="1" t="s">
        <v>36742</v>
      </c>
    </row>
    <row r="4300" spans="1:9" ht="15" customHeight="1" x14ac:dyDescent="0.25">
      <c r="A4300" s="6" t="s">
        <v>8849</v>
      </c>
      <c r="B4300" s="1" t="s">
        <v>3411</v>
      </c>
      <c r="C4300" s="3" t="s">
        <v>55368</v>
      </c>
      <c r="D4300" s="1" t="s">
        <v>19411</v>
      </c>
      <c r="E4300" s="1" t="s">
        <v>19802</v>
      </c>
      <c r="F4300" s="1">
        <v>14004442642</v>
      </c>
      <c r="G4300" s="1">
        <v>12</v>
      </c>
      <c r="H4300" s="8" t="s">
        <v>21466</v>
      </c>
      <c r="I4300" s="1" t="s">
        <v>36742</v>
      </c>
    </row>
    <row r="4301" spans="1:9" ht="15" customHeight="1" x14ac:dyDescent="0.25">
      <c r="A4301" s="6" t="s">
        <v>8848</v>
      </c>
      <c r="B4301" s="1" t="s">
        <v>3411</v>
      </c>
      <c r="C4301" s="3" t="s">
        <v>55368</v>
      </c>
      <c r="D4301" s="1" t="s">
        <v>19411</v>
      </c>
      <c r="E4301" s="1" t="s">
        <v>19802</v>
      </c>
      <c r="F4301" s="1">
        <v>14004442642</v>
      </c>
      <c r="G4301" s="1">
        <v>10</v>
      </c>
      <c r="H4301" s="8" t="s">
        <v>21465</v>
      </c>
      <c r="I4301" s="1" t="s">
        <v>36742</v>
      </c>
    </row>
    <row r="4302" spans="1:9" ht="15" customHeight="1" x14ac:dyDescent="0.25">
      <c r="A4302" s="6" t="s">
        <v>8852</v>
      </c>
      <c r="B4302" s="1" t="s">
        <v>3411</v>
      </c>
      <c r="C4302" s="3" t="s">
        <v>55368</v>
      </c>
      <c r="D4302" s="1" t="s">
        <v>19416</v>
      </c>
      <c r="E4302" s="1" t="s">
        <v>19802</v>
      </c>
      <c r="F4302" s="1">
        <v>14004442642</v>
      </c>
      <c r="G4302" s="1">
        <v>10</v>
      </c>
      <c r="H4302" s="8" t="s">
        <v>21469</v>
      </c>
      <c r="I4302" s="1" t="s">
        <v>36742</v>
      </c>
    </row>
    <row r="4303" spans="1:9" ht="15" customHeight="1" x14ac:dyDescent="0.25">
      <c r="A4303" s="6" t="s">
        <v>8853</v>
      </c>
      <c r="B4303" s="1" t="s">
        <v>3411</v>
      </c>
      <c r="C4303" s="3" t="s">
        <v>55368</v>
      </c>
      <c r="D4303" s="1" t="s">
        <v>19416</v>
      </c>
      <c r="E4303" s="1" t="s">
        <v>19802</v>
      </c>
      <c r="F4303" s="1">
        <v>14004442642</v>
      </c>
      <c r="G4303" s="1">
        <v>12</v>
      </c>
      <c r="H4303" s="8" t="s">
        <v>21470</v>
      </c>
      <c r="I4303" s="1" t="s">
        <v>36742</v>
      </c>
    </row>
    <row r="4304" spans="1:9" ht="15" customHeight="1" x14ac:dyDescent="0.25">
      <c r="A4304" s="6" t="s">
        <v>8851</v>
      </c>
      <c r="B4304" s="1" t="s">
        <v>3411</v>
      </c>
      <c r="C4304" s="3" t="s">
        <v>55368</v>
      </c>
      <c r="D4304" s="1" t="s">
        <v>19419</v>
      </c>
      <c r="E4304" s="1" t="s">
        <v>19802</v>
      </c>
      <c r="F4304" s="1">
        <v>14004442642</v>
      </c>
      <c r="G4304" s="1">
        <v>12</v>
      </c>
      <c r="H4304" s="8" t="s">
        <v>21468</v>
      </c>
      <c r="I4304" s="1" t="s">
        <v>36742</v>
      </c>
    </row>
    <row r="4305" spans="1:9" ht="15" customHeight="1" x14ac:dyDescent="0.25">
      <c r="A4305" s="6" t="s">
        <v>8850</v>
      </c>
      <c r="B4305" s="1" t="s">
        <v>3411</v>
      </c>
      <c r="C4305" s="3" t="s">
        <v>55368</v>
      </c>
      <c r="D4305" s="1" t="s">
        <v>19419</v>
      </c>
      <c r="E4305" s="1" t="s">
        <v>19802</v>
      </c>
      <c r="F4305" s="1">
        <v>14004442642</v>
      </c>
      <c r="G4305" s="1">
        <v>10</v>
      </c>
      <c r="H4305" s="8" t="s">
        <v>21467</v>
      </c>
      <c r="I4305" s="1" t="s">
        <v>36742</v>
      </c>
    </row>
    <row r="4306" spans="1:9" ht="15" customHeight="1" x14ac:dyDescent="0.25">
      <c r="A4306" s="6" t="s">
        <v>8854</v>
      </c>
      <c r="B4306" s="1" t="s">
        <v>3412</v>
      </c>
      <c r="C4306" s="3" t="s">
        <v>55369</v>
      </c>
      <c r="D4306" s="1" t="s">
        <v>19407</v>
      </c>
      <c r="E4306" s="1" t="s">
        <v>19802</v>
      </c>
      <c r="F4306" s="1">
        <v>14004442642</v>
      </c>
      <c r="G4306" s="1">
        <v>30</v>
      </c>
      <c r="H4306" s="8" t="s">
        <v>21471</v>
      </c>
      <c r="I4306" s="1" t="s">
        <v>36742</v>
      </c>
    </row>
    <row r="4307" spans="1:9" ht="15" customHeight="1" x14ac:dyDescent="0.25">
      <c r="A4307" s="6" t="s">
        <v>8855</v>
      </c>
      <c r="B4307" s="1" t="s">
        <v>4041</v>
      </c>
      <c r="C4307" s="3" t="s">
        <v>55370</v>
      </c>
      <c r="D4307" s="1" t="s">
        <v>19407</v>
      </c>
      <c r="E4307" s="1" t="s">
        <v>19802</v>
      </c>
      <c r="F4307" s="1">
        <v>14004442642</v>
      </c>
      <c r="G4307" s="1">
        <v>30</v>
      </c>
      <c r="H4307" s="8" t="s">
        <v>21472</v>
      </c>
      <c r="I4307" s="1" t="s">
        <v>36742</v>
      </c>
    </row>
    <row r="4308" spans="1:9" ht="15" customHeight="1" x14ac:dyDescent="0.25">
      <c r="A4308" s="6" t="s">
        <v>38206</v>
      </c>
      <c r="B4308" s="1" t="s">
        <v>4041</v>
      </c>
      <c r="C4308" s="3" t="s">
        <v>55370</v>
      </c>
      <c r="E4308" s="1" t="s">
        <v>19802</v>
      </c>
      <c r="F4308" s="1">
        <v>14004442642</v>
      </c>
      <c r="G4308" s="1">
        <v>10</v>
      </c>
      <c r="H4308" s="8" t="s">
        <v>39093</v>
      </c>
      <c r="I4308" s="1" t="s">
        <v>36742</v>
      </c>
    </row>
    <row r="4309" spans="1:9" ht="15" customHeight="1" x14ac:dyDescent="0.25">
      <c r="A4309" s="6" t="s">
        <v>8856</v>
      </c>
      <c r="B4309" s="1" t="s">
        <v>3413</v>
      </c>
      <c r="C4309" s="3" t="s">
        <v>55387</v>
      </c>
      <c r="D4309" s="1" t="s">
        <v>19407</v>
      </c>
      <c r="E4309" s="1" t="s">
        <v>19802</v>
      </c>
      <c r="F4309" s="1">
        <v>14004442642</v>
      </c>
      <c r="G4309" s="1">
        <v>30</v>
      </c>
      <c r="H4309" s="8" t="s">
        <v>21473</v>
      </c>
      <c r="I4309" s="1" t="s">
        <v>36742</v>
      </c>
    </row>
    <row r="4310" spans="1:9" ht="15" customHeight="1" x14ac:dyDescent="0.25">
      <c r="A4310" s="6" t="s">
        <v>8857</v>
      </c>
      <c r="B4310" s="1" t="s">
        <v>2063</v>
      </c>
      <c r="C4310" s="3" t="s">
        <v>55352</v>
      </c>
      <c r="D4310" s="1" t="s">
        <v>19407</v>
      </c>
      <c r="E4310" s="1" t="s">
        <v>19802</v>
      </c>
      <c r="F4310" s="1">
        <v>14004442642</v>
      </c>
      <c r="G4310" s="1">
        <v>30</v>
      </c>
      <c r="H4310" s="8" t="s">
        <v>21474</v>
      </c>
      <c r="I4310" s="1" t="s">
        <v>36742</v>
      </c>
    </row>
    <row r="4311" spans="1:9" ht="15" customHeight="1" x14ac:dyDescent="0.25">
      <c r="A4311" s="6" t="s">
        <v>19393</v>
      </c>
      <c r="B4311" s="1" t="s">
        <v>2074</v>
      </c>
      <c r="C4311" s="3" t="s">
        <v>55372</v>
      </c>
      <c r="E4311" s="1" t="s">
        <v>19802</v>
      </c>
      <c r="F4311" s="1">
        <v>14004442642</v>
      </c>
      <c r="G4311" s="1">
        <v>30</v>
      </c>
      <c r="H4311" s="8" t="s">
        <v>32010</v>
      </c>
      <c r="I4311" s="1" t="s">
        <v>36742</v>
      </c>
    </row>
    <row r="4312" spans="1:9" ht="15" customHeight="1" x14ac:dyDescent="0.25">
      <c r="A4312" s="6" t="s">
        <v>8858</v>
      </c>
      <c r="B4312" s="1" t="s">
        <v>2074</v>
      </c>
      <c r="C4312" s="3" t="s">
        <v>55372</v>
      </c>
      <c r="D4312" s="1" t="s">
        <v>19407</v>
      </c>
      <c r="E4312" s="1" t="s">
        <v>19802</v>
      </c>
      <c r="F4312" s="1">
        <v>14004442642</v>
      </c>
      <c r="G4312" s="1">
        <v>30</v>
      </c>
      <c r="H4312" s="8" t="s">
        <v>21475</v>
      </c>
      <c r="I4312" s="1" t="s">
        <v>36742</v>
      </c>
    </row>
    <row r="4313" spans="1:9" ht="15" customHeight="1" x14ac:dyDescent="0.25">
      <c r="A4313" s="6" t="s">
        <v>8859</v>
      </c>
      <c r="B4313" s="1" t="s">
        <v>2077</v>
      </c>
      <c r="C4313" s="3" t="s">
        <v>55375</v>
      </c>
      <c r="D4313" s="1" t="s">
        <v>19407</v>
      </c>
      <c r="E4313" s="1" t="s">
        <v>19802</v>
      </c>
      <c r="F4313" s="1">
        <v>14004442642</v>
      </c>
      <c r="G4313" s="1">
        <v>30</v>
      </c>
      <c r="H4313" s="8" t="s">
        <v>21476</v>
      </c>
      <c r="I4313" s="1" t="s">
        <v>36742</v>
      </c>
    </row>
    <row r="4314" spans="1:9" ht="15" customHeight="1" x14ac:dyDescent="0.25">
      <c r="A4314" s="6" t="s">
        <v>8861</v>
      </c>
      <c r="B4314" s="1" t="s">
        <v>3819</v>
      </c>
      <c r="C4314" s="3" t="s">
        <v>55376</v>
      </c>
      <c r="D4314" s="1" t="s">
        <v>19520</v>
      </c>
      <c r="E4314" s="1" t="s">
        <v>19802</v>
      </c>
      <c r="F4314" s="1">
        <v>14004442642</v>
      </c>
      <c r="G4314" s="1">
        <v>10</v>
      </c>
      <c r="H4314" s="8" t="s">
        <v>21478</v>
      </c>
      <c r="I4314" s="1" t="s">
        <v>36742</v>
      </c>
    </row>
    <row r="4315" spans="1:9" ht="15" customHeight="1" x14ac:dyDescent="0.25">
      <c r="A4315" s="6" t="s">
        <v>8863</v>
      </c>
      <c r="B4315" s="1" t="s">
        <v>3819</v>
      </c>
      <c r="C4315" s="3" t="s">
        <v>55376</v>
      </c>
      <c r="D4315" s="1" t="s">
        <v>19434</v>
      </c>
      <c r="E4315" s="1" t="s">
        <v>19802</v>
      </c>
      <c r="F4315" s="1">
        <v>14004442642</v>
      </c>
      <c r="G4315" s="1">
        <v>10</v>
      </c>
      <c r="H4315" s="8" t="s">
        <v>21480</v>
      </c>
      <c r="I4315" s="1" t="s">
        <v>36742</v>
      </c>
    </row>
    <row r="4316" spans="1:9" ht="15" customHeight="1" x14ac:dyDescent="0.25">
      <c r="A4316" s="6" t="s">
        <v>8864</v>
      </c>
      <c r="B4316" s="1" t="s">
        <v>3819</v>
      </c>
      <c r="C4316" s="3" t="s">
        <v>55376</v>
      </c>
      <c r="D4316" s="1" t="s">
        <v>19416</v>
      </c>
      <c r="E4316" s="1" t="s">
        <v>19802</v>
      </c>
      <c r="F4316" s="1">
        <v>14004442642</v>
      </c>
      <c r="G4316" s="1">
        <v>10</v>
      </c>
      <c r="H4316" s="8" t="s">
        <v>21481</v>
      </c>
      <c r="I4316" s="1" t="s">
        <v>36742</v>
      </c>
    </row>
    <row r="4317" spans="1:9" ht="15" customHeight="1" x14ac:dyDescent="0.25">
      <c r="A4317" s="6" t="s">
        <v>8860</v>
      </c>
      <c r="B4317" s="1" t="s">
        <v>3819</v>
      </c>
      <c r="C4317" s="3" t="s">
        <v>55376</v>
      </c>
      <c r="D4317" s="1" t="s">
        <v>19420</v>
      </c>
      <c r="E4317" s="1" t="s">
        <v>19802</v>
      </c>
      <c r="F4317" s="1">
        <v>14004442642</v>
      </c>
      <c r="G4317" s="1">
        <v>10</v>
      </c>
      <c r="H4317" s="8" t="s">
        <v>21477</v>
      </c>
      <c r="I4317" s="1" t="s">
        <v>36742</v>
      </c>
    </row>
    <row r="4318" spans="1:9" ht="15" customHeight="1" x14ac:dyDescent="0.25">
      <c r="A4318" s="6" t="s">
        <v>8862</v>
      </c>
      <c r="B4318" s="1" t="s">
        <v>3819</v>
      </c>
      <c r="C4318" s="3" t="s">
        <v>55376</v>
      </c>
      <c r="D4318" s="1" t="s">
        <v>19408</v>
      </c>
      <c r="E4318" s="1" t="s">
        <v>19802</v>
      </c>
      <c r="F4318" s="1">
        <v>14004442642</v>
      </c>
      <c r="G4318" s="1">
        <v>10</v>
      </c>
      <c r="H4318" s="8" t="s">
        <v>21479</v>
      </c>
      <c r="I4318" s="1" t="s">
        <v>36742</v>
      </c>
    </row>
    <row r="4319" spans="1:9" ht="15" customHeight="1" x14ac:dyDescent="0.25">
      <c r="A4319" s="6" t="s">
        <v>8866</v>
      </c>
      <c r="B4319" s="1" t="s">
        <v>2078</v>
      </c>
      <c r="C4319" s="3" t="s">
        <v>55378</v>
      </c>
      <c r="E4319" s="1" t="s">
        <v>19802</v>
      </c>
      <c r="F4319" s="1">
        <v>14004442642</v>
      </c>
      <c r="G4319" s="1">
        <v>30</v>
      </c>
      <c r="H4319" s="8" t="s">
        <v>21483</v>
      </c>
      <c r="I4319" s="1" t="s">
        <v>36742</v>
      </c>
    </row>
    <row r="4320" spans="1:9" ht="15" customHeight="1" x14ac:dyDescent="0.25">
      <c r="A4320" s="6" t="s">
        <v>8865</v>
      </c>
      <c r="B4320" s="1" t="s">
        <v>2078</v>
      </c>
      <c r="C4320" s="3" t="s">
        <v>55378</v>
      </c>
      <c r="D4320" s="1" t="s">
        <v>19407</v>
      </c>
      <c r="E4320" s="1" t="s">
        <v>19802</v>
      </c>
      <c r="F4320" s="1">
        <v>14004442642</v>
      </c>
      <c r="G4320" s="1">
        <v>30</v>
      </c>
      <c r="H4320" s="8" t="s">
        <v>21482</v>
      </c>
      <c r="I4320" s="1" t="s">
        <v>36742</v>
      </c>
    </row>
    <row r="4321" spans="1:9" ht="15" customHeight="1" x14ac:dyDescent="0.25">
      <c r="A4321" s="6" t="s">
        <v>18857</v>
      </c>
      <c r="B4321" s="1" t="s">
        <v>2078</v>
      </c>
      <c r="C4321" s="3" t="s">
        <v>55378</v>
      </c>
      <c r="E4321" s="1" t="s">
        <v>19802</v>
      </c>
      <c r="F4321" s="1">
        <v>14004442642</v>
      </c>
      <c r="G4321" s="1">
        <v>30</v>
      </c>
      <c r="H4321" s="8" t="s">
        <v>31474</v>
      </c>
      <c r="I4321" s="1" t="s">
        <v>36742</v>
      </c>
    </row>
    <row r="4322" spans="1:9" ht="15" customHeight="1" x14ac:dyDescent="0.25">
      <c r="A4322" s="6" t="s">
        <v>8867</v>
      </c>
      <c r="B4322" s="1" t="s">
        <v>2055</v>
      </c>
      <c r="C4322" s="3" t="s">
        <v>55380</v>
      </c>
      <c r="D4322" s="1" t="s">
        <v>19407</v>
      </c>
      <c r="E4322" s="1" t="s">
        <v>19802</v>
      </c>
      <c r="F4322" s="1">
        <v>14004442642</v>
      </c>
      <c r="G4322" s="1">
        <v>12</v>
      </c>
      <c r="H4322" s="8" t="s">
        <v>21484</v>
      </c>
      <c r="I4322" s="1" t="s">
        <v>36742</v>
      </c>
    </row>
    <row r="4323" spans="1:9" ht="15" customHeight="1" x14ac:dyDescent="0.25">
      <c r="A4323" s="6" t="s">
        <v>8868</v>
      </c>
      <c r="B4323" s="1" t="s">
        <v>2055</v>
      </c>
      <c r="C4323" s="3" t="s">
        <v>55380</v>
      </c>
      <c r="D4323" s="1" t="s">
        <v>19407</v>
      </c>
      <c r="E4323" s="1" t="s">
        <v>19802</v>
      </c>
      <c r="F4323" s="1">
        <v>14004442642</v>
      </c>
      <c r="G4323" s="1">
        <v>10</v>
      </c>
      <c r="H4323" s="8" t="s">
        <v>21485</v>
      </c>
      <c r="I4323" s="1" t="s">
        <v>36742</v>
      </c>
    </row>
    <row r="4324" spans="1:9" ht="15" customHeight="1" x14ac:dyDescent="0.25">
      <c r="A4324" s="6" t="s">
        <v>8870</v>
      </c>
      <c r="B4324" s="1" t="s">
        <v>3820</v>
      </c>
      <c r="C4324" s="3" t="s">
        <v>55383</v>
      </c>
      <c r="D4324" s="1" t="s">
        <v>19416</v>
      </c>
      <c r="E4324" s="1" t="s">
        <v>19802</v>
      </c>
      <c r="F4324" s="1">
        <v>14004442642</v>
      </c>
      <c r="G4324" s="1">
        <v>12</v>
      </c>
      <c r="H4324" s="8" t="s">
        <v>21487</v>
      </c>
      <c r="I4324" s="1" t="s">
        <v>36742</v>
      </c>
    </row>
    <row r="4325" spans="1:9" ht="15" customHeight="1" x14ac:dyDescent="0.25">
      <c r="A4325" s="6" t="s">
        <v>8869</v>
      </c>
      <c r="B4325" s="1" t="s">
        <v>3820</v>
      </c>
      <c r="C4325" s="3" t="s">
        <v>55383</v>
      </c>
      <c r="D4325" s="1" t="s">
        <v>19416</v>
      </c>
      <c r="E4325" s="1" t="s">
        <v>19802</v>
      </c>
      <c r="F4325" s="1">
        <v>14004442642</v>
      </c>
      <c r="G4325" s="1">
        <v>10</v>
      </c>
      <c r="H4325" s="8" t="s">
        <v>21486</v>
      </c>
      <c r="I4325" s="1" t="s">
        <v>36742</v>
      </c>
    </row>
    <row r="4326" spans="1:9" ht="15" customHeight="1" x14ac:dyDescent="0.25">
      <c r="A4326" s="6" t="s">
        <v>8871</v>
      </c>
      <c r="B4326" s="1" t="s">
        <v>2080</v>
      </c>
      <c r="C4326" s="3" t="s">
        <v>55381</v>
      </c>
      <c r="D4326" s="1" t="s">
        <v>19407</v>
      </c>
      <c r="E4326" s="1" t="s">
        <v>19802</v>
      </c>
      <c r="F4326" s="1">
        <v>14004442642</v>
      </c>
      <c r="G4326" s="1">
        <v>10</v>
      </c>
      <c r="H4326" s="8" t="s">
        <v>21488</v>
      </c>
      <c r="I4326" s="1" t="s">
        <v>36742</v>
      </c>
    </row>
    <row r="4327" spans="1:9" ht="15" customHeight="1" x14ac:dyDescent="0.25">
      <c r="A4327" s="6" t="s">
        <v>8872</v>
      </c>
      <c r="B4327" s="1" t="s">
        <v>2073</v>
      </c>
      <c r="C4327" s="3" t="s">
        <v>55371</v>
      </c>
      <c r="D4327" s="1" t="s">
        <v>19407</v>
      </c>
      <c r="E4327" s="1" t="s">
        <v>19802</v>
      </c>
      <c r="F4327" s="1">
        <v>14004442642</v>
      </c>
      <c r="G4327" s="1">
        <v>30</v>
      </c>
      <c r="H4327" s="8" t="s">
        <v>21489</v>
      </c>
      <c r="I4327" s="1" t="s">
        <v>36742</v>
      </c>
    </row>
    <row r="4328" spans="1:9" ht="15" customHeight="1" x14ac:dyDescent="0.25">
      <c r="A4328" s="6" t="s">
        <v>8873</v>
      </c>
      <c r="B4328" s="1" t="s">
        <v>2071</v>
      </c>
      <c r="C4328" s="3" t="s">
        <v>55364</v>
      </c>
      <c r="D4328" s="1" t="s">
        <v>19407</v>
      </c>
      <c r="E4328" s="1" t="s">
        <v>19802</v>
      </c>
      <c r="F4328" s="1">
        <v>14004442642</v>
      </c>
      <c r="G4328" s="1">
        <v>30</v>
      </c>
      <c r="H4328" s="8" t="s">
        <v>21490</v>
      </c>
      <c r="I4328" s="1" t="s">
        <v>36742</v>
      </c>
    </row>
    <row r="4329" spans="1:9" ht="15" customHeight="1" x14ac:dyDescent="0.25">
      <c r="A4329" s="6" t="s">
        <v>18619</v>
      </c>
      <c r="B4329" s="1" t="s">
        <v>2071</v>
      </c>
      <c r="C4329" s="3" t="s">
        <v>55364</v>
      </c>
      <c r="E4329" s="1" t="s">
        <v>19802</v>
      </c>
      <c r="F4329" s="1">
        <v>14004442642</v>
      </c>
      <c r="G4329" s="1">
        <v>30</v>
      </c>
      <c r="H4329" s="8" t="s">
        <v>31236</v>
      </c>
      <c r="I4329" s="1" t="s">
        <v>36742</v>
      </c>
    </row>
    <row r="4330" spans="1:9" ht="15" customHeight="1" x14ac:dyDescent="0.25">
      <c r="A4330" s="6" t="s">
        <v>8878</v>
      </c>
      <c r="B4330" s="1" t="s">
        <v>2081</v>
      </c>
      <c r="C4330" s="3" t="s">
        <v>55384</v>
      </c>
      <c r="D4330" s="1" t="s">
        <v>19416</v>
      </c>
      <c r="E4330" s="1" t="s">
        <v>19802</v>
      </c>
      <c r="F4330" s="1">
        <v>14004442642</v>
      </c>
      <c r="G4330" s="1">
        <v>10</v>
      </c>
      <c r="H4330" s="8" t="s">
        <v>21495</v>
      </c>
      <c r="I4330" s="1" t="s">
        <v>36742</v>
      </c>
    </row>
    <row r="4331" spans="1:9" ht="15" customHeight="1" x14ac:dyDescent="0.25">
      <c r="A4331" s="6" t="s">
        <v>8877</v>
      </c>
      <c r="B4331" s="1" t="s">
        <v>2081</v>
      </c>
      <c r="C4331" s="3" t="s">
        <v>55384</v>
      </c>
      <c r="D4331" s="1" t="s">
        <v>19434</v>
      </c>
      <c r="E4331" s="1" t="s">
        <v>19802</v>
      </c>
      <c r="F4331" s="1">
        <v>14004442642</v>
      </c>
      <c r="G4331" s="1">
        <v>10</v>
      </c>
      <c r="H4331" s="8" t="s">
        <v>21494</v>
      </c>
      <c r="I4331" s="1" t="s">
        <v>36742</v>
      </c>
    </row>
    <row r="4332" spans="1:9" ht="15" customHeight="1" x14ac:dyDescent="0.25">
      <c r="A4332" s="6" t="s">
        <v>8875</v>
      </c>
      <c r="B4332" s="1" t="s">
        <v>2081</v>
      </c>
      <c r="C4332" s="3" t="s">
        <v>55384</v>
      </c>
      <c r="D4332" s="1" t="s">
        <v>19520</v>
      </c>
      <c r="E4332" s="1" t="s">
        <v>19802</v>
      </c>
      <c r="F4332" s="1">
        <v>14004442642</v>
      </c>
      <c r="G4332" s="1">
        <v>10</v>
      </c>
      <c r="H4332" s="8" t="s">
        <v>21492</v>
      </c>
      <c r="I4332" s="1" t="s">
        <v>36742</v>
      </c>
    </row>
    <row r="4333" spans="1:9" ht="15" customHeight="1" x14ac:dyDescent="0.25">
      <c r="A4333" s="6" t="s">
        <v>8874</v>
      </c>
      <c r="B4333" s="1" t="s">
        <v>2081</v>
      </c>
      <c r="C4333" s="3" t="s">
        <v>55384</v>
      </c>
      <c r="D4333" s="1" t="s">
        <v>19420</v>
      </c>
      <c r="E4333" s="1" t="s">
        <v>19802</v>
      </c>
      <c r="F4333" s="1">
        <v>14004442642</v>
      </c>
      <c r="G4333" s="1">
        <v>10</v>
      </c>
      <c r="H4333" s="8" t="s">
        <v>21491</v>
      </c>
      <c r="I4333" s="1" t="s">
        <v>36742</v>
      </c>
    </row>
    <row r="4334" spans="1:9" ht="15" customHeight="1" x14ac:dyDescent="0.25">
      <c r="A4334" s="6" t="s">
        <v>8876</v>
      </c>
      <c r="B4334" s="1" t="s">
        <v>2081</v>
      </c>
      <c r="C4334" s="3" t="s">
        <v>55384</v>
      </c>
      <c r="D4334" s="1" t="s">
        <v>19408</v>
      </c>
      <c r="E4334" s="1" t="s">
        <v>19802</v>
      </c>
      <c r="F4334" s="1">
        <v>14004442642</v>
      </c>
      <c r="G4334" s="1">
        <v>10</v>
      </c>
      <c r="H4334" s="8" t="s">
        <v>21493</v>
      </c>
      <c r="I4334" s="1" t="s">
        <v>36742</v>
      </c>
    </row>
    <row r="4335" spans="1:9" ht="15" customHeight="1" x14ac:dyDescent="0.25">
      <c r="A4335" s="6" t="s">
        <v>8879</v>
      </c>
      <c r="B4335" s="1" t="s">
        <v>2076</v>
      </c>
      <c r="C4335" s="3" t="s">
        <v>55374</v>
      </c>
      <c r="D4335" s="1" t="s">
        <v>19407</v>
      </c>
      <c r="E4335" s="1" t="s">
        <v>19802</v>
      </c>
      <c r="F4335" s="1">
        <v>14004442642</v>
      </c>
      <c r="G4335" s="1">
        <v>30</v>
      </c>
      <c r="H4335" s="8" t="s">
        <v>21496</v>
      </c>
      <c r="I4335" s="1" t="s">
        <v>36742</v>
      </c>
    </row>
    <row r="4336" spans="1:9" ht="15" customHeight="1" x14ac:dyDescent="0.25">
      <c r="A4336" s="6" t="s">
        <v>8882</v>
      </c>
      <c r="B4336" s="1" t="s">
        <v>2058</v>
      </c>
      <c r="C4336" s="3" t="s">
        <v>55340</v>
      </c>
      <c r="D4336" s="1" t="s">
        <v>19408</v>
      </c>
      <c r="E4336" s="1" t="s">
        <v>19802</v>
      </c>
      <c r="F4336" s="1">
        <v>14004442642</v>
      </c>
      <c r="G4336" s="1">
        <v>10</v>
      </c>
      <c r="H4336" s="8" t="s">
        <v>21499</v>
      </c>
      <c r="I4336" s="1" t="s">
        <v>36742</v>
      </c>
    </row>
    <row r="4337" spans="1:9" ht="15" customHeight="1" x14ac:dyDescent="0.25">
      <c r="A4337" s="6" t="s">
        <v>8883</v>
      </c>
      <c r="B4337" s="1" t="s">
        <v>2058</v>
      </c>
      <c r="C4337" s="3" t="s">
        <v>55340</v>
      </c>
      <c r="D4337" s="1" t="s">
        <v>19434</v>
      </c>
      <c r="E4337" s="1" t="s">
        <v>19802</v>
      </c>
      <c r="F4337" s="1">
        <v>14004442642</v>
      </c>
      <c r="G4337" s="1">
        <v>10</v>
      </c>
      <c r="H4337" s="8" t="s">
        <v>21500</v>
      </c>
      <c r="I4337" s="1" t="s">
        <v>36742</v>
      </c>
    </row>
    <row r="4338" spans="1:9" ht="15" customHeight="1" x14ac:dyDescent="0.25">
      <c r="A4338" s="6" t="s">
        <v>8880</v>
      </c>
      <c r="B4338" s="1" t="s">
        <v>2058</v>
      </c>
      <c r="C4338" s="3" t="s">
        <v>55340</v>
      </c>
      <c r="D4338" s="1" t="s">
        <v>19420</v>
      </c>
      <c r="E4338" s="1" t="s">
        <v>19802</v>
      </c>
      <c r="F4338" s="1">
        <v>14004442642</v>
      </c>
      <c r="G4338" s="1">
        <v>10</v>
      </c>
      <c r="H4338" s="8" t="s">
        <v>21497</v>
      </c>
      <c r="I4338" s="1" t="s">
        <v>36742</v>
      </c>
    </row>
    <row r="4339" spans="1:9" ht="15" customHeight="1" x14ac:dyDescent="0.25">
      <c r="A4339" s="6" t="s">
        <v>8884</v>
      </c>
      <c r="B4339" s="1" t="s">
        <v>2058</v>
      </c>
      <c r="C4339" s="3" t="s">
        <v>55340</v>
      </c>
      <c r="D4339" s="1" t="s">
        <v>19416</v>
      </c>
      <c r="E4339" s="1" t="s">
        <v>19802</v>
      </c>
      <c r="F4339" s="1">
        <v>14004442642</v>
      </c>
      <c r="G4339" s="1">
        <v>10</v>
      </c>
      <c r="H4339" s="8" t="s">
        <v>21501</v>
      </c>
      <c r="I4339" s="1" t="s">
        <v>36742</v>
      </c>
    </row>
    <row r="4340" spans="1:9" ht="15" customHeight="1" x14ac:dyDescent="0.25">
      <c r="A4340" s="6" t="s">
        <v>8881</v>
      </c>
      <c r="B4340" s="1" t="s">
        <v>2058</v>
      </c>
      <c r="C4340" s="3" t="s">
        <v>55340</v>
      </c>
      <c r="D4340" s="1" t="s">
        <v>19520</v>
      </c>
      <c r="E4340" s="1" t="s">
        <v>19802</v>
      </c>
      <c r="F4340" s="1">
        <v>14004442642</v>
      </c>
      <c r="G4340" s="1">
        <v>10</v>
      </c>
      <c r="H4340" s="8" t="s">
        <v>21498</v>
      </c>
      <c r="I4340" s="1" t="s">
        <v>36742</v>
      </c>
    </row>
    <row r="4341" spans="1:9" ht="15" customHeight="1" x14ac:dyDescent="0.25">
      <c r="A4341" s="6" t="s">
        <v>8885</v>
      </c>
      <c r="B4341" s="1" t="s">
        <v>2082</v>
      </c>
      <c r="C4341" s="3" t="s">
        <v>55388</v>
      </c>
      <c r="D4341" s="1" t="s">
        <v>19407</v>
      </c>
      <c r="E4341" s="1" t="s">
        <v>19802</v>
      </c>
      <c r="F4341" s="1">
        <v>14004442642</v>
      </c>
      <c r="G4341" s="1">
        <v>30</v>
      </c>
      <c r="H4341" s="8" t="s">
        <v>21502</v>
      </c>
      <c r="I4341" s="1" t="s">
        <v>36742</v>
      </c>
    </row>
    <row r="4342" spans="1:9" ht="15" customHeight="1" x14ac:dyDescent="0.25">
      <c r="A4342" s="6" t="s">
        <v>32384</v>
      </c>
      <c r="B4342" s="1" t="s">
        <v>2082</v>
      </c>
      <c r="C4342" s="3" t="s">
        <v>55388</v>
      </c>
      <c r="E4342" s="1" t="s">
        <v>19802</v>
      </c>
      <c r="F4342" s="1">
        <v>14004442642</v>
      </c>
      <c r="G4342" s="1">
        <v>30</v>
      </c>
      <c r="H4342" s="8" t="s">
        <v>34144</v>
      </c>
      <c r="I4342" s="1" t="s">
        <v>36742</v>
      </c>
    </row>
    <row r="4343" spans="1:9" ht="15" customHeight="1" x14ac:dyDescent="0.25">
      <c r="A4343" s="6" t="s">
        <v>8886</v>
      </c>
      <c r="B4343" s="1" t="s">
        <v>3414</v>
      </c>
      <c r="C4343" s="3" t="s">
        <v>55393</v>
      </c>
      <c r="D4343" s="1" t="s">
        <v>19407</v>
      </c>
      <c r="E4343" s="1" t="s">
        <v>19802</v>
      </c>
      <c r="F4343" s="1">
        <v>14004442642</v>
      </c>
      <c r="G4343" s="1">
        <v>30</v>
      </c>
      <c r="H4343" s="8" t="s">
        <v>21503</v>
      </c>
      <c r="I4343" s="1" t="s">
        <v>36742</v>
      </c>
    </row>
    <row r="4344" spans="1:9" ht="15" customHeight="1" x14ac:dyDescent="0.25">
      <c r="A4344" s="6" t="s">
        <v>32383</v>
      </c>
      <c r="B4344" s="1" t="s">
        <v>3414</v>
      </c>
      <c r="C4344" s="3" t="s">
        <v>55393</v>
      </c>
      <c r="E4344" s="1" t="s">
        <v>19802</v>
      </c>
      <c r="F4344" s="1">
        <v>14004442642</v>
      </c>
      <c r="G4344" s="1">
        <v>30</v>
      </c>
      <c r="H4344" s="8" t="s">
        <v>34143</v>
      </c>
      <c r="I4344" s="1" t="s">
        <v>36742</v>
      </c>
    </row>
    <row r="4345" spans="1:9" ht="15" customHeight="1" x14ac:dyDescent="0.25">
      <c r="A4345" s="6" t="s">
        <v>8887</v>
      </c>
      <c r="B4345" s="1" t="s">
        <v>2103</v>
      </c>
      <c r="C4345" s="3" t="s">
        <v>55513</v>
      </c>
      <c r="D4345" s="1" t="s">
        <v>19407</v>
      </c>
      <c r="E4345" s="1" t="s">
        <v>19803</v>
      </c>
      <c r="F4345" s="1">
        <v>10530115254</v>
      </c>
      <c r="G4345" s="1">
        <v>30</v>
      </c>
      <c r="H4345" s="8" t="s">
        <v>21504</v>
      </c>
      <c r="I4345" s="1" t="s">
        <v>36742</v>
      </c>
    </row>
    <row r="4346" spans="1:9" ht="15" customHeight="1" x14ac:dyDescent="0.25">
      <c r="A4346" s="6" t="s">
        <v>8888</v>
      </c>
      <c r="B4346" s="1" t="s">
        <v>2104</v>
      </c>
      <c r="C4346" s="3" t="s">
        <v>55514</v>
      </c>
      <c r="D4346" s="1" t="s">
        <v>19407</v>
      </c>
      <c r="E4346" s="1" t="s">
        <v>19803</v>
      </c>
      <c r="F4346" s="1">
        <v>10530115254</v>
      </c>
      <c r="G4346" s="1">
        <v>60</v>
      </c>
      <c r="H4346" s="8" t="s">
        <v>21505</v>
      </c>
      <c r="I4346" s="1" t="s">
        <v>36742</v>
      </c>
    </row>
    <row r="4347" spans="1:9" ht="15" customHeight="1" x14ac:dyDescent="0.25">
      <c r="A4347" s="6" t="s">
        <v>8889</v>
      </c>
      <c r="B4347" s="1" t="s">
        <v>2105</v>
      </c>
      <c r="C4347" s="3" t="s">
        <v>55515</v>
      </c>
      <c r="D4347" s="1" t="s">
        <v>19407</v>
      </c>
      <c r="E4347" s="1" t="s">
        <v>19803</v>
      </c>
      <c r="F4347" s="1">
        <v>10530115254</v>
      </c>
      <c r="G4347" s="1">
        <v>30</v>
      </c>
      <c r="H4347" s="8" t="s">
        <v>21506</v>
      </c>
      <c r="I4347" s="1" t="s">
        <v>36742</v>
      </c>
    </row>
    <row r="4348" spans="1:9" ht="15" customHeight="1" x14ac:dyDescent="0.25">
      <c r="A4348" s="6" t="s">
        <v>8890</v>
      </c>
      <c r="B4348" s="1" t="s">
        <v>2106</v>
      </c>
      <c r="C4348" s="3" t="s">
        <v>55516</v>
      </c>
      <c r="D4348" s="1" t="s">
        <v>19407</v>
      </c>
      <c r="E4348" s="1" t="s">
        <v>19804</v>
      </c>
      <c r="F4348" s="1">
        <v>14006483642</v>
      </c>
      <c r="G4348" s="1">
        <v>1</v>
      </c>
      <c r="H4348" s="8" t="s">
        <v>21507</v>
      </c>
      <c r="I4348" s="1" t="s">
        <v>36742</v>
      </c>
    </row>
    <row r="4349" spans="1:9" ht="15" customHeight="1" x14ac:dyDescent="0.25">
      <c r="A4349" s="6" t="s">
        <v>8891</v>
      </c>
      <c r="B4349" s="1" t="s">
        <v>2107</v>
      </c>
      <c r="C4349" s="3" t="s">
        <v>55517</v>
      </c>
      <c r="D4349" s="1" t="s">
        <v>19412</v>
      </c>
      <c r="E4349" s="1" t="s">
        <v>19804</v>
      </c>
      <c r="F4349" s="1">
        <v>14006483642</v>
      </c>
      <c r="G4349" s="1">
        <v>1</v>
      </c>
      <c r="H4349" s="8" t="s">
        <v>21508</v>
      </c>
      <c r="I4349" s="1" t="s">
        <v>36742</v>
      </c>
    </row>
    <row r="4350" spans="1:9" ht="15" customHeight="1" x14ac:dyDescent="0.25">
      <c r="A4350" s="6" t="s">
        <v>8892</v>
      </c>
      <c r="B4350" s="1" t="s">
        <v>2129</v>
      </c>
      <c r="C4350" s="3" t="s">
        <v>55603</v>
      </c>
      <c r="D4350" s="1" t="s">
        <v>19408</v>
      </c>
      <c r="E4350" s="1" t="s">
        <v>19693</v>
      </c>
      <c r="F4350" s="1">
        <v>10104000158</v>
      </c>
      <c r="G4350" s="1">
        <v>1</v>
      </c>
      <c r="H4350" s="8" t="s">
        <v>21509</v>
      </c>
      <c r="I4350" s="1" t="s">
        <v>36742</v>
      </c>
    </row>
    <row r="4351" spans="1:9" ht="15" customHeight="1" x14ac:dyDescent="0.25">
      <c r="A4351" s="6" t="s">
        <v>8893</v>
      </c>
      <c r="B4351" s="1" t="s">
        <v>3832</v>
      </c>
      <c r="C4351" s="3" t="s">
        <v>55643</v>
      </c>
      <c r="D4351" s="1" t="s">
        <v>19407</v>
      </c>
      <c r="E4351" s="1" t="s">
        <v>19805</v>
      </c>
      <c r="F4351" s="1">
        <v>10320358206</v>
      </c>
      <c r="G4351" s="1">
        <v>30</v>
      </c>
      <c r="H4351" s="8" t="s">
        <v>21510</v>
      </c>
      <c r="I4351" s="1" t="s">
        <v>36742</v>
      </c>
    </row>
    <row r="4352" spans="1:9" ht="15" customHeight="1" x14ac:dyDescent="0.25">
      <c r="A4352" s="6" t="s">
        <v>8896</v>
      </c>
      <c r="B4352" s="1" t="s">
        <v>4044</v>
      </c>
      <c r="C4352" s="3" t="s">
        <v>55646</v>
      </c>
      <c r="D4352" s="1" t="s">
        <v>19407</v>
      </c>
      <c r="E4352" s="1" t="s">
        <v>19805</v>
      </c>
      <c r="F4352" s="1">
        <v>10320358206</v>
      </c>
      <c r="G4352" s="1">
        <v>90</v>
      </c>
      <c r="H4352" s="8" t="s">
        <v>21513</v>
      </c>
      <c r="I4352" s="1" t="s">
        <v>36742</v>
      </c>
    </row>
    <row r="4353" spans="1:9" ht="15" customHeight="1" x14ac:dyDescent="0.25">
      <c r="A4353" s="6" t="s">
        <v>8895</v>
      </c>
      <c r="B4353" s="1" t="s">
        <v>4044</v>
      </c>
      <c r="C4353" s="3" t="s">
        <v>55646</v>
      </c>
      <c r="D4353" s="1" t="s">
        <v>19407</v>
      </c>
      <c r="E4353" s="1" t="s">
        <v>19805</v>
      </c>
      <c r="F4353" s="1">
        <v>10320358206</v>
      </c>
      <c r="G4353" s="1">
        <v>120</v>
      </c>
      <c r="H4353" s="8" t="s">
        <v>21512</v>
      </c>
      <c r="I4353" s="1" t="s">
        <v>36742</v>
      </c>
    </row>
    <row r="4354" spans="1:9" ht="15" customHeight="1" x14ac:dyDescent="0.25">
      <c r="A4354" s="6" t="s">
        <v>8894</v>
      </c>
      <c r="B4354" s="1" t="s">
        <v>4044</v>
      </c>
      <c r="C4354" s="3" t="s">
        <v>55646</v>
      </c>
      <c r="D4354" s="1" t="s">
        <v>19407</v>
      </c>
      <c r="E4354" s="1" t="s">
        <v>19805</v>
      </c>
      <c r="F4354" s="1">
        <v>10320358206</v>
      </c>
      <c r="G4354" s="1">
        <v>30</v>
      </c>
      <c r="H4354" s="8" t="s">
        <v>21511</v>
      </c>
      <c r="I4354" s="1" t="s">
        <v>36742</v>
      </c>
    </row>
    <row r="4355" spans="1:9" ht="15" customHeight="1" x14ac:dyDescent="0.25">
      <c r="A4355" s="6" t="s">
        <v>8897</v>
      </c>
      <c r="B4355" s="1" t="s">
        <v>3834</v>
      </c>
      <c r="C4355" s="3" t="s">
        <v>55654</v>
      </c>
      <c r="D4355" s="1" t="s">
        <v>19407</v>
      </c>
      <c r="E4355" s="1" t="s">
        <v>19805</v>
      </c>
      <c r="F4355" s="1">
        <v>10320358206</v>
      </c>
      <c r="G4355" s="1">
        <v>30</v>
      </c>
      <c r="H4355" s="8" t="s">
        <v>21514</v>
      </c>
      <c r="I4355" s="1" t="s">
        <v>36742</v>
      </c>
    </row>
    <row r="4356" spans="1:9" ht="15" customHeight="1" x14ac:dyDescent="0.25">
      <c r="A4356" s="6" t="s">
        <v>8898</v>
      </c>
      <c r="B4356" s="1" t="s">
        <v>3834</v>
      </c>
      <c r="C4356" s="3" t="s">
        <v>55654</v>
      </c>
      <c r="D4356" s="1" t="s">
        <v>19407</v>
      </c>
      <c r="E4356" s="1" t="s">
        <v>19805</v>
      </c>
      <c r="F4356" s="1">
        <v>10320358206</v>
      </c>
      <c r="G4356" s="1">
        <v>60</v>
      </c>
      <c r="H4356" s="8" t="s">
        <v>21515</v>
      </c>
      <c r="I4356" s="1" t="s">
        <v>36742</v>
      </c>
    </row>
    <row r="4357" spans="1:9" ht="15" customHeight="1" x14ac:dyDescent="0.25">
      <c r="A4357" s="6" t="s">
        <v>8899</v>
      </c>
      <c r="B4357" s="1" t="s">
        <v>3837</v>
      </c>
      <c r="C4357" s="3" t="s">
        <v>55655</v>
      </c>
      <c r="D4357" s="1" t="s">
        <v>19407</v>
      </c>
      <c r="E4357" s="1" t="s">
        <v>19805</v>
      </c>
      <c r="F4357" s="1">
        <v>10320358206</v>
      </c>
      <c r="G4357" s="1">
        <v>1</v>
      </c>
      <c r="H4357" s="8" t="s">
        <v>21516</v>
      </c>
      <c r="I4357" s="1" t="s">
        <v>36742</v>
      </c>
    </row>
    <row r="4358" spans="1:9" ht="15" customHeight="1" x14ac:dyDescent="0.25">
      <c r="A4358" s="6" t="s">
        <v>8900</v>
      </c>
      <c r="B4358" s="1" t="s">
        <v>3841</v>
      </c>
      <c r="C4358" s="3" t="s">
        <v>55660</v>
      </c>
      <c r="D4358" s="1" t="s">
        <v>19407</v>
      </c>
      <c r="E4358" s="1" t="s">
        <v>19805</v>
      </c>
      <c r="F4358" s="1">
        <v>10320358206</v>
      </c>
      <c r="G4358" s="1">
        <v>30</v>
      </c>
      <c r="H4358" s="8" t="s">
        <v>21517</v>
      </c>
      <c r="I4358" s="1" t="s">
        <v>36742</v>
      </c>
    </row>
    <row r="4359" spans="1:9" ht="15" customHeight="1" x14ac:dyDescent="0.25">
      <c r="A4359" s="6" t="s">
        <v>8901</v>
      </c>
      <c r="B4359" s="1" t="s">
        <v>3852</v>
      </c>
      <c r="C4359" s="3" t="s">
        <v>55677</v>
      </c>
      <c r="D4359" s="1" t="s">
        <v>19408</v>
      </c>
      <c r="E4359" s="1" t="s">
        <v>19805</v>
      </c>
      <c r="F4359" s="1">
        <v>10320358206</v>
      </c>
      <c r="G4359" s="1">
        <v>1</v>
      </c>
      <c r="H4359" s="8" t="s">
        <v>21518</v>
      </c>
      <c r="I4359" s="1" t="s">
        <v>36742</v>
      </c>
    </row>
    <row r="4360" spans="1:9" ht="15" customHeight="1" x14ac:dyDescent="0.25">
      <c r="A4360" s="6" t="s">
        <v>8904</v>
      </c>
      <c r="B4360" s="1" t="s">
        <v>3853</v>
      </c>
      <c r="C4360" s="3" t="s">
        <v>55679</v>
      </c>
      <c r="D4360" s="1" t="s">
        <v>19416</v>
      </c>
      <c r="E4360" s="1" t="s">
        <v>19805</v>
      </c>
      <c r="F4360" s="1">
        <v>10320358206</v>
      </c>
      <c r="G4360" s="1">
        <v>30</v>
      </c>
      <c r="H4360" s="8" t="s">
        <v>21521</v>
      </c>
      <c r="I4360" s="1" t="s">
        <v>36742</v>
      </c>
    </row>
    <row r="4361" spans="1:9" ht="15" customHeight="1" x14ac:dyDescent="0.25">
      <c r="A4361" s="6" t="s">
        <v>8903</v>
      </c>
      <c r="B4361" s="1" t="s">
        <v>3853</v>
      </c>
      <c r="C4361" s="3" t="s">
        <v>55679</v>
      </c>
      <c r="D4361" s="1" t="s">
        <v>19416</v>
      </c>
      <c r="E4361" s="1" t="s">
        <v>19805</v>
      </c>
      <c r="F4361" s="1">
        <v>10320358206</v>
      </c>
      <c r="G4361" s="1">
        <v>36</v>
      </c>
      <c r="H4361" s="8" t="s">
        <v>21520</v>
      </c>
      <c r="I4361" s="1" t="s">
        <v>36742</v>
      </c>
    </row>
    <row r="4362" spans="1:9" ht="15" customHeight="1" x14ac:dyDescent="0.25">
      <c r="A4362" s="6" t="s">
        <v>8902</v>
      </c>
      <c r="B4362" s="1" t="s">
        <v>3853</v>
      </c>
      <c r="C4362" s="3" t="s">
        <v>55679</v>
      </c>
      <c r="D4362" s="1" t="s">
        <v>19408</v>
      </c>
      <c r="E4362" s="1" t="s">
        <v>19805</v>
      </c>
      <c r="F4362" s="1">
        <v>10320358206</v>
      </c>
      <c r="G4362" s="1">
        <v>30</v>
      </c>
      <c r="H4362" s="8" t="s">
        <v>21519</v>
      </c>
      <c r="I4362" s="1" t="s">
        <v>36742</v>
      </c>
    </row>
    <row r="4363" spans="1:9" ht="15" customHeight="1" x14ac:dyDescent="0.25">
      <c r="A4363" s="6" t="s">
        <v>8905</v>
      </c>
      <c r="B4363" s="1" t="s">
        <v>3854</v>
      </c>
      <c r="C4363" s="3" t="s">
        <v>55682</v>
      </c>
      <c r="D4363" s="1" t="s">
        <v>19407</v>
      </c>
      <c r="E4363" s="1" t="s">
        <v>19805</v>
      </c>
      <c r="F4363" s="1">
        <v>10320358206</v>
      </c>
      <c r="G4363" s="1">
        <v>30</v>
      </c>
      <c r="H4363" s="8" t="s">
        <v>21522</v>
      </c>
      <c r="I4363" s="1" t="s">
        <v>36742</v>
      </c>
    </row>
    <row r="4364" spans="1:9" ht="15" customHeight="1" x14ac:dyDescent="0.25">
      <c r="A4364" s="6" t="s">
        <v>8906</v>
      </c>
      <c r="B4364" s="1" t="s">
        <v>3858</v>
      </c>
      <c r="C4364" s="3" t="s">
        <v>55690</v>
      </c>
      <c r="D4364" s="1" t="s">
        <v>19407</v>
      </c>
      <c r="E4364" s="1" t="s">
        <v>19805</v>
      </c>
      <c r="F4364" s="1">
        <v>10320358206</v>
      </c>
      <c r="G4364" s="1">
        <v>30</v>
      </c>
      <c r="H4364" s="8" t="s">
        <v>21523</v>
      </c>
      <c r="I4364" s="1" t="s">
        <v>36742</v>
      </c>
    </row>
    <row r="4365" spans="1:9" ht="15" customHeight="1" x14ac:dyDescent="0.25">
      <c r="A4365" s="6" t="s">
        <v>8907</v>
      </c>
      <c r="B4365" s="1" t="s">
        <v>3862</v>
      </c>
      <c r="C4365" s="3" t="s">
        <v>55694</v>
      </c>
      <c r="D4365" s="1" t="s">
        <v>19407</v>
      </c>
      <c r="E4365" s="1" t="s">
        <v>19805</v>
      </c>
      <c r="F4365" s="1">
        <v>10320358206</v>
      </c>
      <c r="G4365" s="1">
        <v>30</v>
      </c>
      <c r="H4365" s="8" t="s">
        <v>21524</v>
      </c>
      <c r="I4365" s="1" t="s">
        <v>36742</v>
      </c>
    </row>
    <row r="4366" spans="1:9" ht="15" customHeight="1" x14ac:dyDescent="0.25">
      <c r="A4366" s="6" t="s">
        <v>8908</v>
      </c>
      <c r="B4366" s="1" t="s">
        <v>3862</v>
      </c>
      <c r="C4366" s="3" t="s">
        <v>55694</v>
      </c>
      <c r="D4366" s="1" t="s">
        <v>19407</v>
      </c>
      <c r="E4366" s="1" t="s">
        <v>19805</v>
      </c>
      <c r="F4366" s="1">
        <v>10320358206</v>
      </c>
      <c r="G4366" s="1">
        <v>30</v>
      </c>
      <c r="H4366" s="8" t="s">
        <v>21525</v>
      </c>
      <c r="I4366" s="1" t="s">
        <v>36742</v>
      </c>
    </row>
    <row r="4367" spans="1:9" ht="15" customHeight="1" x14ac:dyDescent="0.25">
      <c r="A4367" s="6" t="s">
        <v>8909</v>
      </c>
      <c r="B4367" s="1" t="s">
        <v>3867</v>
      </c>
      <c r="C4367" s="3" t="s">
        <v>55710</v>
      </c>
      <c r="D4367" s="1" t="s">
        <v>19407</v>
      </c>
      <c r="E4367" s="1" t="s">
        <v>19805</v>
      </c>
      <c r="F4367" s="1">
        <v>10320358206</v>
      </c>
      <c r="G4367" s="1">
        <v>30</v>
      </c>
      <c r="H4367" s="8" t="s">
        <v>21526</v>
      </c>
      <c r="I4367" s="1" t="s">
        <v>36742</v>
      </c>
    </row>
    <row r="4368" spans="1:9" ht="15" customHeight="1" x14ac:dyDescent="0.25">
      <c r="A4368" s="6" t="s">
        <v>16904</v>
      </c>
      <c r="B4368" s="1" t="s">
        <v>3867</v>
      </c>
      <c r="C4368" s="3" t="s">
        <v>55710</v>
      </c>
      <c r="E4368" s="1" t="s">
        <v>19805</v>
      </c>
      <c r="F4368" s="1">
        <v>10320358206</v>
      </c>
      <c r="G4368" s="1">
        <v>30</v>
      </c>
      <c r="H4368" s="8" t="s">
        <v>29520</v>
      </c>
      <c r="I4368" s="1" t="s">
        <v>36742</v>
      </c>
    </row>
    <row r="4369" spans="1:9" ht="15" customHeight="1" x14ac:dyDescent="0.25">
      <c r="A4369" s="6" t="s">
        <v>8911</v>
      </c>
      <c r="B4369" s="1" t="s">
        <v>3867</v>
      </c>
      <c r="C4369" s="3" t="s">
        <v>55710</v>
      </c>
      <c r="D4369" s="1" t="s">
        <v>19407</v>
      </c>
      <c r="E4369" s="1" t="s">
        <v>19805</v>
      </c>
      <c r="F4369" s="1">
        <v>10320358206</v>
      </c>
      <c r="G4369" s="1">
        <v>50</v>
      </c>
      <c r="H4369" s="8" t="s">
        <v>21528</v>
      </c>
      <c r="I4369" s="1" t="s">
        <v>36742</v>
      </c>
    </row>
    <row r="4370" spans="1:9" ht="15" customHeight="1" x14ac:dyDescent="0.25">
      <c r="A4370" s="6" t="s">
        <v>8912</v>
      </c>
      <c r="B4370" s="1" t="s">
        <v>3867</v>
      </c>
      <c r="C4370" s="3" t="s">
        <v>55710</v>
      </c>
      <c r="E4370" s="1" t="s">
        <v>19805</v>
      </c>
      <c r="F4370" s="1">
        <v>10320358206</v>
      </c>
      <c r="G4370" s="1">
        <v>30</v>
      </c>
      <c r="H4370" s="8" t="s">
        <v>21529</v>
      </c>
      <c r="I4370" s="1" t="s">
        <v>36742</v>
      </c>
    </row>
    <row r="4371" spans="1:9" ht="15" customHeight="1" x14ac:dyDescent="0.25">
      <c r="A4371" s="6" t="s">
        <v>8910</v>
      </c>
      <c r="B4371" s="1" t="s">
        <v>3867</v>
      </c>
      <c r="C4371" s="3" t="s">
        <v>55710</v>
      </c>
      <c r="D4371" s="1" t="s">
        <v>19407</v>
      </c>
      <c r="E4371" s="1" t="s">
        <v>19805</v>
      </c>
      <c r="F4371" s="1">
        <v>10320358206</v>
      </c>
      <c r="G4371" s="1">
        <v>60</v>
      </c>
      <c r="H4371" s="8" t="s">
        <v>21527</v>
      </c>
      <c r="I4371" s="1" t="s">
        <v>36742</v>
      </c>
    </row>
    <row r="4372" spans="1:9" ht="15" customHeight="1" x14ac:dyDescent="0.25">
      <c r="A4372" s="6" t="s">
        <v>8913</v>
      </c>
      <c r="B4372" s="1" t="s">
        <v>3868</v>
      </c>
      <c r="C4372" s="3" t="s">
        <v>55711</v>
      </c>
      <c r="D4372" s="1" t="s">
        <v>19407</v>
      </c>
      <c r="E4372" s="1" t="s">
        <v>19805</v>
      </c>
      <c r="F4372" s="1">
        <v>10320358206</v>
      </c>
      <c r="G4372" s="1">
        <v>30</v>
      </c>
      <c r="H4372" s="8" t="s">
        <v>21530</v>
      </c>
      <c r="I4372" s="1" t="s">
        <v>36742</v>
      </c>
    </row>
    <row r="4373" spans="1:9" ht="15" customHeight="1" x14ac:dyDescent="0.25">
      <c r="A4373" s="6" t="s">
        <v>8914</v>
      </c>
      <c r="B4373" s="1" t="s">
        <v>4055</v>
      </c>
      <c r="C4373" s="3" t="s">
        <v>55712</v>
      </c>
      <c r="D4373" s="1" t="s">
        <v>19407</v>
      </c>
      <c r="E4373" s="1" t="s">
        <v>19805</v>
      </c>
      <c r="F4373" s="1">
        <v>10320358206</v>
      </c>
      <c r="G4373" s="1">
        <v>60</v>
      </c>
      <c r="H4373" s="8" t="s">
        <v>21531</v>
      </c>
      <c r="I4373" s="1" t="s">
        <v>36742</v>
      </c>
    </row>
    <row r="4374" spans="1:9" ht="15" customHeight="1" x14ac:dyDescent="0.25">
      <c r="A4374" s="6" t="s">
        <v>8915</v>
      </c>
      <c r="B4374" s="1" t="s">
        <v>3871</v>
      </c>
      <c r="C4374" s="3" t="s">
        <v>55714</v>
      </c>
      <c r="D4374" s="1" t="s">
        <v>19407</v>
      </c>
      <c r="E4374" s="1" t="s">
        <v>19805</v>
      </c>
      <c r="F4374" s="1">
        <v>10320358206</v>
      </c>
      <c r="G4374" s="1">
        <v>60</v>
      </c>
      <c r="H4374" s="8" t="s">
        <v>21532</v>
      </c>
      <c r="I4374" s="1" t="s">
        <v>36742</v>
      </c>
    </row>
    <row r="4375" spans="1:9" ht="15" customHeight="1" x14ac:dyDescent="0.25">
      <c r="A4375" s="6" t="s">
        <v>8916</v>
      </c>
      <c r="B4375" s="1" t="s">
        <v>4058</v>
      </c>
      <c r="C4375" s="3" t="s">
        <v>55718</v>
      </c>
      <c r="D4375" s="1" t="s">
        <v>19407</v>
      </c>
      <c r="E4375" s="1" t="s">
        <v>19805</v>
      </c>
      <c r="F4375" s="1">
        <v>10320358206</v>
      </c>
      <c r="G4375" s="1">
        <v>30</v>
      </c>
      <c r="H4375" s="8" t="s">
        <v>21533</v>
      </c>
      <c r="I4375" s="1" t="s">
        <v>36742</v>
      </c>
    </row>
    <row r="4376" spans="1:9" ht="15" customHeight="1" x14ac:dyDescent="0.25">
      <c r="A4376" s="6" t="s">
        <v>8917</v>
      </c>
      <c r="B4376" s="1" t="s">
        <v>4060</v>
      </c>
      <c r="C4376" s="3" t="s">
        <v>55721</v>
      </c>
      <c r="D4376" s="1" t="s">
        <v>19407</v>
      </c>
      <c r="E4376" s="1" t="s">
        <v>19805</v>
      </c>
      <c r="F4376" s="1">
        <v>10320358206</v>
      </c>
      <c r="G4376" s="1">
        <v>30</v>
      </c>
      <c r="H4376" s="8" t="s">
        <v>21534</v>
      </c>
      <c r="I4376" s="1" t="s">
        <v>36742</v>
      </c>
    </row>
    <row r="4377" spans="1:9" ht="15" customHeight="1" x14ac:dyDescent="0.25">
      <c r="A4377" s="6" t="s">
        <v>8919</v>
      </c>
      <c r="B4377" s="1" t="s">
        <v>3873</v>
      </c>
      <c r="C4377" s="3" t="s">
        <v>55722</v>
      </c>
      <c r="D4377" s="1" t="s">
        <v>19416</v>
      </c>
      <c r="E4377" s="1" t="s">
        <v>19805</v>
      </c>
      <c r="F4377" s="1">
        <v>10320358206</v>
      </c>
      <c r="G4377" s="1">
        <v>30</v>
      </c>
      <c r="H4377" s="8" t="s">
        <v>21536</v>
      </c>
      <c r="I4377" s="1" t="s">
        <v>36742</v>
      </c>
    </row>
    <row r="4378" spans="1:9" ht="15" customHeight="1" x14ac:dyDescent="0.25">
      <c r="A4378" s="6" t="s">
        <v>8918</v>
      </c>
      <c r="B4378" s="1" t="s">
        <v>3873</v>
      </c>
      <c r="C4378" s="3" t="s">
        <v>55722</v>
      </c>
      <c r="D4378" s="1" t="s">
        <v>19408</v>
      </c>
      <c r="E4378" s="1" t="s">
        <v>19805</v>
      </c>
      <c r="F4378" s="1">
        <v>10320358206</v>
      </c>
      <c r="G4378" s="1">
        <v>30</v>
      </c>
      <c r="H4378" s="8" t="s">
        <v>21535</v>
      </c>
      <c r="I4378" s="1" t="s">
        <v>36742</v>
      </c>
    </row>
    <row r="4379" spans="1:9" ht="15" customHeight="1" x14ac:dyDescent="0.25">
      <c r="A4379" s="6" t="s">
        <v>8920</v>
      </c>
      <c r="B4379" s="1" t="s">
        <v>4061</v>
      </c>
      <c r="C4379" s="3" t="s">
        <v>55725</v>
      </c>
      <c r="D4379" s="1" t="s">
        <v>19407</v>
      </c>
      <c r="E4379" s="1" t="s">
        <v>19805</v>
      </c>
      <c r="F4379" s="1">
        <v>10320358206</v>
      </c>
      <c r="G4379" s="1">
        <v>30</v>
      </c>
      <c r="H4379" s="8" t="s">
        <v>21537</v>
      </c>
      <c r="I4379" s="1" t="s">
        <v>36742</v>
      </c>
    </row>
    <row r="4380" spans="1:9" ht="15" customHeight="1" x14ac:dyDescent="0.25">
      <c r="A4380" s="6" t="s">
        <v>8921</v>
      </c>
      <c r="B4380" s="1" t="s">
        <v>3875</v>
      </c>
      <c r="C4380" s="3" t="s">
        <v>55724</v>
      </c>
      <c r="D4380" s="1" t="s">
        <v>19407</v>
      </c>
      <c r="E4380" s="1" t="s">
        <v>19805</v>
      </c>
      <c r="F4380" s="1">
        <v>10320358206</v>
      </c>
      <c r="G4380" s="1">
        <v>1</v>
      </c>
      <c r="H4380" s="8" t="s">
        <v>21538</v>
      </c>
      <c r="I4380" s="1" t="s">
        <v>36742</v>
      </c>
    </row>
    <row r="4381" spans="1:9" ht="15" customHeight="1" x14ac:dyDescent="0.25">
      <c r="A4381" s="6" t="s">
        <v>8922</v>
      </c>
      <c r="B4381" s="1" t="s">
        <v>3876</v>
      </c>
      <c r="C4381" s="3" t="s">
        <v>55731</v>
      </c>
      <c r="D4381" s="1" t="s">
        <v>19407</v>
      </c>
      <c r="E4381" s="1" t="s">
        <v>19805</v>
      </c>
      <c r="F4381" s="1">
        <v>10320358206</v>
      </c>
      <c r="G4381" s="1">
        <v>60</v>
      </c>
      <c r="H4381" s="8" t="s">
        <v>21539</v>
      </c>
      <c r="I4381" s="1" t="s">
        <v>36742</v>
      </c>
    </row>
    <row r="4382" spans="1:9" ht="15" customHeight="1" x14ac:dyDescent="0.25">
      <c r="A4382" s="6" t="s">
        <v>8923</v>
      </c>
      <c r="B4382" s="1" t="s">
        <v>2134</v>
      </c>
      <c r="C4382" s="3" t="s">
        <v>55769</v>
      </c>
      <c r="D4382" s="1" t="s">
        <v>19407</v>
      </c>
      <c r="E4382" s="1" t="s">
        <v>19774</v>
      </c>
      <c r="F4382" s="1">
        <v>10320735651</v>
      </c>
      <c r="G4382" s="1">
        <v>30</v>
      </c>
      <c r="H4382" s="8" t="s">
        <v>21540</v>
      </c>
      <c r="I4382" s="1" t="s">
        <v>36742</v>
      </c>
    </row>
    <row r="4383" spans="1:9" ht="15" customHeight="1" x14ac:dyDescent="0.25">
      <c r="A4383" s="6" t="s">
        <v>8924</v>
      </c>
      <c r="B4383" s="1" t="s">
        <v>2132</v>
      </c>
      <c r="C4383" s="3" t="s">
        <v>55767</v>
      </c>
      <c r="D4383" s="1" t="s">
        <v>19407</v>
      </c>
      <c r="E4383" s="1" t="s">
        <v>19774</v>
      </c>
      <c r="F4383" s="1">
        <v>10320735651</v>
      </c>
      <c r="G4383" s="1">
        <v>30</v>
      </c>
      <c r="H4383" s="8" t="s">
        <v>21541</v>
      </c>
      <c r="I4383" s="1" t="s">
        <v>36742</v>
      </c>
    </row>
    <row r="4384" spans="1:9" ht="15" customHeight="1" x14ac:dyDescent="0.25">
      <c r="A4384" s="6" t="s">
        <v>8925</v>
      </c>
      <c r="B4384" s="1" t="s">
        <v>3421</v>
      </c>
      <c r="C4384" s="3" t="s">
        <v>55780</v>
      </c>
      <c r="D4384" s="1" t="s">
        <v>19407</v>
      </c>
      <c r="E4384" s="1" t="s">
        <v>19806</v>
      </c>
      <c r="F4384" s="1">
        <v>10102328820</v>
      </c>
      <c r="G4384" s="1">
        <v>50</v>
      </c>
      <c r="H4384" s="8" t="s">
        <v>21542</v>
      </c>
      <c r="I4384" s="1" t="s">
        <v>36742</v>
      </c>
    </row>
    <row r="4385" spans="1:9" ht="15" customHeight="1" x14ac:dyDescent="0.25">
      <c r="A4385" s="6" t="s">
        <v>8926</v>
      </c>
      <c r="B4385" s="1" t="s">
        <v>3422</v>
      </c>
      <c r="C4385" s="3" t="s">
        <v>55781</v>
      </c>
      <c r="D4385" s="1" t="s">
        <v>19407</v>
      </c>
      <c r="E4385" s="1" t="s">
        <v>19806</v>
      </c>
      <c r="F4385" s="1">
        <v>10102328820</v>
      </c>
      <c r="G4385" s="1">
        <v>60</v>
      </c>
      <c r="H4385" s="8" t="s">
        <v>21543</v>
      </c>
      <c r="I4385" s="1" t="s">
        <v>36742</v>
      </c>
    </row>
    <row r="4386" spans="1:9" ht="15" customHeight="1" x14ac:dyDescent="0.25">
      <c r="A4386" s="6" t="s">
        <v>8928</v>
      </c>
      <c r="B4386" s="1" t="s">
        <v>2139</v>
      </c>
      <c r="C4386" s="3" t="s">
        <v>55783</v>
      </c>
      <c r="D4386" s="1" t="s">
        <v>19412</v>
      </c>
      <c r="E4386" s="1" t="s">
        <v>19784</v>
      </c>
      <c r="F4386" s="1">
        <v>10260561680</v>
      </c>
      <c r="G4386" s="1">
        <v>375</v>
      </c>
      <c r="H4386" s="8" t="s">
        <v>21545</v>
      </c>
      <c r="I4386" s="1" t="s">
        <v>36742</v>
      </c>
    </row>
    <row r="4387" spans="1:9" ht="15" customHeight="1" x14ac:dyDescent="0.25">
      <c r="A4387" s="6" t="s">
        <v>8927</v>
      </c>
      <c r="B4387" s="1" t="s">
        <v>2139</v>
      </c>
      <c r="C4387" s="3" t="s">
        <v>55783</v>
      </c>
      <c r="D4387" s="1" t="s">
        <v>19411</v>
      </c>
      <c r="E4387" s="1" t="s">
        <v>19784</v>
      </c>
      <c r="F4387" s="1">
        <v>10260561680</v>
      </c>
      <c r="G4387" s="1">
        <v>375</v>
      </c>
      <c r="H4387" s="8" t="s">
        <v>21544</v>
      </c>
      <c r="I4387" s="1" t="s">
        <v>36742</v>
      </c>
    </row>
    <row r="4388" spans="1:9" ht="15" customHeight="1" x14ac:dyDescent="0.25">
      <c r="A4388" s="6" t="s">
        <v>8929</v>
      </c>
      <c r="B4388" s="1" t="s">
        <v>2142</v>
      </c>
      <c r="C4388" s="3" t="s">
        <v>55786</v>
      </c>
      <c r="D4388" s="1" t="s">
        <v>19449</v>
      </c>
      <c r="E4388" s="1" t="s">
        <v>19784</v>
      </c>
      <c r="F4388" s="1">
        <v>10260561680</v>
      </c>
      <c r="G4388" s="1">
        <v>1</v>
      </c>
      <c r="H4388" s="8" t="s">
        <v>21546</v>
      </c>
      <c r="I4388" s="1" t="s">
        <v>36742</v>
      </c>
    </row>
    <row r="4389" spans="1:9" ht="15" customHeight="1" x14ac:dyDescent="0.25">
      <c r="A4389" s="6" t="s">
        <v>8930</v>
      </c>
      <c r="B4389" s="1" t="s">
        <v>2141</v>
      </c>
      <c r="C4389" s="3" t="s">
        <v>55785</v>
      </c>
      <c r="D4389" s="1" t="s">
        <v>19449</v>
      </c>
      <c r="E4389" s="1" t="s">
        <v>19784</v>
      </c>
      <c r="F4389" s="1">
        <v>10260561680</v>
      </c>
      <c r="G4389" s="1">
        <v>1</v>
      </c>
      <c r="H4389" s="8" t="s">
        <v>21547</v>
      </c>
      <c r="I4389" s="1" t="s">
        <v>36742</v>
      </c>
    </row>
    <row r="4390" spans="1:9" ht="15" customHeight="1" x14ac:dyDescent="0.25">
      <c r="A4390" s="6" t="s">
        <v>8931</v>
      </c>
      <c r="B4390" s="1" t="s">
        <v>2140</v>
      </c>
      <c r="C4390" s="3" t="s">
        <v>55784</v>
      </c>
      <c r="D4390" s="1" t="s">
        <v>19449</v>
      </c>
      <c r="E4390" s="1" t="s">
        <v>19784</v>
      </c>
      <c r="F4390" s="1">
        <v>10260561680</v>
      </c>
      <c r="G4390" s="1">
        <v>1</v>
      </c>
      <c r="H4390" s="8" t="s">
        <v>21548</v>
      </c>
      <c r="I4390" s="1" t="s">
        <v>36742</v>
      </c>
    </row>
    <row r="4391" spans="1:9" ht="15" customHeight="1" x14ac:dyDescent="0.25">
      <c r="A4391" s="6" t="s">
        <v>8933</v>
      </c>
      <c r="B4391" s="1" t="s">
        <v>3884</v>
      </c>
      <c r="C4391" s="3" t="s">
        <v>55787</v>
      </c>
      <c r="D4391" s="1" t="s">
        <v>19521</v>
      </c>
      <c r="E4391" s="1" t="s">
        <v>19784</v>
      </c>
      <c r="F4391" s="1">
        <v>10260561680</v>
      </c>
      <c r="G4391" s="1">
        <v>1</v>
      </c>
      <c r="H4391" s="8" t="s">
        <v>21550</v>
      </c>
      <c r="I4391" s="1" t="s">
        <v>36742</v>
      </c>
    </row>
    <row r="4392" spans="1:9" ht="15" customHeight="1" x14ac:dyDescent="0.25">
      <c r="A4392" s="6" t="s">
        <v>8934</v>
      </c>
      <c r="B4392" s="1" t="s">
        <v>3884</v>
      </c>
      <c r="C4392" s="3" t="s">
        <v>55787</v>
      </c>
      <c r="D4392" s="1" t="s">
        <v>19420</v>
      </c>
      <c r="E4392" s="1" t="s">
        <v>19784</v>
      </c>
      <c r="F4392" s="1">
        <v>10260561680</v>
      </c>
      <c r="G4392" s="1">
        <v>1</v>
      </c>
      <c r="H4392" s="8" t="s">
        <v>21551</v>
      </c>
      <c r="I4392" s="1" t="s">
        <v>36742</v>
      </c>
    </row>
    <row r="4393" spans="1:9" ht="15" customHeight="1" x14ac:dyDescent="0.25">
      <c r="A4393" s="6" t="s">
        <v>8932</v>
      </c>
      <c r="B4393" s="1" t="s">
        <v>3884</v>
      </c>
      <c r="C4393" s="3" t="s">
        <v>55787</v>
      </c>
      <c r="D4393" s="1" t="s">
        <v>19449</v>
      </c>
      <c r="E4393" s="1" t="s">
        <v>19784</v>
      </c>
      <c r="F4393" s="1">
        <v>10260561680</v>
      </c>
      <c r="G4393" s="1">
        <v>1</v>
      </c>
      <c r="H4393" s="8" t="s">
        <v>21549</v>
      </c>
      <c r="I4393" s="1" t="s">
        <v>36742</v>
      </c>
    </row>
    <row r="4394" spans="1:9" ht="15" customHeight="1" x14ac:dyDescent="0.25">
      <c r="A4394" s="6" t="s">
        <v>8935</v>
      </c>
      <c r="B4394" s="1" t="s">
        <v>2143</v>
      </c>
      <c r="C4394" s="3" t="s">
        <v>55788</v>
      </c>
      <c r="D4394" s="1" t="s">
        <v>19449</v>
      </c>
      <c r="E4394" s="1" t="s">
        <v>19784</v>
      </c>
      <c r="F4394" s="1">
        <v>10260561680</v>
      </c>
      <c r="G4394" s="1">
        <v>1</v>
      </c>
      <c r="H4394" s="8" t="s">
        <v>21552</v>
      </c>
      <c r="I4394" s="1" t="s">
        <v>36742</v>
      </c>
    </row>
    <row r="4395" spans="1:9" ht="15" customHeight="1" x14ac:dyDescent="0.25">
      <c r="A4395" s="6" t="s">
        <v>8936</v>
      </c>
      <c r="B4395" s="1" t="s">
        <v>2143</v>
      </c>
      <c r="C4395" s="3" t="s">
        <v>55788</v>
      </c>
      <c r="D4395" s="1" t="s">
        <v>19521</v>
      </c>
      <c r="E4395" s="1" t="s">
        <v>19784</v>
      </c>
      <c r="F4395" s="1">
        <v>10260561680</v>
      </c>
      <c r="G4395" s="1">
        <v>1</v>
      </c>
      <c r="H4395" s="8" t="s">
        <v>21553</v>
      </c>
      <c r="I4395" s="1" t="s">
        <v>36742</v>
      </c>
    </row>
    <row r="4396" spans="1:9" ht="15" customHeight="1" x14ac:dyDescent="0.25">
      <c r="A4396" s="6" t="s">
        <v>8937</v>
      </c>
      <c r="B4396" s="1" t="s">
        <v>2143</v>
      </c>
      <c r="C4396" s="3" t="s">
        <v>55788</v>
      </c>
      <c r="D4396" s="1" t="s">
        <v>19420</v>
      </c>
      <c r="E4396" s="1" t="s">
        <v>19784</v>
      </c>
      <c r="F4396" s="1">
        <v>10260561680</v>
      </c>
      <c r="G4396" s="1">
        <v>1</v>
      </c>
      <c r="H4396" s="8" t="s">
        <v>21554</v>
      </c>
      <c r="I4396" s="1" t="s">
        <v>36742</v>
      </c>
    </row>
    <row r="4397" spans="1:9" ht="15" customHeight="1" x14ac:dyDescent="0.25">
      <c r="A4397" s="6" t="s">
        <v>8940</v>
      </c>
      <c r="B4397" s="1" t="s">
        <v>2144</v>
      </c>
      <c r="C4397" s="3" t="s">
        <v>55789</v>
      </c>
      <c r="D4397" s="1" t="s">
        <v>19522</v>
      </c>
      <c r="E4397" s="1" t="s">
        <v>19784</v>
      </c>
      <c r="F4397" s="1">
        <v>10260561680</v>
      </c>
      <c r="G4397" s="1">
        <v>1</v>
      </c>
      <c r="H4397" s="8" t="s">
        <v>21557</v>
      </c>
      <c r="I4397" s="1" t="s">
        <v>36742</v>
      </c>
    </row>
    <row r="4398" spans="1:9" ht="15" customHeight="1" x14ac:dyDescent="0.25">
      <c r="A4398" s="6" t="s">
        <v>8938</v>
      </c>
      <c r="B4398" s="1" t="s">
        <v>2144</v>
      </c>
      <c r="C4398" s="3" t="s">
        <v>55789</v>
      </c>
      <c r="D4398" s="1" t="s">
        <v>19449</v>
      </c>
      <c r="E4398" s="1" t="s">
        <v>19784</v>
      </c>
      <c r="F4398" s="1">
        <v>10260561680</v>
      </c>
      <c r="G4398" s="1">
        <v>1</v>
      </c>
      <c r="H4398" s="8" t="s">
        <v>21555</v>
      </c>
      <c r="I4398" s="1" t="s">
        <v>36742</v>
      </c>
    </row>
    <row r="4399" spans="1:9" ht="15" customHeight="1" x14ac:dyDescent="0.25">
      <c r="A4399" s="6" t="s">
        <v>8939</v>
      </c>
      <c r="B4399" s="1" t="s">
        <v>2144</v>
      </c>
      <c r="C4399" s="3" t="s">
        <v>55789</v>
      </c>
      <c r="D4399" s="1" t="s">
        <v>19420</v>
      </c>
      <c r="E4399" s="1" t="s">
        <v>19784</v>
      </c>
      <c r="F4399" s="1">
        <v>10260561680</v>
      </c>
      <c r="G4399" s="1">
        <v>1</v>
      </c>
      <c r="H4399" s="8" t="s">
        <v>21556</v>
      </c>
      <c r="I4399" s="1" t="s">
        <v>36742</v>
      </c>
    </row>
    <row r="4400" spans="1:9" ht="15" customHeight="1" x14ac:dyDescent="0.25">
      <c r="A4400" s="6" t="s">
        <v>8941</v>
      </c>
      <c r="B4400" s="1" t="s">
        <v>2146</v>
      </c>
      <c r="C4400" s="3" t="s">
        <v>55811</v>
      </c>
      <c r="D4400" s="1" t="s">
        <v>19412</v>
      </c>
      <c r="E4400" s="1" t="s">
        <v>19784</v>
      </c>
      <c r="F4400" s="1">
        <v>10260561680</v>
      </c>
      <c r="G4400" s="1">
        <v>1</v>
      </c>
      <c r="H4400" s="8" t="s">
        <v>21558</v>
      </c>
      <c r="I4400" s="1" t="s">
        <v>36742</v>
      </c>
    </row>
    <row r="4401" spans="1:9" ht="15" customHeight="1" x14ac:dyDescent="0.25">
      <c r="A4401" s="6" t="s">
        <v>8943</v>
      </c>
      <c r="B4401" s="1" t="s">
        <v>2145</v>
      </c>
      <c r="C4401" s="3" t="s">
        <v>55810</v>
      </c>
      <c r="D4401" s="1" t="s">
        <v>19409</v>
      </c>
      <c r="E4401" s="1" t="s">
        <v>19784</v>
      </c>
      <c r="F4401" s="1">
        <v>10260561680</v>
      </c>
      <c r="G4401" s="1">
        <v>1</v>
      </c>
      <c r="H4401" s="8" t="s">
        <v>21560</v>
      </c>
      <c r="I4401" s="1" t="s">
        <v>36742</v>
      </c>
    </row>
    <row r="4402" spans="1:9" ht="15" customHeight="1" x14ac:dyDescent="0.25">
      <c r="A4402" s="6" t="s">
        <v>8942</v>
      </c>
      <c r="B4402" s="1" t="s">
        <v>2145</v>
      </c>
      <c r="C4402" s="3" t="s">
        <v>55810</v>
      </c>
      <c r="D4402" s="1" t="s">
        <v>19412</v>
      </c>
      <c r="E4402" s="1" t="s">
        <v>19784</v>
      </c>
      <c r="F4402" s="1">
        <v>10260561680</v>
      </c>
      <c r="G4402" s="1">
        <v>1</v>
      </c>
      <c r="H4402" s="8" t="s">
        <v>21559</v>
      </c>
      <c r="I4402" s="1" t="s">
        <v>36742</v>
      </c>
    </row>
    <row r="4403" spans="1:9" ht="15" customHeight="1" x14ac:dyDescent="0.25">
      <c r="A4403" s="6" t="s">
        <v>8944</v>
      </c>
      <c r="B4403" s="1" t="s">
        <v>3885</v>
      </c>
      <c r="C4403" s="3" t="s">
        <v>55816</v>
      </c>
      <c r="D4403" s="1" t="s">
        <v>19408</v>
      </c>
      <c r="E4403" s="1" t="s">
        <v>19807</v>
      </c>
      <c r="F4403" s="1">
        <v>10420052903</v>
      </c>
      <c r="G4403" s="1">
        <v>1</v>
      </c>
      <c r="H4403" s="8" t="s">
        <v>21561</v>
      </c>
      <c r="I4403" s="1" t="s">
        <v>36742</v>
      </c>
    </row>
    <row r="4404" spans="1:9" ht="15" customHeight="1" x14ac:dyDescent="0.25">
      <c r="A4404" s="6" t="s">
        <v>8945</v>
      </c>
      <c r="B4404" s="1" t="s">
        <v>3429</v>
      </c>
      <c r="C4404" s="3" t="s">
        <v>55818</v>
      </c>
      <c r="D4404" s="1" t="s">
        <v>19407</v>
      </c>
      <c r="E4404" s="1" t="s">
        <v>19807</v>
      </c>
      <c r="F4404" s="1">
        <v>10420052903</v>
      </c>
      <c r="G4404" s="1">
        <v>60</v>
      </c>
      <c r="H4404" s="8" t="s">
        <v>21562</v>
      </c>
      <c r="I4404" s="1" t="s">
        <v>36742</v>
      </c>
    </row>
    <row r="4405" spans="1:9" ht="15" customHeight="1" x14ac:dyDescent="0.25">
      <c r="A4405" s="6" t="s">
        <v>8946</v>
      </c>
      <c r="B4405" s="1" t="s">
        <v>2160</v>
      </c>
      <c r="C4405" s="3" t="s">
        <v>55820</v>
      </c>
      <c r="D4405" s="1" t="s">
        <v>19407</v>
      </c>
      <c r="E4405" s="1" t="s">
        <v>19807</v>
      </c>
      <c r="F4405" s="1">
        <v>10420052903</v>
      </c>
      <c r="G4405" s="1">
        <v>60</v>
      </c>
      <c r="H4405" s="8" t="s">
        <v>21563</v>
      </c>
      <c r="I4405" s="1" t="s">
        <v>36742</v>
      </c>
    </row>
    <row r="4406" spans="1:9" ht="15" customHeight="1" x14ac:dyDescent="0.25">
      <c r="A4406" s="6" t="s">
        <v>8947</v>
      </c>
      <c r="B4406" s="1" t="s">
        <v>2161</v>
      </c>
      <c r="C4406" s="3" t="s">
        <v>55821</v>
      </c>
      <c r="D4406" s="1" t="s">
        <v>19407</v>
      </c>
      <c r="E4406" s="1" t="s">
        <v>19807</v>
      </c>
      <c r="F4406" s="1">
        <v>10420052903</v>
      </c>
      <c r="G4406" s="1">
        <v>60</v>
      </c>
      <c r="H4406" s="8" t="s">
        <v>21564</v>
      </c>
      <c r="I4406" s="1" t="s">
        <v>36742</v>
      </c>
    </row>
    <row r="4407" spans="1:9" ht="15" customHeight="1" x14ac:dyDescent="0.25">
      <c r="A4407" s="6" t="s">
        <v>8948</v>
      </c>
      <c r="B4407" s="1" t="s">
        <v>3886</v>
      </c>
      <c r="C4407" s="3" t="s">
        <v>55825</v>
      </c>
      <c r="D4407" s="1" t="s">
        <v>19407</v>
      </c>
      <c r="E4407" s="1" t="s">
        <v>19807</v>
      </c>
      <c r="F4407" s="1">
        <v>10420052903</v>
      </c>
      <c r="G4407" s="1">
        <v>60</v>
      </c>
      <c r="H4407" s="8" t="s">
        <v>21565</v>
      </c>
      <c r="I4407" s="1" t="s">
        <v>36742</v>
      </c>
    </row>
    <row r="4408" spans="1:9" ht="15" customHeight="1" x14ac:dyDescent="0.25">
      <c r="A4408" s="6" t="s">
        <v>8949</v>
      </c>
      <c r="B4408" s="1" t="s">
        <v>2164</v>
      </c>
      <c r="C4408" s="3" t="s">
        <v>55827</v>
      </c>
      <c r="D4408" s="1" t="s">
        <v>19407</v>
      </c>
      <c r="E4408" s="1" t="s">
        <v>19807</v>
      </c>
      <c r="F4408" s="1">
        <v>10420052903</v>
      </c>
      <c r="G4408" s="1">
        <v>60</v>
      </c>
      <c r="H4408" s="8" t="s">
        <v>21566</v>
      </c>
      <c r="I4408" s="1" t="s">
        <v>36742</v>
      </c>
    </row>
    <row r="4409" spans="1:9" ht="15" customHeight="1" x14ac:dyDescent="0.25">
      <c r="A4409" s="6" t="s">
        <v>8950</v>
      </c>
      <c r="B4409" s="1" t="s">
        <v>2164</v>
      </c>
      <c r="C4409" s="3" t="s">
        <v>55827</v>
      </c>
      <c r="D4409" s="1" t="s">
        <v>19407</v>
      </c>
      <c r="E4409" s="1" t="s">
        <v>19807</v>
      </c>
      <c r="F4409" s="1">
        <v>10420052903</v>
      </c>
      <c r="G4409" s="1">
        <v>60</v>
      </c>
      <c r="H4409" s="8" t="s">
        <v>21567</v>
      </c>
      <c r="I4409" s="1" t="s">
        <v>36742</v>
      </c>
    </row>
    <row r="4410" spans="1:9" ht="15" customHeight="1" x14ac:dyDescent="0.25">
      <c r="A4410" s="6" t="s">
        <v>8952</v>
      </c>
      <c r="B4410" s="1" t="s">
        <v>2170</v>
      </c>
      <c r="C4410" s="3" t="s">
        <v>55860</v>
      </c>
      <c r="D4410" s="1" t="s">
        <v>19407</v>
      </c>
      <c r="E4410" s="1" t="s">
        <v>19808</v>
      </c>
      <c r="F4410" s="1">
        <v>10320367379</v>
      </c>
      <c r="G4410" s="1">
        <v>30</v>
      </c>
      <c r="H4410" s="8" t="s">
        <v>21569</v>
      </c>
      <c r="I4410" s="1" t="s">
        <v>36742</v>
      </c>
    </row>
    <row r="4411" spans="1:9" ht="15" customHeight="1" x14ac:dyDescent="0.25">
      <c r="A4411" s="6" t="s">
        <v>17292</v>
      </c>
      <c r="B4411" s="1" t="s">
        <v>2170</v>
      </c>
      <c r="C4411" s="3" t="s">
        <v>55860</v>
      </c>
      <c r="E4411" s="1" t="s">
        <v>19808</v>
      </c>
      <c r="F4411" s="1">
        <v>10320367379</v>
      </c>
      <c r="G4411" s="1">
        <v>30</v>
      </c>
      <c r="H4411" s="8" t="s">
        <v>29908</v>
      </c>
      <c r="I4411" s="1" t="s">
        <v>36742</v>
      </c>
    </row>
    <row r="4412" spans="1:9" ht="15" customHeight="1" x14ac:dyDescent="0.25">
      <c r="A4412" s="6" t="s">
        <v>17290</v>
      </c>
      <c r="B4412" s="1" t="s">
        <v>2171</v>
      </c>
      <c r="C4412" s="3" t="s">
        <v>55861</v>
      </c>
      <c r="E4412" s="1" t="s">
        <v>19808</v>
      </c>
      <c r="F4412" s="1">
        <v>10320367379</v>
      </c>
      <c r="G4412" s="1">
        <v>30</v>
      </c>
      <c r="H4412" s="8" t="s">
        <v>29906</v>
      </c>
      <c r="I4412" s="1" t="s">
        <v>36742</v>
      </c>
    </row>
    <row r="4413" spans="1:9" ht="15" customHeight="1" x14ac:dyDescent="0.25">
      <c r="A4413" s="6" t="s">
        <v>17291</v>
      </c>
      <c r="B4413" s="1" t="s">
        <v>2171</v>
      </c>
      <c r="C4413" s="3" t="s">
        <v>55861</v>
      </c>
      <c r="E4413" s="1" t="s">
        <v>19808</v>
      </c>
      <c r="F4413" s="1">
        <v>10320367379</v>
      </c>
      <c r="G4413" s="1">
        <v>30</v>
      </c>
      <c r="H4413" s="8" t="s">
        <v>29907</v>
      </c>
      <c r="I4413" s="1" t="s">
        <v>36742</v>
      </c>
    </row>
    <row r="4414" spans="1:9" ht="15" customHeight="1" x14ac:dyDescent="0.25">
      <c r="A4414" s="6" t="s">
        <v>8951</v>
      </c>
      <c r="B4414" s="1" t="s">
        <v>2171</v>
      </c>
      <c r="C4414" s="3" t="s">
        <v>55861</v>
      </c>
      <c r="D4414" s="1" t="s">
        <v>19407</v>
      </c>
      <c r="E4414" s="1" t="s">
        <v>19808</v>
      </c>
      <c r="F4414" s="1">
        <v>10320367379</v>
      </c>
      <c r="G4414" s="1">
        <v>30</v>
      </c>
      <c r="H4414" s="8" t="s">
        <v>21568</v>
      </c>
      <c r="I4414" s="1" t="s">
        <v>36742</v>
      </c>
    </row>
    <row r="4415" spans="1:9" ht="15" customHeight="1" x14ac:dyDescent="0.25">
      <c r="A4415" s="6" t="s">
        <v>8953</v>
      </c>
      <c r="B4415" s="1" t="s">
        <v>2172</v>
      </c>
      <c r="C4415" s="3" t="s">
        <v>55870</v>
      </c>
      <c r="D4415" s="1" t="s">
        <v>19407</v>
      </c>
      <c r="E4415" s="1" t="s">
        <v>19808</v>
      </c>
      <c r="F4415" s="1">
        <v>10320367379</v>
      </c>
      <c r="G4415" s="1">
        <v>60</v>
      </c>
      <c r="H4415" s="8" t="s">
        <v>21570</v>
      </c>
      <c r="I4415" s="1" t="s">
        <v>36742</v>
      </c>
    </row>
    <row r="4416" spans="1:9" ht="15" customHeight="1" x14ac:dyDescent="0.25">
      <c r="A4416" s="6" t="s">
        <v>8954</v>
      </c>
      <c r="B4416" s="1" t="s">
        <v>2172</v>
      </c>
      <c r="C4416" s="3" t="s">
        <v>55870</v>
      </c>
      <c r="E4416" s="1" t="s">
        <v>19808</v>
      </c>
      <c r="F4416" s="1">
        <v>10320367379</v>
      </c>
      <c r="G4416" s="1">
        <v>60</v>
      </c>
      <c r="H4416" s="8" t="s">
        <v>21571</v>
      </c>
      <c r="I4416" s="1" t="s">
        <v>36742</v>
      </c>
    </row>
    <row r="4417" spans="1:9" ht="15" customHeight="1" x14ac:dyDescent="0.25">
      <c r="A4417" s="6" t="s">
        <v>8955</v>
      </c>
      <c r="B4417" s="1" t="s">
        <v>2756</v>
      </c>
      <c r="C4417" s="3" t="s">
        <v>55889</v>
      </c>
      <c r="D4417" s="1" t="s">
        <v>19407</v>
      </c>
      <c r="E4417" s="1" t="s">
        <v>19809</v>
      </c>
      <c r="F4417" s="1">
        <v>10320301965</v>
      </c>
      <c r="G4417" s="1">
        <v>42</v>
      </c>
      <c r="H4417" s="8" t="s">
        <v>21572</v>
      </c>
      <c r="I4417" s="1" t="s">
        <v>36742</v>
      </c>
    </row>
    <row r="4418" spans="1:9" ht="15" customHeight="1" x14ac:dyDescent="0.25">
      <c r="A4418" s="6" t="s">
        <v>8956</v>
      </c>
      <c r="B4418" s="1" t="s">
        <v>2186</v>
      </c>
      <c r="C4418" s="3" t="s">
        <v>55951</v>
      </c>
      <c r="D4418" s="1" t="s">
        <v>19407</v>
      </c>
      <c r="E4418" s="1" t="s">
        <v>19762</v>
      </c>
      <c r="F4418" s="1">
        <v>14004579011</v>
      </c>
      <c r="G4418" s="1">
        <v>1</v>
      </c>
      <c r="H4418" s="8" t="s">
        <v>21573</v>
      </c>
      <c r="I4418" s="1" t="s">
        <v>36742</v>
      </c>
    </row>
    <row r="4419" spans="1:9" ht="15" customHeight="1" x14ac:dyDescent="0.25">
      <c r="A4419" s="6" t="s">
        <v>8957</v>
      </c>
      <c r="B4419" s="1" t="s">
        <v>3441</v>
      </c>
      <c r="C4419" s="3" t="s">
        <v>55953</v>
      </c>
      <c r="D4419" s="1" t="s">
        <v>19407</v>
      </c>
      <c r="E4419" s="1" t="s">
        <v>19707</v>
      </c>
      <c r="F4419" s="1">
        <v>14005189512</v>
      </c>
      <c r="G4419" s="1">
        <v>90</v>
      </c>
      <c r="H4419" s="8" t="s">
        <v>21574</v>
      </c>
      <c r="I4419" s="1" t="s">
        <v>36742</v>
      </c>
    </row>
    <row r="4420" spans="1:9" ht="15" customHeight="1" x14ac:dyDescent="0.25">
      <c r="A4420" s="6" t="s">
        <v>8958</v>
      </c>
      <c r="B4420" s="1" t="s">
        <v>2187</v>
      </c>
      <c r="C4420" s="3" t="s">
        <v>55952</v>
      </c>
      <c r="D4420" s="1" t="s">
        <v>19407</v>
      </c>
      <c r="E4420" s="1" t="s">
        <v>19707</v>
      </c>
      <c r="F4420" s="1">
        <v>14005189512</v>
      </c>
      <c r="G4420" s="1">
        <v>90</v>
      </c>
      <c r="H4420" s="8" t="s">
        <v>21575</v>
      </c>
      <c r="I4420" s="1" t="s">
        <v>36742</v>
      </c>
    </row>
    <row r="4421" spans="1:9" ht="15" customHeight="1" x14ac:dyDescent="0.25">
      <c r="A4421" s="6" t="s">
        <v>8959</v>
      </c>
      <c r="B4421" s="1" t="s">
        <v>2188</v>
      </c>
      <c r="C4421" s="3" t="s">
        <v>55954</v>
      </c>
      <c r="D4421" s="1" t="s">
        <v>19407</v>
      </c>
      <c r="E4421" s="1" t="s">
        <v>19707</v>
      </c>
      <c r="F4421" s="1">
        <v>14005189512</v>
      </c>
      <c r="G4421" s="1">
        <v>350</v>
      </c>
      <c r="H4421" s="8" t="s">
        <v>21576</v>
      </c>
      <c r="I4421" s="1" t="s">
        <v>36742</v>
      </c>
    </row>
    <row r="4422" spans="1:9" ht="15" customHeight="1" x14ac:dyDescent="0.25">
      <c r="A4422" s="6" t="s">
        <v>8960</v>
      </c>
      <c r="B4422" s="1" t="s">
        <v>2189</v>
      </c>
      <c r="C4422" s="3" t="s">
        <v>55955</v>
      </c>
      <c r="D4422" s="1" t="s">
        <v>19420</v>
      </c>
      <c r="E4422" s="1" t="s">
        <v>19707</v>
      </c>
      <c r="F4422" s="1">
        <v>14005189512</v>
      </c>
      <c r="G4422" s="1">
        <v>1</v>
      </c>
      <c r="H4422" s="8" t="s">
        <v>21577</v>
      </c>
      <c r="I4422" s="1" t="s">
        <v>36742</v>
      </c>
    </row>
    <row r="4423" spans="1:9" ht="15" customHeight="1" x14ac:dyDescent="0.25">
      <c r="A4423" s="6" t="s">
        <v>8961</v>
      </c>
      <c r="B4423" s="1" t="s">
        <v>2190</v>
      </c>
      <c r="C4423" s="3" t="s">
        <v>55956</v>
      </c>
      <c r="D4423" s="1" t="s">
        <v>19407</v>
      </c>
      <c r="E4423" s="1" t="s">
        <v>19707</v>
      </c>
      <c r="F4423" s="1">
        <v>14005189512</v>
      </c>
      <c r="G4423" s="1">
        <v>1</v>
      </c>
      <c r="H4423" s="8" t="s">
        <v>21578</v>
      </c>
      <c r="I4423" s="1" t="s">
        <v>36742</v>
      </c>
    </row>
    <row r="4424" spans="1:9" ht="15" customHeight="1" x14ac:dyDescent="0.25">
      <c r="A4424" s="6" t="s">
        <v>8962</v>
      </c>
      <c r="B4424" s="1" t="s">
        <v>2191</v>
      </c>
      <c r="C4424" s="3" t="s">
        <v>55958</v>
      </c>
      <c r="D4424" s="1" t="s">
        <v>19407</v>
      </c>
      <c r="E4424" s="1" t="s">
        <v>19707</v>
      </c>
      <c r="F4424" s="1">
        <v>14005189512</v>
      </c>
      <c r="G4424" s="1">
        <v>1</v>
      </c>
      <c r="H4424" s="8" t="s">
        <v>21579</v>
      </c>
      <c r="I4424" s="1" t="s">
        <v>36742</v>
      </c>
    </row>
    <row r="4425" spans="1:9" ht="15" customHeight="1" x14ac:dyDescent="0.25">
      <c r="A4425" s="6" t="s">
        <v>8963</v>
      </c>
      <c r="B4425" s="1" t="s">
        <v>2192</v>
      </c>
      <c r="C4425" s="3" t="s">
        <v>55959</v>
      </c>
      <c r="D4425" s="1" t="s">
        <v>19407</v>
      </c>
      <c r="E4425" s="1" t="s">
        <v>19707</v>
      </c>
      <c r="F4425" s="1">
        <v>14005189512</v>
      </c>
      <c r="G4425" s="1">
        <v>1</v>
      </c>
      <c r="H4425" s="8" t="s">
        <v>21580</v>
      </c>
      <c r="I4425" s="1" t="s">
        <v>36742</v>
      </c>
    </row>
    <row r="4426" spans="1:9" ht="15" customHeight="1" x14ac:dyDescent="0.25">
      <c r="A4426" s="6" t="s">
        <v>8964</v>
      </c>
      <c r="B4426" s="1" t="s">
        <v>2193</v>
      </c>
      <c r="C4426" s="3" t="s">
        <v>55962</v>
      </c>
      <c r="D4426" s="1" t="s">
        <v>19407</v>
      </c>
      <c r="E4426" s="1" t="s">
        <v>19707</v>
      </c>
      <c r="F4426" s="1">
        <v>14005189512</v>
      </c>
      <c r="G4426" s="1">
        <v>30</v>
      </c>
      <c r="H4426" s="8" t="s">
        <v>21581</v>
      </c>
      <c r="I4426" s="1" t="s">
        <v>36742</v>
      </c>
    </row>
    <row r="4427" spans="1:9" ht="15" customHeight="1" x14ac:dyDescent="0.25">
      <c r="A4427" s="6" t="s">
        <v>8965</v>
      </c>
      <c r="B4427" s="1" t="s">
        <v>2194</v>
      </c>
      <c r="C4427" s="3" t="s">
        <v>55963</v>
      </c>
      <c r="D4427" s="1" t="s">
        <v>19407</v>
      </c>
      <c r="E4427" s="1" t="s">
        <v>19707</v>
      </c>
      <c r="F4427" s="1">
        <v>14005189512</v>
      </c>
      <c r="G4427" s="1">
        <v>90</v>
      </c>
      <c r="H4427" s="8" t="s">
        <v>21582</v>
      </c>
      <c r="I4427" s="1" t="s">
        <v>36742</v>
      </c>
    </row>
    <row r="4428" spans="1:9" ht="15" customHeight="1" x14ac:dyDescent="0.25">
      <c r="A4428" s="6" t="s">
        <v>8966</v>
      </c>
      <c r="B4428" s="1" t="s">
        <v>2196</v>
      </c>
      <c r="C4428" s="3" t="s">
        <v>55967</v>
      </c>
      <c r="D4428" s="1" t="s">
        <v>19407</v>
      </c>
      <c r="E4428" s="1" t="s">
        <v>19707</v>
      </c>
      <c r="F4428" s="1">
        <v>14005189512</v>
      </c>
      <c r="G4428" s="1">
        <v>90</v>
      </c>
      <c r="H4428" s="8" t="s">
        <v>21583</v>
      </c>
      <c r="I4428" s="1" t="s">
        <v>36742</v>
      </c>
    </row>
    <row r="4429" spans="1:9" ht="15" customHeight="1" x14ac:dyDescent="0.25">
      <c r="A4429" s="6" t="s">
        <v>8967</v>
      </c>
      <c r="B4429" s="1" t="s">
        <v>2197</v>
      </c>
      <c r="C4429" s="3" t="s">
        <v>55961</v>
      </c>
      <c r="D4429" s="1" t="s">
        <v>19412</v>
      </c>
      <c r="E4429" s="1" t="s">
        <v>19707</v>
      </c>
      <c r="F4429" s="1">
        <v>14005189512</v>
      </c>
      <c r="G4429" s="1">
        <v>1</v>
      </c>
      <c r="H4429" s="8" t="s">
        <v>21584</v>
      </c>
      <c r="I4429" s="1" t="s">
        <v>36742</v>
      </c>
    </row>
    <row r="4430" spans="1:9" ht="15" customHeight="1" x14ac:dyDescent="0.25">
      <c r="A4430" s="6" t="s">
        <v>8968</v>
      </c>
      <c r="B4430" s="1" t="s">
        <v>2197</v>
      </c>
      <c r="C4430" s="3" t="s">
        <v>55961</v>
      </c>
      <c r="D4430" s="1" t="s">
        <v>19429</v>
      </c>
      <c r="E4430" s="1" t="s">
        <v>19707</v>
      </c>
      <c r="F4430" s="1">
        <v>14005189512</v>
      </c>
      <c r="G4430" s="1">
        <v>1</v>
      </c>
      <c r="H4430" s="8" t="s">
        <v>21585</v>
      </c>
      <c r="I4430" s="1" t="s">
        <v>36742</v>
      </c>
    </row>
    <row r="4431" spans="1:9" ht="15" customHeight="1" x14ac:dyDescent="0.25">
      <c r="A4431" s="6" t="s">
        <v>8969</v>
      </c>
      <c r="B4431" s="1" t="s">
        <v>2195</v>
      </c>
      <c r="C4431" s="3" t="s">
        <v>55964</v>
      </c>
      <c r="D4431" s="1" t="s">
        <v>19437</v>
      </c>
      <c r="E4431" s="1" t="s">
        <v>19707</v>
      </c>
      <c r="F4431" s="1">
        <v>14005189512</v>
      </c>
      <c r="G4431" s="1">
        <v>1</v>
      </c>
      <c r="H4431" s="8" t="s">
        <v>21586</v>
      </c>
      <c r="I4431" s="1" t="s">
        <v>36742</v>
      </c>
    </row>
    <row r="4432" spans="1:9" ht="15" customHeight="1" x14ac:dyDescent="0.25">
      <c r="A4432" s="6" t="s">
        <v>8974</v>
      </c>
      <c r="B4432" s="1" t="s">
        <v>3483</v>
      </c>
      <c r="C4432" s="3" t="s">
        <v>56736</v>
      </c>
      <c r="D4432" s="1" t="s">
        <v>19408</v>
      </c>
      <c r="E4432" s="1" t="s">
        <v>19810</v>
      </c>
      <c r="F4432" s="1">
        <v>10320248150</v>
      </c>
      <c r="G4432" s="1">
        <v>30</v>
      </c>
      <c r="H4432" s="8" t="s">
        <v>21591</v>
      </c>
      <c r="I4432" s="1" t="s">
        <v>36742</v>
      </c>
    </row>
    <row r="4433" spans="1:9" ht="15" customHeight="1" x14ac:dyDescent="0.25">
      <c r="A4433" s="6" t="s">
        <v>8977</v>
      </c>
      <c r="B4433" s="1" t="s">
        <v>3483</v>
      </c>
      <c r="C4433" s="3" t="s">
        <v>56736</v>
      </c>
      <c r="D4433" s="1" t="s">
        <v>19408</v>
      </c>
      <c r="E4433" s="1" t="s">
        <v>19810</v>
      </c>
      <c r="F4433" s="1">
        <v>10320248150</v>
      </c>
      <c r="G4433" s="1">
        <v>30</v>
      </c>
      <c r="H4433" s="8" t="s">
        <v>21594</v>
      </c>
      <c r="I4433" s="1" t="s">
        <v>36742</v>
      </c>
    </row>
    <row r="4434" spans="1:9" ht="15" customHeight="1" x14ac:dyDescent="0.25">
      <c r="A4434" s="6" t="s">
        <v>8972</v>
      </c>
      <c r="B4434" s="1" t="s">
        <v>3483</v>
      </c>
      <c r="C4434" s="3" t="s">
        <v>56736</v>
      </c>
      <c r="D4434" s="1" t="s">
        <v>19487</v>
      </c>
      <c r="E4434" s="1" t="s">
        <v>19810</v>
      </c>
      <c r="F4434" s="1">
        <v>10320248150</v>
      </c>
      <c r="G4434" s="1">
        <v>60</v>
      </c>
      <c r="H4434" s="8" t="s">
        <v>21589</v>
      </c>
      <c r="I4434" s="1" t="s">
        <v>36742</v>
      </c>
    </row>
    <row r="4435" spans="1:9" ht="15" customHeight="1" x14ac:dyDescent="0.25">
      <c r="A4435" s="6" t="s">
        <v>8973</v>
      </c>
      <c r="B4435" s="1" t="s">
        <v>3483</v>
      </c>
      <c r="C4435" s="3" t="s">
        <v>56736</v>
      </c>
      <c r="D4435" s="1" t="s">
        <v>19487</v>
      </c>
      <c r="E4435" s="1" t="s">
        <v>19810</v>
      </c>
      <c r="F4435" s="1">
        <v>10320248150</v>
      </c>
      <c r="G4435" s="1">
        <v>30</v>
      </c>
      <c r="H4435" s="8" t="s">
        <v>21590</v>
      </c>
      <c r="I4435" s="1" t="s">
        <v>36742</v>
      </c>
    </row>
    <row r="4436" spans="1:9" ht="15" customHeight="1" x14ac:dyDescent="0.25">
      <c r="A4436" s="6" t="s">
        <v>8970</v>
      </c>
      <c r="B4436" s="1" t="s">
        <v>3483</v>
      </c>
      <c r="C4436" s="3" t="s">
        <v>56736</v>
      </c>
      <c r="D4436" s="1" t="s">
        <v>19487</v>
      </c>
      <c r="E4436" s="1" t="s">
        <v>19810</v>
      </c>
      <c r="F4436" s="1">
        <v>10320248150</v>
      </c>
      <c r="G4436" s="1">
        <v>30</v>
      </c>
      <c r="H4436" s="8" t="s">
        <v>21587</v>
      </c>
      <c r="I4436" s="1" t="s">
        <v>36742</v>
      </c>
    </row>
    <row r="4437" spans="1:9" ht="15" customHeight="1" x14ac:dyDescent="0.25">
      <c r="A4437" s="6" t="s">
        <v>8971</v>
      </c>
      <c r="B4437" s="1" t="s">
        <v>3483</v>
      </c>
      <c r="C4437" s="3" t="s">
        <v>56736</v>
      </c>
      <c r="D4437" s="1" t="s">
        <v>19487</v>
      </c>
      <c r="E4437" s="1" t="s">
        <v>19810</v>
      </c>
      <c r="F4437" s="1">
        <v>10320248150</v>
      </c>
      <c r="G4437" s="1">
        <v>40</v>
      </c>
      <c r="H4437" s="8" t="s">
        <v>21588</v>
      </c>
      <c r="I4437" s="1" t="s">
        <v>36742</v>
      </c>
    </row>
    <row r="4438" spans="1:9" ht="15" customHeight="1" x14ac:dyDescent="0.25">
      <c r="A4438" s="6" t="s">
        <v>8976</v>
      </c>
      <c r="B4438" s="1" t="s">
        <v>3483</v>
      </c>
      <c r="C4438" s="3" t="s">
        <v>56736</v>
      </c>
      <c r="D4438" s="1" t="s">
        <v>19408</v>
      </c>
      <c r="E4438" s="1" t="s">
        <v>19810</v>
      </c>
      <c r="F4438" s="1">
        <v>10320248150</v>
      </c>
      <c r="G4438" s="1">
        <v>60</v>
      </c>
      <c r="H4438" s="8" t="s">
        <v>21593</v>
      </c>
      <c r="I4438" s="1" t="s">
        <v>36742</v>
      </c>
    </row>
    <row r="4439" spans="1:9" ht="15" customHeight="1" x14ac:dyDescent="0.25">
      <c r="A4439" s="6" t="s">
        <v>8975</v>
      </c>
      <c r="B4439" s="1" t="s">
        <v>3483</v>
      </c>
      <c r="C4439" s="3" t="s">
        <v>56736</v>
      </c>
      <c r="D4439" s="1" t="s">
        <v>19408</v>
      </c>
      <c r="E4439" s="1" t="s">
        <v>19810</v>
      </c>
      <c r="F4439" s="1">
        <v>10320248150</v>
      </c>
      <c r="G4439" s="1">
        <v>40</v>
      </c>
      <c r="H4439" s="8" t="s">
        <v>21592</v>
      </c>
      <c r="I4439" s="1" t="s">
        <v>36742</v>
      </c>
    </row>
    <row r="4440" spans="1:9" ht="15" customHeight="1" x14ac:dyDescent="0.25">
      <c r="A4440" s="6" t="s">
        <v>8978</v>
      </c>
      <c r="B4440" s="1" t="s">
        <v>3450</v>
      </c>
      <c r="C4440" s="3" t="s">
        <v>56020</v>
      </c>
      <c r="D4440" s="1" t="s">
        <v>19407</v>
      </c>
      <c r="E4440" s="1" t="s">
        <v>19751</v>
      </c>
      <c r="F4440" s="1">
        <v>10103720823</v>
      </c>
      <c r="G4440" s="1">
        <v>30</v>
      </c>
      <c r="H4440" s="8" t="s">
        <v>21595</v>
      </c>
      <c r="I4440" s="1" t="s">
        <v>36742</v>
      </c>
    </row>
    <row r="4441" spans="1:9" ht="15" customHeight="1" x14ac:dyDescent="0.25">
      <c r="A4441" s="6" t="s">
        <v>8979</v>
      </c>
      <c r="B4441" s="1" t="s">
        <v>3448</v>
      </c>
      <c r="C4441" s="3" t="s">
        <v>56019</v>
      </c>
      <c r="D4441" s="1" t="s">
        <v>19407</v>
      </c>
      <c r="E4441" s="1" t="s">
        <v>19751</v>
      </c>
      <c r="F4441" s="1">
        <v>10103720823</v>
      </c>
      <c r="G4441" s="1">
        <v>30</v>
      </c>
      <c r="H4441" s="8" t="s">
        <v>21596</v>
      </c>
      <c r="I4441" s="1" t="s">
        <v>36742</v>
      </c>
    </row>
    <row r="4442" spans="1:9" ht="15" customHeight="1" x14ac:dyDescent="0.25">
      <c r="A4442" s="6" t="s">
        <v>8980</v>
      </c>
      <c r="B4442" s="1" t="s">
        <v>3449</v>
      </c>
      <c r="C4442" s="3" t="s">
        <v>56021</v>
      </c>
      <c r="D4442" s="1" t="s">
        <v>19407</v>
      </c>
      <c r="E4442" s="1" t="s">
        <v>19751</v>
      </c>
      <c r="F4442" s="1">
        <v>10103720823</v>
      </c>
      <c r="G4442" s="1">
        <v>30</v>
      </c>
      <c r="H4442" s="8" t="s">
        <v>21597</v>
      </c>
      <c r="I4442" s="1" t="s">
        <v>36742</v>
      </c>
    </row>
    <row r="4443" spans="1:9" ht="15" customHeight="1" x14ac:dyDescent="0.25">
      <c r="A4443" s="6" t="s">
        <v>8981</v>
      </c>
      <c r="B4443" s="1" t="s">
        <v>2208</v>
      </c>
      <c r="C4443" s="3" t="s">
        <v>56174</v>
      </c>
      <c r="D4443" s="1" t="s">
        <v>19407</v>
      </c>
      <c r="E4443" s="1" t="s">
        <v>19691</v>
      </c>
      <c r="F4443" s="1">
        <v>10861574660</v>
      </c>
      <c r="G4443" s="1">
        <v>60</v>
      </c>
      <c r="H4443" s="8" t="s">
        <v>21598</v>
      </c>
      <c r="I4443" s="1" t="s">
        <v>36742</v>
      </c>
    </row>
    <row r="4444" spans="1:9" ht="15" customHeight="1" x14ac:dyDescent="0.25">
      <c r="A4444" s="6" t="s">
        <v>8982</v>
      </c>
      <c r="B4444" s="1" t="s">
        <v>3456</v>
      </c>
      <c r="C4444" s="3" t="s">
        <v>56176</v>
      </c>
      <c r="D4444" s="1" t="s">
        <v>19407</v>
      </c>
      <c r="E4444" s="1" t="s">
        <v>19691</v>
      </c>
      <c r="F4444" s="1">
        <v>10861574660</v>
      </c>
      <c r="G4444" s="1">
        <v>60</v>
      </c>
      <c r="H4444" s="8" t="s">
        <v>21599</v>
      </c>
      <c r="I4444" s="1" t="s">
        <v>36742</v>
      </c>
    </row>
    <row r="4445" spans="1:9" ht="15" customHeight="1" x14ac:dyDescent="0.25">
      <c r="A4445" s="6" t="s">
        <v>8983</v>
      </c>
      <c r="B4445" s="1" t="s">
        <v>3455</v>
      </c>
      <c r="C4445" s="3" t="s">
        <v>56175</v>
      </c>
      <c r="D4445" s="1" t="s">
        <v>19407</v>
      </c>
      <c r="E4445" s="1" t="s">
        <v>19691</v>
      </c>
      <c r="F4445" s="1">
        <v>10861574660</v>
      </c>
      <c r="G4445" s="1">
        <v>60</v>
      </c>
      <c r="H4445" s="8" t="s">
        <v>21600</v>
      </c>
      <c r="I4445" s="1" t="s">
        <v>36742</v>
      </c>
    </row>
    <row r="4446" spans="1:9" ht="15" customHeight="1" x14ac:dyDescent="0.25">
      <c r="A4446" s="6" t="s">
        <v>8984</v>
      </c>
      <c r="B4446" s="1" t="s">
        <v>2213</v>
      </c>
      <c r="C4446" s="3" t="s">
        <v>56180</v>
      </c>
      <c r="D4446" s="1" t="s">
        <v>19407</v>
      </c>
      <c r="E4446" s="1" t="s">
        <v>19811</v>
      </c>
      <c r="F4446" s="1">
        <v>14004615722</v>
      </c>
      <c r="G4446" s="1">
        <v>120</v>
      </c>
      <c r="H4446" s="8" t="s">
        <v>21601</v>
      </c>
      <c r="I4446" s="1" t="s">
        <v>36742</v>
      </c>
    </row>
    <row r="4447" spans="1:9" ht="15" customHeight="1" x14ac:dyDescent="0.25">
      <c r="A4447" s="6" t="s">
        <v>8986</v>
      </c>
      <c r="B4447" s="1" t="s">
        <v>2214</v>
      </c>
      <c r="C4447" s="3" t="s">
        <v>56197</v>
      </c>
      <c r="D4447" s="1" t="s">
        <v>19483</v>
      </c>
      <c r="E4447" s="1" t="s">
        <v>19811</v>
      </c>
      <c r="F4447" s="1">
        <v>14004615722</v>
      </c>
      <c r="G4447" s="1">
        <v>1</v>
      </c>
      <c r="H4447" s="8" t="s">
        <v>21603</v>
      </c>
      <c r="I4447" s="1" t="s">
        <v>36742</v>
      </c>
    </row>
    <row r="4448" spans="1:9" ht="15" customHeight="1" x14ac:dyDescent="0.25">
      <c r="A4448" s="6" t="s">
        <v>8985</v>
      </c>
      <c r="B4448" s="1" t="s">
        <v>2214</v>
      </c>
      <c r="C4448" s="3" t="s">
        <v>56197</v>
      </c>
      <c r="D4448" s="1" t="s">
        <v>19429</v>
      </c>
      <c r="E4448" s="1" t="s">
        <v>19811</v>
      </c>
      <c r="F4448" s="1">
        <v>14004615722</v>
      </c>
      <c r="G4448" s="1">
        <v>1</v>
      </c>
      <c r="H4448" s="8" t="s">
        <v>21602</v>
      </c>
      <c r="I4448" s="1" t="s">
        <v>36742</v>
      </c>
    </row>
    <row r="4449" spans="1:9" ht="15" customHeight="1" x14ac:dyDescent="0.25">
      <c r="A4449" s="6" t="s">
        <v>8988</v>
      </c>
      <c r="B4449" s="1" t="s">
        <v>2212</v>
      </c>
      <c r="C4449" s="3" t="s">
        <v>56178</v>
      </c>
      <c r="D4449" s="1" t="s">
        <v>19407</v>
      </c>
      <c r="E4449" s="1" t="s">
        <v>19811</v>
      </c>
      <c r="F4449" s="1">
        <v>14004615722</v>
      </c>
      <c r="G4449" s="1">
        <v>180</v>
      </c>
      <c r="H4449" s="8" t="s">
        <v>21605</v>
      </c>
      <c r="I4449" s="1" t="s">
        <v>36742</v>
      </c>
    </row>
    <row r="4450" spans="1:9" ht="15" customHeight="1" x14ac:dyDescent="0.25">
      <c r="A4450" s="6" t="s">
        <v>8987</v>
      </c>
      <c r="B4450" s="1" t="s">
        <v>2212</v>
      </c>
      <c r="C4450" s="3" t="s">
        <v>56178</v>
      </c>
      <c r="D4450" s="1" t="s">
        <v>19407</v>
      </c>
      <c r="E4450" s="1" t="s">
        <v>19811</v>
      </c>
      <c r="F4450" s="1">
        <v>14004615722</v>
      </c>
      <c r="G4450" s="1">
        <v>100</v>
      </c>
      <c r="H4450" s="8" t="s">
        <v>21604</v>
      </c>
      <c r="I4450" s="1" t="s">
        <v>36742</v>
      </c>
    </row>
    <row r="4451" spans="1:9" ht="15" customHeight="1" x14ac:dyDescent="0.25">
      <c r="A4451" s="6" t="s">
        <v>8989</v>
      </c>
      <c r="B4451" s="1" t="s">
        <v>2212</v>
      </c>
      <c r="C4451" s="3" t="s">
        <v>56178</v>
      </c>
      <c r="D4451" s="1" t="s">
        <v>19407</v>
      </c>
      <c r="E4451" s="1" t="s">
        <v>19811</v>
      </c>
      <c r="F4451" s="1">
        <v>14004615722</v>
      </c>
      <c r="G4451" s="1">
        <v>230</v>
      </c>
      <c r="H4451" s="8" t="s">
        <v>21606</v>
      </c>
      <c r="I4451" s="1" t="s">
        <v>36742</v>
      </c>
    </row>
    <row r="4452" spans="1:9" ht="15" customHeight="1" x14ac:dyDescent="0.25">
      <c r="A4452" s="6" t="s">
        <v>8990</v>
      </c>
      <c r="B4452" s="1" t="s">
        <v>3459</v>
      </c>
      <c r="C4452" s="3" t="s">
        <v>56217</v>
      </c>
      <c r="D4452" s="1" t="s">
        <v>19407</v>
      </c>
      <c r="E4452" s="1" t="s">
        <v>19812</v>
      </c>
      <c r="F4452" s="1">
        <v>10103649309</v>
      </c>
      <c r="G4452" s="1">
        <v>60</v>
      </c>
      <c r="H4452" s="8" t="s">
        <v>21607</v>
      </c>
      <c r="I4452" s="1" t="s">
        <v>36742</v>
      </c>
    </row>
    <row r="4453" spans="1:9" ht="15" customHeight="1" x14ac:dyDescent="0.25">
      <c r="A4453" s="6" t="s">
        <v>8991</v>
      </c>
      <c r="B4453" s="1" t="s">
        <v>2217</v>
      </c>
      <c r="C4453" s="3" t="s">
        <v>56218</v>
      </c>
      <c r="D4453" s="1" t="s">
        <v>19407</v>
      </c>
      <c r="E4453" s="1" t="s">
        <v>19812</v>
      </c>
      <c r="F4453" s="1">
        <v>10103649309</v>
      </c>
      <c r="G4453" s="1">
        <v>60</v>
      </c>
      <c r="H4453" s="8" t="s">
        <v>21608</v>
      </c>
      <c r="I4453" s="1" t="s">
        <v>36742</v>
      </c>
    </row>
    <row r="4454" spans="1:9" ht="15" customHeight="1" x14ac:dyDescent="0.25">
      <c r="A4454" s="6" t="s">
        <v>8992</v>
      </c>
      <c r="B4454" s="1" t="s">
        <v>2218</v>
      </c>
      <c r="C4454" s="3" t="s">
        <v>56219</v>
      </c>
      <c r="D4454" s="1" t="s">
        <v>19412</v>
      </c>
      <c r="E4454" s="1" t="s">
        <v>19813</v>
      </c>
      <c r="F4454" s="1">
        <v>14006066748</v>
      </c>
      <c r="G4454" s="1">
        <v>1</v>
      </c>
      <c r="H4454" s="8" t="s">
        <v>21609</v>
      </c>
      <c r="I4454" s="1" t="s">
        <v>36742</v>
      </c>
    </row>
    <row r="4455" spans="1:9" ht="15" customHeight="1" x14ac:dyDescent="0.25">
      <c r="A4455" s="6" t="s">
        <v>8993</v>
      </c>
      <c r="B4455" s="1" t="s">
        <v>2219</v>
      </c>
      <c r="C4455" s="3" t="s">
        <v>56221</v>
      </c>
      <c r="D4455" s="1" t="s">
        <v>19448</v>
      </c>
      <c r="E4455" s="1" t="s">
        <v>19813</v>
      </c>
      <c r="F4455" s="1">
        <v>14006066748</v>
      </c>
      <c r="G4455" s="1">
        <v>1</v>
      </c>
      <c r="H4455" s="8" t="s">
        <v>21610</v>
      </c>
      <c r="I4455" s="1" t="s">
        <v>36742</v>
      </c>
    </row>
    <row r="4456" spans="1:9" ht="15" customHeight="1" x14ac:dyDescent="0.25">
      <c r="A4456" s="6" t="s">
        <v>8994</v>
      </c>
      <c r="B4456" s="1" t="s">
        <v>2224</v>
      </c>
      <c r="C4456" s="3" t="s">
        <v>56222</v>
      </c>
      <c r="D4456" s="1" t="s">
        <v>19424</v>
      </c>
      <c r="E4456" s="1" t="s">
        <v>19813</v>
      </c>
      <c r="F4456" s="1">
        <v>14006066748</v>
      </c>
      <c r="G4456" s="1">
        <v>1</v>
      </c>
      <c r="H4456" s="8" t="s">
        <v>21611</v>
      </c>
      <c r="I4456" s="1" t="s">
        <v>36742</v>
      </c>
    </row>
    <row r="4457" spans="1:9" ht="15" customHeight="1" x14ac:dyDescent="0.25">
      <c r="A4457" s="6" t="s">
        <v>8995</v>
      </c>
      <c r="B4457" s="1" t="s">
        <v>2220</v>
      </c>
      <c r="C4457" s="3" t="s">
        <v>56220</v>
      </c>
      <c r="D4457" s="1" t="s">
        <v>19458</v>
      </c>
      <c r="E4457" s="1" t="s">
        <v>19813</v>
      </c>
      <c r="F4457" s="1">
        <v>14006066748</v>
      </c>
      <c r="G4457" s="1">
        <v>1</v>
      </c>
      <c r="H4457" s="8" t="s">
        <v>21612</v>
      </c>
      <c r="I4457" s="1" t="s">
        <v>36742</v>
      </c>
    </row>
    <row r="4458" spans="1:9" ht="15" customHeight="1" x14ac:dyDescent="0.25">
      <c r="A4458" s="6" t="s">
        <v>8996</v>
      </c>
      <c r="B4458" s="1" t="s">
        <v>2221</v>
      </c>
      <c r="C4458" s="3" t="s">
        <v>56224</v>
      </c>
      <c r="D4458" s="1" t="s">
        <v>19407</v>
      </c>
      <c r="E4458" s="1" t="s">
        <v>19813</v>
      </c>
      <c r="F4458" s="1">
        <v>14006066748</v>
      </c>
      <c r="G4458" s="1">
        <v>1</v>
      </c>
      <c r="H4458" s="8" t="s">
        <v>21613</v>
      </c>
      <c r="I4458" s="1" t="s">
        <v>36742</v>
      </c>
    </row>
    <row r="4459" spans="1:9" ht="15" customHeight="1" x14ac:dyDescent="0.25">
      <c r="A4459" s="6" t="s">
        <v>8997</v>
      </c>
      <c r="B4459" s="1" t="s">
        <v>2222</v>
      </c>
      <c r="C4459" s="3" t="s">
        <v>56225</v>
      </c>
      <c r="D4459" s="1" t="s">
        <v>19412</v>
      </c>
      <c r="E4459" s="1" t="s">
        <v>19813</v>
      </c>
      <c r="F4459" s="1">
        <v>14006066748</v>
      </c>
      <c r="G4459" s="1">
        <v>1</v>
      </c>
      <c r="H4459" s="8" t="s">
        <v>21614</v>
      </c>
      <c r="I4459" s="1" t="s">
        <v>36742</v>
      </c>
    </row>
    <row r="4460" spans="1:9" ht="15" customHeight="1" x14ac:dyDescent="0.25">
      <c r="A4460" s="6" t="s">
        <v>8998</v>
      </c>
      <c r="B4460" s="1" t="s">
        <v>2225</v>
      </c>
      <c r="C4460" s="3" t="s">
        <v>56228</v>
      </c>
      <c r="D4460" s="1" t="s">
        <v>19407</v>
      </c>
      <c r="E4460" s="1" t="s">
        <v>19814</v>
      </c>
      <c r="F4460" s="1">
        <v>14005265438</v>
      </c>
      <c r="G4460" s="1">
        <v>30</v>
      </c>
      <c r="H4460" s="8" t="s">
        <v>21615</v>
      </c>
      <c r="I4460" s="1" t="s">
        <v>36742</v>
      </c>
    </row>
    <row r="4461" spans="1:9" ht="15" customHeight="1" x14ac:dyDescent="0.25">
      <c r="A4461" s="6" t="s">
        <v>8999</v>
      </c>
      <c r="B4461" s="1" t="s">
        <v>2758</v>
      </c>
      <c r="C4461" s="3" t="s">
        <v>56229</v>
      </c>
      <c r="D4461" s="1" t="s">
        <v>19407</v>
      </c>
      <c r="E4461" s="1" t="s">
        <v>19814</v>
      </c>
      <c r="F4461" s="1">
        <v>14005265438</v>
      </c>
      <c r="G4461" s="1">
        <v>120</v>
      </c>
      <c r="H4461" s="8" t="s">
        <v>21616</v>
      </c>
      <c r="I4461" s="1" t="s">
        <v>36742</v>
      </c>
    </row>
    <row r="4462" spans="1:9" ht="15" customHeight="1" x14ac:dyDescent="0.25">
      <c r="A4462" s="6" t="s">
        <v>9000</v>
      </c>
      <c r="B4462" s="1" t="s">
        <v>2226</v>
      </c>
      <c r="C4462" s="3" t="s">
        <v>56257</v>
      </c>
      <c r="D4462" s="1" t="s">
        <v>19407</v>
      </c>
      <c r="E4462" s="1" t="s">
        <v>19815</v>
      </c>
      <c r="F4462" s="1">
        <v>14005797250</v>
      </c>
      <c r="G4462" s="1">
        <v>1</v>
      </c>
      <c r="H4462" s="8" t="s">
        <v>21617</v>
      </c>
      <c r="I4462" s="1" t="s">
        <v>36742</v>
      </c>
    </row>
    <row r="4463" spans="1:9" ht="15" customHeight="1" x14ac:dyDescent="0.25">
      <c r="A4463" s="6" t="s">
        <v>9001</v>
      </c>
      <c r="B4463" s="1" t="s">
        <v>2227</v>
      </c>
      <c r="C4463" s="3" t="s">
        <v>56258</v>
      </c>
      <c r="D4463" s="1" t="s">
        <v>19407</v>
      </c>
      <c r="E4463" s="1" t="s">
        <v>19815</v>
      </c>
      <c r="F4463" s="1">
        <v>14005797250</v>
      </c>
      <c r="G4463" s="1">
        <v>60</v>
      </c>
      <c r="H4463" s="8" t="s">
        <v>21618</v>
      </c>
      <c r="I4463" s="1" t="s">
        <v>36742</v>
      </c>
    </row>
    <row r="4464" spans="1:9" ht="15" customHeight="1" x14ac:dyDescent="0.25">
      <c r="A4464" s="6" t="s">
        <v>9002</v>
      </c>
      <c r="B4464" s="1" t="s">
        <v>2233</v>
      </c>
      <c r="C4464" s="3" t="s">
        <v>56327</v>
      </c>
      <c r="D4464" s="1" t="s">
        <v>19408</v>
      </c>
      <c r="E4464" s="1" t="s">
        <v>19677</v>
      </c>
      <c r="F4464" s="1">
        <v>10102080134</v>
      </c>
      <c r="G4464" s="1">
        <v>20</v>
      </c>
      <c r="H4464" s="8" t="s">
        <v>21619</v>
      </c>
      <c r="I4464" s="1" t="s">
        <v>36742</v>
      </c>
    </row>
    <row r="4465" spans="1:9" ht="15" customHeight="1" x14ac:dyDescent="0.25">
      <c r="A4465" s="6" t="s">
        <v>9006</v>
      </c>
      <c r="B4465" s="1" t="s">
        <v>2234</v>
      </c>
      <c r="C4465" s="3" t="s">
        <v>56328</v>
      </c>
      <c r="D4465" s="1" t="s">
        <v>19408</v>
      </c>
      <c r="E4465" s="1" t="s">
        <v>19752</v>
      </c>
      <c r="F4465" s="1">
        <v>14005394627</v>
      </c>
      <c r="G4465" s="1">
        <v>20</v>
      </c>
      <c r="H4465" s="8" t="s">
        <v>21623</v>
      </c>
      <c r="I4465" s="1" t="s">
        <v>36742</v>
      </c>
    </row>
    <row r="4466" spans="1:9" ht="15" customHeight="1" x14ac:dyDescent="0.25">
      <c r="A4466" s="6" t="s">
        <v>9003</v>
      </c>
      <c r="B4466" s="1" t="s">
        <v>2234</v>
      </c>
      <c r="C4466" s="3" t="s">
        <v>56328</v>
      </c>
      <c r="D4466" s="1" t="s">
        <v>19408</v>
      </c>
      <c r="E4466" s="1" t="s">
        <v>19677</v>
      </c>
      <c r="F4466" s="1">
        <v>10102080134</v>
      </c>
      <c r="G4466" s="1">
        <v>20</v>
      </c>
      <c r="H4466" s="8" t="s">
        <v>21620</v>
      </c>
      <c r="I4466" s="1" t="s">
        <v>36742</v>
      </c>
    </row>
    <row r="4467" spans="1:9" ht="15" customHeight="1" x14ac:dyDescent="0.25">
      <c r="A4467" s="6" t="s">
        <v>9005</v>
      </c>
      <c r="B4467" s="1" t="s">
        <v>2234</v>
      </c>
      <c r="C4467" s="3" t="s">
        <v>56328</v>
      </c>
      <c r="D4467" s="1" t="s">
        <v>19408</v>
      </c>
      <c r="E4467" s="1" t="s">
        <v>19677</v>
      </c>
      <c r="F4467" s="1">
        <v>10102080134</v>
      </c>
      <c r="G4467" s="1">
        <v>20</v>
      </c>
      <c r="H4467" s="8" t="s">
        <v>21622</v>
      </c>
      <c r="I4467" s="1" t="s">
        <v>36742</v>
      </c>
    </row>
    <row r="4468" spans="1:9" ht="15" customHeight="1" x14ac:dyDescent="0.25">
      <c r="A4468" s="6" t="s">
        <v>9004</v>
      </c>
      <c r="B4468" s="1" t="s">
        <v>2234</v>
      </c>
      <c r="C4468" s="3" t="s">
        <v>56328</v>
      </c>
      <c r="D4468" s="1" t="s">
        <v>19408</v>
      </c>
      <c r="E4468" s="1" t="s">
        <v>19677</v>
      </c>
      <c r="F4468" s="1">
        <v>10102080134</v>
      </c>
      <c r="G4468" s="1">
        <v>20</v>
      </c>
      <c r="H4468" s="8" t="s">
        <v>21621</v>
      </c>
      <c r="I4468" s="1" t="s">
        <v>36742</v>
      </c>
    </row>
    <row r="4469" spans="1:9" ht="15" customHeight="1" x14ac:dyDescent="0.25">
      <c r="A4469" s="6" t="s">
        <v>32382</v>
      </c>
      <c r="B4469" s="1" t="s">
        <v>2234</v>
      </c>
      <c r="C4469" s="3" t="s">
        <v>56328</v>
      </c>
      <c r="D4469" s="1" t="s">
        <v>19408</v>
      </c>
      <c r="E4469" s="1" t="s">
        <v>19752</v>
      </c>
      <c r="F4469" s="1">
        <v>14005394627</v>
      </c>
      <c r="G4469" s="1">
        <v>30</v>
      </c>
      <c r="H4469" s="8" t="s">
        <v>34142</v>
      </c>
      <c r="I4469" s="1" t="s">
        <v>36742</v>
      </c>
    </row>
    <row r="4470" spans="1:9" ht="15" customHeight="1" x14ac:dyDescent="0.25">
      <c r="A4470" s="6" t="s">
        <v>38034</v>
      </c>
      <c r="B4470" s="1" t="s">
        <v>2234</v>
      </c>
      <c r="C4470" s="3" t="s">
        <v>56328</v>
      </c>
      <c r="D4470" s="1" t="s">
        <v>19408</v>
      </c>
      <c r="E4470" s="1" t="s">
        <v>19752</v>
      </c>
      <c r="F4470" s="1">
        <v>14005394627</v>
      </c>
      <c r="G4470" s="1">
        <v>20</v>
      </c>
      <c r="H4470" s="8" t="s">
        <v>38921</v>
      </c>
      <c r="I4470" s="1" t="s">
        <v>36742</v>
      </c>
    </row>
    <row r="4471" spans="1:9" ht="15" customHeight="1" x14ac:dyDescent="0.25">
      <c r="A4471" s="6" t="s">
        <v>16945</v>
      </c>
      <c r="B4471" s="1" t="s">
        <v>3896</v>
      </c>
      <c r="C4471" s="3" t="s">
        <v>56330</v>
      </c>
      <c r="D4471" s="1" t="s">
        <v>19658</v>
      </c>
      <c r="E4471" s="1" t="s">
        <v>19752</v>
      </c>
      <c r="F4471" s="1">
        <v>14005394627</v>
      </c>
      <c r="G4471" s="1">
        <v>20</v>
      </c>
      <c r="H4471" s="8" t="s">
        <v>29561</v>
      </c>
      <c r="I4471" s="1" t="s">
        <v>36742</v>
      </c>
    </row>
    <row r="4472" spans="1:9" ht="15" customHeight="1" x14ac:dyDescent="0.25">
      <c r="A4472" s="6" t="s">
        <v>13899</v>
      </c>
      <c r="B4472" s="1" t="s">
        <v>3896</v>
      </c>
      <c r="C4472" s="3" t="s">
        <v>56330</v>
      </c>
      <c r="D4472" s="1" t="s">
        <v>19504</v>
      </c>
      <c r="E4472" s="1" t="s">
        <v>19677</v>
      </c>
      <c r="F4472" s="1">
        <v>10102080134</v>
      </c>
      <c r="G4472" s="1">
        <v>20</v>
      </c>
      <c r="H4472" s="8" t="s">
        <v>26513</v>
      </c>
      <c r="I4472" s="1" t="s">
        <v>36742</v>
      </c>
    </row>
    <row r="4473" spans="1:9" ht="15" customHeight="1" x14ac:dyDescent="0.25">
      <c r="A4473" s="6" t="s">
        <v>16946</v>
      </c>
      <c r="B4473" s="1" t="s">
        <v>3896</v>
      </c>
      <c r="C4473" s="3" t="s">
        <v>56330</v>
      </c>
      <c r="D4473" s="1" t="s">
        <v>19658</v>
      </c>
      <c r="E4473" s="1" t="s">
        <v>19752</v>
      </c>
      <c r="F4473" s="1">
        <v>14005394627</v>
      </c>
      <c r="G4473" s="1">
        <v>20</v>
      </c>
      <c r="H4473" s="8" t="s">
        <v>29562</v>
      </c>
      <c r="I4473" s="1" t="s">
        <v>36742</v>
      </c>
    </row>
    <row r="4474" spans="1:9" ht="15" customHeight="1" x14ac:dyDescent="0.25">
      <c r="A4474" s="6" t="s">
        <v>13898</v>
      </c>
      <c r="B4474" s="1" t="s">
        <v>3896</v>
      </c>
      <c r="C4474" s="3" t="s">
        <v>56330</v>
      </c>
      <c r="D4474" s="1" t="s">
        <v>19504</v>
      </c>
      <c r="E4474" s="1" t="s">
        <v>19677</v>
      </c>
      <c r="F4474" s="1">
        <v>10102080134</v>
      </c>
      <c r="G4474" s="1">
        <v>20</v>
      </c>
      <c r="H4474" s="8" t="s">
        <v>26512</v>
      </c>
      <c r="I4474" s="1" t="s">
        <v>36742</v>
      </c>
    </row>
    <row r="4475" spans="1:9" ht="15" customHeight="1" x14ac:dyDescent="0.25">
      <c r="A4475" s="6" t="s">
        <v>37969</v>
      </c>
      <c r="B4475" s="1" t="s">
        <v>3896</v>
      </c>
      <c r="C4475" s="3" t="s">
        <v>56330</v>
      </c>
      <c r="D4475" s="1" t="s">
        <v>19658</v>
      </c>
      <c r="E4475" s="1" t="s">
        <v>19752</v>
      </c>
      <c r="F4475" s="1">
        <v>14005394627</v>
      </c>
      <c r="G4475" s="1">
        <v>20</v>
      </c>
      <c r="H4475" s="8" t="s">
        <v>38856</v>
      </c>
      <c r="I4475" s="1" t="s">
        <v>36742</v>
      </c>
    </row>
    <row r="4476" spans="1:9" ht="15" customHeight="1" x14ac:dyDescent="0.25">
      <c r="A4476" s="6" t="s">
        <v>9007</v>
      </c>
      <c r="B4476" s="1" t="s">
        <v>3896</v>
      </c>
      <c r="C4476" s="3" t="s">
        <v>56330</v>
      </c>
      <c r="D4476" s="1" t="s">
        <v>19504</v>
      </c>
      <c r="E4476" s="1" t="s">
        <v>19677</v>
      </c>
      <c r="F4476" s="1">
        <v>10102080134</v>
      </c>
      <c r="G4476" s="1">
        <v>20</v>
      </c>
      <c r="H4476" s="8" t="s">
        <v>21624</v>
      </c>
      <c r="I4476" s="1" t="s">
        <v>36742</v>
      </c>
    </row>
    <row r="4477" spans="1:9" ht="15" customHeight="1" x14ac:dyDescent="0.25">
      <c r="A4477" s="6" t="s">
        <v>9008</v>
      </c>
      <c r="B4477" s="1" t="s">
        <v>2232</v>
      </c>
      <c r="C4477" s="3" t="s">
        <v>56331</v>
      </c>
      <c r="D4477" s="1" t="s">
        <v>19408</v>
      </c>
      <c r="E4477" s="1" t="s">
        <v>19677</v>
      </c>
      <c r="F4477" s="1">
        <v>10102080134</v>
      </c>
      <c r="G4477" s="1">
        <v>20</v>
      </c>
      <c r="H4477" s="8" t="s">
        <v>21625</v>
      </c>
      <c r="I4477" s="1" t="s">
        <v>36742</v>
      </c>
    </row>
    <row r="4478" spans="1:9" ht="15" customHeight="1" x14ac:dyDescent="0.25">
      <c r="A4478" s="6" t="s">
        <v>9009</v>
      </c>
      <c r="B4478" s="1" t="s">
        <v>2235</v>
      </c>
      <c r="C4478" s="3" t="s">
        <v>56332</v>
      </c>
      <c r="D4478" s="1" t="s">
        <v>19408</v>
      </c>
      <c r="E4478" s="1" t="s">
        <v>19677</v>
      </c>
      <c r="F4478" s="1">
        <v>10102080134</v>
      </c>
      <c r="G4478" s="1">
        <v>20</v>
      </c>
      <c r="H4478" s="8" t="s">
        <v>21626</v>
      </c>
      <c r="I4478" s="1" t="s">
        <v>36742</v>
      </c>
    </row>
    <row r="4479" spans="1:9" ht="15" customHeight="1" x14ac:dyDescent="0.25">
      <c r="A4479" s="6" t="s">
        <v>9010</v>
      </c>
      <c r="B4479" s="1" t="s">
        <v>3895</v>
      </c>
      <c r="C4479" s="3" t="s">
        <v>56337</v>
      </c>
      <c r="D4479" s="1" t="s">
        <v>19408</v>
      </c>
      <c r="E4479" s="1" t="s">
        <v>19677</v>
      </c>
      <c r="F4479" s="1">
        <v>10102080134</v>
      </c>
      <c r="G4479" s="1">
        <v>20</v>
      </c>
      <c r="H4479" s="8" t="s">
        <v>21627</v>
      </c>
      <c r="I4479" s="1" t="s">
        <v>36742</v>
      </c>
    </row>
    <row r="4480" spans="1:9" ht="15" customHeight="1" x14ac:dyDescent="0.25">
      <c r="A4480" s="6" t="s">
        <v>9011</v>
      </c>
      <c r="B4480" s="1" t="s">
        <v>2251</v>
      </c>
      <c r="C4480" s="3" t="s">
        <v>56419</v>
      </c>
      <c r="D4480" s="1" t="s">
        <v>19407</v>
      </c>
      <c r="E4480" s="1" t="s">
        <v>19816</v>
      </c>
      <c r="F4480" s="1">
        <v>10102470023</v>
      </c>
      <c r="G4480" s="1">
        <v>30</v>
      </c>
      <c r="H4480" s="8" t="s">
        <v>21628</v>
      </c>
      <c r="I4480" s="1" t="s">
        <v>36742</v>
      </c>
    </row>
    <row r="4481" spans="1:9" ht="15" customHeight="1" x14ac:dyDescent="0.25">
      <c r="A4481" s="6" t="s">
        <v>9012</v>
      </c>
      <c r="B4481" s="1" t="s">
        <v>2251</v>
      </c>
      <c r="C4481" s="3" t="s">
        <v>56419</v>
      </c>
      <c r="D4481" s="1" t="s">
        <v>19407</v>
      </c>
      <c r="E4481" s="1" t="s">
        <v>19817</v>
      </c>
      <c r="F4481" s="1">
        <v>10103533108</v>
      </c>
      <c r="G4481" s="1">
        <v>30</v>
      </c>
      <c r="H4481" s="8" t="s">
        <v>21629</v>
      </c>
      <c r="I4481" s="1" t="s">
        <v>36742</v>
      </c>
    </row>
    <row r="4482" spans="1:9" ht="15" customHeight="1" x14ac:dyDescent="0.25">
      <c r="A4482" s="6" t="s">
        <v>41277</v>
      </c>
      <c r="B4482" s="1" t="s">
        <v>2251</v>
      </c>
      <c r="C4482" s="3" t="s">
        <v>56419</v>
      </c>
      <c r="E4482" s="1" t="s">
        <v>19816</v>
      </c>
      <c r="F4482" s="1">
        <v>10102470023</v>
      </c>
      <c r="G4482" s="1">
        <v>30</v>
      </c>
      <c r="H4482" s="8" t="s">
        <v>42043</v>
      </c>
      <c r="I4482" s="1" t="s">
        <v>36742</v>
      </c>
    </row>
    <row r="4483" spans="1:9" ht="15" customHeight="1" x14ac:dyDescent="0.25">
      <c r="A4483" s="6" t="s">
        <v>9014</v>
      </c>
      <c r="B4483" s="1" t="s">
        <v>3469</v>
      </c>
      <c r="C4483" s="3" t="s">
        <v>56427</v>
      </c>
      <c r="D4483" s="1" t="s">
        <v>19407</v>
      </c>
      <c r="E4483" s="1" t="s">
        <v>19817</v>
      </c>
      <c r="F4483" s="1">
        <v>10103533108</v>
      </c>
      <c r="G4483" s="1">
        <v>60</v>
      </c>
      <c r="H4483" s="8" t="s">
        <v>21631</v>
      </c>
      <c r="I4483" s="1" t="s">
        <v>36742</v>
      </c>
    </row>
    <row r="4484" spans="1:9" ht="15" customHeight="1" x14ac:dyDescent="0.25">
      <c r="A4484" s="6" t="s">
        <v>9013</v>
      </c>
      <c r="B4484" s="1" t="s">
        <v>3469</v>
      </c>
      <c r="C4484" s="3" t="s">
        <v>56427</v>
      </c>
      <c r="D4484" s="1" t="s">
        <v>19407</v>
      </c>
      <c r="E4484" s="1" t="s">
        <v>19817</v>
      </c>
      <c r="F4484" s="1">
        <v>10103533108</v>
      </c>
      <c r="G4484" s="1">
        <v>60</v>
      </c>
      <c r="H4484" s="8" t="s">
        <v>21630</v>
      </c>
      <c r="I4484" s="1" t="s">
        <v>36742</v>
      </c>
    </row>
    <row r="4485" spans="1:9" ht="15" customHeight="1" x14ac:dyDescent="0.25">
      <c r="A4485" s="6" t="s">
        <v>38417</v>
      </c>
      <c r="B4485" s="1" t="s">
        <v>3469</v>
      </c>
      <c r="C4485" s="3" t="s">
        <v>56427</v>
      </c>
      <c r="E4485" s="1" t="s">
        <v>19816</v>
      </c>
      <c r="F4485" s="1">
        <v>10102470023</v>
      </c>
      <c r="G4485" s="1">
        <v>60</v>
      </c>
      <c r="H4485" s="8" t="s">
        <v>39304</v>
      </c>
      <c r="I4485" s="1" t="s">
        <v>36742</v>
      </c>
    </row>
    <row r="4486" spans="1:9" ht="15" customHeight="1" x14ac:dyDescent="0.25">
      <c r="A4486" s="6" t="s">
        <v>40682</v>
      </c>
      <c r="B4486" s="1" t="s">
        <v>3469</v>
      </c>
      <c r="C4486" s="3" t="s">
        <v>56427</v>
      </c>
      <c r="E4486" s="1" t="s">
        <v>19816</v>
      </c>
      <c r="F4486" s="1">
        <v>10102470023</v>
      </c>
      <c r="G4486" s="1">
        <v>60</v>
      </c>
      <c r="H4486" s="8" t="s">
        <v>41444</v>
      </c>
      <c r="I4486" s="1" t="s">
        <v>36742</v>
      </c>
    </row>
    <row r="4487" spans="1:9" ht="15" customHeight="1" x14ac:dyDescent="0.25">
      <c r="A4487" s="6" t="s">
        <v>9015</v>
      </c>
      <c r="B4487" s="1" t="s">
        <v>2238</v>
      </c>
      <c r="C4487" s="3" t="s">
        <v>56397</v>
      </c>
      <c r="D4487" s="1" t="s">
        <v>19407</v>
      </c>
      <c r="E4487" s="1" t="s">
        <v>19817</v>
      </c>
      <c r="F4487" s="1">
        <v>10103533108</v>
      </c>
      <c r="G4487" s="1">
        <v>30</v>
      </c>
      <c r="H4487" s="8" t="s">
        <v>21632</v>
      </c>
      <c r="I4487" s="1" t="s">
        <v>36742</v>
      </c>
    </row>
    <row r="4488" spans="1:9" ht="15" customHeight="1" x14ac:dyDescent="0.25">
      <c r="A4488" s="6" t="s">
        <v>9017</v>
      </c>
      <c r="B4488" s="1" t="s">
        <v>2240</v>
      </c>
      <c r="C4488" s="3" t="s">
        <v>56400</v>
      </c>
      <c r="D4488" s="1" t="s">
        <v>19407</v>
      </c>
      <c r="E4488" s="1" t="s">
        <v>19817</v>
      </c>
      <c r="F4488" s="1">
        <v>10103533108</v>
      </c>
      <c r="G4488" s="1">
        <v>30</v>
      </c>
      <c r="H4488" s="8" t="s">
        <v>21634</v>
      </c>
      <c r="I4488" s="1" t="s">
        <v>36742</v>
      </c>
    </row>
    <row r="4489" spans="1:9" ht="15" customHeight="1" x14ac:dyDescent="0.25">
      <c r="A4489" s="6" t="s">
        <v>9016</v>
      </c>
      <c r="B4489" s="1" t="s">
        <v>2240</v>
      </c>
      <c r="C4489" s="3" t="s">
        <v>56400</v>
      </c>
      <c r="D4489" s="1" t="s">
        <v>19407</v>
      </c>
      <c r="E4489" s="1" t="s">
        <v>19817</v>
      </c>
      <c r="F4489" s="1">
        <v>10103533108</v>
      </c>
      <c r="G4489" s="1">
        <v>30</v>
      </c>
      <c r="H4489" s="8" t="s">
        <v>21633</v>
      </c>
      <c r="I4489" s="1" t="s">
        <v>36742</v>
      </c>
    </row>
    <row r="4490" spans="1:9" ht="15" customHeight="1" x14ac:dyDescent="0.25">
      <c r="A4490" s="6" t="s">
        <v>9018</v>
      </c>
      <c r="B4490" s="1" t="s">
        <v>2254</v>
      </c>
      <c r="C4490" s="3" t="s">
        <v>56423</v>
      </c>
      <c r="D4490" s="1" t="s">
        <v>19407</v>
      </c>
      <c r="E4490" s="1" t="s">
        <v>19817</v>
      </c>
      <c r="F4490" s="1">
        <v>10103533108</v>
      </c>
      <c r="G4490" s="1">
        <v>30</v>
      </c>
      <c r="H4490" s="8" t="s">
        <v>21635</v>
      </c>
      <c r="I4490" s="1" t="s">
        <v>36742</v>
      </c>
    </row>
    <row r="4491" spans="1:9" ht="15" customHeight="1" x14ac:dyDescent="0.25">
      <c r="A4491" s="6" t="s">
        <v>40879</v>
      </c>
      <c r="B4491" s="1" t="s">
        <v>2254</v>
      </c>
      <c r="C4491" s="3" t="s">
        <v>56423</v>
      </c>
      <c r="E4491" s="1" t="s">
        <v>19816</v>
      </c>
      <c r="F4491" s="1">
        <v>10102470023</v>
      </c>
      <c r="G4491" s="1">
        <v>30</v>
      </c>
      <c r="H4491" s="8" t="s">
        <v>41643</v>
      </c>
      <c r="I4491" s="1" t="s">
        <v>36742</v>
      </c>
    </row>
    <row r="4492" spans="1:9" ht="15" customHeight="1" x14ac:dyDescent="0.25">
      <c r="A4492" s="6" t="s">
        <v>9019</v>
      </c>
      <c r="B4492" s="1" t="s">
        <v>2241</v>
      </c>
      <c r="C4492" s="3" t="s">
        <v>56406</v>
      </c>
      <c r="D4492" s="1" t="s">
        <v>19407</v>
      </c>
      <c r="E4492" s="1" t="s">
        <v>19817</v>
      </c>
      <c r="F4492" s="1">
        <v>10103533108</v>
      </c>
      <c r="G4492" s="1">
        <v>30</v>
      </c>
      <c r="H4492" s="8" t="s">
        <v>21636</v>
      </c>
      <c r="I4492" s="1" t="s">
        <v>36742</v>
      </c>
    </row>
    <row r="4493" spans="1:9" ht="15" customHeight="1" x14ac:dyDescent="0.25">
      <c r="A4493" s="6" t="s">
        <v>9020</v>
      </c>
      <c r="B4493" s="1" t="s">
        <v>2241</v>
      </c>
      <c r="C4493" s="3" t="s">
        <v>56406</v>
      </c>
      <c r="D4493" s="1" t="s">
        <v>19407</v>
      </c>
      <c r="E4493" s="1" t="s">
        <v>19817</v>
      </c>
      <c r="F4493" s="1">
        <v>10103533108</v>
      </c>
      <c r="G4493" s="1">
        <v>30</v>
      </c>
      <c r="H4493" s="8" t="s">
        <v>21637</v>
      </c>
      <c r="I4493" s="1" t="s">
        <v>36742</v>
      </c>
    </row>
    <row r="4494" spans="1:9" ht="15" customHeight="1" x14ac:dyDescent="0.25">
      <c r="A4494" s="6" t="s">
        <v>9021</v>
      </c>
      <c r="B4494" s="1" t="s">
        <v>154</v>
      </c>
      <c r="C4494" s="3" t="s">
        <v>49866</v>
      </c>
      <c r="D4494" s="1" t="s">
        <v>19408</v>
      </c>
      <c r="E4494" s="1" t="s">
        <v>19817</v>
      </c>
      <c r="F4494" s="1">
        <v>10103533108</v>
      </c>
      <c r="G4494" s="1">
        <v>1</v>
      </c>
      <c r="H4494" s="8" t="s">
        <v>21638</v>
      </c>
      <c r="I4494" s="1" t="s">
        <v>36742</v>
      </c>
    </row>
    <row r="4495" spans="1:9" ht="15" customHeight="1" x14ac:dyDescent="0.25">
      <c r="A4495" s="6" t="s">
        <v>9022</v>
      </c>
      <c r="B4495" s="1" t="s">
        <v>155</v>
      </c>
      <c r="C4495" s="3" t="s">
        <v>49867</v>
      </c>
      <c r="D4495" s="1" t="s">
        <v>19416</v>
      </c>
      <c r="E4495" s="1" t="s">
        <v>19817</v>
      </c>
      <c r="F4495" s="1">
        <v>10103533108</v>
      </c>
      <c r="G4495" s="1">
        <v>1</v>
      </c>
      <c r="H4495" s="8" t="s">
        <v>21639</v>
      </c>
      <c r="I4495" s="1" t="s">
        <v>36742</v>
      </c>
    </row>
    <row r="4496" spans="1:9" ht="15" customHeight="1" x14ac:dyDescent="0.25">
      <c r="A4496" s="6" t="s">
        <v>41075</v>
      </c>
      <c r="B4496" s="1" t="s">
        <v>155</v>
      </c>
      <c r="C4496" s="3" t="s">
        <v>49867</v>
      </c>
      <c r="D4496" s="1" t="s">
        <v>19416</v>
      </c>
      <c r="E4496" s="1" t="s">
        <v>19816</v>
      </c>
      <c r="F4496" s="1">
        <v>10102470023</v>
      </c>
      <c r="G4496" s="1">
        <v>1</v>
      </c>
      <c r="H4496" s="8" t="s">
        <v>41841</v>
      </c>
      <c r="I4496" s="1" t="s">
        <v>36742</v>
      </c>
    </row>
    <row r="4497" spans="1:9" ht="15" customHeight="1" x14ac:dyDescent="0.25">
      <c r="A4497" s="6" t="s">
        <v>9023</v>
      </c>
      <c r="B4497" s="1" t="s">
        <v>2243</v>
      </c>
      <c r="C4497" s="3" t="s">
        <v>56409</v>
      </c>
      <c r="D4497" s="1" t="s">
        <v>19407</v>
      </c>
      <c r="E4497" s="1" t="s">
        <v>19817</v>
      </c>
      <c r="F4497" s="1">
        <v>10103533108</v>
      </c>
      <c r="G4497" s="1">
        <v>30</v>
      </c>
      <c r="H4497" s="8" t="s">
        <v>21640</v>
      </c>
      <c r="I4497" s="1" t="s">
        <v>36742</v>
      </c>
    </row>
    <row r="4498" spans="1:9" ht="15" customHeight="1" x14ac:dyDescent="0.25">
      <c r="A4498" s="6" t="s">
        <v>41239</v>
      </c>
      <c r="B4498" s="1" t="s">
        <v>2243</v>
      </c>
      <c r="C4498" s="3" t="s">
        <v>56409</v>
      </c>
      <c r="E4498" s="1" t="s">
        <v>19816</v>
      </c>
      <c r="F4498" s="1">
        <v>10102470023</v>
      </c>
      <c r="G4498" s="1">
        <v>30</v>
      </c>
      <c r="H4498" s="8" t="s">
        <v>42005</v>
      </c>
      <c r="I4498" s="1" t="s">
        <v>36742</v>
      </c>
    </row>
    <row r="4499" spans="1:9" ht="15" customHeight="1" x14ac:dyDescent="0.25">
      <c r="A4499" s="6" t="s">
        <v>9024</v>
      </c>
      <c r="B4499" s="1" t="s">
        <v>3470</v>
      </c>
      <c r="C4499" s="3" t="s">
        <v>56432</v>
      </c>
      <c r="D4499" s="1" t="s">
        <v>19407</v>
      </c>
      <c r="E4499" s="1" t="s">
        <v>19816</v>
      </c>
      <c r="F4499" s="1">
        <v>10102470023</v>
      </c>
      <c r="G4499" s="1">
        <v>60</v>
      </c>
      <c r="H4499" s="8" t="s">
        <v>21641</v>
      </c>
      <c r="I4499" s="1" t="s">
        <v>36742</v>
      </c>
    </row>
    <row r="4500" spans="1:9" ht="15" customHeight="1" x14ac:dyDescent="0.25">
      <c r="A4500" s="6" t="s">
        <v>9025</v>
      </c>
      <c r="B4500" s="1" t="s">
        <v>3470</v>
      </c>
      <c r="C4500" s="3" t="s">
        <v>56432</v>
      </c>
      <c r="D4500" s="1" t="s">
        <v>19407</v>
      </c>
      <c r="E4500" s="1" t="s">
        <v>19817</v>
      </c>
      <c r="F4500" s="1">
        <v>10103533108</v>
      </c>
      <c r="G4500" s="1">
        <v>60</v>
      </c>
      <c r="H4500" s="8" t="s">
        <v>21642</v>
      </c>
      <c r="I4500" s="1" t="s">
        <v>36742</v>
      </c>
    </row>
    <row r="4501" spans="1:9" ht="15" customHeight="1" x14ac:dyDescent="0.25">
      <c r="A4501" s="6" t="s">
        <v>9026</v>
      </c>
      <c r="B4501" s="1" t="s">
        <v>2247</v>
      </c>
      <c r="C4501" s="3" t="s">
        <v>56413</v>
      </c>
      <c r="D4501" s="1" t="s">
        <v>19407</v>
      </c>
      <c r="E4501" s="1" t="s">
        <v>19817</v>
      </c>
      <c r="F4501" s="1">
        <v>10103533108</v>
      </c>
      <c r="G4501" s="1">
        <v>30</v>
      </c>
      <c r="H4501" s="8" t="s">
        <v>21643</v>
      </c>
      <c r="I4501" s="1" t="s">
        <v>36742</v>
      </c>
    </row>
    <row r="4502" spans="1:9" ht="15" customHeight="1" x14ac:dyDescent="0.25">
      <c r="A4502" s="6" t="s">
        <v>41137</v>
      </c>
      <c r="B4502" s="1" t="s">
        <v>2247</v>
      </c>
      <c r="C4502" s="3" t="s">
        <v>56413</v>
      </c>
      <c r="E4502" s="1" t="s">
        <v>19816</v>
      </c>
      <c r="F4502" s="1">
        <v>10102470023</v>
      </c>
      <c r="G4502" s="1">
        <v>30</v>
      </c>
      <c r="H4502" s="8" t="s">
        <v>41903</v>
      </c>
      <c r="I4502" s="1" t="s">
        <v>36742</v>
      </c>
    </row>
    <row r="4503" spans="1:9" ht="15" customHeight="1" x14ac:dyDescent="0.25">
      <c r="A4503" s="6" t="s">
        <v>9028</v>
      </c>
      <c r="B4503" s="1" t="s">
        <v>2257</v>
      </c>
      <c r="C4503" s="3" t="s">
        <v>56425</v>
      </c>
      <c r="D4503" s="1" t="s">
        <v>19407</v>
      </c>
      <c r="E4503" s="1" t="s">
        <v>19817</v>
      </c>
      <c r="F4503" s="1">
        <v>10103533108</v>
      </c>
      <c r="G4503" s="1">
        <v>30</v>
      </c>
      <c r="H4503" s="8" t="s">
        <v>21645</v>
      </c>
      <c r="I4503" s="1" t="s">
        <v>36742</v>
      </c>
    </row>
    <row r="4504" spans="1:9" ht="15" customHeight="1" x14ac:dyDescent="0.25">
      <c r="A4504" s="6" t="s">
        <v>9027</v>
      </c>
      <c r="B4504" s="1" t="s">
        <v>2257</v>
      </c>
      <c r="C4504" s="3" t="s">
        <v>56425</v>
      </c>
      <c r="D4504" s="1" t="s">
        <v>19407</v>
      </c>
      <c r="E4504" s="1" t="s">
        <v>19817</v>
      </c>
      <c r="F4504" s="1">
        <v>10103533108</v>
      </c>
      <c r="G4504" s="1">
        <v>30</v>
      </c>
      <c r="H4504" s="8" t="s">
        <v>21644</v>
      </c>
      <c r="I4504" s="1" t="s">
        <v>36742</v>
      </c>
    </row>
    <row r="4505" spans="1:9" ht="15" customHeight="1" x14ac:dyDescent="0.25">
      <c r="A4505" s="6" t="s">
        <v>41276</v>
      </c>
      <c r="B4505" s="1" t="s">
        <v>2257</v>
      </c>
      <c r="C4505" s="3" t="s">
        <v>56425</v>
      </c>
      <c r="E4505" s="1" t="s">
        <v>19816</v>
      </c>
      <c r="F4505" s="1">
        <v>10102470023</v>
      </c>
      <c r="G4505" s="1">
        <v>30</v>
      </c>
      <c r="H4505" s="8" t="s">
        <v>42042</v>
      </c>
      <c r="I4505" s="1" t="s">
        <v>36742</v>
      </c>
    </row>
    <row r="4506" spans="1:9" ht="15" customHeight="1" x14ac:dyDescent="0.25">
      <c r="A4506" s="6" t="s">
        <v>9030</v>
      </c>
      <c r="B4506" s="1" t="s">
        <v>2256</v>
      </c>
      <c r="C4506" s="3" t="s">
        <v>56422</v>
      </c>
      <c r="D4506" s="1" t="s">
        <v>19407</v>
      </c>
      <c r="E4506" s="1" t="s">
        <v>19817</v>
      </c>
      <c r="F4506" s="1">
        <v>10103533108</v>
      </c>
      <c r="G4506" s="1">
        <v>60</v>
      </c>
      <c r="H4506" s="8" t="s">
        <v>21647</v>
      </c>
      <c r="I4506" s="1" t="s">
        <v>36742</v>
      </c>
    </row>
    <row r="4507" spans="1:9" ht="15" customHeight="1" x14ac:dyDescent="0.25">
      <c r="A4507" s="6" t="s">
        <v>9029</v>
      </c>
      <c r="B4507" s="1" t="s">
        <v>2256</v>
      </c>
      <c r="C4507" s="3" t="s">
        <v>56422</v>
      </c>
      <c r="D4507" s="1" t="s">
        <v>19407</v>
      </c>
      <c r="E4507" s="1" t="s">
        <v>19817</v>
      </c>
      <c r="F4507" s="1">
        <v>10103533108</v>
      </c>
      <c r="G4507" s="1">
        <v>60</v>
      </c>
      <c r="H4507" s="8" t="s">
        <v>21646</v>
      </c>
      <c r="I4507" s="1" t="s">
        <v>36742</v>
      </c>
    </row>
    <row r="4508" spans="1:9" ht="15" customHeight="1" x14ac:dyDescent="0.25">
      <c r="A4508" s="6" t="s">
        <v>40857</v>
      </c>
      <c r="B4508" s="1" t="s">
        <v>2256</v>
      </c>
      <c r="C4508" s="3" t="s">
        <v>56422</v>
      </c>
      <c r="E4508" s="1" t="s">
        <v>19816</v>
      </c>
      <c r="F4508" s="1">
        <v>10102470023</v>
      </c>
      <c r="G4508" s="1">
        <v>60</v>
      </c>
      <c r="H4508" s="8" t="s">
        <v>41621</v>
      </c>
      <c r="I4508" s="1" t="s">
        <v>36742</v>
      </c>
    </row>
    <row r="4509" spans="1:9" ht="15" customHeight="1" x14ac:dyDescent="0.25">
      <c r="A4509" s="6" t="s">
        <v>9032</v>
      </c>
      <c r="B4509" s="1" t="s">
        <v>2258</v>
      </c>
      <c r="C4509" s="3" t="s">
        <v>56424</v>
      </c>
      <c r="D4509" s="1" t="s">
        <v>19407</v>
      </c>
      <c r="E4509" s="1" t="s">
        <v>19817</v>
      </c>
      <c r="F4509" s="1">
        <v>10103533108</v>
      </c>
      <c r="G4509" s="1">
        <v>30</v>
      </c>
      <c r="H4509" s="8" t="s">
        <v>21649</v>
      </c>
      <c r="I4509" s="1" t="s">
        <v>36742</v>
      </c>
    </row>
    <row r="4510" spans="1:9" ht="15" customHeight="1" x14ac:dyDescent="0.25">
      <c r="A4510" s="6" t="s">
        <v>9031</v>
      </c>
      <c r="B4510" s="1" t="s">
        <v>2258</v>
      </c>
      <c r="C4510" s="3" t="s">
        <v>56424</v>
      </c>
      <c r="D4510" s="1" t="s">
        <v>19407</v>
      </c>
      <c r="E4510" s="1" t="s">
        <v>19817</v>
      </c>
      <c r="F4510" s="1">
        <v>10103533108</v>
      </c>
      <c r="G4510" s="1">
        <v>30</v>
      </c>
      <c r="H4510" s="8" t="s">
        <v>21648</v>
      </c>
      <c r="I4510" s="1" t="s">
        <v>36742</v>
      </c>
    </row>
    <row r="4511" spans="1:9" ht="15" customHeight="1" x14ac:dyDescent="0.25">
      <c r="A4511" s="6" t="s">
        <v>40849</v>
      </c>
      <c r="B4511" s="1" t="s">
        <v>2258</v>
      </c>
      <c r="C4511" s="3" t="s">
        <v>56424</v>
      </c>
      <c r="E4511" s="1" t="s">
        <v>19816</v>
      </c>
      <c r="F4511" s="1">
        <v>10102470023</v>
      </c>
      <c r="G4511" s="1">
        <v>30</v>
      </c>
      <c r="H4511" s="8" t="s">
        <v>41613</v>
      </c>
      <c r="I4511" s="1" t="s">
        <v>36742</v>
      </c>
    </row>
    <row r="4512" spans="1:9" ht="15" customHeight="1" x14ac:dyDescent="0.25">
      <c r="A4512" s="6" t="s">
        <v>9033</v>
      </c>
      <c r="B4512" s="1" t="s">
        <v>2242</v>
      </c>
      <c r="C4512" s="3" t="s">
        <v>56405</v>
      </c>
      <c r="D4512" s="1" t="s">
        <v>19506</v>
      </c>
      <c r="E4512" s="1" t="s">
        <v>19817</v>
      </c>
      <c r="F4512" s="1">
        <v>10103533108</v>
      </c>
      <c r="G4512" s="1">
        <v>1</v>
      </c>
      <c r="H4512" s="8" t="s">
        <v>21650</v>
      </c>
      <c r="I4512" s="1" t="s">
        <v>36742</v>
      </c>
    </row>
    <row r="4513" spans="1:9" ht="15" customHeight="1" x14ac:dyDescent="0.25">
      <c r="A4513" s="6" t="s">
        <v>9034</v>
      </c>
      <c r="B4513" s="1" t="s">
        <v>2242</v>
      </c>
      <c r="C4513" s="3" t="s">
        <v>56405</v>
      </c>
      <c r="D4513" s="1" t="s">
        <v>19423</v>
      </c>
      <c r="E4513" s="1" t="s">
        <v>19817</v>
      </c>
      <c r="F4513" s="1">
        <v>10103533108</v>
      </c>
      <c r="G4513" s="1">
        <v>1</v>
      </c>
      <c r="H4513" s="8" t="s">
        <v>21651</v>
      </c>
      <c r="I4513" s="1" t="s">
        <v>36742</v>
      </c>
    </row>
    <row r="4514" spans="1:9" ht="15" customHeight="1" x14ac:dyDescent="0.25">
      <c r="A4514" s="6" t="s">
        <v>40599</v>
      </c>
      <c r="B4514" s="1" t="s">
        <v>2242</v>
      </c>
      <c r="C4514" s="3" t="s">
        <v>56405</v>
      </c>
      <c r="D4514" s="1" t="s">
        <v>38762</v>
      </c>
      <c r="E4514" s="1" t="s">
        <v>19816</v>
      </c>
      <c r="F4514" s="1">
        <v>10102470023</v>
      </c>
      <c r="G4514" s="1">
        <v>1</v>
      </c>
      <c r="H4514" s="8" t="s">
        <v>41359</v>
      </c>
      <c r="I4514" s="1" t="s">
        <v>36742</v>
      </c>
    </row>
    <row r="4515" spans="1:9" ht="15" customHeight="1" x14ac:dyDescent="0.25">
      <c r="A4515" s="6" t="s">
        <v>40716</v>
      </c>
      <c r="B4515" s="1" t="s">
        <v>2242</v>
      </c>
      <c r="C4515" s="3" t="s">
        <v>56405</v>
      </c>
      <c r="D4515" s="1" t="s">
        <v>38762</v>
      </c>
      <c r="E4515" s="1" t="s">
        <v>19816</v>
      </c>
      <c r="F4515" s="1">
        <v>10102470023</v>
      </c>
      <c r="G4515" s="1">
        <v>1</v>
      </c>
      <c r="H4515" s="8" t="s">
        <v>41478</v>
      </c>
      <c r="I4515" s="1" t="s">
        <v>36742</v>
      </c>
    </row>
    <row r="4516" spans="1:9" ht="15" customHeight="1" x14ac:dyDescent="0.25">
      <c r="A4516" s="6" t="s">
        <v>9035</v>
      </c>
      <c r="B4516" s="1" t="s">
        <v>2249</v>
      </c>
      <c r="C4516" s="3" t="s">
        <v>56414</v>
      </c>
      <c r="D4516" s="1" t="s">
        <v>19407</v>
      </c>
      <c r="E4516" s="1" t="s">
        <v>19817</v>
      </c>
      <c r="F4516" s="1">
        <v>10103533108</v>
      </c>
      <c r="G4516" s="1">
        <v>30</v>
      </c>
      <c r="H4516" s="8" t="s">
        <v>21652</v>
      </c>
      <c r="I4516" s="1" t="s">
        <v>36742</v>
      </c>
    </row>
    <row r="4517" spans="1:9" ht="15" customHeight="1" x14ac:dyDescent="0.25">
      <c r="A4517" s="6" t="s">
        <v>9036</v>
      </c>
      <c r="B4517" s="1" t="s">
        <v>2249</v>
      </c>
      <c r="C4517" s="3" t="s">
        <v>56414</v>
      </c>
      <c r="D4517" s="1" t="s">
        <v>19407</v>
      </c>
      <c r="E4517" s="1" t="s">
        <v>19817</v>
      </c>
      <c r="F4517" s="1">
        <v>10103533108</v>
      </c>
      <c r="G4517" s="1">
        <v>30</v>
      </c>
      <c r="H4517" s="8" t="s">
        <v>21653</v>
      </c>
      <c r="I4517" s="1" t="s">
        <v>36742</v>
      </c>
    </row>
    <row r="4518" spans="1:9" ht="15" customHeight="1" x14ac:dyDescent="0.25">
      <c r="A4518" s="6" t="s">
        <v>9037</v>
      </c>
      <c r="B4518" s="1" t="s">
        <v>2250</v>
      </c>
      <c r="C4518" s="3" t="s">
        <v>56416</v>
      </c>
      <c r="D4518" s="1" t="s">
        <v>19407</v>
      </c>
      <c r="E4518" s="1" t="s">
        <v>19817</v>
      </c>
      <c r="F4518" s="1">
        <v>10103533108</v>
      </c>
      <c r="G4518" s="1">
        <v>30</v>
      </c>
      <c r="H4518" s="8" t="s">
        <v>21654</v>
      </c>
      <c r="I4518" s="1" t="s">
        <v>36742</v>
      </c>
    </row>
    <row r="4519" spans="1:9" ht="15" customHeight="1" x14ac:dyDescent="0.25">
      <c r="A4519" s="6" t="s">
        <v>9038</v>
      </c>
      <c r="B4519" s="1" t="s">
        <v>2250</v>
      </c>
      <c r="C4519" s="3" t="s">
        <v>56416</v>
      </c>
      <c r="D4519" s="1" t="s">
        <v>19407</v>
      </c>
      <c r="E4519" s="1" t="s">
        <v>19817</v>
      </c>
      <c r="F4519" s="1">
        <v>10103533108</v>
      </c>
      <c r="G4519" s="1">
        <v>30</v>
      </c>
      <c r="H4519" s="8" t="s">
        <v>21655</v>
      </c>
      <c r="I4519" s="1" t="s">
        <v>36742</v>
      </c>
    </row>
    <row r="4520" spans="1:9" ht="15" customHeight="1" x14ac:dyDescent="0.25">
      <c r="A4520" s="6" t="s">
        <v>9039</v>
      </c>
      <c r="B4520" s="1" t="s">
        <v>2260</v>
      </c>
      <c r="C4520" s="3" t="s">
        <v>56437</v>
      </c>
      <c r="D4520" s="1" t="s">
        <v>19523</v>
      </c>
      <c r="E4520" s="1" t="s">
        <v>19817</v>
      </c>
      <c r="F4520" s="1">
        <v>10103533108</v>
      </c>
      <c r="G4520" s="1">
        <v>1</v>
      </c>
      <c r="H4520" s="8" t="s">
        <v>21656</v>
      </c>
      <c r="I4520" s="1" t="s">
        <v>36742</v>
      </c>
    </row>
    <row r="4521" spans="1:9" ht="15" customHeight="1" x14ac:dyDescent="0.25">
      <c r="A4521" s="6" t="s">
        <v>19006</v>
      </c>
      <c r="B4521" s="1" t="s">
        <v>2260</v>
      </c>
      <c r="C4521" s="3" t="s">
        <v>56437</v>
      </c>
      <c r="D4521" s="1" t="s">
        <v>19421</v>
      </c>
      <c r="E4521" s="1" t="s">
        <v>19816</v>
      </c>
      <c r="F4521" s="1">
        <v>10102470023</v>
      </c>
      <c r="G4521" s="1">
        <v>1</v>
      </c>
      <c r="H4521" s="8" t="s">
        <v>31623</v>
      </c>
      <c r="I4521" s="1" t="s">
        <v>36742</v>
      </c>
    </row>
    <row r="4522" spans="1:9" ht="15" customHeight="1" x14ac:dyDescent="0.25">
      <c r="A4522" s="6" t="s">
        <v>9040</v>
      </c>
      <c r="B4522" s="1" t="s">
        <v>3474</v>
      </c>
      <c r="C4522" s="3" t="s">
        <v>56444</v>
      </c>
      <c r="D4522" s="1" t="s">
        <v>19407</v>
      </c>
      <c r="E4522" s="1" t="s">
        <v>19817</v>
      </c>
      <c r="F4522" s="1">
        <v>10103533108</v>
      </c>
      <c r="G4522" s="1">
        <v>96</v>
      </c>
      <c r="H4522" s="8" t="s">
        <v>21657</v>
      </c>
      <c r="I4522" s="1" t="s">
        <v>36742</v>
      </c>
    </row>
    <row r="4523" spans="1:9" ht="15" customHeight="1" x14ac:dyDescent="0.25">
      <c r="A4523" s="6" t="s">
        <v>9041</v>
      </c>
      <c r="B4523" s="1" t="s">
        <v>2261</v>
      </c>
      <c r="C4523" s="3" t="s">
        <v>56442</v>
      </c>
      <c r="D4523" s="1" t="s">
        <v>19407</v>
      </c>
      <c r="E4523" s="1" t="s">
        <v>19817</v>
      </c>
      <c r="F4523" s="1">
        <v>10103533108</v>
      </c>
      <c r="G4523" s="1">
        <v>60</v>
      </c>
      <c r="H4523" s="8" t="s">
        <v>21658</v>
      </c>
      <c r="I4523" s="1" t="s">
        <v>36742</v>
      </c>
    </row>
    <row r="4524" spans="1:9" ht="15" customHeight="1" x14ac:dyDescent="0.25">
      <c r="A4524" s="6" t="s">
        <v>9042</v>
      </c>
      <c r="B4524" s="1" t="s">
        <v>2261</v>
      </c>
      <c r="C4524" s="3" t="s">
        <v>56442</v>
      </c>
      <c r="D4524" s="1" t="s">
        <v>19407</v>
      </c>
      <c r="E4524" s="1" t="s">
        <v>19817</v>
      </c>
      <c r="F4524" s="1">
        <v>10103533108</v>
      </c>
      <c r="G4524" s="1">
        <v>60</v>
      </c>
      <c r="H4524" s="8" t="s">
        <v>21659</v>
      </c>
      <c r="I4524" s="1" t="s">
        <v>36742</v>
      </c>
    </row>
    <row r="4525" spans="1:9" ht="15" customHeight="1" x14ac:dyDescent="0.25">
      <c r="A4525" s="6" t="s">
        <v>9043</v>
      </c>
      <c r="B4525" s="1" t="s">
        <v>2269</v>
      </c>
      <c r="C4525" s="3" t="s">
        <v>56465</v>
      </c>
      <c r="D4525" s="1" t="s">
        <v>19418</v>
      </c>
      <c r="E4525" s="1" t="s">
        <v>19818</v>
      </c>
      <c r="F4525" s="1">
        <v>10320900164</v>
      </c>
      <c r="G4525" s="1">
        <v>30</v>
      </c>
      <c r="H4525" s="8" t="s">
        <v>21660</v>
      </c>
      <c r="I4525" s="1" t="s">
        <v>36742</v>
      </c>
    </row>
    <row r="4526" spans="1:9" ht="15" customHeight="1" x14ac:dyDescent="0.25">
      <c r="A4526" s="6" t="s">
        <v>9044</v>
      </c>
      <c r="B4526" s="1" t="s">
        <v>32027</v>
      </c>
      <c r="C4526" s="3" t="s">
        <v>56468</v>
      </c>
      <c r="D4526" s="1" t="s">
        <v>19424</v>
      </c>
      <c r="E4526" s="1" t="s">
        <v>19818</v>
      </c>
      <c r="F4526" s="1">
        <v>10320900164</v>
      </c>
      <c r="G4526" s="1">
        <v>30</v>
      </c>
      <c r="H4526" s="8" t="s">
        <v>21661</v>
      </c>
      <c r="I4526" s="1" t="s">
        <v>36742</v>
      </c>
    </row>
    <row r="4527" spans="1:9" ht="15" customHeight="1" x14ac:dyDescent="0.25">
      <c r="A4527" s="6" t="s">
        <v>13967</v>
      </c>
      <c r="B4527" s="1" t="s">
        <v>32027</v>
      </c>
      <c r="C4527" s="3" t="s">
        <v>56468</v>
      </c>
      <c r="D4527" s="1" t="s">
        <v>19424</v>
      </c>
      <c r="E4527" s="1" t="s">
        <v>19818</v>
      </c>
      <c r="F4527" s="1">
        <v>10320900164</v>
      </c>
      <c r="G4527" s="1">
        <v>30</v>
      </c>
      <c r="H4527" s="8" t="s">
        <v>26581</v>
      </c>
      <c r="I4527" s="1" t="s">
        <v>36742</v>
      </c>
    </row>
    <row r="4528" spans="1:9" ht="15" customHeight="1" x14ac:dyDescent="0.25">
      <c r="A4528" s="6" t="s">
        <v>9047</v>
      </c>
      <c r="B4528" s="1" t="s">
        <v>2276</v>
      </c>
      <c r="C4528" s="3" t="s">
        <v>56542</v>
      </c>
      <c r="D4528" s="1" t="s">
        <v>19407</v>
      </c>
      <c r="E4528" s="1" t="s">
        <v>19677</v>
      </c>
      <c r="F4528" s="1">
        <v>10102080134</v>
      </c>
      <c r="G4528" s="1">
        <v>60</v>
      </c>
      <c r="H4528" s="8" t="s">
        <v>21664</v>
      </c>
      <c r="I4528" s="1" t="s">
        <v>36742</v>
      </c>
    </row>
    <row r="4529" spans="1:9" ht="15" customHeight="1" x14ac:dyDescent="0.25">
      <c r="A4529" s="6" t="s">
        <v>9049</v>
      </c>
      <c r="B4529" s="1" t="s">
        <v>2276</v>
      </c>
      <c r="C4529" s="3" t="s">
        <v>56542</v>
      </c>
      <c r="D4529" s="1" t="s">
        <v>19407</v>
      </c>
      <c r="E4529" s="1" t="s">
        <v>19677</v>
      </c>
      <c r="F4529" s="1">
        <v>10102080134</v>
      </c>
      <c r="G4529" s="1">
        <v>60</v>
      </c>
      <c r="H4529" s="8" t="s">
        <v>21666</v>
      </c>
      <c r="I4529" s="1" t="s">
        <v>36742</v>
      </c>
    </row>
    <row r="4530" spans="1:9" ht="15" customHeight="1" x14ac:dyDescent="0.25">
      <c r="A4530" s="6" t="s">
        <v>9045</v>
      </c>
      <c r="B4530" s="1" t="s">
        <v>2276</v>
      </c>
      <c r="C4530" s="3" t="s">
        <v>56542</v>
      </c>
      <c r="D4530" s="1" t="s">
        <v>19407</v>
      </c>
      <c r="E4530" s="1" t="s">
        <v>19677</v>
      </c>
      <c r="F4530" s="1">
        <v>10102080134</v>
      </c>
      <c r="G4530" s="1">
        <v>30</v>
      </c>
      <c r="H4530" s="8" t="s">
        <v>21662</v>
      </c>
      <c r="I4530" s="1" t="s">
        <v>36742</v>
      </c>
    </row>
    <row r="4531" spans="1:9" ht="15" customHeight="1" x14ac:dyDescent="0.25">
      <c r="A4531" s="6" t="s">
        <v>9046</v>
      </c>
      <c r="B4531" s="1" t="s">
        <v>2276</v>
      </c>
      <c r="C4531" s="3" t="s">
        <v>56542</v>
      </c>
      <c r="D4531" s="1" t="s">
        <v>19407</v>
      </c>
      <c r="E4531" s="1" t="s">
        <v>19677</v>
      </c>
      <c r="F4531" s="1">
        <v>10102080134</v>
      </c>
      <c r="G4531" s="1">
        <v>30</v>
      </c>
      <c r="H4531" s="8" t="s">
        <v>21663</v>
      </c>
      <c r="I4531" s="1" t="s">
        <v>36742</v>
      </c>
    </row>
    <row r="4532" spans="1:9" ht="15" customHeight="1" x14ac:dyDescent="0.25">
      <c r="A4532" s="6" t="s">
        <v>9050</v>
      </c>
      <c r="B4532" s="1" t="s">
        <v>2276</v>
      </c>
      <c r="C4532" s="3" t="s">
        <v>56542</v>
      </c>
      <c r="E4532" s="1" t="s">
        <v>19752</v>
      </c>
      <c r="F4532" s="1">
        <v>14005394627</v>
      </c>
      <c r="G4532" s="1">
        <v>60</v>
      </c>
      <c r="H4532" s="8" t="s">
        <v>21667</v>
      </c>
      <c r="I4532" s="1" t="s">
        <v>36742</v>
      </c>
    </row>
    <row r="4533" spans="1:9" ht="15" customHeight="1" x14ac:dyDescent="0.25">
      <c r="A4533" s="6" t="s">
        <v>9048</v>
      </c>
      <c r="B4533" s="1" t="s">
        <v>2276</v>
      </c>
      <c r="C4533" s="3" t="s">
        <v>56542</v>
      </c>
      <c r="D4533" s="1" t="s">
        <v>19407</v>
      </c>
      <c r="E4533" s="1" t="s">
        <v>19677</v>
      </c>
      <c r="F4533" s="1">
        <v>10102080134</v>
      </c>
      <c r="G4533" s="1">
        <v>60</v>
      </c>
      <c r="H4533" s="8" t="s">
        <v>21665</v>
      </c>
      <c r="I4533" s="1" t="s">
        <v>36742</v>
      </c>
    </row>
    <row r="4534" spans="1:9" ht="15" customHeight="1" x14ac:dyDescent="0.25">
      <c r="A4534" s="6" t="s">
        <v>9051</v>
      </c>
      <c r="B4534" s="1" t="s">
        <v>2277</v>
      </c>
      <c r="C4534" s="3" t="s">
        <v>56543</v>
      </c>
      <c r="D4534" s="1" t="s">
        <v>19407</v>
      </c>
      <c r="E4534" s="1" t="s">
        <v>19677</v>
      </c>
      <c r="F4534" s="1">
        <v>10102080134</v>
      </c>
      <c r="G4534" s="1">
        <v>30</v>
      </c>
      <c r="H4534" s="8" t="s">
        <v>21668</v>
      </c>
      <c r="I4534" s="1" t="s">
        <v>36742</v>
      </c>
    </row>
    <row r="4535" spans="1:9" ht="15" customHeight="1" x14ac:dyDescent="0.25">
      <c r="A4535" s="6" t="s">
        <v>9055</v>
      </c>
      <c r="B4535" s="1" t="s">
        <v>2277</v>
      </c>
      <c r="C4535" s="3" t="s">
        <v>56543</v>
      </c>
      <c r="D4535" s="1" t="s">
        <v>19407</v>
      </c>
      <c r="E4535" s="1" t="s">
        <v>19677</v>
      </c>
      <c r="F4535" s="1">
        <v>10102080134</v>
      </c>
      <c r="G4535" s="1">
        <v>60</v>
      </c>
      <c r="H4535" s="8" t="s">
        <v>21672</v>
      </c>
      <c r="I4535" s="1" t="s">
        <v>36742</v>
      </c>
    </row>
    <row r="4536" spans="1:9" ht="15" customHeight="1" x14ac:dyDescent="0.25">
      <c r="A4536" s="6" t="s">
        <v>9053</v>
      </c>
      <c r="B4536" s="1" t="s">
        <v>2277</v>
      </c>
      <c r="C4536" s="3" t="s">
        <v>56543</v>
      </c>
      <c r="D4536" s="1" t="s">
        <v>19407</v>
      </c>
      <c r="E4536" s="1" t="s">
        <v>19677</v>
      </c>
      <c r="F4536" s="1">
        <v>10102080134</v>
      </c>
      <c r="G4536" s="1">
        <v>60</v>
      </c>
      <c r="H4536" s="8" t="s">
        <v>21670</v>
      </c>
      <c r="I4536" s="1" t="s">
        <v>36742</v>
      </c>
    </row>
    <row r="4537" spans="1:9" ht="15" customHeight="1" x14ac:dyDescent="0.25">
      <c r="A4537" s="6" t="s">
        <v>9052</v>
      </c>
      <c r="B4537" s="1" t="s">
        <v>2277</v>
      </c>
      <c r="C4537" s="3" t="s">
        <v>56543</v>
      </c>
      <c r="D4537" s="1" t="s">
        <v>19407</v>
      </c>
      <c r="E4537" s="1" t="s">
        <v>19677</v>
      </c>
      <c r="F4537" s="1">
        <v>10102080134</v>
      </c>
      <c r="G4537" s="1">
        <v>30</v>
      </c>
      <c r="H4537" s="8" t="s">
        <v>21669</v>
      </c>
      <c r="I4537" s="1" t="s">
        <v>36742</v>
      </c>
    </row>
    <row r="4538" spans="1:9" ht="15" customHeight="1" x14ac:dyDescent="0.25">
      <c r="A4538" s="6" t="s">
        <v>9056</v>
      </c>
      <c r="B4538" s="1" t="s">
        <v>2277</v>
      </c>
      <c r="C4538" s="3" t="s">
        <v>56543</v>
      </c>
      <c r="E4538" s="1" t="s">
        <v>19752</v>
      </c>
      <c r="F4538" s="1">
        <v>14005394627</v>
      </c>
      <c r="G4538" s="1">
        <v>60</v>
      </c>
      <c r="H4538" s="8" t="s">
        <v>21673</v>
      </c>
      <c r="I4538" s="1" t="s">
        <v>36742</v>
      </c>
    </row>
    <row r="4539" spans="1:9" ht="15" customHeight="1" x14ac:dyDescent="0.25">
      <c r="A4539" s="6" t="s">
        <v>9054</v>
      </c>
      <c r="B4539" s="1" t="s">
        <v>2277</v>
      </c>
      <c r="C4539" s="3" t="s">
        <v>56543</v>
      </c>
      <c r="D4539" s="1" t="s">
        <v>19407</v>
      </c>
      <c r="E4539" s="1" t="s">
        <v>19677</v>
      </c>
      <c r="F4539" s="1">
        <v>10102080134</v>
      </c>
      <c r="G4539" s="1">
        <v>60</v>
      </c>
      <c r="H4539" s="8" t="s">
        <v>21671</v>
      </c>
      <c r="I4539" s="1" t="s">
        <v>36742</v>
      </c>
    </row>
    <row r="4540" spans="1:9" ht="15" customHeight="1" x14ac:dyDescent="0.25">
      <c r="A4540" s="6" t="s">
        <v>9059</v>
      </c>
      <c r="B4540" s="1" t="s">
        <v>2281</v>
      </c>
      <c r="C4540" s="3" t="s">
        <v>56547</v>
      </c>
      <c r="D4540" s="1" t="s">
        <v>19407</v>
      </c>
      <c r="E4540" s="1" t="s">
        <v>19677</v>
      </c>
      <c r="F4540" s="1">
        <v>10102080134</v>
      </c>
      <c r="G4540" s="1">
        <v>60</v>
      </c>
      <c r="H4540" s="8" t="s">
        <v>21676</v>
      </c>
      <c r="I4540" s="1" t="s">
        <v>36742</v>
      </c>
    </row>
    <row r="4541" spans="1:9" ht="15" customHeight="1" x14ac:dyDescent="0.25">
      <c r="A4541" s="6" t="s">
        <v>9058</v>
      </c>
      <c r="B4541" s="1" t="s">
        <v>2281</v>
      </c>
      <c r="C4541" s="3" t="s">
        <v>56547</v>
      </c>
      <c r="D4541" s="1" t="s">
        <v>19407</v>
      </c>
      <c r="E4541" s="1" t="s">
        <v>19677</v>
      </c>
      <c r="F4541" s="1">
        <v>10102080134</v>
      </c>
      <c r="G4541" s="1">
        <v>30</v>
      </c>
      <c r="H4541" s="8" t="s">
        <v>21675</v>
      </c>
      <c r="I4541" s="1" t="s">
        <v>36742</v>
      </c>
    </row>
    <row r="4542" spans="1:9" ht="15" customHeight="1" x14ac:dyDescent="0.25">
      <c r="A4542" s="6" t="s">
        <v>9057</v>
      </c>
      <c r="B4542" s="1" t="s">
        <v>2281</v>
      </c>
      <c r="C4542" s="3" t="s">
        <v>56547</v>
      </c>
      <c r="D4542" s="1" t="s">
        <v>19407</v>
      </c>
      <c r="E4542" s="1" t="s">
        <v>19677</v>
      </c>
      <c r="F4542" s="1">
        <v>10102080134</v>
      </c>
      <c r="G4542" s="1">
        <v>30</v>
      </c>
      <c r="H4542" s="8" t="s">
        <v>21674</v>
      </c>
      <c r="I4542" s="1" t="s">
        <v>36742</v>
      </c>
    </row>
    <row r="4543" spans="1:9" ht="15" customHeight="1" x14ac:dyDescent="0.25">
      <c r="A4543" s="6" t="s">
        <v>9060</v>
      </c>
      <c r="B4543" s="1" t="s">
        <v>2281</v>
      </c>
      <c r="C4543" s="3" t="s">
        <v>56547</v>
      </c>
      <c r="D4543" s="1" t="s">
        <v>19407</v>
      </c>
      <c r="E4543" s="1" t="s">
        <v>19677</v>
      </c>
      <c r="F4543" s="1">
        <v>10102080134</v>
      </c>
      <c r="G4543" s="1">
        <v>60</v>
      </c>
      <c r="H4543" s="8" t="s">
        <v>21677</v>
      </c>
      <c r="I4543" s="1" t="s">
        <v>36742</v>
      </c>
    </row>
    <row r="4544" spans="1:9" ht="15" customHeight="1" x14ac:dyDescent="0.25">
      <c r="A4544" s="6" t="s">
        <v>9061</v>
      </c>
      <c r="B4544" s="1" t="s">
        <v>2281</v>
      </c>
      <c r="C4544" s="3" t="s">
        <v>56547</v>
      </c>
      <c r="D4544" s="1" t="s">
        <v>19407</v>
      </c>
      <c r="E4544" s="1" t="s">
        <v>19677</v>
      </c>
      <c r="F4544" s="1">
        <v>10102080134</v>
      </c>
      <c r="G4544" s="1">
        <v>60</v>
      </c>
      <c r="H4544" s="8" t="s">
        <v>21678</v>
      </c>
      <c r="I4544" s="1" t="s">
        <v>36742</v>
      </c>
    </row>
    <row r="4545" spans="1:9" ht="15" customHeight="1" x14ac:dyDescent="0.25">
      <c r="A4545" s="6" t="s">
        <v>9062</v>
      </c>
      <c r="B4545" s="1" t="s">
        <v>2281</v>
      </c>
      <c r="C4545" s="3" t="s">
        <v>56547</v>
      </c>
      <c r="E4545" s="1" t="s">
        <v>19752</v>
      </c>
      <c r="F4545" s="1">
        <v>14005394627</v>
      </c>
      <c r="G4545" s="1">
        <v>60</v>
      </c>
      <c r="H4545" s="8" t="s">
        <v>21679</v>
      </c>
      <c r="I4545" s="1" t="s">
        <v>36742</v>
      </c>
    </row>
    <row r="4546" spans="1:9" ht="15" customHeight="1" x14ac:dyDescent="0.25">
      <c r="A4546" s="6" t="s">
        <v>9064</v>
      </c>
      <c r="B4546" s="1" t="s">
        <v>3900</v>
      </c>
      <c r="C4546" s="3" t="s">
        <v>56732</v>
      </c>
      <c r="D4546" s="1" t="s">
        <v>19407</v>
      </c>
      <c r="E4546" s="1" t="s">
        <v>19810</v>
      </c>
      <c r="F4546" s="1">
        <v>10320248150</v>
      </c>
      <c r="G4546" s="1">
        <v>30</v>
      </c>
      <c r="H4546" s="8" t="s">
        <v>21681</v>
      </c>
      <c r="I4546" s="1" t="s">
        <v>36742</v>
      </c>
    </row>
    <row r="4547" spans="1:9" ht="15" customHeight="1" x14ac:dyDescent="0.25">
      <c r="A4547" s="6" t="s">
        <v>9063</v>
      </c>
      <c r="B4547" s="1" t="s">
        <v>3900</v>
      </c>
      <c r="C4547" s="3" t="s">
        <v>56732</v>
      </c>
      <c r="D4547" s="1" t="s">
        <v>19407</v>
      </c>
      <c r="E4547" s="1" t="s">
        <v>19810</v>
      </c>
      <c r="F4547" s="1">
        <v>10320248150</v>
      </c>
      <c r="G4547" s="1">
        <v>30</v>
      </c>
      <c r="H4547" s="8" t="s">
        <v>21680</v>
      </c>
      <c r="I4547" s="1" t="s">
        <v>36742</v>
      </c>
    </row>
    <row r="4548" spans="1:9" ht="15" customHeight="1" x14ac:dyDescent="0.25">
      <c r="A4548" s="6" t="s">
        <v>9065</v>
      </c>
      <c r="B4548" s="1" t="s">
        <v>2284</v>
      </c>
      <c r="C4548" s="3" t="s">
        <v>56733</v>
      </c>
      <c r="D4548" s="1" t="s">
        <v>19416</v>
      </c>
      <c r="E4548" s="1" t="s">
        <v>19810</v>
      </c>
      <c r="F4548" s="1">
        <v>10320248150</v>
      </c>
      <c r="G4548" s="1">
        <v>30</v>
      </c>
      <c r="H4548" s="8" t="s">
        <v>21682</v>
      </c>
      <c r="I4548" s="1" t="s">
        <v>36742</v>
      </c>
    </row>
    <row r="4549" spans="1:9" ht="15" customHeight="1" x14ac:dyDescent="0.25">
      <c r="A4549" s="6" t="s">
        <v>14165</v>
      </c>
      <c r="B4549" s="1" t="s">
        <v>2284</v>
      </c>
      <c r="C4549" s="3" t="s">
        <v>56733</v>
      </c>
      <c r="D4549" s="1" t="s">
        <v>19416</v>
      </c>
      <c r="E4549" s="1" t="s">
        <v>19810</v>
      </c>
      <c r="F4549" s="1">
        <v>10320248150</v>
      </c>
      <c r="G4549" s="1">
        <v>30</v>
      </c>
      <c r="H4549" s="8" t="s">
        <v>26779</v>
      </c>
      <c r="I4549" s="1" t="s">
        <v>36742</v>
      </c>
    </row>
    <row r="4550" spans="1:9" ht="15" customHeight="1" x14ac:dyDescent="0.25">
      <c r="A4550" s="6" t="s">
        <v>9066</v>
      </c>
      <c r="B4550" s="1" t="s">
        <v>360</v>
      </c>
      <c r="C4550" s="3" t="s">
        <v>56504</v>
      </c>
      <c r="D4550" s="1" t="s">
        <v>19410</v>
      </c>
      <c r="E4550" s="1" t="s">
        <v>19819</v>
      </c>
      <c r="F4550" s="1">
        <v>10320777573</v>
      </c>
      <c r="G4550" s="1">
        <v>1</v>
      </c>
      <c r="H4550" s="8" t="s">
        <v>21683</v>
      </c>
      <c r="I4550" s="1" t="s">
        <v>36742</v>
      </c>
    </row>
    <row r="4551" spans="1:9" ht="15" customHeight="1" x14ac:dyDescent="0.25">
      <c r="A4551" s="6" t="s">
        <v>9067</v>
      </c>
      <c r="B4551" s="1" t="s">
        <v>2301</v>
      </c>
      <c r="C4551" s="3" t="s">
        <v>56816</v>
      </c>
      <c r="D4551" s="1" t="s">
        <v>19408</v>
      </c>
      <c r="E4551" s="1" t="s">
        <v>19819</v>
      </c>
      <c r="F4551" s="1">
        <v>10320777573</v>
      </c>
      <c r="G4551" s="1">
        <v>1</v>
      </c>
      <c r="H4551" s="8" t="s">
        <v>21684</v>
      </c>
      <c r="I4551" s="1" t="s">
        <v>36742</v>
      </c>
    </row>
    <row r="4552" spans="1:9" ht="15" customHeight="1" x14ac:dyDescent="0.25">
      <c r="A4552" s="6" t="s">
        <v>9068</v>
      </c>
      <c r="B4552" s="1" t="s">
        <v>2306</v>
      </c>
      <c r="C4552" s="3" t="s">
        <v>56805</v>
      </c>
      <c r="D4552" s="1" t="s">
        <v>19408</v>
      </c>
      <c r="E4552" s="1" t="s">
        <v>19819</v>
      </c>
      <c r="F4552" s="1">
        <v>10320777573</v>
      </c>
      <c r="G4552" s="1">
        <v>1</v>
      </c>
      <c r="H4552" s="8" t="s">
        <v>21685</v>
      </c>
      <c r="I4552" s="1" t="s">
        <v>36742</v>
      </c>
    </row>
    <row r="4553" spans="1:9" ht="15" customHeight="1" x14ac:dyDescent="0.25">
      <c r="A4553" s="6" t="s">
        <v>9069</v>
      </c>
      <c r="B4553" s="1" t="s">
        <v>2305</v>
      </c>
      <c r="C4553" s="3" t="s">
        <v>56806</v>
      </c>
      <c r="D4553" s="1" t="s">
        <v>19408</v>
      </c>
      <c r="E4553" s="1" t="s">
        <v>19819</v>
      </c>
      <c r="F4553" s="1">
        <v>10320777573</v>
      </c>
      <c r="G4553" s="1">
        <v>1</v>
      </c>
      <c r="H4553" s="8" t="s">
        <v>21686</v>
      </c>
      <c r="I4553" s="1" t="s">
        <v>36742</v>
      </c>
    </row>
    <row r="4554" spans="1:9" ht="15" customHeight="1" x14ac:dyDescent="0.25">
      <c r="A4554" s="6" t="s">
        <v>9070</v>
      </c>
      <c r="B4554" s="1" t="s">
        <v>4072</v>
      </c>
      <c r="C4554" s="3" t="s">
        <v>56363</v>
      </c>
      <c r="D4554" s="1" t="s">
        <v>19407</v>
      </c>
      <c r="E4554" s="1" t="s">
        <v>19682</v>
      </c>
      <c r="F4554" s="1">
        <v>10101624319</v>
      </c>
      <c r="G4554" s="1">
        <v>200</v>
      </c>
      <c r="H4554" s="8" t="s">
        <v>21687</v>
      </c>
      <c r="I4554" s="1" t="s">
        <v>36742</v>
      </c>
    </row>
    <row r="4555" spans="1:9" ht="15" customHeight="1" x14ac:dyDescent="0.25">
      <c r="A4555" s="6" t="s">
        <v>9072</v>
      </c>
      <c r="B4555" s="1" t="s">
        <v>3918</v>
      </c>
      <c r="C4555" s="3" t="s">
        <v>56365</v>
      </c>
      <c r="D4555" s="1" t="s">
        <v>19421</v>
      </c>
      <c r="E4555" s="1" t="s">
        <v>19682</v>
      </c>
      <c r="F4555" s="1">
        <v>10101624319</v>
      </c>
      <c r="G4555" s="1">
        <v>1</v>
      </c>
      <c r="H4555" s="8" t="s">
        <v>21689</v>
      </c>
      <c r="I4555" s="1" t="s">
        <v>36742</v>
      </c>
    </row>
    <row r="4556" spans="1:9" ht="15" customHeight="1" x14ac:dyDescent="0.25">
      <c r="A4556" s="6" t="s">
        <v>9071</v>
      </c>
      <c r="B4556" s="1" t="s">
        <v>3918</v>
      </c>
      <c r="C4556" s="3" t="s">
        <v>56365</v>
      </c>
      <c r="D4556" s="1" t="s">
        <v>19419</v>
      </c>
      <c r="E4556" s="1" t="s">
        <v>19682</v>
      </c>
      <c r="F4556" s="1">
        <v>10101624319</v>
      </c>
      <c r="G4556" s="1">
        <v>1</v>
      </c>
      <c r="H4556" s="8" t="s">
        <v>21688</v>
      </c>
      <c r="I4556" s="1" t="s">
        <v>36742</v>
      </c>
    </row>
    <row r="4557" spans="1:9" ht="15" customHeight="1" x14ac:dyDescent="0.25">
      <c r="A4557" s="6" t="s">
        <v>9073</v>
      </c>
      <c r="B4557" s="1" t="s">
        <v>3915</v>
      </c>
      <c r="C4557" s="3" t="s">
        <v>56368</v>
      </c>
      <c r="D4557" s="1" t="s">
        <v>19408</v>
      </c>
      <c r="E4557" s="1" t="s">
        <v>19682</v>
      </c>
      <c r="F4557" s="1">
        <v>10101624319</v>
      </c>
      <c r="G4557" s="1">
        <v>1</v>
      </c>
      <c r="H4557" s="8" t="s">
        <v>21690</v>
      </c>
      <c r="I4557" s="1" t="s">
        <v>36742</v>
      </c>
    </row>
    <row r="4558" spans="1:9" ht="15" customHeight="1" x14ac:dyDescent="0.25">
      <c r="A4558" s="6" t="s">
        <v>9074</v>
      </c>
      <c r="B4558" s="1" t="s">
        <v>3913</v>
      </c>
      <c r="C4558" s="3" t="s">
        <v>56364</v>
      </c>
      <c r="D4558" s="1" t="s">
        <v>19408</v>
      </c>
      <c r="E4558" s="1" t="s">
        <v>19682</v>
      </c>
      <c r="F4558" s="1">
        <v>10101624319</v>
      </c>
      <c r="G4558" s="1">
        <v>1</v>
      </c>
      <c r="H4558" s="8" t="s">
        <v>21691</v>
      </c>
      <c r="I4558" s="1" t="s">
        <v>36742</v>
      </c>
    </row>
    <row r="4559" spans="1:9" ht="15" customHeight="1" x14ac:dyDescent="0.25">
      <c r="A4559" s="6" t="s">
        <v>9075</v>
      </c>
      <c r="B4559" s="1" t="s">
        <v>3914</v>
      </c>
      <c r="C4559" s="3" t="s">
        <v>56366</v>
      </c>
      <c r="D4559" s="1" t="s">
        <v>19408</v>
      </c>
      <c r="E4559" s="1" t="s">
        <v>19682</v>
      </c>
      <c r="F4559" s="1">
        <v>10101624319</v>
      </c>
      <c r="G4559" s="1">
        <v>1</v>
      </c>
      <c r="H4559" s="8" t="s">
        <v>21692</v>
      </c>
      <c r="I4559" s="1" t="s">
        <v>36742</v>
      </c>
    </row>
    <row r="4560" spans="1:9" ht="15" customHeight="1" x14ac:dyDescent="0.25">
      <c r="A4560" s="6" t="s">
        <v>9076</v>
      </c>
      <c r="B4560" s="1" t="s">
        <v>3916</v>
      </c>
      <c r="C4560" s="3" t="s">
        <v>56367</v>
      </c>
      <c r="D4560" s="1" t="s">
        <v>19408</v>
      </c>
      <c r="E4560" s="1" t="s">
        <v>19682</v>
      </c>
      <c r="F4560" s="1">
        <v>10101624319</v>
      </c>
      <c r="G4560" s="1">
        <v>1</v>
      </c>
      <c r="H4560" s="8" t="s">
        <v>21693</v>
      </c>
      <c r="I4560" s="1" t="s">
        <v>36742</v>
      </c>
    </row>
    <row r="4561" spans="1:9" ht="15" customHeight="1" x14ac:dyDescent="0.25">
      <c r="A4561" s="6" t="s">
        <v>9077</v>
      </c>
      <c r="B4561" s="1" t="s">
        <v>3917</v>
      </c>
      <c r="C4561" s="3" t="s">
        <v>56369</v>
      </c>
      <c r="D4561" s="1" t="s">
        <v>19408</v>
      </c>
      <c r="E4561" s="1" t="s">
        <v>19682</v>
      </c>
      <c r="F4561" s="1">
        <v>10101624319</v>
      </c>
      <c r="G4561" s="1">
        <v>1</v>
      </c>
      <c r="H4561" s="8" t="s">
        <v>21694</v>
      </c>
      <c r="I4561" s="1" t="s">
        <v>36742</v>
      </c>
    </row>
    <row r="4562" spans="1:9" ht="15" customHeight="1" x14ac:dyDescent="0.25">
      <c r="A4562" s="6" t="s">
        <v>9084</v>
      </c>
      <c r="B4562" s="1" t="s">
        <v>3909</v>
      </c>
      <c r="C4562" s="3" t="s">
        <v>56373</v>
      </c>
      <c r="D4562" s="1" t="s">
        <v>19424</v>
      </c>
      <c r="E4562" s="1" t="s">
        <v>19682</v>
      </c>
      <c r="F4562" s="1">
        <v>10101624319</v>
      </c>
      <c r="G4562" s="1">
        <v>1</v>
      </c>
      <c r="H4562" s="8" t="s">
        <v>21701</v>
      </c>
      <c r="I4562" s="1" t="s">
        <v>36742</v>
      </c>
    </row>
    <row r="4563" spans="1:9" ht="15" customHeight="1" x14ac:dyDescent="0.25">
      <c r="A4563" s="6" t="s">
        <v>9081</v>
      </c>
      <c r="B4563" s="1" t="s">
        <v>3909</v>
      </c>
      <c r="C4563" s="3" t="s">
        <v>56373</v>
      </c>
      <c r="D4563" s="1" t="s">
        <v>19410</v>
      </c>
      <c r="E4563" s="1" t="s">
        <v>19682</v>
      </c>
      <c r="F4563" s="1">
        <v>10101624319</v>
      </c>
      <c r="G4563" s="1">
        <v>1</v>
      </c>
      <c r="H4563" s="8" t="s">
        <v>21698</v>
      </c>
      <c r="I4563" s="1" t="s">
        <v>36742</v>
      </c>
    </row>
    <row r="4564" spans="1:9" ht="15" customHeight="1" x14ac:dyDescent="0.25">
      <c r="A4564" s="6" t="s">
        <v>9080</v>
      </c>
      <c r="B4564" s="1" t="s">
        <v>3909</v>
      </c>
      <c r="C4564" s="3" t="s">
        <v>56373</v>
      </c>
      <c r="D4564" s="1" t="s">
        <v>19501</v>
      </c>
      <c r="E4564" s="1" t="s">
        <v>19682</v>
      </c>
      <c r="F4564" s="1">
        <v>10101624319</v>
      </c>
      <c r="G4564" s="1">
        <v>1</v>
      </c>
      <c r="H4564" s="8" t="s">
        <v>21697</v>
      </c>
      <c r="I4564" s="1" t="s">
        <v>36742</v>
      </c>
    </row>
    <row r="4565" spans="1:9" ht="15" customHeight="1" x14ac:dyDescent="0.25">
      <c r="A4565" s="6" t="s">
        <v>9083</v>
      </c>
      <c r="B4565" s="1" t="s">
        <v>3909</v>
      </c>
      <c r="C4565" s="3" t="s">
        <v>56373</v>
      </c>
      <c r="D4565" s="1" t="s">
        <v>19416</v>
      </c>
      <c r="E4565" s="1" t="s">
        <v>19682</v>
      </c>
      <c r="F4565" s="1">
        <v>10101624319</v>
      </c>
      <c r="G4565" s="1">
        <v>1</v>
      </c>
      <c r="H4565" s="8" t="s">
        <v>21700</v>
      </c>
      <c r="I4565" s="1" t="s">
        <v>36742</v>
      </c>
    </row>
    <row r="4566" spans="1:9" ht="15" customHeight="1" x14ac:dyDescent="0.25">
      <c r="A4566" s="6" t="s">
        <v>9079</v>
      </c>
      <c r="B4566" s="1" t="s">
        <v>3909</v>
      </c>
      <c r="C4566" s="3" t="s">
        <v>56373</v>
      </c>
      <c r="D4566" s="1" t="s">
        <v>19415</v>
      </c>
      <c r="E4566" s="1" t="s">
        <v>19682</v>
      </c>
      <c r="F4566" s="1">
        <v>10101624319</v>
      </c>
      <c r="G4566" s="1">
        <v>1</v>
      </c>
      <c r="H4566" s="8" t="s">
        <v>21696</v>
      </c>
      <c r="I4566" s="1" t="s">
        <v>36742</v>
      </c>
    </row>
    <row r="4567" spans="1:9" ht="15" customHeight="1" x14ac:dyDescent="0.25">
      <c r="A4567" s="6" t="s">
        <v>9082</v>
      </c>
      <c r="B4567" s="1" t="s">
        <v>3909</v>
      </c>
      <c r="C4567" s="3" t="s">
        <v>56373</v>
      </c>
      <c r="D4567" s="1" t="s">
        <v>19434</v>
      </c>
      <c r="E4567" s="1" t="s">
        <v>19682</v>
      </c>
      <c r="F4567" s="1">
        <v>10101624319</v>
      </c>
      <c r="G4567" s="1">
        <v>1</v>
      </c>
      <c r="H4567" s="8" t="s">
        <v>21699</v>
      </c>
      <c r="I4567" s="1" t="s">
        <v>36742</v>
      </c>
    </row>
    <row r="4568" spans="1:9" ht="15" customHeight="1" x14ac:dyDescent="0.25">
      <c r="A4568" s="6" t="s">
        <v>9078</v>
      </c>
      <c r="B4568" s="1" t="s">
        <v>3909</v>
      </c>
      <c r="C4568" s="3" t="s">
        <v>56373</v>
      </c>
      <c r="D4568" s="1" t="s">
        <v>19411</v>
      </c>
      <c r="E4568" s="1" t="s">
        <v>19682</v>
      </c>
      <c r="F4568" s="1">
        <v>10101624319</v>
      </c>
      <c r="G4568" s="1">
        <v>1</v>
      </c>
      <c r="H4568" s="8" t="s">
        <v>21695</v>
      </c>
      <c r="I4568" s="1" t="s">
        <v>36742</v>
      </c>
    </row>
    <row r="4569" spans="1:9" ht="15" customHeight="1" x14ac:dyDescent="0.25">
      <c r="A4569" s="6" t="s">
        <v>9085</v>
      </c>
      <c r="B4569" s="1" t="s">
        <v>3910</v>
      </c>
      <c r="C4569" s="3" t="s">
        <v>56374</v>
      </c>
      <c r="D4569" s="1" t="s">
        <v>19411</v>
      </c>
      <c r="E4569" s="1" t="s">
        <v>19682</v>
      </c>
      <c r="F4569" s="1">
        <v>10101624319</v>
      </c>
      <c r="G4569" s="1">
        <v>1</v>
      </c>
      <c r="H4569" s="8" t="s">
        <v>21702</v>
      </c>
      <c r="I4569" s="1" t="s">
        <v>36742</v>
      </c>
    </row>
    <row r="4570" spans="1:9" ht="15" customHeight="1" x14ac:dyDescent="0.25">
      <c r="A4570" s="6" t="s">
        <v>9088</v>
      </c>
      <c r="B4570" s="1" t="s">
        <v>3910</v>
      </c>
      <c r="C4570" s="3" t="s">
        <v>56374</v>
      </c>
      <c r="D4570" s="1" t="s">
        <v>19410</v>
      </c>
      <c r="E4570" s="1" t="s">
        <v>19682</v>
      </c>
      <c r="F4570" s="1">
        <v>10101624319</v>
      </c>
      <c r="G4570" s="1">
        <v>1</v>
      </c>
      <c r="H4570" s="8" t="s">
        <v>21705</v>
      </c>
      <c r="I4570" s="1" t="s">
        <v>36742</v>
      </c>
    </row>
    <row r="4571" spans="1:9" ht="15" customHeight="1" x14ac:dyDescent="0.25">
      <c r="A4571" s="6" t="s">
        <v>9089</v>
      </c>
      <c r="B4571" s="1" t="s">
        <v>3910</v>
      </c>
      <c r="C4571" s="3" t="s">
        <v>56374</v>
      </c>
      <c r="D4571" s="1" t="s">
        <v>19434</v>
      </c>
      <c r="E4571" s="1" t="s">
        <v>19682</v>
      </c>
      <c r="F4571" s="1">
        <v>10101624319</v>
      </c>
      <c r="G4571" s="1">
        <v>1</v>
      </c>
      <c r="H4571" s="8" t="s">
        <v>21706</v>
      </c>
      <c r="I4571" s="1" t="s">
        <v>36742</v>
      </c>
    </row>
    <row r="4572" spans="1:9" ht="15" customHeight="1" x14ac:dyDescent="0.25">
      <c r="A4572" s="6" t="s">
        <v>9090</v>
      </c>
      <c r="B4572" s="1" t="s">
        <v>3910</v>
      </c>
      <c r="C4572" s="3" t="s">
        <v>56374</v>
      </c>
      <c r="D4572" s="1" t="s">
        <v>19416</v>
      </c>
      <c r="E4572" s="1" t="s">
        <v>19682</v>
      </c>
      <c r="F4572" s="1">
        <v>10101624319</v>
      </c>
      <c r="G4572" s="1">
        <v>1</v>
      </c>
      <c r="H4572" s="8" t="s">
        <v>21707</v>
      </c>
      <c r="I4572" s="1" t="s">
        <v>36742</v>
      </c>
    </row>
    <row r="4573" spans="1:9" ht="15" customHeight="1" x14ac:dyDescent="0.25">
      <c r="A4573" s="6" t="s">
        <v>9091</v>
      </c>
      <c r="B4573" s="1" t="s">
        <v>3910</v>
      </c>
      <c r="C4573" s="3" t="s">
        <v>56374</v>
      </c>
      <c r="D4573" s="1" t="s">
        <v>19424</v>
      </c>
      <c r="E4573" s="1" t="s">
        <v>19682</v>
      </c>
      <c r="F4573" s="1">
        <v>10101624319</v>
      </c>
      <c r="G4573" s="1">
        <v>1</v>
      </c>
      <c r="H4573" s="8" t="s">
        <v>21708</v>
      </c>
      <c r="I4573" s="1" t="s">
        <v>36742</v>
      </c>
    </row>
    <row r="4574" spans="1:9" ht="15" customHeight="1" x14ac:dyDescent="0.25">
      <c r="A4574" s="6" t="s">
        <v>9087</v>
      </c>
      <c r="B4574" s="1" t="s">
        <v>3910</v>
      </c>
      <c r="C4574" s="3" t="s">
        <v>56374</v>
      </c>
      <c r="D4574" s="1" t="s">
        <v>19501</v>
      </c>
      <c r="E4574" s="1" t="s">
        <v>19682</v>
      </c>
      <c r="F4574" s="1">
        <v>10101624319</v>
      </c>
      <c r="G4574" s="1">
        <v>1</v>
      </c>
      <c r="H4574" s="8" t="s">
        <v>21704</v>
      </c>
      <c r="I4574" s="1" t="s">
        <v>36742</v>
      </c>
    </row>
    <row r="4575" spans="1:9" ht="15" customHeight="1" x14ac:dyDescent="0.25">
      <c r="A4575" s="6" t="s">
        <v>9086</v>
      </c>
      <c r="B4575" s="1" t="s">
        <v>3910</v>
      </c>
      <c r="C4575" s="3" t="s">
        <v>56374</v>
      </c>
      <c r="D4575" s="1" t="s">
        <v>19415</v>
      </c>
      <c r="E4575" s="1" t="s">
        <v>19682</v>
      </c>
      <c r="F4575" s="1">
        <v>10101624319</v>
      </c>
      <c r="G4575" s="1">
        <v>1</v>
      </c>
      <c r="H4575" s="8" t="s">
        <v>21703</v>
      </c>
      <c r="I4575" s="1" t="s">
        <v>36742</v>
      </c>
    </row>
    <row r="4576" spans="1:9" ht="15" customHeight="1" x14ac:dyDescent="0.25">
      <c r="A4576" s="6" t="s">
        <v>9092</v>
      </c>
      <c r="B4576" s="1" t="s">
        <v>3911</v>
      </c>
      <c r="C4576" s="3" t="s">
        <v>56375</v>
      </c>
      <c r="D4576" s="1" t="s">
        <v>19415</v>
      </c>
      <c r="E4576" s="1" t="s">
        <v>19682</v>
      </c>
      <c r="F4576" s="1">
        <v>10101624319</v>
      </c>
      <c r="G4576" s="1">
        <v>1</v>
      </c>
      <c r="H4576" s="8" t="s">
        <v>21709</v>
      </c>
      <c r="I4576" s="1" t="s">
        <v>36742</v>
      </c>
    </row>
    <row r="4577" spans="1:9" ht="15" customHeight="1" x14ac:dyDescent="0.25">
      <c r="A4577" s="6" t="s">
        <v>9093</v>
      </c>
      <c r="B4577" s="1" t="s">
        <v>3911</v>
      </c>
      <c r="C4577" s="3" t="s">
        <v>56375</v>
      </c>
      <c r="D4577" s="1" t="s">
        <v>19501</v>
      </c>
      <c r="E4577" s="1" t="s">
        <v>19682</v>
      </c>
      <c r="F4577" s="1">
        <v>10101624319</v>
      </c>
      <c r="G4577" s="1">
        <v>1</v>
      </c>
      <c r="H4577" s="8" t="s">
        <v>21710</v>
      </c>
      <c r="I4577" s="1" t="s">
        <v>36742</v>
      </c>
    </row>
    <row r="4578" spans="1:9" ht="15" customHeight="1" x14ac:dyDescent="0.25">
      <c r="A4578" s="6" t="s">
        <v>9095</v>
      </c>
      <c r="B4578" s="1" t="s">
        <v>3911</v>
      </c>
      <c r="C4578" s="3" t="s">
        <v>56375</v>
      </c>
      <c r="D4578" s="1" t="s">
        <v>19434</v>
      </c>
      <c r="E4578" s="1" t="s">
        <v>19682</v>
      </c>
      <c r="F4578" s="1">
        <v>10101624319</v>
      </c>
      <c r="G4578" s="1">
        <v>1</v>
      </c>
      <c r="H4578" s="8" t="s">
        <v>21712</v>
      </c>
      <c r="I4578" s="1" t="s">
        <v>36742</v>
      </c>
    </row>
    <row r="4579" spans="1:9" ht="15" customHeight="1" x14ac:dyDescent="0.25">
      <c r="A4579" s="6" t="s">
        <v>9094</v>
      </c>
      <c r="B4579" s="1" t="s">
        <v>3911</v>
      </c>
      <c r="C4579" s="3" t="s">
        <v>56375</v>
      </c>
      <c r="D4579" s="1" t="s">
        <v>19410</v>
      </c>
      <c r="E4579" s="1" t="s">
        <v>19682</v>
      </c>
      <c r="F4579" s="1">
        <v>10101624319</v>
      </c>
      <c r="G4579" s="1">
        <v>1</v>
      </c>
      <c r="H4579" s="8" t="s">
        <v>21711</v>
      </c>
      <c r="I4579" s="1" t="s">
        <v>36742</v>
      </c>
    </row>
    <row r="4580" spans="1:9" ht="15" customHeight="1" x14ac:dyDescent="0.25">
      <c r="A4580" s="6" t="s">
        <v>9098</v>
      </c>
      <c r="B4580" s="1" t="s">
        <v>3912</v>
      </c>
      <c r="C4580" s="3" t="s">
        <v>56376</v>
      </c>
      <c r="D4580" s="1" t="s">
        <v>19410</v>
      </c>
      <c r="E4580" s="1" t="s">
        <v>19682</v>
      </c>
      <c r="F4580" s="1">
        <v>10101624319</v>
      </c>
      <c r="G4580" s="1">
        <v>1</v>
      </c>
      <c r="H4580" s="8" t="s">
        <v>21715</v>
      </c>
      <c r="I4580" s="1" t="s">
        <v>36742</v>
      </c>
    </row>
    <row r="4581" spans="1:9" ht="15" customHeight="1" x14ac:dyDescent="0.25">
      <c r="A4581" s="6" t="s">
        <v>9096</v>
      </c>
      <c r="B4581" s="1" t="s">
        <v>3912</v>
      </c>
      <c r="C4581" s="3" t="s">
        <v>56376</v>
      </c>
      <c r="D4581" s="1" t="s">
        <v>19411</v>
      </c>
      <c r="E4581" s="1" t="s">
        <v>19682</v>
      </c>
      <c r="F4581" s="1">
        <v>10101624319</v>
      </c>
      <c r="G4581" s="1">
        <v>1</v>
      </c>
      <c r="H4581" s="8" t="s">
        <v>21713</v>
      </c>
      <c r="I4581" s="1" t="s">
        <v>36742</v>
      </c>
    </row>
    <row r="4582" spans="1:9" ht="15" customHeight="1" x14ac:dyDescent="0.25">
      <c r="A4582" s="6" t="s">
        <v>9097</v>
      </c>
      <c r="B4582" s="1" t="s">
        <v>3912</v>
      </c>
      <c r="C4582" s="3" t="s">
        <v>56376</v>
      </c>
      <c r="D4582" s="1" t="s">
        <v>19415</v>
      </c>
      <c r="E4582" s="1" t="s">
        <v>19682</v>
      </c>
      <c r="F4582" s="1">
        <v>10101624319</v>
      </c>
      <c r="G4582" s="1">
        <v>1</v>
      </c>
      <c r="H4582" s="8" t="s">
        <v>21714</v>
      </c>
      <c r="I4582" s="1" t="s">
        <v>36742</v>
      </c>
    </row>
    <row r="4583" spans="1:9" ht="15" customHeight="1" x14ac:dyDescent="0.25">
      <c r="A4583" s="6" t="s">
        <v>9099</v>
      </c>
      <c r="B4583" s="1" t="s">
        <v>3912</v>
      </c>
      <c r="C4583" s="3" t="s">
        <v>56376</v>
      </c>
      <c r="D4583" s="1" t="s">
        <v>19434</v>
      </c>
      <c r="E4583" s="1" t="s">
        <v>19682</v>
      </c>
      <c r="F4583" s="1">
        <v>10101624319</v>
      </c>
      <c r="G4583" s="1">
        <v>1</v>
      </c>
      <c r="H4583" s="8" t="s">
        <v>21716</v>
      </c>
      <c r="I4583" s="1" t="s">
        <v>36742</v>
      </c>
    </row>
    <row r="4584" spans="1:9" ht="15" customHeight="1" x14ac:dyDescent="0.25">
      <c r="A4584" s="6" t="s">
        <v>9100</v>
      </c>
      <c r="B4584" s="1" t="s">
        <v>3912</v>
      </c>
      <c r="C4584" s="3" t="s">
        <v>56376</v>
      </c>
      <c r="D4584" s="1" t="s">
        <v>19424</v>
      </c>
      <c r="E4584" s="1" t="s">
        <v>19682</v>
      </c>
      <c r="F4584" s="1">
        <v>10101624319</v>
      </c>
      <c r="G4584" s="1">
        <v>1</v>
      </c>
      <c r="H4584" s="8" t="s">
        <v>21717</v>
      </c>
      <c r="I4584" s="1" t="s">
        <v>36742</v>
      </c>
    </row>
    <row r="4585" spans="1:9" ht="15" customHeight="1" x14ac:dyDescent="0.25">
      <c r="A4585" s="6" t="s">
        <v>9101</v>
      </c>
      <c r="B4585" s="1" t="s">
        <v>4073</v>
      </c>
      <c r="C4585" s="3" t="s">
        <v>56379</v>
      </c>
      <c r="D4585" s="1" t="s">
        <v>19407</v>
      </c>
      <c r="E4585" s="1" t="s">
        <v>19682</v>
      </c>
      <c r="F4585" s="1">
        <v>10101624319</v>
      </c>
      <c r="G4585" s="1">
        <v>200</v>
      </c>
      <c r="H4585" s="8" t="s">
        <v>21718</v>
      </c>
      <c r="I4585" s="1" t="s">
        <v>36742</v>
      </c>
    </row>
    <row r="4586" spans="1:9" ht="15" customHeight="1" x14ac:dyDescent="0.25">
      <c r="A4586" s="6" t="s">
        <v>9104</v>
      </c>
      <c r="B4586" s="1" t="s">
        <v>3905</v>
      </c>
      <c r="C4586" s="3" t="s">
        <v>56384</v>
      </c>
      <c r="D4586" s="1" t="s">
        <v>19416</v>
      </c>
      <c r="E4586" s="1" t="s">
        <v>19682</v>
      </c>
      <c r="F4586" s="1">
        <v>10101624319</v>
      </c>
      <c r="G4586" s="1">
        <v>1</v>
      </c>
      <c r="H4586" s="8" t="s">
        <v>21721</v>
      </c>
      <c r="I4586" s="1" t="s">
        <v>36742</v>
      </c>
    </row>
    <row r="4587" spans="1:9" ht="15" customHeight="1" x14ac:dyDescent="0.25">
      <c r="A4587" s="6" t="s">
        <v>9102</v>
      </c>
      <c r="B4587" s="1" t="s">
        <v>3905</v>
      </c>
      <c r="C4587" s="3" t="s">
        <v>56384</v>
      </c>
      <c r="D4587" s="1" t="s">
        <v>19413</v>
      </c>
      <c r="E4587" s="1" t="s">
        <v>19682</v>
      </c>
      <c r="F4587" s="1">
        <v>10101624319</v>
      </c>
      <c r="G4587" s="1">
        <v>1</v>
      </c>
      <c r="H4587" s="8" t="s">
        <v>21719</v>
      </c>
      <c r="I4587" s="1" t="s">
        <v>36742</v>
      </c>
    </row>
    <row r="4588" spans="1:9" ht="15" customHeight="1" x14ac:dyDescent="0.25">
      <c r="A4588" s="6" t="s">
        <v>9103</v>
      </c>
      <c r="B4588" s="1" t="s">
        <v>3905</v>
      </c>
      <c r="C4588" s="3" t="s">
        <v>56384</v>
      </c>
      <c r="D4588" s="1" t="s">
        <v>19501</v>
      </c>
      <c r="E4588" s="1" t="s">
        <v>19682</v>
      </c>
      <c r="F4588" s="1">
        <v>10101624319</v>
      </c>
      <c r="G4588" s="1">
        <v>1</v>
      </c>
      <c r="H4588" s="8" t="s">
        <v>21720</v>
      </c>
      <c r="I4588" s="1" t="s">
        <v>36742</v>
      </c>
    </row>
    <row r="4589" spans="1:9" ht="15" customHeight="1" x14ac:dyDescent="0.25">
      <c r="A4589" s="6" t="s">
        <v>9105</v>
      </c>
      <c r="B4589" s="1" t="s">
        <v>3905</v>
      </c>
      <c r="C4589" s="3" t="s">
        <v>56384</v>
      </c>
      <c r="D4589" s="1" t="s">
        <v>19424</v>
      </c>
      <c r="E4589" s="1" t="s">
        <v>19682</v>
      </c>
      <c r="F4589" s="1">
        <v>10101624319</v>
      </c>
      <c r="G4589" s="1">
        <v>1</v>
      </c>
      <c r="H4589" s="8" t="s">
        <v>21722</v>
      </c>
      <c r="I4589" s="1" t="s">
        <v>36742</v>
      </c>
    </row>
    <row r="4590" spans="1:9" ht="15" customHeight="1" x14ac:dyDescent="0.25">
      <c r="A4590" s="6" t="s">
        <v>9110</v>
      </c>
      <c r="B4590" s="1" t="s">
        <v>3906</v>
      </c>
      <c r="C4590" s="3" t="s">
        <v>56385</v>
      </c>
      <c r="D4590" s="1" t="s">
        <v>19424</v>
      </c>
      <c r="E4590" s="1" t="s">
        <v>19682</v>
      </c>
      <c r="F4590" s="1">
        <v>10101624319</v>
      </c>
      <c r="G4590" s="1">
        <v>1</v>
      </c>
      <c r="H4590" s="8" t="s">
        <v>21727</v>
      </c>
      <c r="I4590" s="1" t="s">
        <v>36742</v>
      </c>
    </row>
    <row r="4591" spans="1:9" ht="15" customHeight="1" x14ac:dyDescent="0.25">
      <c r="A4591" s="6" t="s">
        <v>9108</v>
      </c>
      <c r="B4591" s="1" t="s">
        <v>3906</v>
      </c>
      <c r="C4591" s="3" t="s">
        <v>56385</v>
      </c>
      <c r="D4591" s="1" t="s">
        <v>19501</v>
      </c>
      <c r="E4591" s="1" t="s">
        <v>19682</v>
      </c>
      <c r="F4591" s="1">
        <v>10101624319</v>
      </c>
      <c r="G4591" s="1">
        <v>1</v>
      </c>
      <c r="H4591" s="8" t="s">
        <v>21725</v>
      </c>
      <c r="I4591" s="1" t="s">
        <v>36742</v>
      </c>
    </row>
    <row r="4592" spans="1:9" ht="15" customHeight="1" x14ac:dyDescent="0.25">
      <c r="A4592" s="6" t="s">
        <v>9107</v>
      </c>
      <c r="B4592" s="1" t="s">
        <v>3906</v>
      </c>
      <c r="C4592" s="3" t="s">
        <v>56385</v>
      </c>
      <c r="D4592" s="1" t="s">
        <v>19413</v>
      </c>
      <c r="E4592" s="1" t="s">
        <v>19682</v>
      </c>
      <c r="F4592" s="1">
        <v>10101624319</v>
      </c>
      <c r="G4592" s="1">
        <v>1</v>
      </c>
      <c r="H4592" s="8" t="s">
        <v>21724</v>
      </c>
      <c r="I4592" s="1" t="s">
        <v>36742</v>
      </c>
    </row>
    <row r="4593" spans="1:9" ht="15" customHeight="1" x14ac:dyDescent="0.25">
      <c r="A4593" s="6" t="s">
        <v>9106</v>
      </c>
      <c r="B4593" s="1" t="s">
        <v>3906</v>
      </c>
      <c r="C4593" s="3" t="s">
        <v>56385</v>
      </c>
      <c r="D4593" s="1" t="s">
        <v>19411</v>
      </c>
      <c r="E4593" s="1" t="s">
        <v>19682</v>
      </c>
      <c r="F4593" s="1">
        <v>10101624319</v>
      </c>
      <c r="G4593" s="1">
        <v>1</v>
      </c>
      <c r="H4593" s="8" t="s">
        <v>21723</v>
      </c>
      <c r="I4593" s="1" t="s">
        <v>36742</v>
      </c>
    </row>
    <row r="4594" spans="1:9" ht="15" customHeight="1" x14ac:dyDescent="0.25">
      <c r="A4594" s="6" t="s">
        <v>9109</v>
      </c>
      <c r="B4594" s="1" t="s">
        <v>3906</v>
      </c>
      <c r="C4594" s="3" t="s">
        <v>56385</v>
      </c>
      <c r="D4594" s="1" t="s">
        <v>19416</v>
      </c>
      <c r="E4594" s="1" t="s">
        <v>19682</v>
      </c>
      <c r="F4594" s="1">
        <v>10101624319</v>
      </c>
      <c r="G4594" s="1">
        <v>1</v>
      </c>
      <c r="H4594" s="8" t="s">
        <v>21726</v>
      </c>
      <c r="I4594" s="1" t="s">
        <v>36742</v>
      </c>
    </row>
    <row r="4595" spans="1:9" ht="15" customHeight="1" x14ac:dyDescent="0.25">
      <c r="A4595" s="6" t="s">
        <v>32381</v>
      </c>
      <c r="B4595" s="1" t="s">
        <v>3906</v>
      </c>
      <c r="C4595" s="3" t="s">
        <v>56385</v>
      </c>
      <c r="D4595" s="1" t="s">
        <v>19424</v>
      </c>
      <c r="E4595" s="1" t="s">
        <v>19682</v>
      </c>
      <c r="F4595" s="1">
        <v>10101624319</v>
      </c>
      <c r="G4595" s="1">
        <v>1</v>
      </c>
      <c r="H4595" s="8" t="s">
        <v>34141</v>
      </c>
      <c r="I4595" s="1" t="s">
        <v>36742</v>
      </c>
    </row>
    <row r="4596" spans="1:9" ht="15" customHeight="1" x14ac:dyDescent="0.25">
      <c r="A4596" s="6" t="s">
        <v>9113</v>
      </c>
      <c r="B4596" s="1" t="s">
        <v>3907</v>
      </c>
      <c r="C4596" s="3" t="s">
        <v>56386</v>
      </c>
      <c r="D4596" s="1" t="s">
        <v>19424</v>
      </c>
      <c r="E4596" s="1" t="s">
        <v>19682</v>
      </c>
      <c r="F4596" s="1">
        <v>10101624319</v>
      </c>
      <c r="G4596" s="1">
        <v>1</v>
      </c>
      <c r="H4596" s="8" t="s">
        <v>21730</v>
      </c>
      <c r="I4596" s="1" t="s">
        <v>36742</v>
      </c>
    </row>
    <row r="4597" spans="1:9" ht="15" customHeight="1" x14ac:dyDescent="0.25">
      <c r="A4597" s="6" t="s">
        <v>9111</v>
      </c>
      <c r="B4597" s="1" t="s">
        <v>3907</v>
      </c>
      <c r="C4597" s="3" t="s">
        <v>56386</v>
      </c>
      <c r="D4597" s="1" t="s">
        <v>19413</v>
      </c>
      <c r="E4597" s="1" t="s">
        <v>19682</v>
      </c>
      <c r="F4597" s="1">
        <v>10101624319</v>
      </c>
      <c r="G4597" s="1">
        <v>1</v>
      </c>
      <c r="H4597" s="8" t="s">
        <v>21728</v>
      </c>
      <c r="I4597" s="1" t="s">
        <v>36742</v>
      </c>
    </row>
    <row r="4598" spans="1:9" ht="15" customHeight="1" x14ac:dyDescent="0.25">
      <c r="A4598" s="6" t="s">
        <v>9112</v>
      </c>
      <c r="B4598" s="1" t="s">
        <v>3907</v>
      </c>
      <c r="C4598" s="3" t="s">
        <v>56386</v>
      </c>
      <c r="D4598" s="1" t="s">
        <v>19501</v>
      </c>
      <c r="E4598" s="1" t="s">
        <v>19682</v>
      </c>
      <c r="F4598" s="1">
        <v>10101624319</v>
      </c>
      <c r="G4598" s="1">
        <v>1</v>
      </c>
      <c r="H4598" s="8" t="s">
        <v>21729</v>
      </c>
      <c r="I4598" s="1" t="s">
        <v>36742</v>
      </c>
    </row>
    <row r="4599" spans="1:9" ht="15" customHeight="1" x14ac:dyDescent="0.25">
      <c r="A4599" s="6" t="s">
        <v>9115</v>
      </c>
      <c r="B4599" s="1" t="s">
        <v>3908</v>
      </c>
      <c r="C4599" s="3" t="s">
        <v>56387</v>
      </c>
      <c r="D4599" s="1" t="s">
        <v>19413</v>
      </c>
      <c r="E4599" s="1" t="s">
        <v>19682</v>
      </c>
      <c r="F4599" s="1">
        <v>10101624319</v>
      </c>
      <c r="G4599" s="1">
        <v>1</v>
      </c>
      <c r="H4599" s="8" t="s">
        <v>21732</v>
      </c>
      <c r="I4599" s="1" t="s">
        <v>36742</v>
      </c>
    </row>
    <row r="4600" spans="1:9" ht="15" customHeight="1" x14ac:dyDescent="0.25">
      <c r="A4600" s="6" t="s">
        <v>9114</v>
      </c>
      <c r="B4600" s="1" t="s">
        <v>3908</v>
      </c>
      <c r="C4600" s="3" t="s">
        <v>56387</v>
      </c>
      <c r="D4600" s="1" t="s">
        <v>19411</v>
      </c>
      <c r="E4600" s="1" t="s">
        <v>19682</v>
      </c>
      <c r="F4600" s="1">
        <v>10101624319</v>
      </c>
      <c r="G4600" s="1">
        <v>1</v>
      </c>
      <c r="H4600" s="8" t="s">
        <v>21731</v>
      </c>
      <c r="I4600" s="1" t="s">
        <v>36742</v>
      </c>
    </row>
    <row r="4601" spans="1:9" ht="15" customHeight="1" x14ac:dyDescent="0.25">
      <c r="A4601" s="6" t="s">
        <v>9118</v>
      </c>
      <c r="B4601" s="1" t="s">
        <v>3908</v>
      </c>
      <c r="C4601" s="3" t="s">
        <v>56387</v>
      </c>
      <c r="D4601" s="1" t="s">
        <v>19424</v>
      </c>
      <c r="E4601" s="1" t="s">
        <v>19682</v>
      </c>
      <c r="F4601" s="1">
        <v>10101624319</v>
      </c>
      <c r="G4601" s="1">
        <v>1</v>
      </c>
      <c r="H4601" s="8" t="s">
        <v>21735</v>
      </c>
      <c r="I4601" s="1" t="s">
        <v>36742</v>
      </c>
    </row>
    <row r="4602" spans="1:9" ht="15" customHeight="1" x14ac:dyDescent="0.25">
      <c r="A4602" s="6" t="s">
        <v>9116</v>
      </c>
      <c r="B4602" s="1" t="s">
        <v>3908</v>
      </c>
      <c r="C4602" s="3" t="s">
        <v>56387</v>
      </c>
      <c r="D4602" s="1" t="s">
        <v>19501</v>
      </c>
      <c r="E4602" s="1" t="s">
        <v>19682</v>
      </c>
      <c r="F4602" s="1">
        <v>10101624319</v>
      </c>
      <c r="G4602" s="1">
        <v>1</v>
      </c>
      <c r="H4602" s="8" t="s">
        <v>21733</v>
      </c>
      <c r="I4602" s="1" t="s">
        <v>36742</v>
      </c>
    </row>
    <row r="4603" spans="1:9" ht="15" customHeight="1" x14ac:dyDescent="0.25">
      <c r="A4603" s="6" t="s">
        <v>9117</v>
      </c>
      <c r="B4603" s="1" t="s">
        <v>3908</v>
      </c>
      <c r="C4603" s="3" t="s">
        <v>56387</v>
      </c>
      <c r="D4603" s="1" t="s">
        <v>19416</v>
      </c>
      <c r="E4603" s="1" t="s">
        <v>19682</v>
      </c>
      <c r="F4603" s="1">
        <v>10101624319</v>
      </c>
      <c r="G4603" s="1">
        <v>1</v>
      </c>
      <c r="H4603" s="8" t="s">
        <v>21734</v>
      </c>
      <c r="I4603" s="1" t="s">
        <v>36742</v>
      </c>
    </row>
    <row r="4604" spans="1:9" ht="15" customHeight="1" x14ac:dyDescent="0.25">
      <c r="A4604" s="6" t="s">
        <v>17593</v>
      </c>
      <c r="B4604" s="1" t="s">
        <v>3499</v>
      </c>
      <c r="C4604" s="3" t="s">
        <v>56876</v>
      </c>
      <c r="E4604" s="1" t="s">
        <v>20114</v>
      </c>
      <c r="F4604" s="1">
        <v>14008605164</v>
      </c>
      <c r="G4604" s="1">
        <v>60</v>
      </c>
      <c r="H4604" s="8" t="s">
        <v>30209</v>
      </c>
      <c r="I4604" s="1" t="s">
        <v>36742</v>
      </c>
    </row>
    <row r="4605" spans="1:9" ht="15" customHeight="1" x14ac:dyDescent="0.25">
      <c r="A4605" s="6" t="s">
        <v>9119</v>
      </c>
      <c r="B4605" s="1" t="s">
        <v>3499</v>
      </c>
      <c r="C4605" s="3" t="s">
        <v>56876</v>
      </c>
      <c r="D4605" s="1" t="s">
        <v>19407</v>
      </c>
      <c r="E4605" s="1" t="s">
        <v>19820</v>
      </c>
      <c r="F4605" s="1">
        <v>14005298658</v>
      </c>
      <c r="G4605" s="1">
        <v>60</v>
      </c>
      <c r="H4605" s="8" t="s">
        <v>21736</v>
      </c>
      <c r="I4605" s="1" t="s">
        <v>36742</v>
      </c>
    </row>
    <row r="4606" spans="1:9" ht="15" customHeight="1" x14ac:dyDescent="0.25">
      <c r="A4606" s="6" t="s">
        <v>9120</v>
      </c>
      <c r="B4606" s="1" t="s">
        <v>3500</v>
      </c>
      <c r="C4606" s="3" t="s">
        <v>56878</v>
      </c>
      <c r="D4606" s="1" t="s">
        <v>19407</v>
      </c>
      <c r="E4606" s="1" t="s">
        <v>19820</v>
      </c>
      <c r="F4606" s="1">
        <v>14005298658</v>
      </c>
      <c r="G4606" s="1">
        <v>100</v>
      </c>
      <c r="H4606" s="8" t="s">
        <v>21737</v>
      </c>
      <c r="I4606" s="1" t="s">
        <v>36742</v>
      </c>
    </row>
    <row r="4607" spans="1:9" ht="15" customHeight="1" x14ac:dyDescent="0.25">
      <c r="A4607" s="6" t="s">
        <v>9121</v>
      </c>
      <c r="B4607" s="1" t="s">
        <v>3501</v>
      </c>
      <c r="C4607" s="3" t="s">
        <v>56880</v>
      </c>
      <c r="D4607" s="1" t="s">
        <v>19407</v>
      </c>
      <c r="E4607" s="1" t="s">
        <v>19820</v>
      </c>
      <c r="F4607" s="1">
        <v>14005298658</v>
      </c>
      <c r="G4607" s="1">
        <v>60</v>
      </c>
      <c r="H4607" s="8" t="s">
        <v>21738</v>
      </c>
      <c r="I4607" s="1" t="s">
        <v>36742</v>
      </c>
    </row>
    <row r="4608" spans="1:9" ht="15" customHeight="1" x14ac:dyDescent="0.25">
      <c r="A4608" s="6" t="s">
        <v>9123</v>
      </c>
      <c r="B4608" s="1" t="s">
        <v>2310</v>
      </c>
      <c r="C4608" s="3" t="s">
        <v>56903</v>
      </c>
      <c r="D4608" s="1" t="s">
        <v>19407</v>
      </c>
      <c r="E4608" s="1" t="s">
        <v>19821</v>
      </c>
      <c r="F4608" s="1">
        <v>10260408358</v>
      </c>
      <c r="G4608" s="1">
        <v>60</v>
      </c>
      <c r="H4608" s="8" t="s">
        <v>21740</v>
      </c>
      <c r="I4608" s="1" t="s">
        <v>36742</v>
      </c>
    </row>
    <row r="4609" spans="1:9" ht="15" customHeight="1" x14ac:dyDescent="0.25">
      <c r="A4609" s="6" t="s">
        <v>9124</v>
      </c>
      <c r="B4609" s="1" t="s">
        <v>2310</v>
      </c>
      <c r="C4609" s="3" t="s">
        <v>56903</v>
      </c>
      <c r="E4609" s="1" t="s">
        <v>19822</v>
      </c>
      <c r="F4609" s="1">
        <v>10100931371</v>
      </c>
      <c r="G4609" s="1">
        <v>30</v>
      </c>
      <c r="H4609" s="8" t="s">
        <v>21741</v>
      </c>
      <c r="I4609" s="1" t="s">
        <v>36742</v>
      </c>
    </row>
    <row r="4610" spans="1:9" ht="15" customHeight="1" x14ac:dyDescent="0.25">
      <c r="A4610" s="6" t="s">
        <v>9125</v>
      </c>
      <c r="B4610" s="1" t="s">
        <v>2310</v>
      </c>
      <c r="C4610" s="3" t="s">
        <v>56903</v>
      </c>
      <c r="E4610" s="1" t="s">
        <v>19822</v>
      </c>
      <c r="F4610" s="1">
        <v>10100931371</v>
      </c>
      <c r="G4610" s="1">
        <v>60</v>
      </c>
      <c r="H4610" s="8" t="s">
        <v>21742</v>
      </c>
      <c r="I4610" s="1" t="s">
        <v>36742</v>
      </c>
    </row>
    <row r="4611" spans="1:9" ht="15" customHeight="1" x14ac:dyDescent="0.25">
      <c r="A4611" s="6" t="s">
        <v>9122</v>
      </c>
      <c r="B4611" s="1" t="s">
        <v>2310</v>
      </c>
      <c r="C4611" s="3" t="s">
        <v>56903</v>
      </c>
      <c r="D4611" s="1" t="s">
        <v>19407</v>
      </c>
      <c r="E4611" s="1" t="s">
        <v>19821</v>
      </c>
      <c r="F4611" s="1">
        <v>10260408358</v>
      </c>
      <c r="G4611" s="1">
        <v>30</v>
      </c>
      <c r="H4611" s="8" t="s">
        <v>21739</v>
      </c>
      <c r="I4611" s="1" t="s">
        <v>36742</v>
      </c>
    </row>
    <row r="4612" spans="1:9" ht="15" customHeight="1" x14ac:dyDescent="0.25">
      <c r="A4612" s="6" t="s">
        <v>9126</v>
      </c>
      <c r="B4612" s="1" t="s">
        <v>3502</v>
      </c>
      <c r="C4612" s="3" t="s">
        <v>56894</v>
      </c>
      <c r="D4612" s="1" t="s">
        <v>19407</v>
      </c>
      <c r="E4612" s="1" t="s">
        <v>19821</v>
      </c>
      <c r="F4612" s="1">
        <v>10260408358</v>
      </c>
      <c r="G4612" s="1">
        <v>30</v>
      </c>
      <c r="H4612" s="8" t="s">
        <v>21743</v>
      </c>
      <c r="I4612" s="1" t="s">
        <v>36742</v>
      </c>
    </row>
    <row r="4613" spans="1:9" ht="15" customHeight="1" x14ac:dyDescent="0.25">
      <c r="A4613" s="6" t="s">
        <v>9128</v>
      </c>
      <c r="B4613" s="1" t="s">
        <v>2312</v>
      </c>
      <c r="C4613" s="3" t="s">
        <v>56910</v>
      </c>
      <c r="D4613" s="1" t="s">
        <v>19407</v>
      </c>
      <c r="E4613" s="1" t="s">
        <v>19781</v>
      </c>
      <c r="F4613" s="1">
        <v>10861333347</v>
      </c>
      <c r="G4613" s="1">
        <v>60</v>
      </c>
      <c r="H4613" s="8" t="s">
        <v>21745</v>
      </c>
      <c r="I4613" s="1" t="s">
        <v>36742</v>
      </c>
    </row>
    <row r="4614" spans="1:9" ht="15" customHeight="1" x14ac:dyDescent="0.25">
      <c r="A4614" s="6" t="s">
        <v>9127</v>
      </c>
      <c r="B4614" s="1" t="s">
        <v>2312</v>
      </c>
      <c r="C4614" s="3" t="s">
        <v>56910</v>
      </c>
      <c r="D4614" s="1" t="s">
        <v>19407</v>
      </c>
      <c r="E4614" s="1" t="s">
        <v>19781</v>
      </c>
      <c r="F4614" s="1">
        <v>10861333347</v>
      </c>
      <c r="G4614" s="1">
        <v>30</v>
      </c>
      <c r="H4614" s="8" t="s">
        <v>21744</v>
      </c>
      <c r="I4614" s="1" t="s">
        <v>36742</v>
      </c>
    </row>
    <row r="4615" spans="1:9" ht="15" customHeight="1" x14ac:dyDescent="0.25">
      <c r="A4615" s="6" t="s">
        <v>9129</v>
      </c>
      <c r="B4615" s="1" t="s">
        <v>3504</v>
      </c>
      <c r="C4615" s="3" t="s">
        <v>56918</v>
      </c>
      <c r="D4615" s="1" t="s">
        <v>19407</v>
      </c>
      <c r="E4615" s="1" t="s">
        <v>19781</v>
      </c>
      <c r="F4615" s="1">
        <v>10861333347</v>
      </c>
      <c r="G4615" s="1">
        <v>30</v>
      </c>
      <c r="H4615" s="8" t="s">
        <v>21746</v>
      </c>
      <c r="I4615" s="1" t="s">
        <v>36742</v>
      </c>
    </row>
    <row r="4616" spans="1:9" ht="15" customHeight="1" x14ac:dyDescent="0.25">
      <c r="A4616" s="6" t="s">
        <v>9131</v>
      </c>
      <c r="B4616" s="1" t="s">
        <v>2313</v>
      </c>
      <c r="C4616" s="3" t="s">
        <v>56920</v>
      </c>
      <c r="D4616" s="1" t="s">
        <v>19407</v>
      </c>
      <c r="E4616" s="1" t="s">
        <v>19781</v>
      </c>
      <c r="F4616" s="1">
        <v>10861333347</v>
      </c>
      <c r="G4616" s="1">
        <v>30</v>
      </c>
      <c r="H4616" s="8" t="s">
        <v>21748</v>
      </c>
      <c r="I4616" s="1" t="s">
        <v>36742</v>
      </c>
    </row>
    <row r="4617" spans="1:9" ht="15" customHeight="1" x14ac:dyDescent="0.25">
      <c r="A4617" s="6" t="s">
        <v>9130</v>
      </c>
      <c r="B4617" s="1" t="s">
        <v>2313</v>
      </c>
      <c r="C4617" s="3" t="s">
        <v>56920</v>
      </c>
      <c r="D4617" s="1" t="s">
        <v>19407</v>
      </c>
      <c r="E4617" s="1" t="s">
        <v>19781</v>
      </c>
      <c r="F4617" s="1">
        <v>10861333347</v>
      </c>
      <c r="G4617" s="1">
        <v>30</v>
      </c>
      <c r="H4617" s="8" t="s">
        <v>21747</v>
      </c>
      <c r="I4617" s="1" t="s">
        <v>36742</v>
      </c>
    </row>
    <row r="4618" spans="1:9" ht="15" customHeight="1" x14ac:dyDescent="0.25">
      <c r="A4618" s="6" t="s">
        <v>9132</v>
      </c>
      <c r="B4618" s="1" t="s">
        <v>2314</v>
      </c>
      <c r="C4618" s="3" t="s">
        <v>56924</v>
      </c>
      <c r="D4618" s="1" t="s">
        <v>19407</v>
      </c>
      <c r="E4618" s="1" t="s">
        <v>19781</v>
      </c>
      <c r="F4618" s="1">
        <v>10861333347</v>
      </c>
      <c r="G4618" s="1">
        <v>30</v>
      </c>
      <c r="H4618" s="8" t="s">
        <v>21749</v>
      </c>
      <c r="I4618" s="1" t="s">
        <v>36742</v>
      </c>
    </row>
    <row r="4619" spans="1:9" ht="15" customHeight="1" x14ac:dyDescent="0.25">
      <c r="A4619" s="6" t="s">
        <v>18603</v>
      </c>
      <c r="B4619" s="1" t="s">
        <v>2314</v>
      </c>
      <c r="C4619" s="3" t="s">
        <v>56924</v>
      </c>
      <c r="E4619" s="1" t="s">
        <v>19781</v>
      </c>
      <c r="F4619" s="1">
        <v>10861333347</v>
      </c>
      <c r="G4619" s="1">
        <v>30</v>
      </c>
      <c r="H4619" s="8" t="s">
        <v>31220</v>
      </c>
      <c r="I4619" s="1" t="s">
        <v>36742</v>
      </c>
    </row>
    <row r="4620" spans="1:9" ht="15" customHeight="1" x14ac:dyDescent="0.25">
      <c r="A4620" s="6" t="s">
        <v>9134</v>
      </c>
      <c r="B4620" s="1" t="s">
        <v>2315</v>
      </c>
      <c r="C4620" s="3" t="s">
        <v>56925</v>
      </c>
      <c r="E4620" s="1" t="s">
        <v>19781</v>
      </c>
      <c r="F4620" s="1">
        <v>10861333347</v>
      </c>
      <c r="G4620" s="1">
        <v>30</v>
      </c>
      <c r="H4620" s="8" t="s">
        <v>21751</v>
      </c>
      <c r="I4620" s="1" t="s">
        <v>36742</v>
      </c>
    </row>
    <row r="4621" spans="1:9" ht="15" customHeight="1" x14ac:dyDescent="0.25">
      <c r="A4621" s="6" t="s">
        <v>9133</v>
      </c>
      <c r="B4621" s="1" t="s">
        <v>2315</v>
      </c>
      <c r="C4621" s="3" t="s">
        <v>56925</v>
      </c>
      <c r="D4621" s="1" t="s">
        <v>19407</v>
      </c>
      <c r="E4621" s="1" t="s">
        <v>19781</v>
      </c>
      <c r="F4621" s="1">
        <v>10861333347</v>
      </c>
      <c r="G4621" s="1">
        <v>30</v>
      </c>
      <c r="H4621" s="8" t="s">
        <v>21750</v>
      </c>
      <c r="I4621" s="1" t="s">
        <v>36742</v>
      </c>
    </row>
    <row r="4622" spans="1:9" ht="15" customHeight="1" x14ac:dyDescent="0.25">
      <c r="A4622" s="6" t="s">
        <v>19287</v>
      </c>
      <c r="B4622" s="1" t="s">
        <v>3503</v>
      </c>
      <c r="C4622" s="3" t="s">
        <v>56913</v>
      </c>
      <c r="E4622" s="1" t="s">
        <v>19781</v>
      </c>
      <c r="F4622" s="1">
        <v>10861333347</v>
      </c>
      <c r="G4622" s="1">
        <v>60</v>
      </c>
      <c r="H4622" s="8" t="s">
        <v>31904</v>
      </c>
      <c r="I4622" s="1" t="s">
        <v>36742</v>
      </c>
    </row>
    <row r="4623" spans="1:9" ht="15" customHeight="1" x14ac:dyDescent="0.25">
      <c r="A4623" s="6" t="s">
        <v>9136</v>
      </c>
      <c r="B4623" s="1" t="s">
        <v>3503</v>
      </c>
      <c r="C4623" s="3" t="s">
        <v>56913</v>
      </c>
      <c r="D4623" s="1" t="s">
        <v>19407</v>
      </c>
      <c r="E4623" s="1" t="s">
        <v>19781</v>
      </c>
      <c r="F4623" s="1">
        <v>10861333347</v>
      </c>
      <c r="G4623" s="1">
        <v>60</v>
      </c>
      <c r="H4623" s="8" t="s">
        <v>21753</v>
      </c>
      <c r="I4623" s="1" t="s">
        <v>36742</v>
      </c>
    </row>
    <row r="4624" spans="1:9" ht="15" customHeight="1" x14ac:dyDescent="0.25">
      <c r="A4624" s="6" t="s">
        <v>9135</v>
      </c>
      <c r="B4624" s="1" t="s">
        <v>3503</v>
      </c>
      <c r="C4624" s="3" t="s">
        <v>56913</v>
      </c>
      <c r="D4624" s="1" t="s">
        <v>19407</v>
      </c>
      <c r="E4624" s="1" t="s">
        <v>19781</v>
      </c>
      <c r="F4624" s="1">
        <v>10861333347</v>
      </c>
      <c r="G4624" s="1">
        <v>30</v>
      </c>
      <c r="H4624" s="8" t="s">
        <v>21752</v>
      </c>
      <c r="I4624" s="1" t="s">
        <v>36742</v>
      </c>
    </row>
    <row r="4625" spans="1:9" ht="15" customHeight="1" x14ac:dyDescent="0.25">
      <c r="A4625" s="6" t="s">
        <v>18855</v>
      </c>
      <c r="B4625" s="1" t="s">
        <v>3503</v>
      </c>
      <c r="C4625" s="3" t="s">
        <v>56913</v>
      </c>
      <c r="E4625" s="1" t="s">
        <v>19781</v>
      </c>
      <c r="F4625" s="1">
        <v>10861333347</v>
      </c>
      <c r="G4625" s="1">
        <v>30</v>
      </c>
      <c r="H4625" s="8" t="s">
        <v>31472</v>
      </c>
      <c r="I4625" s="1" t="s">
        <v>36742</v>
      </c>
    </row>
    <row r="4626" spans="1:9" ht="15" customHeight="1" x14ac:dyDescent="0.25">
      <c r="A4626" s="6" t="s">
        <v>9138</v>
      </c>
      <c r="B4626" s="1" t="s">
        <v>3930</v>
      </c>
      <c r="C4626" s="3" t="s">
        <v>56912</v>
      </c>
      <c r="D4626" s="1" t="s">
        <v>19407</v>
      </c>
      <c r="E4626" s="1" t="s">
        <v>19781</v>
      </c>
      <c r="F4626" s="1">
        <v>10861333347</v>
      </c>
      <c r="G4626" s="1">
        <v>60</v>
      </c>
      <c r="H4626" s="8" t="s">
        <v>21755</v>
      </c>
      <c r="I4626" s="1" t="s">
        <v>36742</v>
      </c>
    </row>
    <row r="4627" spans="1:9" ht="15" customHeight="1" x14ac:dyDescent="0.25">
      <c r="A4627" s="6" t="s">
        <v>9137</v>
      </c>
      <c r="B4627" s="1" t="s">
        <v>3930</v>
      </c>
      <c r="C4627" s="3" t="s">
        <v>56912</v>
      </c>
      <c r="D4627" s="1" t="s">
        <v>19407</v>
      </c>
      <c r="E4627" s="1" t="s">
        <v>19781</v>
      </c>
      <c r="F4627" s="1">
        <v>10861333347</v>
      </c>
      <c r="G4627" s="1">
        <v>30</v>
      </c>
      <c r="H4627" s="8" t="s">
        <v>21754</v>
      </c>
      <c r="I4627" s="1" t="s">
        <v>36742</v>
      </c>
    </row>
    <row r="4628" spans="1:9" ht="15" customHeight="1" x14ac:dyDescent="0.25">
      <c r="A4628" s="6" t="s">
        <v>9140</v>
      </c>
      <c r="B4628" s="1" t="s">
        <v>3929</v>
      </c>
      <c r="C4628" s="3" t="s">
        <v>56911</v>
      </c>
      <c r="D4628" s="1" t="s">
        <v>19407</v>
      </c>
      <c r="E4628" s="1" t="s">
        <v>19781</v>
      </c>
      <c r="F4628" s="1">
        <v>10861333347</v>
      </c>
      <c r="G4628" s="1">
        <v>60</v>
      </c>
      <c r="H4628" s="8" t="s">
        <v>21757</v>
      </c>
      <c r="I4628" s="1" t="s">
        <v>36742</v>
      </c>
    </row>
    <row r="4629" spans="1:9" ht="15" customHeight="1" x14ac:dyDescent="0.25">
      <c r="A4629" s="6" t="s">
        <v>9139</v>
      </c>
      <c r="B4629" s="1" t="s">
        <v>3929</v>
      </c>
      <c r="C4629" s="3" t="s">
        <v>56911</v>
      </c>
      <c r="D4629" s="1" t="s">
        <v>19407</v>
      </c>
      <c r="E4629" s="1" t="s">
        <v>19781</v>
      </c>
      <c r="F4629" s="1">
        <v>10861333347</v>
      </c>
      <c r="G4629" s="1">
        <v>30</v>
      </c>
      <c r="H4629" s="8" t="s">
        <v>21756</v>
      </c>
      <c r="I4629" s="1" t="s">
        <v>36742</v>
      </c>
    </row>
    <row r="4630" spans="1:9" ht="15" customHeight="1" x14ac:dyDescent="0.25">
      <c r="A4630" s="6" t="s">
        <v>9142</v>
      </c>
      <c r="B4630" s="1" t="s">
        <v>2318</v>
      </c>
      <c r="C4630" s="3" t="s">
        <v>56935</v>
      </c>
      <c r="D4630" s="1" t="s">
        <v>19407</v>
      </c>
      <c r="E4630" s="1" t="s">
        <v>19781</v>
      </c>
      <c r="F4630" s="1">
        <v>10861333347</v>
      </c>
      <c r="G4630" s="1">
        <v>30</v>
      </c>
      <c r="H4630" s="8" t="s">
        <v>21759</v>
      </c>
      <c r="I4630" s="1" t="s">
        <v>36742</v>
      </c>
    </row>
    <row r="4631" spans="1:9" ht="15" customHeight="1" x14ac:dyDescent="0.25">
      <c r="A4631" s="6" t="s">
        <v>9141</v>
      </c>
      <c r="B4631" s="1" t="s">
        <v>2318</v>
      </c>
      <c r="C4631" s="3" t="s">
        <v>56935</v>
      </c>
      <c r="D4631" s="1" t="s">
        <v>19407</v>
      </c>
      <c r="E4631" s="1" t="s">
        <v>19781</v>
      </c>
      <c r="F4631" s="1">
        <v>10861333347</v>
      </c>
      <c r="G4631" s="1">
        <v>60</v>
      </c>
      <c r="H4631" s="8" t="s">
        <v>21758</v>
      </c>
      <c r="I4631" s="1" t="s">
        <v>36742</v>
      </c>
    </row>
    <row r="4632" spans="1:9" ht="15" customHeight="1" x14ac:dyDescent="0.25">
      <c r="A4632" s="6" t="s">
        <v>9143</v>
      </c>
      <c r="B4632" s="1" t="s">
        <v>2319</v>
      </c>
      <c r="C4632" s="3" t="s">
        <v>56937</v>
      </c>
      <c r="D4632" s="1" t="s">
        <v>19407</v>
      </c>
      <c r="E4632" s="1" t="s">
        <v>19781</v>
      </c>
      <c r="F4632" s="1">
        <v>10861333347</v>
      </c>
      <c r="G4632" s="1">
        <v>30</v>
      </c>
      <c r="H4632" s="8" t="s">
        <v>21760</v>
      </c>
      <c r="I4632" s="1" t="s">
        <v>36742</v>
      </c>
    </row>
    <row r="4633" spans="1:9" ht="15" customHeight="1" x14ac:dyDescent="0.25">
      <c r="A4633" s="6" t="s">
        <v>17580</v>
      </c>
      <c r="B4633" s="1" t="s">
        <v>2319</v>
      </c>
      <c r="C4633" s="3" t="s">
        <v>56937</v>
      </c>
      <c r="E4633" s="1" t="s">
        <v>19781</v>
      </c>
      <c r="F4633" s="1">
        <v>10861333347</v>
      </c>
      <c r="G4633" s="1">
        <v>30</v>
      </c>
      <c r="H4633" s="8" t="s">
        <v>30196</v>
      </c>
      <c r="I4633" s="1" t="s">
        <v>36742</v>
      </c>
    </row>
    <row r="4634" spans="1:9" ht="15" customHeight="1" x14ac:dyDescent="0.25">
      <c r="A4634" s="6" t="s">
        <v>9146</v>
      </c>
      <c r="B4634" s="1" t="s">
        <v>2320</v>
      </c>
      <c r="C4634" s="3" t="s">
        <v>56938</v>
      </c>
      <c r="E4634" s="1" t="s">
        <v>19781</v>
      </c>
      <c r="F4634" s="1">
        <v>10861333347</v>
      </c>
      <c r="G4634" s="1">
        <v>30</v>
      </c>
      <c r="H4634" s="8" t="s">
        <v>21763</v>
      </c>
      <c r="I4634" s="1" t="s">
        <v>36742</v>
      </c>
    </row>
    <row r="4635" spans="1:9" ht="15" customHeight="1" x14ac:dyDescent="0.25">
      <c r="A4635" s="6" t="s">
        <v>9145</v>
      </c>
      <c r="B4635" s="1" t="s">
        <v>2320</v>
      </c>
      <c r="C4635" s="3" t="s">
        <v>56938</v>
      </c>
      <c r="D4635" s="1" t="s">
        <v>19407</v>
      </c>
      <c r="E4635" s="1" t="s">
        <v>19781</v>
      </c>
      <c r="F4635" s="1">
        <v>10861333347</v>
      </c>
      <c r="G4635" s="1">
        <v>60</v>
      </c>
      <c r="H4635" s="8" t="s">
        <v>21762</v>
      </c>
      <c r="I4635" s="1" t="s">
        <v>36742</v>
      </c>
    </row>
    <row r="4636" spans="1:9" ht="15" customHeight="1" x14ac:dyDescent="0.25">
      <c r="A4636" s="6" t="s">
        <v>9144</v>
      </c>
      <c r="B4636" s="1" t="s">
        <v>2320</v>
      </c>
      <c r="C4636" s="3" t="s">
        <v>56938</v>
      </c>
      <c r="D4636" s="1" t="s">
        <v>19407</v>
      </c>
      <c r="E4636" s="1" t="s">
        <v>19781</v>
      </c>
      <c r="F4636" s="1">
        <v>10861333347</v>
      </c>
      <c r="G4636" s="1">
        <v>30</v>
      </c>
      <c r="H4636" s="8" t="s">
        <v>21761</v>
      </c>
      <c r="I4636" s="1" t="s">
        <v>36742</v>
      </c>
    </row>
    <row r="4637" spans="1:9" ht="15" customHeight="1" x14ac:dyDescent="0.25">
      <c r="A4637" s="6" t="s">
        <v>19175</v>
      </c>
      <c r="B4637" s="1" t="s">
        <v>2320</v>
      </c>
      <c r="C4637" s="3" t="s">
        <v>56938</v>
      </c>
      <c r="E4637" s="1" t="s">
        <v>19781</v>
      </c>
      <c r="F4637" s="1">
        <v>10861333347</v>
      </c>
      <c r="G4637" s="1">
        <v>60</v>
      </c>
      <c r="H4637" s="8" t="s">
        <v>31792</v>
      </c>
      <c r="I4637" s="1" t="s">
        <v>36742</v>
      </c>
    </row>
    <row r="4638" spans="1:9" ht="15" customHeight="1" x14ac:dyDescent="0.25">
      <c r="A4638" s="6" t="s">
        <v>18712</v>
      </c>
      <c r="B4638" s="1" t="s">
        <v>2347</v>
      </c>
      <c r="C4638" s="3" t="s">
        <v>57043</v>
      </c>
      <c r="E4638" s="1" t="s">
        <v>19752</v>
      </c>
      <c r="F4638" s="1">
        <v>14005394627</v>
      </c>
      <c r="G4638" s="1">
        <v>60</v>
      </c>
      <c r="H4638" s="8" t="s">
        <v>31329</v>
      </c>
      <c r="I4638" s="1" t="s">
        <v>36742</v>
      </c>
    </row>
    <row r="4639" spans="1:9" ht="15" customHeight="1" x14ac:dyDescent="0.25">
      <c r="A4639" s="6" t="s">
        <v>9149</v>
      </c>
      <c r="B4639" s="1" t="s">
        <v>2347</v>
      </c>
      <c r="C4639" s="3" t="s">
        <v>57043</v>
      </c>
      <c r="D4639" s="1" t="s">
        <v>19407</v>
      </c>
      <c r="E4639" s="1" t="s">
        <v>19823</v>
      </c>
      <c r="F4639" s="1">
        <v>10103755116</v>
      </c>
      <c r="G4639" s="1">
        <v>60</v>
      </c>
      <c r="H4639" s="8" t="s">
        <v>21766</v>
      </c>
      <c r="I4639" s="1" t="s">
        <v>36742</v>
      </c>
    </row>
    <row r="4640" spans="1:9" ht="15" customHeight="1" x14ac:dyDescent="0.25">
      <c r="A4640" s="6" t="s">
        <v>9148</v>
      </c>
      <c r="B4640" s="1" t="s">
        <v>2347</v>
      </c>
      <c r="C4640" s="3" t="s">
        <v>57043</v>
      </c>
      <c r="D4640" s="1" t="s">
        <v>19407</v>
      </c>
      <c r="E4640" s="1" t="s">
        <v>19823</v>
      </c>
      <c r="F4640" s="1">
        <v>10103755116</v>
      </c>
      <c r="G4640" s="1">
        <v>60</v>
      </c>
      <c r="H4640" s="8" t="s">
        <v>21765</v>
      </c>
      <c r="I4640" s="1" t="s">
        <v>36742</v>
      </c>
    </row>
    <row r="4641" spans="1:9" ht="15" customHeight="1" x14ac:dyDescent="0.25">
      <c r="A4641" s="6" t="s">
        <v>9147</v>
      </c>
      <c r="B4641" s="1" t="s">
        <v>2347</v>
      </c>
      <c r="C4641" s="3" t="s">
        <v>57043</v>
      </c>
      <c r="D4641" s="1" t="s">
        <v>19407</v>
      </c>
      <c r="E4641" s="1" t="s">
        <v>19823</v>
      </c>
      <c r="F4641" s="1">
        <v>10103755116</v>
      </c>
      <c r="G4641" s="1">
        <v>60</v>
      </c>
      <c r="H4641" s="8" t="s">
        <v>21764</v>
      </c>
      <c r="I4641" s="1" t="s">
        <v>36742</v>
      </c>
    </row>
    <row r="4642" spans="1:9" ht="15" customHeight="1" x14ac:dyDescent="0.25">
      <c r="A4642" s="6" t="s">
        <v>9150</v>
      </c>
      <c r="B4642" s="1" t="s">
        <v>2352</v>
      </c>
      <c r="C4642" s="3" t="s">
        <v>57049</v>
      </c>
      <c r="D4642" s="1" t="s">
        <v>19407</v>
      </c>
      <c r="E4642" s="1" t="s">
        <v>19823</v>
      </c>
      <c r="F4642" s="1">
        <v>10103755116</v>
      </c>
      <c r="G4642" s="1">
        <v>60</v>
      </c>
      <c r="H4642" s="8" t="s">
        <v>21767</v>
      </c>
      <c r="I4642" s="1" t="s">
        <v>36742</v>
      </c>
    </row>
    <row r="4643" spans="1:9" ht="15" customHeight="1" x14ac:dyDescent="0.25">
      <c r="A4643" s="6" t="s">
        <v>9152</v>
      </c>
      <c r="B4643" s="1" t="s">
        <v>2333</v>
      </c>
      <c r="C4643" s="3" t="s">
        <v>57007</v>
      </c>
      <c r="D4643" s="1" t="s">
        <v>19407</v>
      </c>
      <c r="E4643" s="1" t="s">
        <v>19823</v>
      </c>
      <c r="F4643" s="1">
        <v>10103755116</v>
      </c>
      <c r="G4643" s="1">
        <v>1</v>
      </c>
      <c r="H4643" s="8" t="s">
        <v>21769</v>
      </c>
      <c r="I4643" s="1" t="s">
        <v>36742</v>
      </c>
    </row>
    <row r="4644" spans="1:9" ht="15" customHeight="1" x14ac:dyDescent="0.25">
      <c r="A4644" s="6" t="s">
        <v>9151</v>
      </c>
      <c r="B4644" s="1" t="s">
        <v>2333</v>
      </c>
      <c r="C4644" s="3" t="s">
        <v>57007</v>
      </c>
      <c r="D4644" s="1" t="s">
        <v>19504</v>
      </c>
      <c r="E4644" s="1" t="s">
        <v>19823</v>
      </c>
      <c r="F4644" s="1">
        <v>10103755116</v>
      </c>
      <c r="G4644" s="1">
        <v>1</v>
      </c>
      <c r="H4644" s="8" t="s">
        <v>21768</v>
      </c>
      <c r="I4644" s="1" t="s">
        <v>36742</v>
      </c>
    </row>
    <row r="4645" spans="1:9" ht="15" customHeight="1" x14ac:dyDescent="0.25">
      <c r="A4645" s="6" t="s">
        <v>9153</v>
      </c>
      <c r="B4645" s="1" t="s">
        <v>2333</v>
      </c>
      <c r="C4645" s="3" t="s">
        <v>57007</v>
      </c>
      <c r="E4645" s="1" t="s">
        <v>19752</v>
      </c>
      <c r="F4645" s="1">
        <v>14005394627</v>
      </c>
      <c r="G4645" s="1">
        <v>1</v>
      </c>
      <c r="H4645" s="8" t="s">
        <v>21770</v>
      </c>
      <c r="I4645" s="1" t="s">
        <v>36742</v>
      </c>
    </row>
    <row r="4646" spans="1:9" ht="15" customHeight="1" x14ac:dyDescent="0.25">
      <c r="A4646" s="6" t="s">
        <v>32380</v>
      </c>
      <c r="B4646" s="1" t="s">
        <v>2333</v>
      </c>
      <c r="C4646" s="3" t="s">
        <v>57007</v>
      </c>
      <c r="D4646" s="1" t="s">
        <v>19658</v>
      </c>
      <c r="E4646" s="1" t="s">
        <v>19752</v>
      </c>
      <c r="F4646" s="1">
        <v>14005394627</v>
      </c>
      <c r="G4646" s="1">
        <v>1</v>
      </c>
      <c r="H4646" s="8" t="s">
        <v>34140</v>
      </c>
      <c r="I4646" s="1" t="s">
        <v>36742</v>
      </c>
    </row>
    <row r="4647" spans="1:9" ht="15" customHeight="1" x14ac:dyDescent="0.25">
      <c r="A4647" s="6" t="s">
        <v>9155</v>
      </c>
      <c r="B4647" s="1" t="s">
        <v>2357</v>
      </c>
      <c r="C4647" s="3" t="s">
        <v>57060</v>
      </c>
      <c r="D4647" s="1" t="s">
        <v>19407</v>
      </c>
      <c r="E4647" s="1" t="s">
        <v>19823</v>
      </c>
      <c r="F4647" s="1">
        <v>10103755116</v>
      </c>
      <c r="G4647" s="1">
        <v>60</v>
      </c>
      <c r="H4647" s="8" t="s">
        <v>21772</v>
      </c>
      <c r="I4647" s="1" t="s">
        <v>36742</v>
      </c>
    </row>
    <row r="4648" spans="1:9" ht="15" customHeight="1" x14ac:dyDescent="0.25">
      <c r="A4648" s="6" t="s">
        <v>9154</v>
      </c>
      <c r="B4648" s="1" t="s">
        <v>2357</v>
      </c>
      <c r="C4648" s="3" t="s">
        <v>57060</v>
      </c>
      <c r="D4648" s="1" t="s">
        <v>19407</v>
      </c>
      <c r="E4648" s="1" t="s">
        <v>19823</v>
      </c>
      <c r="F4648" s="1">
        <v>10103755116</v>
      </c>
      <c r="G4648" s="1">
        <v>60</v>
      </c>
      <c r="H4648" s="8" t="s">
        <v>21771</v>
      </c>
      <c r="I4648" s="1" t="s">
        <v>36742</v>
      </c>
    </row>
    <row r="4649" spans="1:9" ht="15" customHeight="1" x14ac:dyDescent="0.25">
      <c r="A4649" s="6" t="s">
        <v>38113</v>
      </c>
      <c r="B4649" s="1" t="s">
        <v>2357</v>
      </c>
      <c r="C4649" s="3" t="s">
        <v>57060</v>
      </c>
      <c r="E4649" s="1" t="s">
        <v>19752</v>
      </c>
      <c r="F4649" s="1">
        <v>14005394627</v>
      </c>
      <c r="G4649" s="1">
        <v>60</v>
      </c>
      <c r="H4649" s="8" t="s">
        <v>39000</v>
      </c>
      <c r="I4649" s="1" t="s">
        <v>36742</v>
      </c>
    </row>
    <row r="4650" spans="1:9" ht="15" customHeight="1" x14ac:dyDescent="0.25">
      <c r="A4650" s="6" t="s">
        <v>19345</v>
      </c>
      <c r="B4650" s="1" t="s">
        <v>2358</v>
      </c>
      <c r="C4650" s="3" t="s">
        <v>57063</v>
      </c>
      <c r="E4650" s="1" t="s">
        <v>19752</v>
      </c>
      <c r="F4650" s="1">
        <v>14005394627</v>
      </c>
      <c r="G4650" s="1">
        <v>30</v>
      </c>
      <c r="H4650" s="8" t="s">
        <v>31962</v>
      </c>
      <c r="I4650" s="1" t="s">
        <v>36742</v>
      </c>
    </row>
    <row r="4651" spans="1:9" ht="15" customHeight="1" x14ac:dyDescent="0.25">
      <c r="A4651" s="6" t="s">
        <v>9156</v>
      </c>
      <c r="B4651" s="1" t="s">
        <v>2358</v>
      </c>
      <c r="C4651" s="3" t="s">
        <v>57063</v>
      </c>
      <c r="D4651" s="1" t="s">
        <v>19407</v>
      </c>
      <c r="E4651" s="1" t="s">
        <v>19823</v>
      </c>
      <c r="F4651" s="1">
        <v>10103755116</v>
      </c>
      <c r="G4651" s="1">
        <v>30</v>
      </c>
      <c r="H4651" s="8" t="s">
        <v>21773</v>
      </c>
      <c r="I4651" s="1" t="s">
        <v>36742</v>
      </c>
    </row>
    <row r="4652" spans="1:9" ht="15" customHeight="1" x14ac:dyDescent="0.25">
      <c r="A4652" s="6" t="s">
        <v>9157</v>
      </c>
      <c r="B4652" s="1" t="s">
        <v>2358</v>
      </c>
      <c r="C4652" s="3" t="s">
        <v>57063</v>
      </c>
      <c r="D4652" s="1" t="s">
        <v>19407</v>
      </c>
      <c r="E4652" s="1" t="s">
        <v>19823</v>
      </c>
      <c r="F4652" s="1">
        <v>10103755116</v>
      </c>
      <c r="G4652" s="1">
        <v>30</v>
      </c>
      <c r="H4652" s="8" t="s">
        <v>21774</v>
      </c>
      <c r="I4652" s="1" t="s">
        <v>36742</v>
      </c>
    </row>
    <row r="4653" spans="1:9" ht="15" customHeight="1" x14ac:dyDescent="0.25">
      <c r="A4653" s="6" t="s">
        <v>9159</v>
      </c>
      <c r="B4653" s="1" t="s">
        <v>2358</v>
      </c>
      <c r="C4653" s="3" t="s">
        <v>57063</v>
      </c>
      <c r="E4653" s="1" t="s">
        <v>19752</v>
      </c>
      <c r="F4653" s="1">
        <v>14005394627</v>
      </c>
      <c r="G4653" s="1">
        <v>30</v>
      </c>
      <c r="H4653" s="8" t="s">
        <v>21776</v>
      </c>
      <c r="I4653" s="1" t="s">
        <v>36742</v>
      </c>
    </row>
    <row r="4654" spans="1:9" ht="15" customHeight="1" x14ac:dyDescent="0.25">
      <c r="A4654" s="6" t="s">
        <v>9158</v>
      </c>
      <c r="B4654" s="1" t="s">
        <v>2358</v>
      </c>
      <c r="C4654" s="3" t="s">
        <v>57063</v>
      </c>
      <c r="D4654" s="1" t="s">
        <v>19407</v>
      </c>
      <c r="E4654" s="1" t="s">
        <v>19823</v>
      </c>
      <c r="F4654" s="1">
        <v>10103755116</v>
      </c>
      <c r="G4654" s="1">
        <v>30</v>
      </c>
      <c r="H4654" s="8" t="s">
        <v>21775</v>
      </c>
      <c r="I4654" s="1" t="s">
        <v>36742</v>
      </c>
    </row>
    <row r="4655" spans="1:9" ht="15" customHeight="1" x14ac:dyDescent="0.25">
      <c r="A4655" s="6" t="s">
        <v>9160</v>
      </c>
      <c r="B4655" s="1" t="s">
        <v>2359</v>
      </c>
      <c r="C4655" s="3" t="s">
        <v>57070</v>
      </c>
      <c r="D4655" s="1" t="s">
        <v>19408</v>
      </c>
      <c r="E4655" s="1" t="s">
        <v>19823</v>
      </c>
      <c r="F4655" s="1">
        <v>10103755116</v>
      </c>
      <c r="G4655" s="1">
        <v>1</v>
      </c>
      <c r="H4655" s="8" t="s">
        <v>21777</v>
      </c>
      <c r="I4655" s="1" t="s">
        <v>36742</v>
      </c>
    </row>
    <row r="4656" spans="1:9" ht="15" customHeight="1" x14ac:dyDescent="0.25">
      <c r="A4656" s="6" t="s">
        <v>9162</v>
      </c>
      <c r="B4656" s="1" t="s">
        <v>2360</v>
      </c>
      <c r="C4656" s="3" t="s">
        <v>57074</v>
      </c>
      <c r="D4656" s="1" t="s">
        <v>19407</v>
      </c>
      <c r="E4656" s="1" t="s">
        <v>19823</v>
      </c>
      <c r="F4656" s="1">
        <v>10103755116</v>
      </c>
      <c r="G4656" s="1">
        <v>30</v>
      </c>
      <c r="H4656" s="8" t="s">
        <v>21779</v>
      </c>
      <c r="I4656" s="1" t="s">
        <v>36742</v>
      </c>
    </row>
    <row r="4657" spans="1:9" ht="15" customHeight="1" x14ac:dyDescent="0.25">
      <c r="A4657" s="6" t="s">
        <v>9163</v>
      </c>
      <c r="B4657" s="1" t="s">
        <v>2360</v>
      </c>
      <c r="C4657" s="3" t="s">
        <v>57074</v>
      </c>
      <c r="D4657" s="1" t="s">
        <v>19407</v>
      </c>
      <c r="E4657" s="1" t="s">
        <v>19823</v>
      </c>
      <c r="F4657" s="1">
        <v>10103755116</v>
      </c>
      <c r="G4657" s="1">
        <v>30</v>
      </c>
      <c r="H4657" s="8" t="s">
        <v>21780</v>
      </c>
      <c r="I4657" s="1" t="s">
        <v>36742</v>
      </c>
    </row>
    <row r="4658" spans="1:9" ht="15" customHeight="1" x14ac:dyDescent="0.25">
      <c r="A4658" s="6" t="s">
        <v>19332</v>
      </c>
      <c r="B4658" s="1" t="s">
        <v>2360</v>
      </c>
      <c r="C4658" s="3" t="s">
        <v>57074</v>
      </c>
      <c r="E4658" s="1" t="s">
        <v>19752</v>
      </c>
      <c r="F4658" s="1">
        <v>14005394627</v>
      </c>
      <c r="G4658" s="1">
        <v>30</v>
      </c>
      <c r="H4658" s="8" t="s">
        <v>31949</v>
      </c>
      <c r="I4658" s="1" t="s">
        <v>36742</v>
      </c>
    </row>
    <row r="4659" spans="1:9" ht="15" customHeight="1" x14ac:dyDescent="0.25">
      <c r="A4659" s="6" t="s">
        <v>9161</v>
      </c>
      <c r="B4659" s="1" t="s">
        <v>2360</v>
      </c>
      <c r="C4659" s="3" t="s">
        <v>57074</v>
      </c>
      <c r="D4659" s="1" t="s">
        <v>19407</v>
      </c>
      <c r="E4659" s="1" t="s">
        <v>19823</v>
      </c>
      <c r="F4659" s="1">
        <v>10103755116</v>
      </c>
      <c r="G4659" s="1">
        <v>30</v>
      </c>
      <c r="H4659" s="8" t="s">
        <v>21778</v>
      </c>
      <c r="I4659" s="1" t="s">
        <v>36742</v>
      </c>
    </row>
    <row r="4660" spans="1:9" ht="15" customHeight="1" x14ac:dyDescent="0.25">
      <c r="A4660" s="6" t="s">
        <v>9164</v>
      </c>
      <c r="B4660" s="1" t="s">
        <v>2360</v>
      </c>
      <c r="C4660" s="3" t="s">
        <v>57074</v>
      </c>
      <c r="E4660" s="1" t="s">
        <v>19752</v>
      </c>
      <c r="F4660" s="1">
        <v>14005394627</v>
      </c>
      <c r="G4660" s="1">
        <v>30</v>
      </c>
      <c r="H4660" s="8" t="s">
        <v>21781</v>
      </c>
      <c r="I4660" s="1" t="s">
        <v>36742</v>
      </c>
    </row>
    <row r="4661" spans="1:9" ht="15" customHeight="1" x14ac:dyDescent="0.25">
      <c r="A4661" s="6" t="s">
        <v>9166</v>
      </c>
      <c r="B4661" s="1" t="s">
        <v>2362</v>
      </c>
      <c r="C4661" s="3" t="s">
        <v>57079</v>
      </c>
      <c r="D4661" s="1" t="s">
        <v>19407</v>
      </c>
      <c r="E4661" s="1" t="s">
        <v>19823</v>
      </c>
      <c r="F4661" s="1">
        <v>10103755116</v>
      </c>
      <c r="G4661" s="1">
        <v>30</v>
      </c>
      <c r="H4661" s="8" t="s">
        <v>21783</v>
      </c>
      <c r="I4661" s="1" t="s">
        <v>36742</v>
      </c>
    </row>
    <row r="4662" spans="1:9" ht="15" customHeight="1" x14ac:dyDescent="0.25">
      <c r="A4662" s="6" t="s">
        <v>9168</v>
      </c>
      <c r="B4662" s="1" t="s">
        <v>2362</v>
      </c>
      <c r="C4662" s="3" t="s">
        <v>57079</v>
      </c>
      <c r="E4662" s="1" t="s">
        <v>19752</v>
      </c>
      <c r="F4662" s="1">
        <v>14005394627</v>
      </c>
      <c r="G4662" s="1">
        <v>30</v>
      </c>
      <c r="H4662" s="8" t="s">
        <v>21785</v>
      </c>
      <c r="I4662" s="1" t="s">
        <v>36742</v>
      </c>
    </row>
    <row r="4663" spans="1:9" ht="15" customHeight="1" x14ac:dyDescent="0.25">
      <c r="A4663" s="6" t="s">
        <v>9165</v>
      </c>
      <c r="B4663" s="1" t="s">
        <v>2362</v>
      </c>
      <c r="C4663" s="3" t="s">
        <v>57079</v>
      </c>
      <c r="D4663" s="1" t="s">
        <v>19407</v>
      </c>
      <c r="E4663" s="1" t="s">
        <v>19823</v>
      </c>
      <c r="F4663" s="1">
        <v>10103755116</v>
      </c>
      <c r="G4663" s="1">
        <v>30</v>
      </c>
      <c r="H4663" s="8" t="s">
        <v>21782</v>
      </c>
      <c r="I4663" s="1" t="s">
        <v>36742</v>
      </c>
    </row>
    <row r="4664" spans="1:9" ht="15" customHeight="1" x14ac:dyDescent="0.25">
      <c r="A4664" s="6" t="s">
        <v>9167</v>
      </c>
      <c r="B4664" s="1" t="s">
        <v>2362</v>
      </c>
      <c r="C4664" s="3" t="s">
        <v>57079</v>
      </c>
      <c r="D4664" s="1" t="s">
        <v>19407</v>
      </c>
      <c r="E4664" s="1" t="s">
        <v>19823</v>
      </c>
      <c r="F4664" s="1">
        <v>10103755116</v>
      </c>
      <c r="G4664" s="1">
        <v>30</v>
      </c>
      <c r="H4664" s="8" t="s">
        <v>21784</v>
      </c>
      <c r="I4664" s="1" t="s">
        <v>36742</v>
      </c>
    </row>
    <row r="4665" spans="1:9" ht="15" customHeight="1" x14ac:dyDescent="0.25">
      <c r="A4665" s="6" t="s">
        <v>40980</v>
      </c>
      <c r="B4665" s="1" t="s">
        <v>2362</v>
      </c>
      <c r="C4665" s="3" t="s">
        <v>57079</v>
      </c>
      <c r="E4665" s="1" t="s">
        <v>19752</v>
      </c>
      <c r="F4665" s="1">
        <v>14005394627</v>
      </c>
      <c r="G4665" s="1">
        <v>30</v>
      </c>
      <c r="H4665" s="8" t="s">
        <v>41746</v>
      </c>
      <c r="I4665" s="1" t="s">
        <v>36742</v>
      </c>
    </row>
    <row r="4666" spans="1:9" ht="15" customHeight="1" x14ac:dyDescent="0.25">
      <c r="A4666" s="6" t="s">
        <v>9170</v>
      </c>
      <c r="B4666" s="1" t="s">
        <v>2332</v>
      </c>
      <c r="C4666" s="3" t="s">
        <v>57012</v>
      </c>
      <c r="D4666" s="1" t="s">
        <v>19408</v>
      </c>
      <c r="E4666" s="1" t="s">
        <v>19823</v>
      </c>
      <c r="F4666" s="1">
        <v>10103755116</v>
      </c>
      <c r="G4666" s="1">
        <v>1</v>
      </c>
      <c r="H4666" s="8" t="s">
        <v>21787</v>
      </c>
      <c r="I4666" s="1" t="s">
        <v>36742</v>
      </c>
    </row>
    <row r="4667" spans="1:9" ht="15" customHeight="1" x14ac:dyDescent="0.25">
      <c r="A4667" s="6" t="s">
        <v>9169</v>
      </c>
      <c r="B4667" s="1" t="s">
        <v>2332</v>
      </c>
      <c r="C4667" s="3" t="s">
        <v>57012</v>
      </c>
      <c r="D4667" s="1" t="s">
        <v>19408</v>
      </c>
      <c r="E4667" s="1" t="s">
        <v>19823</v>
      </c>
      <c r="F4667" s="1">
        <v>10103755116</v>
      </c>
      <c r="G4667" s="1">
        <v>1</v>
      </c>
      <c r="H4667" s="8" t="s">
        <v>21786</v>
      </c>
      <c r="I4667" s="1" t="s">
        <v>36742</v>
      </c>
    </row>
    <row r="4668" spans="1:9" ht="15" customHeight="1" x14ac:dyDescent="0.25">
      <c r="A4668" s="6" t="s">
        <v>9172</v>
      </c>
      <c r="B4668" s="1" t="s">
        <v>2335</v>
      </c>
      <c r="C4668" s="3" t="s">
        <v>57011</v>
      </c>
      <c r="D4668" s="1" t="s">
        <v>19408</v>
      </c>
      <c r="E4668" s="1" t="s">
        <v>19823</v>
      </c>
      <c r="F4668" s="1">
        <v>10103755116</v>
      </c>
      <c r="G4668" s="1">
        <v>1</v>
      </c>
      <c r="H4668" s="8" t="s">
        <v>21789</v>
      </c>
      <c r="I4668" s="1" t="s">
        <v>36742</v>
      </c>
    </row>
    <row r="4669" spans="1:9" ht="15" customHeight="1" x14ac:dyDescent="0.25">
      <c r="A4669" s="6" t="s">
        <v>9171</v>
      </c>
      <c r="B4669" s="1" t="s">
        <v>2335</v>
      </c>
      <c r="C4669" s="3" t="s">
        <v>57011</v>
      </c>
      <c r="D4669" s="1" t="s">
        <v>19408</v>
      </c>
      <c r="E4669" s="1" t="s">
        <v>19823</v>
      </c>
      <c r="F4669" s="1">
        <v>10103755116</v>
      </c>
      <c r="G4669" s="1">
        <v>1</v>
      </c>
      <c r="H4669" s="8" t="s">
        <v>21788</v>
      </c>
      <c r="I4669" s="1" t="s">
        <v>36742</v>
      </c>
    </row>
    <row r="4670" spans="1:9" ht="15" customHeight="1" x14ac:dyDescent="0.25">
      <c r="A4670" s="6" t="s">
        <v>9173</v>
      </c>
      <c r="B4670" s="1" t="s">
        <v>2335</v>
      </c>
      <c r="C4670" s="3" t="s">
        <v>57011</v>
      </c>
      <c r="D4670" s="1" t="s">
        <v>19408</v>
      </c>
      <c r="E4670" s="1" t="s">
        <v>19752</v>
      </c>
      <c r="F4670" s="1">
        <v>14005394627</v>
      </c>
      <c r="G4670" s="1">
        <v>1</v>
      </c>
      <c r="H4670" s="8" t="s">
        <v>21790</v>
      </c>
      <c r="I4670" s="1" t="s">
        <v>36742</v>
      </c>
    </row>
    <row r="4671" spans="1:9" ht="15" customHeight="1" x14ac:dyDescent="0.25">
      <c r="A4671" s="6" t="s">
        <v>37971</v>
      </c>
      <c r="B4671" s="1" t="s">
        <v>2335</v>
      </c>
      <c r="C4671" s="3" t="s">
        <v>57011</v>
      </c>
      <c r="D4671" s="1" t="s">
        <v>19408</v>
      </c>
      <c r="E4671" s="1" t="s">
        <v>19752</v>
      </c>
      <c r="F4671" s="1">
        <v>14005394627</v>
      </c>
      <c r="G4671" s="1">
        <v>1</v>
      </c>
      <c r="H4671" s="8" t="s">
        <v>38858</v>
      </c>
      <c r="I4671" s="1" t="s">
        <v>36742</v>
      </c>
    </row>
    <row r="4672" spans="1:9" ht="15" customHeight="1" x14ac:dyDescent="0.25">
      <c r="A4672" s="6" t="s">
        <v>9176</v>
      </c>
      <c r="B4672" s="1" t="s">
        <v>2361</v>
      </c>
      <c r="C4672" s="3" t="s">
        <v>57075</v>
      </c>
      <c r="D4672" s="1" t="s">
        <v>19407</v>
      </c>
      <c r="E4672" s="1" t="s">
        <v>19823</v>
      </c>
      <c r="F4672" s="1">
        <v>10103755116</v>
      </c>
      <c r="G4672" s="1">
        <v>30</v>
      </c>
      <c r="H4672" s="8" t="s">
        <v>21793</v>
      </c>
      <c r="I4672" s="1" t="s">
        <v>36742</v>
      </c>
    </row>
    <row r="4673" spans="1:9" ht="15" customHeight="1" x14ac:dyDescent="0.25">
      <c r="A4673" s="6" t="s">
        <v>9174</v>
      </c>
      <c r="B4673" s="1" t="s">
        <v>2361</v>
      </c>
      <c r="C4673" s="3" t="s">
        <v>57075</v>
      </c>
      <c r="D4673" s="1" t="s">
        <v>19407</v>
      </c>
      <c r="E4673" s="1" t="s">
        <v>19823</v>
      </c>
      <c r="F4673" s="1">
        <v>10103755116</v>
      </c>
      <c r="G4673" s="1">
        <v>30</v>
      </c>
      <c r="H4673" s="8" t="s">
        <v>21791</v>
      </c>
      <c r="I4673" s="1" t="s">
        <v>36742</v>
      </c>
    </row>
    <row r="4674" spans="1:9" ht="15" customHeight="1" x14ac:dyDescent="0.25">
      <c r="A4674" s="6" t="s">
        <v>19335</v>
      </c>
      <c r="B4674" s="1" t="s">
        <v>2361</v>
      </c>
      <c r="C4674" s="3" t="s">
        <v>57075</v>
      </c>
      <c r="E4674" s="1" t="s">
        <v>19752</v>
      </c>
      <c r="F4674" s="1">
        <v>14005394627</v>
      </c>
      <c r="G4674" s="1">
        <v>30</v>
      </c>
      <c r="H4674" s="8" t="s">
        <v>31952</v>
      </c>
      <c r="I4674" s="1" t="s">
        <v>36742</v>
      </c>
    </row>
    <row r="4675" spans="1:9" ht="15" customHeight="1" x14ac:dyDescent="0.25">
      <c r="A4675" s="6" t="s">
        <v>9175</v>
      </c>
      <c r="B4675" s="1" t="s">
        <v>2361</v>
      </c>
      <c r="C4675" s="3" t="s">
        <v>57075</v>
      </c>
      <c r="D4675" s="1" t="s">
        <v>19407</v>
      </c>
      <c r="E4675" s="1" t="s">
        <v>19823</v>
      </c>
      <c r="F4675" s="1">
        <v>10103755116</v>
      </c>
      <c r="G4675" s="1">
        <v>30</v>
      </c>
      <c r="H4675" s="8" t="s">
        <v>21792</v>
      </c>
      <c r="I4675" s="1" t="s">
        <v>36742</v>
      </c>
    </row>
    <row r="4676" spans="1:9" ht="15" customHeight="1" x14ac:dyDescent="0.25">
      <c r="A4676" s="6" t="s">
        <v>9177</v>
      </c>
      <c r="B4676" s="1" t="s">
        <v>2361</v>
      </c>
      <c r="C4676" s="3" t="s">
        <v>57075</v>
      </c>
      <c r="E4676" s="1" t="s">
        <v>19752</v>
      </c>
      <c r="F4676" s="1">
        <v>14005394627</v>
      </c>
      <c r="G4676" s="1">
        <v>30</v>
      </c>
      <c r="H4676" s="8" t="s">
        <v>21794</v>
      </c>
      <c r="I4676" s="1" t="s">
        <v>36742</v>
      </c>
    </row>
    <row r="4677" spans="1:9" ht="15" customHeight="1" x14ac:dyDescent="0.25">
      <c r="A4677" s="6" t="s">
        <v>9179</v>
      </c>
      <c r="B4677" s="1" t="s">
        <v>2363</v>
      </c>
      <c r="C4677" s="3" t="s">
        <v>57085</v>
      </c>
      <c r="D4677" s="1" t="s">
        <v>19408</v>
      </c>
      <c r="E4677" s="1" t="s">
        <v>19823</v>
      </c>
      <c r="F4677" s="1">
        <v>10103755116</v>
      </c>
      <c r="G4677" s="1">
        <v>1</v>
      </c>
      <c r="H4677" s="8" t="s">
        <v>21796</v>
      </c>
      <c r="I4677" s="1" t="s">
        <v>36742</v>
      </c>
    </row>
    <row r="4678" spans="1:9" ht="15" customHeight="1" x14ac:dyDescent="0.25">
      <c r="A4678" s="6" t="s">
        <v>9178</v>
      </c>
      <c r="B4678" s="1" t="s">
        <v>2363</v>
      </c>
      <c r="C4678" s="3" t="s">
        <v>57085</v>
      </c>
      <c r="D4678" s="1" t="s">
        <v>19408</v>
      </c>
      <c r="E4678" s="1" t="s">
        <v>19823</v>
      </c>
      <c r="F4678" s="1">
        <v>10103755116</v>
      </c>
      <c r="G4678" s="1">
        <v>1</v>
      </c>
      <c r="H4678" s="8" t="s">
        <v>21795</v>
      </c>
      <c r="I4678" s="1" t="s">
        <v>36742</v>
      </c>
    </row>
    <row r="4679" spans="1:9" ht="15" customHeight="1" x14ac:dyDescent="0.25">
      <c r="A4679" s="6" t="s">
        <v>17727</v>
      </c>
      <c r="B4679" s="1" t="s">
        <v>2334</v>
      </c>
      <c r="C4679" s="3" t="s">
        <v>57014</v>
      </c>
      <c r="D4679" s="1" t="s">
        <v>19434</v>
      </c>
      <c r="E4679" s="1" t="s">
        <v>19752</v>
      </c>
      <c r="F4679" s="1">
        <v>14005394627</v>
      </c>
      <c r="G4679" s="1">
        <v>1</v>
      </c>
      <c r="H4679" s="8" t="s">
        <v>30343</v>
      </c>
      <c r="I4679" s="1" t="s">
        <v>36742</v>
      </c>
    </row>
    <row r="4680" spans="1:9" ht="15" customHeight="1" x14ac:dyDescent="0.25">
      <c r="A4680" s="6" t="s">
        <v>9181</v>
      </c>
      <c r="B4680" s="1" t="s">
        <v>2334</v>
      </c>
      <c r="C4680" s="3" t="s">
        <v>57014</v>
      </c>
      <c r="D4680" s="1" t="s">
        <v>19434</v>
      </c>
      <c r="E4680" s="1" t="s">
        <v>19823</v>
      </c>
      <c r="F4680" s="1">
        <v>10103755116</v>
      </c>
      <c r="G4680" s="1">
        <v>1</v>
      </c>
      <c r="H4680" s="8" t="s">
        <v>21798</v>
      </c>
      <c r="I4680" s="1" t="s">
        <v>36742</v>
      </c>
    </row>
    <row r="4681" spans="1:9" ht="15" customHeight="1" x14ac:dyDescent="0.25">
      <c r="A4681" s="6" t="s">
        <v>9180</v>
      </c>
      <c r="B4681" s="1" t="s">
        <v>2334</v>
      </c>
      <c r="C4681" s="3" t="s">
        <v>57014</v>
      </c>
      <c r="D4681" s="1" t="s">
        <v>19434</v>
      </c>
      <c r="E4681" s="1" t="s">
        <v>19823</v>
      </c>
      <c r="F4681" s="1">
        <v>10103755116</v>
      </c>
      <c r="G4681" s="1">
        <v>1</v>
      </c>
      <c r="H4681" s="8" t="s">
        <v>21797</v>
      </c>
      <c r="I4681" s="1" t="s">
        <v>36742</v>
      </c>
    </row>
    <row r="4682" spans="1:9" ht="15" customHeight="1" x14ac:dyDescent="0.25">
      <c r="A4682" s="6" t="s">
        <v>9185</v>
      </c>
      <c r="B4682" s="1" t="s">
        <v>2364</v>
      </c>
      <c r="C4682" s="3" t="s">
        <v>57098</v>
      </c>
      <c r="E4682" s="1" t="s">
        <v>19752</v>
      </c>
      <c r="F4682" s="1">
        <v>14005394627</v>
      </c>
      <c r="G4682" s="1">
        <v>30</v>
      </c>
      <c r="H4682" s="8" t="s">
        <v>21802</v>
      </c>
      <c r="I4682" s="1" t="s">
        <v>36742</v>
      </c>
    </row>
    <row r="4683" spans="1:9" ht="15" customHeight="1" x14ac:dyDescent="0.25">
      <c r="A4683" s="6" t="s">
        <v>9183</v>
      </c>
      <c r="B4683" s="1" t="s">
        <v>2364</v>
      </c>
      <c r="C4683" s="3" t="s">
        <v>57098</v>
      </c>
      <c r="D4683" s="1" t="s">
        <v>19407</v>
      </c>
      <c r="E4683" s="1" t="s">
        <v>19823</v>
      </c>
      <c r="F4683" s="1">
        <v>10103755116</v>
      </c>
      <c r="G4683" s="1">
        <v>30</v>
      </c>
      <c r="H4683" s="8" t="s">
        <v>21800</v>
      </c>
      <c r="I4683" s="1" t="s">
        <v>36742</v>
      </c>
    </row>
    <row r="4684" spans="1:9" ht="15" customHeight="1" x14ac:dyDescent="0.25">
      <c r="A4684" s="6" t="s">
        <v>9184</v>
      </c>
      <c r="B4684" s="1" t="s">
        <v>2364</v>
      </c>
      <c r="C4684" s="3" t="s">
        <v>57098</v>
      </c>
      <c r="D4684" s="1" t="s">
        <v>19407</v>
      </c>
      <c r="E4684" s="1" t="s">
        <v>19823</v>
      </c>
      <c r="F4684" s="1">
        <v>10103755116</v>
      </c>
      <c r="G4684" s="1">
        <v>30</v>
      </c>
      <c r="H4684" s="8" t="s">
        <v>21801</v>
      </c>
      <c r="I4684" s="1" t="s">
        <v>36742</v>
      </c>
    </row>
    <row r="4685" spans="1:9" ht="15" customHeight="1" x14ac:dyDescent="0.25">
      <c r="A4685" s="6" t="s">
        <v>19322</v>
      </c>
      <c r="B4685" s="1" t="s">
        <v>2364</v>
      </c>
      <c r="C4685" s="3" t="s">
        <v>57098</v>
      </c>
      <c r="E4685" s="1" t="s">
        <v>19752</v>
      </c>
      <c r="F4685" s="1">
        <v>14005394627</v>
      </c>
      <c r="G4685" s="1">
        <v>30</v>
      </c>
      <c r="H4685" s="8" t="s">
        <v>31939</v>
      </c>
      <c r="I4685" s="1" t="s">
        <v>36742</v>
      </c>
    </row>
    <row r="4686" spans="1:9" ht="15" customHeight="1" x14ac:dyDescent="0.25">
      <c r="A4686" s="6" t="s">
        <v>9182</v>
      </c>
      <c r="B4686" s="1" t="s">
        <v>2364</v>
      </c>
      <c r="C4686" s="3" t="s">
        <v>57098</v>
      </c>
      <c r="D4686" s="1" t="s">
        <v>19407</v>
      </c>
      <c r="E4686" s="1" t="s">
        <v>19823</v>
      </c>
      <c r="F4686" s="1">
        <v>10103755116</v>
      </c>
      <c r="G4686" s="1">
        <v>30</v>
      </c>
      <c r="H4686" s="8" t="s">
        <v>21799</v>
      </c>
      <c r="I4686" s="1" t="s">
        <v>36742</v>
      </c>
    </row>
    <row r="4687" spans="1:9" ht="15" customHeight="1" x14ac:dyDescent="0.25">
      <c r="A4687" s="6" t="s">
        <v>9186</v>
      </c>
      <c r="B4687" s="1" t="s">
        <v>2365</v>
      </c>
      <c r="C4687" s="3" t="s">
        <v>57099</v>
      </c>
      <c r="D4687" s="1" t="s">
        <v>19407</v>
      </c>
      <c r="E4687" s="1" t="s">
        <v>19823</v>
      </c>
      <c r="F4687" s="1">
        <v>10103755116</v>
      </c>
      <c r="G4687" s="1">
        <v>30</v>
      </c>
      <c r="H4687" s="8" t="s">
        <v>21803</v>
      </c>
      <c r="I4687" s="1" t="s">
        <v>36742</v>
      </c>
    </row>
    <row r="4688" spans="1:9" ht="15" customHeight="1" x14ac:dyDescent="0.25">
      <c r="A4688" s="6" t="s">
        <v>19328</v>
      </c>
      <c r="B4688" s="1" t="s">
        <v>2365</v>
      </c>
      <c r="C4688" s="3" t="s">
        <v>57099</v>
      </c>
      <c r="E4688" s="1" t="s">
        <v>19752</v>
      </c>
      <c r="F4688" s="1">
        <v>14005394627</v>
      </c>
      <c r="G4688" s="1">
        <v>30</v>
      </c>
      <c r="H4688" s="8" t="s">
        <v>31945</v>
      </c>
      <c r="I4688" s="1" t="s">
        <v>36742</v>
      </c>
    </row>
    <row r="4689" spans="1:9" ht="15" customHeight="1" x14ac:dyDescent="0.25">
      <c r="A4689" s="6" t="s">
        <v>9188</v>
      </c>
      <c r="B4689" s="1" t="s">
        <v>2365</v>
      </c>
      <c r="C4689" s="3" t="s">
        <v>57099</v>
      </c>
      <c r="D4689" s="1" t="s">
        <v>19407</v>
      </c>
      <c r="E4689" s="1" t="s">
        <v>19823</v>
      </c>
      <c r="F4689" s="1">
        <v>10103755116</v>
      </c>
      <c r="G4689" s="1">
        <v>30</v>
      </c>
      <c r="H4689" s="8" t="s">
        <v>21805</v>
      </c>
      <c r="I4689" s="1" t="s">
        <v>36742</v>
      </c>
    </row>
    <row r="4690" spans="1:9" ht="15" customHeight="1" x14ac:dyDescent="0.25">
      <c r="A4690" s="6" t="s">
        <v>16969</v>
      </c>
      <c r="B4690" s="1" t="s">
        <v>2365</v>
      </c>
      <c r="C4690" s="3" t="s">
        <v>57099</v>
      </c>
      <c r="E4690" s="1" t="s">
        <v>19752</v>
      </c>
      <c r="F4690" s="1">
        <v>14005394627</v>
      </c>
      <c r="G4690" s="1">
        <v>30</v>
      </c>
      <c r="H4690" s="8" t="s">
        <v>29585</v>
      </c>
      <c r="I4690" s="1" t="s">
        <v>36742</v>
      </c>
    </row>
    <row r="4691" spans="1:9" ht="15" customHeight="1" x14ac:dyDescent="0.25">
      <c r="A4691" s="6" t="s">
        <v>9187</v>
      </c>
      <c r="B4691" s="1" t="s">
        <v>2365</v>
      </c>
      <c r="C4691" s="3" t="s">
        <v>57099</v>
      </c>
      <c r="D4691" s="1" t="s">
        <v>19407</v>
      </c>
      <c r="E4691" s="1" t="s">
        <v>19823</v>
      </c>
      <c r="F4691" s="1">
        <v>10103755116</v>
      </c>
      <c r="G4691" s="1">
        <v>30</v>
      </c>
      <c r="H4691" s="8" t="s">
        <v>21804</v>
      </c>
      <c r="I4691" s="1" t="s">
        <v>36742</v>
      </c>
    </row>
    <row r="4692" spans="1:9" ht="15" customHeight="1" x14ac:dyDescent="0.25">
      <c r="A4692" s="6" t="s">
        <v>9190</v>
      </c>
      <c r="B4692" s="1" t="s">
        <v>3937</v>
      </c>
      <c r="C4692" s="3" t="s">
        <v>57103</v>
      </c>
      <c r="D4692" s="1" t="s">
        <v>19407</v>
      </c>
      <c r="E4692" s="1" t="s">
        <v>19823</v>
      </c>
      <c r="F4692" s="1">
        <v>10103755116</v>
      </c>
      <c r="G4692" s="1">
        <v>30</v>
      </c>
      <c r="H4692" s="8" t="s">
        <v>21807</v>
      </c>
      <c r="I4692" s="1" t="s">
        <v>36742</v>
      </c>
    </row>
    <row r="4693" spans="1:9" ht="15" customHeight="1" x14ac:dyDescent="0.25">
      <c r="A4693" s="6" t="s">
        <v>9189</v>
      </c>
      <c r="B4693" s="1" t="s">
        <v>3937</v>
      </c>
      <c r="C4693" s="3" t="s">
        <v>57103</v>
      </c>
      <c r="D4693" s="1" t="s">
        <v>19407</v>
      </c>
      <c r="E4693" s="1" t="s">
        <v>19823</v>
      </c>
      <c r="F4693" s="1">
        <v>10103755116</v>
      </c>
      <c r="G4693" s="1">
        <v>30</v>
      </c>
      <c r="H4693" s="8" t="s">
        <v>21806</v>
      </c>
      <c r="I4693" s="1" t="s">
        <v>36742</v>
      </c>
    </row>
    <row r="4694" spans="1:9" ht="15" customHeight="1" x14ac:dyDescent="0.25">
      <c r="A4694" s="6" t="s">
        <v>38087</v>
      </c>
      <c r="B4694" s="1" t="s">
        <v>3937</v>
      </c>
      <c r="C4694" s="3" t="s">
        <v>57103</v>
      </c>
      <c r="E4694" s="1" t="s">
        <v>19752</v>
      </c>
      <c r="F4694" s="1">
        <v>14005394627</v>
      </c>
      <c r="G4694" s="1">
        <v>30</v>
      </c>
      <c r="H4694" s="8" t="s">
        <v>38974</v>
      </c>
      <c r="I4694" s="1" t="s">
        <v>36742</v>
      </c>
    </row>
    <row r="4695" spans="1:9" ht="15" customHeight="1" x14ac:dyDescent="0.25">
      <c r="A4695" s="6" t="s">
        <v>9191</v>
      </c>
      <c r="B4695" s="1" t="s">
        <v>2413</v>
      </c>
      <c r="C4695" s="3" t="s">
        <v>57186</v>
      </c>
      <c r="D4695" s="1" t="s">
        <v>19407</v>
      </c>
      <c r="E4695" s="1" t="s">
        <v>19743</v>
      </c>
      <c r="F4695" s="1">
        <v>14005708800</v>
      </c>
      <c r="G4695" s="1">
        <v>100</v>
      </c>
      <c r="H4695" s="8" t="s">
        <v>21808</v>
      </c>
      <c r="I4695" s="1" t="s">
        <v>36742</v>
      </c>
    </row>
    <row r="4696" spans="1:9" ht="15" customHeight="1" x14ac:dyDescent="0.25">
      <c r="A4696" s="6" t="s">
        <v>9192</v>
      </c>
      <c r="B4696" s="1" t="s">
        <v>2414</v>
      </c>
      <c r="C4696" s="3" t="s">
        <v>57187</v>
      </c>
      <c r="D4696" s="1" t="s">
        <v>19449</v>
      </c>
      <c r="E4696" s="1" t="s">
        <v>19743</v>
      </c>
      <c r="F4696" s="1">
        <v>14005708800</v>
      </c>
      <c r="G4696" s="1">
        <v>1</v>
      </c>
      <c r="H4696" s="8" t="s">
        <v>21809</v>
      </c>
      <c r="I4696" s="1" t="s">
        <v>36742</v>
      </c>
    </row>
    <row r="4697" spans="1:9" ht="15" customHeight="1" x14ac:dyDescent="0.25">
      <c r="A4697" s="6" t="s">
        <v>9193</v>
      </c>
      <c r="B4697" s="1" t="s">
        <v>2415</v>
      </c>
      <c r="C4697" s="3" t="s">
        <v>57188</v>
      </c>
      <c r="D4697" s="1" t="s">
        <v>19407</v>
      </c>
      <c r="E4697" s="1" t="s">
        <v>19743</v>
      </c>
      <c r="F4697" s="1">
        <v>14005708800</v>
      </c>
      <c r="G4697" s="1">
        <v>1</v>
      </c>
      <c r="H4697" s="8" t="s">
        <v>21810</v>
      </c>
      <c r="I4697" s="1" t="s">
        <v>36742</v>
      </c>
    </row>
    <row r="4698" spans="1:9" ht="15" customHeight="1" x14ac:dyDescent="0.25">
      <c r="A4698" s="6" t="s">
        <v>9194</v>
      </c>
      <c r="B4698" s="1" t="s">
        <v>2416</v>
      </c>
      <c r="C4698" s="3" t="s">
        <v>57189</v>
      </c>
      <c r="D4698" s="1" t="s">
        <v>19407</v>
      </c>
      <c r="E4698" s="1" t="s">
        <v>19743</v>
      </c>
      <c r="F4698" s="1">
        <v>14005708800</v>
      </c>
      <c r="G4698" s="1">
        <v>90</v>
      </c>
      <c r="H4698" s="8" t="s">
        <v>21811</v>
      </c>
      <c r="I4698" s="1" t="s">
        <v>36742</v>
      </c>
    </row>
    <row r="4699" spans="1:9" ht="15" customHeight="1" x14ac:dyDescent="0.25">
      <c r="A4699" s="6" t="s">
        <v>9195</v>
      </c>
      <c r="B4699" s="1" t="s">
        <v>2417</v>
      </c>
      <c r="C4699" s="3" t="s">
        <v>57190</v>
      </c>
      <c r="D4699" s="1" t="s">
        <v>19420</v>
      </c>
      <c r="E4699" s="1" t="s">
        <v>19743</v>
      </c>
      <c r="F4699" s="1">
        <v>14005708800</v>
      </c>
      <c r="G4699" s="1">
        <v>1</v>
      </c>
      <c r="H4699" s="8" t="s">
        <v>21812</v>
      </c>
      <c r="I4699" s="1" t="s">
        <v>36742</v>
      </c>
    </row>
    <row r="4700" spans="1:9" ht="15" customHeight="1" x14ac:dyDescent="0.25">
      <c r="A4700" s="6" t="s">
        <v>9197</v>
      </c>
      <c r="B4700" s="1" t="s">
        <v>2418</v>
      </c>
      <c r="C4700" s="3" t="s">
        <v>57191</v>
      </c>
      <c r="D4700" s="1" t="s">
        <v>19407</v>
      </c>
      <c r="E4700" s="1" t="s">
        <v>19743</v>
      </c>
      <c r="F4700" s="1">
        <v>14005708800</v>
      </c>
      <c r="G4700" s="1">
        <v>1</v>
      </c>
      <c r="H4700" s="8" t="s">
        <v>21814</v>
      </c>
      <c r="I4700" s="1" t="s">
        <v>36742</v>
      </c>
    </row>
    <row r="4701" spans="1:9" ht="15" customHeight="1" x14ac:dyDescent="0.25">
      <c r="A4701" s="6" t="s">
        <v>9196</v>
      </c>
      <c r="B4701" s="1" t="s">
        <v>2418</v>
      </c>
      <c r="C4701" s="3" t="s">
        <v>57191</v>
      </c>
      <c r="D4701" s="1" t="s">
        <v>19412</v>
      </c>
      <c r="E4701" s="1" t="s">
        <v>19743</v>
      </c>
      <c r="F4701" s="1">
        <v>14005708800</v>
      </c>
      <c r="G4701" s="1">
        <v>1</v>
      </c>
      <c r="H4701" s="8" t="s">
        <v>21813</v>
      </c>
      <c r="I4701" s="1" t="s">
        <v>36742</v>
      </c>
    </row>
    <row r="4702" spans="1:9" ht="15" customHeight="1" x14ac:dyDescent="0.25">
      <c r="A4702" s="6" t="s">
        <v>9198</v>
      </c>
      <c r="B4702" s="1" t="s">
        <v>2419</v>
      </c>
      <c r="C4702" s="3" t="s">
        <v>57192</v>
      </c>
      <c r="D4702" s="1" t="s">
        <v>19501</v>
      </c>
      <c r="E4702" s="1" t="s">
        <v>19743</v>
      </c>
      <c r="F4702" s="1">
        <v>14005708800</v>
      </c>
      <c r="G4702" s="1">
        <v>1</v>
      </c>
      <c r="H4702" s="8" t="s">
        <v>21815</v>
      </c>
      <c r="I4702" s="1" t="s">
        <v>36742</v>
      </c>
    </row>
    <row r="4703" spans="1:9" ht="15" customHeight="1" x14ac:dyDescent="0.25">
      <c r="A4703" s="6" t="s">
        <v>9199</v>
      </c>
      <c r="B4703" s="1" t="s">
        <v>2419</v>
      </c>
      <c r="C4703" s="3" t="s">
        <v>57192</v>
      </c>
      <c r="D4703" s="1" t="s">
        <v>19507</v>
      </c>
      <c r="E4703" s="1" t="s">
        <v>19743</v>
      </c>
      <c r="F4703" s="1">
        <v>14005708800</v>
      </c>
      <c r="G4703" s="1">
        <v>1</v>
      </c>
      <c r="H4703" s="8" t="s">
        <v>21816</v>
      </c>
      <c r="I4703" s="1" t="s">
        <v>36742</v>
      </c>
    </row>
    <row r="4704" spans="1:9" ht="15" customHeight="1" x14ac:dyDescent="0.25">
      <c r="A4704" s="6" t="s">
        <v>9200</v>
      </c>
      <c r="B4704" s="1" t="s">
        <v>2420</v>
      </c>
      <c r="C4704" s="3" t="s">
        <v>57193</v>
      </c>
      <c r="D4704" s="1" t="s">
        <v>19524</v>
      </c>
      <c r="E4704" s="1" t="s">
        <v>19743</v>
      </c>
      <c r="F4704" s="1">
        <v>14005708800</v>
      </c>
      <c r="G4704" s="1">
        <v>1</v>
      </c>
      <c r="H4704" s="8" t="s">
        <v>21817</v>
      </c>
      <c r="I4704" s="1" t="s">
        <v>36742</v>
      </c>
    </row>
    <row r="4705" spans="1:9" ht="15" customHeight="1" x14ac:dyDescent="0.25">
      <c r="A4705" s="6" t="s">
        <v>9201</v>
      </c>
      <c r="B4705" s="1" t="s">
        <v>2421</v>
      </c>
      <c r="C4705" s="3" t="s">
        <v>57194</v>
      </c>
      <c r="D4705" s="1" t="s">
        <v>19501</v>
      </c>
      <c r="E4705" s="1" t="s">
        <v>19743</v>
      </c>
      <c r="F4705" s="1">
        <v>14005708800</v>
      </c>
      <c r="G4705" s="1">
        <v>1</v>
      </c>
      <c r="H4705" s="8" t="s">
        <v>21818</v>
      </c>
      <c r="I4705" s="1" t="s">
        <v>36742</v>
      </c>
    </row>
    <row r="4706" spans="1:9" ht="15" customHeight="1" x14ac:dyDescent="0.25">
      <c r="A4706" s="6" t="s">
        <v>9203</v>
      </c>
      <c r="B4706" s="1" t="s">
        <v>2422</v>
      </c>
      <c r="C4706" s="3" t="s">
        <v>57249</v>
      </c>
      <c r="D4706" s="1" t="s">
        <v>19412</v>
      </c>
      <c r="E4706" s="1" t="s">
        <v>19784</v>
      </c>
      <c r="F4706" s="1">
        <v>10260561680</v>
      </c>
      <c r="G4706" s="1">
        <v>375</v>
      </c>
      <c r="H4706" s="8" t="s">
        <v>21820</v>
      </c>
      <c r="I4706" s="1" t="s">
        <v>36742</v>
      </c>
    </row>
    <row r="4707" spans="1:9" ht="15" customHeight="1" x14ac:dyDescent="0.25">
      <c r="A4707" s="6" t="s">
        <v>9204</v>
      </c>
      <c r="B4707" s="1" t="s">
        <v>2422</v>
      </c>
      <c r="C4707" s="3" t="s">
        <v>57249</v>
      </c>
      <c r="D4707" s="1" t="s">
        <v>19525</v>
      </c>
      <c r="E4707" s="1" t="s">
        <v>19784</v>
      </c>
      <c r="F4707" s="1">
        <v>10260561680</v>
      </c>
      <c r="G4707" s="1">
        <v>375</v>
      </c>
      <c r="H4707" s="8" t="s">
        <v>21821</v>
      </c>
      <c r="I4707" s="1" t="s">
        <v>36742</v>
      </c>
    </row>
    <row r="4708" spans="1:9" ht="15" customHeight="1" x14ac:dyDescent="0.25">
      <c r="A4708" s="6" t="s">
        <v>9205</v>
      </c>
      <c r="B4708" s="1" t="s">
        <v>2422</v>
      </c>
      <c r="C4708" s="3" t="s">
        <v>57249</v>
      </c>
      <c r="D4708" s="1" t="s">
        <v>19407</v>
      </c>
      <c r="E4708" s="1" t="s">
        <v>19784</v>
      </c>
      <c r="F4708" s="1">
        <v>10260561680</v>
      </c>
      <c r="G4708" s="1">
        <v>150</v>
      </c>
      <c r="H4708" s="8" t="s">
        <v>21822</v>
      </c>
      <c r="I4708" s="1" t="s">
        <v>36742</v>
      </c>
    </row>
    <row r="4709" spans="1:9" ht="15" customHeight="1" x14ac:dyDescent="0.25">
      <c r="A4709" s="6" t="s">
        <v>9206</v>
      </c>
      <c r="B4709" s="1" t="s">
        <v>2422</v>
      </c>
      <c r="C4709" s="3" t="s">
        <v>57249</v>
      </c>
      <c r="D4709" s="1" t="s">
        <v>19407</v>
      </c>
      <c r="E4709" s="1" t="s">
        <v>19784</v>
      </c>
      <c r="F4709" s="1">
        <v>10260561680</v>
      </c>
      <c r="G4709" s="1">
        <v>375</v>
      </c>
      <c r="H4709" s="8" t="s">
        <v>21823</v>
      </c>
      <c r="I4709" s="1" t="s">
        <v>36742</v>
      </c>
    </row>
    <row r="4710" spans="1:9" ht="15" customHeight="1" x14ac:dyDescent="0.25">
      <c r="A4710" s="6" t="s">
        <v>9202</v>
      </c>
      <c r="B4710" s="1" t="s">
        <v>2422</v>
      </c>
      <c r="C4710" s="3" t="s">
        <v>57249</v>
      </c>
      <c r="D4710" s="1" t="s">
        <v>19411</v>
      </c>
      <c r="E4710" s="1" t="s">
        <v>19784</v>
      </c>
      <c r="F4710" s="1">
        <v>10260561680</v>
      </c>
      <c r="G4710" s="1">
        <v>375</v>
      </c>
      <c r="H4710" s="8" t="s">
        <v>21819</v>
      </c>
      <c r="I4710" s="1" t="s">
        <v>36742</v>
      </c>
    </row>
    <row r="4711" spans="1:9" ht="15" customHeight="1" x14ac:dyDescent="0.25">
      <c r="A4711" s="6" t="s">
        <v>9207</v>
      </c>
      <c r="B4711" s="1" t="s">
        <v>2423</v>
      </c>
      <c r="C4711" s="3" t="s">
        <v>57250</v>
      </c>
      <c r="D4711" s="1" t="s">
        <v>19420</v>
      </c>
      <c r="E4711" s="1" t="s">
        <v>19784</v>
      </c>
      <c r="F4711" s="1">
        <v>10260561680</v>
      </c>
      <c r="G4711" s="1">
        <v>1</v>
      </c>
      <c r="H4711" s="8" t="s">
        <v>21824</v>
      </c>
      <c r="I4711" s="1" t="s">
        <v>36742</v>
      </c>
    </row>
    <row r="4712" spans="1:9" ht="15" customHeight="1" x14ac:dyDescent="0.25">
      <c r="A4712" s="6" t="s">
        <v>9208</v>
      </c>
      <c r="B4712" s="1" t="s">
        <v>2425</v>
      </c>
      <c r="C4712" s="3" t="s">
        <v>57252</v>
      </c>
      <c r="D4712" s="1" t="s">
        <v>19409</v>
      </c>
      <c r="E4712" s="1" t="s">
        <v>19784</v>
      </c>
      <c r="F4712" s="1">
        <v>10260561680</v>
      </c>
      <c r="G4712" s="1">
        <v>1</v>
      </c>
      <c r="H4712" s="8" t="s">
        <v>21825</v>
      </c>
      <c r="I4712" s="1" t="s">
        <v>36742</v>
      </c>
    </row>
    <row r="4713" spans="1:9" ht="15" customHeight="1" x14ac:dyDescent="0.25">
      <c r="A4713" s="6" t="s">
        <v>9209</v>
      </c>
      <c r="B4713" s="1" t="s">
        <v>2424</v>
      </c>
      <c r="C4713" s="3" t="s">
        <v>57253</v>
      </c>
      <c r="D4713" s="1" t="s">
        <v>19409</v>
      </c>
      <c r="E4713" s="1" t="s">
        <v>19784</v>
      </c>
      <c r="F4713" s="1">
        <v>10260561680</v>
      </c>
      <c r="G4713" s="1">
        <v>1</v>
      </c>
      <c r="H4713" s="8" t="s">
        <v>21826</v>
      </c>
      <c r="I4713" s="1" t="s">
        <v>36742</v>
      </c>
    </row>
    <row r="4714" spans="1:9" ht="15" customHeight="1" x14ac:dyDescent="0.25">
      <c r="A4714" s="6" t="s">
        <v>9210</v>
      </c>
      <c r="B4714" s="1" t="s">
        <v>3940</v>
      </c>
      <c r="C4714" s="3" t="s">
        <v>57251</v>
      </c>
      <c r="D4714" s="1" t="s">
        <v>19522</v>
      </c>
      <c r="E4714" s="1" t="s">
        <v>19784</v>
      </c>
      <c r="F4714" s="1">
        <v>10260561680</v>
      </c>
      <c r="G4714" s="1">
        <v>1</v>
      </c>
      <c r="H4714" s="8" t="s">
        <v>21827</v>
      </c>
      <c r="I4714" s="1" t="s">
        <v>36742</v>
      </c>
    </row>
    <row r="4715" spans="1:9" ht="15" customHeight="1" x14ac:dyDescent="0.25">
      <c r="A4715" s="6" t="s">
        <v>9212</v>
      </c>
      <c r="B4715" s="1" t="s">
        <v>2426</v>
      </c>
      <c r="C4715" s="3" t="s">
        <v>57254</v>
      </c>
      <c r="D4715" s="1" t="s">
        <v>19409</v>
      </c>
      <c r="E4715" s="1" t="s">
        <v>19784</v>
      </c>
      <c r="F4715" s="1">
        <v>10260561680</v>
      </c>
      <c r="G4715" s="1">
        <v>1</v>
      </c>
      <c r="H4715" s="8" t="s">
        <v>21829</v>
      </c>
      <c r="I4715" s="1" t="s">
        <v>36742</v>
      </c>
    </row>
    <row r="4716" spans="1:9" ht="15" customHeight="1" x14ac:dyDescent="0.25">
      <c r="A4716" s="6" t="s">
        <v>9211</v>
      </c>
      <c r="B4716" s="1" t="s">
        <v>2426</v>
      </c>
      <c r="C4716" s="3" t="s">
        <v>57254</v>
      </c>
      <c r="D4716" s="1" t="s">
        <v>19449</v>
      </c>
      <c r="E4716" s="1" t="s">
        <v>19784</v>
      </c>
      <c r="F4716" s="1">
        <v>10260561680</v>
      </c>
      <c r="G4716" s="1">
        <v>1</v>
      </c>
      <c r="H4716" s="8" t="s">
        <v>21828</v>
      </c>
      <c r="I4716" s="1" t="s">
        <v>36742</v>
      </c>
    </row>
    <row r="4717" spans="1:9" ht="15" customHeight="1" x14ac:dyDescent="0.25">
      <c r="A4717" s="6" t="s">
        <v>9214</v>
      </c>
      <c r="B4717" s="1" t="s">
        <v>2427</v>
      </c>
      <c r="C4717" s="3" t="s">
        <v>57255</v>
      </c>
      <c r="D4717" s="1" t="s">
        <v>19409</v>
      </c>
      <c r="E4717" s="1" t="s">
        <v>19784</v>
      </c>
      <c r="F4717" s="1">
        <v>10260561680</v>
      </c>
      <c r="G4717" s="1">
        <v>1</v>
      </c>
      <c r="H4717" s="8" t="s">
        <v>21831</v>
      </c>
      <c r="I4717" s="1" t="s">
        <v>36742</v>
      </c>
    </row>
    <row r="4718" spans="1:9" ht="15" customHeight="1" x14ac:dyDescent="0.25">
      <c r="A4718" s="6" t="s">
        <v>9213</v>
      </c>
      <c r="B4718" s="1" t="s">
        <v>2427</v>
      </c>
      <c r="C4718" s="3" t="s">
        <v>57255</v>
      </c>
      <c r="D4718" s="1" t="s">
        <v>19449</v>
      </c>
      <c r="E4718" s="1" t="s">
        <v>19784</v>
      </c>
      <c r="F4718" s="1">
        <v>10260561680</v>
      </c>
      <c r="G4718" s="1">
        <v>1</v>
      </c>
      <c r="H4718" s="8" t="s">
        <v>21830</v>
      </c>
      <c r="I4718" s="1" t="s">
        <v>36742</v>
      </c>
    </row>
    <row r="4719" spans="1:9" ht="15" customHeight="1" x14ac:dyDescent="0.25">
      <c r="A4719" s="6" t="s">
        <v>9215</v>
      </c>
      <c r="B4719" s="1" t="s">
        <v>3941</v>
      </c>
      <c r="C4719" s="3" t="s">
        <v>57256</v>
      </c>
      <c r="D4719" s="1" t="s">
        <v>19407</v>
      </c>
      <c r="E4719" s="1" t="s">
        <v>19784</v>
      </c>
      <c r="F4719" s="1">
        <v>10260561680</v>
      </c>
      <c r="G4719" s="1">
        <v>120</v>
      </c>
      <c r="H4719" s="8" t="s">
        <v>21832</v>
      </c>
      <c r="I4719" s="1" t="s">
        <v>36742</v>
      </c>
    </row>
    <row r="4720" spans="1:9" ht="15" customHeight="1" x14ac:dyDescent="0.25">
      <c r="A4720" s="6" t="s">
        <v>9218</v>
      </c>
      <c r="B4720" s="1" t="s">
        <v>2428</v>
      </c>
      <c r="C4720" s="3" t="s">
        <v>57257</v>
      </c>
      <c r="D4720" s="1" t="s">
        <v>19420</v>
      </c>
      <c r="E4720" s="1" t="s">
        <v>19784</v>
      </c>
      <c r="F4720" s="1">
        <v>10260561680</v>
      </c>
      <c r="G4720" s="1">
        <v>1</v>
      </c>
      <c r="H4720" s="8" t="s">
        <v>21835</v>
      </c>
      <c r="I4720" s="1" t="s">
        <v>36742</v>
      </c>
    </row>
    <row r="4721" spans="1:9" ht="15" customHeight="1" x14ac:dyDescent="0.25">
      <c r="A4721" s="6" t="s">
        <v>9217</v>
      </c>
      <c r="B4721" s="1" t="s">
        <v>2428</v>
      </c>
      <c r="C4721" s="3" t="s">
        <v>57257</v>
      </c>
      <c r="D4721" s="1" t="s">
        <v>19449</v>
      </c>
      <c r="E4721" s="1" t="s">
        <v>19784</v>
      </c>
      <c r="F4721" s="1">
        <v>10260561680</v>
      </c>
      <c r="G4721" s="1">
        <v>1</v>
      </c>
      <c r="H4721" s="8" t="s">
        <v>21834</v>
      </c>
      <c r="I4721" s="1" t="s">
        <v>36742</v>
      </c>
    </row>
    <row r="4722" spans="1:9" ht="15" customHeight="1" x14ac:dyDescent="0.25">
      <c r="A4722" s="6" t="s">
        <v>9216</v>
      </c>
      <c r="B4722" s="1" t="s">
        <v>2428</v>
      </c>
      <c r="C4722" s="3" t="s">
        <v>57257</v>
      </c>
      <c r="D4722" s="1" t="s">
        <v>19418</v>
      </c>
      <c r="E4722" s="1" t="s">
        <v>19784</v>
      </c>
      <c r="F4722" s="1">
        <v>10260561680</v>
      </c>
      <c r="G4722" s="1">
        <v>1</v>
      </c>
      <c r="H4722" s="8" t="s">
        <v>21833</v>
      </c>
      <c r="I4722" s="1" t="s">
        <v>36742</v>
      </c>
    </row>
    <row r="4723" spans="1:9" ht="15" customHeight="1" x14ac:dyDescent="0.25">
      <c r="A4723" s="6" t="s">
        <v>9219</v>
      </c>
      <c r="B4723" s="1" t="s">
        <v>3544</v>
      </c>
      <c r="C4723" s="3" t="s">
        <v>57258</v>
      </c>
      <c r="D4723" s="1" t="s">
        <v>19407</v>
      </c>
      <c r="E4723" s="1" t="s">
        <v>19784</v>
      </c>
      <c r="F4723" s="1">
        <v>10260561680</v>
      </c>
      <c r="G4723" s="1">
        <v>60</v>
      </c>
      <c r="H4723" s="8" t="s">
        <v>21836</v>
      </c>
      <c r="I4723" s="1" t="s">
        <v>36742</v>
      </c>
    </row>
    <row r="4724" spans="1:9" ht="15" customHeight="1" x14ac:dyDescent="0.25">
      <c r="A4724" s="6" t="s">
        <v>9220</v>
      </c>
      <c r="B4724" s="1" t="s">
        <v>3545</v>
      </c>
      <c r="C4724" s="3" t="s">
        <v>57261</v>
      </c>
      <c r="D4724" s="1" t="s">
        <v>19407</v>
      </c>
      <c r="E4724" s="1" t="s">
        <v>19784</v>
      </c>
      <c r="F4724" s="1">
        <v>10260561680</v>
      </c>
      <c r="G4724" s="1">
        <v>120</v>
      </c>
      <c r="H4724" s="8" t="s">
        <v>21837</v>
      </c>
      <c r="I4724" s="1" t="s">
        <v>36742</v>
      </c>
    </row>
    <row r="4725" spans="1:9" ht="15" customHeight="1" x14ac:dyDescent="0.25">
      <c r="A4725" s="6" t="s">
        <v>9221</v>
      </c>
      <c r="B4725" s="1" t="s">
        <v>2429</v>
      </c>
      <c r="C4725" s="3" t="s">
        <v>57259</v>
      </c>
      <c r="D4725" s="1" t="s">
        <v>19407</v>
      </c>
      <c r="E4725" s="1" t="s">
        <v>19784</v>
      </c>
      <c r="F4725" s="1">
        <v>10260561680</v>
      </c>
      <c r="G4725" s="1">
        <v>1</v>
      </c>
      <c r="H4725" s="8" t="s">
        <v>21838</v>
      </c>
      <c r="I4725" s="1" t="s">
        <v>36742</v>
      </c>
    </row>
    <row r="4726" spans="1:9" ht="15" customHeight="1" x14ac:dyDescent="0.25">
      <c r="A4726" s="6" t="s">
        <v>9222</v>
      </c>
      <c r="B4726" s="1" t="s">
        <v>2430</v>
      </c>
      <c r="C4726" s="3" t="s">
        <v>57260</v>
      </c>
      <c r="D4726" s="1" t="s">
        <v>19418</v>
      </c>
      <c r="E4726" s="1" t="s">
        <v>19784</v>
      </c>
      <c r="F4726" s="1">
        <v>10260561680</v>
      </c>
      <c r="G4726" s="1">
        <v>1</v>
      </c>
      <c r="H4726" s="8" t="s">
        <v>21839</v>
      </c>
      <c r="I4726" s="1" t="s">
        <v>36742</v>
      </c>
    </row>
    <row r="4727" spans="1:9" ht="15" customHeight="1" x14ac:dyDescent="0.25">
      <c r="A4727" s="6" t="s">
        <v>9223</v>
      </c>
      <c r="B4727" s="1" t="s">
        <v>2430</v>
      </c>
      <c r="C4727" s="3" t="s">
        <v>57260</v>
      </c>
      <c r="D4727" s="1" t="s">
        <v>19449</v>
      </c>
      <c r="E4727" s="1" t="s">
        <v>19784</v>
      </c>
      <c r="F4727" s="1">
        <v>10260561680</v>
      </c>
      <c r="G4727" s="1">
        <v>1</v>
      </c>
      <c r="H4727" s="8" t="s">
        <v>21840</v>
      </c>
      <c r="I4727" s="1" t="s">
        <v>36742</v>
      </c>
    </row>
    <row r="4728" spans="1:9" ht="15" customHeight="1" x14ac:dyDescent="0.25">
      <c r="A4728" s="6" t="s">
        <v>9224</v>
      </c>
      <c r="B4728" s="1" t="s">
        <v>2430</v>
      </c>
      <c r="C4728" s="3" t="s">
        <v>57260</v>
      </c>
      <c r="D4728" s="1" t="s">
        <v>19420</v>
      </c>
      <c r="E4728" s="1" t="s">
        <v>19784</v>
      </c>
      <c r="F4728" s="1">
        <v>10260561680</v>
      </c>
      <c r="G4728" s="1">
        <v>1</v>
      </c>
      <c r="H4728" s="8" t="s">
        <v>21841</v>
      </c>
      <c r="I4728" s="1" t="s">
        <v>36742</v>
      </c>
    </row>
    <row r="4729" spans="1:9" ht="15" customHeight="1" x14ac:dyDescent="0.25">
      <c r="A4729" s="6" t="s">
        <v>9225</v>
      </c>
      <c r="B4729" s="1" t="s">
        <v>2433</v>
      </c>
      <c r="C4729" s="3" t="s">
        <v>57279</v>
      </c>
      <c r="D4729" s="1" t="s">
        <v>19412</v>
      </c>
      <c r="E4729" s="1" t="s">
        <v>19784</v>
      </c>
      <c r="F4729" s="1">
        <v>10260561680</v>
      </c>
      <c r="G4729" s="1">
        <v>1</v>
      </c>
      <c r="H4729" s="8" t="s">
        <v>21842</v>
      </c>
      <c r="I4729" s="1" t="s">
        <v>36742</v>
      </c>
    </row>
    <row r="4730" spans="1:9" ht="15" customHeight="1" x14ac:dyDescent="0.25">
      <c r="A4730" s="6" t="s">
        <v>9226</v>
      </c>
      <c r="B4730" s="1" t="s">
        <v>2432</v>
      </c>
      <c r="C4730" s="3" t="s">
        <v>57278</v>
      </c>
      <c r="D4730" s="1" t="s">
        <v>19412</v>
      </c>
      <c r="E4730" s="1" t="s">
        <v>19784</v>
      </c>
      <c r="F4730" s="1">
        <v>10260561680</v>
      </c>
      <c r="G4730" s="1">
        <v>1</v>
      </c>
      <c r="H4730" s="8" t="s">
        <v>21843</v>
      </c>
      <c r="I4730" s="1" t="s">
        <v>36742</v>
      </c>
    </row>
    <row r="4731" spans="1:9" ht="15" customHeight="1" x14ac:dyDescent="0.25">
      <c r="A4731" s="6" t="s">
        <v>9228</v>
      </c>
      <c r="B4731" s="1" t="s">
        <v>2436</v>
      </c>
      <c r="C4731" s="3" t="s">
        <v>57282</v>
      </c>
      <c r="D4731" s="1" t="s">
        <v>19416</v>
      </c>
      <c r="E4731" s="1" t="s">
        <v>19784</v>
      </c>
      <c r="F4731" s="1">
        <v>10260561680</v>
      </c>
      <c r="G4731" s="1">
        <v>1</v>
      </c>
      <c r="H4731" s="8" t="s">
        <v>21845</v>
      </c>
      <c r="I4731" s="1" t="s">
        <v>36742</v>
      </c>
    </row>
    <row r="4732" spans="1:9" ht="15" customHeight="1" x14ac:dyDescent="0.25">
      <c r="A4732" s="6" t="s">
        <v>9227</v>
      </c>
      <c r="B4732" s="1" t="s">
        <v>2436</v>
      </c>
      <c r="C4732" s="3" t="s">
        <v>57282</v>
      </c>
      <c r="D4732" s="1" t="s">
        <v>19412</v>
      </c>
      <c r="E4732" s="1" t="s">
        <v>19784</v>
      </c>
      <c r="F4732" s="1">
        <v>10260561680</v>
      </c>
      <c r="G4732" s="1">
        <v>1</v>
      </c>
      <c r="H4732" s="8" t="s">
        <v>21844</v>
      </c>
      <c r="I4732" s="1" t="s">
        <v>36742</v>
      </c>
    </row>
    <row r="4733" spans="1:9" ht="15" customHeight="1" x14ac:dyDescent="0.25">
      <c r="A4733" s="6" t="s">
        <v>9229</v>
      </c>
      <c r="B4733" s="1" t="s">
        <v>2435</v>
      </c>
      <c r="C4733" s="3" t="s">
        <v>57281</v>
      </c>
      <c r="D4733" s="1" t="s">
        <v>19526</v>
      </c>
      <c r="E4733" s="1" t="s">
        <v>19784</v>
      </c>
      <c r="F4733" s="1">
        <v>10260561680</v>
      </c>
      <c r="G4733" s="1">
        <v>1</v>
      </c>
      <c r="H4733" s="8" t="s">
        <v>21846</v>
      </c>
      <c r="I4733" s="1" t="s">
        <v>36742</v>
      </c>
    </row>
    <row r="4734" spans="1:9" ht="15" customHeight="1" x14ac:dyDescent="0.25">
      <c r="A4734" s="6" t="s">
        <v>9230</v>
      </c>
      <c r="B4734" s="1" t="s">
        <v>2434</v>
      </c>
      <c r="C4734" s="3" t="s">
        <v>57280</v>
      </c>
      <c r="D4734" s="1" t="s">
        <v>19526</v>
      </c>
      <c r="E4734" s="1" t="s">
        <v>19784</v>
      </c>
      <c r="F4734" s="1">
        <v>10260561680</v>
      </c>
      <c r="G4734" s="1">
        <v>1</v>
      </c>
      <c r="H4734" s="8" t="s">
        <v>21847</v>
      </c>
      <c r="I4734" s="1" t="s">
        <v>36742</v>
      </c>
    </row>
    <row r="4735" spans="1:9" ht="15" customHeight="1" x14ac:dyDescent="0.25">
      <c r="A4735" s="6" t="s">
        <v>9231</v>
      </c>
      <c r="B4735" s="1" t="s">
        <v>2434</v>
      </c>
      <c r="C4735" s="3" t="s">
        <v>57280</v>
      </c>
      <c r="D4735" s="1" t="s">
        <v>19409</v>
      </c>
      <c r="E4735" s="1" t="s">
        <v>19784</v>
      </c>
      <c r="F4735" s="1">
        <v>10260561680</v>
      </c>
      <c r="G4735" s="1">
        <v>1</v>
      </c>
      <c r="H4735" s="8" t="s">
        <v>21848</v>
      </c>
      <c r="I4735" s="1" t="s">
        <v>36742</v>
      </c>
    </row>
    <row r="4736" spans="1:9" ht="15" customHeight="1" x14ac:dyDescent="0.25">
      <c r="A4736" s="6" t="s">
        <v>9232</v>
      </c>
      <c r="B4736" s="1" t="s">
        <v>2445</v>
      </c>
      <c r="C4736" s="3" t="s">
        <v>57296</v>
      </c>
      <c r="D4736" s="1" t="s">
        <v>19407</v>
      </c>
      <c r="E4736" s="1" t="s">
        <v>19824</v>
      </c>
      <c r="F4736" s="1">
        <v>10102290336</v>
      </c>
      <c r="G4736" s="1">
        <v>1</v>
      </c>
      <c r="H4736" s="8" t="s">
        <v>21849</v>
      </c>
      <c r="I4736" s="1" t="s">
        <v>36742</v>
      </c>
    </row>
    <row r="4737" spans="1:9" ht="15" customHeight="1" x14ac:dyDescent="0.25">
      <c r="A4737" s="6" t="s">
        <v>9233</v>
      </c>
      <c r="B4737" s="1" t="s">
        <v>2443</v>
      </c>
      <c r="C4737" s="3" t="s">
        <v>57293</v>
      </c>
      <c r="D4737" s="1" t="s">
        <v>19407</v>
      </c>
      <c r="E4737" s="1" t="s">
        <v>19824</v>
      </c>
      <c r="F4737" s="1">
        <v>10102290336</v>
      </c>
      <c r="G4737" s="1">
        <v>325</v>
      </c>
      <c r="H4737" s="8" t="s">
        <v>21850</v>
      </c>
      <c r="I4737" s="1" t="s">
        <v>36742</v>
      </c>
    </row>
    <row r="4738" spans="1:9" ht="15" customHeight="1" x14ac:dyDescent="0.25">
      <c r="A4738" s="6" t="s">
        <v>9235</v>
      </c>
      <c r="B4738" s="1" t="s">
        <v>2442</v>
      </c>
      <c r="C4738" s="3" t="s">
        <v>57294</v>
      </c>
      <c r="D4738" s="1" t="s">
        <v>19424</v>
      </c>
      <c r="E4738" s="1" t="s">
        <v>19824</v>
      </c>
      <c r="F4738" s="1">
        <v>10102290336</v>
      </c>
      <c r="G4738" s="1">
        <v>1</v>
      </c>
      <c r="H4738" s="8" t="s">
        <v>21851</v>
      </c>
      <c r="I4738" s="1" t="s">
        <v>36742</v>
      </c>
    </row>
    <row r="4739" spans="1:9" ht="15" customHeight="1" x14ac:dyDescent="0.25">
      <c r="A4739" s="6" t="s">
        <v>9234</v>
      </c>
      <c r="B4739" s="1" t="s">
        <v>2442</v>
      </c>
      <c r="C4739" s="3" t="s">
        <v>57294</v>
      </c>
      <c r="D4739" s="1" t="s">
        <v>19412</v>
      </c>
      <c r="E4739" s="1" t="s">
        <v>19824</v>
      </c>
      <c r="F4739" s="1">
        <v>10102290336</v>
      </c>
      <c r="G4739" s="1">
        <v>1</v>
      </c>
      <c r="H4739" s="8" t="s">
        <v>21849</v>
      </c>
      <c r="I4739" s="1" t="s">
        <v>36742</v>
      </c>
    </row>
    <row r="4740" spans="1:9" ht="15" customHeight="1" x14ac:dyDescent="0.25">
      <c r="A4740" s="6" t="s">
        <v>9237</v>
      </c>
      <c r="B4740" s="1" t="s">
        <v>2447</v>
      </c>
      <c r="C4740" s="3" t="s">
        <v>57298</v>
      </c>
      <c r="D4740" s="1" t="s">
        <v>19424</v>
      </c>
      <c r="E4740" s="1" t="s">
        <v>19824</v>
      </c>
      <c r="F4740" s="1">
        <v>10102290336</v>
      </c>
      <c r="G4740" s="1">
        <v>1</v>
      </c>
      <c r="H4740" s="8" t="s">
        <v>21853</v>
      </c>
      <c r="I4740" s="1" t="s">
        <v>36742</v>
      </c>
    </row>
    <row r="4741" spans="1:9" ht="15" customHeight="1" x14ac:dyDescent="0.25">
      <c r="A4741" s="6" t="s">
        <v>9236</v>
      </c>
      <c r="B4741" s="1" t="s">
        <v>2447</v>
      </c>
      <c r="C4741" s="3" t="s">
        <v>57298</v>
      </c>
      <c r="D4741" s="1" t="s">
        <v>19416</v>
      </c>
      <c r="E4741" s="1" t="s">
        <v>19824</v>
      </c>
      <c r="F4741" s="1">
        <v>10102290336</v>
      </c>
      <c r="G4741" s="1">
        <v>1</v>
      </c>
      <c r="H4741" s="8" t="s">
        <v>21852</v>
      </c>
      <c r="I4741" s="1" t="s">
        <v>36742</v>
      </c>
    </row>
    <row r="4742" spans="1:9" ht="15" customHeight="1" x14ac:dyDescent="0.25">
      <c r="A4742" s="6" t="s">
        <v>9238</v>
      </c>
      <c r="B4742" s="1" t="s">
        <v>2444</v>
      </c>
      <c r="C4742" s="3" t="s">
        <v>57295</v>
      </c>
      <c r="D4742" s="1" t="s">
        <v>19407</v>
      </c>
      <c r="E4742" s="1" t="s">
        <v>19824</v>
      </c>
      <c r="F4742" s="1">
        <v>10102290336</v>
      </c>
      <c r="G4742" s="1">
        <v>300</v>
      </c>
      <c r="H4742" s="8" t="s">
        <v>21854</v>
      </c>
      <c r="I4742" s="1" t="s">
        <v>36742</v>
      </c>
    </row>
    <row r="4743" spans="1:9" ht="15" customHeight="1" x14ac:dyDescent="0.25">
      <c r="A4743" s="6" t="s">
        <v>9239</v>
      </c>
      <c r="B4743" s="1" t="s">
        <v>2446</v>
      </c>
      <c r="C4743" s="3" t="s">
        <v>57297</v>
      </c>
      <c r="D4743" s="1" t="s">
        <v>19412</v>
      </c>
      <c r="E4743" s="1" t="s">
        <v>19824</v>
      </c>
      <c r="F4743" s="1">
        <v>10102290336</v>
      </c>
      <c r="G4743" s="1">
        <v>1</v>
      </c>
      <c r="H4743" s="8" t="s">
        <v>21855</v>
      </c>
      <c r="I4743" s="1" t="s">
        <v>36742</v>
      </c>
    </row>
    <row r="4744" spans="1:9" ht="15" customHeight="1" x14ac:dyDescent="0.25">
      <c r="A4744" s="6" t="s">
        <v>9241</v>
      </c>
      <c r="B4744" s="1" t="s">
        <v>2449</v>
      </c>
      <c r="C4744" s="3" t="s">
        <v>57312</v>
      </c>
      <c r="D4744" s="1" t="s">
        <v>19424</v>
      </c>
      <c r="E4744" s="1" t="s">
        <v>19825</v>
      </c>
      <c r="F4744" s="1">
        <v>10320358867</v>
      </c>
      <c r="G4744" s="1">
        <v>1</v>
      </c>
      <c r="H4744" s="8" t="s">
        <v>21857</v>
      </c>
      <c r="I4744" s="1" t="s">
        <v>36742</v>
      </c>
    </row>
    <row r="4745" spans="1:9" ht="15" customHeight="1" x14ac:dyDescent="0.25">
      <c r="A4745" s="6" t="s">
        <v>9240</v>
      </c>
      <c r="B4745" s="1" t="s">
        <v>2449</v>
      </c>
      <c r="C4745" s="3" t="s">
        <v>57312</v>
      </c>
      <c r="D4745" s="1" t="s">
        <v>19412</v>
      </c>
      <c r="E4745" s="1" t="s">
        <v>19825</v>
      </c>
      <c r="F4745" s="1">
        <v>10320358867</v>
      </c>
      <c r="G4745" s="1">
        <v>1</v>
      </c>
      <c r="H4745" s="8" t="s">
        <v>21856</v>
      </c>
      <c r="I4745" s="1" t="s">
        <v>36742</v>
      </c>
    </row>
    <row r="4746" spans="1:9" ht="15" customHeight="1" x14ac:dyDescent="0.25">
      <c r="A4746" s="6" t="s">
        <v>9242</v>
      </c>
      <c r="B4746" s="1" t="s">
        <v>2462</v>
      </c>
      <c r="C4746" s="3" t="s">
        <v>57360</v>
      </c>
      <c r="D4746" s="1" t="s">
        <v>19407</v>
      </c>
      <c r="E4746" s="1" t="s">
        <v>19826</v>
      </c>
      <c r="F4746" s="1">
        <v>10103560814</v>
      </c>
      <c r="G4746" s="1">
        <v>1</v>
      </c>
      <c r="H4746" s="8" t="s">
        <v>21858</v>
      </c>
      <c r="I4746" s="1" t="s">
        <v>36742</v>
      </c>
    </row>
    <row r="4747" spans="1:9" ht="15" customHeight="1" x14ac:dyDescent="0.25">
      <c r="A4747" s="6" t="s">
        <v>9243</v>
      </c>
      <c r="B4747" s="1" t="s">
        <v>2463</v>
      </c>
      <c r="C4747" s="3" t="s">
        <v>57361</v>
      </c>
      <c r="D4747" s="1" t="s">
        <v>19407</v>
      </c>
      <c r="E4747" s="1" t="s">
        <v>19826</v>
      </c>
      <c r="F4747" s="1">
        <v>10103560814</v>
      </c>
      <c r="G4747" s="1">
        <v>1</v>
      </c>
      <c r="H4747" s="8" t="s">
        <v>21859</v>
      </c>
      <c r="I4747" s="1" t="s">
        <v>36742</v>
      </c>
    </row>
    <row r="4748" spans="1:9" ht="15" customHeight="1" x14ac:dyDescent="0.25">
      <c r="A4748" s="6" t="s">
        <v>9244</v>
      </c>
      <c r="B4748" s="1" t="s">
        <v>2458</v>
      </c>
      <c r="C4748" s="3" t="s">
        <v>57362</v>
      </c>
      <c r="E4748" s="1" t="s">
        <v>19826</v>
      </c>
      <c r="F4748" s="1">
        <v>10103560814</v>
      </c>
      <c r="G4748" s="1">
        <v>1</v>
      </c>
      <c r="H4748" s="8" t="s">
        <v>21860</v>
      </c>
      <c r="I4748" s="1" t="s">
        <v>36742</v>
      </c>
    </row>
    <row r="4749" spans="1:9" ht="15" customHeight="1" x14ac:dyDescent="0.25">
      <c r="A4749" s="6" t="s">
        <v>9245</v>
      </c>
      <c r="B4749" s="1" t="s">
        <v>2459</v>
      </c>
      <c r="C4749" s="3" t="s">
        <v>57364</v>
      </c>
      <c r="D4749" s="1" t="s">
        <v>19407</v>
      </c>
      <c r="E4749" s="1" t="s">
        <v>19826</v>
      </c>
      <c r="F4749" s="1">
        <v>10103560814</v>
      </c>
      <c r="G4749" s="1">
        <v>1</v>
      </c>
      <c r="H4749" s="8" t="s">
        <v>21861</v>
      </c>
      <c r="I4749" s="1" t="s">
        <v>36742</v>
      </c>
    </row>
    <row r="4750" spans="1:9" ht="15" customHeight="1" x14ac:dyDescent="0.25">
      <c r="A4750" s="6" t="s">
        <v>9246</v>
      </c>
      <c r="B4750" s="1" t="s">
        <v>2464</v>
      </c>
      <c r="C4750" s="3" t="s">
        <v>57365</v>
      </c>
      <c r="D4750" s="1" t="s">
        <v>19424</v>
      </c>
      <c r="E4750" s="1" t="s">
        <v>19826</v>
      </c>
      <c r="F4750" s="1">
        <v>10103560814</v>
      </c>
      <c r="G4750" s="1">
        <v>1</v>
      </c>
      <c r="H4750" s="8" t="s">
        <v>21862</v>
      </c>
      <c r="I4750" s="1" t="s">
        <v>36742</v>
      </c>
    </row>
    <row r="4751" spans="1:9" ht="15" customHeight="1" x14ac:dyDescent="0.25">
      <c r="A4751" s="6" t="s">
        <v>9247</v>
      </c>
      <c r="B4751" s="1" t="s">
        <v>2466</v>
      </c>
      <c r="C4751" s="3" t="s">
        <v>57367</v>
      </c>
      <c r="D4751" s="1" t="s">
        <v>19424</v>
      </c>
      <c r="E4751" s="1" t="s">
        <v>19826</v>
      </c>
      <c r="F4751" s="1">
        <v>10103560814</v>
      </c>
      <c r="G4751" s="1">
        <v>1</v>
      </c>
      <c r="H4751" s="8" t="s">
        <v>21863</v>
      </c>
      <c r="I4751" s="1" t="s">
        <v>36742</v>
      </c>
    </row>
    <row r="4752" spans="1:9" ht="15" customHeight="1" x14ac:dyDescent="0.25">
      <c r="A4752" s="6" t="s">
        <v>9248</v>
      </c>
      <c r="B4752" s="1" t="s">
        <v>2467</v>
      </c>
      <c r="C4752" s="3" t="s">
        <v>57368</v>
      </c>
      <c r="D4752" s="1" t="s">
        <v>19424</v>
      </c>
      <c r="E4752" s="1" t="s">
        <v>19826</v>
      </c>
      <c r="F4752" s="1">
        <v>10103560814</v>
      </c>
      <c r="G4752" s="1">
        <v>1</v>
      </c>
      <c r="H4752" s="8" t="s">
        <v>21864</v>
      </c>
      <c r="I4752" s="1" t="s">
        <v>36742</v>
      </c>
    </row>
    <row r="4753" spans="1:9" ht="15" customHeight="1" x14ac:dyDescent="0.25">
      <c r="A4753" s="6" t="s">
        <v>9249</v>
      </c>
      <c r="B4753" s="1" t="s">
        <v>2468</v>
      </c>
      <c r="C4753" s="3" t="s">
        <v>57369</v>
      </c>
      <c r="D4753" s="1" t="s">
        <v>19424</v>
      </c>
      <c r="E4753" s="1" t="s">
        <v>19826</v>
      </c>
      <c r="F4753" s="1">
        <v>10103560814</v>
      </c>
      <c r="G4753" s="1">
        <v>1</v>
      </c>
      <c r="H4753" s="8" t="s">
        <v>21865</v>
      </c>
      <c r="I4753" s="1" t="s">
        <v>36742</v>
      </c>
    </row>
    <row r="4754" spans="1:9" ht="15" customHeight="1" x14ac:dyDescent="0.25">
      <c r="A4754" s="6" t="s">
        <v>9250</v>
      </c>
      <c r="B4754" s="1" t="s">
        <v>2469</v>
      </c>
      <c r="C4754" s="3" t="s">
        <v>57370</v>
      </c>
      <c r="D4754" s="1" t="s">
        <v>19424</v>
      </c>
      <c r="E4754" s="1" t="s">
        <v>19826</v>
      </c>
      <c r="F4754" s="1">
        <v>10103560814</v>
      </c>
      <c r="G4754" s="1">
        <v>1</v>
      </c>
      <c r="H4754" s="8" t="s">
        <v>21866</v>
      </c>
      <c r="I4754" s="1" t="s">
        <v>36742</v>
      </c>
    </row>
    <row r="4755" spans="1:9" ht="15" customHeight="1" x14ac:dyDescent="0.25">
      <c r="A4755" s="6" t="s">
        <v>9251</v>
      </c>
      <c r="B4755" s="1" t="s">
        <v>2465</v>
      </c>
      <c r="C4755" s="3" t="s">
        <v>57366</v>
      </c>
      <c r="D4755" s="1" t="s">
        <v>19424</v>
      </c>
      <c r="E4755" s="1" t="s">
        <v>19826</v>
      </c>
      <c r="F4755" s="1">
        <v>10103560814</v>
      </c>
      <c r="G4755" s="1">
        <v>1</v>
      </c>
      <c r="H4755" s="8" t="s">
        <v>21867</v>
      </c>
      <c r="I4755" s="1" t="s">
        <v>36742</v>
      </c>
    </row>
    <row r="4756" spans="1:9" ht="15" customHeight="1" x14ac:dyDescent="0.25">
      <c r="A4756" s="6" t="s">
        <v>9252</v>
      </c>
      <c r="B4756" s="1" t="s">
        <v>2470</v>
      </c>
      <c r="C4756" s="3" t="s">
        <v>57373</v>
      </c>
      <c r="D4756" s="1" t="s">
        <v>19407</v>
      </c>
      <c r="E4756" s="1" t="s">
        <v>19826</v>
      </c>
      <c r="F4756" s="1">
        <v>10103560814</v>
      </c>
      <c r="G4756" s="1">
        <v>120</v>
      </c>
      <c r="H4756" s="8" t="s">
        <v>21868</v>
      </c>
      <c r="I4756" s="1" t="s">
        <v>36742</v>
      </c>
    </row>
    <row r="4757" spans="1:9" ht="15" customHeight="1" x14ac:dyDescent="0.25">
      <c r="A4757" s="6" t="s">
        <v>9253</v>
      </c>
      <c r="B4757" s="1" t="s">
        <v>1959</v>
      </c>
      <c r="C4757" s="3" t="s">
        <v>54851</v>
      </c>
      <c r="D4757" s="1" t="s">
        <v>19411</v>
      </c>
      <c r="E4757" s="1" t="s">
        <v>19787</v>
      </c>
      <c r="F4757" s="1">
        <v>10103521874</v>
      </c>
      <c r="G4757" s="1">
        <v>1</v>
      </c>
      <c r="H4757" s="8" t="s">
        <v>21869</v>
      </c>
      <c r="I4757" s="1" t="s">
        <v>36742</v>
      </c>
    </row>
    <row r="4758" spans="1:9" ht="15" customHeight="1" x14ac:dyDescent="0.25">
      <c r="A4758" s="6" t="s">
        <v>9254</v>
      </c>
      <c r="B4758" s="1" t="s">
        <v>6035</v>
      </c>
      <c r="C4758" s="3" t="s">
        <v>51545</v>
      </c>
      <c r="D4758" s="1" t="s">
        <v>19407</v>
      </c>
      <c r="E4758" s="1" t="s">
        <v>19684</v>
      </c>
      <c r="F4758" s="1">
        <v>14003609308</v>
      </c>
      <c r="G4758" s="1">
        <v>100</v>
      </c>
      <c r="H4758" s="8" t="s">
        <v>21870</v>
      </c>
      <c r="I4758" s="1" t="s">
        <v>36742</v>
      </c>
    </row>
    <row r="4759" spans="1:9" ht="15" customHeight="1" x14ac:dyDescent="0.25">
      <c r="A4759" s="6" t="s">
        <v>9255</v>
      </c>
      <c r="B4759" s="1" t="s">
        <v>6036</v>
      </c>
      <c r="C4759" s="3" t="s">
        <v>51547</v>
      </c>
      <c r="D4759" s="1" t="s">
        <v>19419</v>
      </c>
      <c r="E4759" s="1" t="s">
        <v>19684</v>
      </c>
      <c r="F4759" s="1">
        <v>14003609308</v>
      </c>
      <c r="G4759" s="1">
        <v>1</v>
      </c>
      <c r="H4759" s="8" t="s">
        <v>21871</v>
      </c>
      <c r="I4759" s="1" t="s">
        <v>36742</v>
      </c>
    </row>
    <row r="4760" spans="1:9" ht="15" customHeight="1" x14ac:dyDescent="0.25">
      <c r="A4760" s="6" t="s">
        <v>9256</v>
      </c>
      <c r="B4760" s="1" t="s">
        <v>6037</v>
      </c>
      <c r="C4760" s="3" t="s">
        <v>51546</v>
      </c>
      <c r="D4760" s="1" t="s">
        <v>19419</v>
      </c>
      <c r="E4760" s="1" t="s">
        <v>19684</v>
      </c>
      <c r="F4760" s="1">
        <v>14003609308</v>
      </c>
      <c r="G4760" s="1">
        <v>1</v>
      </c>
      <c r="H4760" s="8" t="s">
        <v>21872</v>
      </c>
      <c r="I4760" s="1" t="s">
        <v>36742</v>
      </c>
    </row>
    <row r="4761" spans="1:9" ht="15" customHeight="1" x14ac:dyDescent="0.25">
      <c r="A4761" s="6" t="s">
        <v>9258</v>
      </c>
      <c r="B4761" s="1" t="s">
        <v>132</v>
      </c>
      <c r="C4761" s="3" t="s">
        <v>49185</v>
      </c>
      <c r="D4761" s="1" t="s">
        <v>19418</v>
      </c>
      <c r="E4761" s="1" t="s">
        <v>19687</v>
      </c>
      <c r="F4761" s="1">
        <v>10102622555</v>
      </c>
      <c r="G4761" s="1">
        <v>20</v>
      </c>
      <c r="H4761" s="8" t="s">
        <v>21874</v>
      </c>
      <c r="I4761" s="1" t="s">
        <v>36742</v>
      </c>
    </row>
    <row r="4762" spans="1:9" ht="15" customHeight="1" x14ac:dyDescent="0.25">
      <c r="A4762" s="6" t="s">
        <v>9257</v>
      </c>
      <c r="B4762" s="1" t="s">
        <v>132</v>
      </c>
      <c r="C4762" s="3" t="s">
        <v>49185</v>
      </c>
      <c r="D4762" s="1" t="s">
        <v>19418</v>
      </c>
      <c r="E4762" s="1" t="s">
        <v>19687</v>
      </c>
      <c r="F4762" s="1">
        <v>10102622555</v>
      </c>
      <c r="G4762" s="1">
        <v>20</v>
      </c>
      <c r="H4762" s="8" t="s">
        <v>21873</v>
      </c>
      <c r="I4762" s="1" t="s">
        <v>36742</v>
      </c>
    </row>
    <row r="4763" spans="1:9" ht="15" customHeight="1" x14ac:dyDescent="0.25">
      <c r="A4763" s="6" t="s">
        <v>9261</v>
      </c>
      <c r="B4763" s="1" t="s">
        <v>2663</v>
      </c>
      <c r="C4763" s="3" t="s">
        <v>49644</v>
      </c>
      <c r="D4763" s="1" t="s">
        <v>19407</v>
      </c>
      <c r="E4763" s="1" t="s">
        <v>19827</v>
      </c>
      <c r="F4763" s="1">
        <v>10260333220</v>
      </c>
      <c r="G4763" s="1">
        <v>30</v>
      </c>
      <c r="H4763" s="8" t="s">
        <v>21877</v>
      </c>
      <c r="I4763" s="1" t="s">
        <v>36742</v>
      </c>
    </row>
    <row r="4764" spans="1:9" ht="15" customHeight="1" x14ac:dyDescent="0.25">
      <c r="A4764" s="6" t="s">
        <v>9259</v>
      </c>
      <c r="B4764" s="1" t="s">
        <v>2663</v>
      </c>
      <c r="C4764" s="3" t="s">
        <v>49644</v>
      </c>
      <c r="D4764" s="1" t="s">
        <v>19407</v>
      </c>
      <c r="E4764" s="1" t="s">
        <v>19748</v>
      </c>
      <c r="F4764" s="1">
        <v>10100359861</v>
      </c>
      <c r="G4764" s="1">
        <v>50</v>
      </c>
      <c r="H4764" s="8" t="s">
        <v>21875</v>
      </c>
      <c r="I4764" s="1" t="s">
        <v>36742</v>
      </c>
    </row>
    <row r="4765" spans="1:9" ht="15" customHeight="1" x14ac:dyDescent="0.25">
      <c r="A4765" s="6" t="s">
        <v>9260</v>
      </c>
      <c r="B4765" s="1" t="s">
        <v>2663</v>
      </c>
      <c r="C4765" s="3" t="s">
        <v>49644</v>
      </c>
      <c r="D4765" s="1" t="s">
        <v>19407</v>
      </c>
      <c r="E4765" s="1" t="s">
        <v>19827</v>
      </c>
      <c r="F4765" s="1">
        <v>10260333220</v>
      </c>
      <c r="G4765" s="1">
        <v>30</v>
      </c>
      <c r="H4765" s="8" t="s">
        <v>21876</v>
      </c>
      <c r="I4765" s="1" t="s">
        <v>36742</v>
      </c>
    </row>
    <row r="4766" spans="1:9" ht="15" customHeight="1" x14ac:dyDescent="0.25">
      <c r="A4766" s="6" t="s">
        <v>9262</v>
      </c>
      <c r="B4766" s="1" t="s">
        <v>2663</v>
      </c>
      <c r="C4766" s="3" t="s">
        <v>49644</v>
      </c>
      <c r="D4766" s="1" t="s">
        <v>19407</v>
      </c>
      <c r="E4766" s="1" t="s">
        <v>19827</v>
      </c>
      <c r="F4766" s="1">
        <v>10260333220</v>
      </c>
      <c r="G4766" s="1">
        <v>30</v>
      </c>
      <c r="H4766" s="8" t="s">
        <v>21878</v>
      </c>
      <c r="I4766" s="1" t="s">
        <v>36742</v>
      </c>
    </row>
    <row r="4767" spans="1:9" ht="15" customHeight="1" x14ac:dyDescent="0.25">
      <c r="A4767" s="6" t="s">
        <v>9263</v>
      </c>
      <c r="B4767" s="1" t="s">
        <v>3195</v>
      </c>
      <c r="C4767" s="3" t="s">
        <v>52833</v>
      </c>
      <c r="D4767" s="1" t="s">
        <v>19527</v>
      </c>
      <c r="E4767" s="1" t="s">
        <v>19828</v>
      </c>
      <c r="F4767" s="1">
        <v>14004691043</v>
      </c>
      <c r="G4767" s="1">
        <v>60</v>
      </c>
      <c r="H4767" s="8" t="s">
        <v>21879</v>
      </c>
      <c r="I4767" s="1" t="s">
        <v>36742</v>
      </c>
    </row>
    <row r="4768" spans="1:9" ht="15" customHeight="1" x14ac:dyDescent="0.25">
      <c r="A4768" s="6" t="s">
        <v>9265</v>
      </c>
      <c r="B4768" s="1" t="s">
        <v>196</v>
      </c>
      <c r="C4768" s="3" t="s">
        <v>50352</v>
      </c>
      <c r="E4768" s="1" t="s">
        <v>19829</v>
      </c>
      <c r="F4768" s="1">
        <v>10101452926</v>
      </c>
      <c r="G4768" s="1">
        <v>30</v>
      </c>
      <c r="H4768" s="8" t="s">
        <v>21881</v>
      </c>
      <c r="I4768" s="1" t="s">
        <v>36742</v>
      </c>
    </row>
    <row r="4769" spans="1:9" ht="15" customHeight="1" x14ac:dyDescent="0.25">
      <c r="A4769" s="6" t="s">
        <v>9264</v>
      </c>
      <c r="B4769" s="1" t="s">
        <v>196</v>
      </c>
      <c r="C4769" s="3" t="s">
        <v>50352</v>
      </c>
      <c r="D4769" s="1" t="s">
        <v>19407</v>
      </c>
      <c r="E4769" s="1" t="s">
        <v>19829</v>
      </c>
      <c r="F4769" s="1">
        <v>10101452926</v>
      </c>
      <c r="G4769" s="1">
        <v>100</v>
      </c>
      <c r="H4769" s="8" t="s">
        <v>21880</v>
      </c>
      <c r="I4769" s="1" t="s">
        <v>36742</v>
      </c>
    </row>
    <row r="4770" spans="1:9" ht="15" customHeight="1" x14ac:dyDescent="0.25">
      <c r="A4770" s="6" t="s">
        <v>9266</v>
      </c>
      <c r="B4770" s="1" t="s">
        <v>2507</v>
      </c>
      <c r="C4770" s="3" t="s">
        <v>54892</v>
      </c>
      <c r="D4770" s="1" t="s">
        <v>19407</v>
      </c>
      <c r="E4770" s="1" t="s">
        <v>19830</v>
      </c>
      <c r="F4770" s="1">
        <v>10320219065</v>
      </c>
      <c r="G4770" s="1">
        <v>30</v>
      </c>
      <c r="H4770" s="8" t="s">
        <v>21882</v>
      </c>
      <c r="I4770" s="1" t="s">
        <v>36742</v>
      </c>
    </row>
    <row r="4771" spans="1:9" ht="15" customHeight="1" x14ac:dyDescent="0.25">
      <c r="A4771" s="6" t="s">
        <v>9267</v>
      </c>
      <c r="B4771" s="1" t="s">
        <v>2507</v>
      </c>
      <c r="C4771" s="3" t="s">
        <v>54892</v>
      </c>
      <c r="D4771" s="1" t="s">
        <v>19407</v>
      </c>
      <c r="E4771" s="1" t="s">
        <v>19830</v>
      </c>
      <c r="F4771" s="1">
        <v>10320219065</v>
      </c>
      <c r="G4771" s="1">
        <v>30</v>
      </c>
      <c r="H4771" s="8" t="s">
        <v>21883</v>
      </c>
      <c r="I4771" s="1" t="s">
        <v>36742</v>
      </c>
    </row>
    <row r="4772" spans="1:9" ht="15" customHeight="1" x14ac:dyDescent="0.25">
      <c r="A4772" s="6" t="s">
        <v>9269</v>
      </c>
      <c r="B4772" s="1" t="s">
        <v>2507</v>
      </c>
      <c r="C4772" s="3" t="s">
        <v>54892</v>
      </c>
      <c r="D4772" s="1" t="s">
        <v>19407</v>
      </c>
      <c r="E4772" s="1" t="s">
        <v>19830</v>
      </c>
      <c r="F4772" s="1">
        <v>10320219065</v>
      </c>
      <c r="G4772" s="1">
        <v>30</v>
      </c>
      <c r="H4772" s="8" t="s">
        <v>21885</v>
      </c>
      <c r="I4772" s="1" t="s">
        <v>36742</v>
      </c>
    </row>
    <row r="4773" spans="1:9" ht="15" customHeight="1" x14ac:dyDescent="0.25">
      <c r="A4773" s="6" t="s">
        <v>9268</v>
      </c>
      <c r="B4773" s="1" t="s">
        <v>2507</v>
      </c>
      <c r="C4773" s="3" t="s">
        <v>54892</v>
      </c>
      <c r="D4773" s="1" t="s">
        <v>19407</v>
      </c>
      <c r="E4773" s="1" t="s">
        <v>19830</v>
      </c>
      <c r="F4773" s="1">
        <v>10320219065</v>
      </c>
      <c r="G4773" s="1">
        <v>30</v>
      </c>
      <c r="H4773" s="8" t="s">
        <v>21884</v>
      </c>
      <c r="I4773" s="1" t="s">
        <v>36742</v>
      </c>
    </row>
    <row r="4774" spans="1:9" ht="15" customHeight="1" x14ac:dyDescent="0.25">
      <c r="A4774" s="6" t="s">
        <v>9270</v>
      </c>
      <c r="B4774" s="1" t="s">
        <v>19</v>
      </c>
      <c r="C4774" s="3" t="s">
        <v>47082</v>
      </c>
      <c r="D4774" s="1" t="s">
        <v>19407</v>
      </c>
      <c r="E4774" s="1" t="s">
        <v>19831</v>
      </c>
      <c r="F4774" s="1">
        <v>10102736389</v>
      </c>
      <c r="G4774" s="1">
        <v>60</v>
      </c>
      <c r="H4774" s="8" t="s">
        <v>21886</v>
      </c>
      <c r="I4774" s="1" t="s">
        <v>36742</v>
      </c>
    </row>
    <row r="4775" spans="1:9" ht="15" customHeight="1" x14ac:dyDescent="0.25">
      <c r="A4775" s="6" t="s">
        <v>9271</v>
      </c>
      <c r="B4775" s="1" t="s">
        <v>22</v>
      </c>
      <c r="C4775" s="3" t="s">
        <v>47083</v>
      </c>
      <c r="D4775" s="1" t="s">
        <v>19407</v>
      </c>
      <c r="E4775" s="1" t="s">
        <v>19831</v>
      </c>
      <c r="F4775" s="1">
        <v>10102736389</v>
      </c>
      <c r="G4775" s="1">
        <v>60</v>
      </c>
      <c r="H4775" s="8" t="s">
        <v>21887</v>
      </c>
      <c r="I4775" s="1" t="s">
        <v>36742</v>
      </c>
    </row>
    <row r="4776" spans="1:9" ht="15" customHeight="1" x14ac:dyDescent="0.25">
      <c r="A4776" s="6" t="s">
        <v>9272</v>
      </c>
      <c r="B4776" s="1" t="s">
        <v>20</v>
      </c>
      <c r="C4776" s="3" t="s">
        <v>47084</v>
      </c>
      <c r="D4776" s="1" t="s">
        <v>19407</v>
      </c>
      <c r="E4776" s="1" t="s">
        <v>19831</v>
      </c>
      <c r="F4776" s="1">
        <v>10102736389</v>
      </c>
      <c r="G4776" s="1">
        <v>60</v>
      </c>
      <c r="H4776" s="8" t="s">
        <v>21888</v>
      </c>
      <c r="I4776" s="1" t="s">
        <v>36742</v>
      </c>
    </row>
    <row r="4777" spans="1:9" ht="15" customHeight="1" x14ac:dyDescent="0.25">
      <c r="A4777" s="6" t="s">
        <v>9273</v>
      </c>
      <c r="B4777" s="1" t="s">
        <v>21</v>
      </c>
      <c r="C4777" s="3" t="s">
        <v>47085</v>
      </c>
      <c r="D4777" s="1" t="s">
        <v>19407</v>
      </c>
      <c r="E4777" s="1" t="s">
        <v>19831</v>
      </c>
      <c r="F4777" s="1">
        <v>10102736389</v>
      </c>
      <c r="G4777" s="1">
        <v>60</v>
      </c>
      <c r="H4777" s="8" t="s">
        <v>21889</v>
      </c>
      <c r="I4777" s="1" t="s">
        <v>36742</v>
      </c>
    </row>
    <row r="4778" spans="1:9" ht="15" customHeight="1" x14ac:dyDescent="0.25">
      <c r="A4778" s="6" t="s">
        <v>9275</v>
      </c>
      <c r="B4778" s="1" t="s">
        <v>6038</v>
      </c>
      <c r="C4778" s="3" t="s">
        <v>46828</v>
      </c>
      <c r="D4778" s="1" t="s">
        <v>19528</v>
      </c>
      <c r="E4778" s="1" t="s">
        <v>19705</v>
      </c>
      <c r="F4778" s="1">
        <v>14005679110</v>
      </c>
      <c r="G4778" s="1">
        <v>1</v>
      </c>
      <c r="H4778" s="8" t="s">
        <v>21891</v>
      </c>
      <c r="I4778" s="1" t="s">
        <v>36742</v>
      </c>
    </row>
    <row r="4779" spans="1:9" ht="15" customHeight="1" x14ac:dyDescent="0.25">
      <c r="A4779" s="6" t="s">
        <v>9274</v>
      </c>
      <c r="B4779" s="1" t="s">
        <v>6038</v>
      </c>
      <c r="C4779" s="3" t="s">
        <v>46828</v>
      </c>
      <c r="D4779" s="1" t="s">
        <v>19526</v>
      </c>
      <c r="E4779" s="1" t="s">
        <v>19705</v>
      </c>
      <c r="F4779" s="1">
        <v>14005679110</v>
      </c>
      <c r="G4779" s="1">
        <v>1</v>
      </c>
      <c r="H4779" s="8" t="s">
        <v>21890</v>
      </c>
      <c r="I4779" s="1" t="s">
        <v>36742</v>
      </c>
    </row>
    <row r="4780" spans="1:9" ht="15" customHeight="1" x14ac:dyDescent="0.25">
      <c r="A4780" s="6" t="s">
        <v>9276</v>
      </c>
      <c r="B4780" s="1" t="s">
        <v>2091</v>
      </c>
      <c r="C4780" s="3" t="s">
        <v>55423</v>
      </c>
      <c r="D4780" s="1" t="s">
        <v>19408</v>
      </c>
      <c r="E4780" s="1" t="s">
        <v>19680</v>
      </c>
      <c r="F4780" s="1">
        <v>10103990471</v>
      </c>
      <c r="G4780" s="1">
        <v>20</v>
      </c>
      <c r="H4780" s="8" t="s">
        <v>21892</v>
      </c>
      <c r="I4780" s="1" t="s">
        <v>36742</v>
      </c>
    </row>
    <row r="4781" spans="1:9" ht="15" customHeight="1" x14ac:dyDescent="0.25">
      <c r="A4781" s="6" t="s">
        <v>9278</v>
      </c>
      <c r="B4781" s="1" t="s">
        <v>2092</v>
      </c>
      <c r="C4781" s="3" t="s">
        <v>55424</v>
      </c>
      <c r="D4781" s="1" t="s">
        <v>19407</v>
      </c>
      <c r="E4781" s="1" t="s">
        <v>19680</v>
      </c>
      <c r="F4781" s="1">
        <v>10103990471</v>
      </c>
      <c r="G4781" s="1">
        <v>20</v>
      </c>
      <c r="H4781" s="8" t="s">
        <v>21894</v>
      </c>
      <c r="I4781" s="1" t="s">
        <v>36742</v>
      </c>
    </row>
    <row r="4782" spans="1:9" ht="15" customHeight="1" x14ac:dyDescent="0.25">
      <c r="A4782" s="6" t="s">
        <v>9277</v>
      </c>
      <c r="B4782" s="1" t="s">
        <v>2092</v>
      </c>
      <c r="C4782" s="3" t="s">
        <v>55424</v>
      </c>
      <c r="D4782" s="1" t="s">
        <v>19407</v>
      </c>
      <c r="E4782" s="1" t="s">
        <v>19680</v>
      </c>
      <c r="F4782" s="1">
        <v>10103990471</v>
      </c>
      <c r="G4782" s="1">
        <v>20</v>
      </c>
      <c r="H4782" s="8" t="s">
        <v>21893</v>
      </c>
      <c r="I4782" s="1" t="s">
        <v>36742</v>
      </c>
    </row>
    <row r="4783" spans="1:9" ht="15" customHeight="1" x14ac:dyDescent="0.25">
      <c r="A4783" s="6" t="s">
        <v>9280</v>
      </c>
      <c r="B4783" s="1" t="s">
        <v>3780</v>
      </c>
      <c r="C4783" s="3" t="s">
        <v>54382</v>
      </c>
      <c r="D4783" s="1" t="s">
        <v>19407</v>
      </c>
      <c r="E4783" s="1" t="s">
        <v>19680</v>
      </c>
      <c r="F4783" s="1">
        <v>10103990471</v>
      </c>
      <c r="G4783" s="1">
        <v>20</v>
      </c>
      <c r="H4783" s="8" t="s">
        <v>21896</v>
      </c>
      <c r="I4783" s="1" t="s">
        <v>36742</v>
      </c>
    </row>
    <row r="4784" spans="1:9" ht="15" customHeight="1" x14ac:dyDescent="0.25">
      <c r="A4784" s="6" t="s">
        <v>9279</v>
      </c>
      <c r="B4784" s="1" t="s">
        <v>3780</v>
      </c>
      <c r="C4784" s="3" t="s">
        <v>54382</v>
      </c>
      <c r="D4784" s="1" t="s">
        <v>19407</v>
      </c>
      <c r="E4784" s="1" t="s">
        <v>19680</v>
      </c>
      <c r="F4784" s="1">
        <v>10103990471</v>
      </c>
      <c r="G4784" s="1">
        <v>20</v>
      </c>
      <c r="H4784" s="8" t="s">
        <v>21895</v>
      </c>
      <c r="I4784" s="1" t="s">
        <v>36742</v>
      </c>
    </row>
    <row r="4785" spans="1:9" ht="15" customHeight="1" x14ac:dyDescent="0.25">
      <c r="A4785" s="6" t="s">
        <v>9281</v>
      </c>
      <c r="B4785" s="1" t="s">
        <v>1268</v>
      </c>
      <c r="C4785" s="3" t="s">
        <v>51539</v>
      </c>
      <c r="D4785" s="1" t="s">
        <v>19407</v>
      </c>
      <c r="E4785" s="1" t="s">
        <v>19684</v>
      </c>
      <c r="F4785" s="1">
        <v>14003609308</v>
      </c>
      <c r="G4785" s="1">
        <v>1</v>
      </c>
      <c r="H4785" s="8" t="s">
        <v>21897</v>
      </c>
      <c r="I4785" s="1" t="s">
        <v>36742</v>
      </c>
    </row>
    <row r="4786" spans="1:9" ht="15" customHeight="1" x14ac:dyDescent="0.25">
      <c r="A4786" s="6" t="s">
        <v>9282</v>
      </c>
      <c r="B4786" s="1" t="s">
        <v>1267</v>
      </c>
      <c r="C4786" s="3" t="s">
        <v>51538</v>
      </c>
      <c r="D4786" s="1" t="s">
        <v>19407</v>
      </c>
      <c r="E4786" s="1" t="s">
        <v>19684</v>
      </c>
      <c r="F4786" s="1">
        <v>14003609308</v>
      </c>
      <c r="G4786" s="1">
        <v>1</v>
      </c>
      <c r="H4786" s="8" t="s">
        <v>21898</v>
      </c>
      <c r="I4786" s="1" t="s">
        <v>36742</v>
      </c>
    </row>
    <row r="4787" spans="1:9" ht="15" customHeight="1" x14ac:dyDescent="0.25">
      <c r="A4787" s="6" t="s">
        <v>9283</v>
      </c>
      <c r="B4787" s="1" t="s">
        <v>1269</v>
      </c>
      <c r="C4787" s="3" t="s">
        <v>51540</v>
      </c>
      <c r="D4787" s="1" t="s">
        <v>19407</v>
      </c>
      <c r="E4787" s="1" t="s">
        <v>19684</v>
      </c>
      <c r="F4787" s="1">
        <v>14003609308</v>
      </c>
      <c r="G4787" s="1">
        <v>1</v>
      </c>
      <c r="H4787" s="8" t="s">
        <v>21899</v>
      </c>
      <c r="I4787" s="1" t="s">
        <v>36742</v>
      </c>
    </row>
    <row r="4788" spans="1:9" ht="15" customHeight="1" x14ac:dyDescent="0.25">
      <c r="A4788" s="6" t="s">
        <v>9284</v>
      </c>
      <c r="B4788" s="1" t="s">
        <v>1269</v>
      </c>
      <c r="C4788" s="3" t="s">
        <v>51540</v>
      </c>
      <c r="E4788" s="1" t="s">
        <v>19684</v>
      </c>
      <c r="F4788" s="1">
        <v>14003609308</v>
      </c>
      <c r="G4788" s="1">
        <v>1</v>
      </c>
      <c r="H4788" s="8" t="s">
        <v>21900</v>
      </c>
      <c r="I4788" s="1" t="s">
        <v>36742</v>
      </c>
    </row>
    <row r="4789" spans="1:9" ht="15" customHeight="1" x14ac:dyDescent="0.25">
      <c r="A4789" s="6" t="s">
        <v>9285</v>
      </c>
      <c r="B4789" s="1" t="s">
        <v>1270</v>
      </c>
      <c r="C4789" s="3" t="s">
        <v>51541</v>
      </c>
      <c r="D4789" s="1" t="s">
        <v>19407</v>
      </c>
      <c r="E4789" s="1" t="s">
        <v>19684</v>
      </c>
      <c r="F4789" s="1">
        <v>14003609308</v>
      </c>
      <c r="G4789" s="1">
        <v>1</v>
      </c>
      <c r="H4789" s="8" t="s">
        <v>21901</v>
      </c>
      <c r="I4789" s="1" t="s">
        <v>36742</v>
      </c>
    </row>
    <row r="4790" spans="1:9" ht="15" customHeight="1" x14ac:dyDescent="0.25">
      <c r="A4790" s="6" t="s">
        <v>9286</v>
      </c>
      <c r="B4790" s="1" t="s">
        <v>348</v>
      </c>
      <c r="C4790" s="3" t="s">
        <v>56081</v>
      </c>
      <c r="D4790" s="1" t="s">
        <v>19454</v>
      </c>
      <c r="E4790" s="1" t="s">
        <v>19832</v>
      </c>
      <c r="F4790" s="1">
        <v>14004944650</v>
      </c>
      <c r="G4790" s="1">
        <v>1</v>
      </c>
      <c r="H4790" s="8" t="s">
        <v>21902</v>
      </c>
      <c r="I4790" s="1" t="s">
        <v>36742</v>
      </c>
    </row>
    <row r="4791" spans="1:9" ht="15" customHeight="1" x14ac:dyDescent="0.25">
      <c r="A4791" s="6" t="s">
        <v>9287</v>
      </c>
      <c r="B4791" s="1" t="s">
        <v>348</v>
      </c>
      <c r="C4791" s="3" t="s">
        <v>56081</v>
      </c>
      <c r="D4791" s="1" t="s">
        <v>19429</v>
      </c>
      <c r="E4791" s="1" t="s">
        <v>19832</v>
      </c>
      <c r="F4791" s="1">
        <v>14004944650</v>
      </c>
      <c r="G4791" s="1">
        <v>1</v>
      </c>
      <c r="H4791" s="8" t="s">
        <v>21903</v>
      </c>
      <c r="I4791" s="1" t="s">
        <v>36742</v>
      </c>
    </row>
    <row r="4792" spans="1:9" ht="15" customHeight="1" x14ac:dyDescent="0.25">
      <c r="A4792" s="6" t="s">
        <v>9288</v>
      </c>
      <c r="B4792" s="1" t="s">
        <v>348</v>
      </c>
      <c r="C4792" s="3" t="s">
        <v>56081</v>
      </c>
      <c r="D4792" s="1" t="s">
        <v>19431</v>
      </c>
      <c r="E4792" s="1" t="s">
        <v>19832</v>
      </c>
      <c r="F4792" s="1">
        <v>14004944650</v>
      </c>
      <c r="G4792" s="1">
        <v>1</v>
      </c>
      <c r="H4792" s="8" t="s">
        <v>21904</v>
      </c>
      <c r="I4792" s="1" t="s">
        <v>36742</v>
      </c>
    </row>
    <row r="4793" spans="1:9" ht="15" customHeight="1" x14ac:dyDescent="0.25">
      <c r="A4793" s="6" t="s">
        <v>9289</v>
      </c>
      <c r="B4793" s="1" t="s">
        <v>35</v>
      </c>
      <c r="C4793" s="3" t="s">
        <v>47494</v>
      </c>
      <c r="D4793" s="1" t="s">
        <v>19454</v>
      </c>
      <c r="E4793" s="1" t="s">
        <v>19832</v>
      </c>
      <c r="F4793" s="1">
        <v>14004944650</v>
      </c>
      <c r="G4793" s="1">
        <v>1</v>
      </c>
      <c r="H4793" s="8" t="s">
        <v>21905</v>
      </c>
      <c r="I4793" s="1" t="s">
        <v>36742</v>
      </c>
    </row>
    <row r="4794" spans="1:9" ht="15" customHeight="1" x14ac:dyDescent="0.25">
      <c r="A4794" s="6" t="s">
        <v>9291</v>
      </c>
      <c r="B4794" s="1" t="s">
        <v>35</v>
      </c>
      <c r="C4794" s="3" t="s">
        <v>47494</v>
      </c>
      <c r="D4794" s="1" t="s">
        <v>19431</v>
      </c>
      <c r="E4794" s="1" t="s">
        <v>19832</v>
      </c>
      <c r="F4794" s="1">
        <v>14004944650</v>
      </c>
      <c r="G4794" s="1">
        <v>1</v>
      </c>
      <c r="H4794" s="8" t="s">
        <v>21907</v>
      </c>
      <c r="I4794" s="1" t="s">
        <v>36742</v>
      </c>
    </row>
    <row r="4795" spans="1:9" ht="15" customHeight="1" x14ac:dyDescent="0.25">
      <c r="A4795" s="6" t="s">
        <v>9290</v>
      </c>
      <c r="B4795" s="1" t="s">
        <v>35</v>
      </c>
      <c r="C4795" s="3" t="s">
        <v>47494</v>
      </c>
      <c r="D4795" s="1" t="s">
        <v>19429</v>
      </c>
      <c r="E4795" s="1" t="s">
        <v>19832</v>
      </c>
      <c r="F4795" s="1">
        <v>14004944650</v>
      </c>
      <c r="G4795" s="1">
        <v>1</v>
      </c>
      <c r="H4795" s="8" t="s">
        <v>21906</v>
      </c>
      <c r="I4795" s="1" t="s">
        <v>36742</v>
      </c>
    </row>
    <row r="4796" spans="1:9" ht="15" customHeight="1" x14ac:dyDescent="0.25">
      <c r="A4796" s="6" t="s">
        <v>9292</v>
      </c>
      <c r="B4796" s="1" t="s">
        <v>1271</v>
      </c>
      <c r="C4796" s="3" t="s">
        <v>51542</v>
      </c>
      <c r="D4796" s="1" t="s">
        <v>19412</v>
      </c>
      <c r="E4796" s="1" t="s">
        <v>19684</v>
      </c>
      <c r="F4796" s="1">
        <v>14003609308</v>
      </c>
      <c r="G4796" s="1">
        <v>1</v>
      </c>
      <c r="H4796" s="8" t="s">
        <v>21908</v>
      </c>
      <c r="I4796" s="1" t="s">
        <v>36742</v>
      </c>
    </row>
    <row r="4797" spans="1:9" ht="15" customHeight="1" x14ac:dyDescent="0.25">
      <c r="A4797" s="6" t="s">
        <v>9293</v>
      </c>
      <c r="B4797" s="1" t="s">
        <v>1271</v>
      </c>
      <c r="C4797" s="3" t="s">
        <v>51542</v>
      </c>
      <c r="D4797" s="1" t="s">
        <v>19416</v>
      </c>
      <c r="E4797" s="1" t="s">
        <v>19684</v>
      </c>
      <c r="F4797" s="1">
        <v>14003609308</v>
      </c>
      <c r="G4797" s="1">
        <v>1</v>
      </c>
      <c r="H4797" s="8" t="s">
        <v>21909</v>
      </c>
      <c r="I4797" s="1" t="s">
        <v>36742</v>
      </c>
    </row>
    <row r="4798" spans="1:9" ht="15" customHeight="1" x14ac:dyDescent="0.25">
      <c r="A4798" s="6" t="s">
        <v>9294</v>
      </c>
      <c r="B4798" s="1" t="s">
        <v>1271</v>
      </c>
      <c r="C4798" s="3" t="s">
        <v>51542</v>
      </c>
      <c r="D4798" s="1" t="s">
        <v>19424</v>
      </c>
      <c r="E4798" s="1" t="s">
        <v>19684</v>
      </c>
      <c r="F4798" s="1">
        <v>14003609308</v>
      </c>
      <c r="G4798" s="1">
        <v>1</v>
      </c>
      <c r="H4798" s="8" t="s">
        <v>21910</v>
      </c>
      <c r="I4798" s="1" t="s">
        <v>36742</v>
      </c>
    </row>
    <row r="4799" spans="1:9" ht="15" customHeight="1" x14ac:dyDescent="0.25">
      <c r="A4799" s="6" t="s">
        <v>9296</v>
      </c>
      <c r="B4799" s="1" t="s">
        <v>2593</v>
      </c>
      <c r="C4799" s="3" t="s">
        <v>46803</v>
      </c>
      <c r="D4799" s="1" t="s">
        <v>19407</v>
      </c>
      <c r="E4799" s="1" t="s">
        <v>19800</v>
      </c>
      <c r="F4799" s="1">
        <v>10103017801</v>
      </c>
      <c r="G4799" s="1">
        <v>30</v>
      </c>
      <c r="H4799" s="8" t="s">
        <v>21912</v>
      </c>
      <c r="I4799" s="1" t="s">
        <v>36742</v>
      </c>
    </row>
    <row r="4800" spans="1:9" ht="15" customHeight="1" x14ac:dyDescent="0.25">
      <c r="A4800" s="6" t="s">
        <v>9297</v>
      </c>
      <c r="B4800" s="1" t="s">
        <v>2593</v>
      </c>
      <c r="C4800" s="3" t="s">
        <v>46803</v>
      </c>
      <c r="D4800" s="1" t="s">
        <v>19407</v>
      </c>
      <c r="E4800" s="1" t="s">
        <v>19834</v>
      </c>
      <c r="F4800" s="1">
        <v>14004568375</v>
      </c>
      <c r="G4800" s="1">
        <v>30</v>
      </c>
      <c r="H4800" s="8" t="s">
        <v>21913</v>
      </c>
      <c r="I4800" s="1" t="s">
        <v>36742</v>
      </c>
    </row>
    <row r="4801" spans="1:9" ht="15" customHeight="1" x14ac:dyDescent="0.25">
      <c r="A4801" s="6" t="s">
        <v>9295</v>
      </c>
      <c r="B4801" s="1" t="s">
        <v>2593</v>
      </c>
      <c r="C4801" s="3" t="s">
        <v>46803</v>
      </c>
      <c r="D4801" s="1" t="s">
        <v>19407</v>
      </c>
      <c r="E4801" s="1" t="s">
        <v>19833</v>
      </c>
      <c r="F4801" s="1">
        <v>10100502354</v>
      </c>
      <c r="G4801" s="1">
        <v>30</v>
      </c>
      <c r="H4801" s="8" t="s">
        <v>21911</v>
      </c>
      <c r="I4801" s="1" t="s">
        <v>36742</v>
      </c>
    </row>
    <row r="4802" spans="1:9" ht="15" customHeight="1" x14ac:dyDescent="0.25">
      <c r="A4802" s="6" t="s">
        <v>9298</v>
      </c>
      <c r="B4802" s="1" t="s">
        <v>2594</v>
      </c>
      <c r="C4802" s="3" t="s">
        <v>46805</v>
      </c>
      <c r="D4802" s="1" t="s">
        <v>19407</v>
      </c>
      <c r="E4802" s="1" t="s">
        <v>19835</v>
      </c>
      <c r="F4802" s="1">
        <v>10100394490</v>
      </c>
      <c r="G4802" s="1">
        <v>30</v>
      </c>
      <c r="H4802" s="8" t="s">
        <v>21914</v>
      </c>
      <c r="I4802" s="1" t="s">
        <v>36742</v>
      </c>
    </row>
    <row r="4803" spans="1:9" ht="15" customHeight="1" x14ac:dyDescent="0.25">
      <c r="A4803" s="6" t="s">
        <v>9299</v>
      </c>
      <c r="B4803" s="1" t="s">
        <v>2744</v>
      </c>
      <c r="C4803" s="3" t="s">
        <v>54746</v>
      </c>
      <c r="D4803" s="1" t="s">
        <v>19407</v>
      </c>
      <c r="E4803" s="1" t="s">
        <v>19836</v>
      </c>
      <c r="F4803" s="1">
        <v>10101657130</v>
      </c>
      <c r="G4803" s="1">
        <v>30</v>
      </c>
      <c r="H4803" s="8" t="s">
        <v>21915</v>
      </c>
      <c r="I4803" s="1" t="s">
        <v>36742</v>
      </c>
    </row>
    <row r="4804" spans="1:9" ht="15" customHeight="1" x14ac:dyDescent="0.25">
      <c r="A4804" s="6" t="s">
        <v>9300</v>
      </c>
      <c r="B4804" s="1" t="s">
        <v>2744</v>
      </c>
      <c r="C4804" s="3" t="s">
        <v>54746</v>
      </c>
      <c r="D4804" s="1" t="s">
        <v>19407</v>
      </c>
      <c r="E4804" s="1" t="s">
        <v>19836</v>
      </c>
      <c r="F4804" s="1">
        <v>10101657130</v>
      </c>
      <c r="G4804" s="1">
        <v>90</v>
      </c>
      <c r="H4804" s="8" t="s">
        <v>21916</v>
      </c>
      <c r="I4804" s="1" t="s">
        <v>36742</v>
      </c>
    </row>
    <row r="4805" spans="1:9" ht="15" customHeight="1" x14ac:dyDescent="0.25">
      <c r="A4805" s="6" t="s">
        <v>9301</v>
      </c>
      <c r="B4805" s="1" t="s">
        <v>3447</v>
      </c>
      <c r="C4805" s="3" t="s">
        <v>56018</v>
      </c>
      <c r="D4805" s="1" t="s">
        <v>19407</v>
      </c>
      <c r="E4805" s="1" t="s">
        <v>19751</v>
      </c>
      <c r="F4805" s="1">
        <v>10103720823</v>
      </c>
      <c r="G4805" s="1">
        <v>30</v>
      </c>
      <c r="H4805" s="8" t="s">
        <v>21917</v>
      </c>
      <c r="I4805" s="1" t="s">
        <v>36742</v>
      </c>
    </row>
    <row r="4806" spans="1:9" ht="15" customHeight="1" x14ac:dyDescent="0.25">
      <c r="A4806" s="6" t="s">
        <v>9302</v>
      </c>
      <c r="B4806" s="1" t="s">
        <v>3451</v>
      </c>
      <c r="C4806" s="3" t="s">
        <v>56028</v>
      </c>
      <c r="D4806" s="1" t="s">
        <v>19407</v>
      </c>
      <c r="E4806" s="1" t="s">
        <v>19837</v>
      </c>
      <c r="F4806" s="1">
        <v>14003032307</v>
      </c>
      <c r="G4806" s="1">
        <v>100</v>
      </c>
      <c r="H4806" s="8" t="s">
        <v>21918</v>
      </c>
      <c r="I4806" s="1" t="s">
        <v>36742</v>
      </c>
    </row>
    <row r="4807" spans="1:9" ht="15" customHeight="1" x14ac:dyDescent="0.25">
      <c r="A4807" s="6" t="s">
        <v>9303</v>
      </c>
      <c r="B4807" s="1" t="s">
        <v>590</v>
      </c>
      <c r="C4807" s="3" t="s">
        <v>47795</v>
      </c>
      <c r="D4807" s="1" t="s">
        <v>19419</v>
      </c>
      <c r="E4807" s="1" t="s">
        <v>19706</v>
      </c>
      <c r="F4807" s="1">
        <v>10103310940</v>
      </c>
      <c r="G4807" s="1">
        <v>1</v>
      </c>
      <c r="H4807" s="8" t="s">
        <v>21919</v>
      </c>
      <c r="I4807" s="1" t="s">
        <v>36742</v>
      </c>
    </row>
    <row r="4808" spans="1:9" ht="15" customHeight="1" x14ac:dyDescent="0.25">
      <c r="A4808" s="6" t="s">
        <v>9304</v>
      </c>
      <c r="B4808" s="1" t="s">
        <v>2456</v>
      </c>
      <c r="C4808" s="3" t="s">
        <v>57358</v>
      </c>
      <c r="D4808" s="1" t="s">
        <v>19424</v>
      </c>
      <c r="E4808" s="1" t="s">
        <v>19826</v>
      </c>
      <c r="F4808" s="1">
        <v>10103560814</v>
      </c>
      <c r="G4808" s="1">
        <v>1</v>
      </c>
      <c r="H4808" s="8" t="s">
        <v>21920</v>
      </c>
      <c r="I4808" s="1" t="s">
        <v>36742</v>
      </c>
    </row>
    <row r="4809" spans="1:9" ht="15" customHeight="1" x14ac:dyDescent="0.25">
      <c r="A4809" s="6" t="s">
        <v>9305</v>
      </c>
      <c r="B4809" s="1" t="s">
        <v>2457</v>
      </c>
      <c r="C4809" s="3" t="s">
        <v>57359</v>
      </c>
      <c r="D4809" s="1" t="s">
        <v>19424</v>
      </c>
      <c r="E4809" s="1" t="s">
        <v>19826</v>
      </c>
      <c r="F4809" s="1">
        <v>10103560814</v>
      </c>
      <c r="G4809" s="1">
        <v>1</v>
      </c>
      <c r="H4809" s="8" t="s">
        <v>21921</v>
      </c>
      <c r="I4809" s="1" t="s">
        <v>36742</v>
      </c>
    </row>
    <row r="4810" spans="1:9" ht="15" customHeight="1" x14ac:dyDescent="0.25">
      <c r="A4810" s="6" t="s">
        <v>9306</v>
      </c>
      <c r="B4810" s="1" t="s">
        <v>2800</v>
      </c>
      <c r="C4810" s="3" t="s">
        <v>47118</v>
      </c>
      <c r="D4810" s="1" t="s">
        <v>19407</v>
      </c>
      <c r="E4810" s="1" t="s">
        <v>19684</v>
      </c>
      <c r="F4810" s="1">
        <v>14003609308</v>
      </c>
      <c r="G4810" s="1">
        <v>120</v>
      </c>
      <c r="H4810" s="8" t="s">
        <v>21922</v>
      </c>
      <c r="I4810" s="1" t="s">
        <v>36742</v>
      </c>
    </row>
    <row r="4811" spans="1:9" ht="15" customHeight="1" x14ac:dyDescent="0.25">
      <c r="A4811" s="6" t="s">
        <v>9307</v>
      </c>
      <c r="B4811" s="1" t="s">
        <v>1391</v>
      </c>
      <c r="C4811" s="3" t="s">
        <v>52301</v>
      </c>
      <c r="D4811" s="1" t="s">
        <v>19407</v>
      </c>
      <c r="E4811" s="1" t="s">
        <v>19811</v>
      </c>
      <c r="F4811" s="1">
        <v>14004615722</v>
      </c>
      <c r="G4811" s="1">
        <v>60</v>
      </c>
      <c r="H4811" s="8" t="s">
        <v>21923</v>
      </c>
      <c r="I4811" s="1" t="s">
        <v>36742</v>
      </c>
    </row>
    <row r="4812" spans="1:9" ht="15" customHeight="1" x14ac:dyDescent="0.25">
      <c r="A4812" s="6" t="s">
        <v>9308</v>
      </c>
      <c r="B4812" s="1" t="s">
        <v>3363</v>
      </c>
      <c r="C4812" s="3" t="s">
        <v>54813</v>
      </c>
      <c r="D4812" s="1" t="s">
        <v>19407</v>
      </c>
      <c r="E4812" s="1" t="s">
        <v>19790</v>
      </c>
      <c r="F4812" s="1">
        <v>10260402162</v>
      </c>
      <c r="G4812" s="1">
        <v>30</v>
      </c>
      <c r="H4812" s="8" t="s">
        <v>21924</v>
      </c>
      <c r="I4812" s="1" t="s">
        <v>36742</v>
      </c>
    </row>
    <row r="4813" spans="1:9" ht="15" customHeight="1" x14ac:dyDescent="0.25">
      <c r="A4813" s="6" t="s">
        <v>9309</v>
      </c>
      <c r="B4813" s="1" t="s">
        <v>2599</v>
      </c>
      <c r="C4813" s="3" t="s">
        <v>47127</v>
      </c>
      <c r="D4813" s="1" t="s">
        <v>19407</v>
      </c>
      <c r="E4813" s="1" t="s">
        <v>19833</v>
      </c>
      <c r="F4813" s="1">
        <v>10100502354</v>
      </c>
      <c r="G4813" s="1">
        <v>60</v>
      </c>
      <c r="H4813" s="8" t="s">
        <v>21925</v>
      </c>
      <c r="I4813" s="1" t="s">
        <v>36742</v>
      </c>
    </row>
    <row r="4814" spans="1:9" ht="15" customHeight="1" x14ac:dyDescent="0.25">
      <c r="A4814" s="6" t="s">
        <v>9310</v>
      </c>
      <c r="B4814" s="1" t="s">
        <v>25</v>
      </c>
      <c r="C4814" s="3" t="s">
        <v>47180</v>
      </c>
      <c r="D4814" s="1" t="s">
        <v>19407</v>
      </c>
      <c r="E4814" s="1" t="s">
        <v>19832</v>
      </c>
      <c r="F4814" s="1">
        <v>14004944650</v>
      </c>
      <c r="G4814" s="1">
        <v>300</v>
      </c>
      <c r="H4814" s="8" t="s">
        <v>21926</v>
      </c>
      <c r="I4814" s="1" t="s">
        <v>36742</v>
      </c>
    </row>
    <row r="4815" spans="1:9" ht="15" customHeight="1" x14ac:dyDescent="0.25">
      <c r="A4815" s="6" t="s">
        <v>9311</v>
      </c>
      <c r="B4815" s="1" t="s">
        <v>2009</v>
      </c>
      <c r="C4815" s="3" t="s">
        <v>55090</v>
      </c>
      <c r="D4815" s="1" t="s">
        <v>19448</v>
      </c>
      <c r="E4815" s="1" t="s">
        <v>19837</v>
      </c>
      <c r="F4815" s="1">
        <v>14003032307</v>
      </c>
      <c r="G4815" s="1">
        <v>1</v>
      </c>
      <c r="H4815" s="8" t="s">
        <v>21927</v>
      </c>
      <c r="I4815" s="1" t="s">
        <v>36742</v>
      </c>
    </row>
    <row r="4816" spans="1:9" ht="15" customHeight="1" x14ac:dyDescent="0.25">
      <c r="A4816" s="6" t="s">
        <v>9312</v>
      </c>
      <c r="B4816" s="1" t="s">
        <v>131</v>
      </c>
      <c r="C4816" s="3" t="s">
        <v>49176</v>
      </c>
      <c r="D4816" s="1" t="s">
        <v>19407</v>
      </c>
      <c r="E4816" s="1" t="s">
        <v>19723</v>
      </c>
      <c r="F4816" s="1">
        <v>10860523525</v>
      </c>
      <c r="G4816" s="1">
        <v>60</v>
      </c>
      <c r="H4816" s="8" t="s">
        <v>21928</v>
      </c>
      <c r="I4816" s="1" t="s">
        <v>36742</v>
      </c>
    </row>
    <row r="4817" spans="1:9" ht="15" customHeight="1" x14ac:dyDescent="0.25">
      <c r="A4817" s="6" t="s">
        <v>9313</v>
      </c>
      <c r="B4817" s="1" t="s">
        <v>887</v>
      </c>
      <c r="C4817" s="3" t="s">
        <v>49684</v>
      </c>
      <c r="D4817" s="1" t="s">
        <v>19407</v>
      </c>
      <c r="E4817" s="1" t="s">
        <v>19838</v>
      </c>
      <c r="F4817" s="1">
        <v>14004751650</v>
      </c>
      <c r="G4817" s="1">
        <v>300</v>
      </c>
      <c r="H4817" s="8" t="s">
        <v>21929</v>
      </c>
      <c r="I4817" s="1" t="s">
        <v>36742</v>
      </c>
    </row>
    <row r="4818" spans="1:9" ht="15" customHeight="1" x14ac:dyDescent="0.25">
      <c r="A4818" s="6" t="s">
        <v>9314</v>
      </c>
      <c r="B4818" s="1" t="s">
        <v>473</v>
      </c>
      <c r="C4818" s="3" t="s">
        <v>47245</v>
      </c>
      <c r="D4818" s="1" t="s">
        <v>19407</v>
      </c>
      <c r="E4818" s="1" t="s">
        <v>19774</v>
      </c>
      <c r="F4818" s="1">
        <v>10320735651</v>
      </c>
      <c r="G4818" s="1">
        <v>60</v>
      </c>
      <c r="H4818" s="8" t="s">
        <v>21930</v>
      </c>
      <c r="I4818" s="1" t="s">
        <v>36742</v>
      </c>
    </row>
    <row r="4819" spans="1:9" ht="15" customHeight="1" x14ac:dyDescent="0.25">
      <c r="A4819" s="6" t="s">
        <v>9315</v>
      </c>
      <c r="B4819" s="1" t="s">
        <v>26</v>
      </c>
      <c r="C4819" s="3" t="s">
        <v>47186</v>
      </c>
      <c r="D4819" s="1" t="s">
        <v>19407</v>
      </c>
      <c r="E4819" s="1" t="s">
        <v>19829</v>
      </c>
      <c r="F4819" s="1">
        <v>10101452926</v>
      </c>
      <c r="G4819" s="1">
        <v>30</v>
      </c>
      <c r="H4819" s="8" t="s">
        <v>21931</v>
      </c>
      <c r="I4819" s="1" t="s">
        <v>36742</v>
      </c>
    </row>
    <row r="4820" spans="1:9" ht="15" customHeight="1" x14ac:dyDescent="0.25">
      <c r="A4820" s="6" t="s">
        <v>9317</v>
      </c>
      <c r="B4820" s="1" t="s">
        <v>1033</v>
      </c>
      <c r="C4820" s="3" t="s">
        <v>50321</v>
      </c>
      <c r="D4820" s="1" t="s">
        <v>19408</v>
      </c>
      <c r="E4820" s="1" t="s">
        <v>19832</v>
      </c>
      <c r="F4820" s="1">
        <v>14004944650</v>
      </c>
      <c r="G4820" s="1">
        <v>1</v>
      </c>
      <c r="H4820" s="8" t="s">
        <v>21933</v>
      </c>
      <c r="I4820" s="1" t="s">
        <v>36742</v>
      </c>
    </row>
    <row r="4821" spans="1:9" ht="15" customHeight="1" x14ac:dyDescent="0.25">
      <c r="A4821" s="6" t="s">
        <v>9316</v>
      </c>
      <c r="B4821" s="1" t="s">
        <v>1033</v>
      </c>
      <c r="C4821" s="3" t="s">
        <v>50321</v>
      </c>
      <c r="D4821" s="1" t="s">
        <v>19487</v>
      </c>
      <c r="E4821" s="1" t="s">
        <v>19832</v>
      </c>
      <c r="F4821" s="1">
        <v>14004944650</v>
      </c>
      <c r="G4821" s="1">
        <v>1</v>
      </c>
      <c r="H4821" s="8" t="s">
        <v>21932</v>
      </c>
      <c r="I4821" s="1" t="s">
        <v>36742</v>
      </c>
    </row>
    <row r="4822" spans="1:9" ht="15" customHeight="1" x14ac:dyDescent="0.25">
      <c r="A4822" s="6" t="s">
        <v>9319</v>
      </c>
      <c r="B4822" s="1" t="s">
        <v>2600</v>
      </c>
      <c r="C4822" s="3" t="s">
        <v>47407</v>
      </c>
      <c r="D4822" s="1" t="s">
        <v>19407</v>
      </c>
      <c r="E4822" s="1" t="s">
        <v>19840</v>
      </c>
      <c r="F4822" s="1">
        <v>10530054960</v>
      </c>
      <c r="G4822" s="1">
        <v>60</v>
      </c>
      <c r="H4822" s="8" t="s">
        <v>21935</v>
      </c>
      <c r="I4822" s="1" t="s">
        <v>36742</v>
      </c>
    </row>
    <row r="4823" spans="1:9" ht="15" customHeight="1" x14ac:dyDescent="0.25">
      <c r="A4823" s="6" t="s">
        <v>9318</v>
      </c>
      <c r="B4823" s="1" t="s">
        <v>2600</v>
      </c>
      <c r="C4823" s="3" t="s">
        <v>47407</v>
      </c>
      <c r="D4823" s="1" t="s">
        <v>19407</v>
      </c>
      <c r="E4823" s="1" t="s">
        <v>19839</v>
      </c>
      <c r="F4823" s="1">
        <v>10103574320</v>
      </c>
      <c r="G4823" s="1">
        <v>60</v>
      </c>
      <c r="H4823" s="8" t="s">
        <v>21934</v>
      </c>
      <c r="I4823" s="1" t="s">
        <v>36742</v>
      </c>
    </row>
    <row r="4824" spans="1:9" ht="15" customHeight="1" x14ac:dyDescent="0.25">
      <c r="A4824" s="6" t="s">
        <v>9320</v>
      </c>
      <c r="B4824" s="1" t="s">
        <v>29</v>
      </c>
      <c r="C4824" s="3" t="s">
        <v>47424</v>
      </c>
      <c r="D4824" s="1" t="s">
        <v>19407</v>
      </c>
      <c r="E4824" s="1" t="s">
        <v>19818</v>
      </c>
      <c r="F4824" s="1">
        <v>10320900164</v>
      </c>
      <c r="G4824" s="1">
        <v>60</v>
      </c>
      <c r="H4824" s="8" t="s">
        <v>21936</v>
      </c>
      <c r="I4824" s="1" t="s">
        <v>36742</v>
      </c>
    </row>
    <row r="4825" spans="1:9" ht="15" customHeight="1" x14ac:dyDescent="0.25">
      <c r="A4825" s="6" t="s">
        <v>9321</v>
      </c>
      <c r="B4825" s="1" t="s">
        <v>3389</v>
      </c>
      <c r="C4825" s="3" t="s">
        <v>55087</v>
      </c>
      <c r="D4825" s="1" t="s">
        <v>19407</v>
      </c>
      <c r="E4825" s="1" t="s">
        <v>19837</v>
      </c>
      <c r="F4825" s="1">
        <v>14003032307</v>
      </c>
      <c r="G4825" s="1">
        <v>100</v>
      </c>
      <c r="H4825" s="8" t="s">
        <v>21937</v>
      </c>
      <c r="I4825" s="1" t="s">
        <v>36742</v>
      </c>
    </row>
    <row r="4826" spans="1:9" ht="15" customHeight="1" x14ac:dyDescent="0.25">
      <c r="A4826" s="6" t="s">
        <v>9322</v>
      </c>
      <c r="B4826" s="1" t="s">
        <v>3388</v>
      </c>
      <c r="C4826" s="3" t="s">
        <v>55086</v>
      </c>
      <c r="D4826" s="1" t="s">
        <v>19407</v>
      </c>
      <c r="E4826" s="1" t="s">
        <v>19837</v>
      </c>
      <c r="F4826" s="1">
        <v>14003032307</v>
      </c>
      <c r="G4826" s="1">
        <v>120</v>
      </c>
      <c r="H4826" s="8" t="s">
        <v>21938</v>
      </c>
      <c r="I4826" s="1" t="s">
        <v>36742</v>
      </c>
    </row>
    <row r="4827" spans="1:9" ht="15" customHeight="1" x14ac:dyDescent="0.25">
      <c r="A4827" s="6" t="s">
        <v>9323</v>
      </c>
      <c r="B4827" s="1" t="s">
        <v>30</v>
      </c>
      <c r="C4827" s="3" t="s">
        <v>47441</v>
      </c>
      <c r="D4827" s="1" t="s">
        <v>19407</v>
      </c>
      <c r="E4827" s="1" t="s">
        <v>19841</v>
      </c>
      <c r="F4827" s="1">
        <v>10103128763</v>
      </c>
      <c r="G4827" s="1">
        <v>14</v>
      </c>
      <c r="H4827" s="8" t="s">
        <v>21939</v>
      </c>
      <c r="I4827" s="1" t="s">
        <v>36742</v>
      </c>
    </row>
    <row r="4828" spans="1:9" ht="15" customHeight="1" x14ac:dyDescent="0.25">
      <c r="A4828" s="6" t="s">
        <v>9324</v>
      </c>
      <c r="B4828" s="1" t="s">
        <v>33</v>
      </c>
      <c r="C4828" s="3" t="s">
        <v>47468</v>
      </c>
      <c r="D4828" s="1" t="s">
        <v>19407</v>
      </c>
      <c r="E4828" s="1" t="s">
        <v>19842</v>
      </c>
      <c r="F4828" s="1">
        <v>10103297416</v>
      </c>
      <c r="G4828" s="1">
        <v>60</v>
      </c>
      <c r="H4828" s="8" t="s">
        <v>21940</v>
      </c>
      <c r="I4828" s="1" t="s">
        <v>36742</v>
      </c>
    </row>
    <row r="4829" spans="1:9" ht="15" customHeight="1" x14ac:dyDescent="0.25">
      <c r="A4829" s="6" t="s">
        <v>9325</v>
      </c>
      <c r="B4829" s="1" t="s">
        <v>3736</v>
      </c>
      <c r="C4829" s="3" t="s">
        <v>52303</v>
      </c>
      <c r="D4829" s="1" t="s">
        <v>19407</v>
      </c>
      <c r="E4829" s="1" t="s">
        <v>19843</v>
      </c>
      <c r="F4829" s="1">
        <v>14004056761</v>
      </c>
      <c r="G4829" s="1">
        <v>50</v>
      </c>
      <c r="H4829" s="8" t="s">
        <v>21941</v>
      </c>
      <c r="I4829" s="1" t="s">
        <v>36742</v>
      </c>
    </row>
    <row r="4830" spans="1:9" ht="15" customHeight="1" x14ac:dyDescent="0.25">
      <c r="A4830" s="6" t="s">
        <v>9326</v>
      </c>
      <c r="B4830" s="1" t="s">
        <v>364</v>
      </c>
      <c r="C4830" s="3" t="s">
        <v>56514</v>
      </c>
      <c r="D4830" s="1" t="s">
        <v>19407</v>
      </c>
      <c r="E4830" s="1" t="s">
        <v>19748</v>
      </c>
      <c r="F4830" s="1">
        <v>10100359861</v>
      </c>
      <c r="G4830" s="1">
        <v>30</v>
      </c>
      <c r="H4830" s="8" t="s">
        <v>21942</v>
      </c>
      <c r="I4830" s="1" t="s">
        <v>36742</v>
      </c>
    </row>
    <row r="4831" spans="1:9" ht="15" customHeight="1" x14ac:dyDescent="0.25">
      <c r="A4831" s="6" t="s">
        <v>9327</v>
      </c>
      <c r="B4831" s="1" t="s">
        <v>34</v>
      </c>
      <c r="C4831" s="3" t="s">
        <v>47488</v>
      </c>
      <c r="D4831" s="1" t="s">
        <v>19407</v>
      </c>
      <c r="E4831" s="1" t="s">
        <v>19678</v>
      </c>
      <c r="F4831" s="1">
        <v>10101666207</v>
      </c>
      <c r="G4831" s="1">
        <v>30</v>
      </c>
      <c r="H4831" s="8" t="s">
        <v>21943</v>
      </c>
      <c r="I4831" s="1" t="s">
        <v>36742</v>
      </c>
    </row>
    <row r="4832" spans="1:9" ht="15" customHeight="1" x14ac:dyDescent="0.25">
      <c r="A4832" s="6" t="s">
        <v>9328</v>
      </c>
      <c r="B4832" s="1" t="s">
        <v>34</v>
      </c>
      <c r="C4832" s="3" t="s">
        <v>47488</v>
      </c>
      <c r="D4832" s="1" t="s">
        <v>19407</v>
      </c>
      <c r="E4832" s="1" t="s">
        <v>19678</v>
      </c>
      <c r="F4832" s="1">
        <v>10101666207</v>
      </c>
      <c r="G4832" s="1">
        <v>30</v>
      </c>
      <c r="H4832" s="8" t="s">
        <v>21944</v>
      </c>
      <c r="I4832" s="1" t="s">
        <v>36742</v>
      </c>
    </row>
    <row r="4833" spans="1:9" ht="15" customHeight="1" x14ac:dyDescent="0.25">
      <c r="A4833" s="6" t="s">
        <v>38045</v>
      </c>
      <c r="B4833" s="1" t="s">
        <v>34</v>
      </c>
      <c r="C4833" s="3" t="s">
        <v>47488</v>
      </c>
      <c r="E4833" s="1" t="s">
        <v>19678</v>
      </c>
      <c r="F4833" s="1">
        <v>10101666207</v>
      </c>
      <c r="G4833" s="1">
        <v>30</v>
      </c>
      <c r="H4833" s="8" t="s">
        <v>38932</v>
      </c>
      <c r="I4833" s="1" t="s">
        <v>36742</v>
      </c>
    </row>
    <row r="4834" spans="1:9" ht="15" customHeight="1" x14ac:dyDescent="0.25">
      <c r="A4834" s="6" t="s">
        <v>9329</v>
      </c>
      <c r="B4834" s="1" t="s">
        <v>1456</v>
      </c>
      <c r="C4834" s="3" t="s">
        <v>52834</v>
      </c>
      <c r="D4834" s="1" t="s">
        <v>19407</v>
      </c>
      <c r="E4834" s="1" t="s">
        <v>19828</v>
      </c>
      <c r="F4834" s="1">
        <v>14004691043</v>
      </c>
      <c r="G4834" s="1">
        <v>180</v>
      </c>
      <c r="H4834" s="8" t="s">
        <v>21945</v>
      </c>
      <c r="I4834" s="1" t="s">
        <v>36742</v>
      </c>
    </row>
    <row r="4835" spans="1:9" ht="15" customHeight="1" x14ac:dyDescent="0.25">
      <c r="A4835" s="6" t="s">
        <v>9331</v>
      </c>
      <c r="B4835" s="1" t="s">
        <v>3083</v>
      </c>
      <c r="C4835" s="3" t="s">
        <v>51329</v>
      </c>
      <c r="D4835" s="1" t="s">
        <v>19407</v>
      </c>
      <c r="E4835" s="1" t="s">
        <v>19844</v>
      </c>
      <c r="F4835" s="1">
        <v>10100744488</v>
      </c>
      <c r="G4835" s="1">
        <v>100</v>
      </c>
      <c r="H4835" s="8" t="s">
        <v>21947</v>
      </c>
      <c r="I4835" s="1" t="s">
        <v>36742</v>
      </c>
    </row>
    <row r="4836" spans="1:9" ht="15" customHeight="1" x14ac:dyDescent="0.25">
      <c r="A4836" s="6" t="s">
        <v>9330</v>
      </c>
      <c r="B4836" s="1" t="s">
        <v>3083</v>
      </c>
      <c r="C4836" s="3" t="s">
        <v>51329</v>
      </c>
      <c r="D4836" s="1" t="s">
        <v>19407</v>
      </c>
      <c r="E4836" s="1" t="s">
        <v>19844</v>
      </c>
      <c r="F4836" s="1">
        <v>10100744488</v>
      </c>
      <c r="G4836" s="1">
        <v>100</v>
      </c>
      <c r="H4836" s="8" t="s">
        <v>21946</v>
      </c>
      <c r="I4836" s="1" t="s">
        <v>36742</v>
      </c>
    </row>
    <row r="4837" spans="1:9" ht="15" customHeight="1" x14ac:dyDescent="0.25">
      <c r="A4837" s="6" t="s">
        <v>19123</v>
      </c>
      <c r="B4837" s="1" t="s">
        <v>3083</v>
      </c>
      <c r="C4837" s="3" t="s">
        <v>51329</v>
      </c>
      <c r="E4837" s="1" t="s">
        <v>19844</v>
      </c>
      <c r="F4837" s="1">
        <v>10100744488</v>
      </c>
      <c r="G4837" s="1">
        <v>100</v>
      </c>
      <c r="H4837" s="8" t="s">
        <v>31740</v>
      </c>
      <c r="I4837" s="1" t="s">
        <v>36742</v>
      </c>
    </row>
    <row r="4838" spans="1:9" ht="15" customHeight="1" x14ac:dyDescent="0.25">
      <c r="A4838" s="6" t="s">
        <v>19124</v>
      </c>
      <c r="B4838" s="1" t="s">
        <v>3083</v>
      </c>
      <c r="C4838" s="3" t="s">
        <v>51329</v>
      </c>
      <c r="E4838" s="1" t="s">
        <v>19844</v>
      </c>
      <c r="F4838" s="1">
        <v>10100744488</v>
      </c>
      <c r="G4838" s="1">
        <v>100</v>
      </c>
      <c r="H4838" s="8" t="s">
        <v>31741</v>
      </c>
      <c r="I4838" s="1" t="s">
        <v>36742</v>
      </c>
    </row>
    <row r="4839" spans="1:9" ht="15" customHeight="1" x14ac:dyDescent="0.25">
      <c r="A4839" s="6" t="s">
        <v>9333</v>
      </c>
      <c r="B4839" s="1" t="s">
        <v>42</v>
      </c>
      <c r="C4839" s="3" t="s">
        <v>47569</v>
      </c>
      <c r="D4839" s="1" t="s">
        <v>19407</v>
      </c>
      <c r="E4839" s="1" t="s">
        <v>19845</v>
      </c>
      <c r="F4839" s="1">
        <v>14006825393</v>
      </c>
      <c r="G4839" s="1">
        <v>30</v>
      </c>
      <c r="H4839" s="8" t="s">
        <v>21949</v>
      </c>
      <c r="I4839" s="1" t="s">
        <v>36742</v>
      </c>
    </row>
    <row r="4840" spans="1:9" ht="15" customHeight="1" x14ac:dyDescent="0.25">
      <c r="A4840" s="6" t="s">
        <v>9334</v>
      </c>
      <c r="B4840" s="1" t="s">
        <v>2611</v>
      </c>
      <c r="C4840" s="3" t="s">
        <v>47653</v>
      </c>
      <c r="D4840" s="1" t="s">
        <v>19407</v>
      </c>
      <c r="E4840" s="1" t="s">
        <v>19832</v>
      </c>
      <c r="F4840" s="1">
        <v>14004944650</v>
      </c>
      <c r="G4840" s="1">
        <v>200</v>
      </c>
      <c r="H4840" s="8" t="s">
        <v>21950</v>
      </c>
      <c r="I4840" s="1" t="s">
        <v>36742</v>
      </c>
    </row>
    <row r="4841" spans="1:9" ht="15" customHeight="1" x14ac:dyDescent="0.25">
      <c r="A4841" s="6" t="s">
        <v>9335</v>
      </c>
      <c r="B4841" s="1" t="s">
        <v>2611</v>
      </c>
      <c r="C4841" s="3" t="s">
        <v>47653</v>
      </c>
      <c r="E4841" s="1" t="s">
        <v>19846</v>
      </c>
      <c r="F4841" s="1">
        <v>10100634702</v>
      </c>
      <c r="G4841" s="1">
        <v>120</v>
      </c>
      <c r="H4841" s="8" t="s">
        <v>21951</v>
      </c>
      <c r="I4841" s="1" t="s">
        <v>36742</v>
      </c>
    </row>
    <row r="4842" spans="1:9" ht="15" customHeight="1" x14ac:dyDescent="0.25">
      <c r="A4842" s="6" t="s">
        <v>9336</v>
      </c>
      <c r="B4842" s="1" t="s">
        <v>43</v>
      </c>
      <c r="C4842" s="3" t="s">
        <v>47661</v>
      </c>
      <c r="D4842" s="1" t="s">
        <v>19407</v>
      </c>
      <c r="E4842" s="1" t="s">
        <v>19832</v>
      </c>
      <c r="F4842" s="1">
        <v>14004944650</v>
      </c>
      <c r="G4842" s="1">
        <v>1</v>
      </c>
      <c r="H4842" s="8" t="s">
        <v>21952</v>
      </c>
      <c r="I4842" s="1" t="s">
        <v>36742</v>
      </c>
    </row>
    <row r="4843" spans="1:9" ht="15" customHeight="1" x14ac:dyDescent="0.25">
      <c r="A4843" s="6" t="s">
        <v>32379</v>
      </c>
      <c r="B4843" s="1" t="s">
        <v>43</v>
      </c>
      <c r="C4843" s="3" t="s">
        <v>47661</v>
      </c>
      <c r="D4843" s="1" t="s">
        <v>19408</v>
      </c>
      <c r="E4843" s="1" t="s">
        <v>19931</v>
      </c>
      <c r="F4843" s="1">
        <v>14008306151</v>
      </c>
      <c r="G4843" s="1">
        <v>1</v>
      </c>
      <c r="H4843" s="8" t="s">
        <v>34139</v>
      </c>
      <c r="I4843" s="1" t="s">
        <v>36742</v>
      </c>
    </row>
    <row r="4844" spans="1:9" ht="15" customHeight="1" x14ac:dyDescent="0.25">
      <c r="A4844" s="6" t="s">
        <v>9337</v>
      </c>
      <c r="B4844" s="1" t="s">
        <v>2959</v>
      </c>
      <c r="C4844" s="3" t="s">
        <v>49685</v>
      </c>
      <c r="D4844" s="1" t="s">
        <v>19407</v>
      </c>
      <c r="E4844" s="1" t="s">
        <v>19838</v>
      </c>
      <c r="F4844" s="1">
        <v>14004751650</v>
      </c>
      <c r="G4844" s="1">
        <v>150</v>
      </c>
      <c r="H4844" s="8" t="s">
        <v>21953</v>
      </c>
      <c r="I4844" s="1" t="s">
        <v>36742</v>
      </c>
    </row>
    <row r="4845" spans="1:9" ht="15" customHeight="1" x14ac:dyDescent="0.25">
      <c r="A4845" s="6" t="s">
        <v>9338</v>
      </c>
      <c r="B4845" s="1" t="s">
        <v>6039</v>
      </c>
      <c r="C4845" s="3" t="s">
        <v>51543</v>
      </c>
      <c r="D4845" s="1" t="s">
        <v>19407</v>
      </c>
      <c r="E4845" s="1" t="s">
        <v>19684</v>
      </c>
      <c r="F4845" s="1">
        <v>14003609308</v>
      </c>
      <c r="G4845" s="1">
        <v>120</v>
      </c>
      <c r="H4845" s="8" t="s">
        <v>21954</v>
      </c>
      <c r="I4845" s="1" t="s">
        <v>36742</v>
      </c>
    </row>
    <row r="4846" spans="1:9" ht="15" customHeight="1" x14ac:dyDescent="0.25">
      <c r="A4846" s="6" t="s">
        <v>9339</v>
      </c>
      <c r="B4846" s="1" t="s">
        <v>2610</v>
      </c>
      <c r="C4846" s="3" t="s">
        <v>47650</v>
      </c>
      <c r="D4846" s="1" t="s">
        <v>19407</v>
      </c>
      <c r="E4846" s="1" t="s">
        <v>19705</v>
      </c>
      <c r="F4846" s="1">
        <v>14005679110</v>
      </c>
      <c r="G4846" s="1">
        <v>250</v>
      </c>
      <c r="H4846" s="8" t="s">
        <v>21955</v>
      </c>
      <c r="I4846" s="1" t="s">
        <v>36742</v>
      </c>
    </row>
    <row r="4847" spans="1:9" ht="15" customHeight="1" x14ac:dyDescent="0.25">
      <c r="A4847" s="6" t="s">
        <v>9340</v>
      </c>
      <c r="B4847" s="1" t="s">
        <v>2007</v>
      </c>
      <c r="C4847" s="3" t="s">
        <v>55088</v>
      </c>
      <c r="D4847" s="1" t="s">
        <v>19449</v>
      </c>
      <c r="E4847" s="1" t="s">
        <v>19837</v>
      </c>
      <c r="F4847" s="1">
        <v>14003032307</v>
      </c>
      <c r="G4847" s="1">
        <v>1</v>
      </c>
      <c r="H4847" s="8" t="s">
        <v>21956</v>
      </c>
      <c r="I4847" s="1" t="s">
        <v>36742</v>
      </c>
    </row>
    <row r="4848" spans="1:9" ht="15" customHeight="1" x14ac:dyDescent="0.25">
      <c r="A4848" s="6" t="s">
        <v>9341</v>
      </c>
      <c r="B4848" s="1" t="s">
        <v>2008</v>
      </c>
      <c r="C4848" s="3" t="s">
        <v>55089</v>
      </c>
      <c r="D4848" s="1" t="s">
        <v>19449</v>
      </c>
      <c r="E4848" s="1" t="s">
        <v>19837</v>
      </c>
      <c r="F4848" s="1">
        <v>14003032307</v>
      </c>
      <c r="G4848" s="1">
        <v>1</v>
      </c>
      <c r="H4848" s="8" t="s">
        <v>21957</v>
      </c>
      <c r="I4848" s="1" t="s">
        <v>36742</v>
      </c>
    </row>
    <row r="4849" spans="1:9" ht="15" customHeight="1" x14ac:dyDescent="0.25">
      <c r="A4849" s="6" t="s">
        <v>9342</v>
      </c>
      <c r="B4849" s="1" t="s">
        <v>689</v>
      </c>
      <c r="C4849" s="3" t="s">
        <v>48465</v>
      </c>
      <c r="E4849" s="1" t="s">
        <v>19847</v>
      </c>
      <c r="F4849" s="1">
        <v>10103404979</v>
      </c>
      <c r="G4849" s="1">
        <v>1</v>
      </c>
      <c r="H4849" s="8" t="s">
        <v>21958</v>
      </c>
      <c r="I4849" s="1" t="s">
        <v>36742</v>
      </c>
    </row>
    <row r="4850" spans="1:9" ht="15" customHeight="1" x14ac:dyDescent="0.25">
      <c r="A4850" s="6" t="s">
        <v>9343</v>
      </c>
      <c r="B4850" s="1" t="s">
        <v>690</v>
      </c>
      <c r="C4850" s="3" t="s">
        <v>48466</v>
      </c>
      <c r="E4850" s="1" t="s">
        <v>19847</v>
      </c>
      <c r="F4850" s="1">
        <v>10103404979</v>
      </c>
      <c r="G4850" s="1">
        <v>1</v>
      </c>
      <c r="H4850" s="8" t="s">
        <v>21959</v>
      </c>
      <c r="I4850" s="1" t="s">
        <v>36742</v>
      </c>
    </row>
    <row r="4851" spans="1:9" ht="15" customHeight="1" x14ac:dyDescent="0.25">
      <c r="A4851" s="6" t="s">
        <v>9344</v>
      </c>
      <c r="B4851" s="1" t="s">
        <v>688</v>
      </c>
      <c r="C4851" s="3" t="s">
        <v>48464</v>
      </c>
      <c r="E4851" s="1" t="s">
        <v>19847</v>
      </c>
      <c r="F4851" s="1">
        <v>10103404979</v>
      </c>
      <c r="G4851" s="1">
        <v>1</v>
      </c>
      <c r="H4851" s="8" t="s">
        <v>21960</v>
      </c>
      <c r="I4851" s="1" t="s">
        <v>36742</v>
      </c>
    </row>
    <row r="4852" spans="1:9" ht="15" customHeight="1" x14ac:dyDescent="0.25">
      <c r="A4852" s="6" t="s">
        <v>9345</v>
      </c>
      <c r="B4852" s="1" t="s">
        <v>2863</v>
      </c>
      <c r="C4852" s="3" t="s">
        <v>47798</v>
      </c>
      <c r="D4852" s="1" t="s">
        <v>19407</v>
      </c>
      <c r="E4852" s="1" t="s">
        <v>19706</v>
      </c>
      <c r="F4852" s="1">
        <v>10103310940</v>
      </c>
      <c r="G4852" s="1">
        <v>120</v>
      </c>
      <c r="H4852" s="8" t="s">
        <v>21961</v>
      </c>
      <c r="I4852" s="1" t="s">
        <v>36742</v>
      </c>
    </row>
    <row r="4853" spans="1:9" ht="15" customHeight="1" x14ac:dyDescent="0.25">
      <c r="A4853" s="6" t="s">
        <v>9346</v>
      </c>
      <c r="B4853" s="1" t="s">
        <v>3193</v>
      </c>
      <c r="C4853" s="3" t="s">
        <v>52830</v>
      </c>
      <c r="D4853" s="1" t="s">
        <v>19407</v>
      </c>
      <c r="E4853" s="1" t="s">
        <v>19828</v>
      </c>
      <c r="F4853" s="1">
        <v>14004691043</v>
      </c>
      <c r="G4853" s="1">
        <v>90</v>
      </c>
      <c r="H4853" s="8" t="s">
        <v>21962</v>
      </c>
      <c r="I4853" s="1" t="s">
        <v>36742</v>
      </c>
    </row>
    <row r="4854" spans="1:9" ht="15" customHeight="1" x14ac:dyDescent="0.25">
      <c r="A4854" s="6" t="s">
        <v>9347</v>
      </c>
      <c r="B4854" s="1" t="s">
        <v>2619</v>
      </c>
      <c r="C4854" s="3" t="s">
        <v>47819</v>
      </c>
      <c r="D4854" s="1" t="s">
        <v>19407</v>
      </c>
      <c r="E4854" s="1" t="s">
        <v>19751</v>
      </c>
      <c r="F4854" s="1">
        <v>10103720823</v>
      </c>
      <c r="G4854" s="1">
        <v>30</v>
      </c>
      <c r="H4854" s="8" t="s">
        <v>21963</v>
      </c>
      <c r="I4854" s="1" t="s">
        <v>36742</v>
      </c>
    </row>
    <row r="4855" spans="1:9" ht="15" customHeight="1" x14ac:dyDescent="0.25">
      <c r="A4855" s="6" t="s">
        <v>9348</v>
      </c>
      <c r="B4855" s="1" t="s">
        <v>3204</v>
      </c>
      <c r="C4855" s="3" t="s">
        <v>52849</v>
      </c>
      <c r="D4855" s="1" t="s">
        <v>19407</v>
      </c>
      <c r="E4855" s="1" t="s">
        <v>19773</v>
      </c>
      <c r="F4855" s="1">
        <v>10103508886</v>
      </c>
      <c r="G4855" s="1">
        <v>30</v>
      </c>
      <c r="H4855" s="8" t="s">
        <v>21964</v>
      </c>
      <c r="I4855" s="1" t="s">
        <v>36742</v>
      </c>
    </row>
    <row r="4856" spans="1:9" ht="15" customHeight="1" x14ac:dyDescent="0.25">
      <c r="A4856" s="6" t="s">
        <v>9349</v>
      </c>
      <c r="B4856" s="1" t="s">
        <v>2618</v>
      </c>
      <c r="C4856" s="3" t="s">
        <v>47818</v>
      </c>
      <c r="D4856" s="1" t="s">
        <v>19407</v>
      </c>
      <c r="E4856" s="1" t="s">
        <v>19751</v>
      </c>
      <c r="F4856" s="1">
        <v>10103720823</v>
      </c>
      <c r="G4856" s="1">
        <v>30</v>
      </c>
      <c r="H4856" s="8" t="s">
        <v>21965</v>
      </c>
      <c r="I4856" s="1" t="s">
        <v>36742</v>
      </c>
    </row>
    <row r="4857" spans="1:9" ht="15" customHeight="1" x14ac:dyDescent="0.25">
      <c r="A4857" s="6" t="s">
        <v>9351</v>
      </c>
      <c r="B4857" s="1" t="s">
        <v>2618</v>
      </c>
      <c r="C4857" s="3" t="s">
        <v>47818</v>
      </c>
      <c r="E4857" s="1" t="s">
        <v>19806</v>
      </c>
      <c r="F4857" s="1">
        <v>10102328820</v>
      </c>
      <c r="G4857" s="1">
        <v>30</v>
      </c>
      <c r="H4857" s="8" t="s">
        <v>21967</v>
      </c>
      <c r="I4857" s="1" t="s">
        <v>36742</v>
      </c>
    </row>
    <row r="4858" spans="1:9" ht="15" customHeight="1" x14ac:dyDescent="0.25">
      <c r="A4858" s="6" t="s">
        <v>9350</v>
      </c>
      <c r="B4858" s="1" t="s">
        <v>2618</v>
      </c>
      <c r="C4858" s="3" t="s">
        <v>47818</v>
      </c>
      <c r="E4858" s="1" t="s">
        <v>19848</v>
      </c>
      <c r="F4858" s="1">
        <v>10320873504</v>
      </c>
      <c r="G4858" s="1">
        <v>100</v>
      </c>
      <c r="H4858" s="8" t="s">
        <v>21966</v>
      </c>
      <c r="I4858" s="1" t="s">
        <v>36742</v>
      </c>
    </row>
    <row r="4859" spans="1:9" ht="15" customHeight="1" x14ac:dyDescent="0.25">
      <c r="A4859" s="6" t="s">
        <v>9352</v>
      </c>
      <c r="B4859" s="1" t="s">
        <v>1583</v>
      </c>
      <c r="C4859" s="3" t="s">
        <v>53811</v>
      </c>
      <c r="D4859" s="1" t="s">
        <v>19407</v>
      </c>
      <c r="E4859" s="1" t="s">
        <v>19781</v>
      </c>
      <c r="F4859" s="1">
        <v>10861333347</v>
      </c>
      <c r="G4859" s="1">
        <v>60</v>
      </c>
      <c r="H4859" s="8" t="s">
        <v>21968</v>
      </c>
      <c r="I4859" s="1" t="s">
        <v>36742</v>
      </c>
    </row>
    <row r="4860" spans="1:9" ht="15" customHeight="1" x14ac:dyDescent="0.25">
      <c r="A4860" s="6" t="s">
        <v>9353</v>
      </c>
      <c r="B4860" s="1" t="s">
        <v>1761</v>
      </c>
      <c r="C4860" s="3" t="s">
        <v>54380</v>
      </c>
      <c r="D4860" s="1" t="s">
        <v>19407</v>
      </c>
      <c r="E4860" s="1" t="s">
        <v>19680</v>
      </c>
      <c r="F4860" s="1">
        <v>10103990471</v>
      </c>
      <c r="G4860" s="1">
        <v>20</v>
      </c>
      <c r="H4860" s="8" t="s">
        <v>21969</v>
      </c>
      <c r="I4860" s="1" t="s">
        <v>36742</v>
      </c>
    </row>
    <row r="4861" spans="1:9" ht="15" customHeight="1" x14ac:dyDescent="0.25">
      <c r="A4861" s="6" t="s">
        <v>9354</v>
      </c>
      <c r="B4861" s="1" t="s">
        <v>2137</v>
      </c>
      <c r="C4861" s="3" t="s">
        <v>55778</v>
      </c>
      <c r="D4861" s="1" t="s">
        <v>19407</v>
      </c>
      <c r="E4861" s="1" t="s">
        <v>19849</v>
      </c>
      <c r="F4861" s="1">
        <v>14006775960</v>
      </c>
      <c r="G4861" s="1">
        <v>200</v>
      </c>
      <c r="H4861" s="8" t="s">
        <v>21970</v>
      </c>
      <c r="I4861" s="1" t="s">
        <v>36742</v>
      </c>
    </row>
    <row r="4862" spans="1:9" ht="15" customHeight="1" x14ac:dyDescent="0.25">
      <c r="A4862" s="6" t="s">
        <v>9355</v>
      </c>
      <c r="B4862" s="1" t="s">
        <v>2907</v>
      </c>
      <c r="C4862" s="3" t="s">
        <v>48285</v>
      </c>
      <c r="D4862" s="1" t="s">
        <v>19407</v>
      </c>
      <c r="E4862" s="1" t="s">
        <v>19818</v>
      </c>
      <c r="F4862" s="1">
        <v>10320900164</v>
      </c>
      <c r="G4862" s="1">
        <v>100</v>
      </c>
      <c r="H4862" s="8" t="s">
        <v>21971</v>
      </c>
      <c r="I4862" s="1" t="s">
        <v>36742</v>
      </c>
    </row>
    <row r="4863" spans="1:9" ht="15" customHeight="1" x14ac:dyDescent="0.25">
      <c r="A4863" s="6" t="s">
        <v>9356</v>
      </c>
      <c r="B4863" s="1" t="s">
        <v>817</v>
      </c>
      <c r="C4863" s="3" t="s">
        <v>49286</v>
      </c>
      <c r="D4863" s="1" t="s">
        <v>19407</v>
      </c>
      <c r="E4863" s="1" t="s">
        <v>19850</v>
      </c>
      <c r="F4863" s="1">
        <v>14005174017</v>
      </c>
      <c r="G4863" s="1">
        <v>45</v>
      </c>
      <c r="H4863" s="8" t="s">
        <v>21972</v>
      </c>
      <c r="I4863" s="1" t="s">
        <v>36742</v>
      </c>
    </row>
    <row r="4864" spans="1:9" ht="15" customHeight="1" x14ac:dyDescent="0.25">
      <c r="A4864" s="6" t="s">
        <v>9357</v>
      </c>
      <c r="B4864" s="1" t="s">
        <v>61</v>
      </c>
      <c r="C4864" s="3" t="s">
        <v>48149</v>
      </c>
      <c r="D4864" s="1" t="s">
        <v>19407</v>
      </c>
      <c r="E4864" s="1" t="s">
        <v>19765</v>
      </c>
      <c r="F4864" s="1">
        <v>10380268003</v>
      </c>
      <c r="G4864" s="1">
        <v>20</v>
      </c>
      <c r="H4864" s="8" t="s">
        <v>21973</v>
      </c>
      <c r="I4864" s="1" t="s">
        <v>36742</v>
      </c>
    </row>
    <row r="4865" spans="1:9" ht="15" customHeight="1" x14ac:dyDescent="0.25">
      <c r="A4865" s="6" t="s">
        <v>9358</v>
      </c>
      <c r="B4865" s="1" t="s">
        <v>5977</v>
      </c>
      <c r="C4865" s="3" t="s">
        <v>54143</v>
      </c>
      <c r="D4865" s="1" t="s">
        <v>19407</v>
      </c>
      <c r="E4865" s="1" t="s">
        <v>19851</v>
      </c>
      <c r="F4865" s="1">
        <v>10104090275</v>
      </c>
      <c r="G4865" s="1">
        <v>100</v>
      </c>
      <c r="H4865" s="8" t="s">
        <v>21974</v>
      </c>
      <c r="I4865" s="1" t="s">
        <v>36742</v>
      </c>
    </row>
    <row r="4866" spans="1:9" ht="15" customHeight="1" x14ac:dyDescent="0.25">
      <c r="A4866" s="6" t="s">
        <v>18847</v>
      </c>
      <c r="B4866" s="1" t="s">
        <v>5977</v>
      </c>
      <c r="C4866" s="3" t="s">
        <v>54143</v>
      </c>
      <c r="E4866" s="1" t="s">
        <v>19851</v>
      </c>
      <c r="F4866" s="1">
        <v>10104090275</v>
      </c>
      <c r="G4866" s="1">
        <v>100</v>
      </c>
      <c r="H4866" s="8" t="s">
        <v>31464</v>
      </c>
      <c r="I4866" s="1" t="s">
        <v>36742</v>
      </c>
    </row>
    <row r="4867" spans="1:9" ht="15" customHeight="1" x14ac:dyDescent="0.25">
      <c r="A4867" s="6" t="s">
        <v>17056</v>
      </c>
      <c r="B4867" s="1" t="s">
        <v>5977</v>
      </c>
      <c r="C4867" s="3" t="s">
        <v>54143</v>
      </c>
      <c r="E4867" s="1" t="s">
        <v>19851</v>
      </c>
      <c r="F4867" s="1">
        <v>10104090275</v>
      </c>
      <c r="G4867" s="1">
        <v>100</v>
      </c>
      <c r="H4867" s="8" t="s">
        <v>29672</v>
      </c>
      <c r="I4867" s="1" t="s">
        <v>36742</v>
      </c>
    </row>
    <row r="4868" spans="1:9" ht="15" customHeight="1" x14ac:dyDescent="0.25">
      <c r="A4868" s="6" t="s">
        <v>9359</v>
      </c>
      <c r="B4868" s="1" t="s">
        <v>76</v>
      </c>
      <c r="C4868" s="3" t="s">
        <v>48197</v>
      </c>
      <c r="D4868" s="1" t="s">
        <v>19407</v>
      </c>
      <c r="E4868" s="1" t="s">
        <v>19851</v>
      </c>
      <c r="F4868" s="1">
        <v>10104090275</v>
      </c>
      <c r="G4868" s="1">
        <v>90</v>
      </c>
      <c r="H4868" s="8" t="s">
        <v>21975</v>
      </c>
      <c r="I4868" s="1" t="s">
        <v>36742</v>
      </c>
    </row>
    <row r="4869" spans="1:9" ht="15" customHeight="1" x14ac:dyDescent="0.25">
      <c r="A4869" s="6" t="s">
        <v>32378</v>
      </c>
      <c r="B4869" s="1" t="s">
        <v>76</v>
      </c>
      <c r="C4869" s="3" t="s">
        <v>48197</v>
      </c>
      <c r="E4869" s="1" t="s">
        <v>19851</v>
      </c>
      <c r="F4869" s="1">
        <v>10104090275</v>
      </c>
      <c r="G4869" s="1">
        <v>90</v>
      </c>
      <c r="H4869" s="8" t="s">
        <v>34138</v>
      </c>
      <c r="I4869" s="1" t="s">
        <v>36742</v>
      </c>
    </row>
    <row r="4870" spans="1:9" ht="15" customHeight="1" x14ac:dyDescent="0.25">
      <c r="A4870" s="6" t="s">
        <v>9360</v>
      </c>
      <c r="B4870" s="1" t="s">
        <v>103</v>
      </c>
      <c r="C4870" s="3" t="s">
        <v>48560</v>
      </c>
      <c r="D4870" s="1" t="s">
        <v>19407</v>
      </c>
      <c r="E4870" s="1" t="s">
        <v>19851</v>
      </c>
      <c r="F4870" s="1">
        <v>10104090275</v>
      </c>
      <c r="G4870" s="1">
        <v>30</v>
      </c>
      <c r="H4870" s="8" t="s">
        <v>21976</v>
      </c>
      <c r="I4870" s="1" t="s">
        <v>36742</v>
      </c>
    </row>
    <row r="4871" spans="1:9" ht="15" customHeight="1" x14ac:dyDescent="0.25">
      <c r="A4871" s="6" t="s">
        <v>17191</v>
      </c>
      <c r="B4871" s="1" t="s">
        <v>103</v>
      </c>
      <c r="C4871" s="3" t="s">
        <v>48560</v>
      </c>
      <c r="E4871" s="1" t="s">
        <v>19851</v>
      </c>
      <c r="F4871" s="1">
        <v>10104090275</v>
      </c>
      <c r="G4871" s="1">
        <v>30</v>
      </c>
      <c r="H4871" s="8" t="s">
        <v>29807</v>
      </c>
      <c r="I4871" s="1" t="s">
        <v>36742</v>
      </c>
    </row>
    <row r="4872" spans="1:9" ht="15" customHeight="1" x14ac:dyDescent="0.25">
      <c r="A4872" s="6" t="s">
        <v>9361</v>
      </c>
      <c r="B4872" s="1" t="s">
        <v>2662</v>
      </c>
      <c r="C4872" s="3" t="s">
        <v>49265</v>
      </c>
      <c r="D4872" s="1" t="s">
        <v>19407</v>
      </c>
      <c r="E4872" s="1" t="s">
        <v>19683</v>
      </c>
      <c r="F4872" s="1">
        <v>10100428084</v>
      </c>
      <c r="G4872" s="1">
        <v>30</v>
      </c>
      <c r="H4872" s="8" t="s">
        <v>21977</v>
      </c>
      <c r="I4872" s="1" t="s">
        <v>36742</v>
      </c>
    </row>
    <row r="4873" spans="1:9" ht="15" customHeight="1" x14ac:dyDescent="0.25">
      <c r="A4873" s="6" t="s">
        <v>32377</v>
      </c>
      <c r="B4873" s="1" t="s">
        <v>2662</v>
      </c>
      <c r="C4873" s="3" t="s">
        <v>49265</v>
      </c>
      <c r="E4873" s="1" t="s">
        <v>19683</v>
      </c>
      <c r="F4873" s="1">
        <v>10100428084</v>
      </c>
      <c r="G4873" s="1">
        <v>30</v>
      </c>
      <c r="H4873" s="8" t="s">
        <v>34137</v>
      </c>
      <c r="I4873" s="1" t="s">
        <v>36742</v>
      </c>
    </row>
    <row r="4874" spans="1:9" ht="15" customHeight="1" x14ac:dyDescent="0.25">
      <c r="A4874" s="6" t="s">
        <v>9364</v>
      </c>
      <c r="B4874" s="1" t="s">
        <v>2622</v>
      </c>
      <c r="C4874" s="3" t="s">
        <v>48157</v>
      </c>
      <c r="E4874" s="1" t="s">
        <v>19852</v>
      </c>
      <c r="F4874" s="1">
        <v>10101823437</v>
      </c>
      <c r="G4874" s="1">
        <v>50</v>
      </c>
      <c r="H4874" s="8" t="s">
        <v>21980</v>
      </c>
      <c r="I4874" s="1" t="s">
        <v>36742</v>
      </c>
    </row>
    <row r="4875" spans="1:9" ht="15" customHeight="1" x14ac:dyDescent="0.25">
      <c r="A4875" s="6" t="s">
        <v>9366</v>
      </c>
      <c r="B4875" s="1" t="s">
        <v>2622</v>
      </c>
      <c r="C4875" s="3" t="s">
        <v>48157</v>
      </c>
      <c r="E4875" s="1" t="s">
        <v>19806</v>
      </c>
      <c r="F4875" s="1">
        <v>10102328820</v>
      </c>
      <c r="G4875" s="1">
        <v>50</v>
      </c>
      <c r="H4875" s="8" t="s">
        <v>21982</v>
      </c>
      <c r="I4875" s="1" t="s">
        <v>36742</v>
      </c>
    </row>
    <row r="4876" spans="1:9" ht="15" customHeight="1" x14ac:dyDescent="0.25">
      <c r="A4876" s="6" t="s">
        <v>9365</v>
      </c>
      <c r="B4876" s="1" t="s">
        <v>2622</v>
      </c>
      <c r="C4876" s="3" t="s">
        <v>48157</v>
      </c>
      <c r="E4876" s="1" t="s">
        <v>19686</v>
      </c>
      <c r="F4876" s="1">
        <v>10860393596</v>
      </c>
      <c r="G4876" s="1">
        <v>60</v>
      </c>
      <c r="H4876" s="8" t="s">
        <v>21981</v>
      </c>
      <c r="I4876" s="1" t="s">
        <v>36742</v>
      </c>
    </row>
    <row r="4877" spans="1:9" ht="15" customHeight="1" x14ac:dyDescent="0.25">
      <c r="A4877" s="6" t="s">
        <v>9363</v>
      </c>
      <c r="B4877" s="1" t="s">
        <v>2622</v>
      </c>
      <c r="C4877" s="3" t="s">
        <v>48157</v>
      </c>
      <c r="D4877" s="1" t="s">
        <v>19407</v>
      </c>
      <c r="E4877" s="1" t="s">
        <v>19790</v>
      </c>
      <c r="F4877" s="1">
        <v>10260402162</v>
      </c>
      <c r="G4877" s="1">
        <v>60</v>
      </c>
      <c r="H4877" s="8" t="s">
        <v>21979</v>
      </c>
      <c r="I4877" s="1" t="s">
        <v>36742</v>
      </c>
    </row>
    <row r="4878" spans="1:9" ht="15" customHeight="1" x14ac:dyDescent="0.25">
      <c r="A4878" s="6" t="s">
        <v>9362</v>
      </c>
      <c r="B4878" s="1" t="s">
        <v>2622</v>
      </c>
      <c r="C4878" s="3" t="s">
        <v>48157</v>
      </c>
      <c r="D4878" s="1" t="s">
        <v>19407</v>
      </c>
      <c r="E4878" s="1" t="s">
        <v>19751</v>
      </c>
      <c r="F4878" s="1">
        <v>10103720823</v>
      </c>
      <c r="G4878" s="1">
        <v>60</v>
      </c>
      <c r="H4878" s="8" t="s">
        <v>21978</v>
      </c>
      <c r="I4878" s="1" t="s">
        <v>36742</v>
      </c>
    </row>
    <row r="4879" spans="1:9" ht="15" customHeight="1" x14ac:dyDescent="0.25">
      <c r="A4879" s="6" t="s">
        <v>34985</v>
      </c>
      <c r="B4879" s="1" t="s">
        <v>2622</v>
      </c>
      <c r="C4879" s="3" t="s">
        <v>48157</v>
      </c>
      <c r="E4879" s="1" t="s">
        <v>19951</v>
      </c>
      <c r="F4879" s="1">
        <v>14004516556</v>
      </c>
      <c r="G4879" s="1">
        <v>60</v>
      </c>
      <c r="H4879" s="8" t="s">
        <v>36780</v>
      </c>
      <c r="I4879" s="1" t="s">
        <v>36742</v>
      </c>
    </row>
    <row r="4880" spans="1:9" ht="15" customHeight="1" x14ac:dyDescent="0.25">
      <c r="A4880" s="6" t="s">
        <v>41235</v>
      </c>
      <c r="B4880" s="1" t="s">
        <v>2622</v>
      </c>
      <c r="C4880" s="3" t="s">
        <v>48157</v>
      </c>
      <c r="E4880" s="1" t="s">
        <v>19790</v>
      </c>
      <c r="F4880" s="1">
        <v>10260402162</v>
      </c>
      <c r="G4880" s="1">
        <v>60</v>
      </c>
      <c r="H4880" s="8" t="s">
        <v>42001</v>
      </c>
      <c r="I4880" s="1" t="s">
        <v>36742</v>
      </c>
    </row>
    <row r="4881" spans="1:9" ht="15" customHeight="1" x14ac:dyDescent="0.25">
      <c r="A4881" s="6" t="s">
        <v>9367</v>
      </c>
      <c r="B4881" s="1" t="s">
        <v>69</v>
      </c>
      <c r="C4881" s="3" t="s">
        <v>48181</v>
      </c>
      <c r="D4881" s="1" t="s">
        <v>19407</v>
      </c>
      <c r="E4881" s="1" t="s">
        <v>19853</v>
      </c>
      <c r="F4881" s="1">
        <v>10104040838</v>
      </c>
      <c r="G4881" s="1">
        <v>60</v>
      </c>
      <c r="H4881" s="8" t="s">
        <v>21983</v>
      </c>
      <c r="I4881" s="1" t="s">
        <v>36742</v>
      </c>
    </row>
    <row r="4882" spans="1:9" ht="15" customHeight="1" x14ac:dyDescent="0.25">
      <c r="A4882" s="6" t="s">
        <v>9368</v>
      </c>
      <c r="B4882" s="1" t="s">
        <v>83</v>
      </c>
      <c r="C4882" s="3" t="s">
        <v>48279</v>
      </c>
      <c r="D4882" s="1" t="s">
        <v>19407</v>
      </c>
      <c r="E4882" s="1" t="s">
        <v>19852</v>
      </c>
      <c r="F4882" s="1">
        <v>10101823437</v>
      </c>
      <c r="G4882" s="1">
        <v>100</v>
      </c>
      <c r="H4882" s="8" t="s">
        <v>21984</v>
      </c>
      <c r="I4882" s="1" t="s">
        <v>36742</v>
      </c>
    </row>
    <row r="4883" spans="1:9" ht="15" customHeight="1" x14ac:dyDescent="0.25">
      <c r="A4883" s="6" t="s">
        <v>9369</v>
      </c>
      <c r="B4883" s="1" t="s">
        <v>1390</v>
      </c>
      <c r="C4883" s="3" t="s">
        <v>52297</v>
      </c>
      <c r="D4883" s="1" t="s">
        <v>19407</v>
      </c>
      <c r="E4883" s="1" t="s">
        <v>19702</v>
      </c>
      <c r="F4883" s="1">
        <v>10102582668</v>
      </c>
      <c r="G4883" s="1">
        <v>30</v>
      </c>
      <c r="H4883" s="8" t="s">
        <v>21985</v>
      </c>
      <c r="I4883" s="1" t="s">
        <v>36742</v>
      </c>
    </row>
    <row r="4884" spans="1:9" ht="15" customHeight="1" x14ac:dyDescent="0.25">
      <c r="A4884" s="6" t="s">
        <v>9370</v>
      </c>
      <c r="B4884" s="1" t="s">
        <v>68</v>
      </c>
      <c r="C4884" s="3" t="s">
        <v>48180</v>
      </c>
      <c r="D4884" s="1" t="s">
        <v>19407</v>
      </c>
      <c r="E4884" s="1" t="s">
        <v>19726</v>
      </c>
      <c r="F4884" s="1">
        <v>14006250016</v>
      </c>
      <c r="G4884" s="1">
        <v>30</v>
      </c>
      <c r="H4884" s="8" t="s">
        <v>21986</v>
      </c>
      <c r="I4884" s="1" t="s">
        <v>36742</v>
      </c>
    </row>
    <row r="4885" spans="1:9" ht="15" customHeight="1" x14ac:dyDescent="0.25">
      <c r="A4885" s="6" t="s">
        <v>9371</v>
      </c>
      <c r="B4885" s="1" t="s">
        <v>68</v>
      </c>
      <c r="C4885" s="3" t="s">
        <v>48180</v>
      </c>
      <c r="E4885" s="1" t="s">
        <v>19726</v>
      </c>
      <c r="F4885" s="1">
        <v>14006250016</v>
      </c>
      <c r="G4885" s="1">
        <v>30</v>
      </c>
      <c r="H4885" s="8" t="s">
        <v>21987</v>
      </c>
      <c r="I4885" s="1" t="s">
        <v>36742</v>
      </c>
    </row>
    <row r="4886" spans="1:9" ht="15" customHeight="1" x14ac:dyDescent="0.25">
      <c r="A4886" s="6" t="s">
        <v>9372</v>
      </c>
      <c r="B4886" s="1" t="s">
        <v>3058</v>
      </c>
      <c r="C4886" s="3" t="s">
        <v>51233</v>
      </c>
      <c r="D4886" s="1" t="s">
        <v>19407</v>
      </c>
      <c r="E4886" s="1" t="s">
        <v>19844</v>
      </c>
      <c r="F4886" s="1">
        <v>10100744488</v>
      </c>
      <c r="G4886" s="1">
        <v>50</v>
      </c>
      <c r="H4886" s="8" t="s">
        <v>21988</v>
      </c>
      <c r="I4886" s="1" t="s">
        <v>36742</v>
      </c>
    </row>
    <row r="4887" spans="1:9" ht="15" customHeight="1" x14ac:dyDescent="0.25">
      <c r="A4887" s="6" t="s">
        <v>9373</v>
      </c>
      <c r="B4887" s="1" t="s">
        <v>3058</v>
      </c>
      <c r="C4887" s="3" t="s">
        <v>51233</v>
      </c>
      <c r="D4887" s="1" t="s">
        <v>19407</v>
      </c>
      <c r="E4887" s="1" t="s">
        <v>19844</v>
      </c>
      <c r="F4887" s="1">
        <v>10100744488</v>
      </c>
      <c r="G4887" s="1">
        <v>100</v>
      </c>
      <c r="H4887" s="8" t="s">
        <v>21989</v>
      </c>
      <c r="I4887" s="1" t="s">
        <v>36742</v>
      </c>
    </row>
    <row r="4888" spans="1:9" ht="15" customHeight="1" x14ac:dyDescent="0.25">
      <c r="A4888" s="6" t="s">
        <v>9374</v>
      </c>
      <c r="B4888" s="1" t="s">
        <v>31</v>
      </c>
      <c r="C4888" s="3" t="s">
        <v>47464</v>
      </c>
      <c r="D4888" s="1" t="s">
        <v>19407</v>
      </c>
      <c r="E4888" s="1" t="s">
        <v>19853</v>
      </c>
      <c r="F4888" s="1">
        <v>10104040838</v>
      </c>
      <c r="G4888" s="1">
        <v>60</v>
      </c>
      <c r="H4888" s="8" t="s">
        <v>21990</v>
      </c>
      <c r="I4888" s="1" t="s">
        <v>36742</v>
      </c>
    </row>
    <row r="4889" spans="1:9" ht="15" customHeight="1" x14ac:dyDescent="0.25">
      <c r="A4889" s="6" t="s">
        <v>9375</v>
      </c>
      <c r="B4889" s="1" t="s">
        <v>2623</v>
      </c>
      <c r="C4889" s="3" t="s">
        <v>48189</v>
      </c>
      <c r="D4889" s="1" t="s">
        <v>19407</v>
      </c>
      <c r="E4889" s="1" t="s">
        <v>19854</v>
      </c>
      <c r="F4889" s="1">
        <v>10100348754</v>
      </c>
      <c r="G4889" s="1">
        <v>100</v>
      </c>
      <c r="H4889" s="8" t="s">
        <v>21991</v>
      </c>
      <c r="I4889" s="1" t="s">
        <v>36742</v>
      </c>
    </row>
    <row r="4890" spans="1:9" ht="15" customHeight="1" x14ac:dyDescent="0.25">
      <c r="A4890" s="6" t="s">
        <v>34986</v>
      </c>
      <c r="B4890" s="1" t="s">
        <v>2623</v>
      </c>
      <c r="C4890" s="3" t="s">
        <v>48189</v>
      </c>
      <c r="E4890" s="1" t="s">
        <v>19854</v>
      </c>
      <c r="F4890" s="1">
        <v>10100348754</v>
      </c>
      <c r="G4890" s="1">
        <v>100</v>
      </c>
      <c r="H4890" s="8" t="s">
        <v>36781</v>
      </c>
      <c r="I4890" s="1" t="s">
        <v>36742</v>
      </c>
    </row>
    <row r="4891" spans="1:9" ht="15" customHeight="1" x14ac:dyDescent="0.25">
      <c r="A4891" s="6" t="s">
        <v>9376</v>
      </c>
      <c r="B4891" s="1" t="s">
        <v>343</v>
      </c>
      <c r="C4891" s="3" t="s">
        <v>55916</v>
      </c>
      <c r="D4891" s="1" t="s">
        <v>19407</v>
      </c>
      <c r="E4891" s="1" t="s">
        <v>19678</v>
      </c>
      <c r="F4891" s="1">
        <v>10101666207</v>
      </c>
      <c r="G4891" s="1">
        <v>50</v>
      </c>
      <c r="H4891" s="8" t="s">
        <v>21992</v>
      </c>
      <c r="I4891" s="1" t="s">
        <v>36742</v>
      </c>
    </row>
    <row r="4892" spans="1:9" ht="15" customHeight="1" x14ac:dyDescent="0.25">
      <c r="A4892" s="6" t="s">
        <v>9377</v>
      </c>
      <c r="B4892" s="1" t="s">
        <v>343</v>
      </c>
      <c r="C4892" s="3" t="s">
        <v>55916</v>
      </c>
      <c r="D4892" s="1" t="s">
        <v>19407</v>
      </c>
      <c r="E4892" s="1" t="s">
        <v>19678</v>
      </c>
      <c r="F4892" s="1">
        <v>10101666207</v>
      </c>
      <c r="G4892" s="1">
        <v>10</v>
      </c>
      <c r="H4892" s="8" t="s">
        <v>21993</v>
      </c>
      <c r="I4892" s="1" t="s">
        <v>36742</v>
      </c>
    </row>
    <row r="4893" spans="1:9" ht="15" customHeight="1" x14ac:dyDescent="0.25">
      <c r="A4893" s="6" t="s">
        <v>9378</v>
      </c>
      <c r="B4893" s="1" t="s">
        <v>2100</v>
      </c>
      <c r="C4893" s="3" t="s">
        <v>55462</v>
      </c>
      <c r="D4893" s="1" t="s">
        <v>19407</v>
      </c>
      <c r="E4893" s="1" t="s">
        <v>19855</v>
      </c>
      <c r="F4893" s="1">
        <v>10101685906</v>
      </c>
      <c r="G4893" s="1">
        <v>60</v>
      </c>
      <c r="H4893" s="8" t="s">
        <v>21994</v>
      </c>
      <c r="I4893" s="1" t="s">
        <v>36742</v>
      </c>
    </row>
    <row r="4894" spans="1:9" ht="15" customHeight="1" x14ac:dyDescent="0.25">
      <c r="A4894" s="6" t="s">
        <v>18371</v>
      </c>
      <c r="B4894" s="1" t="s">
        <v>1203</v>
      </c>
      <c r="C4894" s="3" t="s">
        <v>51232</v>
      </c>
      <c r="E4894" s="1" t="s">
        <v>19844</v>
      </c>
      <c r="F4894" s="1">
        <v>10100744488</v>
      </c>
      <c r="G4894" s="1">
        <v>60</v>
      </c>
      <c r="H4894" s="8" t="s">
        <v>30988</v>
      </c>
      <c r="I4894" s="1" t="s">
        <v>36742</v>
      </c>
    </row>
    <row r="4895" spans="1:9" ht="15" customHeight="1" x14ac:dyDescent="0.25">
      <c r="A4895" s="6" t="s">
        <v>18449</v>
      </c>
      <c r="B4895" s="1" t="s">
        <v>1203</v>
      </c>
      <c r="C4895" s="3" t="s">
        <v>51232</v>
      </c>
      <c r="E4895" s="1" t="s">
        <v>19844</v>
      </c>
      <c r="F4895" s="1">
        <v>10100744488</v>
      </c>
      <c r="G4895" s="1">
        <v>100</v>
      </c>
      <c r="H4895" s="8" t="s">
        <v>31066</v>
      </c>
      <c r="I4895" s="1" t="s">
        <v>36742</v>
      </c>
    </row>
    <row r="4896" spans="1:9" ht="15" customHeight="1" x14ac:dyDescent="0.25">
      <c r="A4896" s="6" t="s">
        <v>9380</v>
      </c>
      <c r="B4896" s="1" t="s">
        <v>1203</v>
      </c>
      <c r="C4896" s="3" t="s">
        <v>51232</v>
      </c>
      <c r="D4896" s="1" t="s">
        <v>19407</v>
      </c>
      <c r="E4896" s="1" t="s">
        <v>19844</v>
      </c>
      <c r="F4896" s="1">
        <v>10100744488</v>
      </c>
      <c r="G4896" s="1">
        <v>100</v>
      </c>
      <c r="H4896" s="8" t="s">
        <v>21996</v>
      </c>
      <c r="I4896" s="1" t="s">
        <v>36742</v>
      </c>
    </row>
    <row r="4897" spans="1:9" ht="15" customHeight="1" x14ac:dyDescent="0.25">
      <c r="A4897" s="6" t="s">
        <v>9379</v>
      </c>
      <c r="B4897" s="1" t="s">
        <v>1203</v>
      </c>
      <c r="C4897" s="3" t="s">
        <v>51232</v>
      </c>
      <c r="D4897" s="1" t="s">
        <v>19407</v>
      </c>
      <c r="E4897" s="1" t="s">
        <v>19844</v>
      </c>
      <c r="F4897" s="1">
        <v>10100744488</v>
      </c>
      <c r="G4897" s="1">
        <v>60</v>
      </c>
      <c r="H4897" s="8" t="s">
        <v>21995</v>
      </c>
      <c r="I4897" s="1" t="s">
        <v>36742</v>
      </c>
    </row>
    <row r="4898" spans="1:9" ht="15" customHeight="1" x14ac:dyDescent="0.25">
      <c r="A4898" s="6" t="s">
        <v>9381</v>
      </c>
      <c r="B4898" s="1" t="s">
        <v>1160</v>
      </c>
      <c r="C4898" s="3" t="s">
        <v>50792</v>
      </c>
      <c r="D4898" s="1" t="s">
        <v>19407</v>
      </c>
      <c r="E4898" s="1" t="s">
        <v>19755</v>
      </c>
      <c r="F4898" s="1">
        <v>10102344008</v>
      </c>
      <c r="G4898" s="1">
        <v>60</v>
      </c>
      <c r="H4898" s="8" t="s">
        <v>21997</v>
      </c>
      <c r="I4898" s="1" t="s">
        <v>36742</v>
      </c>
    </row>
    <row r="4899" spans="1:9" ht="15" customHeight="1" x14ac:dyDescent="0.25">
      <c r="A4899" s="6" t="s">
        <v>9382</v>
      </c>
      <c r="B4899" s="1" t="s">
        <v>1692</v>
      </c>
      <c r="C4899" s="3" t="s">
        <v>54163</v>
      </c>
      <c r="D4899" s="1" t="s">
        <v>19407</v>
      </c>
      <c r="E4899" s="1" t="s">
        <v>19778</v>
      </c>
      <c r="F4899" s="1">
        <v>10861651780</v>
      </c>
      <c r="G4899" s="1">
        <v>10</v>
      </c>
      <c r="H4899" s="8" t="s">
        <v>21998</v>
      </c>
      <c r="I4899" s="1" t="s">
        <v>36742</v>
      </c>
    </row>
    <row r="4900" spans="1:9" ht="15" customHeight="1" x14ac:dyDescent="0.25">
      <c r="A4900" s="6" t="s">
        <v>9384</v>
      </c>
      <c r="B4900" s="1" t="s">
        <v>1455</v>
      </c>
      <c r="C4900" s="3" t="s">
        <v>52831</v>
      </c>
      <c r="D4900" s="1" t="s">
        <v>19407</v>
      </c>
      <c r="E4900" s="1" t="s">
        <v>19828</v>
      </c>
      <c r="F4900" s="1">
        <v>14004691043</v>
      </c>
      <c r="G4900" s="1">
        <v>90</v>
      </c>
      <c r="H4900" s="8" t="s">
        <v>22000</v>
      </c>
      <c r="I4900" s="1" t="s">
        <v>36742</v>
      </c>
    </row>
    <row r="4901" spans="1:9" ht="15" customHeight="1" x14ac:dyDescent="0.25">
      <c r="A4901" s="6" t="s">
        <v>9385</v>
      </c>
      <c r="B4901" s="1" t="s">
        <v>1447</v>
      </c>
      <c r="C4901" s="3" t="s">
        <v>52804</v>
      </c>
      <c r="D4901" s="1" t="s">
        <v>19407</v>
      </c>
      <c r="E4901" s="1" t="s">
        <v>19832</v>
      </c>
      <c r="F4901" s="1">
        <v>14004944650</v>
      </c>
      <c r="G4901" s="1">
        <v>1</v>
      </c>
      <c r="H4901" s="8" t="s">
        <v>22001</v>
      </c>
      <c r="I4901" s="1" t="s">
        <v>36742</v>
      </c>
    </row>
    <row r="4902" spans="1:9" ht="15" customHeight="1" x14ac:dyDescent="0.25">
      <c r="A4902" s="6" t="s">
        <v>9387</v>
      </c>
      <c r="B4902" s="1" t="s">
        <v>1204</v>
      </c>
      <c r="C4902" s="3" t="s">
        <v>51234</v>
      </c>
      <c r="D4902" s="1" t="s">
        <v>19407</v>
      </c>
      <c r="E4902" s="1" t="s">
        <v>19844</v>
      </c>
      <c r="F4902" s="1">
        <v>10100744488</v>
      </c>
      <c r="G4902" s="1">
        <v>100</v>
      </c>
      <c r="H4902" s="8" t="s">
        <v>22003</v>
      </c>
      <c r="I4902" s="1" t="s">
        <v>36742</v>
      </c>
    </row>
    <row r="4903" spans="1:9" ht="15" customHeight="1" x14ac:dyDescent="0.25">
      <c r="A4903" s="6" t="s">
        <v>9386</v>
      </c>
      <c r="B4903" s="1" t="s">
        <v>1204</v>
      </c>
      <c r="C4903" s="3" t="s">
        <v>51234</v>
      </c>
      <c r="D4903" s="1" t="s">
        <v>19407</v>
      </c>
      <c r="E4903" s="1" t="s">
        <v>19844</v>
      </c>
      <c r="F4903" s="1">
        <v>10100744488</v>
      </c>
      <c r="G4903" s="1">
        <v>30</v>
      </c>
      <c r="H4903" s="8" t="s">
        <v>22002</v>
      </c>
      <c r="I4903" s="1" t="s">
        <v>36742</v>
      </c>
    </row>
    <row r="4904" spans="1:9" ht="15" customHeight="1" x14ac:dyDescent="0.25">
      <c r="A4904" s="6" t="s">
        <v>9388</v>
      </c>
      <c r="B4904" s="1" t="s">
        <v>2099</v>
      </c>
      <c r="C4904" s="3" t="s">
        <v>55461</v>
      </c>
      <c r="D4904" s="1" t="s">
        <v>19407</v>
      </c>
      <c r="E4904" s="1" t="s">
        <v>19855</v>
      </c>
      <c r="F4904" s="1">
        <v>10101685906</v>
      </c>
      <c r="G4904" s="1">
        <v>60</v>
      </c>
      <c r="H4904" s="8" t="s">
        <v>22004</v>
      </c>
      <c r="I4904" s="1" t="s">
        <v>36742</v>
      </c>
    </row>
    <row r="4905" spans="1:9" ht="15" customHeight="1" x14ac:dyDescent="0.25">
      <c r="A4905" s="6" t="s">
        <v>9389</v>
      </c>
      <c r="B4905" s="1" t="s">
        <v>1954</v>
      </c>
      <c r="C4905" s="3" t="s">
        <v>54841</v>
      </c>
      <c r="D4905" s="1" t="s">
        <v>19408</v>
      </c>
      <c r="E4905" s="1" t="s">
        <v>19833</v>
      </c>
      <c r="F4905" s="1">
        <v>10100502354</v>
      </c>
      <c r="G4905" s="1">
        <v>1</v>
      </c>
      <c r="H4905" s="8" t="s">
        <v>22005</v>
      </c>
      <c r="I4905" s="1" t="s">
        <v>36742</v>
      </c>
    </row>
    <row r="4906" spans="1:9" ht="15" customHeight="1" x14ac:dyDescent="0.25">
      <c r="A4906" s="6" t="s">
        <v>9390</v>
      </c>
      <c r="B4906" s="1" t="s">
        <v>55</v>
      </c>
      <c r="C4906" s="3" t="s">
        <v>47898</v>
      </c>
      <c r="D4906" s="1" t="s">
        <v>19418</v>
      </c>
      <c r="E4906" s="1" t="s">
        <v>19751</v>
      </c>
      <c r="F4906" s="1">
        <v>10103720823</v>
      </c>
      <c r="G4906" s="1">
        <v>20</v>
      </c>
      <c r="H4906" s="8" t="s">
        <v>22006</v>
      </c>
      <c r="I4906" s="1" t="s">
        <v>36742</v>
      </c>
    </row>
    <row r="4907" spans="1:9" ht="15" customHeight="1" x14ac:dyDescent="0.25">
      <c r="A4907" s="6" t="s">
        <v>9391</v>
      </c>
      <c r="B4907" s="1" t="s">
        <v>90</v>
      </c>
      <c r="C4907" s="3" t="s">
        <v>48244</v>
      </c>
      <c r="D4907" s="1" t="s">
        <v>19421</v>
      </c>
      <c r="E4907" s="1" t="s">
        <v>19856</v>
      </c>
      <c r="F4907" s="1">
        <v>14006259656</v>
      </c>
      <c r="G4907" s="1">
        <v>20</v>
      </c>
      <c r="H4907" s="8" t="s">
        <v>22007</v>
      </c>
      <c r="I4907" s="1" t="s">
        <v>36742</v>
      </c>
    </row>
    <row r="4908" spans="1:9" ht="15" customHeight="1" x14ac:dyDescent="0.25">
      <c r="A4908" s="6" t="s">
        <v>9392</v>
      </c>
      <c r="B4908" s="1" t="s">
        <v>3618</v>
      </c>
      <c r="C4908" s="3" t="s">
        <v>48282</v>
      </c>
      <c r="D4908" s="1" t="s">
        <v>19407</v>
      </c>
      <c r="E4908" s="1" t="s">
        <v>19816</v>
      </c>
      <c r="F4908" s="1">
        <v>10102470023</v>
      </c>
      <c r="G4908" s="1">
        <v>30</v>
      </c>
      <c r="H4908" s="8" t="s">
        <v>22008</v>
      </c>
      <c r="I4908" s="1" t="s">
        <v>36742</v>
      </c>
    </row>
    <row r="4909" spans="1:9" ht="15" customHeight="1" x14ac:dyDescent="0.25">
      <c r="A4909" s="6" t="s">
        <v>9393</v>
      </c>
      <c r="B4909" s="1" t="s">
        <v>315</v>
      </c>
      <c r="C4909" s="3" t="s">
        <v>54151</v>
      </c>
      <c r="D4909" s="1" t="s">
        <v>19407</v>
      </c>
      <c r="E4909" s="1" t="s">
        <v>19852</v>
      </c>
      <c r="F4909" s="1">
        <v>10101823437</v>
      </c>
      <c r="G4909" s="1">
        <v>60</v>
      </c>
      <c r="H4909" s="8" t="s">
        <v>22009</v>
      </c>
      <c r="I4909" s="1" t="s">
        <v>36742</v>
      </c>
    </row>
    <row r="4910" spans="1:9" ht="15" customHeight="1" x14ac:dyDescent="0.25">
      <c r="A4910" s="6" t="s">
        <v>9394</v>
      </c>
      <c r="B4910" s="1" t="s">
        <v>3810</v>
      </c>
      <c r="C4910" s="3" t="s">
        <v>55104</v>
      </c>
      <c r="D4910" s="1" t="s">
        <v>19407</v>
      </c>
      <c r="E4910" s="1" t="s">
        <v>19797</v>
      </c>
      <c r="F4910" s="1">
        <v>10420049354</v>
      </c>
      <c r="G4910" s="1">
        <v>60</v>
      </c>
      <c r="H4910" s="8" t="s">
        <v>22010</v>
      </c>
      <c r="I4910" s="1" t="s">
        <v>36742</v>
      </c>
    </row>
    <row r="4911" spans="1:9" ht="15" customHeight="1" x14ac:dyDescent="0.25">
      <c r="A4911" s="6" t="s">
        <v>9395</v>
      </c>
      <c r="B4911" s="1" t="s">
        <v>316</v>
      </c>
      <c r="C4911" s="3" t="s">
        <v>54160</v>
      </c>
      <c r="D4911" s="1" t="s">
        <v>19407</v>
      </c>
      <c r="E4911" s="1" t="s">
        <v>19702</v>
      </c>
      <c r="F4911" s="1">
        <v>10102582668</v>
      </c>
      <c r="G4911" s="1">
        <v>30</v>
      </c>
      <c r="H4911" s="8" t="s">
        <v>22011</v>
      </c>
      <c r="I4911" s="1" t="s">
        <v>36742</v>
      </c>
    </row>
    <row r="4912" spans="1:9" ht="15" customHeight="1" x14ac:dyDescent="0.25">
      <c r="A4912" s="6" t="s">
        <v>9397</v>
      </c>
      <c r="B4912" s="1" t="s">
        <v>351</v>
      </c>
      <c r="C4912" s="3" t="s">
        <v>56172</v>
      </c>
      <c r="D4912" s="1" t="s">
        <v>19407</v>
      </c>
      <c r="E4912" s="1" t="s">
        <v>19857</v>
      </c>
      <c r="F4912" s="1">
        <v>10320380027</v>
      </c>
      <c r="G4912" s="1">
        <v>60</v>
      </c>
      <c r="H4912" s="8" t="s">
        <v>22013</v>
      </c>
      <c r="I4912" s="1" t="s">
        <v>36742</v>
      </c>
    </row>
    <row r="4913" spans="1:9" ht="15" customHeight="1" x14ac:dyDescent="0.25">
      <c r="A4913" s="6" t="s">
        <v>9396</v>
      </c>
      <c r="B4913" s="1" t="s">
        <v>351</v>
      </c>
      <c r="C4913" s="3" t="s">
        <v>56172</v>
      </c>
      <c r="D4913" s="1" t="s">
        <v>19407</v>
      </c>
      <c r="E4913" s="1" t="s">
        <v>19857</v>
      </c>
      <c r="F4913" s="1">
        <v>10320380027</v>
      </c>
      <c r="G4913" s="1">
        <v>60</v>
      </c>
      <c r="H4913" s="8" t="s">
        <v>22012</v>
      </c>
      <c r="I4913" s="1" t="s">
        <v>36742</v>
      </c>
    </row>
    <row r="4914" spans="1:9" ht="15" customHeight="1" x14ac:dyDescent="0.25">
      <c r="A4914" s="6" t="s">
        <v>34987</v>
      </c>
      <c r="B4914" s="1" t="s">
        <v>351</v>
      </c>
      <c r="C4914" s="3" t="s">
        <v>56172</v>
      </c>
      <c r="E4914" s="1" t="s">
        <v>19857</v>
      </c>
      <c r="F4914" s="1">
        <v>10320380027</v>
      </c>
      <c r="G4914" s="1">
        <v>60</v>
      </c>
      <c r="H4914" s="8" t="s">
        <v>36782</v>
      </c>
      <c r="I4914" s="1" t="s">
        <v>36742</v>
      </c>
    </row>
    <row r="4915" spans="1:9" ht="15" customHeight="1" x14ac:dyDescent="0.25">
      <c r="A4915" s="6" t="s">
        <v>40978</v>
      </c>
      <c r="B4915" s="1" t="s">
        <v>351</v>
      </c>
      <c r="C4915" s="3" t="s">
        <v>56172</v>
      </c>
      <c r="E4915" s="1" t="s">
        <v>19857</v>
      </c>
      <c r="F4915" s="1">
        <v>10320380027</v>
      </c>
      <c r="G4915" s="1">
        <v>60</v>
      </c>
      <c r="H4915" s="8" t="s">
        <v>41744</v>
      </c>
      <c r="I4915" s="1" t="s">
        <v>36742</v>
      </c>
    </row>
    <row r="4916" spans="1:9" ht="15" customHeight="1" x14ac:dyDescent="0.25">
      <c r="A4916" s="6" t="s">
        <v>41069</v>
      </c>
      <c r="B4916" s="1" t="s">
        <v>351</v>
      </c>
      <c r="C4916" s="3" t="s">
        <v>56172</v>
      </c>
      <c r="E4916" s="1" t="s">
        <v>19857</v>
      </c>
      <c r="F4916" s="1">
        <v>10320380027</v>
      </c>
      <c r="G4916" s="1">
        <v>60</v>
      </c>
      <c r="H4916" s="8" t="s">
        <v>41835</v>
      </c>
      <c r="I4916" s="1" t="s">
        <v>36742</v>
      </c>
    </row>
    <row r="4917" spans="1:9" ht="15" customHeight="1" x14ac:dyDescent="0.25">
      <c r="A4917" s="6" t="s">
        <v>9403</v>
      </c>
      <c r="B4917" s="1" t="s">
        <v>218</v>
      </c>
      <c r="C4917" s="3" t="s">
        <v>51559</v>
      </c>
      <c r="D4917" s="1" t="s">
        <v>19407</v>
      </c>
      <c r="E4917" s="1" t="s">
        <v>19858</v>
      </c>
      <c r="F4917" s="1">
        <v>10340052639</v>
      </c>
      <c r="G4917" s="1">
        <v>50</v>
      </c>
      <c r="H4917" s="8" t="s">
        <v>22019</v>
      </c>
      <c r="I4917" s="1" t="s">
        <v>36742</v>
      </c>
    </row>
    <row r="4918" spans="1:9" ht="15" customHeight="1" x14ac:dyDescent="0.25">
      <c r="A4918" s="6" t="s">
        <v>9402</v>
      </c>
      <c r="B4918" s="1" t="s">
        <v>218</v>
      </c>
      <c r="C4918" s="3" t="s">
        <v>51559</v>
      </c>
      <c r="D4918" s="1" t="s">
        <v>19407</v>
      </c>
      <c r="E4918" s="1" t="s">
        <v>19858</v>
      </c>
      <c r="F4918" s="1">
        <v>10340052639</v>
      </c>
      <c r="G4918" s="1">
        <v>100</v>
      </c>
      <c r="H4918" s="8" t="s">
        <v>22018</v>
      </c>
      <c r="I4918" s="1" t="s">
        <v>36742</v>
      </c>
    </row>
    <row r="4919" spans="1:9" ht="15" customHeight="1" x14ac:dyDescent="0.25">
      <c r="A4919" s="6" t="s">
        <v>9404</v>
      </c>
      <c r="B4919" s="1" t="s">
        <v>889</v>
      </c>
      <c r="C4919" s="3" t="s">
        <v>49688</v>
      </c>
      <c r="D4919" s="1" t="s">
        <v>19529</v>
      </c>
      <c r="E4919" s="1" t="s">
        <v>19838</v>
      </c>
      <c r="F4919" s="1">
        <v>14004751650</v>
      </c>
      <c r="G4919" s="1">
        <v>1</v>
      </c>
      <c r="H4919" s="8" t="s">
        <v>22020</v>
      </c>
      <c r="I4919" s="1" t="s">
        <v>36742</v>
      </c>
    </row>
    <row r="4920" spans="1:9" ht="15" customHeight="1" x14ac:dyDescent="0.25">
      <c r="A4920" s="6" t="s">
        <v>9405</v>
      </c>
      <c r="B4920" s="1" t="s">
        <v>1958</v>
      </c>
      <c r="C4920" s="3" t="s">
        <v>54853</v>
      </c>
      <c r="D4920" s="1" t="s">
        <v>19411</v>
      </c>
      <c r="E4920" s="1" t="s">
        <v>19787</v>
      </c>
      <c r="F4920" s="1">
        <v>10103521874</v>
      </c>
      <c r="G4920" s="1">
        <v>1</v>
      </c>
      <c r="H4920" s="8" t="s">
        <v>22021</v>
      </c>
      <c r="I4920" s="1" t="s">
        <v>36742</v>
      </c>
    </row>
    <row r="4921" spans="1:9" ht="15" customHeight="1" x14ac:dyDescent="0.25">
      <c r="A4921" s="6" t="s">
        <v>9406</v>
      </c>
      <c r="B4921" s="1" t="s">
        <v>2634</v>
      </c>
      <c r="C4921" s="3" t="s">
        <v>48334</v>
      </c>
      <c r="D4921" s="1" t="s">
        <v>19407</v>
      </c>
      <c r="E4921" s="1" t="s">
        <v>19832</v>
      </c>
      <c r="F4921" s="1">
        <v>14004944650</v>
      </c>
      <c r="G4921" s="1">
        <v>90</v>
      </c>
      <c r="H4921" s="8" t="s">
        <v>22022</v>
      </c>
      <c r="I4921" s="1" t="s">
        <v>36742</v>
      </c>
    </row>
    <row r="4922" spans="1:9" ht="15" customHeight="1" x14ac:dyDescent="0.25">
      <c r="A4922" s="6" t="s">
        <v>18354</v>
      </c>
      <c r="B4922" s="1" t="s">
        <v>2985</v>
      </c>
      <c r="C4922" s="3" t="s">
        <v>50571</v>
      </c>
      <c r="E4922" s="1" t="s">
        <v>19750</v>
      </c>
      <c r="F4922" s="1">
        <v>10102769746</v>
      </c>
      <c r="G4922" s="1">
        <v>30</v>
      </c>
      <c r="H4922" s="8" t="s">
        <v>30971</v>
      </c>
      <c r="I4922" s="1" t="s">
        <v>36742</v>
      </c>
    </row>
    <row r="4923" spans="1:9" ht="15" customHeight="1" x14ac:dyDescent="0.25">
      <c r="A4923" s="6" t="s">
        <v>9407</v>
      </c>
      <c r="B4923" s="1" t="s">
        <v>2985</v>
      </c>
      <c r="C4923" s="3" t="s">
        <v>50571</v>
      </c>
      <c r="D4923" s="1" t="s">
        <v>19407</v>
      </c>
      <c r="E4923" s="1" t="s">
        <v>19750</v>
      </c>
      <c r="F4923" s="1">
        <v>10102769746</v>
      </c>
      <c r="G4923" s="1">
        <v>30</v>
      </c>
      <c r="H4923" s="8" t="s">
        <v>22023</v>
      </c>
      <c r="I4923" s="1" t="s">
        <v>36742</v>
      </c>
    </row>
    <row r="4924" spans="1:9" ht="15" customHeight="1" x14ac:dyDescent="0.25">
      <c r="A4924" s="6" t="s">
        <v>9408</v>
      </c>
      <c r="B4924" s="1" t="s">
        <v>3480</v>
      </c>
      <c r="C4924" s="3" t="s">
        <v>56730</v>
      </c>
      <c r="D4924" s="1" t="s">
        <v>19407</v>
      </c>
      <c r="E4924" s="1" t="s">
        <v>19810</v>
      </c>
      <c r="F4924" s="1">
        <v>10320248150</v>
      </c>
      <c r="G4924" s="1">
        <v>100</v>
      </c>
      <c r="H4924" s="8" t="s">
        <v>22024</v>
      </c>
      <c r="I4924" s="1" t="s">
        <v>36742</v>
      </c>
    </row>
    <row r="4925" spans="1:9" ht="15" customHeight="1" x14ac:dyDescent="0.25">
      <c r="A4925" s="6" t="s">
        <v>14169</v>
      </c>
      <c r="B4925" s="1" t="s">
        <v>3480</v>
      </c>
      <c r="C4925" s="3" t="s">
        <v>56730</v>
      </c>
      <c r="D4925" s="1" t="s">
        <v>19407</v>
      </c>
      <c r="E4925" s="1" t="s">
        <v>19810</v>
      </c>
      <c r="F4925" s="1">
        <v>10320248150</v>
      </c>
      <c r="G4925" s="1">
        <v>100</v>
      </c>
      <c r="H4925" s="8" t="s">
        <v>26783</v>
      </c>
      <c r="I4925" s="1" t="s">
        <v>36742</v>
      </c>
    </row>
    <row r="4926" spans="1:9" ht="15" customHeight="1" x14ac:dyDescent="0.25">
      <c r="A4926" s="6" t="s">
        <v>9409</v>
      </c>
      <c r="B4926" s="1" t="s">
        <v>2613</v>
      </c>
      <c r="C4926" s="3" t="s">
        <v>47742</v>
      </c>
      <c r="D4926" s="1" t="s">
        <v>19407</v>
      </c>
      <c r="E4926" s="1" t="s">
        <v>19860</v>
      </c>
      <c r="F4926" s="1">
        <v>10103279782</v>
      </c>
      <c r="G4926" s="1">
        <v>60</v>
      </c>
      <c r="H4926" s="8" t="s">
        <v>22025</v>
      </c>
      <c r="I4926" s="1" t="s">
        <v>36742</v>
      </c>
    </row>
    <row r="4927" spans="1:9" ht="15" customHeight="1" x14ac:dyDescent="0.25">
      <c r="A4927" s="6" t="s">
        <v>9410</v>
      </c>
      <c r="B4927" s="1" t="s">
        <v>3194</v>
      </c>
      <c r="C4927" s="3" t="s">
        <v>52832</v>
      </c>
      <c r="D4927" s="1" t="s">
        <v>19407</v>
      </c>
      <c r="E4927" s="1" t="s">
        <v>19828</v>
      </c>
      <c r="F4927" s="1">
        <v>14004691043</v>
      </c>
      <c r="G4927" s="1">
        <v>90</v>
      </c>
      <c r="H4927" s="8" t="s">
        <v>22026</v>
      </c>
      <c r="I4927" s="1" t="s">
        <v>36742</v>
      </c>
    </row>
    <row r="4928" spans="1:9" ht="15" customHeight="1" x14ac:dyDescent="0.25">
      <c r="A4928" s="6" t="s">
        <v>9411</v>
      </c>
      <c r="B4928" s="1" t="s">
        <v>2748</v>
      </c>
      <c r="C4928" s="3" t="s">
        <v>55075</v>
      </c>
      <c r="D4928" s="1" t="s">
        <v>19447</v>
      </c>
      <c r="E4928" s="1" t="s">
        <v>19861</v>
      </c>
      <c r="F4928" s="1">
        <v>14005137843</v>
      </c>
      <c r="G4928" s="1">
        <v>10</v>
      </c>
      <c r="H4928" s="8" t="s">
        <v>22027</v>
      </c>
      <c r="I4928" s="1" t="s">
        <v>36742</v>
      </c>
    </row>
    <row r="4929" spans="1:9" ht="15" customHeight="1" x14ac:dyDescent="0.25">
      <c r="A4929" s="6" t="s">
        <v>9412</v>
      </c>
      <c r="B4929" s="1" t="s">
        <v>334</v>
      </c>
      <c r="C4929" s="3" t="s">
        <v>55076</v>
      </c>
      <c r="D4929" s="1" t="s">
        <v>19447</v>
      </c>
      <c r="E4929" s="1" t="s">
        <v>19861</v>
      </c>
      <c r="F4929" s="1">
        <v>14005137843</v>
      </c>
      <c r="G4929" s="1">
        <v>1</v>
      </c>
      <c r="H4929" s="8" t="s">
        <v>22028</v>
      </c>
      <c r="I4929" s="1" t="s">
        <v>36742</v>
      </c>
    </row>
    <row r="4930" spans="1:9" ht="15" customHeight="1" x14ac:dyDescent="0.25">
      <c r="A4930" s="6" t="s">
        <v>9413</v>
      </c>
      <c r="B4930" s="1" t="s">
        <v>2637</v>
      </c>
      <c r="C4930" s="3" t="s">
        <v>48592</v>
      </c>
      <c r="D4930" s="1" t="s">
        <v>19407</v>
      </c>
      <c r="E4930" s="1" t="s">
        <v>19832</v>
      </c>
      <c r="F4930" s="1">
        <v>14004944650</v>
      </c>
      <c r="G4930" s="1">
        <v>90</v>
      </c>
      <c r="H4930" s="8" t="s">
        <v>22029</v>
      </c>
      <c r="I4930" s="1" t="s">
        <v>36742</v>
      </c>
    </row>
    <row r="4931" spans="1:9" ht="15" customHeight="1" x14ac:dyDescent="0.25">
      <c r="A4931" s="6" t="s">
        <v>32375</v>
      </c>
      <c r="B4931" s="1" t="s">
        <v>2637</v>
      </c>
      <c r="C4931" s="3" t="s">
        <v>48592</v>
      </c>
      <c r="E4931" s="1" t="s">
        <v>19924</v>
      </c>
      <c r="F4931" s="1">
        <v>10103624951</v>
      </c>
      <c r="G4931" s="1">
        <v>60</v>
      </c>
      <c r="H4931" s="8" t="s">
        <v>34135</v>
      </c>
      <c r="I4931" s="1" t="s">
        <v>36742</v>
      </c>
    </row>
    <row r="4932" spans="1:9" ht="15" customHeight="1" x14ac:dyDescent="0.25">
      <c r="A4932" s="6" t="s">
        <v>32376</v>
      </c>
      <c r="B4932" s="1" t="s">
        <v>2637</v>
      </c>
      <c r="C4932" s="3" t="s">
        <v>48592</v>
      </c>
      <c r="E4932" s="1" t="s">
        <v>19924</v>
      </c>
      <c r="F4932" s="1">
        <v>10103624951</v>
      </c>
      <c r="G4932" s="1">
        <v>60</v>
      </c>
      <c r="H4932" s="8" t="s">
        <v>34136</v>
      </c>
      <c r="I4932" s="1" t="s">
        <v>36742</v>
      </c>
    </row>
    <row r="4933" spans="1:9" ht="15" customHeight="1" x14ac:dyDescent="0.25">
      <c r="A4933" s="6" t="s">
        <v>34988</v>
      </c>
      <c r="B4933" s="1" t="s">
        <v>2637</v>
      </c>
      <c r="C4933" s="3" t="s">
        <v>48592</v>
      </c>
      <c r="E4933" s="1" t="s">
        <v>19700</v>
      </c>
      <c r="F4933" s="1">
        <v>10103782856</v>
      </c>
      <c r="G4933" s="1">
        <v>60</v>
      </c>
      <c r="H4933" s="8" t="s">
        <v>36783</v>
      </c>
      <c r="I4933" s="1" t="s">
        <v>36742</v>
      </c>
    </row>
    <row r="4934" spans="1:9" ht="15" customHeight="1" x14ac:dyDescent="0.25">
      <c r="A4934" s="6" t="s">
        <v>9414</v>
      </c>
      <c r="B4934" s="1" t="s">
        <v>2638</v>
      </c>
      <c r="C4934" s="3" t="s">
        <v>48594</v>
      </c>
      <c r="D4934" s="1" t="s">
        <v>19407</v>
      </c>
      <c r="E4934" s="1" t="s">
        <v>19751</v>
      </c>
      <c r="F4934" s="1">
        <v>10103720823</v>
      </c>
      <c r="G4934" s="1">
        <v>60</v>
      </c>
      <c r="H4934" s="8" t="s">
        <v>22030</v>
      </c>
      <c r="I4934" s="1" t="s">
        <v>36742</v>
      </c>
    </row>
    <row r="4935" spans="1:9" ht="15" customHeight="1" x14ac:dyDescent="0.25">
      <c r="A4935" s="6" t="s">
        <v>9415</v>
      </c>
      <c r="B4935" s="1" t="s">
        <v>2864</v>
      </c>
      <c r="C4935" s="3" t="s">
        <v>47800</v>
      </c>
      <c r="D4935" s="1" t="s">
        <v>19407</v>
      </c>
      <c r="E4935" s="1" t="s">
        <v>19706</v>
      </c>
      <c r="F4935" s="1">
        <v>10103310940</v>
      </c>
      <c r="G4935" s="1">
        <v>80</v>
      </c>
      <c r="H4935" s="8" t="s">
        <v>22031</v>
      </c>
      <c r="I4935" s="1" t="s">
        <v>36742</v>
      </c>
    </row>
    <row r="4936" spans="1:9" ht="15" customHeight="1" x14ac:dyDescent="0.25">
      <c r="A4936" s="6" t="s">
        <v>9416</v>
      </c>
      <c r="B4936" s="1" t="s">
        <v>2614</v>
      </c>
      <c r="C4936" s="3" t="s">
        <v>46872</v>
      </c>
      <c r="D4936" s="1" t="s">
        <v>19407</v>
      </c>
      <c r="E4936" s="1" t="s">
        <v>19860</v>
      </c>
      <c r="F4936" s="1">
        <v>10103279782</v>
      </c>
      <c r="G4936" s="1">
        <v>60</v>
      </c>
      <c r="H4936" s="8" t="s">
        <v>22032</v>
      </c>
      <c r="I4936" s="1" t="s">
        <v>36742</v>
      </c>
    </row>
    <row r="4937" spans="1:9" ht="15" customHeight="1" x14ac:dyDescent="0.25">
      <c r="A4937" s="6" t="s">
        <v>9417</v>
      </c>
      <c r="B4937" s="1" t="s">
        <v>32028</v>
      </c>
      <c r="C4937" s="3" t="s">
        <v>47785</v>
      </c>
      <c r="D4937" s="1" t="s">
        <v>19420</v>
      </c>
      <c r="E4937" s="1" t="s">
        <v>19700</v>
      </c>
      <c r="F4937" s="1">
        <v>10103782856</v>
      </c>
      <c r="G4937" s="1">
        <v>1</v>
      </c>
      <c r="H4937" s="8" t="s">
        <v>22033</v>
      </c>
      <c r="I4937" s="1" t="s">
        <v>36742</v>
      </c>
    </row>
    <row r="4938" spans="1:9" ht="15" customHeight="1" x14ac:dyDescent="0.25">
      <c r="A4938" s="6" t="s">
        <v>9418</v>
      </c>
      <c r="B4938" s="1" t="s">
        <v>2642</v>
      </c>
      <c r="C4938" s="3" t="s">
        <v>48658</v>
      </c>
      <c r="D4938" s="1" t="s">
        <v>19407</v>
      </c>
      <c r="E4938" s="1" t="s">
        <v>19686</v>
      </c>
      <c r="F4938" s="1">
        <v>10860393596</v>
      </c>
      <c r="G4938" s="1">
        <v>50</v>
      </c>
      <c r="H4938" s="8" t="s">
        <v>22034</v>
      </c>
      <c r="I4938" s="1" t="s">
        <v>36742</v>
      </c>
    </row>
    <row r="4939" spans="1:9" ht="15" customHeight="1" x14ac:dyDescent="0.25">
      <c r="A4939" s="6" t="s">
        <v>9419</v>
      </c>
      <c r="B4939" s="1" t="s">
        <v>2525</v>
      </c>
      <c r="C4939" s="3" t="s">
        <v>57417</v>
      </c>
      <c r="D4939" s="1" t="s">
        <v>19407</v>
      </c>
      <c r="E4939" s="1" t="s">
        <v>19829</v>
      </c>
      <c r="F4939" s="1">
        <v>10101452926</v>
      </c>
      <c r="G4939" s="1">
        <v>30</v>
      </c>
      <c r="H4939" s="8" t="s">
        <v>22035</v>
      </c>
      <c r="I4939" s="1" t="s">
        <v>36742</v>
      </c>
    </row>
    <row r="4940" spans="1:9" ht="15" customHeight="1" x14ac:dyDescent="0.25">
      <c r="A4940" s="6" t="s">
        <v>9420</v>
      </c>
      <c r="B4940" s="1" t="s">
        <v>2961</v>
      </c>
      <c r="C4940" s="3" t="s">
        <v>49696</v>
      </c>
      <c r="D4940" s="1" t="s">
        <v>19407</v>
      </c>
      <c r="E4940" s="1" t="s">
        <v>19735</v>
      </c>
      <c r="F4940" s="1">
        <v>10103683506</v>
      </c>
      <c r="G4940" s="1">
        <v>60</v>
      </c>
      <c r="H4940" s="8" t="s">
        <v>22036</v>
      </c>
      <c r="I4940" s="1" t="s">
        <v>36742</v>
      </c>
    </row>
    <row r="4941" spans="1:9" ht="15" customHeight="1" x14ac:dyDescent="0.25">
      <c r="A4941" s="6" t="s">
        <v>9421</v>
      </c>
      <c r="B4941" s="1" t="s">
        <v>3939</v>
      </c>
      <c r="C4941" s="3" t="s">
        <v>57179</v>
      </c>
      <c r="D4941" s="1" t="s">
        <v>19407</v>
      </c>
      <c r="E4941" s="1" t="s">
        <v>19842</v>
      </c>
      <c r="F4941" s="1">
        <v>10103297416</v>
      </c>
      <c r="G4941" s="1">
        <v>30</v>
      </c>
      <c r="H4941" s="8" t="s">
        <v>22037</v>
      </c>
      <c r="I4941" s="1" t="s">
        <v>36742</v>
      </c>
    </row>
    <row r="4942" spans="1:9" ht="15" customHeight="1" x14ac:dyDescent="0.25">
      <c r="A4942" s="6" t="s">
        <v>9422</v>
      </c>
      <c r="B4942" s="1" t="s">
        <v>3939</v>
      </c>
      <c r="C4942" s="3" t="s">
        <v>57179</v>
      </c>
      <c r="D4942" s="1" t="s">
        <v>19407</v>
      </c>
      <c r="E4942" s="1" t="s">
        <v>19862</v>
      </c>
      <c r="F4942" s="1">
        <v>10103148608</v>
      </c>
      <c r="G4942" s="1">
        <v>30</v>
      </c>
      <c r="H4942" s="8" t="s">
        <v>22037</v>
      </c>
      <c r="I4942" s="1" t="s">
        <v>36742</v>
      </c>
    </row>
    <row r="4943" spans="1:9" ht="15" customHeight="1" x14ac:dyDescent="0.25">
      <c r="A4943" s="6" t="s">
        <v>9423</v>
      </c>
      <c r="B4943" s="1" t="s">
        <v>1446</v>
      </c>
      <c r="C4943" s="3" t="s">
        <v>52803</v>
      </c>
      <c r="D4943" s="1" t="s">
        <v>19407</v>
      </c>
      <c r="E4943" s="1" t="s">
        <v>19832</v>
      </c>
      <c r="F4943" s="1">
        <v>14004944650</v>
      </c>
      <c r="G4943" s="1">
        <v>1</v>
      </c>
      <c r="H4943" s="8" t="s">
        <v>22038</v>
      </c>
      <c r="I4943" s="1" t="s">
        <v>36742</v>
      </c>
    </row>
    <row r="4944" spans="1:9" ht="15" customHeight="1" x14ac:dyDescent="0.25">
      <c r="A4944" s="6" t="s">
        <v>9424</v>
      </c>
      <c r="B4944" s="1" t="s">
        <v>101</v>
      </c>
      <c r="C4944" s="3" t="s">
        <v>48462</v>
      </c>
      <c r="D4944" s="1" t="s">
        <v>19407</v>
      </c>
      <c r="E4944" s="1" t="s">
        <v>19863</v>
      </c>
      <c r="F4944" s="1">
        <v>14005712375</v>
      </c>
      <c r="G4944" s="1">
        <v>30</v>
      </c>
      <c r="H4944" s="8" t="s">
        <v>22039</v>
      </c>
      <c r="I4944" s="1" t="s">
        <v>36742</v>
      </c>
    </row>
    <row r="4945" spans="1:9" ht="15" customHeight="1" x14ac:dyDescent="0.25">
      <c r="A4945" s="6" t="s">
        <v>9425</v>
      </c>
      <c r="B4945" s="1" t="s">
        <v>2645</v>
      </c>
      <c r="C4945" s="3" t="s">
        <v>48728</v>
      </c>
      <c r="D4945" s="1" t="s">
        <v>19407</v>
      </c>
      <c r="E4945" s="1" t="s">
        <v>19864</v>
      </c>
      <c r="F4945" s="1">
        <v>14005231688</v>
      </c>
      <c r="G4945" s="1">
        <v>60</v>
      </c>
      <c r="H4945" s="8" t="s">
        <v>22040</v>
      </c>
      <c r="I4945" s="1" t="s">
        <v>36742</v>
      </c>
    </row>
    <row r="4946" spans="1:9" ht="15" customHeight="1" x14ac:dyDescent="0.25">
      <c r="A4946" s="6" t="s">
        <v>9426</v>
      </c>
      <c r="B4946" s="1" t="s">
        <v>383</v>
      </c>
      <c r="C4946" s="3" t="s">
        <v>46827</v>
      </c>
      <c r="D4946" s="1" t="s">
        <v>19528</v>
      </c>
      <c r="E4946" s="1" t="s">
        <v>19705</v>
      </c>
      <c r="F4946" s="1">
        <v>14005679110</v>
      </c>
      <c r="G4946" s="1">
        <v>1</v>
      </c>
      <c r="H4946" s="8" t="s">
        <v>22041</v>
      </c>
      <c r="I4946" s="1" t="s">
        <v>36742</v>
      </c>
    </row>
    <row r="4947" spans="1:9" ht="15" customHeight="1" x14ac:dyDescent="0.25">
      <c r="A4947" s="6" t="s">
        <v>9427</v>
      </c>
      <c r="B4947" s="1" t="s">
        <v>382</v>
      </c>
      <c r="C4947" s="3" t="s">
        <v>46826</v>
      </c>
      <c r="D4947" s="1" t="s">
        <v>19526</v>
      </c>
      <c r="E4947" s="1" t="s">
        <v>19705</v>
      </c>
      <c r="F4947" s="1">
        <v>14005679110</v>
      </c>
      <c r="G4947" s="1">
        <v>1</v>
      </c>
      <c r="H4947" s="8" t="s">
        <v>22042</v>
      </c>
      <c r="I4947" s="1" t="s">
        <v>36742</v>
      </c>
    </row>
    <row r="4948" spans="1:9" ht="15" customHeight="1" x14ac:dyDescent="0.25">
      <c r="A4948" s="6" t="s">
        <v>9428</v>
      </c>
      <c r="B4948" s="1" t="s">
        <v>306</v>
      </c>
      <c r="C4948" s="3" t="s">
        <v>53917</v>
      </c>
      <c r="D4948" s="1" t="s">
        <v>19407</v>
      </c>
      <c r="E4948" s="1" t="s">
        <v>19686</v>
      </c>
      <c r="F4948" s="1">
        <v>10860393596</v>
      </c>
      <c r="G4948" s="1">
        <v>50</v>
      </c>
      <c r="H4948" s="8" t="s">
        <v>22043</v>
      </c>
      <c r="I4948" s="1" t="s">
        <v>36742</v>
      </c>
    </row>
    <row r="4949" spans="1:9" ht="15" customHeight="1" x14ac:dyDescent="0.25">
      <c r="A4949" s="6" t="s">
        <v>9429</v>
      </c>
      <c r="B4949" s="1" t="s">
        <v>3049</v>
      </c>
      <c r="C4949" s="3" t="s">
        <v>51028</v>
      </c>
      <c r="D4949" s="1" t="s">
        <v>19407</v>
      </c>
      <c r="E4949" s="1" t="s">
        <v>19865</v>
      </c>
      <c r="F4949" s="1">
        <v>10260699538</v>
      </c>
      <c r="G4949" s="1">
        <v>30</v>
      </c>
      <c r="H4949" s="8" t="s">
        <v>22044</v>
      </c>
      <c r="I4949" s="1" t="s">
        <v>36742</v>
      </c>
    </row>
    <row r="4950" spans="1:9" ht="15" customHeight="1" x14ac:dyDescent="0.25">
      <c r="A4950" s="6" t="s">
        <v>9431</v>
      </c>
      <c r="B4950" s="1" t="s">
        <v>888</v>
      </c>
      <c r="C4950" s="3" t="s">
        <v>49687</v>
      </c>
      <c r="D4950" s="1" t="s">
        <v>19407</v>
      </c>
      <c r="E4950" s="1" t="s">
        <v>19838</v>
      </c>
      <c r="F4950" s="1">
        <v>14004751650</v>
      </c>
      <c r="G4950" s="1">
        <v>1</v>
      </c>
      <c r="H4950" s="8" t="s">
        <v>22046</v>
      </c>
      <c r="I4950" s="1" t="s">
        <v>36742</v>
      </c>
    </row>
    <row r="4951" spans="1:9" ht="15" customHeight="1" x14ac:dyDescent="0.25">
      <c r="A4951" s="6" t="s">
        <v>9432</v>
      </c>
      <c r="B4951" s="1" t="s">
        <v>111</v>
      </c>
      <c r="C4951" s="3" t="s">
        <v>48755</v>
      </c>
      <c r="D4951" s="1" t="s">
        <v>19407</v>
      </c>
      <c r="E4951" s="1" t="s">
        <v>19832</v>
      </c>
      <c r="F4951" s="1">
        <v>14004944650</v>
      </c>
      <c r="G4951" s="1">
        <v>1</v>
      </c>
      <c r="H4951" s="8" t="s">
        <v>22047</v>
      </c>
      <c r="I4951" s="1" t="s">
        <v>36742</v>
      </c>
    </row>
    <row r="4952" spans="1:9" ht="15" customHeight="1" x14ac:dyDescent="0.25">
      <c r="A4952" s="6" t="s">
        <v>9433</v>
      </c>
      <c r="B4952" s="1" t="s">
        <v>818</v>
      </c>
      <c r="C4952" s="3" t="s">
        <v>49287</v>
      </c>
      <c r="D4952" s="1" t="s">
        <v>19407</v>
      </c>
      <c r="E4952" s="1" t="s">
        <v>19850</v>
      </c>
      <c r="F4952" s="1">
        <v>14005174017</v>
      </c>
      <c r="G4952" s="1">
        <v>1</v>
      </c>
      <c r="H4952" s="8" t="s">
        <v>22048</v>
      </c>
      <c r="I4952" s="1" t="s">
        <v>36742</v>
      </c>
    </row>
    <row r="4953" spans="1:9" ht="15" customHeight="1" x14ac:dyDescent="0.25">
      <c r="A4953" s="6" t="s">
        <v>9434</v>
      </c>
      <c r="B4953" s="1" t="s">
        <v>1962</v>
      </c>
      <c r="C4953" s="3" t="s">
        <v>54862</v>
      </c>
      <c r="D4953" s="1" t="s">
        <v>19407</v>
      </c>
      <c r="E4953" s="1" t="s">
        <v>19794</v>
      </c>
      <c r="F4953" s="1">
        <v>10320771884</v>
      </c>
      <c r="G4953" s="1">
        <v>1</v>
      </c>
      <c r="H4953" s="8" t="s">
        <v>22049</v>
      </c>
      <c r="I4953" s="1" t="s">
        <v>36742</v>
      </c>
    </row>
    <row r="4954" spans="1:9" ht="15" customHeight="1" x14ac:dyDescent="0.25">
      <c r="A4954" s="6" t="s">
        <v>9435</v>
      </c>
      <c r="B4954" s="1" t="s">
        <v>1963</v>
      </c>
      <c r="C4954" s="3" t="s">
        <v>54863</v>
      </c>
      <c r="D4954" s="1" t="s">
        <v>19407</v>
      </c>
      <c r="E4954" s="1" t="s">
        <v>19794</v>
      </c>
      <c r="F4954" s="1">
        <v>10320771884</v>
      </c>
      <c r="G4954" s="1">
        <v>1</v>
      </c>
      <c r="H4954" s="8" t="s">
        <v>22050</v>
      </c>
      <c r="I4954" s="1" t="s">
        <v>36742</v>
      </c>
    </row>
    <row r="4955" spans="1:9" ht="15" customHeight="1" x14ac:dyDescent="0.25">
      <c r="A4955" s="6" t="s">
        <v>9436</v>
      </c>
      <c r="B4955" s="1" t="s">
        <v>2282</v>
      </c>
      <c r="C4955" s="3" t="s">
        <v>56563</v>
      </c>
      <c r="D4955" s="1" t="s">
        <v>19407</v>
      </c>
      <c r="E4955" s="1" t="s">
        <v>19845</v>
      </c>
      <c r="F4955" s="1">
        <v>14006825393</v>
      </c>
      <c r="G4955" s="1">
        <v>30</v>
      </c>
      <c r="H4955" s="8" t="s">
        <v>22051</v>
      </c>
      <c r="I4955" s="1" t="s">
        <v>36742</v>
      </c>
    </row>
    <row r="4956" spans="1:9" ht="15" customHeight="1" x14ac:dyDescent="0.25">
      <c r="A4956" s="6" t="s">
        <v>35721</v>
      </c>
      <c r="B4956" s="1" t="s">
        <v>3621</v>
      </c>
      <c r="C4956" s="3" t="s">
        <v>48772</v>
      </c>
      <c r="E4956" s="1" t="s">
        <v>19748</v>
      </c>
      <c r="F4956" s="1">
        <v>10100359861</v>
      </c>
      <c r="G4956" s="1">
        <v>60</v>
      </c>
      <c r="H4956" s="8" t="s">
        <v>37512</v>
      </c>
      <c r="I4956" s="1" t="s">
        <v>36742</v>
      </c>
    </row>
    <row r="4957" spans="1:9" ht="15" customHeight="1" x14ac:dyDescent="0.25">
      <c r="A4957" s="6" t="s">
        <v>35727</v>
      </c>
      <c r="B4957" s="1" t="s">
        <v>3621</v>
      </c>
      <c r="C4957" s="3" t="s">
        <v>48772</v>
      </c>
      <c r="E4957" s="1" t="s">
        <v>19854</v>
      </c>
      <c r="F4957" s="1">
        <v>10100348754</v>
      </c>
      <c r="G4957" s="1">
        <v>60</v>
      </c>
      <c r="H4957" s="8" t="s">
        <v>37518</v>
      </c>
      <c r="I4957" s="1" t="s">
        <v>36742</v>
      </c>
    </row>
    <row r="4958" spans="1:9" ht="15" customHeight="1" x14ac:dyDescent="0.25">
      <c r="A4958" s="6" t="s">
        <v>9438</v>
      </c>
      <c r="B4958" s="1" t="s">
        <v>3621</v>
      </c>
      <c r="C4958" s="3" t="s">
        <v>48772</v>
      </c>
      <c r="D4958" s="1" t="s">
        <v>19407</v>
      </c>
      <c r="E4958" s="1" t="s">
        <v>19833</v>
      </c>
      <c r="F4958" s="1">
        <v>10100502354</v>
      </c>
      <c r="G4958" s="1">
        <v>60</v>
      </c>
      <c r="H4958" s="8" t="s">
        <v>22053</v>
      </c>
      <c r="I4958" s="1" t="s">
        <v>36742</v>
      </c>
    </row>
    <row r="4959" spans="1:9" ht="15" customHeight="1" x14ac:dyDescent="0.25">
      <c r="A4959" s="6" t="s">
        <v>9437</v>
      </c>
      <c r="B4959" s="1" t="s">
        <v>3621</v>
      </c>
      <c r="C4959" s="3" t="s">
        <v>48772</v>
      </c>
      <c r="D4959" s="1" t="s">
        <v>19407</v>
      </c>
      <c r="E4959" s="1" t="s">
        <v>19833</v>
      </c>
      <c r="F4959" s="1">
        <v>10100502354</v>
      </c>
      <c r="G4959" s="1">
        <v>120</v>
      </c>
      <c r="H4959" s="8" t="s">
        <v>22052</v>
      </c>
      <c r="I4959" s="1" t="s">
        <v>36742</v>
      </c>
    </row>
    <row r="4960" spans="1:9" ht="15" customHeight="1" x14ac:dyDescent="0.25">
      <c r="A4960" s="6" t="s">
        <v>9440</v>
      </c>
      <c r="B4960" s="1" t="s">
        <v>2917</v>
      </c>
      <c r="C4960" s="3" t="s">
        <v>48887</v>
      </c>
      <c r="D4960" s="1" t="s">
        <v>19407</v>
      </c>
      <c r="E4960" s="1" t="s">
        <v>19723</v>
      </c>
      <c r="F4960" s="1">
        <v>10860523525</v>
      </c>
      <c r="G4960" s="1">
        <v>45</v>
      </c>
      <c r="H4960" s="8" t="s">
        <v>22055</v>
      </c>
      <c r="I4960" s="1" t="s">
        <v>36742</v>
      </c>
    </row>
    <row r="4961" spans="1:9" ht="15" customHeight="1" x14ac:dyDescent="0.25">
      <c r="A4961" s="6" t="s">
        <v>9439</v>
      </c>
      <c r="B4961" s="1" t="s">
        <v>2917</v>
      </c>
      <c r="C4961" s="3" t="s">
        <v>48887</v>
      </c>
      <c r="D4961" s="1" t="s">
        <v>19407</v>
      </c>
      <c r="E4961" s="1" t="s">
        <v>19723</v>
      </c>
      <c r="F4961" s="1">
        <v>10860523525</v>
      </c>
      <c r="G4961" s="1">
        <v>30</v>
      </c>
      <c r="H4961" s="8" t="s">
        <v>22054</v>
      </c>
      <c r="I4961" s="1" t="s">
        <v>36742</v>
      </c>
    </row>
    <row r="4962" spans="1:9" ht="15" customHeight="1" x14ac:dyDescent="0.25">
      <c r="A4962" s="6" t="s">
        <v>9442</v>
      </c>
      <c r="B4962" s="1" t="s">
        <v>707</v>
      </c>
      <c r="C4962" s="3" t="s">
        <v>48896</v>
      </c>
      <c r="D4962" s="1" t="s">
        <v>19407</v>
      </c>
      <c r="E4962" s="1" t="s">
        <v>19723</v>
      </c>
      <c r="F4962" s="1">
        <v>10860523525</v>
      </c>
      <c r="G4962" s="1">
        <v>60</v>
      </c>
      <c r="H4962" s="8" t="s">
        <v>22057</v>
      </c>
      <c r="I4962" s="1" t="s">
        <v>36742</v>
      </c>
    </row>
    <row r="4963" spans="1:9" ht="15" customHeight="1" x14ac:dyDescent="0.25">
      <c r="A4963" s="6" t="s">
        <v>9441</v>
      </c>
      <c r="B4963" s="1" t="s">
        <v>707</v>
      </c>
      <c r="C4963" s="3" t="s">
        <v>48896</v>
      </c>
      <c r="D4963" s="1" t="s">
        <v>19407</v>
      </c>
      <c r="E4963" s="1" t="s">
        <v>19723</v>
      </c>
      <c r="F4963" s="1">
        <v>10860523525</v>
      </c>
      <c r="G4963" s="1">
        <v>60</v>
      </c>
      <c r="H4963" s="8" t="s">
        <v>22056</v>
      </c>
      <c r="I4963" s="1" t="s">
        <v>36742</v>
      </c>
    </row>
    <row r="4964" spans="1:9" ht="15" customHeight="1" x14ac:dyDescent="0.25">
      <c r="A4964" s="6" t="s">
        <v>9444</v>
      </c>
      <c r="B4964" s="1" t="s">
        <v>2654</v>
      </c>
      <c r="C4964" s="3" t="s">
        <v>48923</v>
      </c>
      <c r="D4964" s="1" t="s">
        <v>19407</v>
      </c>
      <c r="E4964" s="1" t="s">
        <v>19751</v>
      </c>
      <c r="F4964" s="1">
        <v>10103720823</v>
      </c>
      <c r="G4964" s="1">
        <v>60</v>
      </c>
      <c r="H4964" s="8" t="s">
        <v>22059</v>
      </c>
      <c r="I4964" s="1" t="s">
        <v>36742</v>
      </c>
    </row>
    <row r="4965" spans="1:9" ht="15" customHeight="1" x14ac:dyDescent="0.25">
      <c r="A4965" s="6" t="s">
        <v>9443</v>
      </c>
      <c r="B4965" s="1" t="s">
        <v>2654</v>
      </c>
      <c r="C4965" s="3" t="s">
        <v>48923</v>
      </c>
      <c r="D4965" s="1" t="s">
        <v>19407</v>
      </c>
      <c r="E4965" s="1" t="s">
        <v>19751</v>
      </c>
      <c r="F4965" s="1">
        <v>10103720823</v>
      </c>
      <c r="G4965" s="1">
        <v>30</v>
      </c>
      <c r="H4965" s="8" t="s">
        <v>22058</v>
      </c>
      <c r="I4965" s="1" t="s">
        <v>36742</v>
      </c>
    </row>
    <row r="4966" spans="1:9" ht="15" customHeight="1" x14ac:dyDescent="0.25">
      <c r="A4966" s="6" t="s">
        <v>9445</v>
      </c>
      <c r="B4966" s="1" t="s">
        <v>2410</v>
      </c>
      <c r="C4966" s="3" t="s">
        <v>57180</v>
      </c>
      <c r="D4966" s="1" t="s">
        <v>19407</v>
      </c>
      <c r="E4966" s="1" t="s">
        <v>19842</v>
      </c>
      <c r="F4966" s="1">
        <v>10103297416</v>
      </c>
      <c r="G4966" s="1">
        <v>60</v>
      </c>
      <c r="H4966" s="8" t="s">
        <v>22060</v>
      </c>
      <c r="I4966" s="1" t="s">
        <v>36742</v>
      </c>
    </row>
    <row r="4967" spans="1:9" ht="15" customHeight="1" x14ac:dyDescent="0.25">
      <c r="A4967" s="6" t="s">
        <v>9446</v>
      </c>
      <c r="B4967" s="1" t="s">
        <v>32029</v>
      </c>
      <c r="C4967" s="3" t="s">
        <v>47789</v>
      </c>
      <c r="D4967" s="1" t="s">
        <v>19410</v>
      </c>
      <c r="E4967" s="1" t="s">
        <v>19700</v>
      </c>
      <c r="F4967" s="1">
        <v>10103782856</v>
      </c>
      <c r="G4967" s="1">
        <v>1</v>
      </c>
      <c r="H4967" s="8" t="s">
        <v>22061</v>
      </c>
      <c r="I4967" s="1" t="s">
        <v>36742</v>
      </c>
    </row>
    <row r="4968" spans="1:9" ht="15" customHeight="1" x14ac:dyDescent="0.25">
      <c r="A4968" s="6" t="s">
        <v>9447</v>
      </c>
      <c r="B4968" s="1" t="s">
        <v>2939</v>
      </c>
      <c r="C4968" s="3" t="s">
        <v>49225</v>
      </c>
      <c r="D4968" s="1" t="s">
        <v>19407</v>
      </c>
      <c r="E4968" s="1" t="s">
        <v>19847</v>
      </c>
      <c r="F4968" s="1">
        <v>10103404979</v>
      </c>
      <c r="G4968" s="1">
        <v>36</v>
      </c>
      <c r="H4968" s="8" t="s">
        <v>22062</v>
      </c>
      <c r="I4968" s="1" t="s">
        <v>36742</v>
      </c>
    </row>
    <row r="4969" spans="1:9" ht="15" customHeight="1" x14ac:dyDescent="0.25">
      <c r="A4969" s="6" t="s">
        <v>9448</v>
      </c>
      <c r="B4969" s="1" t="s">
        <v>1380</v>
      </c>
      <c r="C4969" s="3" t="s">
        <v>52256</v>
      </c>
      <c r="D4969" s="1" t="s">
        <v>19407</v>
      </c>
      <c r="E4969" s="1" t="s">
        <v>19767</v>
      </c>
      <c r="F4969" s="1">
        <v>14004170645</v>
      </c>
      <c r="G4969" s="1">
        <v>1</v>
      </c>
      <c r="H4969" s="8" t="s">
        <v>22063</v>
      </c>
      <c r="I4969" s="1" t="s">
        <v>36742</v>
      </c>
    </row>
    <row r="4970" spans="1:9" ht="15" customHeight="1" x14ac:dyDescent="0.25">
      <c r="A4970" s="6" t="s">
        <v>9449</v>
      </c>
      <c r="B4970" s="1" t="s">
        <v>148</v>
      </c>
      <c r="C4970" s="3" t="s">
        <v>49837</v>
      </c>
      <c r="D4970" s="1" t="s">
        <v>19407</v>
      </c>
      <c r="E4970" s="1" t="s">
        <v>19866</v>
      </c>
      <c r="F4970" s="1">
        <v>10100594148</v>
      </c>
      <c r="G4970" s="1">
        <v>90</v>
      </c>
      <c r="H4970" s="8" t="s">
        <v>22064</v>
      </c>
      <c r="I4970" s="1" t="s">
        <v>36742</v>
      </c>
    </row>
    <row r="4971" spans="1:9" ht="15" customHeight="1" x14ac:dyDescent="0.25">
      <c r="A4971" s="6" t="s">
        <v>9450</v>
      </c>
      <c r="B4971" s="1" t="s">
        <v>1882</v>
      </c>
      <c r="C4971" s="3" t="s">
        <v>54668</v>
      </c>
      <c r="D4971" s="1" t="s">
        <v>19407</v>
      </c>
      <c r="E4971" s="1" t="s">
        <v>19785</v>
      </c>
      <c r="F4971" s="1">
        <v>10101813582</v>
      </c>
      <c r="G4971" s="1">
        <v>30</v>
      </c>
      <c r="H4971" s="8" t="s">
        <v>22065</v>
      </c>
      <c r="I4971" s="1" t="s">
        <v>36742</v>
      </c>
    </row>
    <row r="4972" spans="1:9" ht="15" customHeight="1" x14ac:dyDescent="0.25">
      <c r="A4972" s="6" t="s">
        <v>9451</v>
      </c>
      <c r="B4972" s="1" t="s">
        <v>295</v>
      </c>
      <c r="C4972" s="3" t="s">
        <v>53372</v>
      </c>
      <c r="D4972" s="1" t="s">
        <v>19475</v>
      </c>
      <c r="E4972" s="1" t="s">
        <v>19867</v>
      </c>
      <c r="F4972" s="1">
        <v>14004563138</v>
      </c>
      <c r="G4972" s="1">
        <v>1</v>
      </c>
      <c r="H4972" s="8" t="s">
        <v>22066</v>
      </c>
      <c r="I4972" s="1" t="s">
        <v>36742</v>
      </c>
    </row>
    <row r="4973" spans="1:9" ht="15" customHeight="1" x14ac:dyDescent="0.25">
      <c r="A4973" s="6" t="s">
        <v>9452</v>
      </c>
      <c r="B4973" s="1" t="s">
        <v>2672</v>
      </c>
      <c r="C4973" s="3" t="s">
        <v>49912</v>
      </c>
      <c r="D4973" s="1" t="s">
        <v>19407</v>
      </c>
      <c r="E4973" s="1" t="s">
        <v>19683</v>
      </c>
      <c r="F4973" s="1">
        <v>10100428084</v>
      </c>
      <c r="G4973" s="1">
        <v>100</v>
      </c>
      <c r="H4973" s="8" t="s">
        <v>22067</v>
      </c>
      <c r="I4973" s="1" t="s">
        <v>36742</v>
      </c>
    </row>
    <row r="4974" spans="1:9" ht="15" customHeight="1" x14ac:dyDescent="0.25">
      <c r="A4974" s="6" t="s">
        <v>9453</v>
      </c>
      <c r="B4974" s="1" t="s">
        <v>158</v>
      </c>
      <c r="C4974" s="3" t="s">
        <v>49880</v>
      </c>
      <c r="D4974" s="1" t="s">
        <v>19407</v>
      </c>
      <c r="E4974" s="1" t="s">
        <v>19715</v>
      </c>
      <c r="F4974" s="1">
        <v>10101721517</v>
      </c>
      <c r="G4974" s="1">
        <v>120</v>
      </c>
      <c r="H4974" s="8" t="s">
        <v>22068</v>
      </c>
      <c r="I4974" s="1" t="s">
        <v>36742</v>
      </c>
    </row>
    <row r="4975" spans="1:9" ht="15" customHeight="1" x14ac:dyDescent="0.25">
      <c r="A4975" s="6" t="s">
        <v>9454</v>
      </c>
      <c r="B4975" s="1" t="s">
        <v>159</v>
      </c>
      <c r="C4975" s="3" t="s">
        <v>49882</v>
      </c>
      <c r="D4975" s="1" t="s">
        <v>19407</v>
      </c>
      <c r="E4975" s="1" t="s">
        <v>19851</v>
      </c>
      <c r="F4975" s="1">
        <v>10104090275</v>
      </c>
      <c r="G4975" s="1">
        <v>32</v>
      </c>
      <c r="H4975" s="8" t="s">
        <v>22069</v>
      </c>
      <c r="I4975" s="1" t="s">
        <v>36742</v>
      </c>
    </row>
    <row r="4976" spans="1:9" ht="15" customHeight="1" x14ac:dyDescent="0.25">
      <c r="A4976" s="6" t="s">
        <v>9455</v>
      </c>
      <c r="B4976" s="1" t="s">
        <v>159</v>
      </c>
      <c r="C4976" s="3" t="s">
        <v>49882</v>
      </c>
      <c r="E4976" s="1" t="s">
        <v>19851</v>
      </c>
      <c r="F4976" s="1">
        <v>10104090275</v>
      </c>
      <c r="G4976" s="1">
        <v>32</v>
      </c>
      <c r="H4976" s="8" t="s">
        <v>22070</v>
      </c>
      <c r="I4976" s="1" t="s">
        <v>36742</v>
      </c>
    </row>
    <row r="4977" spans="1:9" ht="15" customHeight="1" x14ac:dyDescent="0.25">
      <c r="A4977" s="6" t="s">
        <v>9456</v>
      </c>
      <c r="B4977" s="1" t="s">
        <v>2669</v>
      </c>
      <c r="C4977" s="3" t="s">
        <v>49895</v>
      </c>
      <c r="D4977" s="1" t="s">
        <v>19408</v>
      </c>
      <c r="E4977" s="1" t="s">
        <v>19868</v>
      </c>
      <c r="F4977" s="1">
        <v>10102481510</v>
      </c>
      <c r="G4977" s="1">
        <v>30</v>
      </c>
      <c r="H4977" s="8" t="s">
        <v>22071</v>
      </c>
      <c r="I4977" s="1" t="s">
        <v>36742</v>
      </c>
    </row>
    <row r="4978" spans="1:9" ht="15" customHeight="1" x14ac:dyDescent="0.25">
      <c r="A4978" s="6" t="s">
        <v>9458</v>
      </c>
      <c r="B4978" s="1" t="s">
        <v>34964</v>
      </c>
      <c r="C4978" s="3" t="s">
        <v>49894</v>
      </c>
      <c r="D4978" s="1" t="s">
        <v>19407</v>
      </c>
      <c r="E4978" s="1" t="s">
        <v>19869</v>
      </c>
      <c r="F4978" s="1">
        <v>10100621228</v>
      </c>
      <c r="G4978" s="1">
        <v>30</v>
      </c>
      <c r="H4978" s="8" t="s">
        <v>22073</v>
      </c>
      <c r="I4978" s="1" t="s">
        <v>36742</v>
      </c>
    </row>
    <row r="4979" spans="1:9" ht="15" customHeight="1" x14ac:dyDescent="0.25">
      <c r="A4979" s="6" t="s">
        <v>9460</v>
      </c>
      <c r="B4979" s="1" t="s">
        <v>34964</v>
      </c>
      <c r="C4979" s="3" t="s">
        <v>49894</v>
      </c>
      <c r="E4979" s="1" t="s">
        <v>19869</v>
      </c>
      <c r="F4979" s="1">
        <v>10100621228</v>
      </c>
      <c r="G4979" s="1">
        <v>30</v>
      </c>
      <c r="H4979" s="8" t="s">
        <v>22075</v>
      </c>
      <c r="I4979" s="1" t="s">
        <v>36742</v>
      </c>
    </row>
    <row r="4980" spans="1:9" ht="15" customHeight="1" x14ac:dyDescent="0.25">
      <c r="A4980" s="6" t="s">
        <v>9459</v>
      </c>
      <c r="B4980" s="1" t="s">
        <v>34964</v>
      </c>
      <c r="C4980" s="3" t="s">
        <v>49894</v>
      </c>
      <c r="E4980" s="1" t="s">
        <v>19869</v>
      </c>
      <c r="F4980" s="1">
        <v>10100621228</v>
      </c>
      <c r="G4980" s="1">
        <v>30</v>
      </c>
      <c r="H4980" s="8" t="s">
        <v>22074</v>
      </c>
      <c r="I4980" s="1" t="s">
        <v>36742</v>
      </c>
    </row>
    <row r="4981" spans="1:9" ht="15" customHeight="1" x14ac:dyDescent="0.25">
      <c r="A4981" s="6" t="s">
        <v>9461</v>
      </c>
      <c r="B4981" s="1" t="s">
        <v>34964</v>
      </c>
      <c r="C4981" s="3" t="s">
        <v>49894</v>
      </c>
      <c r="E4981" s="1" t="s">
        <v>19869</v>
      </c>
      <c r="F4981" s="1">
        <v>10100621228</v>
      </c>
      <c r="G4981" s="1">
        <v>30</v>
      </c>
      <c r="H4981" s="8" t="s">
        <v>22076</v>
      </c>
      <c r="I4981" s="1" t="s">
        <v>36742</v>
      </c>
    </row>
    <row r="4982" spans="1:9" ht="15" customHeight="1" x14ac:dyDescent="0.25">
      <c r="A4982" s="6" t="s">
        <v>9457</v>
      </c>
      <c r="B4982" s="1" t="s">
        <v>34964</v>
      </c>
      <c r="C4982" s="3" t="s">
        <v>49894</v>
      </c>
      <c r="D4982" s="1" t="s">
        <v>19407</v>
      </c>
      <c r="E4982" s="1" t="s">
        <v>19869</v>
      </c>
      <c r="F4982" s="1">
        <v>10100621228</v>
      </c>
      <c r="G4982" s="1">
        <v>30</v>
      </c>
      <c r="H4982" s="8" t="s">
        <v>22072</v>
      </c>
      <c r="I4982" s="1" t="s">
        <v>36742</v>
      </c>
    </row>
    <row r="4983" spans="1:9" ht="15" customHeight="1" x14ac:dyDescent="0.25">
      <c r="A4983" s="6" t="s">
        <v>9462</v>
      </c>
      <c r="B4983" s="1" t="s">
        <v>2686</v>
      </c>
      <c r="C4983" s="3" t="s">
        <v>51141</v>
      </c>
      <c r="D4983" s="1" t="s">
        <v>19407</v>
      </c>
      <c r="E4983" s="1" t="s">
        <v>19870</v>
      </c>
      <c r="F4983" s="1">
        <v>10101112247</v>
      </c>
      <c r="G4983" s="1">
        <v>100</v>
      </c>
      <c r="H4983" s="8" t="s">
        <v>22077</v>
      </c>
      <c r="I4983" s="1" t="s">
        <v>36742</v>
      </c>
    </row>
    <row r="4984" spans="1:9" ht="15" customHeight="1" x14ac:dyDescent="0.25">
      <c r="A4984" s="6" t="s">
        <v>9467</v>
      </c>
      <c r="B4984" s="1" t="s">
        <v>27</v>
      </c>
      <c r="C4984" s="3" t="s">
        <v>47189</v>
      </c>
      <c r="D4984" s="1" t="s">
        <v>19407</v>
      </c>
      <c r="E4984" s="1" t="s">
        <v>19871</v>
      </c>
      <c r="F4984" s="1">
        <v>14005608686</v>
      </c>
      <c r="G4984" s="1">
        <v>90</v>
      </c>
      <c r="H4984" s="8" t="s">
        <v>22082</v>
      </c>
      <c r="I4984" s="1" t="s">
        <v>36742</v>
      </c>
    </row>
    <row r="4985" spans="1:9" ht="15" customHeight="1" x14ac:dyDescent="0.25">
      <c r="A4985" s="6" t="s">
        <v>40600</v>
      </c>
      <c r="B4985" s="1" t="s">
        <v>27</v>
      </c>
      <c r="C4985" s="3" t="s">
        <v>47189</v>
      </c>
      <c r="E4985" s="1" t="s">
        <v>19871</v>
      </c>
      <c r="F4985" s="1">
        <v>14005608686</v>
      </c>
      <c r="G4985" s="1">
        <v>15</v>
      </c>
      <c r="H4985" s="8" t="s">
        <v>41360</v>
      </c>
      <c r="I4985" s="1" t="s">
        <v>36742</v>
      </c>
    </row>
    <row r="4986" spans="1:9" ht="15" customHeight="1" x14ac:dyDescent="0.25">
      <c r="A4986" s="6" t="s">
        <v>9468</v>
      </c>
      <c r="B4986" s="1" t="s">
        <v>806</v>
      </c>
      <c r="C4986" s="3" t="s">
        <v>49226</v>
      </c>
      <c r="D4986" s="1" t="s">
        <v>19407</v>
      </c>
      <c r="E4986" s="1" t="s">
        <v>19847</v>
      </c>
      <c r="F4986" s="1">
        <v>10103404979</v>
      </c>
      <c r="G4986" s="1">
        <v>30</v>
      </c>
      <c r="H4986" s="8" t="s">
        <v>22083</v>
      </c>
      <c r="I4986" s="1" t="s">
        <v>36742</v>
      </c>
    </row>
    <row r="4987" spans="1:9" ht="15" customHeight="1" x14ac:dyDescent="0.25">
      <c r="A4987" s="6" t="s">
        <v>9469</v>
      </c>
      <c r="B4987" s="1" t="s">
        <v>806</v>
      </c>
      <c r="C4987" s="3" t="s">
        <v>49226</v>
      </c>
      <c r="D4987" s="1" t="s">
        <v>19407</v>
      </c>
      <c r="E4987" s="1" t="s">
        <v>19847</v>
      </c>
      <c r="F4987" s="1">
        <v>10103404979</v>
      </c>
      <c r="G4987" s="1">
        <v>30</v>
      </c>
      <c r="H4987" s="8" t="s">
        <v>22084</v>
      </c>
      <c r="I4987" s="1" t="s">
        <v>36742</v>
      </c>
    </row>
    <row r="4988" spans="1:9" ht="15" customHeight="1" x14ac:dyDescent="0.25">
      <c r="A4988" s="6" t="s">
        <v>9470</v>
      </c>
      <c r="B4988" s="1" t="s">
        <v>2677</v>
      </c>
      <c r="C4988" s="3" t="s">
        <v>50083</v>
      </c>
      <c r="D4988" s="1" t="s">
        <v>19407</v>
      </c>
      <c r="E4988" s="1" t="s">
        <v>19751</v>
      </c>
      <c r="F4988" s="1">
        <v>10103720823</v>
      </c>
      <c r="G4988" s="1">
        <v>100</v>
      </c>
      <c r="H4988" s="8" t="s">
        <v>22085</v>
      </c>
      <c r="I4988" s="1" t="s">
        <v>36742</v>
      </c>
    </row>
    <row r="4989" spans="1:9" ht="15" customHeight="1" x14ac:dyDescent="0.25">
      <c r="A4989" s="6" t="s">
        <v>9471</v>
      </c>
      <c r="B4989" s="1" t="s">
        <v>182</v>
      </c>
      <c r="C4989" s="3" t="s">
        <v>50092</v>
      </c>
      <c r="D4989" s="1" t="s">
        <v>19407</v>
      </c>
      <c r="E4989" s="1" t="s">
        <v>19835</v>
      </c>
      <c r="F4989" s="1">
        <v>10100394490</v>
      </c>
      <c r="G4989" s="1">
        <v>30</v>
      </c>
      <c r="H4989" s="8" t="s">
        <v>22086</v>
      </c>
      <c r="I4989" s="1" t="s">
        <v>36742</v>
      </c>
    </row>
    <row r="4990" spans="1:9" ht="15" customHeight="1" x14ac:dyDescent="0.25">
      <c r="A4990" s="6" t="s">
        <v>17199</v>
      </c>
      <c r="B4990" s="1" t="s">
        <v>182</v>
      </c>
      <c r="C4990" s="3" t="s">
        <v>50092</v>
      </c>
      <c r="E4990" s="1" t="s">
        <v>19835</v>
      </c>
      <c r="F4990" s="1">
        <v>10100394490</v>
      </c>
      <c r="G4990" s="1">
        <v>30</v>
      </c>
      <c r="H4990" s="8" t="s">
        <v>29815</v>
      </c>
      <c r="I4990" s="1" t="s">
        <v>36742</v>
      </c>
    </row>
    <row r="4991" spans="1:9" ht="15" customHeight="1" x14ac:dyDescent="0.25">
      <c r="A4991" s="6" t="s">
        <v>9472</v>
      </c>
      <c r="B4991" s="1" t="s">
        <v>36562</v>
      </c>
      <c r="C4991" s="3" t="s">
        <v>50082</v>
      </c>
      <c r="D4991" s="1" t="s">
        <v>19407</v>
      </c>
      <c r="E4991" s="1" t="s">
        <v>19751</v>
      </c>
      <c r="F4991" s="1">
        <v>10103720823</v>
      </c>
      <c r="G4991" s="1">
        <v>30</v>
      </c>
      <c r="H4991" s="8" t="s">
        <v>22087</v>
      </c>
      <c r="I4991" s="1" t="s">
        <v>36742</v>
      </c>
    </row>
    <row r="4992" spans="1:9" ht="15" customHeight="1" x14ac:dyDescent="0.25">
      <c r="A4992" s="6" t="s">
        <v>9473</v>
      </c>
      <c r="B4992" s="1" t="s">
        <v>2483</v>
      </c>
      <c r="C4992" s="3" t="s">
        <v>51053</v>
      </c>
      <c r="D4992" s="1" t="s">
        <v>19420</v>
      </c>
      <c r="E4992" s="1" t="s">
        <v>19872</v>
      </c>
      <c r="F4992" s="1">
        <v>10320446415</v>
      </c>
      <c r="G4992" s="1">
        <v>1</v>
      </c>
      <c r="H4992" s="8" t="s">
        <v>22088</v>
      </c>
      <c r="I4992" s="1" t="s">
        <v>36742</v>
      </c>
    </row>
    <row r="4993" spans="1:9" ht="15" customHeight="1" x14ac:dyDescent="0.25">
      <c r="A4993" s="6" t="s">
        <v>9474</v>
      </c>
      <c r="B4993" s="1" t="s">
        <v>1634</v>
      </c>
      <c r="C4993" s="3" t="s">
        <v>54004</v>
      </c>
      <c r="D4993" s="1" t="s">
        <v>19407</v>
      </c>
      <c r="E4993" s="1" t="s">
        <v>19751</v>
      </c>
      <c r="F4993" s="1">
        <v>10103720823</v>
      </c>
      <c r="G4993" s="1">
        <v>30</v>
      </c>
      <c r="H4993" s="8" t="s">
        <v>22089</v>
      </c>
      <c r="I4993" s="1" t="s">
        <v>36742</v>
      </c>
    </row>
    <row r="4994" spans="1:9" ht="15" customHeight="1" x14ac:dyDescent="0.25">
      <c r="A4994" s="6" t="s">
        <v>9475</v>
      </c>
      <c r="B4994" s="1" t="s">
        <v>183</v>
      </c>
      <c r="C4994" s="3" t="s">
        <v>50096</v>
      </c>
      <c r="D4994" s="1" t="s">
        <v>19407</v>
      </c>
      <c r="E4994" s="1" t="s">
        <v>19683</v>
      </c>
      <c r="F4994" s="1">
        <v>10100428084</v>
      </c>
      <c r="G4994" s="1">
        <v>30</v>
      </c>
      <c r="H4994" s="8" t="s">
        <v>22090</v>
      </c>
      <c r="I4994" s="1" t="s">
        <v>36742</v>
      </c>
    </row>
    <row r="4995" spans="1:9" ht="15" customHeight="1" x14ac:dyDescent="0.25">
      <c r="A4995" s="6" t="s">
        <v>9476</v>
      </c>
      <c r="B4995" s="1" t="s">
        <v>1762</v>
      </c>
      <c r="C4995" s="3" t="s">
        <v>54381</v>
      </c>
      <c r="D4995" s="1" t="s">
        <v>19407</v>
      </c>
      <c r="E4995" s="1" t="s">
        <v>19680</v>
      </c>
      <c r="F4995" s="1">
        <v>10103990471</v>
      </c>
      <c r="G4995" s="1">
        <v>30</v>
      </c>
      <c r="H4995" s="8" t="s">
        <v>22091</v>
      </c>
      <c r="I4995" s="1" t="s">
        <v>36742</v>
      </c>
    </row>
    <row r="4996" spans="1:9" ht="15" customHeight="1" x14ac:dyDescent="0.25">
      <c r="A4996" s="6" t="s">
        <v>9477</v>
      </c>
      <c r="B4996" s="1" t="s">
        <v>194</v>
      </c>
      <c r="C4996" s="3" t="s">
        <v>50344</v>
      </c>
      <c r="D4996" s="1" t="s">
        <v>19407</v>
      </c>
      <c r="E4996" s="1" t="s">
        <v>19873</v>
      </c>
      <c r="F4996" s="1">
        <v>10102474810</v>
      </c>
      <c r="G4996" s="1">
        <v>20</v>
      </c>
      <c r="H4996" s="8" t="s">
        <v>22092</v>
      </c>
      <c r="I4996" s="1" t="s">
        <v>36742</v>
      </c>
    </row>
    <row r="4997" spans="1:9" ht="15" customHeight="1" x14ac:dyDescent="0.25">
      <c r="A4997" s="6" t="s">
        <v>9479</v>
      </c>
      <c r="B4997" s="1" t="s">
        <v>2273</v>
      </c>
      <c r="C4997" s="3" t="s">
        <v>56536</v>
      </c>
      <c r="E4997" s="1" t="s">
        <v>19828</v>
      </c>
      <c r="F4997" s="1">
        <v>14004691043</v>
      </c>
      <c r="G4997" s="1">
        <v>30</v>
      </c>
      <c r="H4997" s="8" t="s">
        <v>22094</v>
      </c>
      <c r="I4997" s="1" t="s">
        <v>36742</v>
      </c>
    </row>
    <row r="4998" spans="1:9" ht="15" customHeight="1" x14ac:dyDescent="0.25">
      <c r="A4998" s="6" t="s">
        <v>9478</v>
      </c>
      <c r="B4998" s="1" t="s">
        <v>2273</v>
      </c>
      <c r="C4998" s="3" t="s">
        <v>56536</v>
      </c>
      <c r="D4998" s="1" t="s">
        <v>19407</v>
      </c>
      <c r="E4998" s="1" t="s">
        <v>19828</v>
      </c>
      <c r="F4998" s="1">
        <v>14004691043</v>
      </c>
      <c r="G4998" s="1">
        <v>80</v>
      </c>
      <c r="H4998" s="8" t="s">
        <v>22093</v>
      </c>
      <c r="I4998" s="1" t="s">
        <v>36742</v>
      </c>
    </row>
    <row r="4999" spans="1:9" ht="15" customHeight="1" x14ac:dyDescent="0.25">
      <c r="A4999" s="6" t="s">
        <v>38299</v>
      </c>
      <c r="B4999" s="1" t="s">
        <v>2273</v>
      </c>
      <c r="C4999" s="3" t="s">
        <v>56536</v>
      </c>
      <c r="E4999" s="1" t="s">
        <v>19828</v>
      </c>
      <c r="F4999" s="1">
        <v>14004691043</v>
      </c>
      <c r="G4999" s="1">
        <v>30</v>
      </c>
      <c r="H4999" s="8" t="s">
        <v>39186</v>
      </c>
      <c r="I4999" s="1" t="s">
        <v>36742</v>
      </c>
    </row>
    <row r="5000" spans="1:9" ht="15" customHeight="1" x14ac:dyDescent="0.25">
      <c r="A5000" s="6" t="s">
        <v>9480</v>
      </c>
      <c r="B5000" s="1" t="s">
        <v>1460</v>
      </c>
      <c r="C5000" s="3" t="s">
        <v>52844</v>
      </c>
      <c r="D5000" s="1" t="s">
        <v>19407</v>
      </c>
      <c r="E5000" s="1" t="s">
        <v>19828</v>
      </c>
      <c r="F5000" s="1">
        <v>14004691043</v>
      </c>
      <c r="G5000" s="1">
        <v>60</v>
      </c>
      <c r="H5000" s="8" t="s">
        <v>22095</v>
      </c>
      <c r="I5000" s="1" t="s">
        <v>36742</v>
      </c>
    </row>
    <row r="5001" spans="1:9" ht="15" customHeight="1" x14ac:dyDescent="0.25">
      <c r="A5001" s="6" t="s">
        <v>9481</v>
      </c>
      <c r="B5001" s="1" t="s">
        <v>2331</v>
      </c>
      <c r="C5001" s="3" t="s">
        <v>57104</v>
      </c>
      <c r="D5001" s="1" t="s">
        <v>19407</v>
      </c>
      <c r="E5001" s="1" t="s">
        <v>19691</v>
      </c>
      <c r="F5001" s="1">
        <v>10861574660</v>
      </c>
      <c r="G5001" s="1">
        <v>90</v>
      </c>
      <c r="H5001" s="8" t="s">
        <v>22096</v>
      </c>
      <c r="I5001" s="1" t="s">
        <v>36742</v>
      </c>
    </row>
    <row r="5002" spans="1:9" ht="15" customHeight="1" x14ac:dyDescent="0.25">
      <c r="A5002" s="6" t="s">
        <v>12619</v>
      </c>
      <c r="B5002" s="1" t="s">
        <v>5074</v>
      </c>
      <c r="C5002" s="3" t="s">
        <v>53813</v>
      </c>
      <c r="D5002" s="1" t="s">
        <v>19407</v>
      </c>
      <c r="E5002" s="1" t="s">
        <v>19781</v>
      </c>
      <c r="F5002" s="1">
        <v>10861333347</v>
      </c>
      <c r="G5002" s="1">
        <v>60</v>
      </c>
      <c r="H5002" s="8" t="s">
        <v>25234</v>
      </c>
      <c r="I5002" s="1" t="s">
        <v>36742</v>
      </c>
    </row>
    <row r="5003" spans="1:9" ht="15" customHeight="1" x14ac:dyDescent="0.25">
      <c r="A5003" s="6" t="s">
        <v>9482</v>
      </c>
      <c r="B5003" s="1" t="s">
        <v>5074</v>
      </c>
      <c r="C5003" s="3" t="s">
        <v>53813</v>
      </c>
      <c r="D5003" s="1" t="s">
        <v>19407</v>
      </c>
      <c r="E5003" s="1" t="s">
        <v>19781</v>
      </c>
      <c r="F5003" s="1">
        <v>10861333347</v>
      </c>
      <c r="G5003" s="1">
        <v>60</v>
      </c>
      <c r="H5003" s="8" t="s">
        <v>22097</v>
      </c>
      <c r="I5003" s="1" t="s">
        <v>36742</v>
      </c>
    </row>
    <row r="5004" spans="1:9" ht="15" customHeight="1" x14ac:dyDescent="0.25">
      <c r="A5004" s="6" t="s">
        <v>9484</v>
      </c>
      <c r="B5004" s="1" t="s">
        <v>363</v>
      </c>
      <c r="C5004" s="3" t="s">
        <v>56507</v>
      </c>
      <c r="D5004" s="1" t="s">
        <v>19407</v>
      </c>
      <c r="E5004" s="1" t="s">
        <v>19874</v>
      </c>
      <c r="F5004" s="1">
        <v>10103055033</v>
      </c>
      <c r="G5004" s="1">
        <v>30</v>
      </c>
      <c r="H5004" s="8" t="s">
        <v>22099</v>
      </c>
      <c r="I5004" s="1" t="s">
        <v>36742</v>
      </c>
    </row>
    <row r="5005" spans="1:9" ht="15" customHeight="1" x14ac:dyDescent="0.25">
      <c r="A5005" s="6" t="s">
        <v>9483</v>
      </c>
      <c r="B5005" s="1" t="s">
        <v>363</v>
      </c>
      <c r="C5005" s="3" t="s">
        <v>56507</v>
      </c>
      <c r="D5005" s="1" t="s">
        <v>19407</v>
      </c>
      <c r="E5005" s="1" t="s">
        <v>19874</v>
      </c>
      <c r="F5005" s="1">
        <v>10103055033</v>
      </c>
      <c r="G5005" s="1">
        <v>30</v>
      </c>
      <c r="H5005" s="8" t="s">
        <v>22098</v>
      </c>
      <c r="I5005" s="1" t="s">
        <v>36742</v>
      </c>
    </row>
    <row r="5006" spans="1:9" ht="15" customHeight="1" x14ac:dyDescent="0.25">
      <c r="A5006" s="6" t="s">
        <v>41164</v>
      </c>
      <c r="B5006" s="1" t="s">
        <v>363</v>
      </c>
      <c r="C5006" s="3" t="s">
        <v>56507</v>
      </c>
      <c r="E5006" s="1" t="s">
        <v>19874</v>
      </c>
      <c r="F5006" s="1">
        <v>10103055033</v>
      </c>
      <c r="G5006" s="1">
        <v>30</v>
      </c>
      <c r="H5006" s="8" t="s">
        <v>41930</v>
      </c>
      <c r="I5006" s="1" t="s">
        <v>36742</v>
      </c>
    </row>
    <row r="5007" spans="1:9" ht="15" customHeight="1" x14ac:dyDescent="0.25">
      <c r="A5007" s="6" t="s">
        <v>9485</v>
      </c>
      <c r="B5007" s="1" t="s">
        <v>890</v>
      </c>
      <c r="C5007" s="3" t="s">
        <v>49689</v>
      </c>
      <c r="D5007" s="1" t="s">
        <v>19407</v>
      </c>
      <c r="E5007" s="1" t="s">
        <v>19838</v>
      </c>
      <c r="F5007" s="1">
        <v>14004751650</v>
      </c>
      <c r="G5007" s="1">
        <v>1</v>
      </c>
      <c r="H5007" s="8" t="s">
        <v>22100</v>
      </c>
      <c r="I5007" s="1" t="s">
        <v>36742</v>
      </c>
    </row>
    <row r="5008" spans="1:9" ht="15" customHeight="1" x14ac:dyDescent="0.25">
      <c r="A5008" s="6" t="s">
        <v>9486</v>
      </c>
      <c r="B5008" s="1" t="s">
        <v>2015</v>
      </c>
      <c r="C5008" s="3" t="s">
        <v>55094</v>
      </c>
      <c r="D5008" s="1" t="s">
        <v>19407</v>
      </c>
      <c r="E5008" s="1" t="s">
        <v>19837</v>
      </c>
      <c r="F5008" s="1">
        <v>14003032307</v>
      </c>
      <c r="G5008" s="1">
        <v>1</v>
      </c>
      <c r="H5008" s="8" t="s">
        <v>22101</v>
      </c>
      <c r="I5008" s="1" t="s">
        <v>36742</v>
      </c>
    </row>
    <row r="5009" spans="1:9" ht="15" customHeight="1" x14ac:dyDescent="0.25">
      <c r="A5009" s="6" t="s">
        <v>9487</v>
      </c>
      <c r="B5009" s="1" t="s">
        <v>1964</v>
      </c>
      <c r="C5009" s="3" t="s">
        <v>54864</v>
      </c>
      <c r="D5009" s="1" t="s">
        <v>19407</v>
      </c>
      <c r="E5009" s="1" t="s">
        <v>19794</v>
      </c>
      <c r="F5009" s="1">
        <v>10320771884</v>
      </c>
      <c r="G5009" s="1">
        <v>1</v>
      </c>
      <c r="H5009" s="8" t="s">
        <v>22102</v>
      </c>
      <c r="I5009" s="1" t="s">
        <v>36742</v>
      </c>
    </row>
    <row r="5010" spans="1:9" ht="15" customHeight="1" x14ac:dyDescent="0.25">
      <c r="A5010" s="6" t="s">
        <v>9488</v>
      </c>
      <c r="B5010" s="1" t="s">
        <v>1965</v>
      </c>
      <c r="C5010" s="3" t="s">
        <v>54865</v>
      </c>
      <c r="D5010" s="1" t="s">
        <v>19407</v>
      </c>
      <c r="E5010" s="1" t="s">
        <v>19794</v>
      </c>
      <c r="F5010" s="1">
        <v>10320771884</v>
      </c>
      <c r="G5010" s="1">
        <v>1</v>
      </c>
      <c r="H5010" s="8" t="s">
        <v>22103</v>
      </c>
      <c r="I5010" s="1" t="s">
        <v>36742</v>
      </c>
    </row>
    <row r="5011" spans="1:9" ht="15" customHeight="1" x14ac:dyDescent="0.25">
      <c r="A5011" s="6" t="s">
        <v>9489</v>
      </c>
      <c r="B5011" s="1" t="s">
        <v>3657</v>
      </c>
      <c r="C5011" s="3" t="s">
        <v>47801</v>
      </c>
      <c r="D5011" s="1" t="s">
        <v>19420</v>
      </c>
      <c r="E5011" s="1" t="s">
        <v>19706</v>
      </c>
      <c r="F5011" s="1">
        <v>10103310940</v>
      </c>
      <c r="G5011" s="1">
        <v>1</v>
      </c>
      <c r="H5011" s="8" t="s">
        <v>22104</v>
      </c>
      <c r="I5011" s="1" t="s">
        <v>36742</v>
      </c>
    </row>
    <row r="5012" spans="1:9" ht="15" customHeight="1" x14ac:dyDescent="0.25">
      <c r="A5012" s="6" t="s">
        <v>9491</v>
      </c>
      <c r="B5012" s="1" t="s">
        <v>245</v>
      </c>
      <c r="C5012" s="3" t="s">
        <v>52123</v>
      </c>
      <c r="D5012" s="1" t="s">
        <v>19431</v>
      </c>
      <c r="E5012" s="1" t="s">
        <v>19832</v>
      </c>
      <c r="F5012" s="1">
        <v>14004944650</v>
      </c>
      <c r="G5012" s="1">
        <v>1</v>
      </c>
      <c r="H5012" s="8" t="s">
        <v>22106</v>
      </c>
      <c r="I5012" s="1" t="s">
        <v>36742</v>
      </c>
    </row>
    <row r="5013" spans="1:9" ht="15" customHeight="1" x14ac:dyDescent="0.25">
      <c r="A5013" s="6" t="s">
        <v>9490</v>
      </c>
      <c r="B5013" s="1" t="s">
        <v>245</v>
      </c>
      <c r="C5013" s="3" t="s">
        <v>52123</v>
      </c>
      <c r="D5013" s="1" t="s">
        <v>19454</v>
      </c>
      <c r="E5013" s="1" t="s">
        <v>19832</v>
      </c>
      <c r="F5013" s="1">
        <v>14004944650</v>
      </c>
      <c r="G5013" s="1">
        <v>1</v>
      </c>
      <c r="H5013" s="8" t="s">
        <v>22105</v>
      </c>
      <c r="I5013" s="1" t="s">
        <v>36742</v>
      </c>
    </row>
    <row r="5014" spans="1:9" ht="15" customHeight="1" x14ac:dyDescent="0.25">
      <c r="A5014" s="6" t="s">
        <v>9492</v>
      </c>
      <c r="B5014" s="1" t="s">
        <v>1389</v>
      </c>
      <c r="C5014" s="3" t="s">
        <v>52296</v>
      </c>
      <c r="D5014" s="1" t="s">
        <v>19407</v>
      </c>
      <c r="E5014" s="1" t="s">
        <v>19702</v>
      </c>
      <c r="F5014" s="1">
        <v>10102582668</v>
      </c>
      <c r="G5014" s="1">
        <v>30</v>
      </c>
      <c r="H5014" s="8" t="s">
        <v>22107</v>
      </c>
      <c r="I5014" s="1" t="s">
        <v>36742</v>
      </c>
    </row>
    <row r="5015" spans="1:9" ht="15" customHeight="1" x14ac:dyDescent="0.25">
      <c r="A5015" s="6" t="s">
        <v>9493</v>
      </c>
      <c r="B5015" s="1" t="s">
        <v>2670</v>
      </c>
      <c r="C5015" s="3" t="s">
        <v>49897</v>
      </c>
      <c r="D5015" s="1" t="s">
        <v>19407</v>
      </c>
      <c r="E5015" s="1" t="s">
        <v>19875</v>
      </c>
      <c r="F5015" s="1">
        <v>10103598089</v>
      </c>
      <c r="G5015" s="1">
        <v>30</v>
      </c>
      <c r="H5015" s="8" t="s">
        <v>22108</v>
      </c>
      <c r="I5015" s="1" t="s">
        <v>36742</v>
      </c>
    </row>
    <row r="5016" spans="1:9" ht="15" customHeight="1" x14ac:dyDescent="0.25">
      <c r="A5016" s="6" t="s">
        <v>9494</v>
      </c>
      <c r="B5016" s="1" t="s">
        <v>2865</v>
      </c>
      <c r="C5016" s="3" t="s">
        <v>47802</v>
      </c>
      <c r="D5016" s="1" t="s">
        <v>19407</v>
      </c>
      <c r="E5016" s="1" t="s">
        <v>19706</v>
      </c>
      <c r="F5016" s="1">
        <v>10103310940</v>
      </c>
      <c r="G5016" s="1">
        <v>180</v>
      </c>
      <c r="H5016" s="8" t="s">
        <v>22109</v>
      </c>
      <c r="I5016" s="1" t="s">
        <v>36742</v>
      </c>
    </row>
    <row r="5017" spans="1:9" ht="15" customHeight="1" x14ac:dyDescent="0.25">
      <c r="A5017" s="6" t="s">
        <v>9495</v>
      </c>
      <c r="B5017" s="1" t="s">
        <v>2682</v>
      </c>
      <c r="C5017" s="3" t="s">
        <v>50971</v>
      </c>
      <c r="D5017" s="1" t="s">
        <v>19407</v>
      </c>
      <c r="E5017" s="1" t="s">
        <v>19832</v>
      </c>
      <c r="F5017" s="1">
        <v>14004944650</v>
      </c>
      <c r="G5017" s="1">
        <v>90</v>
      </c>
      <c r="H5017" s="8" t="s">
        <v>22110</v>
      </c>
      <c r="I5017" s="1" t="s">
        <v>36742</v>
      </c>
    </row>
    <row r="5018" spans="1:9" ht="15" customHeight="1" x14ac:dyDescent="0.25">
      <c r="A5018" s="6" t="s">
        <v>9496</v>
      </c>
      <c r="B5018" s="1" t="s">
        <v>2683</v>
      </c>
      <c r="C5018" s="3" t="s">
        <v>50972</v>
      </c>
      <c r="D5018" s="1" t="s">
        <v>19407</v>
      </c>
      <c r="E5018" s="1" t="s">
        <v>19751</v>
      </c>
      <c r="F5018" s="1">
        <v>10103720823</v>
      </c>
      <c r="G5018" s="1">
        <v>60</v>
      </c>
      <c r="H5018" s="8" t="s">
        <v>22111</v>
      </c>
      <c r="I5018" s="1" t="s">
        <v>36742</v>
      </c>
    </row>
    <row r="5019" spans="1:9" ht="15" customHeight="1" x14ac:dyDescent="0.25">
      <c r="A5019" s="6" t="s">
        <v>9497</v>
      </c>
      <c r="B5019" s="1" t="s">
        <v>2138</v>
      </c>
      <c r="C5019" s="3" t="s">
        <v>55779</v>
      </c>
      <c r="D5019" s="1" t="s">
        <v>19407</v>
      </c>
      <c r="E5019" s="1" t="s">
        <v>19849</v>
      </c>
      <c r="F5019" s="1">
        <v>14006775960</v>
      </c>
      <c r="G5019" s="1">
        <v>150</v>
      </c>
      <c r="H5019" s="8" t="s">
        <v>22112</v>
      </c>
      <c r="I5019" s="1" t="s">
        <v>36742</v>
      </c>
    </row>
    <row r="5020" spans="1:9" ht="15" customHeight="1" x14ac:dyDescent="0.25">
      <c r="A5020" s="6" t="s">
        <v>9498</v>
      </c>
      <c r="B5020" s="1" t="s">
        <v>208</v>
      </c>
      <c r="C5020" s="3" t="s">
        <v>51025</v>
      </c>
      <c r="D5020" s="1" t="s">
        <v>19407</v>
      </c>
      <c r="E5020" s="1" t="s">
        <v>19728</v>
      </c>
      <c r="F5020" s="1">
        <v>10100943650</v>
      </c>
      <c r="G5020" s="1">
        <v>30</v>
      </c>
      <c r="H5020" s="8" t="s">
        <v>22113</v>
      </c>
      <c r="I5020" s="1" t="s">
        <v>36742</v>
      </c>
    </row>
    <row r="5021" spans="1:9" ht="15" customHeight="1" x14ac:dyDescent="0.25">
      <c r="A5021" s="6" t="s">
        <v>9499</v>
      </c>
      <c r="B5021" s="1" t="s">
        <v>2349</v>
      </c>
      <c r="C5021" s="3" t="s">
        <v>57071</v>
      </c>
      <c r="D5021" s="1" t="s">
        <v>19407</v>
      </c>
      <c r="E5021" s="1" t="s">
        <v>19823</v>
      </c>
      <c r="F5021" s="1">
        <v>10103755116</v>
      </c>
      <c r="G5021" s="1">
        <v>30</v>
      </c>
      <c r="H5021" s="8" t="s">
        <v>22114</v>
      </c>
      <c r="I5021" s="1" t="s">
        <v>36742</v>
      </c>
    </row>
    <row r="5022" spans="1:9" ht="15" customHeight="1" x14ac:dyDescent="0.25">
      <c r="A5022" s="6" t="s">
        <v>9500</v>
      </c>
      <c r="B5022" s="1" t="s">
        <v>3135</v>
      </c>
      <c r="C5022" s="3" t="s">
        <v>51899</v>
      </c>
      <c r="D5022" s="1" t="s">
        <v>19407</v>
      </c>
      <c r="E5022" s="1" t="s">
        <v>19876</v>
      </c>
      <c r="F5022" s="1">
        <v>14004791415</v>
      </c>
      <c r="G5022" s="1">
        <v>60</v>
      </c>
      <c r="H5022" s="8" t="s">
        <v>22115</v>
      </c>
      <c r="I5022" s="1" t="s">
        <v>36742</v>
      </c>
    </row>
    <row r="5023" spans="1:9" ht="15" customHeight="1" x14ac:dyDescent="0.25">
      <c r="A5023" s="6" t="s">
        <v>9501</v>
      </c>
      <c r="B5023" s="1" t="s">
        <v>2485</v>
      </c>
      <c r="C5023" s="3" t="s">
        <v>51098</v>
      </c>
      <c r="D5023" s="1" t="s">
        <v>19407</v>
      </c>
      <c r="E5023" s="1" t="s">
        <v>19722</v>
      </c>
      <c r="F5023" s="1">
        <v>10100378232</v>
      </c>
      <c r="G5023" s="1">
        <v>30</v>
      </c>
      <c r="H5023" s="8" t="s">
        <v>22116</v>
      </c>
      <c r="I5023" s="1" t="s">
        <v>36742</v>
      </c>
    </row>
    <row r="5024" spans="1:9" ht="15" customHeight="1" x14ac:dyDescent="0.25">
      <c r="A5024" s="6" t="s">
        <v>9502</v>
      </c>
      <c r="B5024" s="1" t="s">
        <v>2485</v>
      </c>
      <c r="C5024" s="3" t="s">
        <v>51098</v>
      </c>
      <c r="E5024" s="1" t="s">
        <v>19722</v>
      </c>
      <c r="F5024" s="1">
        <v>10100378232</v>
      </c>
      <c r="G5024" s="1">
        <v>30</v>
      </c>
      <c r="H5024" s="8" t="s">
        <v>22117</v>
      </c>
      <c r="I5024" s="1" t="s">
        <v>36742</v>
      </c>
    </row>
    <row r="5025" spans="1:9" ht="15" customHeight="1" x14ac:dyDescent="0.25">
      <c r="A5025" s="6" t="s">
        <v>9504</v>
      </c>
      <c r="B5025" s="1" t="s">
        <v>211</v>
      </c>
      <c r="C5025" s="3" t="s">
        <v>51099</v>
      </c>
      <c r="D5025" s="1" t="s">
        <v>19407</v>
      </c>
      <c r="E5025" s="1" t="s">
        <v>19877</v>
      </c>
      <c r="F5025" s="1">
        <v>10101981439</v>
      </c>
      <c r="G5025" s="1">
        <v>30</v>
      </c>
      <c r="H5025" s="8" t="s">
        <v>22119</v>
      </c>
      <c r="I5025" s="1" t="s">
        <v>36742</v>
      </c>
    </row>
    <row r="5026" spans="1:9" ht="15" customHeight="1" x14ac:dyDescent="0.25">
      <c r="A5026" s="6" t="s">
        <v>9503</v>
      </c>
      <c r="B5026" s="1" t="s">
        <v>211</v>
      </c>
      <c r="C5026" s="3" t="s">
        <v>51099</v>
      </c>
      <c r="D5026" s="1" t="s">
        <v>19407</v>
      </c>
      <c r="E5026" s="1" t="s">
        <v>19877</v>
      </c>
      <c r="F5026" s="1">
        <v>10101981439</v>
      </c>
      <c r="G5026" s="1">
        <v>100</v>
      </c>
      <c r="H5026" s="8" t="s">
        <v>22118</v>
      </c>
      <c r="I5026" s="1" t="s">
        <v>36742</v>
      </c>
    </row>
    <row r="5027" spans="1:9" ht="15" customHeight="1" x14ac:dyDescent="0.25">
      <c r="A5027" s="6" t="s">
        <v>9505</v>
      </c>
      <c r="B5027" s="1" t="s">
        <v>1751</v>
      </c>
      <c r="C5027" s="3" t="s">
        <v>54367</v>
      </c>
      <c r="D5027" s="1" t="s">
        <v>19424</v>
      </c>
      <c r="E5027" s="1" t="s">
        <v>19878</v>
      </c>
      <c r="F5027" s="1">
        <v>10103010410</v>
      </c>
      <c r="G5027" s="1">
        <v>1</v>
      </c>
      <c r="H5027" s="8" t="s">
        <v>22120</v>
      </c>
      <c r="I5027" s="1" t="s">
        <v>36742</v>
      </c>
    </row>
    <row r="5028" spans="1:9" ht="15" customHeight="1" x14ac:dyDescent="0.25">
      <c r="A5028" s="6" t="s">
        <v>9506</v>
      </c>
      <c r="B5028" s="1" t="s">
        <v>1750</v>
      </c>
      <c r="C5028" s="3" t="s">
        <v>54366</v>
      </c>
      <c r="D5028" s="1" t="s">
        <v>19407</v>
      </c>
      <c r="E5028" s="1" t="s">
        <v>19878</v>
      </c>
      <c r="F5028" s="1">
        <v>10103010410</v>
      </c>
      <c r="G5028" s="1">
        <v>30</v>
      </c>
      <c r="H5028" s="8" t="s">
        <v>22121</v>
      </c>
      <c r="I5028" s="1" t="s">
        <v>36742</v>
      </c>
    </row>
    <row r="5029" spans="1:9" ht="15" customHeight="1" x14ac:dyDescent="0.25">
      <c r="A5029" s="6" t="s">
        <v>9507</v>
      </c>
      <c r="B5029" s="1" t="s">
        <v>2298</v>
      </c>
      <c r="C5029" s="3" t="s">
        <v>56809</v>
      </c>
      <c r="D5029" s="1" t="s">
        <v>19529</v>
      </c>
      <c r="E5029" s="1" t="s">
        <v>19874</v>
      </c>
      <c r="F5029" s="1">
        <v>10103055033</v>
      </c>
      <c r="G5029" s="1">
        <v>1</v>
      </c>
      <c r="H5029" s="8" t="s">
        <v>22122</v>
      </c>
      <c r="I5029" s="1" t="s">
        <v>36742</v>
      </c>
    </row>
    <row r="5030" spans="1:9" ht="15" customHeight="1" x14ac:dyDescent="0.25">
      <c r="A5030" s="6" t="s">
        <v>9508</v>
      </c>
      <c r="B5030" s="1" t="s">
        <v>98</v>
      </c>
      <c r="C5030" s="3" t="s">
        <v>48308</v>
      </c>
      <c r="D5030" s="1" t="s">
        <v>19407</v>
      </c>
      <c r="E5030" s="1" t="s">
        <v>19863</v>
      </c>
      <c r="F5030" s="1">
        <v>14005712375</v>
      </c>
      <c r="G5030" s="1">
        <v>20</v>
      </c>
      <c r="H5030" s="8" t="s">
        <v>22123</v>
      </c>
      <c r="I5030" s="1" t="s">
        <v>36742</v>
      </c>
    </row>
    <row r="5031" spans="1:9" ht="15" customHeight="1" x14ac:dyDescent="0.25">
      <c r="A5031" s="6" t="s">
        <v>9509</v>
      </c>
      <c r="B5031" s="1" t="s">
        <v>3541</v>
      </c>
      <c r="C5031" s="3" t="s">
        <v>57181</v>
      </c>
      <c r="D5031" s="1" t="s">
        <v>19407</v>
      </c>
      <c r="E5031" s="1" t="s">
        <v>19842</v>
      </c>
      <c r="F5031" s="1">
        <v>10103297416</v>
      </c>
      <c r="G5031" s="1">
        <v>30</v>
      </c>
      <c r="H5031" s="8" t="s">
        <v>22124</v>
      </c>
      <c r="I5031" s="1" t="s">
        <v>36742</v>
      </c>
    </row>
    <row r="5032" spans="1:9" ht="15" customHeight="1" x14ac:dyDescent="0.25">
      <c r="A5032" s="6" t="s">
        <v>9510</v>
      </c>
      <c r="B5032" s="1" t="s">
        <v>1266</v>
      </c>
      <c r="C5032" s="3" t="s">
        <v>51485</v>
      </c>
      <c r="D5032" s="1" t="s">
        <v>19407</v>
      </c>
      <c r="E5032" s="1" t="s">
        <v>19860</v>
      </c>
      <c r="F5032" s="1">
        <v>10103279782</v>
      </c>
      <c r="G5032" s="1">
        <v>30</v>
      </c>
      <c r="H5032" s="8" t="s">
        <v>22125</v>
      </c>
      <c r="I5032" s="1" t="s">
        <v>36742</v>
      </c>
    </row>
    <row r="5033" spans="1:9" ht="15" customHeight="1" x14ac:dyDescent="0.25">
      <c r="A5033" s="6" t="s">
        <v>17456</v>
      </c>
      <c r="B5033" s="1" t="s">
        <v>1266</v>
      </c>
      <c r="C5033" s="3" t="s">
        <v>51485</v>
      </c>
      <c r="E5033" s="1" t="s">
        <v>19860</v>
      </c>
      <c r="F5033" s="1">
        <v>10103279782</v>
      </c>
      <c r="G5033" s="1">
        <v>30</v>
      </c>
      <c r="H5033" s="8" t="s">
        <v>30072</v>
      </c>
      <c r="I5033" s="1" t="s">
        <v>36742</v>
      </c>
    </row>
    <row r="5034" spans="1:9" ht="15" customHeight="1" x14ac:dyDescent="0.25">
      <c r="A5034" s="6" t="s">
        <v>9511</v>
      </c>
      <c r="B5034" s="1" t="s">
        <v>1266</v>
      </c>
      <c r="C5034" s="3" t="s">
        <v>51485</v>
      </c>
      <c r="D5034" s="1" t="s">
        <v>19407</v>
      </c>
      <c r="E5034" s="1" t="s">
        <v>19860</v>
      </c>
      <c r="F5034" s="1">
        <v>10103279782</v>
      </c>
      <c r="G5034" s="1">
        <v>30</v>
      </c>
      <c r="H5034" s="8" t="s">
        <v>22126</v>
      </c>
      <c r="I5034" s="1" t="s">
        <v>36742</v>
      </c>
    </row>
    <row r="5035" spans="1:9" ht="15" customHeight="1" x14ac:dyDescent="0.25">
      <c r="A5035" s="6" t="s">
        <v>9512</v>
      </c>
      <c r="B5035" s="1" t="s">
        <v>1266</v>
      </c>
      <c r="C5035" s="3" t="s">
        <v>51485</v>
      </c>
      <c r="E5035" s="1" t="s">
        <v>19860</v>
      </c>
      <c r="F5035" s="1">
        <v>10103279782</v>
      </c>
      <c r="G5035" s="1">
        <v>30</v>
      </c>
      <c r="H5035" s="8" t="s">
        <v>22127</v>
      </c>
      <c r="I5035" s="1" t="s">
        <v>36742</v>
      </c>
    </row>
    <row r="5036" spans="1:9" ht="15" customHeight="1" x14ac:dyDescent="0.25">
      <c r="A5036" s="6" t="s">
        <v>9513</v>
      </c>
      <c r="B5036" s="1" t="s">
        <v>1266</v>
      </c>
      <c r="C5036" s="3" t="s">
        <v>51485</v>
      </c>
      <c r="E5036" s="1" t="s">
        <v>19860</v>
      </c>
      <c r="F5036" s="1">
        <v>10103279782</v>
      </c>
      <c r="G5036" s="1">
        <v>30</v>
      </c>
      <c r="H5036" s="8" t="s">
        <v>22128</v>
      </c>
      <c r="I5036" s="1" t="s">
        <v>36742</v>
      </c>
    </row>
    <row r="5037" spans="1:9" ht="15" customHeight="1" x14ac:dyDescent="0.25">
      <c r="A5037" s="6" t="s">
        <v>9514</v>
      </c>
      <c r="B5037" s="1" t="s">
        <v>793</v>
      </c>
      <c r="C5037" s="3" t="s">
        <v>49160</v>
      </c>
      <c r="D5037" s="1" t="s">
        <v>19412</v>
      </c>
      <c r="E5037" s="1" t="s">
        <v>19839</v>
      </c>
      <c r="F5037" s="1">
        <v>10103574320</v>
      </c>
      <c r="G5037" s="1">
        <v>1</v>
      </c>
      <c r="H5037" s="8" t="s">
        <v>22129</v>
      </c>
      <c r="I5037" s="1" t="s">
        <v>36742</v>
      </c>
    </row>
    <row r="5038" spans="1:9" ht="15" customHeight="1" x14ac:dyDescent="0.25">
      <c r="A5038" s="6" t="s">
        <v>9515</v>
      </c>
      <c r="B5038" s="1" t="s">
        <v>793</v>
      </c>
      <c r="C5038" s="3" t="s">
        <v>49160</v>
      </c>
      <c r="D5038" s="1" t="s">
        <v>19412</v>
      </c>
      <c r="E5038" s="1" t="s">
        <v>19839</v>
      </c>
      <c r="F5038" s="1">
        <v>10103574320</v>
      </c>
      <c r="G5038" s="1">
        <v>1</v>
      </c>
      <c r="H5038" s="8" t="s">
        <v>22130</v>
      </c>
      <c r="I5038" s="1" t="s">
        <v>36742</v>
      </c>
    </row>
    <row r="5039" spans="1:9" ht="15" customHeight="1" x14ac:dyDescent="0.25">
      <c r="A5039" s="6" t="s">
        <v>19262</v>
      </c>
      <c r="B5039" s="1" t="s">
        <v>212</v>
      </c>
      <c r="C5039" s="3" t="s">
        <v>51140</v>
      </c>
      <c r="E5039" s="1" t="s">
        <v>19686</v>
      </c>
      <c r="F5039" s="1">
        <v>10860393596</v>
      </c>
      <c r="G5039" s="1">
        <v>60</v>
      </c>
      <c r="H5039" s="8" t="s">
        <v>31879</v>
      </c>
      <c r="I5039" s="1" t="s">
        <v>36742</v>
      </c>
    </row>
    <row r="5040" spans="1:9" ht="15" customHeight="1" x14ac:dyDescent="0.25">
      <c r="A5040" s="6" t="s">
        <v>9518</v>
      </c>
      <c r="B5040" s="1" t="s">
        <v>212</v>
      </c>
      <c r="C5040" s="3" t="s">
        <v>51140</v>
      </c>
      <c r="E5040" s="1" t="s">
        <v>19880</v>
      </c>
      <c r="F5040" s="1">
        <v>14009693705</v>
      </c>
      <c r="G5040" s="1">
        <v>45</v>
      </c>
      <c r="H5040" s="8" t="s">
        <v>22133</v>
      </c>
      <c r="I5040" s="1" t="s">
        <v>36742</v>
      </c>
    </row>
    <row r="5041" spans="1:9" ht="15" customHeight="1" x14ac:dyDescent="0.25">
      <c r="A5041" s="6" t="s">
        <v>9517</v>
      </c>
      <c r="B5041" s="1" t="s">
        <v>212</v>
      </c>
      <c r="C5041" s="3" t="s">
        <v>51140</v>
      </c>
      <c r="E5041" s="1" t="s">
        <v>19880</v>
      </c>
      <c r="F5041" s="1">
        <v>14009693705</v>
      </c>
      <c r="G5041" s="1">
        <v>30</v>
      </c>
      <c r="H5041" s="8" t="s">
        <v>22132</v>
      </c>
      <c r="I5041" s="1" t="s">
        <v>36742</v>
      </c>
    </row>
    <row r="5042" spans="1:9" ht="15" customHeight="1" x14ac:dyDescent="0.25">
      <c r="A5042" s="6" t="s">
        <v>9516</v>
      </c>
      <c r="B5042" s="1" t="s">
        <v>212</v>
      </c>
      <c r="C5042" s="3" t="s">
        <v>51140</v>
      </c>
      <c r="D5042" s="1" t="s">
        <v>19407</v>
      </c>
      <c r="E5042" s="1" t="s">
        <v>19879</v>
      </c>
      <c r="F5042" s="1">
        <v>14004247551</v>
      </c>
      <c r="G5042" s="1">
        <v>60</v>
      </c>
      <c r="H5042" s="8" t="s">
        <v>22131</v>
      </c>
      <c r="I5042" s="1" t="s">
        <v>36742</v>
      </c>
    </row>
    <row r="5043" spans="1:9" ht="15" customHeight="1" x14ac:dyDescent="0.25">
      <c r="A5043" s="6" t="s">
        <v>9519</v>
      </c>
      <c r="B5043" s="1" t="s">
        <v>2093</v>
      </c>
      <c r="C5043" s="3" t="s">
        <v>55420</v>
      </c>
      <c r="D5043" s="1" t="s">
        <v>19481</v>
      </c>
      <c r="E5043" s="1" t="s">
        <v>19680</v>
      </c>
      <c r="F5043" s="1">
        <v>10103990471</v>
      </c>
      <c r="G5043" s="1">
        <v>1</v>
      </c>
      <c r="H5043" s="8" t="s">
        <v>22134</v>
      </c>
      <c r="I5043" s="1" t="s">
        <v>36742</v>
      </c>
    </row>
    <row r="5044" spans="1:9" ht="15" customHeight="1" x14ac:dyDescent="0.25">
      <c r="A5044" s="6" t="s">
        <v>9520</v>
      </c>
      <c r="B5044" s="1" t="s">
        <v>3850</v>
      </c>
      <c r="C5044" s="3" t="s">
        <v>55678</v>
      </c>
      <c r="D5044" s="1" t="s">
        <v>19407</v>
      </c>
      <c r="E5044" s="1" t="s">
        <v>19805</v>
      </c>
      <c r="F5044" s="1">
        <v>10320358206</v>
      </c>
      <c r="G5044" s="1">
        <v>30</v>
      </c>
      <c r="H5044" s="8" t="s">
        <v>22135</v>
      </c>
      <c r="I5044" s="1" t="s">
        <v>36742</v>
      </c>
    </row>
    <row r="5045" spans="1:9" ht="15" customHeight="1" x14ac:dyDescent="0.25">
      <c r="A5045" s="6" t="s">
        <v>9521</v>
      </c>
      <c r="B5045" s="1" t="s">
        <v>3850</v>
      </c>
      <c r="C5045" s="3" t="s">
        <v>55678</v>
      </c>
      <c r="D5045" s="1" t="s">
        <v>19407</v>
      </c>
      <c r="E5045" s="1" t="s">
        <v>19805</v>
      </c>
      <c r="F5045" s="1">
        <v>10320358206</v>
      </c>
      <c r="G5045" s="1">
        <v>30</v>
      </c>
      <c r="H5045" s="8" t="s">
        <v>22136</v>
      </c>
      <c r="I5045" s="1" t="s">
        <v>36742</v>
      </c>
    </row>
    <row r="5046" spans="1:9" ht="15" customHeight="1" x14ac:dyDescent="0.25">
      <c r="A5046" s="6" t="s">
        <v>9522</v>
      </c>
      <c r="B5046" s="1" t="s">
        <v>362</v>
      </c>
      <c r="C5046" s="3" t="s">
        <v>56506</v>
      </c>
      <c r="D5046" s="1" t="s">
        <v>19408</v>
      </c>
      <c r="E5046" s="1" t="s">
        <v>19874</v>
      </c>
      <c r="F5046" s="1">
        <v>10103055033</v>
      </c>
      <c r="G5046" s="1">
        <v>1</v>
      </c>
      <c r="H5046" s="8" t="s">
        <v>22137</v>
      </c>
      <c r="I5046" s="1" t="s">
        <v>36742</v>
      </c>
    </row>
    <row r="5047" spans="1:9" ht="15" customHeight="1" x14ac:dyDescent="0.25">
      <c r="A5047" s="6" t="s">
        <v>40768</v>
      </c>
      <c r="B5047" s="1" t="s">
        <v>362</v>
      </c>
      <c r="C5047" s="3" t="s">
        <v>56506</v>
      </c>
      <c r="D5047" s="1" t="s">
        <v>19408</v>
      </c>
      <c r="E5047" s="1" t="s">
        <v>19874</v>
      </c>
      <c r="F5047" s="1">
        <v>10103055033</v>
      </c>
      <c r="G5047" s="1">
        <v>1</v>
      </c>
      <c r="H5047" s="8" t="s">
        <v>41530</v>
      </c>
      <c r="I5047" s="1" t="s">
        <v>36742</v>
      </c>
    </row>
    <row r="5048" spans="1:9" ht="15" customHeight="1" x14ac:dyDescent="0.25">
      <c r="A5048" s="6" t="s">
        <v>9523</v>
      </c>
      <c r="B5048" s="1" t="s">
        <v>40169</v>
      </c>
      <c r="C5048" s="3" t="s">
        <v>46860</v>
      </c>
      <c r="D5048" s="1" t="s">
        <v>19407</v>
      </c>
      <c r="E5048" s="1" t="s">
        <v>19857</v>
      </c>
      <c r="F5048" s="1">
        <v>10320380027</v>
      </c>
      <c r="G5048" s="1">
        <v>60</v>
      </c>
      <c r="H5048" s="8" t="s">
        <v>22138</v>
      </c>
      <c r="I5048" s="1" t="s">
        <v>36742</v>
      </c>
    </row>
    <row r="5049" spans="1:9" ht="15" customHeight="1" x14ac:dyDescent="0.25">
      <c r="A5049" s="6" t="s">
        <v>9524</v>
      </c>
      <c r="B5049" s="1" t="s">
        <v>40169</v>
      </c>
      <c r="C5049" s="3" t="s">
        <v>46860</v>
      </c>
      <c r="E5049" s="1" t="s">
        <v>19857</v>
      </c>
      <c r="F5049" s="1">
        <v>10320380027</v>
      </c>
      <c r="G5049" s="1">
        <v>60</v>
      </c>
      <c r="H5049" s="8" t="s">
        <v>22139</v>
      </c>
      <c r="I5049" s="1" t="s">
        <v>36742</v>
      </c>
    </row>
    <row r="5050" spans="1:9" ht="15" customHeight="1" x14ac:dyDescent="0.25">
      <c r="A5050" s="6" t="s">
        <v>38714</v>
      </c>
      <c r="B5050" s="1" t="s">
        <v>40169</v>
      </c>
      <c r="C5050" s="3" t="s">
        <v>46860</v>
      </c>
      <c r="E5050" s="1" t="s">
        <v>19857</v>
      </c>
      <c r="F5050" s="1">
        <v>10320380027</v>
      </c>
      <c r="G5050" s="1">
        <v>60</v>
      </c>
      <c r="H5050" s="8" t="s">
        <v>39601</v>
      </c>
      <c r="I5050" s="1" t="s">
        <v>36742</v>
      </c>
    </row>
    <row r="5051" spans="1:9" ht="15" customHeight="1" x14ac:dyDescent="0.25">
      <c r="A5051" s="6" t="s">
        <v>9525</v>
      </c>
      <c r="B5051" s="1" t="s">
        <v>2526</v>
      </c>
      <c r="C5051" s="3" t="s">
        <v>57500</v>
      </c>
      <c r="D5051" s="1" t="s">
        <v>19407</v>
      </c>
      <c r="E5051" s="1" t="s">
        <v>19870</v>
      </c>
      <c r="F5051" s="1">
        <v>10101112247</v>
      </c>
      <c r="G5051" s="1">
        <v>30</v>
      </c>
      <c r="H5051" s="8" t="s">
        <v>22140</v>
      </c>
      <c r="I5051" s="1" t="s">
        <v>36742</v>
      </c>
    </row>
    <row r="5052" spans="1:9" ht="15" customHeight="1" x14ac:dyDescent="0.25">
      <c r="A5052" s="6" t="s">
        <v>9526</v>
      </c>
      <c r="B5052" s="1" t="s">
        <v>214</v>
      </c>
      <c r="C5052" s="3" t="s">
        <v>51220</v>
      </c>
      <c r="D5052" s="1" t="s">
        <v>19407</v>
      </c>
      <c r="E5052" s="1" t="s">
        <v>19715</v>
      </c>
      <c r="F5052" s="1">
        <v>10101721517</v>
      </c>
      <c r="G5052" s="1">
        <v>30</v>
      </c>
      <c r="H5052" s="8" t="s">
        <v>22141</v>
      </c>
      <c r="I5052" s="1" t="s">
        <v>36742</v>
      </c>
    </row>
    <row r="5053" spans="1:9" ht="15" customHeight="1" x14ac:dyDescent="0.25">
      <c r="A5053" s="6" t="s">
        <v>9527</v>
      </c>
      <c r="B5053" s="1" t="s">
        <v>2184</v>
      </c>
      <c r="C5053" s="3" t="s">
        <v>55932</v>
      </c>
      <c r="D5053" s="1" t="s">
        <v>19407</v>
      </c>
      <c r="E5053" s="1" t="s">
        <v>19881</v>
      </c>
      <c r="F5053" s="1">
        <v>14007030900</v>
      </c>
      <c r="G5053" s="1">
        <v>40</v>
      </c>
      <c r="H5053" s="8" t="s">
        <v>22142</v>
      </c>
      <c r="I5053" s="1" t="s">
        <v>36742</v>
      </c>
    </row>
    <row r="5054" spans="1:9" ht="15" customHeight="1" x14ac:dyDescent="0.25">
      <c r="A5054" s="6" t="s">
        <v>9528</v>
      </c>
      <c r="B5054" s="1" t="s">
        <v>1505</v>
      </c>
      <c r="C5054" s="3" t="s">
        <v>53085</v>
      </c>
      <c r="D5054" s="1" t="s">
        <v>19407</v>
      </c>
      <c r="E5054" s="1" t="s">
        <v>19882</v>
      </c>
      <c r="F5054" s="1">
        <v>10101311063</v>
      </c>
      <c r="G5054" s="1">
        <v>60</v>
      </c>
      <c r="H5054" s="8" t="s">
        <v>22143</v>
      </c>
      <c r="I5054" s="1" t="s">
        <v>36742</v>
      </c>
    </row>
    <row r="5055" spans="1:9" ht="15" customHeight="1" x14ac:dyDescent="0.25">
      <c r="A5055" s="6" t="s">
        <v>9529</v>
      </c>
      <c r="B5055" s="1" t="s">
        <v>2283</v>
      </c>
      <c r="C5055" s="3" t="s">
        <v>56565</v>
      </c>
      <c r="D5055" s="1" t="s">
        <v>19407</v>
      </c>
      <c r="E5055" s="1" t="s">
        <v>19845</v>
      </c>
      <c r="F5055" s="1">
        <v>14006825393</v>
      </c>
      <c r="G5055" s="1">
        <v>30</v>
      </c>
      <c r="H5055" s="8" t="s">
        <v>22144</v>
      </c>
      <c r="I5055" s="1" t="s">
        <v>36742</v>
      </c>
    </row>
    <row r="5056" spans="1:9" ht="15" customHeight="1" x14ac:dyDescent="0.25">
      <c r="A5056" s="6" t="s">
        <v>9530</v>
      </c>
      <c r="B5056" s="1" t="s">
        <v>2283</v>
      </c>
      <c r="C5056" s="3" t="s">
        <v>56565</v>
      </c>
      <c r="D5056" s="1" t="s">
        <v>19407</v>
      </c>
      <c r="E5056" s="1" t="s">
        <v>19845</v>
      </c>
      <c r="F5056" s="1">
        <v>14006825393</v>
      </c>
      <c r="G5056" s="1">
        <v>30</v>
      </c>
      <c r="H5056" s="8" t="s">
        <v>22145</v>
      </c>
      <c r="I5056" s="1" t="s">
        <v>36742</v>
      </c>
    </row>
    <row r="5057" spans="1:9" ht="15" customHeight="1" x14ac:dyDescent="0.25">
      <c r="A5057" s="6" t="s">
        <v>9532</v>
      </c>
      <c r="B5057" s="1" t="s">
        <v>540</v>
      </c>
      <c r="C5057" s="3" t="s">
        <v>47447</v>
      </c>
      <c r="D5057" s="1" t="s">
        <v>19408</v>
      </c>
      <c r="E5057" s="1" t="s">
        <v>19694</v>
      </c>
      <c r="F5057" s="1">
        <v>10187501136</v>
      </c>
      <c r="G5057" s="1">
        <v>20</v>
      </c>
      <c r="H5057" s="8" t="s">
        <v>22147</v>
      </c>
      <c r="I5057" s="1" t="s">
        <v>36742</v>
      </c>
    </row>
    <row r="5058" spans="1:9" ht="15" customHeight="1" x14ac:dyDescent="0.25">
      <c r="A5058" s="6" t="s">
        <v>9531</v>
      </c>
      <c r="B5058" s="1" t="s">
        <v>540</v>
      </c>
      <c r="C5058" s="3" t="s">
        <v>47447</v>
      </c>
      <c r="D5058" s="1" t="s">
        <v>19408</v>
      </c>
      <c r="E5058" s="1" t="s">
        <v>19694</v>
      </c>
      <c r="F5058" s="1">
        <v>10187501136</v>
      </c>
      <c r="G5058" s="1">
        <v>20</v>
      </c>
      <c r="H5058" s="8" t="s">
        <v>22146</v>
      </c>
      <c r="I5058" s="1" t="s">
        <v>36742</v>
      </c>
    </row>
    <row r="5059" spans="1:9" ht="15" customHeight="1" x14ac:dyDescent="0.25">
      <c r="A5059" s="6" t="s">
        <v>9533</v>
      </c>
      <c r="B5059" s="1" t="s">
        <v>3553</v>
      </c>
      <c r="C5059" s="3" t="s">
        <v>57363</v>
      </c>
      <c r="D5059" s="1" t="s">
        <v>19407</v>
      </c>
      <c r="E5059" s="1" t="s">
        <v>19826</v>
      </c>
      <c r="F5059" s="1">
        <v>10103560814</v>
      </c>
      <c r="G5059" s="1">
        <v>120</v>
      </c>
      <c r="H5059" s="8" t="s">
        <v>22148</v>
      </c>
      <c r="I5059" s="1" t="s">
        <v>36742</v>
      </c>
    </row>
    <row r="5060" spans="1:9" ht="15" customHeight="1" x14ac:dyDescent="0.25">
      <c r="A5060" s="6" t="s">
        <v>9535</v>
      </c>
      <c r="B5060" s="1" t="s">
        <v>3269</v>
      </c>
      <c r="C5060" s="3" t="s">
        <v>54024</v>
      </c>
      <c r="D5060" s="1" t="s">
        <v>19419</v>
      </c>
      <c r="E5060" s="1" t="s">
        <v>19751</v>
      </c>
      <c r="F5060" s="1">
        <v>10103720823</v>
      </c>
      <c r="G5060" s="1">
        <v>20</v>
      </c>
      <c r="H5060" s="8" t="s">
        <v>22150</v>
      </c>
      <c r="I5060" s="1" t="s">
        <v>36742</v>
      </c>
    </row>
    <row r="5061" spans="1:9" ht="15" customHeight="1" x14ac:dyDescent="0.25">
      <c r="A5061" s="6" t="s">
        <v>9536</v>
      </c>
      <c r="B5061" s="1" t="s">
        <v>3269</v>
      </c>
      <c r="C5061" s="3" t="s">
        <v>54024</v>
      </c>
      <c r="D5061" s="1" t="s">
        <v>19419</v>
      </c>
      <c r="E5061" s="1" t="s">
        <v>19751</v>
      </c>
      <c r="F5061" s="1">
        <v>10103720823</v>
      </c>
      <c r="G5061" s="1">
        <v>20</v>
      </c>
      <c r="H5061" s="8" t="s">
        <v>22151</v>
      </c>
      <c r="I5061" s="1" t="s">
        <v>36742</v>
      </c>
    </row>
    <row r="5062" spans="1:9" ht="15" customHeight="1" x14ac:dyDescent="0.25">
      <c r="A5062" s="6" t="s">
        <v>9537</v>
      </c>
      <c r="B5062" s="1" t="s">
        <v>231</v>
      </c>
      <c r="C5062" s="3" t="s">
        <v>51760</v>
      </c>
      <c r="D5062" s="1" t="s">
        <v>19407</v>
      </c>
      <c r="E5062" s="1" t="s">
        <v>19883</v>
      </c>
      <c r="F5062" s="1">
        <v>14007145087</v>
      </c>
      <c r="G5062" s="1">
        <v>60</v>
      </c>
      <c r="H5062" s="8" t="s">
        <v>22152</v>
      </c>
      <c r="I5062" s="1" t="s">
        <v>36742</v>
      </c>
    </row>
    <row r="5063" spans="1:9" ht="15" customHeight="1" x14ac:dyDescent="0.25">
      <c r="A5063" s="6" t="s">
        <v>9538</v>
      </c>
      <c r="B5063" s="1" t="s">
        <v>3270</v>
      </c>
      <c r="C5063" s="3" t="s">
        <v>54026</v>
      </c>
      <c r="D5063" s="1" t="s">
        <v>19407</v>
      </c>
      <c r="E5063" s="1" t="s">
        <v>19751</v>
      </c>
      <c r="F5063" s="1">
        <v>10103720823</v>
      </c>
      <c r="G5063" s="1">
        <v>20</v>
      </c>
      <c r="H5063" s="8" t="s">
        <v>22153</v>
      </c>
      <c r="I5063" s="1" t="s">
        <v>36742</v>
      </c>
    </row>
    <row r="5064" spans="1:9" ht="15" customHeight="1" x14ac:dyDescent="0.25">
      <c r="A5064" s="6" t="s">
        <v>9539</v>
      </c>
      <c r="B5064" s="1" t="s">
        <v>3196</v>
      </c>
      <c r="C5064" s="3" t="s">
        <v>52835</v>
      </c>
      <c r="D5064" s="1" t="s">
        <v>19407</v>
      </c>
      <c r="E5064" s="1" t="s">
        <v>19828</v>
      </c>
      <c r="F5064" s="1">
        <v>14004691043</v>
      </c>
      <c r="G5064" s="1">
        <v>90</v>
      </c>
      <c r="H5064" s="8" t="s">
        <v>22154</v>
      </c>
      <c r="I5064" s="1" t="s">
        <v>36742</v>
      </c>
    </row>
    <row r="5065" spans="1:9" ht="15" customHeight="1" x14ac:dyDescent="0.25">
      <c r="A5065" s="6" t="s">
        <v>9541</v>
      </c>
      <c r="B5065" s="1" t="s">
        <v>3072</v>
      </c>
      <c r="C5065" s="3" t="s">
        <v>51291</v>
      </c>
      <c r="D5065" s="1" t="s">
        <v>19407</v>
      </c>
      <c r="E5065" s="1" t="s">
        <v>19844</v>
      </c>
      <c r="F5065" s="1">
        <v>10100744488</v>
      </c>
      <c r="G5065" s="1">
        <v>100</v>
      </c>
      <c r="H5065" s="8" t="s">
        <v>22156</v>
      </c>
      <c r="I5065" s="1" t="s">
        <v>36742</v>
      </c>
    </row>
    <row r="5066" spans="1:9" ht="15" customHeight="1" x14ac:dyDescent="0.25">
      <c r="A5066" s="6" t="s">
        <v>9540</v>
      </c>
      <c r="B5066" s="1" t="s">
        <v>3072</v>
      </c>
      <c r="C5066" s="3" t="s">
        <v>51291</v>
      </c>
      <c r="D5066" s="1" t="s">
        <v>19407</v>
      </c>
      <c r="E5066" s="1" t="s">
        <v>19844</v>
      </c>
      <c r="F5066" s="1">
        <v>10100744488</v>
      </c>
      <c r="G5066" s="1">
        <v>100</v>
      </c>
      <c r="H5066" s="8" t="s">
        <v>22155</v>
      </c>
      <c r="I5066" s="1" t="s">
        <v>36742</v>
      </c>
    </row>
    <row r="5067" spans="1:9" ht="15" customHeight="1" x14ac:dyDescent="0.25">
      <c r="A5067" s="6" t="s">
        <v>9542</v>
      </c>
      <c r="B5067" s="1" t="s">
        <v>2696</v>
      </c>
      <c r="C5067" s="3" t="s">
        <v>51570</v>
      </c>
      <c r="D5067" s="1" t="s">
        <v>19407</v>
      </c>
      <c r="E5067" s="1" t="s">
        <v>19686</v>
      </c>
      <c r="F5067" s="1">
        <v>10860393596</v>
      </c>
      <c r="G5067" s="1">
        <v>50</v>
      </c>
      <c r="H5067" s="8" t="s">
        <v>22157</v>
      </c>
      <c r="I5067" s="1" t="s">
        <v>36742</v>
      </c>
    </row>
    <row r="5068" spans="1:9" ht="15" customHeight="1" x14ac:dyDescent="0.25">
      <c r="A5068" s="6" t="s">
        <v>9543</v>
      </c>
      <c r="B5068" s="1" t="s">
        <v>2697</v>
      </c>
      <c r="C5068" s="3" t="s">
        <v>51604</v>
      </c>
      <c r="D5068" s="1" t="s">
        <v>19407</v>
      </c>
      <c r="E5068" s="1" t="s">
        <v>19872</v>
      </c>
      <c r="F5068" s="1">
        <v>10320446415</v>
      </c>
      <c r="G5068" s="1">
        <v>10</v>
      </c>
      <c r="H5068" s="8" t="s">
        <v>22158</v>
      </c>
      <c r="I5068" s="1" t="s">
        <v>36742</v>
      </c>
    </row>
    <row r="5069" spans="1:9" ht="15" customHeight="1" x14ac:dyDescent="0.25">
      <c r="A5069" s="6" t="s">
        <v>9544</v>
      </c>
      <c r="B5069" s="1" t="s">
        <v>2450</v>
      </c>
      <c r="C5069" s="3" t="s">
        <v>57313</v>
      </c>
      <c r="D5069" s="1" t="s">
        <v>19407</v>
      </c>
      <c r="E5069" s="1" t="s">
        <v>19825</v>
      </c>
      <c r="F5069" s="1">
        <v>10320358867</v>
      </c>
      <c r="G5069" s="1">
        <v>1</v>
      </c>
      <c r="H5069" s="8" t="s">
        <v>22159</v>
      </c>
      <c r="I5069" s="1" t="s">
        <v>36742</v>
      </c>
    </row>
    <row r="5070" spans="1:9" ht="15" customHeight="1" x14ac:dyDescent="0.25">
      <c r="A5070" s="6" t="s">
        <v>9546</v>
      </c>
      <c r="B5070" s="1" t="s">
        <v>2698</v>
      </c>
      <c r="C5070" s="3" t="s">
        <v>51630</v>
      </c>
      <c r="D5070" s="1" t="s">
        <v>19407</v>
      </c>
      <c r="E5070" s="1" t="s">
        <v>19686</v>
      </c>
      <c r="F5070" s="1">
        <v>10860393596</v>
      </c>
      <c r="G5070" s="1">
        <v>50</v>
      </c>
      <c r="H5070" s="8" t="s">
        <v>22161</v>
      </c>
      <c r="I5070" s="1" t="s">
        <v>36742</v>
      </c>
    </row>
    <row r="5071" spans="1:9" ht="15" customHeight="1" x14ac:dyDescent="0.25">
      <c r="A5071" s="6" t="s">
        <v>18501</v>
      </c>
      <c r="B5071" s="1" t="s">
        <v>2698</v>
      </c>
      <c r="C5071" s="3" t="s">
        <v>51630</v>
      </c>
      <c r="E5071" s="1" t="s">
        <v>19954</v>
      </c>
      <c r="F5071" s="1">
        <v>10100254685</v>
      </c>
      <c r="G5071" s="1">
        <v>60</v>
      </c>
      <c r="H5071" s="8" t="s">
        <v>31118</v>
      </c>
      <c r="I5071" s="1" t="s">
        <v>36742</v>
      </c>
    </row>
    <row r="5072" spans="1:9" ht="15" customHeight="1" x14ac:dyDescent="0.25">
      <c r="A5072" s="6" t="s">
        <v>9547</v>
      </c>
      <c r="B5072" s="1" t="s">
        <v>2698</v>
      </c>
      <c r="C5072" s="3" t="s">
        <v>51630</v>
      </c>
      <c r="D5072" s="1" t="s">
        <v>19407</v>
      </c>
      <c r="E5072" s="1" t="s">
        <v>19716</v>
      </c>
      <c r="F5072" s="1">
        <v>14005280470</v>
      </c>
      <c r="G5072" s="1">
        <v>50</v>
      </c>
      <c r="H5072" s="8" t="s">
        <v>22162</v>
      </c>
      <c r="I5072" s="1" t="s">
        <v>36742</v>
      </c>
    </row>
    <row r="5073" spans="1:9" ht="15" customHeight="1" x14ac:dyDescent="0.25">
      <c r="A5073" s="6" t="s">
        <v>9545</v>
      </c>
      <c r="B5073" s="1" t="s">
        <v>2698</v>
      </c>
      <c r="C5073" s="3" t="s">
        <v>51630</v>
      </c>
      <c r="D5073" s="1" t="s">
        <v>19407</v>
      </c>
      <c r="E5073" s="1" t="s">
        <v>19856</v>
      </c>
      <c r="F5073" s="1">
        <v>14006259656</v>
      </c>
      <c r="G5073" s="1">
        <v>30</v>
      </c>
      <c r="H5073" s="8" t="s">
        <v>22160</v>
      </c>
      <c r="I5073" s="1" t="s">
        <v>36742</v>
      </c>
    </row>
    <row r="5074" spans="1:9" ht="15" customHeight="1" x14ac:dyDescent="0.25">
      <c r="A5074" s="6" t="s">
        <v>34989</v>
      </c>
      <c r="B5074" s="1" t="s">
        <v>2698</v>
      </c>
      <c r="C5074" s="3" t="s">
        <v>51630</v>
      </c>
      <c r="E5074" s="1" t="s">
        <v>19700</v>
      </c>
      <c r="F5074" s="1">
        <v>10103782856</v>
      </c>
      <c r="G5074" s="1">
        <v>60</v>
      </c>
      <c r="H5074" s="8" t="s">
        <v>36784</v>
      </c>
      <c r="I5074" s="1" t="s">
        <v>36742</v>
      </c>
    </row>
    <row r="5075" spans="1:9" ht="15" customHeight="1" x14ac:dyDescent="0.25">
      <c r="A5075" s="6" t="s">
        <v>34990</v>
      </c>
      <c r="B5075" s="1" t="s">
        <v>2698</v>
      </c>
      <c r="C5075" s="3" t="s">
        <v>51630</v>
      </c>
      <c r="E5075" s="1" t="s">
        <v>19700</v>
      </c>
      <c r="F5075" s="1">
        <v>10103782856</v>
      </c>
      <c r="G5075" s="1">
        <v>60</v>
      </c>
      <c r="H5075" s="8" t="s">
        <v>36785</v>
      </c>
      <c r="I5075" s="1" t="s">
        <v>36742</v>
      </c>
    </row>
    <row r="5076" spans="1:9" ht="15" customHeight="1" x14ac:dyDescent="0.25">
      <c r="A5076" s="6" t="s">
        <v>34991</v>
      </c>
      <c r="B5076" s="1" t="s">
        <v>2698</v>
      </c>
      <c r="C5076" s="3" t="s">
        <v>51630</v>
      </c>
      <c r="E5076" s="1" t="s">
        <v>19758</v>
      </c>
      <c r="F5076" s="1">
        <v>14006155656</v>
      </c>
      <c r="G5076" s="1">
        <v>60</v>
      </c>
      <c r="H5076" s="8" t="s">
        <v>36786</v>
      </c>
      <c r="I5076" s="1" t="s">
        <v>36742</v>
      </c>
    </row>
    <row r="5077" spans="1:9" ht="15" customHeight="1" x14ac:dyDescent="0.25">
      <c r="A5077" s="6" t="s">
        <v>9548</v>
      </c>
      <c r="B5077" s="1" t="s">
        <v>2704</v>
      </c>
      <c r="C5077" s="3" t="s">
        <v>51665</v>
      </c>
      <c r="D5077" s="1" t="s">
        <v>19408</v>
      </c>
      <c r="E5077" s="1" t="s">
        <v>19841</v>
      </c>
      <c r="F5077" s="1">
        <v>10103128763</v>
      </c>
      <c r="G5077" s="1">
        <v>10</v>
      </c>
      <c r="H5077" s="8" t="s">
        <v>22163</v>
      </c>
      <c r="I5077" s="1" t="s">
        <v>36742</v>
      </c>
    </row>
    <row r="5078" spans="1:9" ht="15" customHeight="1" x14ac:dyDescent="0.25">
      <c r="A5078" s="6" t="s">
        <v>9549</v>
      </c>
      <c r="B5078" s="1" t="s">
        <v>2867</v>
      </c>
      <c r="C5078" s="3" t="s">
        <v>47804</v>
      </c>
      <c r="D5078" s="1" t="s">
        <v>19420</v>
      </c>
      <c r="E5078" s="1" t="s">
        <v>19706</v>
      </c>
      <c r="F5078" s="1">
        <v>10103310940</v>
      </c>
      <c r="G5078" s="1">
        <v>60</v>
      </c>
      <c r="H5078" s="8" t="s">
        <v>22164</v>
      </c>
      <c r="I5078" s="1" t="s">
        <v>36742</v>
      </c>
    </row>
    <row r="5079" spans="1:9" ht="15" customHeight="1" x14ac:dyDescent="0.25">
      <c r="A5079" s="6" t="s">
        <v>9550</v>
      </c>
      <c r="B5079" s="1" t="s">
        <v>3631</v>
      </c>
      <c r="C5079" s="3" t="s">
        <v>51643</v>
      </c>
      <c r="D5079" s="1" t="s">
        <v>19407</v>
      </c>
      <c r="E5079" s="1" t="s">
        <v>19884</v>
      </c>
      <c r="F5079" s="1">
        <v>10102200204</v>
      </c>
      <c r="G5079" s="1">
        <v>10</v>
      </c>
      <c r="H5079" s="8" t="s">
        <v>22165</v>
      </c>
      <c r="I5079" s="1" t="s">
        <v>36742</v>
      </c>
    </row>
    <row r="5080" spans="1:9" ht="15" customHeight="1" x14ac:dyDescent="0.25">
      <c r="A5080" s="6" t="s">
        <v>9551</v>
      </c>
      <c r="B5080" s="1" t="s">
        <v>2630</v>
      </c>
      <c r="C5080" s="3" t="s">
        <v>48322</v>
      </c>
      <c r="D5080" s="1" t="s">
        <v>19530</v>
      </c>
      <c r="E5080" s="1" t="s">
        <v>19751</v>
      </c>
      <c r="F5080" s="1">
        <v>10103720823</v>
      </c>
      <c r="G5080" s="1">
        <v>1</v>
      </c>
      <c r="H5080" s="8" t="s">
        <v>22166</v>
      </c>
      <c r="I5080" s="1" t="s">
        <v>36742</v>
      </c>
    </row>
    <row r="5081" spans="1:9" ht="15" customHeight="1" x14ac:dyDescent="0.25">
      <c r="A5081" s="6" t="s">
        <v>9552</v>
      </c>
      <c r="B5081" s="1" t="s">
        <v>5551</v>
      </c>
      <c r="C5081" s="3" t="s">
        <v>48323</v>
      </c>
      <c r="D5081" s="1" t="s">
        <v>19530</v>
      </c>
      <c r="E5081" s="1" t="s">
        <v>19751</v>
      </c>
      <c r="F5081" s="1">
        <v>10103720823</v>
      </c>
      <c r="G5081" s="1">
        <v>1</v>
      </c>
      <c r="H5081" s="8" t="s">
        <v>22167</v>
      </c>
      <c r="I5081" s="1" t="s">
        <v>36742</v>
      </c>
    </row>
    <row r="5082" spans="1:9" ht="15" customHeight="1" x14ac:dyDescent="0.25">
      <c r="A5082" s="6" t="s">
        <v>9553</v>
      </c>
      <c r="B5082" s="1" t="s">
        <v>2866</v>
      </c>
      <c r="C5082" s="3" t="s">
        <v>47806</v>
      </c>
      <c r="D5082" s="1" t="s">
        <v>19407</v>
      </c>
      <c r="E5082" s="1" t="s">
        <v>19706</v>
      </c>
      <c r="F5082" s="1">
        <v>10103310940</v>
      </c>
      <c r="G5082" s="1">
        <v>60</v>
      </c>
      <c r="H5082" s="8" t="s">
        <v>22168</v>
      </c>
      <c r="I5082" s="1" t="s">
        <v>36742</v>
      </c>
    </row>
    <row r="5083" spans="1:9" ht="15" customHeight="1" x14ac:dyDescent="0.25">
      <c r="A5083" s="6" t="s">
        <v>9555</v>
      </c>
      <c r="B5083" s="1" t="s">
        <v>222</v>
      </c>
      <c r="C5083" s="3" t="s">
        <v>51639</v>
      </c>
      <c r="D5083" s="1" t="s">
        <v>19407</v>
      </c>
      <c r="E5083" s="1" t="s">
        <v>19800</v>
      </c>
      <c r="F5083" s="1">
        <v>10103017801</v>
      </c>
      <c r="G5083" s="1">
        <v>30</v>
      </c>
      <c r="H5083" s="8" t="s">
        <v>22170</v>
      </c>
      <c r="I5083" s="1" t="s">
        <v>36742</v>
      </c>
    </row>
    <row r="5084" spans="1:9" ht="15" customHeight="1" x14ac:dyDescent="0.25">
      <c r="A5084" s="6" t="s">
        <v>9556</v>
      </c>
      <c r="B5084" s="1" t="s">
        <v>3634</v>
      </c>
      <c r="C5084" s="3" t="s">
        <v>51646</v>
      </c>
      <c r="D5084" s="1" t="s">
        <v>19407</v>
      </c>
      <c r="E5084" s="1" t="s">
        <v>19751</v>
      </c>
      <c r="F5084" s="1">
        <v>10103720823</v>
      </c>
      <c r="G5084" s="1">
        <v>60</v>
      </c>
      <c r="H5084" s="8" t="s">
        <v>22171</v>
      </c>
      <c r="I5084" s="1" t="s">
        <v>36742</v>
      </c>
    </row>
    <row r="5085" spans="1:9" ht="15" customHeight="1" x14ac:dyDescent="0.25">
      <c r="A5085" s="6" t="s">
        <v>9557</v>
      </c>
      <c r="B5085" s="1" t="s">
        <v>2448</v>
      </c>
      <c r="C5085" s="3" t="s">
        <v>57311</v>
      </c>
      <c r="D5085" s="1" t="s">
        <v>19407</v>
      </c>
      <c r="E5085" s="1" t="s">
        <v>19825</v>
      </c>
      <c r="F5085" s="1">
        <v>10320358867</v>
      </c>
      <c r="G5085" s="1">
        <v>1</v>
      </c>
      <c r="H5085" s="8" t="s">
        <v>22172</v>
      </c>
      <c r="I5085" s="1" t="s">
        <v>36742</v>
      </c>
    </row>
    <row r="5086" spans="1:9" ht="15" customHeight="1" x14ac:dyDescent="0.25">
      <c r="A5086" s="6" t="s">
        <v>9558</v>
      </c>
      <c r="B5086" s="1" t="s">
        <v>3197</v>
      </c>
      <c r="C5086" s="3" t="s">
        <v>52836</v>
      </c>
      <c r="D5086" s="1" t="s">
        <v>19407</v>
      </c>
      <c r="E5086" s="1" t="s">
        <v>19828</v>
      </c>
      <c r="F5086" s="1">
        <v>14004691043</v>
      </c>
      <c r="G5086" s="1">
        <v>60</v>
      </c>
      <c r="H5086" s="8" t="s">
        <v>22173</v>
      </c>
      <c r="I5086" s="1" t="s">
        <v>36742</v>
      </c>
    </row>
    <row r="5087" spans="1:9" ht="15" customHeight="1" x14ac:dyDescent="0.25">
      <c r="A5087" s="6" t="s">
        <v>9559</v>
      </c>
      <c r="B5087" s="1" t="s">
        <v>224</v>
      </c>
      <c r="C5087" s="3" t="s">
        <v>51668</v>
      </c>
      <c r="D5087" s="1" t="s">
        <v>19407</v>
      </c>
      <c r="E5087" s="1" t="s">
        <v>19832</v>
      </c>
      <c r="F5087" s="1">
        <v>14004944650</v>
      </c>
      <c r="G5087" s="1">
        <v>1</v>
      </c>
      <c r="H5087" s="8" t="s">
        <v>22174</v>
      </c>
      <c r="I5087" s="1" t="s">
        <v>36742</v>
      </c>
    </row>
    <row r="5088" spans="1:9" ht="15" customHeight="1" x14ac:dyDescent="0.25">
      <c r="A5088" s="6" t="s">
        <v>9560</v>
      </c>
      <c r="B5088" s="1" t="s">
        <v>692</v>
      </c>
      <c r="C5088" s="3" t="s">
        <v>48758</v>
      </c>
      <c r="D5088" s="1" t="s">
        <v>19531</v>
      </c>
      <c r="E5088" s="1" t="s">
        <v>19715</v>
      </c>
      <c r="F5088" s="1">
        <v>10101721517</v>
      </c>
      <c r="G5088" s="1">
        <v>1</v>
      </c>
      <c r="H5088" s="8" t="s">
        <v>22175</v>
      </c>
      <c r="I5088" s="1" t="s">
        <v>36742</v>
      </c>
    </row>
    <row r="5089" spans="1:9" ht="15" customHeight="1" x14ac:dyDescent="0.25">
      <c r="A5089" s="6" t="s">
        <v>32374</v>
      </c>
      <c r="B5089" s="1" t="s">
        <v>692</v>
      </c>
      <c r="C5089" s="3" t="s">
        <v>48758</v>
      </c>
      <c r="E5089" s="1" t="s">
        <v>19715</v>
      </c>
      <c r="F5089" s="1">
        <v>10101721517</v>
      </c>
      <c r="G5089" s="1">
        <v>1</v>
      </c>
      <c r="H5089" s="8" t="s">
        <v>34134</v>
      </c>
      <c r="I5089" s="1" t="s">
        <v>36742</v>
      </c>
    </row>
    <row r="5090" spans="1:9" ht="15" customHeight="1" x14ac:dyDescent="0.25">
      <c r="A5090" s="6" t="s">
        <v>9561</v>
      </c>
      <c r="B5090" s="1" t="s">
        <v>233</v>
      </c>
      <c r="C5090" s="3" t="s">
        <v>51774</v>
      </c>
      <c r="D5090" s="1" t="s">
        <v>19532</v>
      </c>
      <c r="E5090" s="1" t="s">
        <v>19711</v>
      </c>
      <c r="F5090" s="1">
        <v>14004186358</v>
      </c>
      <c r="G5090" s="1">
        <v>1</v>
      </c>
      <c r="H5090" s="8" t="s">
        <v>22176</v>
      </c>
      <c r="I5090" s="1" t="s">
        <v>36742</v>
      </c>
    </row>
    <row r="5091" spans="1:9" ht="15" customHeight="1" x14ac:dyDescent="0.25">
      <c r="A5091" s="6" t="s">
        <v>9562</v>
      </c>
      <c r="B5091" s="1" t="s">
        <v>233</v>
      </c>
      <c r="C5091" s="3" t="s">
        <v>51774</v>
      </c>
      <c r="D5091" s="1" t="s">
        <v>19533</v>
      </c>
      <c r="E5091" s="1" t="s">
        <v>19711</v>
      </c>
      <c r="F5091" s="1">
        <v>14004186358</v>
      </c>
      <c r="G5091" s="1">
        <v>1</v>
      </c>
      <c r="H5091" s="8" t="s">
        <v>22177</v>
      </c>
      <c r="I5091" s="1" t="s">
        <v>36742</v>
      </c>
    </row>
    <row r="5092" spans="1:9" ht="15" customHeight="1" x14ac:dyDescent="0.25">
      <c r="A5092" s="6" t="s">
        <v>9563</v>
      </c>
      <c r="B5092" s="1" t="s">
        <v>1381</v>
      </c>
      <c r="C5092" s="3" t="s">
        <v>52258</v>
      </c>
      <c r="D5092" s="1" t="s">
        <v>19407</v>
      </c>
      <c r="E5092" s="1" t="s">
        <v>19767</v>
      </c>
      <c r="F5092" s="1">
        <v>14004170645</v>
      </c>
      <c r="G5092" s="1">
        <v>60</v>
      </c>
      <c r="H5092" s="8" t="s">
        <v>22178</v>
      </c>
      <c r="I5092" s="1" t="s">
        <v>36742</v>
      </c>
    </row>
    <row r="5093" spans="1:9" ht="15" customHeight="1" x14ac:dyDescent="0.25">
      <c r="A5093" s="6" t="s">
        <v>9564</v>
      </c>
      <c r="B5093" s="1" t="s">
        <v>3002</v>
      </c>
      <c r="C5093" s="3" t="s">
        <v>50593</v>
      </c>
      <c r="D5093" s="1" t="s">
        <v>19407</v>
      </c>
      <c r="E5093" s="1" t="s">
        <v>19750</v>
      </c>
      <c r="F5093" s="1">
        <v>10102769746</v>
      </c>
      <c r="G5093" s="1">
        <v>30</v>
      </c>
      <c r="H5093" s="8" t="s">
        <v>22179</v>
      </c>
      <c r="I5093" s="1" t="s">
        <v>36742</v>
      </c>
    </row>
    <row r="5094" spans="1:9" ht="15" customHeight="1" x14ac:dyDescent="0.25">
      <c r="A5094" s="6" t="s">
        <v>9566</v>
      </c>
      <c r="B5094" s="1" t="s">
        <v>2722</v>
      </c>
      <c r="C5094" s="3" t="s">
        <v>52328</v>
      </c>
      <c r="D5094" s="1" t="s">
        <v>19407</v>
      </c>
      <c r="E5094" s="1" t="s">
        <v>19751</v>
      </c>
      <c r="F5094" s="1">
        <v>10103720823</v>
      </c>
      <c r="G5094" s="1">
        <v>30</v>
      </c>
      <c r="H5094" s="8" t="s">
        <v>22181</v>
      </c>
      <c r="I5094" s="1" t="s">
        <v>36742</v>
      </c>
    </row>
    <row r="5095" spans="1:9" ht="15" customHeight="1" x14ac:dyDescent="0.25">
      <c r="A5095" s="6" t="s">
        <v>9567</v>
      </c>
      <c r="B5095" s="1" t="s">
        <v>3014</v>
      </c>
      <c r="C5095" s="3" t="s">
        <v>50668</v>
      </c>
      <c r="D5095" s="1" t="s">
        <v>19407</v>
      </c>
      <c r="E5095" s="1" t="s">
        <v>19879</v>
      </c>
      <c r="F5095" s="1">
        <v>14004247551</v>
      </c>
      <c r="G5095" s="1">
        <v>30</v>
      </c>
      <c r="H5095" s="8" t="s">
        <v>22182</v>
      </c>
      <c r="I5095" s="1" t="s">
        <v>36742</v>
      </c>
    </row>
    <row r="5096" spans="1:9" ht="15" customHeight="1" x14ac:dyDescent="0.25">
      <c r="A5096" s="6" t="s">
        <v>9569</v>
      </c>
      <c r="B5096" s="1" t="s">
        <v>1457</v>
      </c>
      <c r="C5096" s="3" t="s">
        <v>52838</v>
      </c>
      <c r="D5096" s="1" t="s">
        <v>19407</v>
      </c>
      <c r="E5096" s="1" t="s">
        <v>19828</v>
      </c>
      <c r="F5096" s="1">
        <v>14004691043</v>
      </c>
      <c r="G5096" s="1">
        <v>60</v>
      </c>
      <c r="H5096" s="8" t="s">
        <v>22184</v>
      </c>
      <c r="I5096" s="1" t="s">
        <v>36742</v>
      </c>
    </row>
    <row r="5097" spans="1:9" ht="15" customHeight="1" x14ac:dyDescent="0.25">
      <c r="A5097" s="6" t="s">
        <v>9570</v>
      </c>
      <c r="B5097" s="1" t="s">
        <v>3198</v>
      </c>
      <c r="C5097" s="3" t="s">
        <v>52837</v>
      </c>
      <c r="D5097" s="1" t="s">
        <v>19407</v>
      </c>
      <c r="E5097" s="1" t="s">
        <v>19828</v>
      </c>
      <c r="F5097" s="1">
        <v>14004691043</v>
      </c>
      <c r="G5097" s="1">
        <v>60</v>
      </c>
      <c r="H5097" s="8" t="s">
        <v>22185</v>
      </c>
      <c r="I5097" s="1" t="s">
        <v>36742</v>
      </c>
    </row>
    <row r="5098" spans="1:9" ht="15" customHeight="1" x14ac:dyDescent="0.25">
      <c r="A5098" s="6" t="s">
        <v>9571</v>
      </c>
      <c r="B5098" s="1" t="s">
        <v>3199</v>
      </c>
      <c r="C5098" s="3" t="s">
        <v>52839</v>
      </c>
      <c r="D5098" s="1" t="s">
        <v>19407</v>
      </c>
      <c r="E5098" s="1" t="s">
        <v>19828</v>
      </c>
      <c r="F5098" s="1">
        <v>14004691043</v>
      </c>
      <c r="G5098" s="1">
        <v>60</v>
      </c>
      <c r="H5098" s="8" t="s">
        <v>22186</v>
      </c>
      <c r="I5098" s="1" t="s">
        <v>36742</v>
      </c>
    </row>
    <row r="5099" spans="1:9" ht="15" customHeight="1" x14ac:dyDescent="0.25">
      <c r="A5099" s="6" t="s">
        <v>9572</v>
      </c>
      <c r="B5099" s="1" t="s">
        <v>3217</v>
      </c>
      <c r="C5099" s="3" t="s">
        <v>53086</v>
      </c>
      <c r="D5099" s="1" t="s">
        <v>19407</v>
      </c>
      <c r="E5099" s="1" t="s">
        <v>19882</v>
      </c>
      <c r="F5099" s="1">
        <v>10101311063</v>
      </c>
      <c r="G5099" s="1">
        <v>90</v>
      </c>
      <c r="H5099" s="8" t="s">
        <v>22187</v>
      </c>
      <c r="I5099" s="1" t="s">
        <v>36742</v>
      </c>
    </row>
    <row r="5100" spans="1:9" ht="15" customHeight="1" x14ac:dyDescent="0.25">
      <c r="A5100" s="6" t="s">
        <v>9573</v>
      </c>
      <c r="B5100" s="1" t="s">
        <v>2710</v>
      </c>
      <c r="C5100" s="3" t="s">
        <v>51943</v>
      </c>
      <c r="D5100" s="1" t="s">
        <v>19408</v>
      </c>
      <c r="E5100" s="1" t="s">
        <v>19748</v>
      </c>
      <c r="F5100" s="1">
        <v>10100359861</v>
      </c>
      <c r="G5100" s="1">
        <v>20</v>
      </c>
      <c r="H5100" s="8" t="s">
        <v>22188</v>
      </c>
      <c r="I5100" s="1" t="s">
        <v>36742</v>
      </c>
    </row>
    <row r="5101" spans="1:9" ht="15" customHeight="1" x14ac:dyDescent="0.25">
      <c r="A5101" s="6" t="s">
        <v>34992</v>
      </c>
      <c r="B5101" s="1" t="s">
        <v>2710</v>
      </c>
      <c r="C5101" s="3" t="s">
        <v>51943</v>
      </c>
      <c r="D5101" s="1" t="s">
        <v>19408</v>
      </c>
      <c r="E5101" s="1" t="s">
        <v>19748</v>
      </c>
      <c r="F5101" s="1">
        <v>10100359861</v>
      </c>
      <c r="G5101" s="1">
        <v>20</v>
      </c>
      <c r="H5101" s="8" t="s">
        <v>36787</v>
      </c>
      <c r="I5101" s="1" t="s">
        <v>36742</v>
      </c>
    </row>
    <row r="5102" spans="1:9" ht="15" customHeight="1" x14ac:dyDescent="0.25">
      <c r="A5102" s="6" t="s">
        <v>9575</v>
      </c>
      <c r="B5102" s="1" t="s">
        <v>117</v>
      </c>
      <c r="C5102" s="3" t="s">
        <v>48788</v>
      </c>
      <c r="D5102" s="1" t="s">
        <v>19407</v>
      </c>
      <c r="E5102" s="1" t="s">
        <v>19851</v>
      </c>
      <c r="F5102" s="1">
        <v>10104090275</v>
      </c>
      <c r="G5102" s="1">
        <v>30</v>
      </c>
      <c r="H5102" s="8" t="s">
        <v>22190</v>
      </c>
      <c r="I5102" s="1" t="s">
        <v>36742</v>
      </c>
    </row>
    <row r="5103" spans="1:9" ht="15" customHeight="1" x14ac:dyDescent="0.25">
      <c r="A5103" s="6" t="s">
        <v>9574</v>
      </c>
      <c r="B5103" s="1" t="s">
        <v>117</v>
      </c>
      <c r="C5103" s="3" t="s">
        <v>48788</v>
      </c>
      <c r="D5103" s="1" t="s">
        <v>19407</v>
      </c>
      <c r="E5103" s="1" t="s">
        <v>19851</v>
      </c>
      <c r="F5103" s="1">
        <v>10104090275</v>
      </c>
      <c r="G5103" s="1">
        <v>30</v>
      </c>
      <c r="H5103" s="8" t="s">
        <v>22189</v>
      </c>
      <c r="I5103" s="1" t="s">
        <v>36742</v>
      </c>
    </row>
    <row r="5104" spans="1:9" ht="15" customHeight="1" x14ac:dyDescent="0.25">
      <c r="A5104" s="6" t="s">
        <v>9576</v>
      </c>
      <c r="B5104" s="1" t="s">
        <v>241</v>
      </c>
      <c r="C5104" s="3" t="s">
        <v>51975</v>
      </c>
      <c r="D5104" s="1" t="s">
        <v>19407</v>
      </c>
      <c r="E5104" s="1" t="s">
        <v>19851</v>
      </c>
      <c r="F5104" s="1">
        <v>10104090275</v>
      </c>
      <c r="G5104" s="1">
        <v>32</v>
      </c>
      <c r="H5104" s="8" t="s">
        <v>22191</v>
      </c>
      <c r="I5104" s="1" t="s">
        <v>36742</v>
      </c>
    </row>
    <row r="5105" spans="1:9" ht="15" customHeight="1" x14ac:dyDescent="0.25">
      <c r="A5105" s="6" t="s">
        <v>9577</v>
      </c>
      <c r="B5105" s="1" t="s">
        <v>241</v>
      </c>
      <c r="C5105" s="3" t="s">
        <v>51975</v>
      </c>
      <c r="E5105" s="1" t="s">
        <v>19851</v>
      </c>
      <c r="F5105" s="1">
        <v>10104090275</v>
      </c>
      <c r="G5105" s="1">
        <v>32</v>
      </c>
      <c r="H5105" s="8" t="s">
        <v>22192</v>
      </c>
      <c r="I5105" s="1" t="s">
        <v>36742</v>
      </c>
    </row>
    <row r="5106" spans="1:9" ht="15" customHeight="1" x14ac:dyDescent="0.25">
      <c r="A5106" s="6" t="s">
        <v>9579</v>
      </c>
      <c r="B5106" s="1" t="s">
        <v>3635</v>
      </c>
      <c r="C5106" s="3" t="s">
        <v>51970</v>
      </c>
      <c r="D5106" s="1" t="s">
        <v>19420</v>
      </c>
      <c r="E5106" s="1" t="s">
        <v>19885</v>
      </c>
      <c r="F5106" s="1">
        <v>10780019849</v>
      </c>
      <c r="G5106" s="1">
        <v>20</v>
      </c>
      <c r="H5106" s="8" t="s">
        <v>22194</v>
      </c>
      <c r="I5106" s="1" t="s">
        <v>36742</v>
      </c>
    </row>
    <row r="5107" spans="1:9" ht="15" customHeight="1" x14ac:dyDescent="0.25">
      <c r="A5107" s="6" t="s">
        <v>9578</v>
      </c>
      <c r="B5107" s="1" t="s">
        <v>3635</v>
      </c>
      <c r="C5107" s="3" t="s">
        <v>51970</v>
      </c>
      <c r="D5107" s="1" t="s">
        <v>19420</v>
      </c>
      <c r="E5107" s="1" t="s">
        <v>19856</v>
      </c>
      <c r="F5107" s="1">
        <v>14006259656</v>
      </c>
      <c r="G5107" s="1">
        <v>20</v>
      </c>
      <c r="H5107" s="8" t="s">
        <v>22193</v>
      </c>
      <c r="I5107" s="1" t="s">
        <v>36742</v>
      </c>
    </row>
    <row r="5108" spans="1:9" ht="15" customHeight="1" x14ac:dyDescent="0.25">
      <c r="A5108" s="6" t="s">
        <v>41097</v>
      </c>
      <c r="B5108" s="1" t="s">
        <v>3635</v>
      </c>
      <c r="C5108" s="3" t="s">
        <v>51970</v>
      </c>
      <c r="D5108" s="1" t="s">
        <v>19416</v>
      </c>
      <c r="E5108" s="1" t="s">
        <v>39613</v>
      </c>
      <c r="F5108" s="1">
        <v>14012601034</v>
      </c>
      <c r="G5108" s="1">
        <v>20</v>
      </c>
      <c r="H5108" s="8" t="s">
        <v>41863</v>
      </c>
      <c r="I5108" s="1" t="s">
        <v>36742</v>
      </c>
    </row>
    <row r="5109" spans="1:9" ht="15" customHeight="1" x14ac:dyDescent="0.25">
      <c r="A5109" s="6" t="s">
        <v>9580</v>
      </c>
      <c r="B5109" s="1" t="s">
        <v>3796</v>
      </c>
      <c r="C5109" s="3" t="s">
        <v>54840</v>
      </c>
      <c r="D5109" s="1" t="s">
        <v>19407</v>
      </c>
      <c r="E5109" s="1" t="s">
        <v>19833</v>
      </c>
      <c r="F5109" s="1">
        <v>10100502354</v>
      </c>
      <c r="G5109" s="1">
        <v>90</v>
      </c>
      <c r="H5109" s="8" t="s">
        <v>22195</v>
      </c>
      <c r="I5109" s="1" t="s">
        <v>36742</v>
      </c>
    </row>
    <row r="5110" spans="1:9" ht="15" customHeight="1" x14ac:dyDescent="0.25">
      <c r="A5110" s="6" t="s">
        <v>9581</v>
      </c>
      <c r="B5110" s="1" t="s">
        <v>1960</v>
      </c>
      <c r="C5110" s="3" t="s">
        <v>54852</v>
      </c>
      <c r="D5110" s="1" t="s">
        <v>19412</v>
      </c>
      <c r="E5110" s="1" t="s">
        <v>19787</v>
      </c>
      <c r="F5110" s="1">
        <v>10103521874</v>
      </c>
      <c r="G5110" s="1">
        <v>1</v>
      </c>
      <c r="H5110" s="8" t="s">
        <v>22196</v>
      </c>
      <c r="I5110" s="1" t="s">
        <v>36742</v>
      </c>
    </row>
    <row r="5111" spans="1:9" ht="15" customHeight="1" x14ac:dyDescent="0.25">
      <c r="A5111" s="6" t="s">
        <v>9582</v>
      </c>
      <c r="B5111" s="1" t="s">
        <v>2010</v>
      </c>
      <c r="C5111" s="3" t="s">
        <v>55091</v>
      </c>
      <c r="D5111" s="1" t="s">
        <v>19412</v>
      </c>
      <c r="E5111" s="1" t="s">
        <v>19837</v>
      </c>
      <c r="F5111" s="1">
        <v>14003032307</v>
      </c>
      <c r="G5111" s="1">
        <v>1</v>
      </c>
      <c r="H5111" s="8" t="s">
        <v>22197</v>
      </c>
      <c r="I5111" s="1" t="s">
        <v>36742</v>
      </c>
    </row>
    <row r="5112" spans="1:9" ht="15" customHeight="1" x14ac:dyDescent="0.25">
      <c r="A5112" s="6" t="s">
        <v>9583</v>
      </c>
      <c r="B5112" s="1" t="s">
        <v>3171</v>
      </c>
      <c r="C5112" s="3" t="s">
        <v>52263</v>
      </c>
      <c r="D5112" s="1" t="s">
        <v>19407</v>
      </c>
      <c r="E5112" s="1" t="s">
        <v>19767</v>
      </c>
      <c r="F5112" s="1">
        <v>14004170645</v>
      </c>
      <c r="G5112" s="1">
        <v>90</v>
      </c>
      <c r="H5112" s="8" t="s">
        <v>22198</v>
      </c>
      <c r="I5112" s="1" t="s">
        <v>36742</v>
      </c>
    </row>
    <row r="5113" spans="1:9" ht="15" customHeight="1" x14ac:dyDescent="0.25">
      <c r="A5113" s="6" t="s">
        <v>9585</v>
      </c>
      <c r="B5113" s="1" t="s">
        <v>1376</v>
      </c>
      <c r="C5113" s="3" t="s">
        <v>52250</v>
      </c>
      <c r="D5113" s="1" t="s">
        <v>19426</v>
      </c>
      <c r="E5113" s="1" t="s">
        <v>19818</v>
      </c>
      <c r="F5113" s="1">
        <v>10320900164</v>
      </c>
      <c r="G5113" s="1">
        <v>9</v>
      </c>
      <c r="H5113" s="8" t="s">
        <v>22200</v>
      </c>
      <c r="I5113" s="1" t="s">
        <v>36742</v>
      </c>
    </row>
    <row r="5114" spans="1:9" ht="15" customHeight="1" x14ac:dyDescent="0.25">
      <c r="A5114" s="6" t="s">
        <v>9584</v>
      </c>
      <c r="B5114" s="1" t="s">
        <v>1376</v>
      </c>
      <c r="C5114" s="3" t="s">
        <v>52250</v>
      </c>
      <c r="D5114" s="1" t="s">
        <v>19426</v>
      </c>
      <c r="E5114" s="1" t="s">
        <v>19818</v>
      </c>
      <c r="F5114" s="1">
        <v>10320900164</v>
      </c>
      <c r="G5114" s="1">
        <v>18</v>
      </c>
      <c r="H5114" s="8" t="s">
        <v>22199</v>
      </c>
      <c r="I5114" s="1" t="s">
        <v>36742</v>
      </c>
    </row>
    <row r="5115" spans="1:9" ht="15" customHeight="1" x14ac:dyDescent="0.25">
      <c r="A5115" s="6" t="s">
        <v>19344</v>
      </c>
      <c r="B5115" s="1" t="s">
        <v>1383</v>
      </c>
      <c r="C5115" s="3" t="s">
        <v>52268</v>
      </c>
      <c r="D5115" s="1" t="s">
        <v>19529</v>
      </c>
      <c r="E5115" s="1" t="s">
        <v>19767</v>
      </c>
      <c r="F5115" s="1">
        <v>14004170645</v>
      </c>
      <c r="G5115" s="1">
        <v>1</v>
      </c>
      <c r="H5115" s="8" t="s">
        <v>31961</v>
      </c>
      <c r="I5115" s="1" t="s">
        <v>36742</v>
      </c>
    </row>
    <row r="5116" spans="1:9" ht="15" customHeight="1" x14ac:dyDescent="0.25">
      <c r="A5116" s="6" t="s">
        <v>12144</v>
      </c>
      <c r="B5116" s="1" t="s">
        <v>1383</v>
      </c>
      <c r="C5116" s="3" t="s">
        <v>52268</v>
      </c>
      <c r="D5116" s="1" t="s">
        <v>19583</v>
      </c>
      <c r="E5116" s="1" t="s">
        <v>19767</v>
      </c>
      <c r="F5116" s="1">
        <v>14004170645</v>
      </c>
      <c r="G5116" s="1">
        <v>1</v>
      </c>
      <c r="H5116" s="8" t="s">
        <v>24759</v>
      </c>
      <c r="I5116" s="1" t="s">
        <v>36742</v>
      </c>
    </row>
    <row r="5117" spans="1:9" ht="15" customHeight="1" x14ac:dyDescent="0.25">
      <c r="A5117" s="6" t="s">
        <v>9586</v>
      </c>
      <c r="B5117" s="1" t="s">
        <v>1383</v>
      </c>
      <c r="C5117" s="3" t="s">
        <v>52268</v>
      </c>
      <c r="D5117" s="1" t="s">
        <v>19412</v>
      </c>
      <c r="E5117" s="1" t="s">
        <v>19767</v>
      </c>
      <c r="F5117" s="1">
        <v>14004170645</v>
      </c>
      <c r="G5117" s="1">
        <v>1</v>
      </c>
      <c r="H5117" s="8" t="s">
        <v>22201</v>
      </c>
      <c r="I5117" s="1" t="s">
        <v>36742</v>
      </c>
    </row>
    <row r="5118" spans="1:9" ht="15" customHeight="1" x14ac:dyDescent="0.25">
      <c r="A5118" s="6" t="s">
        <v>9587</v>
      </c>
      <c r="B5118" s="1" t="s">
        <v>1384</v>
      </c>
      <c r="C5118" s="3" t="s">
        <v>52274</v>
      </c>
      <c r="D5118" s="1" t="s">
        <v>19454</v>
      </c>
      <c r="E5118" s="1" t="s">
        <v>19767</v>
      </c>
      <c r="F5118" s="1">
        <v>14004170645</v>
      </c>
      <c r="G5118" s="1">
        <v>1</v>
      </c>
      <c r="H5118" s="8" t="s">
        <v>22202</v>
      </c>
      <c r="I5118" s="1" t="s">
        <v>36742</v>
      </c>
    </row>
    <row r="5119" spans="1:9" ht="15" customHeight="1" x14ac:dyDescent="0.25">
      <c r="A5119" s="6" t="s">
        <v>9589</v>
      </c>
      <c r="B5119" s="1" t="s">
        <v>3079</v>
      </c>
      <c r="C5119" s="3" t="s">
        <v>51304</v>
      </c>
      <c r="D5119" s="1" t="s">
        <v>19407</v>
      </c>
      <c r="E5119" s="1" t="s">
        <v>19844</v>
      </c>
      <c r="F5119" s="1">
        <v>10100744488</v>
      </c>
      <c r="G5119" s="1">
        <v>30</v>
      </c>
      <c r="H5119" s="8" t="s">
        <v>22204</v>
      </c>
      <c r="I5119" s="1" t="s">
        <v>36742</v>
      </c>
    </row>
    <row r="5120" spans="1:9" ht="15" customHeight="1" x14ac:dyDescent="0.25">
      <c r="A5120" s="6" t="s">
        <v>9590</v>
      </c>
      <c r="B5120" s="1" t="s">
        <v>2724</v>
      </c>
      <c r="C5120" s="3" t="s">
        <v>52331</v>
      </c>
      <c r="D5120" s="1" t="s">
        <v>19447</v>
      </c>
      <c r="E5120" s="1" t="s">
        <v>19751</v>
      </c>
      <c r="F5120" s="1">
        <v>10103720823</v>
      </c>
      <c r="G5120" s="1">
        <v>30</v>
      </c>
      <c r="H5120" s="8" t="s">
        <v>22205</v>
      </c>
      <c r="I5120" s="1" t="s">
        <v>36742</v>
      </c>
    </row>
    <row r="5121" spans="1:9" ht="15" customHeight="1" x14ac:dyDescent="0.25">
      <c r="A5121" s="6" t="s">
        <v>9591</v>
      </c>
      <c r="B5121" s="1" t="s">
        <v>3200</v>
      </c>
      <c r="C5121" s="3" t="s">
        <v>52840</v>
      </c>
      <c r="D5121" s="1" t="s">
        <v>19407</v>
      </c>
      <c r="E5121" s="1" t="s">
        <v>19828</v>
      </c>
      <c r="F5121" s="1">
        <v>14004691043</v>
      </c>
      <c r="G5121" s="1">
        <v>90</v>
      </c>
      <c r="H5121" s="8" t="s">
        <v>22206</v>
      </c>
      <c r="I5121" s="1" t="s">
        <v>36742</v>
      </c>
    </row>
    <row r="5122" spans="1:9" ht="15" customHeight="1" x14ac:dyDescent="0.25">
      <c r="A5122" s="6" t="s">
        <v>9592</v>
      </c>
      <c r="B5122" s="1" t="s">
        <v>2943</v>
      </c>
      <c r="C5122" s="3" t="s">
        <v>49229</v>
      </c>
      <c r="D5122" s="1" t="s">
        <v>19407</v>
      </c>
      <c r="E5122" s="1" t="s">
        <v>19847</v>
      </c>
      <c r="F5122" s="1">
        <v>10103404979</v>
      </c>
      <c r="G5122" s="1">
        <v>30</v>
      </c>
      <c r="H5122" s="8" t="s">
        <v>22207</v>
      </c>
      <c r="I5122" s="1" t="s">
        <v>36742</v>
      </c>
    </row>
    <row r="5123" spans="1:9" ht="15" customHeight="1" x14ac:dyDescent="0.25">
      <c r="A5123" s="6" t="s">
        <v>9594</v>
      </c>
      <c r="B5123" s="1" t="s">
        <v>252</v>
      </c>
      <c r="C5123" s="3" t="s">
        <v>52366</v>
      </c>
      <c r="E5123" s="1" t="s">
        <v>19841</v>
      </c>
      <c r="F5123" s="1">
        <v>10103128763</v>
      </c>
      <c r="G5123" s="1">
        <v>6</v>
      </c>
      <c r="H5123" s="8" t="s">
        <v>22209</v>
      </c>
      <c r="I5123" s="1" t="s">
        <v>36742</v>
      </c>
    </row>
    <row r="5124" spans="1:9" ht="15" customHeight="1" x14ac:dyDescent="0.25">
      <c r="A5124" s="6" t="s">
        <v>9593</v>
      </c>
      <c r="B5124" s="1" t="s">
        <v>252</v>
      </c>
      <c r="C5124" s="3" t="s">
        <v>52366</v>
      </c>
      <c r="D5124" s="1" t="s">
        <v>19407</v>
      </c>
      <c r="E5124" s="1" t="s">
        <v>19841</v>
      </c>
      <c r="F5124" s="1">
        <v>10103128763</v>
      </c>
      <c r="G5124" s="1">
        <v>6</v>
      </c>
      <c r="H5124" s="8" t="s">
        <v>22208</v>
      </c>
      <c r="I5124" s="1" t="s">
        <v>36742</v>
      </c>
    </row>
    <row r="5125" spans="1:9" ht="15" customHeight="1" x14ac:dyDescent="0.25">
      <c r="A5125" s="6" t="s">
        <v>9595</v>
      </c>
      <c r="B5125" s="1" t="s">
        <v>2013</v>
      </c>
      <c r="C5125" s="3" t="s">
        <v>55093</v>
      </c>
      <c r="D5125" s="1" t="s">
        <v>19534</v>
      </c>
      <c r="E5125" s="1" t="s">
        <v>19837</v>
      </c>
      <c r="F5125" s="1">
        <v>14003032307</v>
      </c>
      <c r="G5125" s="1">
        <v>1</v>
      </c>
      <c r="H5125" s="8" t="s">
        <v>22210</v>
      </c>
      <c r="I5125" s="1" t="s">
        <v>36742</v>
      </c>
    </row>
    <row r="5126" spans="1:9" ht="15" customHeight="1" x14ac:dyDescent="0.25">
      <c r="A5126" s="6" t="s">
        <v>9596</v>
      </c>
      <c r="B5126" s="1" t="s">
        <v>2014</v>
      </c>
      <c r="C5126" s="3" t="s">
        <v>55092</v>
      </c>
      <c r="D5126" s="1" t="s">
        <v>19535</v>
      </c>
      <c r="E5126" s="1" t="s">
        <v>19837</v>
      </c>
      <c r="F5126" s="1">
        <v>14003032307</v>
      </c>
      <c r="G5126" s="1">
        <v>1</v>
      </c>
      <c r="H5126" s="8" t="s">
        <v>22211</v>
      </c>
      <c r="I5126" s="1" t="s">
        <v>36742</v>
      </c>
    </row>
    <row r="5127" spans="1:9" ht="15" customHeight="1" x14ac:dyDescent="0.25">
      <c r="A5127" s="6" t="s">
        <v>9597</v>
      </c>
      <c r="B5127" s="1" t="s">
        <v>3201</v>
      </c>
      <c r="C5127" s="3" t="s">
        <v>52841</v>
      </c>
      <c r="D5127" s="1" t="s">
        <v>19407</v>
      </c>
      <c r="E5127" s="1" t="s">
        <v>19828</v>
      </c>
      <c r="F5127" s="1">
        <v>14004691043</v>
      </c>
      <c r="G5127" s="1">
        <v>60</v>
      </c>
      <c r="H5127" s="8" t="s">
        <v>22212</v>
      </c>
      <c r="I5127" s="1" t="s">
        <v>36742</v>
      </c>
    </row>
    <row r="5128" spans="1:9" ht="15" customHeight="1" x14ac:dyDescent="0.25">
      <c r="A5128" s="6" t="s">
        <v>9598</v>
      </c>
      <c r="B5128" s="1" t="s">
        <v>3575</v>
      </c>
      <c r="C5128" s="3" t="s">
        <v>54896</v>
      </c>
      <c r="D5128" s="1" t="s">
        <v>19407</v>
      </c>
      <c r="E5128" s="1" t="s">
        <v>19830</v>
      </c>
      <c r="F5128" s="1">
        <v>10320219065</v>
      </c>
      <c r="G5128" s="1">
        <v>30</v>
      </c>
      <c r="H5128" s="8" t="s">
        <v>22213</v>
      </c>
      <c r="I5128" s="1" t="s">
        <v>36742</v>
      </c>
    </row>
    <row r="5129" spans="1:9" ht="15" customHeight="1" x14ac:dyDescent="0.25">
      <c r="A5129" s="6" t="s">
        <v>9599</v>
      </c>
      <c r="B5129" s="1" t="s">
        <v>157</v>
      </c>
      <c r="C5129" s="3" t="s">
        <v>49877</v>
      </c>
      <c r="D5129" s="1" t="s">
        <v>19407</v>
      </c>
      <c r="E5129" s="1" t="s">
        <v>19886</v>
      </c>
      <c r="F5129" s="1">
        <v>10103742176</v>
      </c>
      <c r="G5129" s="1">
        <v>1</v>
      </c>
      <c r="H5129" s="8" t="s">
        <v>22214</v>
      </c>
      <c r="I5129" s="1" t="s">
        <v>36742</v>
      </c>
    </row>
    <row r="5130" spans="1:9" ht="15" customHeight="1" x14ac:dyDescent="0.25">
      <c r="A5130" s="6" t="s">
        <v>9600</v>
      </c>
      <c r="B5130" s="1" t="s">
        <v>892</v>
      </c>
      <c r="C5130" s="3" t="s">
        <v>49702</v>
      </c>
      <c r="D5130" s="1" t="s">
        <v>19407</v>
      </c>
      <c r="E5130" s="1" t="s">
        <v>19735</v>
      </c>
      <c r="F5130" s="1">
        <v>10103683506</v>
      </c>
      <c r="G5130" s="1">
        <v>60</v>
      </c>
      <c r="H5130" s="8" t="s">
        <v>22215</v>
      </c>
      <c r="I5130" s="1" t="s">
        <v>36742</v>
      </c>
    </row>
    <row r="5131" spans="1:9" ht="15" customHeight="1" x14ac:dyDescent="0.25">
      <c r="A5131" s="6" t="s">
        <v>9601</v>
      </c>
      <c r="B5131" s="1" t="s">
        <v>892</v>
      </c>
      <c r="C5131" s="3" t="s">
        <v>49702</v>
      </c>
      <c r="D5131" s="1" t="s">
        <v>19407</v>
      </c>
      <c r="E5131" s="1" t="s">
        <v>19735</v>
      </c>
      <c r="F5131" s="1">
        <v>10103683506</v>
      </c>
      <c r="G5131" s="1">
        <v>60</v>
      </c>
      <c r="H5131" s="8" t="s">
        <v>22216</v>
      </c>
      <c r="I5131" s="1" t="s">
        <v>36742</v>
      </c>
    </row>
    <row r="5132" spans="1:9" ht="15" customHeight="1" x14ac:dyDescent="0.25">
      <c r="A5132" s="6" t="s">
        <v>15629</v>
      </c>
      <c r="B5132" s="1" t="s">
        <v>892</v>
      </c>
      <c r="C5132" s="3" t="s">
        <v>49702</v>
      </c>
      <c r="E5132" s="1" t="s">
        <v>19735</v>
      </c>
      <c r="F5132" s="1">
        <v>10103683506</v>
      </c>
      <c r="G5132" s="1">
        <v>60</v>
      </c>
      <c r="H5132" s="8" t="s">
        <v>28243</v>
      </c>
      <c r="I5132" s="1" t="s">
        <v>36742</v>
      </c>
    </row>
    <row r="5133" spans="1:9" ht="15" customHeight="1" x14ac:dyDescent="0.25">
      <c r="A5133" s="6" t="s">
        <v>9602</v>
      </c>
      <c r="B5133" s="1" t="s">
        <v>1506</v>
      </c>
      <c r="C5133" s="3" t="s">
        <v>53087</v>
      </c>
      <c r="D5133" s="1" t="s">
        <v>19407</v>
      </c>
      <c r="E5133" s="1" t="s">
        <v>19882</v>
      </c>
      <c r="F5133" s="1">
        <v>10101311063</v>
      </c>
      <c r="G5133" s="1">
        <v>60</v>
      </c>
      <c r="H5133" s="8" t="s">
        <v>22217</v>
      </c>
      <c r="I5133" s="1" t="s">
        <v>36742</v>
      </c>
    </row>
    <row r="5134" spans="1:9" ht="15" customHeight="1" x14ac:dyDescent="0.25">
      <c r="A5134" s="6" t="s">
        <v>9603</v>
      </c>
      <c r="B5134" s="1" t="s">
        <v>882</v>
      </c>
      <c r="C5134" s="3" t="s">
        <v>49666</v>
      </c>
      <c r="D5134" s="1" t="s">
        <v>19433</v>
      </c>
      <c r="E5134" s="1" t="s">
        <v>19887</v>
      </c>
      <c r="F5134" s="1">
        <v>10100999659</v>
      </c>
      <c r="G5134" s="1">
        <v>1</v>
      </c>
      <c r="H5134" s="8" t="s">
        <v>22218</v>
      </c>
      <c r="I5134" s="1" t="s">
        <v>36742</v>
      </c>
    </row>
    <row r="5135" spans="1:9" ht="15" customHeight="1" x14ac:dyDescent="0.25">
      <c r="A5135" s="6" t="s">
        <v>9604</v>
      </c>
      <c r="B5135" s="1" t="s">
        <v>3860</v>
      </c>
      <c r="C5135" s="3" t="s">
        <v>55695</v>
      </c>
      <c r="D5135" s="1" t="s">
        <v>19407</v>
      </c>
      <c r="E5135" s="1" t="s">
        <v>19805</v>
      </c>
      <c r="F5135" s="1">
        <v>10320358206</v>
      </c>
      <c r="G5135" s="1">
        <v>30</v>
      </c>
      <c r="H5135" s="8" t="s">
        <v>22219</v>
      </c>
      <c r="I5135" s="1" t="s">
        <v>36742</v>
      </c>
    </row>
    <row r="5136" spans="1:9" ht="15" customHeight="1" x14ac:dyDescent="0.25">
      <c r="A5136" s="6" t="s">
        <v>9605</v>
      </c>
      <c r="B5136" s="1" t="s">
        <v>24</v>
      </c>
      <c r="C5136" s="3" t="s">
        <v>47135</v>
      </c>
      <c r="D5136" s="1" t="s">
        <v>19407</v>
      </c>
      <c r="E5136" s="1" t="s">
        <v>19888</v>
      </c>
      <c r="F5136" s="1">
        <v>14004143780</v>
      </c>
      <c r="G5136" s="1">
        <v>1</v>
      </c>
      <c r="H5136" s="8" t="s">
        <v>22220</v>
      </c>
      <c r="I5136" s="1" t="s">
        <v>36742</v>
      </c>
    </row>
    <row r="5137" spans="1:9" ht="15" customHeight="1" x14ac:dyDescent="0.25">
      <c r="A5137" s="6" t="s">
        <v>9606</v>
      </c>
      <c r="B5137" s="1" t="s">
        <v>808</v>
      </c>
      <c r="C5137" s="3" t="s">
        <v>49230</v>
      </c>
      <c r="D5137" s="1" t="s">
        <v>19407</v>
      </c>
      <c r="E5137" s="1" t="s">
        <v>19847</v>
      </c>
      <c r="F5137" s="1">
        <v>10103404979</v>
      </c>
      <c r="G5137" s="1">
        <v>30</v>
      </c>
      <c r="H5137" s="8" t="s">
        <v>22221</v>
      </c>
      <c r="I5137" s="1" t="s">
        <v>36742</v>
      </c>
    </row>
    <row r="5138" spans="1:9" ht="15" customHeight="1" x14ac:dyDescent="0.25">
      <c r="A5138" s="6" t="s">
        <v>18015</v>
      </c>
      <c r="B5138" s="1" t="s">
        <v>336</v>
      </c>
      <c r="C5138" s="3" t="s">
        <v>55523</v>
      </c>
      <c r="E5138" s="1" t="s">
        <v>19889</v>
      </c>
      <c r="F5138" s="1">
        <v>10860384628</v>
      </c>
      <c r="G5138" s="1">
        <v>60</v>
      </c>
      <c r="H5138" s="8" t="s">
        <v>30632</v>
      </c>
      <c r="I5138" s="1" t="s">
        <v>36742</v>
      </c>
    </row>
    <row r="5139" spans="1:9" ht="15" customHeight="1" x14ac:dyDescent="0.25">
      <c r="A5139" s="6" t="s">
        <v>9607</v>
      </c>
      <c r="B5139" s="1" t="s">
        <v>336</v>
      </c>
      <c r="C5139" s="3" t="s">
        <v>55523</v>
      </c>
      <c r="D5139" s="1" t="s">
        <v>19407</v>
      </c>
      <c r="E5139" s="1" t="s">
        <v>19889</v>
      </c>
      <c r="F5139" s="1">
        <v>10860384628</v>
      </c>
      <c r="G5139" s="1">
        <v>60</v>
      </c>
      <c r="H5139" s="8" t="s">
        <v>22222</v>
      </c>
      <c r="I5139" s="1" t="s">
        <v>36742</v>
      </c>
    </row>
    <row r="5140" spans="1:9" ht="15" customHeight="1" x14ac:dyDescent="0.25">
      <c r="A5140" s="6" t="s">
        <v>19399</v>
      </c>
      <c r="B5140" s="1" t="s">
        <v>336</v>
      </c>
      <c r="C5140" s="3" t="s">
        <v>55523</v>
      </c>
      <c r="E5140" s="1" t="s">
        <v>19889</v>
      </c>
      <c r="F5140" s="1">
        <v>10860384628</v>
      </c>
      <c r="G5140" s="1">
        <v>60</v>
      </c>
      <c r="H5140" s="8" t="s">
        <v>32016</v>
      </c>
      <c r="I5140" s="1" t="s">
        <v>36742</v>
      </c>
    </row>
    <row r="5141" spans="1:9" ht="15" customHeight="1" x14ac:dyDescent="0.25">
      <c r="A5141" s="6" t="s">
        <v>34993</v>
      </c>
      <c r="B5141" s="1" t="s">
        <v>336</v>
      </c>
      <c r="C5141" s="3" t="s">
        <v>55523</v>
      </c>
      <c r="E5141" s="1" t="s">
        <v>19889</v>
      </c>
      <c r="F5141" s="1">
        <v>10860384628</v>
      </c>
      <c r="G5141" s="1">
        <v>60</v>
      </c>
      <c r="H5141" s="8" t="s">
        <v>36788</v>
      </c>
      <c r="I5141" s="1" t="s">
        <v>36742</v>
      </c>
    </row>
    <row r="5142" spans="1:9" ht="15" customHeight="1" x14ac:dyDescent="0.25">
      <c r="A5142" s="6" t="s">
        <v>34994</v>
      </c>
      <c r="B5142" s="1" t="s">
        <v>336</v>
      </c>
      <c r="C5142" s="3" t="s">
        <v>55523</v>
      </c>
      <c r="E5142" s="1" t="s">
        <v>19889</v>
      </c>
      <c r="F5142" s="1">
        <v>10860384628</v>
      </c>
      <c r="G5142" s="1">
        <v>60</v>
      </c>
      <c r="H5142" s="8" t="s">
        <v>36789</v>
      </c>
      <c r="I5142" s="1" t="s">
        <v>36742</v>
      </c>
    </row>
    <row r="5143" spans="1:9" ht="15" customHeight="1" x14ac:dyDescent="0.25">
      <c r="A5143" s="6" t="s">
        <v>38339</v>
      </c>
      <c r="B5143" s="1" t="s">
        <v>336</v>
      </c>
      <c r="C5143" s="3" t="s">
        <v>55523</v>
      </c>
      <c r="E5143" s="1" t="s">
        <v>19889</v>
      </c>
      <c r="F5143" s="1">
        <v>10860384628</v>
      </c>
      <c r="G5143" s="1">
        <v>60</v>
      </c>
      <c r="H5143" s="8" t="s">
        <v>39226</v>
      </c>
      <c r="I5143" s="1" t="s">
        <v>36742</v>
      </c>
    </row>
    <row r="5144" spans="1:9" ht="15" customHeight="1" x14ac:dyDescent="0.25">
      <c r="A5144" s="6" t="s">
        <v>9608</v>
      </c>
      <c r="B5144" s="1" t="s">
        <v>3861</v>
      </c>
      <c r="C5144" s="3" t="s">
        <v>55696</v>
      </c>
      <c r="D5144" s="1" t="s">
        <v>19407</v>
      </c>
      <c r="E5144" s="1" t="s">
        <v>19805</v>
      </c>
      <c r="F5144" s="1">
        <v>10320358206</v>
      </c>
      <c r="G5144" s="1">
        <v>30</v>
      </c>
      <c r="H5144" s="8" t="s">
        <v>22223</v>
      </c>
      <c r="I5144" s="1" t="s">
        <v>36742</v>
      </c>
    </row>
    <row r="5145" spans="1:9" ht="15" customHeight="1" x14ac:dyDescent="0.25">
      <c r="A5145" s="6" t="s">
        <v>9609</v>
      </c>
      <c r="B5145" s="1" t="s">
        <v>317</v>
      </c>
      <c r="C5145" s="3" t="s">
        <v>54181</v>
      </c>
      <c r="D5145" s="1" t="s">
        <v>19407</v>
      </c>
      <c r="E5145" s="1" t="s">
        <v>19889</v>
      </c>
      <c r="F5145" s="1">
        <v>10860384628</v>
      </c>
      <c r="G5145" s="1">
        <v>60</v>
      </c>
      <c r="H5145" s="8" t="s">
        <v>22224</v>
      </c>
      <c r="I5145" s="1" t="s">
        <v>36742</v>
      </c>
    </row>
    <row r="5146" spans="1:9" ht="15" customHeight="1" x14ac:dyDescent="0.25">
      <c r="A5146" s="6" t="s">
        <v>9610</v>
      </c>
      <c r="B5146" s="1" t="s">
        <v>119</v>
      </c>
      <c r="C5146" s="3" t="s">
        <v>48819</v>
      </c>
      <c r="D5146" s="1" t="s">
        <v>19407</v>
      </c>
      <c r="E5146" s="1" t="s">
        <v>19778</v>
      </c>
      <c r="F5146" s="1">
        <v>10861651780</v>
      </c>
      <c r="G5146" s="1">
        <v>60</v>
      </c>
      <c r="H5146" s="8" t="s">
        <v>22225</v>
      </c>
      <c r="I5146" s="1" t="s">
        <v>36742</v>
      </c>
    </row>
    <row r="5147" spans="1:9" ht="15" customHeight="1" x14ac:dyDescent="0.25">
      <c r="A5147" s="6" t="s">
        <v>9611</v>
      </c>
      <c r="B5147" s="1" t="s">
        <v>2523</v>
      </c>
      <c r="C5147" s="3" t="s">
        <v>56954</v>
      </c>
      <c r="D5147" s="1" t="s">
        <v>19408</v>
      </c>
      <c r="E5147" s="1" t="s">
        <v>19683</v>
      </c>
      <c r="F5147" s="1">
        <v>10100428084</v>
      </c>
      <c r="G5147" s="1">
        <v>1</v>
      </c>
      <c r="H5147" s="8" t="s">
        <v>22226</v>
      </c>
      <c r="I5147" s="1" t="s">
        <v>36742</v>
      </c>
    </row>
    <row r="5148" spans="1:9" ht="15" customHeight="1" x14ac:dyDescent="0.25">
      <c r="A5148" s="6" t="s">
        <v>16210</v>
      </c>
      <c r="B5148" s="1" t="s">
        <v>269</v>
      </c>
      <c r="C5148" s="3" t="s">
        <v>52646</v>
      </c>
      <c r="E5148" s="1" t="s">
        <v>19909</v>
      </c>
      <c r="F5148" s="1">
        <v>14005594634</v>
      </c>
      <c r="G5148" s="1">
        <v>1</v>
      </c>
      <c r="H5148" s="8" t="s">
        <v>28826</v>
      </c>
      <c r="I5148" s="1" t="s">
        <v>36742</v>
      </c>
    </row>
    <row r="5149" spans="1:9" ht="15" customHeight="1" x14ac:dyDescent="0.25">
      <c r="A5149" s="6" t="s">
        <v>9615</v>
      </c>
      <c r="B5149" s="1" t="s">
        <v>269</v>
      </c>
      <c r="C5149" s="3" t="s">
        <v>52646</v>
      </c>
      <c r="D5149" s="1" t="s">
        <v>19408</v>
      </c>
      <c r="E5149" s="1" t="s">
        <v>19719</v>
      </c>
      <c r="F5149" s="1">
        <v>14003077918</v>
      </c>
      <c r="G5149" s="1">
        <v>1</v>
      </c>
      <c r="H5149" s="8" t="s">
        <v>22230</v>
      </c>
      <c r="I5149" s="1" t="s">
        <v>36742</v>
      </c>
    </row>
    <row r="5150" spans="1:9" ht="15" customHeight="1" x14ac:dyDescent="0.25">
      <c r="A5150" s="6" t="s">
        <v>9613</v>
      </c>
      <c r="B5150" s="1" t="s">
        <v>269</v>
      </c>
      <c r="C5150" s="3" t="s">
        <v>52646</v>
      </c>
      <c r="D5150" s="1" t="s">
        <v>19408</v>
      </c>
      <c r="E5150" s="1" t="s">
        <v>19756</v>
      </c>
      <c r="F5150" s="1">
        <v>14003933324</v>
      </c>
      <c r="G5150" s="1">
        <v>1</v>
      </c>
      <c r="H5150" s="8" t="s">
        <v>22228</v>
      </c>
      <c r="I5150" s="1" t="s">
        <v>36742</v>
      </c>
    </row>
    <row r="5151" spans="1:9" ht="15" customHeight="1" x14ac:dyDescent="0.25">
      <c r="A5151" s="6" t="s">
        <v>9612</v>
      </c>
      <c r="B5151" s="1" t="s">
        <v>269</v>
      </c>
      <c r="C5151" s="3" t="s">
        <v>52646</v>
      </c>
      <c r="D5151" s="1" t="s">
        <v>19408</v>
      </c>
      <c r="E5151" s="1" t="s">
        <v>19890</v>
      </c>
      <c r="F5151" s="1">
        <v>10102901102</v>
      </c>
      <c r="G5151" s="1">
        <v>1</v>
      </c>
      <c r="H5151" s="8" t="s">
        <v>22227</v>
      </c>
      <c r="I5151" s="1" t="s">
        <v>36742</v>
      </c>
    </row>
    <row r="5152" spans="1:9" ht="15" customHeight="1" x14ac:dyDescent="0.25">
      <c r="A5152" s="6" t="s">
        <v>9614</v>
      </c>
      <c r="B5152" s="1" t="s">
        <v>269</v>
      </c>
      <c r="C5152" s="3" t="s">
        <v>52646</v>
      </c>
      <c r="D5152" s="1" t="s">
        <v>19408</v>
      </c>
      <c r="E5152" s="1" t="s">
        <v>19891</v>
      </c>
      <c r="F5152" s="1">
        <v>10102439004</v>
      </c>
      <c r="G5152" s="1">
        <v>1</v>
      </c>
      <c r="H5152" s="8" t="s">
        <v>22229</v>
      </c>
      <c r="I5152" s="1" t="s">
        <v>36742</v>
      </c>
    </row>
    <row r="5153" spans="1:9" ht="15" customHeight="1" x14ac:dyDescent="0.25">
      <c r="A5153" s="6" t="s">
        <v>9617</v>
      </c>
      <c r="B5153" s="1" t="s">
        <v>269</v>
      </c>
      <c r="C5153" s="3" t="s">
        <v>52646</v>
      </c>
      <c r="D5153" s="1" t="s">
        <v>19408</v>
      </c>
      <c r="E5153" s="1" t="s">
        <v>19679</v>
      </c>
      <c r="F5153" s="1">
        <v>10861412626</v>
      </c>
      <c r="G5153" s="1">
        <v>1</v>
      </c>
      <c r="H5153" s="8" t="s">
        <v>22232</v>
      </c>
      <c r="I5153" s="1" t="s">
        <v>36742</v>
      </c>
    </row>
    <row r="5154" spans="1:9" ht="15" customHeight="1" x14ac:dyDescent="0.25">
      <c r="A5154" s="6" t="s">
        <v>9616</v>
      </c>
      <c r="B5154" s="1" t="s">
        <v>269</v>
      </c>
      <c r="C5154" s="3" t="s">
        <v>52646</v>
      </c>
      <c r="D5154" s="1" t="s">
        <v>19408</v>
      </c>
      <c r="E5154" s="1" t="s">
        <v>19892</v>
      </c>
      <c r="F5154" s="1">
        <v>14009373540</v>
      </c>
      <c r="G5154" s="1">
        <v>1</v>
      </c>
      <c r="H5154" s="8" t="s">
        <v>22231</v>
      </c>
      <c r="I5154" s="1" t="s">
        <v>36742</v>
      </c>
    </row>
    <row r="5155" spans="1:9" ht="15" customHeight="1" x14ac:dyDescent="0.25">
      <c r="A5155" s="6" t="s">
        <v>9618</v>
      </c>
      <c r="B5155" s="1" t="s">
        <v>1752</v>
      </c>
      <c r="C5155" s="3" t="s">
        <v>54368</v>
      </c>
      <c r="D5155" s="1" t="s">
        <v>19408</v>
      </c>
      <c r="E5155" s="1" t="s">
        <v>19878</v>
      </c>
      <c r="F5155" s="1">
        <v>10103010410</v>
      </c>
      <c r="G5155" s="1">
        <v>1</v>
      </c>
      <c r="H5155" s="8" t="s">
        <v>22233</v>
      </c>
      <c r="I5155" s="1" t="s">
        <v>36742</v>
      </c>
    </row>
    <row r="5156" spans="1:9" ht="15" customHeight="1" x14ac:dyDescent="0.25">
      <c r="A5156" s="6" t="s">
        <v>9619</v>
      </c>
      <c r="B5156" s="1" t="s">
        <v>325</v>
      </c>
      <c r="C5156" s="3" t="s">
        <v>54480</v>
      </c>
      <c r="D5156" s="1" t="s">
        <v>19407</v>
      </c>
      <c r="E5156" s="1" t="s">
        <v>19686</v>
      </c>
      <c r="F5156" s="1">
        <v>10860393596</v>
      </c>
      <c r="G5156" s="1">
        <v>30</v>
      </c>
      <c r="H5156" s="8" t="s">
        <v>22234</v>
      </c>
      <c r="I5156" s="1" t="s">
        <v>36742</v>
      </c>
    </row>
    <row r="5157" spans="1:9" ht="15" customHeight="1" x14ac:dyDescent="0.25">
      <c r="A5157" s="6" t="s">
        <v>18822</v>
      </c>
      <c r="B5157" s="1" t="s">
        <v>325</v>
      </c>
      <c r="C5157" s="3" t="s">
        <v>54480</v>
      </c>
      <c r="E5157" s="1" t="s">
        <v>19686</v>
      </c>
      <c r="F5157" s="1">
        <v>10860393596</v>
      </c>
      <c r="G5157" s="1">
        <v>30</v>
      </c>
      <c r="H5157" s="8" t="s">
        <v>31439</v>
      </c>
      <c r="I5157" s="1" t="s">
        <v>36742</v>
      </c>
    </row>
    <row r="5158" spans="1:9" ht="15" customHeight="1" x14ac:dyDescent="0.25">
      <c r="A5158" s="6" t="s">
        <v>9620</v>
      </c>
      <c r="B5158" s="1" t="s">
        <v>325</v>
      </c>
      <c r="C5158" s="3" t="s">
        <v>54480</v>
      </c>
      <c r="D5158" s="1" t="s">
        <v>19407</v>
      </c>
      <c r="E5158" s="1" t="s">
        <v>19686</v>
      </c>
      <c r="F5158" s="1">
        <v>10860393596</v>
      </c>
      <c r="G5158" s="1">
        <v>30</v>
      </c>
      <c r="H5158" s="8" t="s">
        <v>22235</v>
      </c>
      <c r="I5158" s="1" t="s">
        <v>36742</v>
      </c>
    </row>
    <row r="5159" spans="1:9" ht="15" customHeight="1" x14ac:dyDescent="0.25">
      <c r="A5159" s="6" t="s">
        <v>9621</v>
      </c>
      <c r="B5159" s="1" t="s">
        <v>216</v>
      </c>
      <c r="C5159" s="3" t="s">
        <v>51466</v>
      </c>
      <c r="D5159" s="1" t="s">
        <v>19408</v>
      </c>
      <c r="E5159" s="1" t="s">
        <v>19893</v>
      </c>
      <c r="F5159" s="1">
        <v>10102363667</v>
      </c>
      <c r="G5159" s="1">
        <v>1</v>
      </c>
      <c r="H5159" s="8" t="s">
        <v>22236</v>
      </c>
      <c r="I5159" s="1" t="s">
        <v>36742</v>
      </c>
    </row>
    <row r="5160" spans="1:9" ht="15" customHeight="1" x14ac:dyDescent="0.25">
      <c r="A5160" s="6" t="s">
        <v>9622</v>
      </c>
      <c r="B5160" s="1" t="s">
        <v>2527</v>
      </c>
      <c r="C5160" s="3" t="s">
        <v>57504</v>
      </c>
      <c r="D5160" s="1" t="s">
        <v>19408</v>
      </c>
      <c r="E5160" s="1" t="s">
        <v>19816</v>
      </c>
      <c r="F5160" s="1">
        <v>10102470023</v>
      </c>
      <c r="G5160" s="1">
        <v>1</v>
      </c>
      <c r="H5160" s="8" t="s">
        <v>22237</v>
      </c>
      <c r="I5160" s="1" t="s">
        <v>36742</v>
      </c>
    </row>
    <row r="5161" spans="1:9" ht="15" customHeight="1" x14ac:dyDescent="0.25">
      <c r="A5161" s="6" t="s">
        <v>9623</v>
      </c>
      <c r="B5161" s="1" t="s">
        <v>2496</v>
      </c>
      <c r="C5161" s="3" t="s">
        <v>51467</v>
      </c>
      <c r="D5161" s="1" t="s">
        <v>19407</v>
      </c>
      <c r="E5161" s="1" t="s">
        <v>19817</v>
      </c>
      <c r="F5161" s="1">
        <v>10103533108</v>
      </c>
      <c r="G5161" s="1">
        <v>1</v>
      </c>
      <c r="H5161" s="8" t="s">
        <v>22238</v>
      </c>
      <c r="I5161" s="1" t="s">
        <v>36742</v>
      </c>
    </row>
    <row r="5162" spans="1:9" ht="15" customHeight="1" x14ac:dyDescent="0.25">
      <c r="A5162" s="6" t="s">
        <v>9624</v>
      </c>
      <c r="B5162" s="1" t="s">
        <v>253</v>
      </c>
      <c r="C5162" s="3" t="s">
        <v>52431</v>
      </c>
      <c r="D5162" s="1" t="s">
        <v>19408</v>
      </c>
      <c r="E5162" s="1" t="s">
        <v>19817</v>
      </c>
      <c r="F5162" s="1">
        <v>10103533108</v>
      </c>
      <c r="G5162" s="1">
        <v>1</v>
      </c>
      <c r="H5162" s="8" t="s">
        <v>22239</v>
      </c>
      <c r="I5162" s="1" t="s">
        <v>36742</v>
      </c>
    </row>
    <row r="5163" spans="1:9" ht="15" customHeight="1" x14ac:dyDescent="0.25">
      <c r="A5163" s="6" t="s">
        <v>9625</v>
      </c>
      <c r="B5163" s="1" t="s">
        <v>1085</v>
      </c>
      <c r="C5163" s="3" t="s">
        <v>50586</v>
      </c>
      <c r="D5163" s="1" t="s">
        <v>19447</v>
      </c>
      <c r="E5163" s="1" t="s">
        <v>19750</v>
      </c>
      <c r="F5163" s="1">
        <v>10102769746</v>
      </c>
      <c r="G5163" s="1">
        <v>1</v>
      </c>
      <c r="H5163" s="8" t="s">
        <v>22240</v>
      </c>
      <c r="I5163" s="1" t="s">
        <v>36742</v>
      </c>
    </row>
    <row r="5164" spans="1:9" ht="15" customHeight="1" x14ac:dyDescent="0.25">
      <c r="A5164" s="6" t="s">
        <v>9626</v>
      </c>
      <c r="B5164" s="1" t="s">
        <v>215</v>
      </c>
      <c r="C5164" s="3" t="s">
        <v>51221</v>
      </c>
      <c r="D5164" s="1" t="s">
        <v>19407</v>
      </c>
      <c r="E5164" s="1" t="s">
        <v>19877</v>
      </c>
      <c r="F5164" s="1">
        <v>10101981439</v>
      </c>
      <c r="G5164" s="1">
        <v>30</v>
      </c>
      <c r="H5164" s="8" t="s">
        <v>22241</v>
      </c>
      <c r="I5164" s="1" t="s">
        <v>36742</v>
      </c>
    </row>
    <row r="5165" spans="1:9" ht="15" customHeight="1" x14ac:dyDescent="0.25">
      <c r="A5165" s="6" t="s">
        <v>18497</v>
      </c>
      <c r="B5165" s="1" t="s">
        <v>3697</v>
      </c>
      <c r="C5165" s="3" t="s">
        <v>50604</v>
      </c>
      <c r="E5165" s="1" t="s">
        <v>19750</v>
      </c>
      <c r="F5165" s="1">
        <v>10102769746</v>
      </c>
      <c r="G5165" s="1">
        <v>30</v>
      </c>
      <c r="H5165" s="8" t="s">
        <v>31114</v>
      </c>
      <c r="I5165" s="1" t="s">
        <v>36742</v>
      </c>
    </row>
    <row r="5166" spans="1:9" ht="15" customHeight="1" x14ac:dyDescent="0.25">
      <c r="A5166" s="6" t="s">
        <v>9627</v>
      </c>
      <c r="B5166" s="1" t="s">
        <v>3697</v>
      </c>
      <c r="C5166" s="3" t="s">
        <v>50604</v>
      </c>
      <c r="D5166" s="1" t="s">
        <v>19407</v>
      </c>
      <c r="E5166" s="1" t="s">
        <v>19750</v>
      </c>
      <c r="F5166" s="1">
        <v>10102769746</v>
      </c>
      <c r="G5166" s="1">
        <v>30</v>
      </c>
      <c r="H5166" s="8" t="s">
        <v>22242</v>
      </c>
      <c r="I5166" s="1" t="s">
        <v>36742</v>
      </c>
    </row>
    <row r="5167" spans="1:9" ht="15" customHeight="1" x14ac:dyDescent="0.25">
      <c r="A5167" s="6" t="s">
        <v>19326</v>
      </c>
      <c r="B5167" s="1" t="s">
        <v>217</v>
      </c>
      <c r="C5167" s="3" t="s">
        <v>51558</v>
      </c>
      <c r="E5167" s="1" t="s">
        <v>19889</v>
      </c>
      <c r="F5167" s="1">
        <v>10860384628</v>
      </c>
      <c r="G5167" s="1">
        <v>60</v>
      </c>
      <c r="H5167" s="8" t="s">
        <v>31943</v>
      </c>
      <c r="I5167" s="1" t="s">
        <v>36742</v>
      </c>
    </row>
    <row r="5168" spans="1:9" ht="15" customHeight="1" x14ac:dyDescent="0.25">
      <c r="A5168" s="6" t="s">
        <v>9629</v>
      </c>
      <c r="B5168" s="1" t="s">
        <v>217</v>
      </c>
      <c r="C5168" s="3" t="s">
        <v>51558</v>
      </c>
      <c r="E5168" s="1" t="s">
        <v>19889</v>
      </c>
      <c r="F5168" s="1">
        <v>10860384628</v>
      </c>
      <c r="G5168" s="1">
        <v>60</v>
      </c>
      <c r="H5168" s="8" t="s">
        <v>22244</v>
      </c>
      <c r="I5168" s="1" t="s">
        <v>36742</v>
      </c>
    </row>
    <row r="5169" spans="1:9" ht="15" customHeight="1" x14ac:dyDescent="0.25">
      <c r="A5169" s="6" t="s">
        <v>9628</v>
      </c>
      <c r="B5169" s="1" t="s">
        <v>217</v>
      </c>
      <c r="C5169" s="3" t="s">
        <v>51558</v>
      </c>
      <c r="D5169" s="1" t="s">
        <v>19407</v>
      </c>
      <c r="E5169" s="1" t="s">
        <v>19889</v>
      </c>
      <c r="F5169" s="1">
        <v>10860384628</v>
      </c>
      <c r="G5169" s="1">
        <v>60</v>
      </c>
      <c r="H5169" s="8" t="s">
        <v>22243</v>
      </c>
      <c r="I5169" s="1" t="s">
        <v>36742</v>
      </c>
    </row>
    <row r="5170" spans="1:9" ht="15" customHeight="1" x14ac:dyDescent="0.25">
      <c r="A5170" s="6" t="s">
        <v>19327</v>
      </c>
      <c r="B5170" s="1" t="s">
        <v>217</v>
      </c>
      <c r="C5170" s="3" t="s">
        <v>51558</v>
      </c>
      <c r="E5170" s="1" t="s">
        <v>19889</v>
      </c>
      <c r="F5170" s="1">
        <v>10860384628</v>
      </c>
      <c r="G5170" s="1">
        <v>60</v>
      </c>
      <c r="H5170" s="8" t="s">
        <v>31944</v>
      </c>
      <c r="I5170" s="1" t="s">
        <v>36742</v>
      </c>
    </row>
    <row r="5171" spans="1:9" ht="15" customHeight="1" x14ac:dyDescent="0.25">
      <c r="A5171" s="6" t="s">
        <v>34995</v>
      </c>
      <c r="B5171" s="1" t="s">
        <v>217</v>
      </c>
      <c r="C5171" s="3" t="s">
        <v>51558</v>
      </c>
      <c r="E5171" s="1" t="s">
        <v>19889</v>
      </c>
      <c r="F5171" s="1">
        <v>10860384628</v>
      </c>
      <c r="G5171" s="1">
        <v>60</v>
      </c>
      <c r="H5171" s="8" t="s">
        <v>36790</v>
      </c>
      <c r="I5171" s="1" t="s">
        <v>36742</v>
      </c>
    </row>
    <row r="5172" spans="1:9" ht="15" customHeight="1" x14ac:dyDescent="0.25">
      <c r="A5172" s="6" t="s">
        <v>38351</v>
      </c>
      <c r="B5172" s="1" t="s">
        <v>217</v>
      </c>
      <c r="C5172" s="3" t="s">
        <v>51558</v>
      </c>
      <c r="E5172" s="1" t="s">
        <v>19889</v>
      </c>
      <c r="F5172" s="1">
        <v>10860384628</v>
      </c>
      <c r="G5172" s="1">
        <v>60</v>
      </c>
      <c r="H5172" s="8" t="s">
        <v>39238</v>
      </c>
      <c r="I5172" s="1" t="s">
        <v>36742</v>
      </c>
    </row>
    <row r="5173" spans="1:9" ht="15" customHeight="1" x14ac:dyDescent="0.25">
      <c r="A5173" s="6" t="s">
        <v>9630</v>
      </c>
      <c r="B5173" s="1" t="s">
        <v>277</v>
      </c>
      <c r="C5173" s="3" t="s">
        <v>52613</v>
      </c>
      <c r="D5173" s="1" t="s">
        <v>19475</v>
      </c>
      <c r="E5173" s="1" t="s">
        <v>19751</v>
      </c>
      <c r="F5173" s="1">
        <v>10103720823</v>
      </c>
      <c r="G5173" s="1">
        <v>20</v>
      </c>
      <c r="H5173" s="8" t="s">
        <v>22245</v>
      </c>
      <c r="I5173" s="1" t="s">
        <v>36742</v>
      </c>
    </row>
    <row r="5174" spans="1:9" ht="15" customHeight="1" x14ac:dyDescent="0.25">
      <c r="A5174" s="6" t="s">
        <v>34996</v>
      </c>
      <c r="B5174" s="1" t="s">
        <v>277</v>
      </c>
      <c r="C5174" s="3" t="s">
        <v>52613</v>
      </c>
      <c r="D5174" s="1" t="s">
        <v>19408</v>
      </c>
      <c r="E5174" s="1" t="s">
        <v>19922</v>
      </c>
      <c r="F5174" s="1">
        <v>14007999411</v>
      </c>
      <c r="G5174" s="1">
        <v>20</v>
      </c>
      <c r="H5174" s="8" t="s">
        <v>36791</v>
      </c>
      <c r="I5174" s="1" t="s">
        <v>36742</v>
      </c>
    </row>
    <row r="5175" spans="1:9" ht="15" customHeight="1" x14ac:dyDescent="0.25">
      <c r="A5175" s="6" t="s">
        <v>34997</v>
      </c>
      <c r="B5175" s="1" t="s">
        <v>277</v>
      </c>
      <c r="C5175" s="3" t="s">
        <v>52613</v>
      </c>
      <c r="D5175" s="1" t="s">
        <v>19416</v>
      </c>
      <c r="E5175" s="1" t="s">
        <v>19922</v>
      </c>
      <c r="F5175" s="1">
        <v>14007999411</v>
      </c>
      <c r="G5175" s="1">
        <v>20</v>
      </c>
      <c r="H5175" s="8" t="s">
        <v>36792</v>
      </c>
      <c r="I5175" s="1" t="s">
        <v>36742</v>
      </c>
    </row>
    <row r="5176" spans="1:9" ht="15" customHeight="1" x14ac:dyDescent="0.25">
      <c r="A5176" s="6" t="s">
        <v>10002</v>
      </c>
      <c r="B5176" s="1" t="s">
        <v>436</v>
      </c>
      <c r="C5176" s="3" t="s">
        <v>47060</v>
      </c>
      <c r="D5176" s="1" t="s">
        <v>19407</v>
      </c>
      <c r="E5176" s="1" t="s">
        <v>19894</v>
      </c>
      <c r="F5176" s="1">
        <v>10102173960</v>
      </c>
      <c r="G5176" s="1">
        <v>30</v>
      </c>
      <c r="H5176" s="8" t="s">
        <v>22617</v>
      </c>
      <c r="I5176" s="1" t="s">
        <v>36742</v>
      </c>
    </row>
    <row r="5177" spans="1:9" ht="15" customHeight="1" x14ac:dyDescent="0.25">
      <c r="A5177" s="6" t="s">
        <v>9634</v>
      </c>
      <c r="B5177" s="1" t="s">
        <v>436</v>
      </c>
      <c r="C5177" s="3" t="s">
        <v>47060</v>
      </c>
      <c r="E5177" s="1" t="s">
        <v>19894</v>
      </c>
      <c r="F5177" s="1">
        <v>10102173960</v>
      </c>
      <c r="G5177" s="1">
        <v>60</v>
      </c>
      <c r="H5177" s="8" t="s">
        <v>22249</v>
      </c>
      <c r="I5177" s="1" t="s">
        <v>36742</v>
      </c>
    </row>
    <row r="5178" spans="1:9" ht="15" customHeight="1" x14ac:dyDescent="0.25">
      <c r="A5178" s="6" t="s">
        <v>9632</v>
      </c>
      <c r="B5178" s="1" t="s">
        <v>436</v>
      </c>
      <c r="C5178" s="3" t="s">
        <v>47060</v>
      </c>
      <c r="D5178" s="1" t="s">
        <v>19407</v>
      </c>
      <c r="E5178" s="1" t="s">
        <v>19894</v>
      </c>
      <c r="F5178" s="1">
        <v>10102173960</v>
      </c>
      <c r="G5178" s="1">
        <v>30</v>
      </c>
      <c r="H5178" s="8" t="s">
        <v>22247</v>
      </c>
      <c r="I5178" s="1" t="s">
        <v>36742</v>
      </c>
    </row>
    <row r="5179" spans="1:9" ht="15" customHeight="1" x14ac:dyDescent="0.25">
      <c r="A5179" s="6" t="s">
        <v>9631</v>
      </c>
      <c r="B5179" s="1" t="s">
        <v>436</v>
      </c>
      <c r="C5179" s="3" t="s">
        <v>47060</v>
      </c>
      <c r="D5179" s="1" t="s">
        <v>19407</v>
      </c>
      <c r="E5179" s="1" t="s">
        <v>19894</v>
      </c>
      <c r="F5179" s="1">
        <v>10102173960</v>
      </c>
      <c r="G5179" s="1">
        <v>100</v>
      </c>
      <c r="H5179" s="8" t="s">
        <v>22246</v>
      </c>
      <c r="I5179" s="1" t="s">
        <v>36742</v>
      </c>
    </row>
    <row r="5180" spans="1:9" ht="15" customHeight="1" x14ac:dyDescent="0.25">
      <c r="A5180" s="6" t="s">
        <v>9633</v>
      </c>
      <c r="B5180" s="1" t="s">
        <v>436</v>
      </c>
      <c r="C5180" s="3" t="s">
        <v>47060</v>
      </c>
      <c r="E5180" s="1" t="s">
        <v>19894</v>
      </c>
      <c r="F5180" s="1">
        <v>10102173960</v>
      </c>
      <c r="G5180" s="1">
        <v>30</v>
      </c>
      <c r="H5180" s="8" t="s">
        <v>22248</v>
      </c>
      <c r="I5180" s="1" t="s">
        <v>36742</v>
      </c>
    </row>
    <row r="5181" spans="1:9" ht="15" customHeight="1" x14ac:dyDescent="0.25">
      <c r="A5181" s="6" t="s">
        <v>9635</v>
      </c>
      <c r="B5181" s="1" t="s">
        <v>244</v>
      </c>
      <c r="C5181" s="3" t="s">
        <v>52097</v>
      </c>
      <c r="D5181" s="1" t="s">
        <v>19407</v>
      </c>
      <c r="E5181" s="1" t="s">
        <v>19889</v>
      </c>
      <c r="F5181" s="1">
        <v>10860384628</v>
      </c>
      <c r="G5181" s="1">
        <v>60</v>
      </c>
      <c r="H5181" s="8" t="s">
        <v>22250</v>
      </c>
      <c r="I5181" s="1" t="s">
        <v>36742</v>
      </c>
    </row>
    <row r="5182" spans="1:9" ht="15" customHeight="1" x14ac:dyDescent="0.25">
      <c r="A5182" s="6" t="s">
        <v>10004</v>
      </c>
      <c r="B5182" s="1" t="s">
        <v>437</v>
      </c>
      <c r="C5182" s="3" t="s">
        <v>47061</v>
      </c>
      <c r="E5182" s="1" t="s">
        <v>19894</v>
      </c>
      <c r="F5182" s="1">
        <v>10102173960</v>
      </c>
      <c r="G5182" s="1">
        <v>60</v>
      </c>
      <c r="H5182" s="8" t="s">
        <v>22619</v>
      </c>
      <c r="I5182" s="1" t="s">
        <v>36742</v>
      </c>
    </row>
    <row r="5183" spans="1:9" ht="15" customHeight="1" x14ac:dyDescent="0.25">
      <c r="A5183" s="6" t="s">
        <v>10003</v>
      </c>
      <c r="B5183" s="1" t="s">
        <v>437</v>
      </c>
      <c r="C5183" s="3" t="s">
        <v>47061</v>
      </c>
      <c r="D5183" s="1" t="s">
        <v>19407</v>
      </c>
      <c r="E5183" s="1" t="s">
        <v>19894</v>
      </c>
      <c r="F5183" s="1">
        <v>10102173960</v>
      </c>
      <c r="G5183" s="1">
        <v>30</v>
      </c>
      <c r="H5183" s="8" t="s">
        <v>22618</v>
      </c>
      <c r="I5183" s="1" t="s">
        <v>36742</v>
      </c>
    </row>
    <row r="5184" spans="1:9" ht="15" customHeight="1" x14ac:dyDescent="0.25">
      <c r="A5184" s="6" t="s">
        <v>9637</v>
      </c>
      <c r="B5184" s="1" t="s">
        <v>437</v>
      </c>
      <c r="C5184" s="3" t="s">
        <v>47061</v>
      </c>
      <c r="D5184" s="1" t="s">
        <v>19407</v>
      </c>
      <c r="E5184" s="1" t="s">
        <v>19894</v>
      </c>
      <c r="F5184" s="1">
        <v>10102173960</v>
      </c>
      <c r="G5184" s="1">
        <v>30</v>
      </c>
      <c r="H5184" s="8" t="s">
        <v>22252</v>
      </c>
      <c r="I5184" s="1" t="s">
        <v>36742</v>
      </c>
    </row>
    <row r="5185" spans="1:9" ht="15" customHeight="1" x14ac:dyDescent="0.25">
      <c r="A5185" s="6" t="s">
        <v>9638</v>
      </c>
      <c r="B5185" s="1" t="s">
        <v>437</v>
      </c>
      <c r="C5185" s="3" t="s">
        <v>47061</v>
      </c>
      <c r="E5185" s="1" t="s">
        <v>19894</v>
      </c>
      <c r="F5185" s="1">
        <v>10102173960</v>
      </c>
      <c r="G5185" s="1">
        <v>30</v>
      </c>
      <c r="H5185" s="8" t="s">
        <v>22253</v>
      </c>
      <c r="I5185" s="1" t="s">
        <v>36742</v>
      </c>
    </row>
    <row r="5186" spans="1:9" ht="15" customHeight="1" x14ac:dyDescent="0.25">
      <c r="A5186" s="6" t="s">
        <v>9636</v>
      </c>
      <c r="B5186" s="1" t="s">
        <v>437</v>
      </c>
      <c r="C5186" s="3" t="s">
        <v>47061</v>
      </c>
      <c r="D5186" s="1" t="s">
        <v>19407</v>
      </c>
      <c r="E5186" s="1" t="s">
        <v>19894</v>
      </c>
      <c r="F5186" s="1">
        <v>10102173960</v>
      </c>
      <c r="G5186" s="1">
        <v>100</v>
      </c>
      <c r="H5186" s="8" t="s">
        <v>22251</v>
      </c>
      <c r="I5186" s="1" t="s">
        <v>36742</v>
      </c>
    </row>
    <row r="5187" spans="1:9" ht="15" customHeight="1" x14ac:dyDescent="0.25">
      <c r="A5187" s="6" t="s">
        <v>9639</v>
      </c>
      <c r="B5187" s="1" t="s">
        <v>127</v>
      </c>
      <c r="C5187" s="3" t="s">
        <v>49062</v>
      </c>
      <c r="D5187" s="1" t="s">
        <v>19407</v>
      </c>
      <c r="E5187" s="1" t="s">
        <v>19895</v>
      </c>
      <c r="F5187" s="1">
        <v>10320170851</v>
      </c>
      <c r="G5187" s="1">
        <v>60</v>
      </c>
      <c r="H5187" s="8" t="s">
        <v>22254</v>
      </c>
      <c r="I5187" s="1" t="s">
        <v>36742</v>
      </c>
    </row>
    <row r="5188" spans="1:9" ht="15" customHeight="1" x14ac:dyDescent="0.25">
      <c r="A5188" s="6" t="s">
        <v>9642</v>
      </c>
      <c r="B5188" s="1" t="s">
        <v>10</v>
      </c>
      <c r="C5188" s="3" t="s">
        <v>46866</v>
      </c>
      <c r="E5188" s="1" t="s">
        <v>19857</v>
      </c>
      <c r="F5188" s="1">
        <v>10320380027</v>
      </c>
      <c r="G5188" s="1">
        <v>30</v>
      </c>
      <c r="H5188" s="8" t="s">
        <v>22257</v>
      </c>
      <c r="I5188" s="1" t="s">
        <v>36742</v>
      </c>
    </row>
    <row r="5189" spans="1:9" ht="15" customHeight="1" x14ac:dyDescent="0.25">
      <c r="A5189" s="6" t="s">
        <v>9640</v>
      </c>
      <c r="B5189" s="1" t="s">
        <v>10</v>
      </c>
      <c r="C5189" s="3" t="s">
        <v>46866</v>
      </c>
      <c r="D5189" s="1" t="s">
        <v>19407</v>
      </c>
      <c r="E5189" s="1" t="s">
        <v>19857</v>
      </c>
      <c r="F5189" s="1">
        <v>10320380027</v>
      </c>
      <c r="G5189" s="1">
        <v>30</v>
      </c>
      <c r="H5189" s="8" t="s">
        <v>22255</v>
      </c>
      <c r="I5189" s="1" t="s">
        <v>36742</v>
      </c>
    </row>
    <row r="5190" spans="1:9" ht="15" customHeight="1" x14ac:dyDescent="0.25">
      <c r="A5190" s="6" t="s">
        <v>9641</v>
      </c>
      <c r="B5190" s="1" t="s">
        <v>10</v>
      </c>
      <c r="C5190" s="3" t="s">
        <v>46866</v>
      </c>
      <c r="D5190" s="1" t="s">
        <v>19407</v>
      </c>
      <c r="E5190" s="1" t="s">
        <v>19857</v>
      </c>
      <c r="F5190" s="1">
        <v>10320380027</v>
      </c>
      <c r="G5190" s="1">
        <v>30</v>
      </c>
      <c r="H5190" s="8" t="s">
        <v>22256</v>
      </c>
      <c r="I5190" s="1" t="s">
        <v>36742</v>
      </c>
    </row>
    <row r="5191" spans="1:9" ht="15" customHeight="1" x14ac:dyDescent="0.25">
      <c r="A5191" s="6" t="s">
        <v>38051</v>
      </c>
      <c r="B5191" s="1" t="s">
        <v>10</v>
      </c>
      <c r="C5191" s="3" t="s">
        <v>46866</v>
      </c>
      <c r="E5191" s="1" t="s">
        <v>19857</v>
      </c>
      <c r="F5191" s="1">
        <v>10320380027</v>
      </c>
      <c r="G5191" s="1">
        <v>60</v>
      </c>
      <c r="H5191" s="8" t="s">
        <v>38938</v>
      </c>
      <c r="I5191" s="1" t="s">
        <v>36742</v>
      </c>
    </row>
    <row r="5192" spans="1:9" ht="15" customHeight="1" x14ac:dyDescent="0.25">
      <c r="A5192" s="6" t="s">
        <v>9643</v>
      </c>
      <c r="B5192" s="1" t="s">
        <v>192</v>
      </c>
      <c r="C5192" s="3" t="s">
        <v>50328</v>
      </c>
      <c r="D5192" s="1" t="s">
        <v>19407</v>
      </c>
      <c r="E5192" s="1" t="s">
        <v>19806</v>
      </c>
      <c r="F5192" s="1">
        <v>10102328820</v>
      </c>
      <c r="G5192" s="1">
        <v>30</v>
      </c>
      <c r="H5192" s="8" t="s">
        <v>22258</v>
      </c>
      <c r="I5192" s="1" t="s">
        <v>36742</v>
      </c>
    </row>
    <row r="5193" spans="1:9" ht="15" customHeight="1" x14ac:dyDescent="0.25">
      <c r="A5193" s="6" t="s">
        <v>34998</v>
      </c>
      <c r="B5193" s="1" t="s">
        <v>192</v>
      </c>
      <c r="C5193" s="3" t="s">
        <v>50328</v>
      </c>
      <c r="E5193" s="1" t="s">
        <v>19806</v>
      </c>
      <c r="F5193" s="1">
        <v>10102328820</v>
      </c>
      <c r="G5193" s="1">
        <v>30</v>
      </c>
      <c r="H5193" s="8" t="s">
        <v>36793</v>
      </c>
      <c r="I5193" s="1" t="s">
        <v>36742</v>
      </c>
    </row>
    <row r="5194" spans="1:9" ht="15" customHeight="1" x14ac:dyDescent="0.25">
      <c r="A5194" s="6" t="s">
        <v>9644</v>
      </c>
      <c r="B5194" s="1" t="s">
        <v>474</v>
      </c>
      <c r="C5194" s="3" t="s">
        <v>47247</v>
      </c>
      <c r="D5194" s="1" t="s">
        <v>19407</v>
      </c>
      <c r="E5194" s="1" t="s">
        <v>19774</v>
      </c>
      <c r="F5194" s="1">
        <v>10320735651</v>
      </c>
      <c r="G5194" s="1">
        <v>90</v>
      </c>
      <c r="H5194" s="8" t="s">
        <v>22259</v>
      </c>
      <c r="I5194" s="1" t="s">
        <v>36742</v>
      </c>
    </row>
    <row r="5195" spans="1:9" ht="15" customHeight="1" x14ac:dyDescent="0.25">
      <c r="A5195" s="6" t="s">
        <v>9645</v>
      </c>
      <c r="B5195" s="1" t="s">
        <v>474</v>
      </c>
      <c r="C5195" s="3" t="s">
        <v>47247</v>
      </c>
      <c r="D5195" s="1" t="s">
        <v>19407</v>
      </c>
      <c r="E5195" s="1" t="s">
        <v>19774</v>
      </c>
      <c r="F5195" s="1">
        <v>10320735651</v>
      </c>
      <c r="G5195" s="1">
        <v>180</v>
      </c>
      <c r="H5195" s="8" t="s">
        <v>22260</v>
      </c>
      <c r="I5195" s="1" t="s">
        <v>36742</v>
      </c>
    </row>
    <row r="5196" spans="1:9" ht="15" customHeight="1" x14ac:dyDescent="0.25">
      <c r="A5196" s="6" t="s">
        <v>9646</v>
      </c>
      <c r="B5196" s="1" t="s">
        <v>472</v>
      </c>
      <c r="C5196" s="3" t="s">
        <v>47236</v>
      </c>
      <c r="D5196" s="1" t="s">
        <v>19407</v>
      </c>
      <c r="E5196" s="1" t="s">
        <v>19774</v>
      </c>
      <c r="F5196" s="1">
        <v>10320735651</v>
      </c>
      <c r="G5196" s="1">
        <v>60</v>
      </c>
      <c r="H5196" s="8" t="s">
        <v>22261</v>
      </c>
      <c r="I5196" s="1" t="s">
        <v>36742</v>
      </c>
    </row>
    <row r="5197" spans="1:9" ht="15" customHeight="1" x14ac:dyDescent="0.25">
      <c r="A5197" s="6" t="s">
        <v>9647</v>
      </c>
      <c r="B5197" s="1" t="s">
        <v>471</v>
      </c>
      <c r="C5197" s="3" t="s">
        <v>47235</v>
      </c>
      <c r="D5197" s="1" t="s">
        <v>19407</v>
      </c>
      <c r="E5197" s="1" t="s">
        <v>19774</v>
      </c>
      <c r="F5197" s="1">
        <v>10320735651</v>
      </c>
      <c r="G5197" s="1">
        <v>90</v>
      </c>
      <c r="H5197" s="8" t="s">
        <v>22262</v>
      </c>
      <c r="I5197" s="1" t="s">
        <v>36742</v>
      </c>
    </row>
    <row r="5198" spans="1:9" ht="15" customHeight="1" x14ac:dyDescent="0.25">
      <c r="A5198" s="6" t="s">
        <v>35654</v>
      </c>
      <c r="B5198" s="1" t="s">
        <v>279</v>
      </c>
      <c r="C5198" s="3" t="s">
        <v>52655</v>
      </c>
      <c r="E5198" s="1" t="s">
        <v>19894</v>
      </c>
      <c r="F5198" s="1">
        <v>10102173960</v>
      </c>
      <c r="G5198" s="1">
        <v>30</v>
      </c>
      <c r="H5198" s="8" t="s">
        <v>37445</v>
      </c>
      <c r="I5198" s="1" t="s">
        <v>36742</v>
      </c>
    </row>
    <row r="5199" spans="1:9" ht="15" customHeight="1" x14ac:dyDescent="0.25">
      <c r="A5199" s="6" t="s">
        <v>35657</v>
      </c>
      <c r="B5199" s="1" t="s">
        <v>279</v>
      </c>
      <c r="C5199" s="3" t="s">
        <v>52655</v>
      </c>
      <c r="E5199" s="1" t="s">
        <v>19894</v>
      </c>
      <c r="F5199" s="1">
        <v>10102173960</v>
      </c>
      <c r="G5199" s="1">
        <v>30</v>
      </c>
      <c r="H5199" s="8" t="s">
        <v>37448</v>
      </c>
      <c r="I5199" s="1" t="s">
        <v>36742</v>
      </c>
    </row>
    <row r="5200" spans="1:9" ht="15" customHeight="1" x14ac:dyDescent="0.25">
      <c r="A5200" s="6" t="s">
        <v>35661</v>
      </c>
      <c r="B5200" s="1" t="s">
        <v>279</v>
      </c>
      <c r="C5200" s="3" t="s">
        <v>52655</v>
      </c>
      <c r="E5200" s="1" t="s">
        <v>19792</v>
      </c>
      <c r="F5200" s="1">
        <v>10860385410</v>
      </c>
      <c r="G5200" s="1">
        <v>60</v>
      </c>
      <c r="H5200" s="8" t="s">
        <v>37452</v>
      </c>
      <c r="I5200" s="1" t="s">
        <v>36742</v>
      </c>
    </row>
    <row r="5201" spans="1:9" ht="15" customHeight="1" x14ac:dyDescent="0.25">
      <c r="A5201" s="6" t="s">
        <v>17796</v>
      </c>
      <c r="B5201" s="1" t="s">
        <v>279</v>
      </c>
      <c r="C5201" s="3" t="s">
        <v>52655</v>
      </c>
      <c r="E5201" s="1" t="s">
        <v>19686</v>
      </c>
      <c r="F5201" s="1">
        <v>10860393596</v>
      </c>
      <c r="G5201" s="1">
        <v>90</v>
      </c>
      <c r="H5201" s="8" t="s">
        <v>30412</v>
      </c>
      <c r="I5201" s="1" t="s">
        <v>36742</v>
      </c>
    </row>
    <row r="5202" spans="1:9" ht="15" customHeight="1" x14ac:dyDescent="0.25">
      <c r="A5202" s="6" t="s">
        <v>35195</v>
      </c>
      <c r="B5202" s="1" t="s">
        <v>279</v>
      </c>
      <c r="C5202" s="3" t="s">
        <v>52655</v>
      </c>
      <c r="E5202" s="1" t="s">
        <v>19686</v>
      </c>
      <c r="F5202" s="1">
        <v>10860393596</v>
      </c>
      <c r="G5202" s="1">
        <v>60</v>
      </c>
      <c r="H5202" s="8" t="s">
        <v>36986</v>
      </c>
      <c r="I5202" s="1" t="s">
        <v>36742</v>
      </c>
    </row>
    <row r="5203" spans="1:9" ht="15" customHeight="1" x14ac:dyDescent="0.25">
      <c r="A5203" s="6" t="s">
        <v>35196</v>
      </c>
      <c r="B5203" s="1" t="s">
        <v>279</v>
      </c>
      <c r="C5203" s="3" t="s">
        <v>52655</v>
      </c>
      <c r="E5203" s="1" t="s">
        <v>20056</v>
      </c>
      <c r="F5203" s="1">
        <v>10320522972</v>
      </c>
      <c r="G5203" s="1">
        <v>60</v>
      </c>
      <c r="H5203" s="8" t="s">
        <v>36987</v>
      </c>
      <c r="I5203" s="1" t="s">
        <v>36742</v>
      </c>
    </row>
    <row r="5204" spans="1:9" ht="15" customHeight="1" x14ac:dyDescent="0.25">
      <c r="A5204" s="6" t="s">
        <v>35197</v>
      </c>
      <c r="B5204" s="1" t="s">
        <v>279</v>
      </c>
      <c r="C5204" s="3" t="s">
        <v>52655</v>
      </c>
      <c r="E5204" s="1" t="s">
        <v>19751</v>
      </c>
      <c r="F5204" s="1">
        <v>10103720823</v>
      </c>
      <c r="G5204" s="1">
        <v>60</v>
      </c>
      <c r="H5204" s="8" t="s">
        <v>36988</v>
      </c>
      <c r="I5204" s="1" t="s">
        <v>36742</v>
      </c>
    </row>
    <row r="5205" spans="1:9" ht="15" customHeight="1" x14ac:dyDescent="0.25">
      <c r="A5205" s="6" t="s">
        <v>35198</v>
      </c>
      <c r="B5205" s="1" t="s">
        <v>279</v>
      </c>
      <c r="C5205" s="3" t="s">
        <v>52655</v>
      </c>
      <c r="E5205" s="1" t="s">
        <v>19931</v>
      </c>
      <c r="F5205" s="1">
        <v>14008306151</v>
      </c>
      <c r="G5205" s="1">
        <v>60</v>
      </c>
      <c r="H5205" s="8" t="s">
        <v>36989</v>
      </c>
      <c r="I5205" s="1" t="s">
        <v>36742</v>
      </c>
    </row>
    <row r="5206" spans="1:9" ht="15" customHeight="1" x14ac:dyDescent="0.25">
      <c r="A5206" s="6" t="s">
        <v>35199</v>
      </c>
      <c r="B5206" s="1" t="s">
        <v>279</v>
      </c>
      <c r="C5206" s="3" t="s">
        <v>52655</v>
      </c>
      <c r="E5206" s="1" t="s">
        <v>19955</v>
      </c>
      <c r="F5206" s="1">
        <v>14008398290</v>
      </c>
      <c r="G5206" s="1">
        <v>30</v>
      </c>
      <c r="H5206" s="8" t="s">
        <v>36990</v>
      </c>
      <c r="I5206" s="1" t="s">
        <v>36742</v>
      </c>
    </row>
    <row r="5207" spans="1:9" ht="15" customHeight="1" x14ac:dyDescent="0.25">
      <c r="A5207" s="6" t="s">
        <v>35200</v>
      </c>
      <c r="B5207" s="1" t="s">
        <v>279</v>
      </c>
      <c r="C5207" s="3" t="s">
        <v>52655</v>
      </c>
      <c r="E5207" s="1" t="s">
        <v>19757</v>
      </c>
      <c r="F5207" s="1">
        <v>10320475990</v>
      </c>
      <c r="G5207" s="1">
        <v>30</v>
      </c>
      <c r="H5207" s="8" t="s">
        <v>36991</v>
      </c>
      <c r="I5207" s="1" t="s">
        <v>36742</v>
      </c>
    </row>
    <row r="5208" spans="1:9" ht="15" customHeight="1" x14ac:dyDescent="0.25">
      <c r="A5208" s="6" t="s">
        <v>9649</v>
      </c>
      <c r="B5208" s="1" t="s">
        <v>279</v>
      </c>
      <c r="C5208" s="3" t="s">
        <v>52655</v>
      </c>
      <c r="D5208" s="1" t="s">
        <v>19407</v>
      </c>
      <c r="E5208" s="1" t="s">
        <v>19683</v>
      </c>
      <c r="F5208" s="1">
        <v>10100428084</v>
      </c>
      <c r="G5208" s="1">
        <v>30</v>
      </c>
      <c r="H5208" s="8" t="s">
        <v>22264</v>
      </c>
      <c r="I5208" s="1" t="s">
        <v>36742</v>
      </c>
    </row>
    <row r="5209" spans="1:9" ht="15" customHeight="1" x14ac:dyDescent="0.25">
      <c r="A5209" s="6" t="s">
        <v>9650</v>
      </c>
      <c r="B5209" s="1" t="s">
        <v>279</v>
      </c>
      <c r="C5209" s="3" t="s">
        <v>52655</v>
      </c>
      <c r="D5209" s="1" t="s">
        <v>19407</v>
      </c>
      <c r="E5209" s="1" t="s">
        <v>19683</v>
      </c>
      <c r="F5209" s="1">
        <v>10100428084</v>
      </c>
      <c r="G5209" s="1">
        <v>100</v>
      </c>
      <c r="H5209" s="8" t="s">
        <v>22265</v>
      </c>
      <c r="I5209" s="1" t="s">
        <v>36742</v>
      </c>
    </row>
    <row r="5210" spans="1:9" ht="15" customHeight="1" x14ac:dyDescent="0.25">
      <c r="A5210" s="6" t="s">
        <v>9648</v>
      </c>
      <c r="B5210" s="1" t="s">
        <v>279</v>
      </c>
      <c r="C5210" s="3" t="s">
        <v>52655</v>
      </c>
      <c r="D5210" s="1" t="s">
        <v>19407</v>
      </c>
      <c r="E5210" s="1" t="s">
        <v>19835</v>
      </c>
      <c r="F5210" s="1">
        <v>10100394490</v>
      </c>
      <c r="G5210" s="1">
        <v>100</v>
      </c>
      <c r="H5210" s="8" t="s">
        <v>22263</v>
      </c>
      <c r="I5210" s="1" t="s">
        <v>36742</v>
      </c>
    </row>
    <row r="5211" spans="1:9" ht="15" customHeight="1" x14ac:dyDescent="0.25">
      <c r="A5211" s="6" t="s">
        <v>9651</v>
      </c>
      <c r="B5211" s="1" t="s">
        <v>1461</v>
      </c>
      <c r="C5211" s="3" t="s">
        <v>52846</v>
      </c>
      <c r="D5211" s="1" t="s">
        <v>19407</v>
      </c>
      <c r="E5211" s="1" t="s">
        <v>19828</v>
      </c>
      <c r="F5211" s="1">
        <v>14004691043</v>
      </c>
      <c r="G5211" s="1">
        <v>60</v>
      </c>
      <c r="H5211" s="8" t="s">
        <v>22266</v>
      </c>
      <c r="I5211" s="1" t="s">
        <v>36742</v>
      </c>
    </row>
    <row r="5212" spans="1:9" ht="15" customHeight="1" x14ac:dyDescent="0.25">
      <c r="A5212" s="6" t="s">
        <v>9652</v>
      </c>
      <c r="B5212" s="1" t="s">
        <v>191</v>
      </c>
      <c r="C5212" s="3" t="s">
        <v>50327</v>
      </c>
      <c r="D5212" s="1" t="s">
        <v>19407</v>
      </c>
      <c r="E5212" s="1" t="s">
        <v>19893</v>
      </c>
      <c r="F5212" s="1">
        <v>10102363667</v>
      </c>
      <c r="G5212" s="1">
        <v>30</v>
      </c>
      <c r="H5212" s="8" t="s">
        <v>22267</v>
      </c>
      <c r="I5212" s="1" t="s">
        <v>36742</v>
      </c>
    </row>
    <row r="5213" spans="1:9" ht="15" customHeight="1" x14ac:dyDescent="0.25">
      <c r="A5213" s="6" t="s">
        <v>9653</v>
      </c>
      <c r="B5213" s="1" t="s">
        <v>3690</v>
      </c>
      <c r="C5213" s="3" t="s">
        <v>50326</v>
      </c>
      <c r="D5213" s="1" t="s">
        <v>19407</v>
      </c>
      <c r="E5213" s="1" t="s">
        <v>19700</v>
      </c>
      <c r="F5213" s="1">
        <v>10103782856</v>
      </c>
      <c r="G5213" s="1">
        <v>1</v>
      </c>
      <c r="H5213" s="8" t="s">
        <v>22268</v>
      </c>
      <c r="I5213" s="1" t="s">
        <v>36742</v>
      </c>
    </row>
    <row r="5214" spans="1:9" ht="15" customHeight="1" x14ac:dyDescent="0.25">
      <c r="A5214" s="6" t="s">
        <v>9654</v>
      </c>
      <c r="B5214" s="1" t="s">
        <v>1459</v>
      </c>
      <c r="C5214" s="3" t="s">
        <v>52843</v>
      </c>
      <c r="D5214" s="1" t="s">
        <v>19407</v>
      </c>
      <c r="E5214" s="1" t="s">
        <v>19828</v>
      </c>
      <c r="F5214" s="1">
        <v>14004691043</v>
      </c>
      <c r="G5214" s="1">
        <v>90</v>
      </c>
      <c r="H5214" s="8" t="s">
        <v>22269</v>
      </c>
      <c r="I5214" s="1" t="s">
        <v>36742</v>
      </c>
    </row>
    <row r="5215" spans="1:9" ht="15" customHeight="1" x14ac:dyDescent="0.25">
      <c r="A5215" s="6" t="s">
        <v>9655</v>
      </c>
      <c r="B5215" s="1" t="s">
        <v>1458</v>
      </c>
      <c r="C5215" s="3" t="s">
        <v>52842</v>
      </c>
      <c r="D5215" s="1" t="s">
        <v>19407</v>
      </c>
      <c r="E5215" s="1" t="s">
        <v>19828</v>
      </c>
      <c r="F5215" s="1">
        <v>14004691043</v>
      </c>
      <c r="G5215" s="1">
        <v>90</v>
      </c>
      <c r="H5215" s="8" t="s">
        <v>22270</v>
      </c>
      <c r="I5215" s="1" t="s">
        <v>36742</v>
      </c>
    </row>
    <row r="5216" spans="1:9" ht="15" customHeight="1" x14ac:dyDescent="0.25">
      <c r="A5216" s="6" t="s">
        <v>9656</v>
      </c>
      <c r="B5216" s="1" t="s">
        <v>344</v>
      </c>
      <c r="C5216" s="3" t="s">
        <v>56027</v>
      </c>
      <c r="D5216" s="1" t="s">
        <v>19536</v>
      </c>
      <c r="E5216" s="1" t="s">
        <v>19896</v>
      </c>
      <c r="F5216" s="1">
        <v>10103952553</v>
      </c>
      <c r="G5216" s="1">
        <v>30</v>
      </c>
      <c r="H5216" s="8" t="s">
        <v>22271</v>
      </c>
      <c r="I5216" s="1" t="s">
        <v>36742</v>
      </c>
    </row>
    <row r="5217" spans="1:9" ht="15" customHeight="1" x14ac:dyDescent="0.25">
      <c r="A5217" s="6" t="s">
        <v>9657</v>
      </c>
      <c r="B5217" s="1" t="s">
        <v>2962</v>
      </c>
      <c r="C5217" s="3" t="s">
        <v>49706</v>
      </c>
      <c r="D5217" s="1" t="s">
        <v>19407</v>
      </c>
      <c r="E5217" s="1" t="s">
        <v>19735</v>
      </c>
      <c r="F5217" s="1">
        <v>10103683506</v>
      </c>
      <c r="G5217" s="1">
        <v>120</v>
      </c>
      <c r="H5217" s="8" t="s">
        <v>22272</v>
      </c>
      <c r="I5217" s="1" t="s">
        <v>36742</v>
      </c>
    </row>
    <row r="5218" spans="1:9" ht="15" customHeight="1" x14ac:dyDescent="0.25">
      <c r="A5218" s="6" t="s">
        <v>17859</v>
      </c>
      <c r="B5218" s="1" t="s">
        <v>1294</v>
      </c>
      <c r="C5218" s="3" t="s">
        <v>51811</v>
      </c>
      <c r="E5218" s="1" t="s">
        <v>19897</v>
      </c>
      <c r="F5218" s="1">
        <v>10104026473</v>
      </c>
      <c r="G5218" s="1">
        <v>30</v>
      </c>
      <c r="H5218" s="8" t="s">
        <v>30476</v>
      </c>
      <c r="I5218" s="1" t="s">
        <v>36742</v>
      </c>
    </row>
    <row r="5219" spans="1:9" ht="15" customHeight="1" x14ac:dyDescent="0.25">
      <c r="A5219" s="6" t="s">
        <v>9658</v>
      </c>
      <c r="B5219" s="1" t="s">
        <v>1294</v>
      </c>
      <c r="C5219" s="3" t="s">
        <v>51811</v>
      </c>
      <c r="D5219" s="1" t="s">
        <v>19407</v>
      </c>
      <c r="E5219" s="1" t="s">
        <v>19897</v>
      </c>
      <c r="F5219" s="1">
        <v>10104026473</v>
      </c>
      <c r="G5219" s="1">
        <v>30</v>
      </c>
      <c r="H5219" s="8" t="s">
        <v>22273</v>
      </c>
      <c r="I5219" s="1" t="s">
        <v>36742</v>
      </c>
    </row>
    <row r="5220" spans="1:9" ht="15" customHeight="1" x14ac:dyDescent="0.25">
      <c r="A5220" s="6" t="s">
        <v>9659</v>
      </c>
      <c r="B5220" s="1" t="s">
        <v>2684</v>
      </c>
      <c r="C5220" s="3" t="s">
        <v>51072</v>
      </c>
      <c r="D5220" s="1" t="s">
        <v>19407</v>
      </c>
      <c r="E5220" s="1" t="s">
        <v>19715</v>
      </c>
      <c r="F5220" s="1">
        <v>10101721517</v>
      </c>
      <c r="G5220" s="1">
        <v>30</v>
      </c>
      <c r="H5220" s="8" t="s">
        <v>22274</v>
      </c>
      <c r="I5220" s="1" t="s">
        <v>36742</v>
      </c>
    </row>
    <row r="5221" spans="1:9" ht="15" customHeight="1" x14ac:dyDescent="0.25">
      <c r="A5221" s="6" t="s">
        <v>18802</v>
      </c>
      <c r="B5221" s="1" t="s">
        <v>2684</v>
      </c>
      <c r="C5221" s="3" t="s">
        <v>51072</v>
      </c>
      <c r="E5221" s="1" t="s">
        <v>19715</v>
      </c>
      <c r="F5221" s="1">
        <v>10101721517</v>
      </c>
      <c r="G5221" s="1">
        <v>30</v>
      </c>
      <c r="H5221" s="8" t="s">
        <v>31419</v>
      </c>
      <c r="I5221" s="1" t="s">
        <v>36742</v>
      </c>
    </row>
    <row r="5222" spans="1:9" ht="15" customHeight="1" x14ac:dyDescent="0.25">
      <c r="A5222" s="6" t="s">
        <v>9660</v>
      </c>
      <c r="B5222" s="1" t="s">
        <v>1069</v>
      </c>
      <c r="C5222" s="3" t="s">
        <v>50497</v>
      </c>
      <c r="D5222" s="1" t="s">
        <v>19407</v>
      </c>
      <c r="E5222" s="1" t="s">
        <v>19747</v>
      </c>
      <c r="F5222" s="1">
        <v>10103905724</v>
      </c>
      <c r="G5222" s="1">
        <v>60</v>
      </c>
      <c r="H5222" s="8" t="s">
        <v>22275</v>
      </c>
      <c r="I5222" s="1" t="s">
        <v>36742</v>
      </c>
    </row>
    <row r="5223" spans="1:9" ht="15" customHeight="1" x14ac:dyDescent="0.25">
      <c r="A5223" s="6" t="s">
        <v>9662</v>
      </c>
      <c r="B5223" s="1" t="s">
        <v>340</v>
      </c>
      <c r="C5223" s="3" t="s">
        <v>55873</v>
      </c>
      <c r="D5223" s="1" t="s">
        <v>19431</v>
      </c>
      <c r="E5223" s="1" t="s">
        <v>19832</v>
      </c>
      <c r="F5223" s="1">
        <v>14004944650</v>
      </c>
      <c r="G5223" s="1">
        <v>1</v>
      </c>
      <c r="H5223" s="8" t="s">
        <v>22277</v>
      </c>
      <c r="I5223" s="1" t="s">
        <v>36742</v>
      </c>
    </row>
    <row r="5224" spans="1:9" ht="15" customHeight="1" x14ac:dyDescent="0.25">
      <c r="A5224" s="6" t="s">
        <v>9661</v>
      </c>
      <c r="B5224" s="1" t="s">
        <v>340</v>
      </c>
      <c r="C5224" s="3" t="s">
        <v>55873</v>
      </c>
      <c r="D5224" s="1" t="s">
        <v>19454</v>
      </c>
      <c r="E5224" s="1" t="s">
        <v>19832</v>
      </c>
      <c r="F5224" s="1">
        <v>14004944650</v>
      </c>
      <c r="G5224" s="1">
        <v>1</v>
      </c>
      <c r="H5224" s="8" t="s">
        <v>22276</v>
      </c>
      <c r="I5224" s="1" t="s">
        <v>36742</v>
      </c>
    </row>
    <row r="5225" spans="1:9" ht="15" customHeight="1" x14ac:dyDescent="0.25">
      <c r="A5225" s="6" t="s">
        <v>9663</v>
      </c>
      <c r="B5225" s="1" t="s">
        <v>5114</v>
      </c>
      <c r="C5225" s="3" t="s">
        <v>54635</v>
      </c>
      <c r="D5225" s="1" t="s">
        <v>19407</v>
      </c>
      <c r="E5225" s="1" t="s">
        <v>19898</v>
      </c>
      <c r="F5225" s="1">
        <v>14005598296</v>
      </c>
      <c r="G5225" s="1">
        <v>60</v>
      </c>
      <c r="H5225" s="8" t="s">
        <v>22278</v>
      </c>
      <c r="I5225" s="1" t="s">
        <v>36742</v>
      </c>
    </row>
    <row r="5226" spans="1:9" ht="15" customHeight="1" x14ac:dyDescent="0.25">
      <c r="A5226" s="6" t="s">
        <v>9664</v>
      </c>
      <c r="B5226" s="1" t="s">
        <v>300</v>
      </c>
      <c r="C5226" s="3" t="s">
        <v>53833</v>
      </c>
      <c r="D5226" s="1" t="s">
        <v>19407</v>
      </c>
      <c r="E5226" s="1" t="s">
        <v>19899</v>
      </c>
      <c r="F5226" s="1">
        <v>10103569107</v>
      </c>
      <c r="G5226" s="1">
        <v>30</v>
      </c>
      <c r="H5226" s="8" t="s">
        <v>22279</v>
      </c>
      <c r="I5226" s="1" t="s">
        <v>36742</v>
      </c>
    </row>
    <row r="5227" spans="1:9" ht="15" customHeight="1" x14ac:dyDescent="0.25">
      <c r="A5227" s="6" t="s">
        <v>9665</v>
      </c>
      <c r="B5227" s="1" t="s">
        <v>4052</v>
      </c>
      <c r="C5227" s="3" t="s">
        <v>55700</v>
      </c>
      <c r="D5227" s="1" t="s">
        <v>19407</v>
      </c>
      <c r="E5227" s="1" t="s">
        <v>19805</v>
      </c>
      <c r="F5227" s="1">
        <v>10320358206</v>
      </c>
      <c r="G5227" s="1">
        <v>36</v>
      </c>
      <c r="H5227" s="8" t="s">
        <v>22280</v>
      </c>
      <c r="I5227" s="1" t="s">
        <v>36742</v>
      </c>
    </row>
    <row r="5228" spans="1:9" ht="15" customHeight="1" x14ac:dyDescent="0.25">
      <c r="A5228" s="6" t="s">
        <v>9667</v>
      </c>
      <c r="B5228" s="1" t="s">
        <v>3563</v>
      </c>
      <c r="C5228" s="3" t="s">
        <v>57398</v>
      </c>
      <c r="D5228" s="1" t="s">
        <v>19407</v>
      </c>
      <c r="E5228" s="1" t="s">
        <v>19806</v>
      </c>
      <c r="F5228" s="1">
        <v>10102328820</v>
      </c>
      <c r="G5228" s="1">
        <v>30</v>
      </c>
      <c r="H5228" s="8" t="s">
        <v>22282</v>
      </c>
      <c r="I5228" s="1" t="s">
        <v>36742</v>
      </c>
    </row>
    <row r="5229" spans="1:9" ht="15" customHeight="1" x14ac:dyDescent="0.25">
      <c r="A5229" s="6" t="s">
        <v>9668</v>
      </c>
      <c r="B5229" s="1" t="s">
        <v>3563</v>
      </c>
      <c r="C5229" s="3" t="s">
        <v>57398</v>
      </c>
      <c r="D5229" s="1" t="s">
        <v>19407</v>
      </c>
      <c r="E5229" s="1" t="s">
        <v>19806</v>
      </c>
      <c r="F5229" s="1">
        <v>10102328820</v>
      </c>
      <c r="G5229" s="1">
        <v>50</v>
      </c>
      <c r="H5229" s="8" t="s">
        <v>22283</v>
      </c>
      <c r="I5229" s="1" t="s">
        <v>36742</v>
      </c>
    </row>
    <row r="5230" spans="1:9" ht="15" customHeight="1" x14ac:dyDescent="0.25">
      <c r="A5230" s="6" t="s">
        <v>9669</v>
      </c>
      <c r="B5230" s="1" t="s">
        <v>3563</v>
      </c>
      <c r="C5230" s="3" t="s">
        <v>57398</v>
      </c>
      <c r="D5230" s="1" t="s">
        <v>19407</v>
      </c>
      <c r="E5230" s="1" t="s">
        <v>19806</v>
      </c>
      <c r="F5230" s="1">
        <v>10102328820</v>
      </c>
      <c r="G5230" s="1">
        <v>60</v>
      </c>
      <c r="H5230" s="8" t="s">
        <v>22284</v>
      </c>
      <c r="I5230" s="1" t="s">
        <v>36742</v>
      </c>
    </row>
    <row r="5231" spans="1:9" ht="15" customHeight="1" x14ac:dyDescent="0.25">
      <c r="A5231" s="6" t="s">
        <v>9666</v>
      </c>
      <c r="B5231" s="1" t="s">
        <v>3563</v>
      </c>
      <c r="C5231" s="3" t="s">
        <v>57398</v>
      </c>
      <c r="D5231" s="1" t="s">
        <v>19407</v>
      </c>
      <c r="E5231" s="1" t="s">
        <v>19806</v>
      </c>
      <c r="F5231" s="1">
        <v>10102328820</v>
      </c>
      <c r="G5231" s="1">
        <v>50</v>
      </c>
      <c r="H5231" s="8" t="s">
        <v>22281</v>
      </c>
      <c r="I5231" s="1" t="s">
        <v>36742</v>
      </c>
    </row>
    <row r="5232" spans="1:9" ht="15" customHeight="1" x14ac:dyDescent="0.25">
      <c r="A5232" s="6" t="s">
        <v>9670</v>
      </c>
      <c r="B5232" s="1" t="s">
        <v>2328</v>
      </c>
      <c r="C5232" s="3" t="s">
        <v>57004</v>
      </c>
      <c r="D5232" s="1" t="s">
        <v>19407</v>
      </c>
      <c r="E5232" s="1" t="s">
        <v>19691</v>
      </c>
      <c r="F5232" s="1">
        <v>10861574660</v>
      </c>
      <c r="G5232" s="1">
        <v>90</v>
      </c>
      <c r="H5232" s="8" t="s">
        <v>22285</v>
      </c>
      <c r="I5232" s="1" t="s">
        <v>36742</v>
      </c>
    </row>
    <row r="5233" spans="1:9" ht="15" customHeight="1" x14ac:dyDescent="0.25">
      <c r="A5233" s="6" t="s">
        <v>9671</v>
      </c>
      <c r="B5233" s="1" t="s">
        <v>303</v>
      </c>
      <c r="C5233" s="3" t="s">
        <v>53904</v>
      </c>
      <c r="D5233" s="1" t="s">
        <v>19407</v>
      </c>
      <c r="E5233" s="1" t="s">
        <v>19686</v>
      </c>
      <c r="F5233" s="1">
        <v>10860393596</v>
      </c>
      <c r="G5233" s="1">
        <v>100</v>
      </c>
      <c r="H5233" s="8" t="s">
        <v>22286</v>
      </c>
      <c r="I5233" s="1" t="s">
        <v>36742</v>
      </c>
    </row>
    <row r="5234" spans="1:9" ht="15" customHeight="1" x14ac:dyDescent="0.25">
      <c r="A5234" s="6" t="s">
        <v>9672</v>
      </c>
      <c r="B5234" s="1" t="s">
        <v>3865</v>
      </c>
      <c r="C5234" s="3" t="s">
        <v>55702</v>
      </c>
      <c r="D5234" s="1" t="s">
        <v>19408</v>
      </c>
      <c r="E5234" s="1" t="s">
        <v>19805</v>
      </c>
      <c r="F5234" s="1">
        <v>10320358206</v>
      </c>
      <c r="G5234" s="1">
        <v>1</v>
      </c>
      <c r="H5234" s="8" t="s">
        <v>22287</v>
      </c>
      <c r="I5234" s="1" t="s">
        <v>36742</v>
      </c>
    </row>
    <row r="5235" spans="1:9" ht="15" customHeight="1" x14ac:dyDescent="0.25">
      <c r="A5235" s="6" t="s">
        <v>9673</v>
      </c>
      <c r="B5235" s="1" t="s">
        <v>2629</v>
      </c>
      <c r="C5235" s="3" t="s">
        <v>48302</v>
      </c>
      <c r="D5235" s="1" t="s">
        <v>19407</v>
      </c>
      <c r="E5235" s="1" t="s">
        <v>19900</v>
      </c>
      <c r="F5235" s="1">
        <v>14006394734</v>
      </c>
      <c r="G5235" s="1">
        <v>30</v>
      </c>
      <c r="H5235" s="8" t="s">
        <v>22288</v>
      </c>
      <c r="I5235" s="1" t="s">
        <v>36742</v>
      </c>
    </row>
    <row r="5236" spans="1:9" ht="15" customHeight="1" x14ac:dyDescent="0.25">
      <c r="A5236" s="6" t="s">
        <v>9674</v>
      </c>
      <c r="B5236" s="1" t="s">
        <v>893</v>
      </c>
      <c r="C5236" s="3" t="s">
        <v>49708</v>
      </c>
      <c r="D5236" s="1" t="s">
        <v>19407</v>
      </c>
      <c r="E5236" s="1" t="s">
        <v>19735</v>
      </c>
      <c r="F5236" s="1">
        <v>10103683506</v>
      </c>
      <c r="G5236" s="1">
        <v>120</v>
      </c>
      <c r="H5236" s="8" t="s">
        <v>22289</v>
      </c>
      <c r="I5236" s="1" t="s">
        <v>36742</v>
      </c>
    </row>
    <row r="5237" spans="1:9" ht="15" customHeight="1" x14ac:dyDescent="0.25">
      <c r="A5237" s="6" t="s">
        <v>9675</v>
      </c>
      <c r="B5237" s="1" t="s">
        <v>2411</v>
      </c>
      <c r="C5237" s="3" t="s">
        <v>57182</v>
      </c>
      <c r="D5237" s="1" t="s">
        <v>19407</v>
      </c>
      <c r="E5237" s="1" t="s">
        <v>19842</v>
      </c>
      <c r="F5237" s="1">
        <v>10103297416</v>
      </c>
      <c r="G5237" s="1">
        <v>30</v>
      </c>
      <c r="H5237" s="8" t="s">
        <v>22290</v>
      </c>
      <c r="I5237" s="1" t="s">
        <v>36742</v>
      </c>
    </row>
    <row r="5238" spans="1:9" ht="15" customHeight="1" x14ac:dyDescent="0.25">
      <c r="A5238" s="6" t="s">
        <v>9676</v>
      </c>
      <c r="B5238" s="1" t="s">
        <v>327</v>
      </c>
      <c r="C5238" s="3" t="s">
        <v>54548</v>
      </c>
      <c r="D5238" s="1" t="s">
        <v>19407</v>
      </c>
      <c r="E5238" s="1" t="s">
        <v>19878</v>
      </c>
      <c r="F5238" s="1">
        <v>10103010410</v>
      </c>
      <c r="G5238" s="1">
        <v>30</v>
      </c>
      <c r="H5238" s="8" t="s">
        <v>22291</v>
      </c>
      <c r="I5238" s="1" t="s">
        <v>36742</v>
      </c>
    </row>
    <row r="5239" spans="1:9" ht="15" customHeight="1" x14ac:dyDescent="0.25">
      <c r="A5239" s="6" t="s">
        <v>9678</v>
      </c>
      <c r="B5239" s="1" t="s">
        <v>4747</v>
      </c>
      <c r="C5239" s="3" t="s">
        <v>47791</v>
      </c>
      <c r="D5239" s="1" t="s">
        <v>19407</v>
      </c>
      <c r="E5239" s="1" t="s">
        <v>19901</v>
      </c>
      <c r="F5239" s="1">
        <v>10102853835</v>
      </c>
      <c r="G5239" s="1">
        <v>1</v>
      </c>
      <c r="H5239" s="8" t="s">
        <v>22293</v>
      </c>
      <c r="I5239" s="1" t="s">
        <v>36742</v>
      </c>
    </row>
    <row r="5240" spans="1:9" ht="15" customHeight="1" x14ac:dyDescent="0.25">
      <c r="A5240" s="6" t="s">
        <v>9677</v>
      </c>
      <c r="B5240" s="1" t="s">
        <v>4747</v>
      </c>
      <c r="C5240" s="3" t="s">
        <v>47791</v>
      </c>
      <c r="D5240" s="1" t="s">
        <v>19537</v>
      </c>
      <c r="E5240" s="1" t="s">
        <v>19901</v>
      </c>
      <c r="F5240" s="1">
        <v>10102853835</v>
      </c>
      <c r="G5240" s="1">
        <v>1</v>
      </c>
      <c r="H5240" s="8" t="s">
        <v>22292</v>
      </c>
      <c r="I5240" s="1" t="s">
        <v>36742</v>
      </c>
    </row>
    <row r="5241" spans="1:9" ht="15" customHeight="1" x14ac:dyDescent="0.25">
      <c r="A5241" s="6" t="s">
        <v>9681</v>
      </c>
      <c r="B5241" s="1" t="s">
        <v>4696</v>
      </c>
      <c r="C5241" s="3" t="s">
        <v>47790</v>
      </c>
      <c r="D5241" s="1" t="s">
        <v>19407</v>
      </c>
      <c r="E5241" s="1" t="s">
        <v>19901</v>
      </c>
      <c r="F5241" s="1">
        <v>10102853835</v>
      </c>
      <c r="G5241" s="1">
        <v>30</v>
      </c>
      <c r="H5241" s="8" t="s">
        <v>22296</v>
      </c>
      <c r="I5241" s="1" t="s">
        <v>36742</v>
      </c>
    </row>
    <row r="5242" spans="1:9" ht="15" customHeight="1" x14ac:dyDescent="0.25">
      <c r="A5242" s="6" t="s">
        <v>9680</v>
      </c>
      <c r="B5242" s="1" t="s">
        <v>4696</v>
      </c>
      <c r="C5242" s="3" t="s">
        <v>47790</v>
      </c>
      <c r="D5242" s="1" t="s">
        <v>19407</v>
      </c>
      <c r="E5242" s="1" t="s">
        <v>19901</v>
      </c>
      <c r="F5242" s="1">
        <v>10102853835</v>
      </c>
      <c r="G5242" s="1">
        <v>30</v>
      </c>
      <c r="H5242" s="8" t="s">
        <v>22295</v>
      </c>
      <c r="I5242" s="1" t="s">
        <v>36742</v>
      </c>
    </row>
    <row r="5243" spans="1:9" ht="15" customHeight="1" x14ac:dyDescent="0.25">
      <c r="A5243" s="6" t="s">
        <v>9682</v>
      </c>
      <c r="B5243" s="1" t="s">
        <v>4696</v>
      </c>
      <c r="C5243" s="3" t="s">
        <v>47790</v>
      </c>
      <c r="D5243" s="1" t="s">
        <v>19407</v>
      </c>
      <c r="E5243" s="1" t="s">
        <v>19901</v>
      </c>
      <c r="F5243" s="1">
        <v>10102853835</v>
      </c>
      <c r="G5243" s="1">
        <v>30</v>
      </c>
      <c r="H5243" s="8" t="s">
        <v>22297</v>
      </c>
      <c r="I5243" s="1" t="s">
        <v>36742</v>
      </c>
    </row>
    <row r="5244" spans="1:9" ht="15" customHeight="1" x14ac:dyDescent="0.25">
      <c r="A5244" s="6" t="s">
        <v>9679</v>
      </c>
      <c r="B5244" s="1" t="s">
        <v>4696</v>
      </c>
      <c r="C5244" s="3" t="s">
        <v>47790</v>
      </c>
      <c r="E5244" s="1" t="s">
        <v>19901</v>
      </c>
      <c r="F5244" s="1">
        <v>10102853835</v>
      </c>
      <c r="G5244" s="1">
        <v>30</v>
      </c>
      <c r="H5244" s="8" t="s">
        <v>22294</v>
      </c>
      <c r="I5244" s="1" t="s">
        <v>36742</v>
      </c>
    </row>
    <row r="5245" spans="1:9" ht="15" customHeight="1" x14ac:dyDescent="0.25">
      <c r="A5245" s="6" t="s">
        <v>9683</v>
      </c>
      <c r="B5245" s="1" t="s">
        <v>2101</v>
      </c>
      <c r="C5245" s="3" t="s">
        <v>55508</v>
      </c>
      <c r="D5245" s="1" t="s">
        <v>19419</v>
      </c>
      <c r="E5245" s="1" t="s">
        <v>19902</v>
      </c>
      <c r="F5245" s="1">
        <v>14003855692</v>
      </c>
      <c r="G5245" s="1">
        <v>1</v>
      </c>
      <c r="H5245" s="8" t="s">
        <v>22298</v>
      </c>
      <c r="I5245" s="1" t="s">
        <v>36742</v>
      </c>
    </row>
    <row r="5246" spans="1:9" ht="15" customHeight="1" x14ac:dyDescent="0.25">
      <c r="A5246" s="6" t="s">
        <v>9684</v>
      </c>
      <c r="B5246" s="1" t="s">
        <v>2131</v>
      </c>
      <c r="C5246" s="3" t="s">
        <v>55732</v>
      </c>
      <c r="D5246" s="1" t="s">
        <v>19407</v>
      </c>
      <c r="E5246" s="1" t="s">
        <v>19903</v>
      </c>
      <c r="F5246" s="1">
        <v>14005691034</v>
      </c>
      <c r="G5246" s="1">
        <v>1</v>
      </c>
      <c r="H5246" s="8" t="s">
        <v>22299</v>
      </c>
      <c r="I5246" s="1" t="s">
        <v>36742</v>
      </c>
    </row>
    <row r="5247" spans="1:9" ht="15" customHeight="1" x14ac:dyDescent="0.25">
      <c r="A5247" s="6" t="s">
        <v>9685</v>
      </c>
      <c r="B5247" s="1" t="s">
        <v>6021</v>
      </c>
      <c r="C5247" s="3" t="s">
        <v>55116</v>
      </c>
      <c r="D5247" s="1" t="s">
        <v>19407</v>
      </c>
      <c r="E5247" s="1" t="s">
        <v>19797</v>
      </c>
      <c r="F5247" s="1">
        <v>10420049354</v>
      </c>
      <c r="G5247" s="1">
        <v>60</v>
      </c>
      <c r="H5247" s="8" t="s">
        <v>22300</v>
      </c>
      <c r="I5247" s="1" t="s">
        <v>36742</v>
      </c>
    </row>
    <row r="5248" spans="1:9" ht="15" customHeight="1" x14ac:dyDescent="0.25">
      <c r="A5248" s="6" t="s">
        <v>9686</v>
      </c>
      <c r="B5248" s="1" t="s">
        <v>1956</v>
      </c>
      <c r="C5248" s="3" t="s">
        <v>54849</v>
      </c>
      <c r="D5248" s="1" t="s">
        <v>19412</v>
      </c>
      <c r="E5248" s="1" t="s">
        <v>19787</v>
      </c>
      <c r="F5248" s="1">
        <v>10103521874</v>
      </c>
      <c r="G5248" s="1">
        <v>1</v>
      </c>
      <c r="H5248" s="8" t="s">
        <v>22301</v>
      </c>
      <c r="I5248" s="1" t="s">
        <v>36742</v>
      </c>
    </row>
    <row r="5249" spans="1:9" ht="15" customHeight="1" x14ac:dyDescent="0.25">
      <c r="A5249" s="6" t="s">
        <v>9687</v>
      </c>
      <c r="B5249" s="1" t="s">
        <v>99</v>
      </c>
      <c r="C5249" s="3" t="s">
        <v>48309</v>
      </c>
      <c r="D5249" s="1" t="s">
        <v>19407</v>
      </c>
      <c r="E5249" s="1" t="s">
        <v>19863</v>
      </c>
      <c r="F5249" s="1">
        <v>14005712375</v>
      </c>
      <c r="G5249" s="1">
        <v>1</v>
      </c>
      <c r="H5249" s="8" t="s">
        <v>22302</v>
      </c>
      <c r="I5249" s="1" t="s">
        <v>36742</v>
      </c>
    </row>
    <row r="5250" spans="1:9" ht="15" customHeight="1" x14ac:dyDescent="0.25">
      <c r="A5250" s="6" t="s">
        <v>9688</v>
      </c>
      <c r="B5250" s="1" t="s">
        <v>3894</v>
      </c>
      <c r="C5250" s="3" t="s">
        <v>54741</v>
      </c>
      <c r="D5250" s="1" t="s">
        <v>19407</v>
      </c>
      <c r="E5250" s="1" t="s">
        <v>19856</v>
      </c>
      <c r="F5250" s="1">
        <v>14006259656</v>
      </c>
      <c r="G5250" s="1">
        <v>60</v>
      </c>
      <c r="H5250" s="8" t="s">
        <v>22303</v>
      </c>
      <c r="I5250" s="1" t="s">
        <v>36742</v>
      </c>
    </row>
    <row r="5251" spans="1:9" ht="15" customHeight="1" x14ac:dyDescent="0.25">
      <c r="A5251" s="6" t="s">
        <v>9689</v>
      </c>
      <c r="B5251" s="1" t="s">
        <v>2747</v>
      </c>
      <c r="C5251" s="3" t="s">
        <v>54914</v>
      </c>
      <c r="D5251" s="1" t="s">
        <v>19407</v>
      </c>
      <c r="E5251" s="1" t="s">
        <v>19829</v>
      </c>
      <c r="F5251" s="1">
        <v>10101452926</v>
      </c>
      <c r="G5251" s="1">
        <v>60</v>
      </c>
      <c r="H5251" s="8" t="s">
        <v>22304</v>
      </c>
      <c r="I5251" s="1" t="s">
        <v>36742</v>
      </c>
    </row>
    <row r="5252" spans="1:9" ht="15" customHeight="1" x14ac:dyDescent="0.25">
      <c r="A5252" s="6" t="s">
        <v>9690</v>
      </c>
      <c r="B5252" s="1" t="s">
        <v>2678</v>
      </c>
      <c r="C5252" s="3" t="s">
        <v>50113</v>
      </c>
      <c r="D5252" s="1" t="s">
        <v>19416</v>
      </c>
      <c r="E5252" s="1" t="s">
        <v>19785</v>
      </c>
      <c r="F5252" s="1">
        <v>10101813582</v>
      </c>
      <c r="G5252" s="1">
        <v>10</v>
      </c>
      <c r="H5252" s="8" t="s">
        <v>22305</v>
      </c>
      <c r="I5252" s="1" t="s">
        <v>36742</v>
      </c>
    </row>
    <row r="5253" spans="1:9" ht="15" customHeight="1" x14ac:dyDescent="0.25">
      <c r="A5253" s="6" t="s">
        <v>9691</v>
      </c>
      <c r="B5253" s="1" t="s">
        <v>1957</v>
      </c>
      <c r="C5253" s="3" t="s">
        <v>54850</v>
      </c>
      <c r="D5253" s="1" t="s">
        <v>19434</v>
      </c>
      <c r="E5253" s="1" t="s">
        <v>19787</v>
      </c>
      <c r="F5253" s="1">
        <v>10103521874</v>
      </c>
      <c r="G5253" s="1">
        <v>1</v>
      </c>
      <c r="H5253" s="8" t="s">
        <v>22306</v>
      </c>
      <c r="I5253" s="1" t="s">
        <v>36742</v>
      </c>
    </row>
    <row r="5254" spans="1:9" ht="15" customHeight="1" x14ac:dyDescent="0.25">
      <c r="A5254" s="6" t="s">
        <v>9692</v>
      </c>
      <c r="B5254" s="1" t="s">
        <v>3328</v>
      </c>
      <c r="C5254" s="3" t="s">
        <v>54379</v>
      </c>
      <c r="D5254" s="1" t="s">
        <v>19407</v>
      </c>
      <c r="E5254" s="1" t="s">
        <v>19860</v>
      </c>
      <c r="F5254" s="1">
        <v>10103279782</v>
      </c>
      <c r="G5254" s="1">
        <v>60</v>
      </c>
      <c r="H5254" s="8" t="s">
        <v>22307</v>
      </c>
      <c r="I5254" s="1" t="s">
        <v>36742</v>
      </c>
    </row>
    <row r="5255" spans="1:9" ht="15" customHeight="1" x14ac:dyDescent="0.25">
      <c r="A5255" s="6" t="s">
        <v>9693</v>
      </c>
      <c r="B5255" s="1" t="s">
        <v>3097</v>
      </c>
      <c r="C5255" s="3" t="s">
        <v>51357</v>
      </c>
      <c r="D5255" s="1" t="s">
        <v>19407</v>
      </c>
      <c r="E5255" s="1" t="s">
        <v>19901</v>
      </c>
      <c r="F5255" s="1">
        <v>10102853835</v>
      </c>
      <c r="G5255" s="1">
        <v>100</v>
      </c>
      <c r="H5255" s="8" t="s">
        <v>22308</v>
      </c>
      <c r="I5255" s="1" t="s">
        <v>36742</v>
      </c>
    </row>
    <row r="5256" spans="1:9" ht="15" customHeight="1" x14ac:dyDescent="0.25">
      <c r="A5256" s="6" t="s">
        <v>9694</v>
      </c>
      <c r="B5256" s="1" t="s">
        <v>5143</v>
      </c>
      <c r="C5256" s="3" t="s">
        <v>55431</v>
      </c>
      <c r="D5256" s="1" t="s">
        <v>19420</v>
      </c>
      <c r="E5256" s="1" t="s">
        <v>19738</v>
      </c>
      <c r="F5256" s="1">
        <v>10101884965</v>
      </c>
      <c r="G5256" s="1">
        <v>20</v>
      </c>
      <c r="H5256" s="8" t="s">
        <v>22309</v>
      </c>
      <c r="I5256" s="1" t="s">
        <v>36742</v>
      </c>
    </row>
    <row r="5257" spans="1:9" ht="15" customHeight="1" x14ac:dyDescent="0.25">
      <c r="A5257" s="6" t="s">
        <v>9695</v>
      </c>
      <c r="B5257" s="1" t="s">
        <v>1377</v>
      </c>
      <c r="C5257" s="3" t="s">
        <v>52251</v>
      </c>
      <c r="D5257" s="1" t="s">
        <v>19426</v>
      </c>
      <c r="E5257" s="1" t="s">
        <v>19818</v>
      </c>
      <c r="F5257" s="1">
        <v>10320900164</v>
      </c>
      <c r="G5257" s="1">
        <v>9</v>
      </c>
      <c r="H5257" s="8" t="s">
        <v>22310</v>
      </c>
      <c r="I5257" s="1" t="s">
        <v>36742</v>
      </c>
    </row>
    <row r="5258" spans="1:9" ht="15" customHeight="1" x14ac:dyDescent="0.25">
      <c r="A5258" s="6" t="s">
        <v>9696</v>
      </c>
      <c r="B5258" s="1" t="s">
        <v>2163</v>
      </c>
      <c r="C5258" s="3" t="s">
        <v>55826</v>
      </c>
      <c r="D5258" s="1" t="s">
        <v>19407</v>
      </c>
      <c r="E5258" s="1" t="s">
        <v>19807</v>
      </c>
      <c r="F5258" s="1">
        <v>10420052903</v>
      </c>
      <c r="G5258" s="1">
        <v>60</v>
      </c>
      <c r="H5258" s="8" t="s">
        <v>22311</v>
      </c>
      <c r="I5258" s="1" t="s">
        <v>36742</v>
      </c>
    </row>
    <row r="5259" spans="1:9" ht="15" customHeight="1" x14ac:dyDescent="0.25">
      <c r="A5259" s="6" t="s">
        <v>9698</v>
      </c>
      <c r="B5259" s="1" t="s">
        <v>2751</v>
      </c>
      <c r="C5259" s="3" t="s">
        <v>55524</v>
      </c>
      <c r="D5259" s="1" t="s">
        <v>19407</v>
      </c>
      <c r="E5259" s="1" t="s">
        <v>19904</v>
      </c>
      <c r="F5259" s="1">
        <v>10102864938</v>
      </c>
      <c r="G5259" s="1">
        <v>60</v>
      </c>
      <c r="H5259" s="8" t="s">
        <v>22313</v>
      </c>
      <c r="I5259" s="1" t="s">
        <v>36742</v>
      </c>
    </row>
    <row r="5260" spans="1:9" ht="15" customHeight="1" x14ac:dyDescent="0.25">
      <c r="A5260" s="6" t="s">
        <v>9700</v>
      </c>
      <c r="B5260" s="1" t="s">
        <v>2751</v>
      </c>
      <c r="C5260" s="3" t="s">
        <v>55524</v>
      </c>
      <c r="D5260" s="1" t="s">
        <v>19407</v>
      </c>
      <c r="E5260" s="1" t="s">
        <v>19904</v>
      </c>
      <c r="F5260" s="1">
        <v>10102864938</v>
      </c>
      <c r="G5260" s="1">
        <v>60</v>
      </c>
      <c r="H5260" s="8" t="s">
        <v>22315</v>
      </c>
      <c r="I5260" s="1" t="s">
        <v>36742</v>
      </c>
    </row>
    <row r="5261" spans="1:9" ht="15" customHeight="1" x14ac:dyDescent="0.25">
      <c r="A5261" s="6" t="s">
        <v>9697</v>
      </c>
      <c r="B5261" s="1" t="s">
        <v>2751</v>
      </c>
      <c r="C5261" s="3" t="s">
        <v>55524</v>
      </c>
      <c r="D5261" s="1" t="s">
        <v>19407</v>
      </c>
      <c r="E5261" s="1" t="s">
        <v>19904</v>
      </c>
      <c r="F5261" s="1">
        <v>10102864938</v>
      </c>
      <c r="G5261" s="1">
        <v>60</v>
      </c>
      <c r="H5261" s="8" t="s">
        <v>22312</v>
      </c>
      <c r="I5261" s="1" t="s">
        <v>36742</v>
      </c>
    </row>
    <row r="5262" spans="1:9" ht="15" customHeight="1" x14ac:dyDescent="0.25">
      <c r="A5262" s="6" t="s">
        <v>9699</v>
      </c>
      <c r="B5262" s="1" t="s">
        <v>2751</v>
      </c>
      <c r="C5262" s="3" t="s">
        <v>55524</v>
      </c>
      <c r="D5262" s="1" t="s">
        <v>19407</v>
      </c>
      <c r="E5262" s="1" t="s">
        <v>19904</v>
      </c>
      <c r="F5262" s="1">
        <v>10102864938</v>
      </c>
      <c r="G5262" s="1">
        <v>60</v>
      </c>
      <c r="H5262" s="8" t="s">
        <v>22314</v>
      </c>
      <c r="I5262" s="1" t="s">
        <v>36742</v>
      </c>
    </row>
    <row r="5263" spans="1:9" ht="15" customHeight="1" x14ac:dyDescent="0.25">
      <c r="A5263" s="6" t="s">
        <v>9701</v>
      </c>
      <c r="B5263" s="1" t="s">
        <v>2940</v>
      </c>
      <c r="C5263" s="3" t="s">
        <v>49232</v>
      </c>
      <c r="D5263" s="1" t="s">
        <v>19407</v>
      </c>
      <c r="E5263" s="1" t="s">
        <v>19847</v>
      </c>
      <c r="F5263" s="1">
        <v>10103404979</v>
      </c>
      <c r="G5263" s="1">
        <v>30</v>
      </c>
      <c r="H5263" s="8" t="s">
        <v>22316</v>
      </c>
      <c r="I5263" s="1" t="s">
        <v>36742</v>
      </c>
    </row>
    <row r="5264" spans="1:9" ht="15" customHeight="1" x14ac:dyDescent="0.25">
      <c r="A5264" s="6" t="s">
        <v>9702</v>
      </c>
      <c r="B5264" s="1" t="s">
        <v>2940</v>
      </c>
      <c r="C5264" s="3" t="s">
        <v>49232</v>
      </c>
      <c r="D5264" s="1" t="s">
        <v>19407</v>
      </c>
      <c r="E5264" s="1" t="s">
        <v>19847</v>
      </c>
      <c r="F5264" s="1">
        <v>10103404979</v>
      </c>
      <c r="G5264" s="1">
        <v>30</v>
      </c>
      <c r="H5264" s="8" t="s">
        <v>22317</v>
      </c>
      <c r="I5264" s="1" t="s">
        <v>36742</v>
      </c>
    </row>
    <row r="5265" spans="1:9" ht="15" customHeight="1" x14ac:dyDescent="0.25">
      <c r="A5265" s="6" t="s">
        <v>9703</v>
      </c>
      <c r="B5265" s="1" t="s">
        <v>2022</v>
      </c>
      <c r="C5265" s="3" t="s">
        <v>55120</v>
      </c>
      <c r="D5265" s="1" t="s">
        <v>19407</v>
      </c>
      <c r="E5265" s="1" t="s">
        <v>19797</v>
      </c>
      <c r="F5265" s="1">
        <v>10420049354</v>
      </c>
      <c r="G5265" s="1">
        <v>45</v>
      </c>
      <c r="H5265" s="8" t="s">
        <v>22318</v>
      </c>
      <c r="I5265" s="1" t="s">
        <v>36742</v>
      </c>
    </row>
    <row r="5266" spans="1:9" ht="15" customHeight="1" x14ac:dyDescent="0.25">
      <c r="A5266" s="6" t="s">
        <v>9704</v>
      </c>
      <c r="B5266" s="1" t="s">
        <v>2022</v>
      </c>
      <c r="C5266" s="3" t="s">
        <v>55120</v>
      </c>
      <c r="D5266" s="1" t="s">
        <v>19407</v>
      </c>
      <c r="E5266" s="1" t="s">
        <v>19797</v>
      </c>
      <c r="F5266" s="1">
        <v>10420049354</v>
      </c>
      <c r="G5266" s="1">
        <v>45</v>
      </c>
      <c r="H5266" s="8" t="s">
        <v>22319</v>
      </c>
      <c r="I5266" s="1" t="s">
        <v>36742</v>
      </c>
    </row>
    <row r="5267" spans="1:9" ht="15" customHeight="1" x14ac:dyDescent="0.25">
      <c r="A5267" s="6" t="s">
        <v>9705</v>
      </c>
      <c r="B5267" s="1" t="s">
        <v>1507</v>
      </c>
      <c r="C5267" s="3" t="s">
        <v>53088</v>
      </c>
      <c r="D5267" s="1" t="s">
        <v>19407</v>
      </c>
      <c r="E5267" s="1" t="s">
        <v>19882</v>
      </c>
      <c r="F5267" s="1">
        <v>10101311063</v>
      </c>
      <c r="G5267" s="1">
        <v>90</v>
      </c>
      <c r="H5267" s="8" t="s">
        <v>22320</v>
      </c>
      <c r="I5267" s="1" t="s">
        <v>36742</v>
      </c>
    </row>
    <row r="5268" spans="1:9" ht="15" customHeight="1" x14ac:dyDescent="0.25">
      <c r="A5268" s="6" t="s">
        <v>9706</v>
      </c>
      <c r="B5268" s="1" t="s">
        <v>2743</v>
      </c>
      <c r="C5268" s="3" t="s">
        <v>54161</v>
      </c>
      <c r="D5268" s="1" t="s">
        <v>19407</v>
      </c>
      <c r="E5268" s="1" t="s">
        <v>19905</v>
      </c>
      <c r="F5268" s="1">
        <v>10102086144</v>
      </c>
      <c r="G5268" s="1">
        <v>60</v>
      </c>
      <c r="H5268" s="8" t="s">
        <v>22321</v>
      </c>
      <c r="I5268" s="1" t="s">
        <v>36742</v>
      </c>
    </row>
    <row r="5269" spans="1:9" ht="15" customHeight="1" x14ac:dyDescent="0.25">
      <c r="A5269" s="6" t="s">
        <v>9707</v>
      </c>
      <c r="B5269" s="1" t="s">
        <v>2094</v>
      </c>
      <c r="C5269" s="3" t="s">
        <v>55419</v>
      </c>
      <c r="D5269" s="1" t="s">
        <v>19407</v>
      </c>
      <c r="E5269" s="1" t="s">
        <v>19680</v>
      </c>
      <c r="F5269" s="1">
        <v>10103990471</v>
      </c>
      <c r="G5269" s="1">
        <v>1</v>
      </c>
      <c r="H5269" s="8" t="s">
        <v>22322</v>
      </c>
      <c r="I5269" s="1" t="s">
        <v>36742</v>
      </c>
    </row>
    <row r="5270" spans="1:9" ht="15" customHeight="1" x14ac:dyDescent="0.25">
      <c r="A5270" s="6" t="s">
        <v>9708</v>
      </c>
      <c r="B5270" s="1" t="s">
        <v>1627</v>
      </c>
      <c r="C5270" s="3" t="s">
        <v>53961</v>
      </c>
      <c r="D5270" s="1" t="s">
        <v>19408</v>
      </c>
      <c r="E5270" s="1" t="s">
        <v>19751</v>
      </c>
      <c r="F5270" s="1">
        <v>10103720823</v>
      </c>
      <c r="G5270" s="1">
        <v>20</v>
      </c>
      <c r="H5270" s="8" t="s">
        <v>22323</v>
      </c>
      <c r="I5270" s="1" t="s">
        <v>36742</v>
      </c>
    </row>
    <row r="5271" spans="1:9" ht="15" customHeight="1" x14ac:dyDescent="0.25">
      <c r="A5271" s="6" t="s">
        <v>9709</v>
      </c>
      <c r="B5271" s="1" t="s">
        <v>1627</v>
      </c>
      <c r="C5271" s="3" t="s">
        <v>53961</v>
      </c>
      <c r="D5271" s="1" t="s">
        <v>19408</v>
      </c>
      <c r="E5271" s="1" t="s">
        <v>19751</v>
      </c>
      <c r="F5271" s="1">
        <v>10103720823</v>
      </c>
      <c r="G5271" s="1">
        <v>20</v>
      </c>
      <c r="H5271" s="8" t="s">
        <v>22324</v>
      </c>
      <c r="I5271" s="1" t="s">
        <v>36742</v>
      </c>
    </row>
    <row r="5272" spans="1:9" ht="15" customHeight="1" x14ac:dyDescent="0.25">
      <c r="A5272" s="6" t="s">
        <v>9710</v>
      </c>
      <c r="B5272" s="1" t="s">
        <v>807</v>
      </c>
      <c r="C5272" s="3" t="s">
        <v>49234</v>
      </c>
      <c r="D5272" s="1" t="s">
        <v>19407</v>
      </c>
      <c r="E5272" s="1" t="s">
        <v>19847</v>
      </c>
      <c r="F5272" s="1">
        <v>10103404979</v>
      </c>
      <c r="G5272" s="1">
        <v>30</v>
      </c>
      <c r="H5272" s="8" t="s">
        <v>22325</v>
      </c>
      <c r="I5272" s="1" t="s">
        <v>36742</v>
      </c>
    </row>
    <row r="5273" spans="1:9" ht="15" customHeight="1" x14ac:dyDescent="0.25">
      <c r="A5273" s="6" t="s">
        <v>9711</v>
      </c>
      <c r="B5273" s="1" t="s">
        <v>807</v>
      </c>
      <c r="C5273" s="3" t="s">
        <v>49234</v>
      </c>
      <c r="D5273" s="1" t="s">
        <v>19407</v>
      </c>
      <c r="E5273" s="1" t="s">
        <v>19847</v>
      </c>
      <c r="F5273" s="1">
        <v>10103404979</v>
      </c>
      <c r="G5273" s="1">
        <v>30</v>
      </c>
      <c r="H5273" s="8" t="s">
        <v>22326</v>
      </c>
      <c r="I5273" s="1" t="s">
        <v>36742</v>
      </c>
    </row>
    <row r="5274" spans="1:9" ht="15" customHeight="1" x14ac:dyDescent="0.25">
      <c r="A5274" s="6" t="s">
        <v>9712</v>
      </c>
      <c r="B5274" s="1" t="s">
        <v>3481</v>
      </c>
      <c r="C5274" s="3" t="s">
        <v>56734</v>
      </c>
      <c r="D5274" s="1" t="s">
        <v>19407</v>
      </c>
      <c r="E5274" s="1" t="s">
        <v>19810</v>
      </c>
      <c r="F5274" s="1">
        <v>10320248150</v>
      </c>
      <c r="G5274" s="1">
        <v>30</v>
      </c>
      <c r="H5274" s="8" t="s">
        <v>22327</v>
      </c>
      <c r="I5274" s="1" t="s">
        <v>36742</v>
      </c>
    </row>
    <row r="5275" spans="1:9" ht="15" customHeight="1" x14ac:dyDescent="0.25">
      <c r="A5275" s="6" t="s">
        <v>9713</v>
      </c>
      <c r="B5275" s="1" t="s">
        <v>3481</v>
      </c>
      <c r="C5275" s="3" t="s">
        <v>56734</v>
      </c>
      <c r="D5275" s="1" t="s">
        <v>19407</v>
      </c>
      <c r="E5275" s="1" t="s">
        <v>19810</v>
      </c>
      <c r="F5275" s="1">
        <v>10320248150</v>
      </c>
      <c r="G5275" s="1">
        <v>60</v>
      </c>
      <c r="H5275" s="8" t="s">
        <v>22328</v>
      </c>
      <c r="I5275" s="1" t="s">
        <v>36742</v>
      </c>
    </row>
    <row r="5276" spans="1:9" ht="15" customHeight="1" x14ac:dyDescent="0.25">
      <c r="A5276" s="6" t="s">
        <v>9714</v>
      </c>
      <c r="B5276" s="1" t="s">
        <v>3481</v>
      </c>
      <c r="C5276" s="3" t="s">
        <v>56734</v>
      </c>
      <c r="D5276" s="1" t="s">
        <v>19407</v>
      </c>
      <c r="E5276" s="1" t="s">
        <v>19810</v>
      </c>
      <c r="F5276" s="1">
        <v>10320248150</v>
      </c>
      <c r="G5276" s="1">
        <v>30</v>
      </c>
      <c r="H5276" s="8" t="s">
        <v>22329</v>
      </c>
      <c r="I5276" s="1" t="s">
        <v>36742</v>
      </c>
    </row>
    <row r="5277" spans="1:9" ht="15" customHeight="1" x14ac:dyDescent="0.25">
      <c r="A5277" s="6" t="s">
        <v>9715</v>
      </c>
      <c r="B5277" s="1" t="s">
        <v>2757</v>
      </c>
      <c r="C5277" s="3" t="s">
        <v>56110</v>
      </c>
      <c r="D5277" s="1" t="s">
        <v>19407</v>
      </c>
      <c r="E5277" s="1" t="s">
        <v>19841</v>
      </c>
      <c r="F5277" s="1">
        <v>10103128763</v>
      </c>
      <c r="G5277" s="1">
        <v>10</v>
      </c>
      <c r="H5277" s="8" t="s">
        <v>22330</v>
      </c>
      <c r="I5277" s="1" t="s">
        <v>36742</v>
      </c>
    </row>
    <row r="5278" spans="1:9" ht="15" customHeight="1" x14ac:dyDescent="0.25">
      <c r="A5278" s="6" t="s">
        <v>9716</v>
      </c>
      <c r="B5278" s="1" t="s">
        <v>2757</v>
      </c>
      <c r="C5278" s="3" t="s">
        <v>56110</v>
      </c>
      <c r="D5278" s="1" t="s">
        <v>19407</v>
      </c>
      <c r="E5278" s="1" t="s">
        <v>19841</v>
      </c>
      <c r="F5278" s="1">
        <v>10103128763</v>
      </c>
      <c r="G5278" s="1">
        <v>10</v>
      </c>
      <c r="H5278" s="8" t="s">
        <v>22331</v>
      </c>
      <c r="I5278" s="1" t="s">
        <v>36742</v>
      </c>
    </row>
    <row r="5279" spans="1:9" ht="15" customHeight="1" x14ac:dyDescent="0.25">
      <c r="A5279" s="6" t="s">
        <v>9717</v>
      </c>
      <c r="B5279" s="1" t="s">
        <v>3419</v>
      </c>
      <c r="C5279" s="3" t="s">
        <v>55733</v>
      </c>
      <c r="D5279" s="1" t="s">
        <v>19407</v>
      </c>
      <c r="E5279" s="1" t="s">
        <v>19903</v>
      </c>
      <c r="F5279" s="1">
        <v>14005691034</v>
      </c>
      <c r="G5279" s="1">
        <v>30</v>
      </c>
      <c r="H5279" s="8" t="s">
        <v>22332</v>
      </c>
      <c r="I5279" s="1" t="s">
        <v>36742</v>
      </c>
    </row>
    <row r="5280" spans="1:9" ht="15" customHeight="1" x14ac:dyDescent="0.25">
      <c r="A5280" s="6" t="s">
        <v>9718</v>
      </c>
      <c r="B5280" s="1" t="s">
        <v>354</v>
      </c>
      <c r="C5280" s="3" t="s">
        <v>56259</v>
      </c>
      <c r="D5280" s="1" t="s">
        <v>19407</v>
      </c>
      <c r="E5280" s="1" t="s">
        <v>19906</v>
      </c>
      <c r="F5280" s="1">
        <v>10320682218</v>
      </c>
      <c r="G5280" s="1">
        <v>14</v>
      </c>
      <c r="H5280" s="8" t="s">
        <v>22333</v>
      </c>
      <c r="I5280" s="1" t="s">
        <v>36742</v>
      </c>
    </row>
    <row r="5281" spans="1:9" ht="15" customHeight="1" x14ac:dyDescent="0.25">
      <c r="A5281" s="6" t="s">
        <v>9719</v>
      </c>
      <c r="B5281" s="1" t="s">
        <v>2272</v>
      </c>
      <c r="C5281" s="3" t="s">
        <v>56530</v>
      </c>
      <c r="D5281" s="1" t="s">
        <v>19407</v>
      </c>
      <c r="E5281" s="1" t="s">
        <v>19907</v>
      </c>
      <c r="F5281" s="1">
        <v>14005367381</v>
      </c>
      <c r="G5281" s="1">
        <v>60</v>
      </c>
      <c r="H5281" s="8" t="s">
        <v>22334</v>
      </c>
      <c r="I5281" s="1" t="s">
        <v>36742</v>
      </c>
    </row>
    <row r="5282" spans="1:9" ht="15" customHeight="1" x14ac:dyDescent="0.25">
      <c r="A5282" s="6" t="s">
        <v>9721</v>
      </c>
      <c r="B5282" s="1" t="s">
        <v>368</v>
      </c>
      <c r="C5282" s="3" t="s">
        <v>56583</v>
      </c>
      <c r="D5282" s="1" t="s">
        <v>19538</v>
      </c>
      <c r="E5282" s="1" t="s">
        <v>19750</v>
      </c>
      <c r="F5282" s="1">
        <v>10102769746</v>
      </c>
      <c r="G5282" s="1">
        <v>1</v>
      </c>
      <c r="H5282" s="8" t="s">
        <v>22336</v>
      </c>
      <c r="I5282" s="1" t="s">
        <v>36742</v>
      </c>
    </row>
    <row r="5283" spans="1:9" ht="15" customHeight="1" x14ac:dyDescent="0.25">
      <c r="A5283" s="6" t="s">
        <v>9720</v>
      </c>
      <c r="B5283" s="1" t="s">
        <v>368</v>
      </c>
      <c r="C5283" s="3" t="s">
        <v>56583</v>
      </c>
      <c r="D5283" s="1" t="s">
        <v>19538</v>
      </c>
      <c r="E5283" s="1" t="s">
        <v>19751</v>
      </c>
      <c r="F5283" s="1">
        <v>10103720823</v>
      </c>
      <c r="G5283" s="1">
        <v>1</v>
      </c>
      <c r="H5283" s="8" t="s">
        <v>22335</v>
      </c>
      <c r="I5283" s="1" t="s">
        <v>36742</v>
      </c>
    </row>
    <row r="5284" spans="1:9" ht="15" customHeight="1" x14ac:dyDescent="0.25">
      <c r="A5284" s="6" t="s">
        <v>9722</v>
      </c>
      <c r="B5284" s="1" t="s">
        <v>14</v>
      </c>
      <c r="C5284" s="3" t="s">
        <v>46889</v>
      </c>
      <c r="D5284" s="1" t="s">
        <v>19407</v>
      </c>
      <c r="E5284" s="1" t="s">
        <v>19683</v>
      </c>
      <c r="F5284" s="1">
        <v>10100428084</v>
      </c>
      <c r="G5284" s="1">
        <v>1</v>
      </c>
      <c r="H5284" s="8" t="s">
        <v>22337</v>
      </c>
      <c r="I5284" s="1" t="s">
        <v>36742</v>
      </c>
    </row>
    <row r="5285" spans="1:9" ht="15" customHeight="1" x14ac:dyDescent="0.25">
      <c r="A5285" s="6" t="s">
        <v>9724</v>
      </c>
      <c r="B5285" s="1" t="s">
        <v>3947</v>
      </c>
      <c r="C5285" s="3" t="s">
        <v>56586</v>
      </c>
      <c r="D5285" s="1" t="s">
        <v>19411</v>
      </c>
      <c r="E5285" s="1" t="s">
        <v>19908</v>
      </c>
      <c r="F5285" s="1">
        <v>10861824398</v>
      </c>
      <c r="G5285" s="1">
        <v>1</v>
      </c>
      <c r="H5285" s="8" t="s">
        <v>22339</v>
      </c>
      <c r="I5285" s="1" t="s">
        <v>36742</v>
      </c>
    </row>
    <row r="5286" spans="1:9" ht="15" customHeight="1" x14ac:dyDescent="0.25">
      <c r="A5286" s="6" t="s">
        <v>18762</v>
      </c>
      <c r="B5286" s="1" t="s">
        <v>3947</v>
      </c>
      <c r="C5286" s="3" t="s">
        <v>56586</v>
      </c>
      <c r="E5286" s="1" t="s">
        <v>19890</v>
      </c>
      <c r="F5286" s="1">
        <v>10102901102</v>
      </c>
      <c r="G5286" s="1">
        <v>1</v>
      </c>
      <c r="H5286" s="8" t="s">
        <v>31379</v>
      </c>
      <c r="I5286" s="1" t="s">
        <v>36742</v>
      </c>
    </row>
    <row r="5287" spans="1:9" ht="15" customHeight="1" x14ac:dyDescent="0.25">
      <c r="A5287" s="6" t="s">
        <v>9728</v>
      </c>
      <c r="B5287" s="1" t="s">
        <v>3947</v>
      </c>
      <c r="C5287" s="3" t="s">
        <v>56586</v>
      </c>
      <c r="E5287" s="1" t="s">
        <v>19801</v>
      </c>
      <c r="F5287" s="1">
        <v>10100384423</v>
      </c>
      <c r="G5287" s="1">
        <v>1</v>
      </c>
      <c r="H5287" s="8" t="s">
        <v>22343</v>
      </c>
      <c r="I5287" s="1" t="s">
        <v>36742</v>
      </c>
    </row>
    <row r="5288" spans="1:9" ht="15" customHeight="1" x14ac:dyDescent="0.25">
      <c r="A5288" s="6" t="s">
        <v>9726</v>
      </c>
      <c r="B5288" s="1" t="s">
        <v>3947</v>
      </c>
      <c r="C5288" s="3" t="s">
        <v>56586</v>
      </c>
      <c r="D5288" s="1" t="s">
        <v>19408</v>
      </c>
      <c r="E5288" s="1" t="s">
        <v>19890</v>
      </c>
      <c r="F5288" s="1">
        <v>10102901102</v>
      </c>
      <c r="G5288" s="1">
        <v>1</v>
      </c>
      <c r="H5288" s="8" t="s">
        <v>22341</v>
      </c>
      <c r="I5288" s="1" t="s">
        <v>36742</v>
      </c>
    </row>
    <row r="5289" spans="1:9" ht="15" customHeight="1" x14ac:dyDescent="0.25">
      <c r="A5289" s="6" t="s">
        <v>9729</v>
      </c>
      <c r="B5289" s="1" t="s">
        <v>3947</v>
      </c>
      <c r="C5289" s="3" t="s">
        <v>56586</v>
      </c>
      <c r="D5289" s="1" t="s">
        <v>19411</v>
      </c>
      <c r="E5289" s="1" t="s">
        <v>19909</v>
      </c>
      <c r="F5289" s="1">
        <v>14005594634</v>
      </c>
      <c r="G5289" s="1">
        <v>1</v>
      </c>
      <c r="H5289" s="8" t="s">
        <v>22344</v>
      </c>
      <c r="I5289" s="1" t="s">
        <v>36742</v>
      </c>
    </row>
    <row r="5290" spans="1:9" ht="15" customHeight="1" x14ac:dyDescent="0.25">
      <c r="A5290" s="6" t="s">
        <v>9725</v>
      </c>
      <c r="B5290" s="1" t="s">
        <v>3947</v>
      </c>
      <c r="C5290" s="3" t="s">
        <v>56586</v>
      </c>
      <c r="D5290" s="1" t="s">
        <v>19481</v>
      </c>
      <c r="E5290" s="1" t="s">
        <v>19719</v>
      </c>
      <c r="F5290" s="1">
        <v>14003077918</v>
      </c>
      <c r="G5290" s="1">
        <v>1</v>
      </c>
      <c r="H5290" s="8" t="s">
        <v>22340</v>
      </c>
      <c r="I5290" s="1" t="s">
        <v>36742</v>
      </c>
    </row>
    <row r="5291" spans="1:9" ht="15" customHeight="1" x14ac:dyDescent="0.25">
      <c r="A5291" s="6" t="s">
        <v>9727</v>
      </c>
      <c r="B5291" s="1" t="s">
        <v>3947</v>
      </c>
      <c r="C5291" s="3" t="s">
        <v>56586</v>
      </c>
      <c r="D5291" s="1" t="s">
        <v>19434</v>
      </c>
      <c r="E5291" s="1" t="s">
        <v>19679</v>
      </c>
      <c r="F5291" s="1">
        <v>10861412626</v>
      </c>
      <c r="G5291" s="1">
        <v>1</v>
      </c>
      <c r="H5291" s="8" t="s">
        <v>22342</v>
      </c>
      <c r="I5291" s="1" t="s">
        <v>36742</v>
      </c>
    </row>
    <row r="5292" spans="1:9" ht="15" customHeight="1" x14ac:dyDescent="0.25">
      <c r="A5292" s="6" t="s">
        <v>9723</v>
      </c>
      <c r="B5292" s="1" t="s">
        <v>3947</v>
      </c>
      <c r="C5292" s="3" t="s">
        <v>56586</v>
      </c>
      <c r="D5292" s="1" t="s">
        <v>19411</v>
      </c>
      <c r="E5292" s="1" t="s">
        <v>19756</v>
      </c>
      <c r="F5292" s="1">
        <v>14003933324</v>
      </c>
      <c r="G5292" s="1">
        <v>1</v>
      </c>
      <c r="H5292" s="8" t="s">
        <v>22338</v>
      </c>
      <c r="I5292" s="1" t="s">
        <v>36742</v>
      </c>
    </row>
    <row r="5293" spans="1:9" ht="15" customHeight="1" x14ac:dyDescent="0.25">
      <c r="A5293" s="6" t="s">
        <v>34999</v>
      </c>
      <c r="B5293" s="1" t="s">
        <v>3947</v>
      </c>
      <c r="C5293" s="3" t="s">
        <v>56586</v>
      </c>
      <c r="D5293" s="1" t="s">
        <v>19416</v>
      </c>
      <c r="E5293" s="1" t="s">
        <v>19870</v>
      </c>
      <c r="F5293" s="1">
        <v>10101112247</v>
      </c>
      <c r="G5293" s="1">
        <v>1</v>
      </c>
      <c r="H5293" s="8" t="s">
        <v>36794</v>
      </c>
      <c r="I5293" s="1" t="s">
        <v>36742</v>
      </c>
    </row>
    <row r="5294" spans="1:9" ht="15" customHeight="1" x14ac:dyDescent="0.25">
      <c r="A5294" s="6" t="s">
        <v>9730</v>
      </c>
      <c r="B5294" s="1" t="s">
        <v>2513</v>
      </c>
      <c r="C5294" s="3" t="s">
        <v>56582</v>
      </c>
      <c r="D5294" s="1" t="s">
        <v>19416</v>
      </c>
      <c r="E5294" s="1" t="s">
        <v>19751</v>
      </c>
      <c r="F5294" s="1">
        <v>10103720823</v>
      </c>
      <c r="G5294" s="1">
        <v>1</v>
      </c>
      <c r="H5294" s="8" t="s">
        <v>22345</v>
      </c>
      <c r="I5294" s="1" t="s">
        <v>36742</v>
      </c>
    </row>
    <row r="5295" spans="1:9" ht="15" customHeight="1" x14ac:dyDescent="0.25">
      <c r="A5295" s="6" t="s">
        <v>9731</v>
      </c>
      <c r="B5295" s="1" t="s">
        <v>1955</v>
      </c>
      <c r="C5295" s="3" t="s">
        <v>54842</v>
      </c>
      <c r="D5295" s="1" t="s">
        <v>19407</v>
      </c>
      <c r="E5295" s="1" t="s">
        <v>19833</v>
      </c>
      <c r="F5295" s="1">
        <v>10100502354</v>
      </c>
      <c r="G5295" s="1">
        <v>1</v>
      </c>
      <c r="H5295" s="8" t="s">
        <v>22346</v>
      </c>
      <c r="I5295" s="1" t="s">
        <v>36742</v>
      </c>
    </row>
    <row r="5296" spans="1:9" ht="15" customHeight="1" x14ac:dyDescent="0.25">
      <c r="A5296" s="6" t="s">
        <v>9732</v>
      </c>
      <c r="B5296" s="1" t="s">
        <v>1758</v>
      </c>
      <c r="C5296" s="3" t="s">
        <v>54374</v>
      </c>
      <c r="D5296" s="1" t="s">
        <v>19407</v>
      </c>
      <c r="E5296" s="1" t="s">
        <v>19897</v>
      </c>
      <c r="F5296" s="1">
        <v>10104026473</v>
      </c>
      <c r="G5296" s="1">
        <v>1</v>
      </c>
      <c r="H5296" s="8" t="s">
        <v>22347</v>
      </c>
      <c r="I5296" s="1" t="s">
        <v>36742</v>
      </c>
    </row>
    <row r="5297" spans="1:9" ht="15" customHeight="1" x14ac:dyDescent="0.25">
      <c r="A5297" s="6" t="s">
        <v>9733</v>
      </c>
      <c r="B5297" s="1" t="s">
        <v>2514</v>
      </c>
      <c r="C5297" s="3" t="s">
        <v>56592</v>
      </c>
      <c r="D5297" s="1" t="s">
        <v>19407</v>
      </c>
      <c r="E5297" s="1" t="s">
        <v>19770</v>
      </c>
      <c r="F5297" s="1">
        <v>10320531144</v>
      </c>
      <c r="G5297" s="1">
        <v>60</v>
      </c>
      <c r="H5297" s="8" t="s">
        <v>22348</v>
      </c>
      <c r="I5297" s="1" t="s">
        <v>36742</v>
      </c>
    </row>
    <row r="5298" spans="1:9" ht="15" customHeight="1" x14ac:dyDescent="0.25">
      <c r="A5298" s="6" t="s">
        <v>9734</v>
      </c>
      <c r="B5298" s="1" t="s">
        <v>4079</v>
      </c>
      <c r="C5298" s="3" t="s">
        <v>56606</v>
      </c>
      <c r="D5298" s="1" t="s">
        <v>19419</v>
      </c>
      <c r="E5298" s="1" t="s">
        <v>19790</v>
      </c>
      <c r="F5298" s="1">
        <v>10260402162</v>
      </c>
      <c r="G5298" s="1">
        <v>60</v>
      </c>
      <c r="H5298" s="8" t="s">
        <v>22349</v>
      </c>
      <c r="I5298" s="1" t="s">
        <v>36742</v>
      </c>
    </row>
    <row r="5299" spans="1:9" ht="15" customHeight="1" x14ac:dyDescent="0.25">
      <c r="A5299" s="6" t="s">
        <v>9735</v>
      </c>
      <c r="B5299" s="1" t="s">
        <v>582</v>
      </c>
      <c r="C5299" s="3" t="s">
        <v>47732</v>
      </c>
      <c r="D5299" s="1" t="s">
        <v>19462</v>
      </c>
      <c r="E5299" s="1" t="s">
        <v>19703</v>
      </c>
      <c r="F5299" s="1">
        <v>14005470956</v>
      </c>
      <c r="G5299" s="1">
        <v>1</v>
      </c>
      <c r="H5299" s="8" t="s">
        <v>22350</v>
      </c>
      <c r="I5299" s="1" t="s">
        <v>36742</v>
      </c>
    </row>
    <row r="5300" spans="1:9" ht="15" customHeight="1" x14ac:dyDescent="0.25">
      <c r="A5300" s="6" t="s">
        <v>17119</v>
      </c>
      <c r="B5300" s="1" t="s">
        <v>2607</v>
      </c>
      <c r="C5300" s="3" t="s">
        <v>56621</v>
      </c>
      <c r="E5300" s="1" t="s">
        <v>19910</v>
      </c>
      <c r="F5300" s="1">
        <v>10100258539</v>
      </c>
      <c r="G5300" s="1">
        <v>100</v>
      </c>
      <c r="H5300" s="8" t="s">
        <v>29735</v>
      </c>
      <c r="I5300" s="1" t="s">
        <v>36742</v>
      </c>
    </row>
    <row r="5301" spans="1:9" ht="15" customHeight="1" x14ac:dyDescent="0.25">
      <c r="A5301" s="6" t="s">
        <v>9741</v>
      </c>
      <c r="B5301" s="1" t="s">
        <v>2607</v>
      </c>
      <c r="C5301" s="3" t="s">
        <v>56621</v>
      </c>
      <c r="E5301" s="1" t="s">
        <v>19910</v>
      </c>
      <c r="F5301" s="1">
        <v>10100258539</v>
      </c>
      <c r="G5301" s="1">
        <v>100</v>
      </c>
      <c r="H5301" s="8" t="s">
        <v>22356</v>
      </c>
      <c r="I5301" s="1" t="s">
        <v>36742</v>
      </c>
    </row>
    <row r="5302" spans="1:9" ht="15" customHeight="1" x14ac:dyDescent="0.25">
      <c r="A5302" s="6" t="s">
        <v>18083</v>
      </c>
      <c r="B5302" s="1" t="s">
        <v>2607</v>
      </c>
      <c r="C5302" s="3" t="s">
        <v>56621</v>
      </c>
      <c r="E5302" s="1" t="s">
        <v>19770</v>
      </c>
      <c r="F5302" s="1">
        <v>10320531144</v>
      </c>
      <c r="G5302" s="1">
        <v>60</v>
      </c>
      <c r="H5302" s="8" t="s">
        <v>30700</v>
      </c>
      <c r="I5302" s="1" t="s">
        <v>36742</v>
      </c>
    </row>
    <row r="5303" spans="1:9" ht="15" customHeight="1" x14ac:dyDescent="0.25">
      <c r="A5303" s="6" t="s">
        <v>9739</v>
      </c>
      <c r="B5303" s="1" t="s">
        <v>2607</v>
      </c>
      <c r="C5303" s="3" t="s">
        <v>56621</v>
      </c>
      <c r="D5303" s="1" t="s">
        <v>19407</v>
      </c>
      <c r="E5303" s="1" t="s">
        <v>19770</v>
      </c>
      <c r="F5303" s="1">
        <v>10320531144</v>
      </c>
      <c r="G5303" s="1">
        <v>60</v>
      </c>
      <c r="H5303" s="8" t="s">
        <v>22354</v>
      </c>
      <c r="I5303" s="1" t="s">
        <v>36742</v>
      </c>
    </row>
    <row r="5304" spans="1:9" ht="15" customHeight="1" x14ac:dyDescent="0.25">
      <c r="A5304" s="6" t="s">
        <v>9742</v>
      </c>
      <c r="B5304" s="1" t="s">
        <v>2607</v>
      </c>
      <c r="C5304" s="3" t="s">
        <v>56621</v>
      </c>
      <c r="E5304" s="1" t="s">
        <v>19852</v>
      </c>
      <c r="F5304" s="1">
        <v>10101823437</v>
      </c>
      <c r="G5304" s="1">
        <v>100</v>
      </c>
      <c r="H5304" s="8" t="s">
        <v>22357</v>
      </c>
      <c r="I5304" s="1" t="s">
        <v>36742</v>
      </c>
    </row>
    <row r="5305" spans="1:9" ht="15" customHeight="1" x14ac:dyDescent="0.25">
      <c r="A5305" s="6" t="s">
        <v>9740</v>
      </c>
      <c r="B5305" s="1" t="s">
        <v>2607</v>
      </c>
      <c r="C5305" s="3" t="s">
        <v>56621</v>
      </c>
      <c r="D5305" s="1" t="s">
        <v>19407</v>
      </c>
      <c r="E5305" s="1" t="s">
        <v>19833</v>
      </c>
      <c r="F5305" s="1">
        <v>10100502354</v>
      </c>
      <c r="G5305" s="1">
        <v>100</v>
      </c>
      <c r="H5305" s="8" t="s">
        <v>22355</v>
      </c>
      <c r="I5305" s="1" t="s">
        <v>36742</v>
      </c>
    </row>
    <row r="5306" spans="1:9" ht="15" customHeight="1" x14ac:dyDescent="0.25">
      <c r="A5306" s="6" t="s">
        <v>9737</v>
      </c>
      <c r="B5306" s="1" t="s">
        <v>2607</v>
      </c>
      <c r="C5306" s="3" t="s">
        <v>56621</v>
      </c>
      <c r="D5306" s="1" t="s">
        <v>19407</v>
      </c>
      <c r="E5306" s="1" t="s">
        <v>19911</v>
      </c>
      <c r="F5306" s="1">
        <v>10100387260</v>
      </c>
      <c r="G5306" s="1">
        <v>100</v>
      </c>
      <c r="H5306" s="8" t="s">
        <v>22352</v>
      </c>
      <c r="I5306" s="1" t="s">
        <v>36742</v>
      </c>
    </row>
    <row r="5307" spans="1:9" ht="15" customHeight="1" x14ac:dyDescent="0.25">
      <c r="A5307" s="6" t="s">
        <v>9743</v>
      </c>
      <c r="B5307" s="1" t="s">
        <v>2607</v>
      </c>
      <c r="C5307" s="3" t="s">
        <v>56621</v>
      </c>
      <c r="E5307" s="1" t="s">
        <v>19911</v>
      </c>
      <c r="F5307" s="1">
        <v>10100387260</v>
      </c>
      <c r="G5307" s="1">
        <v>100</v>
      </c>
      <c r="H5307" s="8" t="s">
        <v>22358</v>
      </c>
      <c r="I5307" s="1" t="s">
        <v>36742</v>
      </c>
    </row>
    <row r="5308" spans="1:9" ht="15" customHeight="1" x14ac:dyDescent="0.25">
      <c r="A5308" s="6" t="s">
        <v>9736</v>
      </c>
      <c r="B5308" s="1" t="s">
        <v>2607</v>
      </c>
      <c r="C5308" s="3" t="s">
        <v>56621</v>
      </c>
      <c r="D5308" s="1" t="s">
        <v>19407</v>
      </c>
      <c r="E5308" s="1" t="s">
        <v>19910</v>
      </c>
      <c r="F5308" s="1">
        <v>10100258539</v>
      </c>
      <c r="G5308" s="1">
        <v>100</v>
      </c>
      <c r="H5308" s="8" t="s">
        <v>22351</v>
      </c>
      <c r="I5308" s="1" t="s">
        <v>36742</v>
      </c>
    </row>
    <row r="5309" spans="1:9" ht="15" customHeight="1" x14ac:dyDescent="0.25">
      <c r="A5309" s="6" t="s">
        <v>9738</v>
      </c>
      <c r="B5309" s="1" t="s">
        <v>2607</v>
      </c>
      <c r="C5309" s="3" t="s">
        <v>56621</v>
      </c>
      <c r="D5309" s="1" t="s">
        <v>19407</v>
      </c>
      <c r="E5309" s="1" t="s">
        <v>19719</v>
      </c>
      <c r="F5309" s="1">
        <v>14003077918</v>
      </c>
      <c r="G5309" s="1">
        <v>100</v>
      </c>
      <c r="H5309" s="8" t="s">
        <v>22353</v>
      </c>
      <c r="I5309" s="1" t="s">
        <v>36742</v>
      </c>
    </row>
    <row r="5310" spans="1:9" ht="15" customHeight="1" x14ac:dyDescent="0.25">
      <c r="A5310" s="6" t="s">
        <v>35000</v>
      </c>
      <c r="B5310" s="1" t="s">
        <v>2607</v>
      </c>
      <c r="C5310" s="3" t="s">
        <v>56621</v>
      </c>
      <c r="E5310" s="1" t="s">
        <v>19911</v>
      </c>
      <c r="F5310" s="1">
        <v>10100387260</v>
      </c>
      <c r="G5310" s="1">
        <v>100</v>
      </c>
      <c r="H5310" s="8" t="s">
        <v>36795</v>
      </c>
      <c r="I5310" s="1" t="s">
        <v>36742</v>
      </c>
    </row>
    <row r="5311" spans="1:9" ht="15" customHeight="1" x14ac:dyDescent="0.25">
      <c r="A5311" s="6" t="s">
        <v>9744</v>
      </c>
      <c r="B5311" s="1" t="s">
        <v>1949</v>
      </c>
      <c r="C5311" s="3" t="s">
        <v>54824</v>
      </c>
      <c r="D5311" s="1" t="s">
        <v>19407</v>
      </c>
      <c r="E5311" s="1" t="s">
        <v>19790</v>
      </c>
      <c r="F5311" s="1">
        <v>10260402162</v>
      </c>
      <c r="G5311" s="1">
        <v>100</v>
      </c>
      <c r="H5311" s="8" t="s">
        <v>22359</v>
      </c>
      <c r="I5311" s="1" t="s">
        <v>36742</v>
      </c>
    </row>
    <row r="5312" spans="1:9" ht="15" customHeight="1" x14ac:dyDescent="0.25">
      <c r="A5312" s="6" t="s">
        <v>9745</v>
      </c>
      <c r="B5312" s="1" t="s">
        <v>3189</v>
      </c>
      <c r="C5312" s="3" t="s">
        <v>52802</v>
      </c>
      <c r="D5312" s="1" t="s">
        <v>19407</v>
      </c>
      <c r="E5312" s="1" t="s">
        <v>19832</v>
      </c>
      <c r="F5312" s="1">
        <v>14004944650</v>
      </c>
      <c r="G5312" s="1">
        <v>60</v>
      </c>
      <c r="H5312" s="8" t="s">
        <v>22360</v>
      </c>
      <c r="I5312" s="1" t="s">
        <v>36742</v>
      </c>
    </row>
    <row r="5313" spans="1:9" ht="15" customHeight="1" x14ac:dyDescent="0.25">
      <c r="A5313" s="6" t="s">
        <v>9750</v>
      </c>
      <c r="B5313" s="1" t="s">
        <v>2769</v>
      </c>
      <c r="C5313" s="3" t="s">
        <v>56632</v>
      </c>
      <c r="D5313" s="1" t="s">
        <v>19464</v>
      </c>
      <c r="E5313" s="1" t="s">
        <v>19748</v>
      </c>
      <c r="F5313" s="1">
        <v>10100359861</v>
      </c>
      <c r="G5313" s="1">
        <v>30</v>
      </c>
      <c r="H5313" s="8" t="s">
        <v>22365</v>
      </c>
      <c r="I5313" s="1" t="s">
        <v>36742</v>
      </c>
    </row>
    <row r="5314" spans="1:9" ht="15" customHeight="1" x14ac:dyDescent="0.25">
      <c r="A5314" s="6" t="s">
        <v>9753</v>
      </c>
      <c r="B5314" s="1" t="s">
        <v>2769</v>
      </c>
      <c r="C5314" s="3" t="s">
        <v>56632</v>
      </c>
      <c r="D5314" s="1" t="s">
        <v>19408</v>
      </c>
      <c r="E5314" s="1" t="s">
        <v>19913</v>
      </c>
      <c r="F5314" s="1">
        <v>10100986516</v>
      </c>
      <c r="G5314" s="1">
        <v>30</v>
      </c>
      <c r="H5314" s="8" t="s">
        <v>22368</v>
      </c>
      <c r="I5314" s="1" t="s">
        <v>36742</v>
      </c>
    </row>
    <row r="5315" spans="1:9" ht="15" customHeight="1" x14ac:dyDescent="0.25">
      <c r="A5315" s="6" t="s">
        <v>9764</v>
      </c>
      <c r="B5315" s="1" t="s">
        <v>2769</v>
      </c>
      <c r="C5315" s="3" t="s">
        <v>56632</v>
      </c>
      <c r="D5315" s="1" t="s">
        <v>19421</v>
      </c>
      <c r="E5315" s="1" t="s">
        <v>19844</v>
      </c>
      <c r="F5315" s="1">
        <v>10100744488</v>
      </c>
      <c r="G5315" s="1">
        <v>60</v>
      </c>
      <c r="H5315" s="8" t="s">
        <v>22379</v>
      </c>
      <c r="I5315" s="1" t="s">
        <v>36742</v>
      </c>
    </row>
    <row r="5316" spans="1:9" ht="15" customHeight="1" x14ac:dyDescent="0.25">
      <c r="A5316" s="6" t="s">
        <v>9752</v>
      </c>
      <c r="B5316" s="1" t="s">
        <v>2769</v>
      </c>
      <c r="C5316" s="3" t="s">
        <v>56632</v>
      </c>
      <c r="D5316" s="1" t="s">
        <v>19521</v>
      </c>
      <c r="E5316" s="1" t="s">
        <v>19913</v>
      </c>
      <c r="F5316" s="1">
        <v>10100986516</v>
      </c>
      <c r="G5316" s="1">
        <v>30</v>
      </c>
      <c r="H5316" s="8" t="s">
        <v>22367</v>
      </c>
      <c r="I5316" s="1" t="s">
        <v>36742</v>
      </c>
    </row>
    <row r="5317" spans="1:9" ht="15" customHeight="1" x14ac:dyDescent="0.25">
      <c r="A5317" s="6" t="s">
        <v>9751</v>
      </c>
      <c r="B5317" s="1" t="s">
        <v>2769</v>
      </c>
      <c r="C5317" s="3" t="s">
        <v>56632</v>
      </c>
      <c r="E5317" s="1" t="s">
        <v>19852</v>
      </c>
      <c r="F5317" s="1">
        <v>10101823437</v>
      </c>
      <c r="G5317" s="1">
        <v>100</v>
      </c>
      <c r="H5317" s="8" t="s">
        <v>22366</v>
      </c>
      <c r="I5317" s="1" t="s">
        <v>36742</v>
      </c>
    </row>
    <row r="5318" spans="1:9" ht="15" customHeight="1" x14ac:dyDescent="0.25">
      <c r="A5318" s="6" t="s">
        <v>9748</v>
      </c>
      <c r="B5318" s="1" t="s">
        <v>2769</v>
      </c>
      <c r="C5318" s="3" t="s">
        <v>56632</v>
      </c>
      <c r="D5318" s="1" t="s">
        <v>19420</v>
      </c>
      <c r="E5318" s="1" t="s">
        <v>19748</v>
      </c>
      <c r="F5318" s="1">
        <v>10100359861</v>
      </c>
      <c r="G5318" s="1">
        <v>30</v>
      </c>
      <c r="H5318" s="8" t="s">
        <v>22363</v>
      </c>
      <c r="I5318" s="1" t="s">
        <v>36742</v>
      </c>
    </row>
    <row r="5319" spans="1:9" ht="15" customHeight="1" x14ac:dyDescent="0.25">
      <c r="A5319" s="6" t="s">
        <v>9756</v>
      </c>
      <c r="B5319" s="1" t="s">
        <v>2769</v>
      </c>
      <c r="C5319" s="3" t="s">
        <v>56632</v>
      </c>
      <c r="D5319" s="1" t="s">
        <v>19418</v>
      </c>
      <c r="E5319" s="1" t="s">
        <v>19844</v>
      </c>
      <c r="F5319" s="1">
        <v>10100744488</v>
      </c>
      <c r="G5319" s="1">
        <v>30</v>
      </c>
      <c r="H5319" s="8" t="s">
        <v>22371</v>
      </c>
      <c r="I5319" s="1" t="s">
        <v>36742</v>
      </c>
    </row>
    <row r="5320" spans="1:9" ht="15" customHeight="1" x14ac:dyDescent="0.25">
      <c r="A5320" s="6" t="s">
        <v>9758</v>
      </c>
      <c r="B5320" s="1" t="s">
        <v>2769</v>
      </c>
      <c r="C5320" s="3" t="s">
        <v>56632</v>
      </c>
      <c r="D5320" s="1" t="s">
        <v>19408</v>
      </c>
      <c r="E5320" s="1" t="s">
        <v>19844</v>
      </c>
      <c r="F5320" s="1">
        <v>10100744488</v>
      </c>
      <c r="G5320" s="1">
        <v>30</v>
      </c>
      <c r="H5320" s="8" t="s">
        <v>22373</v>
      </c>
      <c r="I5320" s="1" t="s">
        <v>36742</v>
      </c>
    </row>
    <row r="5321" spans="1:9" ht="15" customHeight="1" x14ac:dyDescent="0.25">
      <c r="A5321" s="6" t="s">
        <v>9747</v>
      </c>
      <c r="B5321" s="1" t="s">
        <v>2769</v>
      </c>
      <c r="C5321" s="3" t="s">
        <v>56632</v>
      </c>
      <c r="D5321" s="1" t="s">
        <v>19408</v>
      </c>
      <c r="E5321" s="1" t="s">
        <v>19913</v>
      </c>
      <c r="F5321" s="1">
        <v>10100986516</v>
      </c>
      <c r="G5321" s="1">
        <v>30</v>
      </c>
      <c r="H5321" s="8" t="s">
        <v>22362</v>
      </c>
      <c r="I5321" s="1" t="s">
        <v>36742</v>
      </c>
    </row>
    <row r="5322" spans="1:9" ht="15" customHeight="1" x14ac:dyDescent="0.25">
      <c r="A5322" s="6" t="s">
        <v>9766</v>
      </c>
      <c r="B5322" s="1" t="s">
        <v>2769</v>
      </c>
      <c r="C5322" s="3" t="s">
        <v>56632</v>
      </c>
      <c r="D5322" s="1" t="s">
        <v>19475</v>
      </c>
      <c r="E5322" s="1" t="s">
        <v>19844</v>
      </c>
      <c r="F5322" s="1">
        <v>10100744488</v>
      </c>
      <c r="G5322" s="1">
        <v>60</v>
      </c>
      <c r="H5322" s="8" t="s">
        <v>22381</v>
      </c>
      <c r="I5322" s="1" t="s">
        <v>36742</v>
      </c>
    </row>
    <row r="5323" spans="1:9" ht="15" customHeight="1" x14ac:dyDescent="0.25">
      <c r="A5323" s="6" t="s">
        <v>9749</v>
      </c>
      <c r="B5323" s="1" t="s">
        <v>2769</v>
      </c>
      <c r="C5323" s="3" t="s">
        <v>56632</v>
      </c>
      <c r="D5323" s="1" t="s">
        <v>19408</v>
      </c>
      <c r="E5323" s="1" t="s">
        <v>19748</v>
      </c>
      <c r="F5323" s="1">
        <v>10100359861</v>
      </c>
      <c r="G5323" s="1">
        <v>30</v>
      </c>
      <c r="H5323" s="8" t="s">
        <v>22364</v>
      </c>
      <c r="I5323" s="1" t="s">
        <v>36742</v>
      </c>
    </row>
    <row r="5324" spans="1:9" ht="15" customHeight="1" x14ac:dyDescent="0.25">
      <c r="A5324" s="6" t="s">
        <v>9757</v>
      </c>
      <c r="B5324" s="1" t="s">
        <v>2769</v>
      </c>
      <c r="C5324" s="3" t="s">
        <v>56632</v>
      </c>
      <c r="D5324" s="1" t="s">
        <v>19410</v>
      </c>
      <c r="E5324" s="1" t="s">
        <v>19844</v>
      </c>
      <c r="F5324" s="1">
        <v>10100744488</v>
      </c>
      <c r="G5324" s="1">
        <v>30</v>
      </c>
      <c r="H5324" s="8" t="s">
        <v>22372</v>
      </c>
      <c r="I5324" s="1" t="s">
        <v>36742</v>
      </c>
    </row>
    <row r="5325" spans="1:9" ht="15" customHeight="1" x14ac:dyDescent="0.25">
      <c r="A5325" s="6" t="s">
        <v>9763</v>
      </c>
      <c r="B5325" s="1" t="s">
        <v>2769</v>
      </c>
      <c r="C5325" s="3" t="s">
        <v>56632</v>
      </c>
      <c r="D5325" s="1" t="s">
        <v>19434</v>
      </c>
      <c r="E5325" s="1" t="s">
        <v>19844</v>
      </c>
      <c r="F5325" s="1">
        <v>10100744488</v>
      </c>
      <c r="G5325" s="1">
        <v>60</v>
      </c>
      <c r="H5325" s="8" t="s">
        <v>22378</v>
      </c>
      <c r="I5325" s="1" t="s">
        <v>36742</v>
      </c>
    </row>
    <row r="5326" spans="1:9" ht="15" customHeight="1" x14ac:dyDescent="0.25">
      <c r="A5326" s="6" t="s">
        <v>9746</v>
      </c>
      <c r="B5326" s="1" t="s">
        <v>2769</v>
      </c>
      <c r="C5326" s="3" t="s">
        <v>56632</v>
      </c>
      <c r="D5326" s="1" t="s">
        <v>19420</v>
      </c>
      <c r="E5326" s="1" t="s">
        <v>19912</v>
      </c>
      <c r="F5326" s="1">
        <v>10660031275</v>
      </c>
      <c r="G5326" s="1">
        <v>30</v>
      </c>
      <c r="H5326" s="8" t="s">
        <v>22361</v>
      </c>
      <c r="I5326" s="1" t="s">
        <v>36742</v>
      </c>
    </row>
    <row r="5327" spans="1:9" ht="15" customHeight="1" x14ac:dyDescent="0.25">
      <c r="A5327" s="6" t="s">
        <v>9754</v>
      </c>
      <c r="B5327" s="1" t="s">
        <v>2769</v>
      </c>
      <c r="C5327" s="3" t="s">
        <v>56632</v>
      </c>
      <c r="D5327" s="1" t="s">
        <v>19416</v>
      </c>
      <c r="E5327" s="1" t="s">
        <v>19913</v>
      </c>
      <c r="F5327" s="1">
        <v>10100986516</v>
      </c>
      <c r="G5327" s="1">
        <v>30</v>
      </c>
      <c r="H5327" s="8" t="s">
        <v>22369</v>
      </c>
      <c r="I5327" s="1" t="s">
        <v>36742</v>
      </c>
    </row>
    <row r="5328" spans="1:9" ht="15" customHeight="1" x14ac:dyDescent="0.25">
      <c r="A5328" s="6" t="s">
        <v>9762</v>
      </c>
      <c r="B5328" s="1" t="s">
        <v>2769</v>
      </c>
      <c r="C5328" s="3" t="s">
        <v>56632</v>
      </c>
      <c r="D5328" s="1" t="s">
        <v>19410</v>
      </c>
      <c r="E5328" s="1" t="s">
        <v>19844</v>
      </c>
      <c r="F5328" s="1">
        <v>10100744488</v>
      </c>
      <c r="G5328" s="1">
        <v>60</v>
      </c>
      <c r="H5328" s="8" t="s">
        <v>22377</v>
      </c>
      <c r="I5328" s="1" t="s">
        <v>36742</v>
      </c>
    </row>
    <row r="5329" spans="1:9" ht="15" customHeight="1" x14ac:dyDescent="0.25">
      <c r="A5329" s="6" t="s">
        <v>9765</v>
      </c>
      <c r="B5329" s="1" t="s">
        <v>2769</v>
      </c>
      <c r="C5329" s="3" t="s">
        <v>56632</v>
      </c>
      <c r="D5329" s="1" t="s">
        <v>19539</v>
      </c>
      <c r="E5329" s="1" t="s">
        <v>19844</v>
      </c>
      <c r="F5329" s="1">
        <v>10100744488</v>
      </c>
      <c r="G5329" s="1">
        <v>60</v>
      </c>
      <c r="H5329" s="8" t="s">
        <v>22380</v>
      </c>
      <c r="I5329" s="1" t="s">
        <v>36742</v>
      </c>
    </row>
    <row r="5330" spans="1:9" ht="15" customHeight="1" x14ac:dyDescent="0.25">
      <c r="A5330" s="6" t="s">
        <v>9759</v>
      </c>
      <c r="B5330" s="1" t="s">
        <v>2769</v>
      </c>
      <c r="C5330" s="3" t="s">
        <v>56632</v>
      </c>
      <c r="D5330" s="1" t="s">
        <v>19416</v>
      </c>
      <c r="E5330" s="1" t="s">
        <v>19844</v>
      </c>
      <c r="F5330" s="1">
        <v>10100744488</v>
      </c>
      <c r="G5330" s="1">
        <v>30</v>
      </c>
      <c r="H5330" s="8" t="s">
        <v>22374</v>
      </c>
      <c r="I5330" s="1" t="s">
        <v>36742</v>
      </c>
    </row>
    <row r="5331" spans="1:9" ht="15" customHeight="1" x14ac:dyDescent="0.25">
      <c r="A5331" s="6" t="s">
        <v>9755</v>
      </c>
      <c r="B5331" s="1" t="s">
        <v>2769</v>
      </c>
      <c r="C5331" s="3" t="s">
        <v>56632</v>
      </c>
      <c r="D5331" s="1" t="s">
        <v>19478</v>
      </c>
      <c r="E5331" s="1" t="s">
        <v>19844</v>
      </c>
      <c r="F5331" s="1">
        <v>10100744488</v>
      </c>
      <c r="G5331" s="1">
        <v>30</v>
      </c>
      <c r="H5331" s="8" t="s">
        <v>22370</v>
      </c>
      <c r="I5331" s="1" t="s">
        <v>36742</v>
      </c>
    </row>
    <row r="5332" spans="1:9" ht="15" customHeight="1" x14ac:dyDescent="0.25">
      <c r="A5332" s="6" t="s">
        <v>9760</v>
      </c>
      <c r="B5332" s="1" t="s">
        <v>2769</v>
      </c>
      <c r="C5332" s="3" t="s">
        <v>56632</v>
      </c>
      <c r="D5332" s="1" t="s">
        <v>19418</v>
      </c>
      <c r="E5332" s="1" t="s">
        <v>19844</v>
      </c>
      <c r="F5332" s="1">
        <v>10100744488</v>
      </c>
      <c r="G5332" s="1">
        <v>60</v>
      </c>
      <c r="H5332" s="8" t="s">
        <v>22375</v>
      </c>
      <c r="I5332" s="1" t="s">
        <v>36742</v>
      </c>
    </row>
    <row r="5333" spans="1:9" ht="15" customHeight="1" x14ac:dyDescent="0.25">
      <c r="A5333" s="6" t="s">
        <v>9761</v>
      </c>
      <c r="B5333" s="1" t="s">
        <v>2769</v>
      </c>
      <c r="C5333" s="3" t="s">
        <v>56632</v>
      </c>
      <c r="D5333" s="1" t="s">
        <v>19447</v>
      </c>
      <c r="E5333" s="1" t="s">
        <v>19844</v>
      </c>
      <c r="F5333" s="1">
        <v>10100744488</v>
      </c>
      <c r="G5333" s="1">
        <v>60</v>
      </c>
      <c r="H5333" s="8" t="s">
        <v>22376</v>
      </c>
      <c r="I5333" s="1" t="s">
        <v>36742</v>
      </c>
    </row>
    <row r="5334" spans="1:9" ht="15" customHeight="1" x14ac:dyDescent="0.25">
      <c r="A5334" s="6" t="s">
        <v>35001</v>
      </c>
      <c r="B5334" s="1" t="s">
        <v>2769</v>
      </c>
      <c r="C5334" s="3" t="s">
        <v>56632</v>
      </c>
      <c r="D5334" s="1" t="s">
        <v>19420</v>
      </c>
      <c r="E5334" s="1" t="s">
        <v>19757</v>
      </c>
      <c r="F5334" s="1">
        <v>10320475990</v>
      </c>
      <c r="G5334" s="1">
        <v>30</v>
      </c>
      <c r="H5334" s="8" t="s">
        <v>36796</v>
      </c>
      <c r="I5334" s="1" t="s">
        <v>36742</v>
      </c>
    </row>
    <row r="5335" spans="1:9" ht="15" customHeight="1" x14ac:dyDescent="0.25">
      <c r="A5335" s="6" t="s">
        <v>35002</v>
      </c>
      <c r="B5335" s="1" t="s">
        <v>2769</v>
      </c>
      <c r="C5335" s="3" t="s">
        <v>56632</v>
      </c>
      <c r="D5335" s="1" t="s">
        <v>19408</v>
      </c>
      <c r="E5335" s="1" t="s">
        <v>19748</v>
      </c>
      <c r="F5335" s="1">
        <v>10100359861</v>
      </c>
      <c r="G5335" s="1">
        <v>30</v>
      </c>
      <c r="H5335" s="8" t="s">
        <v>36797</v>
      </c>
      <c r="I5335" s="1" t="s">
        <v>36742</v>
      </c>
    </row>
    <row r="5336" spans="1:9" ht="15" customHeight="1" x14ac:dyDescent="0.25">
      <c r="A5336" s="6" t="s">
        <v>19266</v>
      </c>
      <c r="B5336" s="1" t="s">
        <v>2763</v>
      </c>
      <c r="C5336" s="3" t="s">
        <v>56639</v>
      </c>
      <c r="D5336" s="1" t="s">
        <v>19408</v>
      </c>
      <c r="E5336" s="1" t="s">
        <v>20142</v>
      </c>
      <c r="F5336" s="1">
        <v>14006154090</v>
      </c>
      <c r="G5336" s="1">
        <v>20</v>
      </c>
      <c r="H5336" s="8" t="s">
        <v>31883</v>
      </c>
      <c r="I5336" s="1" t="s">
        <v>36742</v>
      </c>
    </row>
    <row r="5337" spans="1:9" ht="15" customHeight="1" x14ac:dyDescent="0.25">
      <c r="A5337" s="6" t="s">
        <v>9796</v>
      </c>
      <c r="B5337" s="1" t="s">
        <v>2763</v>
      </c>
      <c r="C5337" s="3" t="s">
        <v>56639</v>
      </c>
      <c r="D5337" s="1" t="s">
        <v>19420</v>
      </c>
      <c r="E5337" s="1" t="s">
        <v>19919</v>
      </c>
      <c r="F5337" s="1">
        <v>14009413628</v>
      </c>
      <c r="G5337" s="1">
        <v>20</v>
      </c>
      <c r="H5337" s="8" t="s">
        <v>22411</v>
      </c>
      <c r="I5337" s="1" t="s">
        <v>36742</v>
      </c>
    </row>
    <row r="5338" spans="1:9" ht="15" customHeight="1" x14ac:dyDescent="0.25">
      <c r="A5338" s="6" t="s">
        <v>9776</v>
      </c>
      <c r="B5338" s="1" t="s">
        <v>2763</v>
      </c>
      <c r="C5338" s="3" t="s">
        <v>56639</v>
      </c>
      <c r="D5338" s="1" t="s">
        <v>19416</v>
      </c>
      <c r="E5338" s="1" t="s">
        <v>19718</v>
      </c>
      <c r="F5338" s="1">
        <v>14007492734</v>
      </c>
      <c r="G5338" s="1">
        <v>20</v>
      </c>
      <c r="H5338" s="8" t="s">
        <v>22391</v>
      </c>
      <c r="I5338" s="1" t="s">
        <v>36742</v>
      </c>
    </row>
    <row r="5339" spans="1:9" ht="15" customHeight="1" x14ac:dyDescent="0.25">
      <c r="A5339" s="6" t="s">
        <v>9813</v>
      </c>
      <c r="B5339" s="1" t="s">
        <v>2763</v>
      </c>
      <c r="C5339" s="3" t="s">
        <v>56639</v>
      </c>
      <c r="D5339" s="1" t="s">
        <v>19408</v>
      </c>
      <c r="E5339" s="1" t="s">
        <v>19809</v>
      </c>
      <c r="F5339" s="1">
        <v>10320301965</v>
      </c>
      <c r="G5339" s="1">
        <v>20</v>
      </c>
      <c r="H5339" s="8" t="s">
        <v>22428</v>
      </c>
      <c r="I5339" s="1" t="s">
        <v>36742</v>
      </c>
    </row>
    <row r="5340" spans="1:9" ht="15" customHeight="1" x14ac:dyDescent="0.25">
      <c r="A5340" s="6" t="s">
        <v>9773</v>
      </c>
      <c r="B5340" s="1" t="s">
        <v>2763</v>
      </c>
      <c r="C5340" s="3" t="s">
        <v>56639</v>
      </c>
      <c r="D5340" s="1" t="s">
        <v>19408</v>
      </c>
      <c r="E5340" s="1" t="s">
        <v>19718</v>
      </c>
      <c r="F5340" s="1">
        <v>14007492734</v>
      </c>
      <c r="G5340" s="1">
        <v>10</v>
      </c>
      <c r="H5340" s="8" t="s">
        <v>22388</v>
      </c>
      <c r="I5340" s="1" t="s">
        <v>36742</v>
      </c>
    </row>
    <row r="5341" spans="1:9" ht="15" customHeight="1" x14ac:dyDescent="0.25">
      <c r="A5341" s="6" t="s">
        <v>9779</v>
      </c>
      <c r="B5341" s="1" t="s">
        <v>2763</v>
      </c>
      <c r="C5341" s="3" t="s">
        <v>56639</v>
      </c>
      <c r="D5341" s="1" t="s">
        <v>19447</v>
      </c>
      <c r="E5341" s="1" t="s">
        <v>19916</v>
      </c>
      <c r="F5341" s="1">
        <v>14009640009</v>
      </c>
      <c r="G5341" s="1">
        <v>10</v>
      </c>
      <c r="H5341" s="8" t="s">
        <v>22394</v>
      </c>
      <c r="I5341" s="1" t="s">
        <v>36742</v>
      </c>
    </row>
    <row r="5342" spans="1:9" ht="15" customHeight="1" x14ac:dyDescent="0.25">
      <c r="A5342" s="6" t="s">
        <v>17937</v>
      </c>
      <c r="B5342" s="1" t="s">
        <v>2763</v>
      </c>
      <c r="C5342" s="3" t="s">
        <v>56639</v>
      </c>
      <c r="D5342" s="1" t="s">
        <v>19416</v>
      </c>
      <c r="E5342" s="1" t="s">
        <v>19922</v>
      </c>
      <c r="F5342" s="1">
        <v>14007999411</v>
      </c>
      <c r="G5342" s="1">
        <v>20</v>
      </c>
      <c r="H5342" s="8" t="s">
        <v>30554</v>
      </c>
      <c r="I5342" s="1" t="s">
        <v>36742</v>
      </c>
    </row>
    <row r="5343" spans="1:9" ht="15" customHeight="1" x14ac:dyDescent="0.25">
      <c r="A5343" s="6" t="s">
        <v>9782</v>
      </c>
      <c r="B5343" s="1" t="s">
        <v>2763</v>
      </c>
      <c r="C5343" s="3" t="s">
        <v>56639</v>
      </c>
      <c r="D5343" s="1" t="s">
        <v>19408</v>
      </c>
      <c r="E5343" s="1" t="s">
        <v>19917</v>
      </c>
      <c r="F5343" s="1">
        <v>14008614854</v>
      </c>
      <c r="G5343" s="1">
        <v>20</v>
      </c>
      <c r="H5343" s="8" t="s">
        <v>22397</v>
      </c>
      <c r="I5343" s="1" t="s">
        <v>36742</v>
      </c>
    </row>
    <row r="5344" spans="1:9" ht="15" customHeight="1" x14ac:dyDescent="0.25">
      <c r="A5344" s="6" t="s">
        <v>9792</v>
      </c>
      <c r="B5344" s="1" t="s">
        <v>2763</v>
      </c>
      <c r="C5344" s="3" t="s">
        <v>56639</v>
      </c>
      <c r="E5344" s="1" t="s">
        <v>19920</v>
      </c>
      <c r="F5344" s="1">
        <v>14009458008</v>
      </c>
      <c r="G5344" s="1">
        <v>20</v>
      </c>
      <c r="H5344" s="8" t="s">
        <v>22407</v>
      </c>
      <c r="I5344" s="1" t="s">
        <v>36742</v>
      </c>
    </row>
    <row r="5345" spans="1:9" ht="15" customHeight="1" x14ac:dyDescent="0.25">
      <c r="A5345" s="6" t="s">
        <v>9800</v>
      </c>
      <c r="B5345" s="1" t="s">
        <v>2763</v>
      </c>
      <c r="C5345" s="3" t="s">
        <v>56639</v>
      </c>
      <c r="D5345" s="1" t="s">
        <v>19420</v>
      </c>
      <c r="E5345" s="1" t="s">
        <v>19726</v>
      </c>
      <c r="F5345" s="1">
        <v>14006250016</v>
      </c>
      <c r="G5345" s="1">
        <v>20</v>
      </c>
      <c r="H5345" s="8" t="s">
        <v>22415</v>
      </c>
      <c r="I5345" s="1" t="s">
        <v>36742</v>
      </c>
    </row>
    <row r="5346" spans="1:9" ht="15" customHeight="1" x14ac:dyDescent="0.25">
      <c r="A5346" s="6" t="s">
        <v>17936</v>
      </c>
      <c r="B5346" s="1" t="s">
        <v>2763</v>
      </c>
      <c r="C5346" s="3" t="s">
        <v>56639</v>
      </c>
      <c r="D5346" s="1" t="s">
        <v>19420</v>
      </c>
      <c r="E5346" s="1" t="s">
        <v>19922</v>
      </c>
      <c r="F5346" s="1">
        <v>14007999411</v>
      </c>
      <c r="G5346" s="1">
        <v>20</v>
      </c>
      <c r="H5346" s="8" t="s">
        <v>30553</v>
      </c>
      <c r="I5346" s="1" t="s">
        <v>36742</v>
      </c>
    </row>
    <row r="5347" spans="1:9" ht="15" customHeight="1" x14ac:dyDescent="0.25">
      <c r="A5347" s="6" t="s">
        <v>9771</v>
      </c>
      <c r="B5347" s="1" t="s">
        <v>2763</v>
      </c>
      <c r="C5347" s="3" t="s">
        <v>56639</v>
      </c>
      <c r="D5347" s="1" t="s">
        <v>19408</v>
      </c>
      <c r="E5347" s="1" t="s">
        <v>19891</v>
      </c>
      <c r="F5347" s="1">
        <v>10102439004</v>
      </c>
      <c r="G5347" s="1">
        <v>20</v>
      </c>
      <c r="H5347" s="8" t="s">
        <v>22386</v>
      </c>
      <c r="I5347" s="1" t="s">
        <v>36742</v>
      </c>
    </row>
    <row r="5348" spans="1:9" ht="15" customHeight="1" x14ac:dyDescent="0.25">
      <c r="A5348" s="6" t="s">
        <v>9802</v>
      </c>
      <c r="B5348" s="1" t="s">
        <v>2763</v>
      </c>
      <c r="C5348" s="3" t="s">
        <v>56639</v>
      </c>
      <c r="D5348" s="1" t="s">
        <v>19408</v>
      </c>
      <c r="E5348" s="1" t="s">
        <v>19880</v>
      </c>
      <c r="F5348" s="1">
        <v>14009693705</v>
      </c>
      <c r="G5348" s="1">
        <v>20</v>
      </c>
      <c r="H5348" s="8" t="s">
        <v>22417</v>
      </c>
      <c r="I5348" s="1" t="s">
        <v>36742</v>
      </c>
    </row>
    <row r="5349" spans="1:9" ht="15" customHeight="1" x14ac:dyDescent="0.25">
      <c r="A5349" s="6" t="s">
        <v>9785</v>
      </c>
      <c r="B5349" s="1" t="s">
        <v>2763</v>
      </c>
      <c r="C5349" s="3" t="s">
        <v>56639</v>
      </c>
      <c r="D5349" s="1" t="s">
        <v>19408</v>
      </c>
      <c r="E5349" s="1" t="s">
        <v>19880</v>
      </c>
      <c r="F5349" s="1">
        <v>14009693705</v>
      </c>
      <c r="G5349" s="1">
        <v>10</v>
      </c>
      <c r="H5349" s="8" t="s">
        <v>22400</v>
      </c>
      <c r="I5349" s="1" t="s">
        <v>36742</v>
      </c>
    </row>
    <row r="5350" spans="1:9" ht="15" customHeight="1" x14ac:dyDescent="0.25">
      <c r="A5350" s="6" t="s">
        <v>9814</v>
      </c>
      <c r="B5350" s="1" t="s">
        <v>2763</v>
      </c>
      <c r="C5350" s="3" t="s">
        <v>56639</v>
      </c>
      <c r="D5350" s="1" t="s">
        <v>19447</v>
      </c>
      <c r="E5350" s="1" t="s">
        <v>19916</v>
      </c>
      <c r="F5350" s="1">
        <v>14009640009</v>
      </c>
      <c r="G5350" s="1">
        <v>10</v>
      </c>
      <c r="H5350" s="8" t="s">
        <v>22429</v>
      </c>
      <c r="I5350" s="1" t="s">
        <v>36742</v>
      </c>
    </row>
    <row r="5351" spans="1:9" ht="15" customHeight="1" x14ac:dyDescent="0.25">
      <c r="A5351" s="6" t="s">
        <v>9803</v>
      </c>
      <c r="B5351" s="1" t="s">
        <v>2763</v>
      </c>
      <c r="C5351" s="3" t="s">
        <v>56639</v>
      </c>
      <c r="D5351" s="1" t="s">
        <v>19408</v>
      </c>
      <c r="E5351" s="1" t="s">
        <v>19887</v>
      </c>
      <c r="F5351" s="1">
        <v>10100999659</v>
      </c>
      <c r="G5351" s="1">
        <v>20</v>
      </c>
      <c r="H5351" s="8" t="s">
        <v>22418</v>
      </c>
      <c r="I5351" s="1" t="s">
        <v>36742</v>
      </c>
    </row>
    <row r="5352" spans="1:9" ht="15" customHeight="1" x14ac:dyDescent="0.25">
      <c r="A5352" s="6" t="s">
        <v>9793</v>
      </c>
      <c r="B5352" s="1" t="s">
        <v>2763</v>
      </c>
      <c r="C5352" s="3" t="s">
        <v>56639</v>
      </c>
      <c r="D5352" s="1" t="s">
        <v>19494</v>
      </c>
      <c r="E5352" s="1" t="s">
        <v>19915</v>
      </c>
      <c r="F5352" s="1">
        <v>14005375118</v>
      </c>
      <c r="G5352" s="1">
        <v>20</v>
      </c>
      <c r="H5352" s="8" t="s">
        <v>22408</v>
      </c>
      <c r="I5352" s="1" t="s">
        <v>36742</v>
      </c>
    </row>
    <row r="5353" spans="1:9" ht="15" customHeight="1" x14ac:dyDescent="0.25">
      <c r="A5353" s="6" t="s">
        <v>9788</v>
      </c>
      <c r="B5353" s="1" t="s">
        <v>2763</v>
      </c>
      <c r="C5353" s="3" t="s">
        <v>56639</v>
      </c>
      <c r="D5353" s="1" t="s">
        <v>19420</v>
      </c>
      <c r="E5353" s="1" t="s">
        <v>19892</v>
      </c>
      <c r="F5353" s="1">
        <v>14009373540</v>
      </c>
      <c r="G5353" s="1">
        <v>20</v>
      </c>
      <c r="H5353" s="8" t="s">
        <v>22403</v>
      </c>
      <c r="I5353" s="1" t="s">
        <v>36742</v>
      </c>
    </row>
    <row r="5354" spans="1:9" ht="15" customHeight="1" x14ac:dyDescent="0.25">
      <c r="A5354" s="6" t="s">
        <v>9798</v>
      </c>
      <c r="B5354" s="1" t="s">
        <v>2763</v>
      </c>
      <c r="C5354" s="3" t="s">
        <v>56639</v>
      </c>
      <c r="D5354" s="1" t="s">
        <v>19494</v>
      </c>
      <c r="E5354" s="1" t="s">
        <v>19718</v>
      </c>
      <c r="F5354" s="1">
        <v>14007492734</v>
      </c>
      <c r="G5354" s="1">
        <v>10</v>
      </c>
      <c r="H5354" s="8" t="s">
        <v>22413</v>
      </c>
      <c r="I5354" s="1" t="s">
        <v>36742</v>
      </c>
    </row>
    <row r="5355" spans="1:9" ht="15" customHeight="1" x14ac:dyDescent="0.25">
      <c r="A5355" s="6" t="s">
        <v>9783</v>
      </c>
      <c r="B5355" s="1" t="s">
        <v>2763</v>
      </c>
      <c r="C5355" s="3" t="s">
        <v>56639</v>
      </c>
      <c r="D5355" s="1" t="s">
        <v>19408</v>
      </c>
      <c r="E5355" s="1" t="s">
        <v>19918</v>
      </c>
      <c r="F5355" s="1">
        <v>14008137343</v>
      </c>
      <c r="G5355" s="1">
        <v>10</v>
      </c>
      <c r="H5355" s="8" t="s">
        <v>22398</v>
      </c>
      <c r="I5355" s="1" t="s">
        <v>36742</v>
      </c>
    </row>
    <row r="5356" spans="1:9" ht="15" customHeight="1" x14ac:dyDescent="0.25">
      <c r="A5356" s="6" t="s">
        <v>9815</v>
      </c>
      <c r="B5356" s="1" t="s">
        <v>2763</v>
      </c>
      <c r="C5356" s="3" t="s">
        <v>56639</v>
      </c>
      <c r="D5356" s="1" t="s">
        <v>19408</v>
      </c>
      <c r="E5356" s="1" t="s">
        <v>19721</v>
      </c>
      <c r="F5356" s="1">
        <v>14007343852</v>
      </c>
      <c r="G5356" s="1">
        <v>20</v>
      </c>
      <c r="H5356" s="8" t="s">
        <v>22430</v>
      </c>
      <c r="I5356" s="1" t="s">
        <v>36742</v>
      </c>
    </row>
    <row r="5357" spans="1:9" ht="15" customHeight="1" x14ac:dyDescent="0.25">
      <c r="A5357" s="6" t="s">
        <v>9787</v>
      </c>
      <c r="B5357" s="1" t="s">
        <v>2763</v>
      </c>
      <c r="C5357" s="3" t="s">
        <v>56639</v>
      </c>
      <c r="D5357" s="1" t="s">
        <v>19475</v>
      </c>
      <c r="E5357" s="1" t="s">
        <v>19718</v>
      </c>
      <c r="F5357" s="1">
        <v>14007492734</v>
      </c>
      <c r="G5357" s="1">
        <v>10</v>
      </c>
      <c r="H5357" s="8" t="s">
        <v>22402</v>
      </c>
      <c r="I5357" s="1" t="s">
        <v>36742</v>
      </c>
    </row>
    <row r="5358" spans="1:9" ht="15" customHeight="1" x14ac:dyDescent="0.25">
      <c r="A5358" s="6" t="s">
        <v>9801</v>
      </c>
      <c r="B5358" s="1" t="s">
        <v>2763</v>
      </c>
      <c r="C5358" s="3" t="s">
        <v>56639</v>
      </c>
      <c r="D5358" s="1" t="s">
        <v>19408</v>
      </c>
      <c r="E5358" s="1" t="s">
        <v>19726</v>
      </c>
      <c r="F5358" s="1">
        <v>14006250016</v>
      </c>
      <c r="G5358" s="1">
        <v>20</v>
      </c>
      <c r="H5358" s="8" t="s">
        <v>22416</v>
      </c>
      <c r="I5358" s="1" t="s">
        <v>36742</v>
      </c>
    </row>
    <row r="5359" spans="1:9" ht="15" customHeight="1" x14ac:dyDescent="0.25">
      <c r="A5359" s="6" t="s">
        <v>9768</v>
      </c>
      <c r="B5359" s="1" t="s">
        <v>2763</v>
      </c>
      <c r="C5359" s="3" t="s">
        <v>56639</v>
      </c>
      <c r="D5359" s="1" t="s">
        <v>19418</v>
      </c>
      <c r="E5359" s="1" t="s">
        <v>19718</v>
      </c>
      <c r="F5359" s="1">
        <v>14007492734</v>
      </c>
      <c r="G5359" s="1">
        <v>10</v>
      </c>
      <c r="H5359" s="8" t="s">
        <v>22383</v>
      </c>
      <c r="I5359" s="1" t="s">
        <v>36742</v>
      </c>
    </row>
    <row r="5360" spans="1:9" ht="15" customHeight="1" x14ac:dyDescent="0.25">
      <c r="A5360" s="6" t="s">
        <v>9807</v>
      </c>
      <c r="B5360" s="1" t="s">
        <v>2763</v>
      </c>
      <c r="C5360" s="3" t="s">
        <v>56639</v>
      </c>
      <c r="D5360" s="1" t="s">
        <v>19420</v>
      </c>
      <c r="E5360" s="1" t="s">
        <v>19726</v>
      </c>
      <c r="F5360" s="1">
        <v>14006250016</v>
      </c>
      <c r="G5360" s="1">
        <v>20</v>
      </c>
      <c r="H5360" s="8" t="s">
        <v>22422</v>
      </c>
      <c r="I5360" s="1" t="s">
        <v>36742</v>
      </c>
    </row>
    <row r="5361" spans="1:9" ht="15" customHeight="1" x14ac:dyDescent="0.25">
      <c r="A5361" s="6" t="s">
        <v>9778</v>
      </c>
      <c r="B5361" s="1" t="s">
        <v>2763</v>
      </c>
      <c r="C5361" s="3" t="s">
        <v>56639</v>
      </c>
      <c r="D5361" s="1" t="s">
        <v>19447</v>
      </c>
      <c r="E5361" s="1" t="s">
        <v>19892</v>
      </c>
      <c r="F5361" s="1">
        <v>14009373540</v>
      </c>
      <c r="G5361" s="1">
        <v>20</v>
      </c>
      <c r="H5361" s="8" t="s">
        <v>22393</v>
      </c>
      <c r="I5361" s="1" t="s">
        <v>36742</v>
      </c>
    </row>
    <row r="5362" spans="1:9" ht="15" customHeight="1" x14ac:dyDescent="0.25">
      <c r="A5362" s="6" t="s">
        <v>9790</v>
      </c>
      <c r="B5362" s="1" t="s">
        <v>2763</v>
      </c>
      <c r="C5362" s="3" t="s">
        <v>56639</v>
      </c>
      <c r="D5362" s="1" t="s">
        <v>19420</v>
      </c>
      <c r="E5362" s="1" t="s">
        <v>19916</v>
      </c>
      <c r="F5362" s="1">
        <v>14009640009</v>
      </c>
      <c r="G5362" s="1">
        <v>10</v>
      </c>
      <c r="H5362" s="8" t="s">
        <v>22405</v>
      </c>
      <c r="I5362" s="1" t="s">
        <v>36742</v>
      </c>
    </row>
    <row r="5363" spans="1:9" ht="15" customHeight="1" x14ac:dyDescent="0.25">
      <c r="A5363" s="6" t="s">
        <v>9806</v>
      </c>
      <c r="B5363" s="1" t="s">
        <v>2763</v>
      </c>
      <c r="C5363" s="3" t="s">
        <v>56639</v>
      </c>
      <c r="D5363" s="1" t="s">
        <v>19416</v>
      </c>
      <c r="E5363" s="1" t="s">
        <v>19726</v>
      </c>
      <c r="F5363" s="1">
        <v>14006250016</v>
      </c>
      <c r="G5363" s="1">
        <v>20</v>
      </c>
      <c r="H5363" s="8" t="s">
        <v>22421</v>
      </c>
      <c r="I5363" s="1" t="s">
        <v>36742</v>
      </c>
    </row>
    <row r="5364" spans="1:9" ht="15" customHeight="1" x14ac:dyDescent="0.25">
      <c r="A5364" s="6" t="s">
        <v>9808</v>
      </c>
      <c r="B5364" s="1" t="s">
        <v>2763</v>
      </c>
      <c r="C5364" s="3" t="s">
        <v>56639</v>
      </c>
      <c r="D5364" s="1" t="s">
        <v>19410</v>
      </c>
      <c r="E5364" s="1" t="s">
        <v>19726</v>
      </c>
      <c r="F5364" s="1">
        <v>14006250016</v>
      </c>
      <c r="G5364" s="1">
        <v>20</v>
      </c>
      <c r="H5364" s="8" t="s">
        <v>22423</v>
      </c>
      <c r="I5364" s="1" t="s">
        <v>36742</v>
      </c>
    </row>
    <row r="5365" spans="1:9" ht="15" customHeight="1" x14ac:dyDescent="0.25">
      <c r="A5365" s="6" t="s">
        <v>9780</v>
      </c>
      <c r="B5365" s="1" t="s">
        <v>2763</v>
      </c>
      <c r="C5365" s="3" t="s">
        <v>56639</v>
      </c>
      <c r="D5365" s="1" t="s">
        <v>19420</v>
      </c>
      <c r="E5365" s="1" t="s">
        <v>19916</v>
      </c>
      <c r="F5365" s="1">
        <v>14009640009</v>
      </c>
      <c r="G5365" s="1">
        <v>10</v>
      </c>
      <c r="H5365" s="8" t="s">
        <v>22395</v>
      </c>
      <c r="I5365" s="1" t="s">
        <v>36742</v>
      </c>
    </row>
    <row r="5366" spans="1:9" ht="15" customHeight="1" x14ac:dyDescent="0.25">
      <c r="A5366" s="6" t="s">
        <v>9799</v>
      </c>
      <c r="B5366" s="1" t="s">
        <v>2763</v>
      </c>
      <c r="C5366" s="3" t="s">
        <v>56639</v>
      </c>
      <c r="D5366" s="1" t="s">
        <v>19408</v>
      </c>
      <c r="E5366" s="1" t="s">
        <v>19722</v>
      </c>
      <c r="F5366" s="1">
        <v>10100378232</v>
      </c>
      <c r="G5366" s="1">
        <v>20</v>
      </c>
      <c r="H5366" s="8" t="s">
        <v>22414</v>
      </c>
      <c r="I5366" s="1" t="s">
        <v>36742</v>
      </c>
    </row>
    <row r="5367" spans="1:9" ht="15" customHeight="1" x14ac:dyDescent="0.25">
      <c r="A5367" s="6" t="s">
        <v>9795</v>
      </c>
      <c r="B5367" s="1" t="s">
        <v>2763</v>
      </c>
      <c r="C5367" s="3" t="s">
        <v>56639</v>
      </c>
      <c r="D5367" s="1" t="s">
        <v>19410</v>
      </c>
      <c r="E5367" s="1" t="s">
        <v>19919</v>
      </c>
      <c r="F5367" s="1">
        <v>14009413628</v>
      </c>
      <c r="G5367" s="1">
        <v>10</v>
      </c>
      <c r="H5367" s="8" t="s">
        <v>22410</v>
      </c>
      <c r="I5367" s="1" t="s">
        <v>36742</v>
      </c>
    </row>
    <row r="5368" spans="1:9" ht="15" customHeight="1" x14ac:dyDescent="0.25">
      <c r="A5368" s="6" t="s">
        <v>9770</v>
      </c>
      <c r="B5368" s="1" t="s">
        <v>2763</v>
      </c>
      <c r="C5368" s="3" t="s">
        <v>56639</v>
      </c>
      <c r="D5368" s="1" t="s">
        <v>19408</v>
      </c>
      <c r="E5368" s="1" t="s">
        <v>19914</v>
      </c>
      <c r="F5368" s="1">
        <v>10320543953</v>
      </c>
      <c r="G5368" s="1">
        <v>20</v>
      </c>
      <c r="H5368" s="8" t="s">
        <v>22385</v>
      </c>
      <c r="I5368" s="1" t="s">
        <v>36742</v>
      </c>
    </row>
    <row r="5369" spans="1:9" ht="15" customHeight="1" x14ac:dyDescent="0.25">
      <c r="A5369" s="6" t="s">
        <v>9797</v>
      </c>
      <c r="B5369" s="1" t="s">
        <v>2763</v>
      </c>
      <c r="C5369" s="3" t="s">
        <v>56639</v>
      </c>
      <c r="D5369" s="1" t="s">
        <v>19494</v>
      </c>
      <c r="E5369" s="1" t="s">
        <v>19718</v>
      </c>
      <c r="F5369" s="1">
        <v>14007492734</v>
      </c>
      <c r="G5369" s="1">
        <v>10</v>
      </c>
      <c r="H5369" s="8" t="s">
        <v>22412</v>
      </c>
      <c r="I5369" s="1" t="s">
        <v>36742</v>
      </c>
    </row>
    <row r="5370" spans="1:9" ht="15" customHeight="1" x14ac:dyDescent="0.25">
      <c r="A5370" s="6" t="s">
        <v>9811</v>
      </c>
      <c r="B5370" s="1" t="s">
        <v>2763</v>
      </c>
      <c r="C5370" s="3" t="s">
        <v>56639</v>
      </c>
      <c r="D5370" s="1" t="s">
        <v>19408</v>
      </c>
      <c r="E5370" s="1" t="s">
        <v>19922</v>
      </c>
      <c r="F5370" s="1">
        <v>14007999411</v>
      </c>
      <c r="G5370" s="1">
        <v>20</v>
      </c>
      <c r="H5370" s="8" t="s">
        <v>22426</v>
      </c>
      <c r="I5370" s="1" t="s">
        <v>36742</v>
      </c>
    </row>
    <row r="5371" spans="1:9" ht="15" customHeight="1" x14ac:dyDescent="0.25">
      <c r="A5371" s="6" t="s">
        <v>9784</v>
      </c>
      <c r="B5371" s="1" t="s">
        <v>2763</v>
      </c>
      <c r="C5371" s="3" t="s">
        <v>56639</v>
      </c>
      <c r="D5371" s="1" t="s">
        <v>19408</v>
      </c>
      <c r="E5371" s="1" t="s">
        <v>19892</v>
      </c>
      <c r="F5371" s="1">
        <v>14009373540</v>
      </c>
      <c r="G5371" s="1">
        <v>20</v>
      </c>
      <c r="H5371" s="8" t="s">
        <v>22399</v>
      </c>
      <c r="I5371" s="1" t="s">
        <v>36742</v>
      </c>
    </row>
    <row r="5372" spans="1:9" ht="15" customHeight="1" x14ac:dyDescent="0.25">
      <c r="A5372" s="6" t="s">
        <v>9767</v>
      </c>
      <c r="B5372" s="1" t="s">
        <v>2763</v>
      </c>
      <c r="C5372" s="3" t="s">
        <v>56639</v>
      </c>
      <c r="D5372" s="1" t="s">
        <v>19418</v>
      </c>
      <c r="E5372" s="1" t="s">
        <v>19718</v>
      </c>
      <c r="F5372" s="1">
        <v>14007492734</v>
      </c>
      <c r="G5372" s="1">
        <v>10</v>
      </c>
      <c r="H5372" s="8" t="s">
        <v>22382</v>
      </c>
      <c r="I5372" s="1" t="s">
        <v>36742</v>
      </c>
    </row>
    <row r="5373" spans="1:9" ht="15" customHeight="1" x14ac:dyDescent="0.25">
      <c r="A5373" s="6" t="s">
        <v>9777</v>
      </c>
      <c r="B5373" s="1" t="s">
        <v>2763</v>
      </c>
      <c r="C5373" s="3" t="s">
        <v>56639</v>
      </c>
      <c r="D5373" s="1" t="s">
        <v>19494</v>
      </c>
      <c r="E5373" s="1" t="s">
        <v>19915</v>
      </c>
      <c r="F5373" s="1">
        <v>14005375118</v>
      </c>
      <c r="G5373" s="1">
        <v>20</v>
      </c>
      <c r="H5373" s="8" t="s">
        <v>22392</v>
      </c>
      <c r="I5373" s="1" t="s">
        <v>36742</v>
      </c>
    </row>
    <row r="5374" spans="1:9" ht="15" customHeight="1" x14ac:dyDescent="0.25">
      <c r="A5374" s="6" t="s">
        <v>9804</v>
      </c>
      <c r="B5374" s="1" t="s">
        <v>2763</v>
      </c>
      <c r="C5374" s="3" t="s">
        <v>56639</v>
      </c>
      <c r="D5374" s="1" t="s">
        <v>19410</v>
      </c>
      <c r="E5374" s="1" t="s">
        <v>19726</v>
      </c>
      <c r="F5374" s="1">
        <v>14006250016</v>
      </c>
      <c r="G5374" s="1">
        <v>20</v>
      </c>
      <c r="H5374" s="8" t="s">
        <v>22419</v>
      </c>
      <c r="I5374" s="1" t="s">
        <v>36742</v>
      </c>
    </row>
    <row r="5375" spans="1:9" ht="15" customHeight="1" x14ac:dyDescent="0.25">
      <c r="A5375" s="6" t="s">
        <v>9791</v>
      </c>
      <c r="B5375" s="1" t="s">
        <v>2763</v>
      </c>
      <c r="C5375" s="3" t="s">
        <v>56639</v>
      </c>
      <c r="D5375" s="1" t="s">
        <v>19408</v>
      </c>
      <c r="E5375" s="1" t="s">
        <v>19919</v>
      </c>
      <c r="F5375" s="1">
        <v>14009413628</v>
      </c>
      <c r="G5375" s="1">
        <v>10</v>
      </c>
      <c r="H5375" s="8" t="s">
        <v>22406</v>
      </c>
      <c r="I5375" s="1" t="s">
        <v>36742</v>
      </c>
    </row>
    <row r="5376" spans="1:9" ht="15" customHeight="1" x14ac:dyDescent="0.25">
      <c r="A5376" s="6" t="s">
        <v>9769</v>
      </c>
      <c r="B5376" s="1" t="s">
        <v>2763</v>
      </c>
      <c r="C5376" s="3" t="s">
        <v>56639</v>
      </c>
      <c r="D5376" s="1" t="s">
        <v>19408</v>
      </c>
      <c r="E5376" s="1" t="s">
        <v>19856</v>
      </c>
      <c r="F5376" s="1">
        <v>14006259656</v>
      </c>
      <c r="G5376" s="1">
        <v>20</v>
      </c>
      <c r="H5376" s="8" t="s">
        <v>22384</v>
      </c>
      <c r="I5376" s="1" t="s">
        <v>36742</v>
      </c>
    </row>
    <row r="5377" spans="1:9" ht="15" customHeight="1" x14ac:dyDescent="0.25">
      <c r="A5377" s="6" t="s">
        <v>9772</v>
      </c>
      <c r="B5377" s="1" t="s">
        <v>2763</v>
      </c>
      <c r="C5377" s="3" t="s">
        <v>56639</v>
      </c>
      <c r="D5377" s="1" t="s">
        <v>19408</v>
      </c>
      <c r="E5377" s="1" t="s">
        <v>19915</v>
      </c>
      <c r="F5377" s="1">
        <v>14005375118</v>
      </c>
      <c r="G5377" s="1">
        <v>20</v>
      </c>
      <c r="H5377" s="8" t="s">
        <v>22387</v>
      </c>
      <c r="I5377" s="1" t="s">
        <v>36742</v>
      </c>
    </row>
    <row r="5378" spans="1:9" ht="15" customHeight="1" x14ac:dyDescent="0.25">
      <c r="A5378" s="6" t="s">
        <v>9805</v>
      </c>
      <c r="B5378" s="1" t="s">
        <v>2763</v>
      </c>
      <c r="C5378" s="3" t="s">
        <v>56639</v>
      </c>
      <c r="D5378" s="1" t="s">
        <v>19410</v>
      </c>
      <c r="E5378" s="1" t="s">
        <v>19726</v>
      </c>
      <c r="F5378" s="1">
        <v>14006250016</v>
      </c>
      <c r="G5378" s="1">
        <v>20</v>
      </c>
      <c r="H5378" s="8" t="s">
        <v>22420</v>
      </c>
      <c r="I5378" s="1" t="s">
        <v>36742</v>
      </c>
    </row>
    <row r="5379" spans="1:9" ht="15" customHeight="1" x14ac:dyDescent="0.25">
      <c r="A5379" s="6" t="s">
        <v>18539</v>
      </c>
      <c r="B5379" s="1" t="s">
        <v>2763</v>
      </c>
      <c r="C5379" s="3" t="s">
        <v>56639</v>
      </c>
      <c r="D5379" s="1" t="s">
        <v>19408</v>
      </c>
      <c r="E5379" s="1" t="s">
        <v>20046</v>
      </c>
      <c r="F5379" s="1">
        <v>10102853854</v>
      </c>
      <c r="G5379" s="1">
        <v>60</v>
      </c>
      <c r="H5379" s="8" t="s">
        <v>31156</v>
      </c>
      <c r="I5379" s="1" t="s">
        <v>36742</v>
      </c>
    </row>
    <row r="5380" spans="1:9" ht="15" customHeight="1" x14ac:dyDescent="0.25">
      <c r="A5380" s="6" t="s">
        <v>9786</v>
      </c>
      <c r="B5380" s="1" t="s">
        <v>2763</v>
      </c>
      <c r="C5380" s="3" t="s">
        <v>56639</v>
      </c>
      <c r="D5380" s="1" t="s">
        <v>19408</v>
      </c>
      <c r="E5380" s="1" t="s">
        <v>19915</v>
      </c>
      <c r="F5380" s="1">
        <v>14005375118</v>
      </c>
      <c r="G5380" s="1">
        <v>20</v>
      </c>
      <c r="H5380" s="8" t="s">
        <v>22401</v>
      </c>
      <c r="I5380" s="1" t="s">
        <v>36742</v>
      </c>
    </row>
    <row r="5381" spans="1:9" ht="15" customHeight="1" x14ac:dyDescent="0.25">
      <c r="A5381" s="6" t="s">
        <v>9809</v>
      </c>
      <c r="B5381" s="1" t="s">
        <v>2763</v>
      </c>
      <c r="C5381" s="3" t="s">
        <v>56639</v>
      </c>
      <c r="D5381" s="1" t="s">
        <v>19408</v>
      </c>
      <c r="E5381" s="1" t="s">
        <v>19921</v>
      </c>
      <c r="F5381" s="1">
        <v>14007642905</v>
      </c>
      <c r="G5381" s="1">
        <v>20</v>
      </c>
      <c r="H5381" s="8" t="s">
        <v>22424</v>
      </c>
      <c r="I5381" s="1" t="s">
        <v>36742</v>
      </c>
    </row>
    <row r="5382" spans="1:9" ht="15" customHeight="1" x14ac:dyDescent="0.25">
      <c r="A5382" s="6" t="s">
        <v>9810</v>
      </c>
      <c r="B5382" s="1" t="s">
        <v>2763</v>
      </c>
      <c r="C5382" s="3" t="s">
        <v>56639</v>
      </c>
      <c r="D5382" s="1" t="s">
        <v>19408</v>
      </c>
      <c r="E5382" s="1" t="s">
        <v>19719</v>
      </c>
      <c r="F5382" s="1">
        <v>14003077918</v>
      </c>
      <c r="G5382" s="1">
        <v>20</v>
      </c>
      <c r="H5382" s="8" t="s">
        <v>22425</v>
      </c>
      <c r="I5382" s="1" t="s">
        <v>36742</v>
      </c>
    </row>
    <row r="5383" spans="1:9" ht="15" customHeight="1" x14ac:dyDescent="0.25">
      <c r="A5383" s="6" t="s">
        <v>9781</v>
      </c>
      <c r="B5383" s="1" t="s">
        <v>2763</v>
      </c>
      <c r="C5383" s="3" t="s">
        <v>56639</v>
      </c>
      <c r="D5383" s="1" t="s">
        <v>19408</v>
      </c>
      <c r="E5383" s="1" t="s">
        <v>19726</v>
      </c>
      <c r="F5383" s="1">
        <v>14006250016</v>
      </c>
      <c r="G5383" s="1">
        <v>20</v>
      </c>
      <c r="H5383" s="8" t="s">
        <v>22396</v>
      </c>
      <c r="I5383" s="1" t="s">
        <v>36742</v>
      </c>
    </row>
    <row r="5384" spans="1:9" ht="15" customHeight="1" x14ac:dyDescent="0.25">
      <c r="A5384" s="6" t="s">
        <v>9794</v>
      </c>
      <c r="B5384" s="1" t="s">
        <v>2763</v>
      </c>
      <c r="C5384" s="3" t="s">
        <v>56639</v>
      </c>
      <c r="D5384" s="1" t="s">
        <v>19408</v>
      </c>
      <c r="E5384" s="1" t="s">
        <v>19915</v>
      </c>
      <c r="F5384" s="1">
        <v>14005375118</v>
      </c>
      <c r="G5384" s="1">
        <v>20</v>
      </c>
      <c r="H5384" s="8" t="s">
        <v>22409</v>
      </c>
      <c r="I5384" s="1" t="s">
        <v>36742</v>
      </c>
    </row>
    <row r="5385" spans="1:9" ht="15" customHeight="1" x14ac:dyDescent="0.25">
      <c r="A5385" s="6" t="s">
        <v>9775</v>
      </c>
      <c r="B5385" s="1" t="s">
        <v>2763</v>
      </c>
      <c r="C5385" s="3" t="s">
        <v>56639</v>
      </c>
      <c r="D5385" s="1" t="s">
        <v>19416</v>
      </c>
      <c r="E5385" s="1" t="s">
        <v>19718</v>
      </c>
      <c r="F5385" s="1">
        <v>14007492734</v>
      </c>
      <c r="G5385" s="1">
        <v>10</v>
      </c>
      <c r="H5385" s="8" t="s">
        <v>22390</v>
      </c>
      <c r="I5385" s="1" t="s">
        <v>36742</v>
      </c>
    </row>
    <row r="5386" spans="1:9" ht="15" customHeight="1" x14ac:dyDescent="0.25">
      <c r="A5386" s="6" t="s">
        <v>9789</v>
      </c>
      <c r="B5386" s="1" t="s">
        <v>2763</v>
      </c>
      <c r="C5386" s="3" t="s">
        <v>56639</v>
      </c>
      <c r="D5386" s="1" t="s">
        <v>19447</v>
      </c>
      <c r="E5386" s="1" t="s">
        <v>19916</v>
      </c>
      <c r="F5386" s="1">
        <v>14009640009</v>
      </c>
      <c r="G5386" s="1">
        <v>10</v>
      </c>
      <c r="H5386" s="8" t="s">
        <v>22404</v>
      </c>
      <c r="I5386" s="1" t="s">
        <v>36742</v>
      </c>
    </row>
    <row r="5387" spans="1:9" ht="15" customHeight="1" x14ac:dyDescent="0.25">
      <c r="A5387" s="6" t="s">
        <v>9774</v>
      </c>
      <c r="B5387" s="1" t="s">
        <v>2763</v>
      </c>
      <c r="C5387" s="3" t="s">
        <v>56639</v>
      </c>
      <c r="D5387" s="1" t="s">
        <v>19408</v>
      </c>
      <c r="E5387" s="1" t="s">
        <v>19718</v>
      </c>
      <c r="F5387" s="1">
        <v>14007492734</v>
      </c>
      <c r="G5387" s="1">
        <v>10</v>
      </c>
      <c r="H5387" s="8" t="s">
        <v>22389</v>
      </c>
      <c r="I5387" s="1" t="s">
        <v>36742</v>
      </c>
    </row>
    <row r="5388" spans="1:9" ht="15" customHeight="1" x14ac:dyDescent="0.25">
      <c r="A5388" s="6" t="s">
        <v>9812</v>
      </c>
      <c r="B5388" s="1" t="s">
        <v>2763</v>
      </c>
      <c r="C5388" s="3" t="s">
        <v>56639</v>
      </c>
      <c r="D5388" s="1" t="s">
        <v>19420</v>
      </c>
      <c r="E5388" s="1" t="s">
        <v>19914</v>
      </c>
      <c r="F5388" s="1">
        <v>10320543953</v>
      </c>
      <c r="G5388" s="1">
        <v>20</v>
      </c>
      <c r="H5388" s="8" t="s">
        <v>22427</v>
      </c>
      <c r="I5388" s="1" t="s">
        <v>36742</v>
      </c>
    </row>
    <row r="5389" spans="1:9" ht="15" customHeight="1" x14ac:dyDescent="0.25">
      <c r="A5389" s="6" t="s">
        <v>35003</v>
      </c>
      <c r="B5389" s="1" t="s">
        <v>2763</v>
      </c>
      <c r="C5389" s="3" t="s">
        <v>56639</v>
      </c>
      <c r="D5389" s="1" t="s">
        <v>19408</v>
      </c>
      <c r="E5389" s="1" t="s">
        <v>19922</v>
      </c>
      <c r="F5389" s="1">
        <v>14007999411</v>
      </c>
      <c r="G5389" s="1">
        <v>20</v>
      </c>
      <c r="H5389" s="8" t="s">
        <v>36798</v>
      </c>
      <c r="I5389" s="1" t="s">
        <v>36742</v>
      </c>
    </row>
    <row r="5390" spans="1:9" ht="15" customHeight="1" x14ac:dyDescent="0.25">
      <c r="A5390" s="6" t="s">
        <v>35004</v>
      </c>
      <c r="B5390" s="1" t="s">
        <v>2763</v>
      </c>
      <c r="C5390" s="3" t="s">
        <v>56639</v>
      </c>
      <c r="D5390" s="1" t="s">
        <v>19408</v>
      </c>
      <c r="E5390" s="1" t="s">
        <v>19919</v>
      </c>
      <c r="F5390" s="1">
        <v>14009413628</v>
      </c>
      <c r="G5390" s="1">
        <v>20</v>
      </c>
      <c r="H5390" s="8" t="s">
        <v>36799</v>
      </c>
      <c r="I5390" s="1" t="s">
        <v>36742</v>
      </c>
    </row>
    <row r="5391" spans="1:9" ht="15" customHeight="1" x14ac:dyDescent="0.25">
      <c r="A5391" s="6" t="s">
        <v>35005</v>
      </c>
      <c r="B5391" s="1" t="s">
        <v>2763</v>
      </c>
      <c r="C5391" s="3" t="s">
        <v>56639</v>
      </c>
      <c r="D5391" s="1" t="s">
        <v>19408</v>
      </c>
      <c r="E5391" s="1" t="s">
        <v>20056</v>
      </c>
      <c r="F5391" s="1">
        <v>10320522972</v>
      </c>
      <c r="G5391" s="1">
        <v>20</v>
      </c>
      <c r="H5391" s="8" t="s">
        <v>36800</v>
      </c>
      <c r="I5391" s="1" t="s">
        <v>36742</v>
      </c>
    </row>
    <row r="5392" spans="1:9" ht="15" customHeight="1" x14ac:dyDescent="0.25">
      <c r="A5392" s="6" t="s">
        <v>35006</v>
      </c>
      <c r="B5392" s="1" t="s">
        <v>2763</v>
      </c>
      <c r="C5392" s="3" t="s">
        <v>56639</v>
      </c>
      <c r="D5392" s="1" t="s">
        <v>19420</v>
      </c>
      <c r="E5392" s="1" t="s">
        <v>19786</v>
      </c>
      <c r="F5392" s="1">
        <v>10103930149</v>
      </c>
      <c r="G5392" s="1">
        <v>20</v>
      </c>
      <c r="H5392" s="8" t="s">
        <v>36801</v>
      </c>
      <c r="I5392" s="1" t="s">
        <v>36742</v>
      </c>
    </row>
    <row r="5393" spans="1:9" ht="15" customHeight="1" x14ac:dyDescent="0.25">
      <c r="A5393" s="6" t="s">
        <v>35007</v>
      </c>
      <c r="B5393" s="1" t="s">
        <v>2763</v>
      </c>
      <c r="C5393" s="3" t="s">
        <v>56639</v>
      </c>
      <c r="D5393" s="1" t="s">
        <v>19472</v>
      </c>
      <c r="E5393" s="1" t="s">
        <v>20121</v>
      </c>
      <c r="F5393" s="1">
        <v>14009817019</v>
      </c>
      <c r="G5393" s="1">
        <v>20</v>
      </c>
      <c r="H5393" s="8" t="s">
        <v>36802</v>
      </c>
      <c r="I5393" s="1" t="s">
        <v>36742</v>
      </c>
    </row>
    <row r="5394" spans="1:9" ht="15" customHeight="1" x14ac:dyDescent="0.25">
      <c r="A5394" s="6" t="s">
        <v>35008</v>
      </c>
      <c r="B5394" s="1" t="s">
        <v>2763</v>
      </c>
      <c r="C5394" s="3" t="s">
        <v>56639</v>
      </c>
      <c r="D5394" s="1" t="s">
        <v>19408</v>
      </c>
      <c r="E5394" s="1" t="s">
        <v>19866</v>
      </c>
      <c r="F5394" s="1">
        <v>10100594148</v>
      </c>
      <c r="G5394" s="1">
        <v>20</v>
      </c>
      <c r="H5394" s="8" t="s">
        <v>36803</v>
      </c>
      <c r="I5394" s="1" t="s">
        <v>36742</v>
      </c>
    </row>
    <row r="5395" spans="1:9" ht="15" customHeight="1" x14ac:dyDescent="0.25">
      <c r="A5395" s="6" t="s">
        <v>35009</v>
      </c>
      <c r="B5395" s="1" t="s">
        <v>2763</v>
      </c>
      <c r="C5395" s="3" t="s">
        <v>56639</v>
      </c>
      <c r="D5395" s="1" t="s">
        <v>19408</v>
      </c>
      <c r="E5395" s="1" t="s">
        <v>19693</v>
      </c>
      <c r="F5395" s="1">
        <v>10104000158</v>
      </c>
      <c r="G5395" s="1">
        <v>20</v>
      </c>
      <c r="H5395" s="8" t="s">
        <v>36804</v>
      </c>
      <c r="I5395" s="1" t="s">
        <v>36742</v>
      </c>
    </row>
    <row r="5396" spans="1:9" ht="15" customHeight="1" x14ac:dyDescent="0.25">
      <c r="A5396" s="6" t="s">
        <v>35010</v>
      </c>
      <c r="B5396" s="1" t="s">
        <v>2763</v>
      </c>
      <c r="C5396" s="3" t="s">
        <v>56639</v>
      </c>
      <c r="D5396" s="1" t="s">
        <v>19408</v>
      </c>
      <c r="E5396" s="1" t="s">
        <v>19749</v>
      </c>
      <c r="F5396" s="1">
        <v>14003902938</v>
      </c>
      <c r="G5396" s="1">
        <v>20</v>
      </c>
      <c r="H5396" s="8" t="s">
        <v>36805</v>
      </c>
      <c r="I5396" s="1" t="s">
        <v>36742</v>
      </c>
    </row>
    <row r="5397" spans="1:9" ht="15" customHeight="1" x14ac:dyDescent="0.25">
      <c r="A5397" s="6" t="s">
        <v>35011</v>
      </c>
      <c r="B5397" s="1" t="s">
        <v>2763</v>
      </c>
      <c r="C5397" s="3" t="s">
        <v>56639</v>
      </c>
      <c r="D5397" s="1" t="s">
        <v>19408</v>
      </c>
      <c r="E5397" s="1" t="s">
        <v>19678</v>
      </c>
      <c r="F5397" s="1">
        <v>10101666207</v>
      </c>
      <c r="G5397" s="1">
        <v>20</v>
      </c>
      <c r="H5397" s="8" t="s">
        <v>36806</v>
      </c>
      <c r="I5397" s="1" t="s">
        <v>36742</v>
      </c>
    </row>
    <row r="5398" spans="1:9" ht="15" customHeight="1" x14ac:dyDescent="0.25">
      <c r="A5398" s="6" t="s">
        <v>35012</v>
      </c>
      <c r="B5398" s="1" t="s">
        <v>2763</v>
      </c>
      <c r="C5398" s="3" t="s">
        <v>56639</v>
      </c>
      <c r="D5398" s="1" t="s">
        <v>19416</v>
      </c>
      <c r="E5398" s="1" t="s">
        <v>19786</v>
      </c>
      <c r="F5398" s="1">
        <v>10103930149</v>
      </c>
      <c r="G5398" s="1">
        <v>20</v>
      </c>
      <c r="H5398" s="8" t="s">
        <v>36807</v>
      </c>
      <c r="I5398" s="1" t="s">
        <v>36742</v>
      </c>
    </row>
    <row r="5399" spans="1:9" ht="15" customHeight="1" x14ac:dyDescent="0.25">
      <c r="A5399" s="6" t="s">
        <v>35013</v>
      </c>
      <c r="B5399" s="1" t="s">
        <v>2763</v>
      </c>
      <c r="C5399" s="3" t="s">
        <v>56639</v>
      </c>
      <c r="D5399" s="1" t="s">
        <v>19408</v>
      </c>
      <c r="E5399" s="1" t="s">
        <v>19786</v>
      </c>
      <c r="F5399" s="1">
        <v>10103930149</v>
      </c>
      <c r="G5399" s="1">
        <v>20</v>
      </c>
      <c r="H5399" s="8" t="s">
        <v>36808</v>
      </c>
      <c r="I5399" s="1" t="s">
        <v>36742</v>
      </c>
    </row>
    <row r="5400" spans="1:9" ht="15" customHeight="1" x14ac:dyDescent="0.25">
      <c r="A5400" s="6" t="s">
        <v>38201</v>
      </c>
      <c r="B5400" s="1" t="s">
        <v>2763</v>
      </c>
      <c r="C5400" s="3" t="s">
        <v>56639</v>
      </c>
      <c r="D5400" s="1" t="s">
        <v>19408</v>
      </c>
      <c r="E5400" s="1" t="s">
        <v>39613</v>
      </c>
      <c r="F5400" s="1">
        <v>14012601034</v>
      </c>
      <c r="G5400" s="1">
        <v>12</v>
      </c>
      <c r="H5400" s="8" t="s">
        <v>39088</v>
      </c>
      <c r="I5400" s="1" t="s">
        <v>36742</v>
      </c>
    </row>
    <row r="5401" spans="1:9" ht="15" customHeight="1" x14ac:dyDescent="0.25">
      <c r="A5401" s="6" t="s">
        <v>38256</v>
      </c>
      <c r="B5401" s="1" t="s">
        <v>2763</v>
      </c>
      <c r="C5401" s="3" t="s">
        <v>56639</v>
      </c>
      <c r="D5401" s="1" t="s">
        <v>19408</v>
      </c>
      <c r="E5401" s="1" t="s">
        <v>19924</v>
      </c>
      <c r="F5401" s="1">
        <v>10103624951</v>
      </c>
      <c r="G5401" s="1">
        <v>20</v>
      </c>
      <c r="H5401" s="8" t="s">
        <v>39143</v>
      </c>
      <c r="I5401" s="1" t="s">
        <v>36742</v>
      </c>
    </row>
    <row r="5402" spans="1:9" ht="15" customHeight="1" x14ac:dyDescent="0.25">
      <c r="A5402" s="6" t="s">
        <v>40762</v>
      </c>
      <c r="B5402" s="1" t="s">
        <v>2763</v>
      </c>
      <c r="C5402" s="3" t="s">
        <v>56639</v>
      </c>
      <c r="D5402" s="1" t="s">
        <v>19408</v>
      </c>
      <c r="E5402" s="1" t="s">
        <v>39613</v>
      </c>
      <c r="F5402" s="1">
        <v>14012601034</v>
      </c>
      <c r="G5402" s="1">
        <v>20</v>
      </c>
      <c r="H5402" s="8" t="s">
        <v>41524</v>
      </c>
      <c r="I5402" s="1" t="s">
        <v>36742</v>
      </c>
    </row>
    <row r="5403" spans="1:9" ht="15" customHeight="1" x14ac:dyDescent="0.25">
      <c r="A5403" s="6" t="s">
        <v>41090</v>
      </c>
      <c r="B5403" s="1" t="s">
        <v>2763</v>
      </c>
      <c r="C5403" s="3" t="s">
        <v>56639</v>
      </c>
      <c r="D5403" s="1" t="s">
        <v>19410</v>
      </c>
      <c r="E5403" s="1" t="s">
        <v>39613</v>
      </c>
      <c r="F5403" s="1">
        <v>14012601034</v>
      </c>
      <c r="G5403" s="1">
        <v>20</v>
      </c>
      <c r="H5403" s="8" t="s">
        <v>41856</v>
      </c>
      <c r="I5403" s="1" t="s">
        <v>36742</v>
      </c>
    </row>
    <row r="5404" spans="1:9" ht="15" customHeight="1" x14ac:dyDescent="0.25">
      <c r="A5404" s="6" t="s">
        <v>35841</v>
      </c>
      <c r="B5404" s="1" t="s">
        <v>3586</v>
      </c>
      <c r="C5404" s="3" t="s">
        <v>56657</v>
      </c>
      <c r="E5404" s="1" t="s">
        <v>19806</v>
      </c>
      <c r="F5404" s="1">
        <v>10102328820</v>
      </c>
      <c r="G5404" s="1">
        <v>30</v>
      </c>
      <c r="H5404" s="8" t="s">
        <v>37632</v>
      </c>
      <c r="I5404" s="1" t="s">
        <v>36742</v>
      </c>
    </row>
    <row r="5405" spans="1:9" ht="15" customHeight="1" x14ac:dyDescent="0.25">
      <c r="A5405" s="6" t="s">
        <v>9817</v>
      </c>
      <c r="B5405" s="1" t="s">
        <v>3586</v>
      </c>
      <c r="C5405" s="3" t="s">
        <v>56657</v>
      </c>
      <c r="D5405" s="1" t="s">
        <v>19407</v>
      </c>
      <c r="E5405" s="1" t="s">
        <v>19751</v>
      </c>
      <c r="F5405" s="1">
        <v>10103720823</v>
      </c>
      <c r="G5405" s="1">
        <v>30</v>
      </c>
      <c r="H5405" s="8" t="s">
        <v>22432</v>
      </c>
      <c r="I5405" s="1" t="s">
        <v>36742</v>
      </c>
    </row>
    <row r="5406" spans="1:9" ht="15" customHeight="1" x14ac:dyDescent="0.25">
      <c r="A5406" s="6" t="s">
        <v>9820</v>
      </c>
      <c r="B5406" s="1" t="s">
        <v>3586</v>
      </c>
      <c r="C5406" s="3" t="s">
        <v>56657</v>
      </c>
      <c r="E5406" s="1" t="s">
        <v>19686</v>
      </c>
      <c r="F5406" s="1">
        <v>10860393596</v>
      </c>
      <c r="G5406" s="1">
        <v>50</v>
      </c>
      <c r="H5406" s="8" t="s">
        <v>22435</v>
      </c>
      <c r="I5406" s="1" t="s">
        <v>36742</v>
      </c>
    </row>
    <row r="5407" spans="1:9" ht="15" customHeight="1" x14ac:dyDescent="0.25">
      <c r="A5407" s="6" t="s">
        <v>9816</v>
      </c>
      <c r="B5407" s="1" t="s">
        <v>3586</v>
      </c>
      <c r="C5407" s="3" t="s">
        <v>56657</v>
      </c>
      <c r="D5407" s="1" t="s">
        <v>19407</v>
      </c>
      <c r="E5407" s="1" t="s">
        <v>19770</v>
      </c>
      <c r="F5407" s="1">
        <v>10320531144</v>
      </c>
      <c r="G5407" s="1">
        <v>48</v>
      </c>
      <c r="H5407" s="8" t="s">
        <v>22431</v>
      </c>
      <c r="I5407" s="1" t="s">
        <v>36742</v>
      </c>
    </row>
    <row r="5408" spans="1:9" ht="15" customHeight="1" x14ac:dyDescent="0.25">
      <c r="A5408" s="6" t="s">
        <v>9818</v>
      </c>
      <c r="B5408" s="1" t="s">
        <v>3586</v>
      </c>
      <c r="C5408" s="3" t="s">
        <v>56657</v>
      </c>
      <c r="D5408" s="1" t="s">
        <v>19407</v>
      </c>
      <c r="E5408" s="1" t="s">
        <v>19751</v>
      </c>
      <c r="F5408" s="1">
        <v>10103720823</v>
      </c>
      <c r="G5408" s="1">
        <v>60</v>
      </c>
      <c r="H5408" s="8" t="s">
        <v>22433</v>
      </c>
      <c r="I5408" s="1" t="s">
        <v>36742</v>
      </c>
    </row>
    <row r="5409" spans="1:9" ht="15" customHeight="1" x14ac:dyDescent="0.25">
      <c r="A5409" s="6" t="s">
        <v>9819</v>
      </c>
      <c r="B5409" s="1" t="s">
        <v>3586</v>
      </c>
      <c r="C5409" s="3" t="s">
        <v>56657</v>
      </c>
      <c r="D5409" s="1" t="s">
        <v>19407</v>
      </c>
      <c r="E5409" s="1" t="s">
        <v>19891</v>
      </c>
      <c r="F5409" s="1">
        <v>10102439004</v>
      </c>
      <c r="G5409" s="1">
        <v>30</v>
      </c>
      <c r="H5409" s="8" t="s">
        <v>22434</v>
      </c>
      <c r="I5409" s="1" t="s">
        <v>36742</v>
      </c>
    </row>
    <row r="5410" spans="1:9" ht="15" customHeight="1" x14ac:dyDescent="0.25">
      <c r="A5410" s="6" t="s">
        <v>35014</v>
      </c>
      <c r="B5410" s="1" t="s">
        <v>3586</v>
      </c>
      <c r="C5410" s="3" t="s">
        <v>56657</v>
      </c>
      <c r="E5410" s="1" t="s">
        <v>19762</v>
      </c>
      <c r="F5410" s="1">
        <v>14004579011</v>
      </c>
      <c r="G5410" s="1">
        <v>30</v>
      </c>
      <c r="H5410" s="8" t="s">
        <v>36809</v>
      </c>
      <c r="I5410" s="1" t="s">
        <v>36742</v>
      </c>
    </row>
    <row r="5411" spans="1:9" ht="15" customHeight="1" x14ac:dyDescent="0.25">
      <c r="A5411" s="6" t="s">
        <v>35015</v>
      </c>
      <c r="B5411" s="1" t="s">
        <v>3586</v>
      </c>
      <c r="C5411" s="3" t="s">
        <v>56657</v>
      </c>
      <c r="E5411" s="1" t="s">
        <v>19908</v>
      </c>
      <c r="F5411" s="1">
        <v>10861824398</v>
      </c>
      <c r="G5411" s="1">
        <v>60</v>
      </c>
      <c r="H5411" s="8" t="s">
        <v>36810</v>
      </c>
      <c r="I5411" s="1" t="s">
        <v>36742</v>
      </c>
    </row>
    <row r="5412" spans="1:9" ht="15" customHeight="1" x14ac:dyDescent="0.25">
      <c r="A5412" s="6" t="s">
        <v>35016</v>
      </c>
      <c r="B5412" s="1" t="s">
        <v>3586</v>
      </c>
      <c r="C5412" s="3" t="s">
        <v>56657</v>
      </c>
      <c r="D5412" s="1" t="s">
        <v>19408</v>
      </c>
      <c r="E5412" s="1" t="s">
        <v>20056</v>
      </c>
      <c r="F5412" s="1">
        <v>10320522972</v>
      </c>
      <c r="G5412" s="1">
        <v>30</v>
      </c>
      <c r="H5412" s="8" t="s">
        <v>36811</v>
      </c>
      <c r="I5412" s="1" t="s">
        <v>36742</v>
      </c>
    </row>
    <row r="5413" spans="1:9" ht="15" customHeight="1" x14ac:dyDescent="0.25">
      <c r="A5413" s="6" t="s">
        <v>9821</v>
      </c>
      <c r="B5413" s="1" t="s">
        <v>2759</v>
      </c>
      <c r="C5413" s="3" t="s">
        <v>56267</v>
      </c>
      <c r="D5413" s="1" t="s">
        <v>19420</v>
      </c>
      <c r="E5413" s="1" t="s">
        <v>19708</v>
      </c>
      <c r="F5413" s="1">
        <v>14006915532</v>
      </c>
      <c r="G5413" s="1">
        <v>60</v>
      </c>
      <c r="H5413" s="8" t="s">
        <v>22436</v>
      </c>
      <c r="I5413" s="1" t="s">
        <v>36742</v>
      </c>
    </row>
    <row r="5414" spans="1:9" ht="15" customHeight="1" x14ac:dyDescent="0.25">
      <c r="A5414" s="6" t="s">
        <v>9823</v>
      </c>
      <c r="B5414" s="1" t="s">
        <v>3585</v>
      </c>
      <c r="C5414" s="3" t="s">
        <v>56628</v>
      </c>
      <c r="D5414" s="1" t="s">
        <v>19407</v>
      </c>
      <c r="E5414" s="1" t="s">
        <v>19751</v>
      </c>
      <c r="F5414" s="1">
        <v>10103720823</v>
      </c>
      <c r="G5414" s="1">
        <v>60</v>
      </c>
      <c r="H5414" s="8" t="s">
        <v>22438</v>
      </c>
      <c r="I5414" s="1" t="s">
        <v>36742</v>
      </c>
    </row>
    <row r="5415" spans="1:9" ht="15" customHeight="1" x14ac:dyDescent="0.25">
      <c r="A5415" s="6" t="s">
        <v>9822</v>
      </c>
      <c r="B5415" s="1" t="s">
        <v>3585</v>
      </c>
      <c r="C5415" s="3" t="s">
        <v>56628</v>
      </c>
      <c r="D5415" s="1" t="s">
        <v>19407</v>
      </c>
      <c r="E5415" s="1" t="s">
        <v>19751</v>
      </c>
      <c r="F5415" s="1">
        <v>10103720823</v>
      </c>
      <c r="G5415" s="1">
        <v>30</v>
      </c>
      <c r="H5415" s="8" t="s">
        <v>22437</v>
      </c>
      <c r="I5415" s="1" t="s">
        <v>36742</v>
      </c>
    </row>
    <row r="5416" spans="1:9" ht="15" customHeight="1" x14ac:dyDescent="0.25">
      <c r="A5416" s="6" t="s">
        <v>9829</v>
      </c>
      <c r="B5416" s="1" t="s">
        <v>3626</v>
      </c>
      <c r="C5416" s="3" t="s">
        <v>49183</v>
      </c>
      <c r="D5416" s="1" t="s">
        <v>19464</v>
      </c>
      <c r="E5416" s="1" t="s">
        <v>19687</v>
      </c>
      <c r="F5416" s="1">
        <v>10102622555</v>
      </c>
      <c r="G5416" s="1">
        <v>20</v>
      </c>
      <c r="H5416" s="8" t="s">
        <v>22444</v>
      </c>
      <c r="I5416" s="1" t="s">
        <v>36742</v>
      </c>
    </row>
    <row r="5417" spans="1:9" ht="15" customHeight="1" x14ac:dyDescent="0.25">
      <c r="A5417" s="6" t="s">
        <v>9830</v>
      </c>
      <c r="B5417" s="1" t="s">
        <v>3626</v>
      </c>
      <c r="C5417" s="3" t="s">
        <v>49183</v>
      </c>
      <c r="D5417" s="1" t="s">
        <v>19464</v>
      </c>
      <c r="E5417" s="1" t="s">
        <v>19687</v>
      </c>
      <c r="F5417" s="1">
        <v>10102622555</v>
      </c>
      <c r="G5417" s="1">
        <v>20</v>
      </c>
      <c r="H5417" s="8" t="s">
        <v>22445</v>
      </c>
      <c r="I5417" s="1" t="s">
        <v>36742</v>
      </c>
    </row>
    <row r="5418" spans="1:9" ht="15" customHeight="1" x14ac:dyDescent="0.25">
      <c r="A5418" s="6" t="s">
        <v>9831</v>
      </c>
      <c r="B5418" s="1" t="s">
        <v>1392</v>
      </c>
      <c r="C5418" s="3" t="s">
        <v>52304</v>
      </c>
      <c r="D5418" s="1" t="s">
        <v>19407</v>
      </c>
      <c r="E5418" s="1" t="s">
        <v>19843</v>
      </c>
      <c r="F5418" s="1">
        <v>14004056761</v>
      </c>
      <c r="G5418" s="1">
        <v>60</v>
      </c>
      <c r="H5418" s="8" t="s">
        <v>22446</v>
      </c>
      <c r="I5418" s="1" t="s">
        <v>36742</v>
      </c>
    </row>
    <row r="5419" spans="1:9" ht="15" customHeight="1" x14ac:dyDescent="0.25">
      <c r="A5419" s="6" t="s">
        <v>9832</v>
      </c>
      <c r="B5419" s="1" t="s">
        <v>3300</v>
      </c>
      <c r="C5419" s="3" t="s">
        <v>54169</v>
      </c>
      <c r="D5419" s="1" t="s">
        <v>19407</v>
      </c>
      <c r="E5419" s="1" t="s">
        <v>19778</v>
      </c>
      <c r="F5419" s="1">
        <v>10861651780</v>
      </c>
      <c r="G5419" s="1">
        <v>100</v>
      </c>
      <c r="H5419" s="8" t="s">
        <v>22447</v>
      </c>
      <c r="I5419" s="1" t="s">
        <v>36742</v>
      </c>
    </row>
    <row r="5420" spans="1:9" ht="15" customHeight="1" x14ac:dyDescent="0.25">
      <c r="A5420" s="6" t="s">
        <v>9833</v>
      </c>
      <c r="B5420" s="1" t="s">
        <v>2998</v>
      </c>
      <c r="C5420" s="3" t="s">
        <v>50612</v>
      </c>
      <c r="D5420" s="1" t="s">
        <v>19408</v>
      </c>
      <c r="E5420" s="1" t="s">
        <v>19750</v>
      </c>
      <c r="F5420" s="1">
        <v>10102769746</v>
      </c>
      <c r="G5420" s="1">
        <v>20</v>
      </c>
      <c r="H5420" s="8" t="s">
        <v>22448</v>
      </c>
      <c r="I5420" s="1" t="s">
        <v>36742</v>
      </c>
    </row>
    <row r="5421" spans="1:9" ht="15" customHeight="1" x14ac:dyDescent="0.25">
      <c r="A5421" s="6" t="s">
        <v>9834</v>
      </c>
      <c r="B5421" s="1" t="s">
        <v>2998</v>
      </c>
      <c r="C5421" s="3" t="s">
        <v>50612</v>
      </c>
      <c r="D5421" s="1" t="s">
        <v>19408</v>
      </c>
      <c r="E5421" s="1" t="s">
        <v>19750</v>
      </c>
      <c r="F5421" s="1">
        <v>10102769746</v>
      </c>
      <c r="G5421" s="1">
        <v>20</v>
      </c>
      <c r="H5421" s="8" t="s">
        <v>22449</v>
      </c>
      <c r="I5421" s="1" t="s">
        <v>36742</v>
      </c>
    </row>
    <row r="5422" spans="1:9" ht="15" customHeight="1" x14ac:dyDescent="0.25">
      <c r="A5422" s="6" t="s">
        <v>9835</v>
      </c>
      <c r="B5422" s="1" t="s">
        <v>1113</v>
      </c>
      <c r="C5422" s="3" t="s">
        <v>50618</v>
      </c>
      <c r="D5422" s="1" t="s">
        <v>19420</v>
      </c>
      <c r="E5422" s="1" t="s">
        <v>19750</v>
      </c>
      <c r="F5422" s="1">
        <v>10102769746</v>
      </c>
      <c r="G5422" s="1">
        <v>20</v>
      </c>
      <c r="H5422" s="8" t="s">
        <v>22450</v>
      </c>
      <c r="I5422" s="1" t="s">
        <v>36742</v>
      </c>
    </row>
    <row r="5423" spans="1:9" ht="15" customHeight="1" x14ac:dyDescent="0.25">
      <c r="A5423" s="6" t="s">
        <v>9836</v>
      </c>
      <c r="B5423" s="1" t="s">
        <v>1113</v>
      </c>
      <c r="C5423" s="3" t="s">
        <v>50618</v>
      </c>
      <c r="D5423" s="1" t="s">
        <v>19420</v>
      </c>
      <c r="E5423" s="1" t="s">
        <v>19750</v>
      </c>
      <c r="F5423" s="1">
        <v>10102769746</v>
      </c>
      <c r="G5423" s="1">
        <v>20</v>
      </c>
      <c r="H5423" s="8" t="s">
        <v>22451</v>
      </c>
      <c r="I5423" s="1" t="s">
        <v>36742</v>
      </c>
    </row>
    <row r="5424" spans="1:9" ht="15" customHeight="1" x14ac:dyDescent="0.25">
      <c r="A5424" s="6" t="s">
        <v>9837</v>
      </c>
      <c r="B5424" s="1" t="s">
        <v>3015</v>
      </c>
      <c r="C5424" s="3" t="s">
        <v>50669</v>
      </c>
      <c r="D5424" s="1" t="s">
        <v>19407</v>
      </c>
      <c r="E5424" s="1" t="s">
        <v>19879</v>
      </c>
      <c r="F5424" s="1">
        <v>14004247551</v>
      </c>
      <c r="G5424" s="1">
        <v>60</v>
      </c>
      <c r="H5424" s="8" t="s">
        <v>22452</v>
      </c>
      <c r="I5424" s="1" t="s">
        <v>36742</v>
      </c>
    </row>
    <row r="5425" spans="1:9" ht="15" customHeight="1" x14ac:dyDescent="0.25">
      <c r="A5425" s="6" t="s">
        <v>9838</v>
      </c>
      <c r="B5425" s="1" t="s">
        <v>126</v>
      </c>
      <c r="C5425" s="3" t="s">
        <v>48945</v>
      </c>
      <c r="D5425" s="1" t="s">
        <v>19411</v>
      </c>
      <c r="E5425" s="1" t="s">
        <v>19683</v>
      </c>
      <c r="F5425" s="1">
        <v>10100428084</v>
      </c>
      <c r="G5425" s="1">
        <v>1</v>
      </c>
      <c r="H5425" s="8" t="s">
        <v>22453</v>
      </c>
      <c r="I5425" s="1" t="s">
        <v>36742</v>
      </c>
    </row>
    <row r="5426" spans="1:9" ht="15" customHeight="1" x14ac:dyDescent="0.25">
      <c r="A5426" s="6" t="s">
        <v>9841</v>
      </c>
      <c r="B5426" s="1" t="s">
        <v>3084</v>
      </c>
      <c r="C5426" s="3" t="s">
        <v>51344</v>
      </c>
      <c r="D5426" s="1" t="s">
        <v>19407</v>
      </c>
      <c r="E5426" s="1" t="s">
        <v>19844</v>
      </c>
      <c r="F5426" s="1">
        <v>10100744488</v>
      </c>
      <c r="G5426" s="1">
        <v>100</v>
      </c>
      <c r="H5426" s="8" t="s">
        <v>22456</v>
      </c>
      <c r="I5426" s="1" t="s">
        <v>36742</v>
      </c>
    </row>
    <row r="5427" spans="1:9" ht="15" customHeight="1" x14ac:dyDescent="0.25">
      <c r="A5427" s="6" t="s">
        <v>9839</v>
      </c>
      <c r="B5427" s="1" t="s">
        <v>3084</v>
      </c>
      <c r="C5427" s="3" t="s">
        <v>51344</v>
      </c>
      <c r="D5427" s="1" t="s">
        <v>19407</v>
      </c>
      <c r="E5427" s="1" t="s">
        <v>19844</v>
      </c>
      <c r="F5427" s="1">
        <v>10100744488</v>
      </c>
      <c r="G5427" s="1">
        <v>100</v>
      </c>
      <c r="H5427" s="8" t="s">
        <v>22454</v>
      </c>
      <c r="I5427" s="1" t="s">
        <v>36742</v>
      </c>
    </row>
    <row r="5428" spans="1:9" ht="15" customHeight="1" x14ac:dyDescent="0.25">
      <c r="A5428" s="6" t="s">
        <v>9840</v>
      </c>
      <c r="B5428" s="1" t="s">
        <v>3084</v>
      </c>
      <c r="C5428" s="3" t="s">
        <v>51344</v>
      </c>
      <c r="D5428" s="1" t="s">
        <v>19407</v>
      </c>
      <c r="E5428" s="1" t="s">
        <v>19844</v>
      </c>
      <c r="F5428" s="1">
        <v>10100744488</v>
      </c>
      <c r="G5428" s="1">
        <v>100</v>
      </c>
      <c r="H5428" s="8" t="s">
        <v>22455</v>
      </c>
      <c r="I5428" s="1" t="s">
        <v>36742</v>
      </c>
    </row>
    <row r="5429" spans="1:9" ht="15" customHeight="1" x14ac:dyDescent="0.25">
      <c r="A5429" s="6" t="s">
        <v>9842</v>
      </c>
      <c r="B5429" s="1" t="s">
        <v>2920</v>
      </c>
      <c r="C5429" s="3" t="s">
        <v>48895</v>
      </c>
      <c r="D5429" s="1" t="s">
        <v>19407</v>
      </c>
      <c r="E5429" s="1" t="s">
        <v>19723</v>
      </c>
      <c r="F5429" s="1">
        <v>10860523525</v>
      </c>
      <c r="G5429" s="1">
        <v>60</v>
      </c>
      <c r="H5429" s="8" t="s">
        <v>22457</v>
      </c>
      <c r="I5429" s="1" t="s">
        <v>36742</v>
      </c>
    </row>
    <row r="5430" spans="1:9" ht="15" customHeight="1" x14ac:dyDescent="0.25">
      <c r="A5430" s="6" t="s">
        <v>9845</v>
      </c>
      <c r="B5430" s="1" t="s">
        <v>369</v>
      </c>
      <c r="C5430" s="3" t="s">
        <v>56697</v>
      </c>
      <c r="D5430" s="1" t="s">
        <v>19434</v>
      </c>
      <c r="E5430" s="1" t="s">
        <v>19833</v>
      </c>
      <c r="F5430" s="1">
        <v>10100502354</v>
      </c>
      <c r="G5430" s="1">
        <v>1</v>
      </c>
      <c r="H5430" s="8" t="s">
        <v>22460</v>
      </c>
      <c r="I5430" s="1" t="s">
        <v>36742</v>
      </c>
    </row>
    <row r="5431" spans="1:9" ht="15" customHeight="1" x14ac:dyDescent="0.25">
      <c r="A5431" s="6" t="s">
        <v>9844</v>
      </c>
      <c r="B5431" s="1" t="s">
        <v>369</v>
      </c>
      <c r="C5431" s="3" t="s">
        <v>56697</v>
      </c>
      <c r="D5431" s="1" t="s">
        <v>19434</v>
      </c>
      <c r="E5431" s="1" t="s">
        <v>19833</v>
      </c>
      <c r="F5431" s="1">
        <v>10100502354</v>
      </c>
      <c r="G5431" s="1">
        <v>1</v>
      </c>
      <c r="H5431" s="8" t="s">
        <v>22459</v>
      </c>
      <c r="I5431" s="1" t="s">
        <v>36742</v>
      </c>
    </row>
    <row r="5432" spans="1:9" ht="15" customHeight="1" x14ac:dyDescent="0.25">
      <c r="A5432" s="6" t="s">
        <v>9843</v>
      </c>
      <c r="B5432" s="1" t="s">
        <v>369</v>
      </c>
      <c r="C5432" s="3" t="s">
        <v>56697</v>
      </c>
      <c r="D5432" s="1" t="s">
        <v>19407</v>
      </c>
      <c r="E5432" s="1" t="s">
        <v>19833</v>
      </c>
      <c r="F5432" s="1">
        <v>10100502354</v>
      </c>
      <c r="G5432" s="1">
        <v>1</v>
      </c>
      <c r="H5432" s="8" t="s">
        <v>22458</v>
      </c>
      <c r="I5432" s="1" t="s">
        <v>36742</v>
      </c>
    </row>
    <row r="5433" spans="1:9" ht="15" customHeight="1" x14ac:dyDescent="0.25">
      <c r="A5433" s="6" t="s">
        <v>9846</v>
      </c>
      <c r="B5433" s="1" t="s">
        <v>2717</v>
      </c>
      <c r="C5433" s="3" t="s">
        <v>52288</v>
      </c>
      <c r="D5433" s="1" t="s">
        <v>19407</v>
      </c>
      <c r="E5433" s="1" t="s">
        <v>19752</v>
      </c>
      <c r="F5433" s="1">
        <v>14005394627</v>
      </c>
      <c r="G5433" s="1">
        <v>60</v>
      </c>
      <c r="H5433" s="8" t="s">
        <v>22461</v>
      </c>
      <c r="I5433" s="1" t="s">
        <v>36742</v>
      </c>
    </row>
    <row r="5434" spans="1:9" ht="15" customHeight="1" x14ac:dyDescent="0.25">
      <c r="A5434" s="6" t="s">
        <v>9847</v>
      </c>
      <c r="B5434" s="1" t="s">
        <v>3180</v>
      </c>
      <c r="C5434" s="3" t="s">
        <v>52586</v>
      </c>
      <c r="D5434" s="1" t="s">
        <v>19407</v>
      </c>
      <c r="E5434" s="1" t="s">
        <v>19770</v>
      </c>
      <c r="F5434" s="1">
        <v>10320531144</v>
      </c>
      <c r="G5434" s="1">
        <v>60</v>
      </c>
      <c r="H5434" s="8" t="s">
        <v>22462</v>
      </c>
      <c r="I5434" s="1" t="s">
        <v>36742</v>
      </c>
    </row>
    <row r="5435" spans="1:9" ht="15" customHeight="1" x14ac:dyDescent="0.25">
      <c r="A5435" s="6" t="s">
        <v>9848</v>
      </c>
      <c r="B5435" s="1" t="s">
        <v>5591</v>
      </c>
      <c r="C5435" s="3" t="s">
        <v>47734</v>
      </c>
      <c r="D5435" s="1" t="s">
        <v>19540</v>
      </c>
      <c r="E5435" s="1" t="s">
        <v>19703</v>
      </c>
      <c r="F5435" s="1">
        <v>14005470956</v>
      </c>
      <c r="G5435" s="1">
        <v>1</v>
      </c>
      <c r="H5435" s="8" t="s">
        <v>22463</v>
      </c>
      <c r="I5435" s="1" t="s">
        <v>36742</v>
      </c>
    </row>
    <row r="5436" spans="1:9" ht="15" customHeight="1" x14ac:dyDescent="0.25">
      <c r="A5436" s="6" t="s">
        <v>9849</v>
      </c>
      <c r="B5436" s="1" t="s">
        <v>2102</v>
      </c>
      <c r="C5436" s="3" t="s">
        <v>55509</v>
      </c>
      <c r="D5436" s="1" t="s">
        <v>19419</v>
      </c>
      <c r="E5436" s="1" t="s">
        <v>19902</v>
      </c>
      <c r="F5436" s="1">
        <v>14003855692</v>
      </c>
      <c r="G5436" s="1">
        <v>1</v>
      </c>
      <c r="H5436" s="8" t="s">
        <v>22464</v>
      </c>
      <c r="I5436" s="1" t="s">
        <v>36742</v>
      </c>
    </row>
    <row r="5437" spans="1:9" ht="15" customHeight="1" x14ac:dyDescent="0.25">
      <c r="A5437" s="6" t="s">
        <v>9850</v>
      </c>
      <c r="B5437" s="1" t="s">
        <v>2620</v>
      </c>
      <c r="C5437" s="3" t="s">
        <v>47910</v>
      </c>
      <c r="D5437" s="1" t="s">
        <v>19407</v>
      </c>
      <c r="E5437" s="1" t="s">
        <v>19877</v>
      </c>
      <c r="F5437" s="1">
        <v>10101981439</v>
      </c>
      <c r="G5437" s="1">
        <v>60</v>
      </c>
      <c r="H5437" s="8" t="s">
        <v>22465</v>
      </c>
      <c r="I5437" s="1" t="s">
        <v>36742</v>
      </c>
    </row>
    <row r="5438" spans="1:9" ht="15" customHeight="1" x14ac:dyDescent="0.25">
      <c r="A5438" s="6" t="s">
        <v>9851</v>
      </c>
      <c r="B5438" s="1" t="s">
        <v>2621</v>
      </c>
      <c r="C5438" s="3" t="s">
        <v>47911</v>
      </c>
      <c r="D5438" s="1" t="s">
        <v>19407</v>
      </c>
      <c r="E5438" s="1" t="s">
        <v>19877</v>
      </c>
      <c r="F5438" s="1">
        <v>10101981439</v>
      </c>
      <c r="G5438" s="1">
        <v>60</v>
      </c>
      <c r="H5438" s="8" t="s">
        <v>22466</v>
      </c>
      <c r="I5438" s="1" t="s">
        <v>36742</v>
      </c>
    </row>
    <row r="5439" spans="1:9" ht="15" customHeight="1" x14ac:dyDescent="0.25">
      <c r="A5439" s="6" t="s">
        <v>9856</v>
      </c>
      <c r="B5439" s="1" t="s">
        <v>2764</v>
      </c>
      <c r="C5439" s="3" t="s">
        <v>56692</v>
      </c>
      <c r="E5439" s="1" t="s">
        <v>19924</v>
      </c>
      <c r="F5439" s="1">
        <v>10103624951</v>
      </c>
      <c r="G5439" s="1">
        <v>30</v>
      </c>
      <c r="H5439" s="8" t="s">
        <v>22471</v>
      </c>
      <c r="I5439" s="1" t="s">
        <v>36742</v>
      </c>
    </row>
    <row r="5440" spans="1:9" ht="15" customHeight="1" x14ac:dyDescent="0.25">
      <c r="A5440" s="6" t="s">
        <v>9852</v>
      </c>
      <c r="B5440" s="1" t="s">
        <v>2764</v>
      </c>
      <c r="C5440" s="3" t="s">
        <v>56692</v>
      </c>
      <c r="D5440" s="1" t="s">
        <v>19407</v>
      </c>
      <c r="E5440" s="1" t="s">
        <v>19748</v>
      </c>
      <c r="F5440" s="1">
        <v>10100359861</v>
      </c>
      <c r="G5440" s="1">
        <v>100</v>
      </c>
      <c r="H5440" s="8" t="s">
        <v>22467</v>
      </c>
      <c r="I5440" s="1" t="s">
        <v>36742</v>
      </c>
    </row>
    <row r="5441" spans="1:9" ht="15" customHeight="1" x14ac:dyDescent="0.25">
      <c r="A5441" s="6" t="s">
        <v>18403</v>
      </c>
      <c r="B5441" s="1" t="s">
        <v>2764</v>
      </c>
      <c r="C5441" s="3" t="s">
        <v>56692</v>
      </c>
      <c r="E5441" s="1" t="s">
        <v>19954</v>
      </c>
      <c r="F5441" s="1">
        <v>10100254685</v>
      </c>
      <c r="G5441" s="1">
        <v>30</v>
      </c>
      <c r="H5441" s="8" t="s">
        <v>31020</v>
      </c>
      <c r="I5441" s="1" t="s">
        <v>36742</v>
      </c>
    </row>
    <row r="5442" spans="1:9" ht="15" customHeight="1" x14ac:dyDescent="0.25">
      <c r="A5442" s="6" t="s">
        <v>9853</v>
      </c>
      <c r="B5442" s="1" t="s">
        <v>2764</v>
      </c>
      <c r="C5442" s="3" t="s">
        <v>56692</v>
      </c>
      <c r="D5442" s="1" t="s">
        <v>19407</v>
      </c>
      <c r="E5442" s="1" t="s">
        <v>19923</v>
      </c>
      <c r="F5442" s="1">
        <v>10861048220</v>
      </c>
      <c r="G5442" s="1">
        <v>50</v>
      </c>
      <c r="H5442" s="8" t="s">
        <v>22468</v>
      </c>
      <c r="I5442" s="1" t="s">
        <v>36742</v>
      </c>
    </row>
    <row r="5443" spans="1:9" ht="15" customHeight="1" x14ac:dyDescent="0.25">
      <c r="A5443" s="6" t="s">
        <v>18494</v>
      </c>
      <c r="B5443" s="1" t="s">
        <v>2764</v>
      </c>
      <c r="C5443" s="3" t="s">
        <v>56692</v>
      </c>
      <c r="E5443" s="1" t="s">
        <v>19954</v>
      </c>
      <c r="F5443" s="1">
        <v>10100254685</v>
      </c>
      <c r="G5443" s="1">
        <v>30</v>
      </c>
      <c r="H5443" s="8" t="s">
        <v>31111</v>
      </c>
      <c r="I5443" s="1" t="s">
        <v>36742</v>
      </c>
    </row>
    <row r="5444" spans="1:9" ht="15" customHeight="1" x14ac:dyDescent="0.25">
      <c r="A5444" s="6" t="s">
        <v>9855</v>
      </c>
      <c r="B5444" s="1" t="s">
        <v>2764</v>
      </c>
      <c r="C5444" s="3" t="s">
        <v>56692</v>
      </c>
      <c r="D5444" s="1" t="s">
        <v>19407</v>
      </c>
      <c r="E5444" s="1" t="s">
        <v>19915</v>
      </c>
      <c r="F5444" s="1">
        <v>14005375118</v>
      </c>
      <c r="G5444" s="1">
        <v>60</v>
      </c>
      <c r="H5444" s="8" t="s">
        <v>22470</v>
      </c>
      <c r="I5444" s="1" t="s">
        <v>36742</v>
      </c>
    </row>
    <row r="5445" spans="1:9" ht="15" customHeight="1" x14ac:dyDescent="0.25">
      <c r="A5445" s="6" t="s">
        <v>9854</v>
      </c>
      <c r="B5445" s="1" t="s">
        <v>2764</v>
      </c>
      <c r="C5445" s="3" t="s">
        <v>56692</v>
      </c>
      <c r="D5445" s="1" t="s">
        <v>19407</v>
      </c>
      <c r="E5445" s="1" t="s">
        <v>19719</v>
      </c>
      <c r="F5445" s="1">
        <v>14003077918</v>
      </c>
      <c r="G5445" s="1">
        <v>30</v>
      </c>
      <c r="H5445" s="8" t="s">
        <v>22469</v>
      </c>
      <c r="I5445" s="1" t="s">
        <v>36742</v>
      </c>
    </row>
    <row r="5446" spans="1:9" ht="15" customHeight="1" x14ac:dyDescent="0.25">
      <c r="A5446" s="6" t="s">
        <v>18894</v>
      </c>
      <c r="B5446" s="1" t="s">
        <v>2764</v>
      </c>
      <c r="C5446" s="3" t="s">
        <v>56692</v>
      </c>
      <c r="E5446" s="1" t="s">
        <v>19939</v>
      </c>
      <c r="F5446" s="1">
        <v>10380268757</v>
      </c>
      <c r="G5446" s="1">
        <v>60</v>
      </c>
      <c r="H5446" s="8" t="s">
        <v>31511</v>
      </c>
      <c r="I5446" s="1" t="s">
        <v>36742</v>
      </c>
    </row>
    <row r="5447" spans="1:9" ht="15" customHeight="1" x14ac:dyDescent="0.25">
      <c r="A5447" s="6" t="s">
        <v>35017</v>
      </c>
      <c r="B5447" s="1" t="s">
        <v>2764</v>
      </c>
      <c r="C5447" s="3" t="s">
        <v>56692</v>
      </c>
      <c r="E5447" s="1" t="s">
        <v>20046</v>
      </c>
      <c r="F5447" s="1">
        <v>10102853854</v>
      </c>
      <c r="G5447" s="1">
        <v>30</v>
      </c>
      <c r="H5447" s="8" t="s">
        <v>36812</v>
      </c>
      <c r="I5447" s="1" t="s">
        <v>36742</v>
      </c>
    </row>
    <row r="5448" spans="1:9" ht="15" customHeight="1" x14ac:dyDescent="0.25">
      <c r="A5448" s="6" t="s">
        <v>35018</v>
      </c>
      <c r="B5448" s="1" t="s">
        <v>2764</v>
      </c>
      <c r="C5448" s="3" t="s">
        <v>56692</v>
      </c>
      <c r="E5448" s="1" t="s">
        <v>20046</v>
      </c>
      <c r="F5448" s="1">
        <v>10102853854</v>
      </c>
      <c r="G5448" s="1">
        <v>30</v>
      </c>
      <c r="H5448" s="8" t="s">
        <v>36813</v>
      </c>
      <c r="I5448" s="1" t="s">
        <v>36742</v>
      </c>
    </row>
    <row r="5449" spans="1:9" ht="15" customHeight="1" x14ac:dyDescent="0.25">
      <c r="A5449" s="6" t="s">
        <v>35019</v>
      </c>
      <c r="B5449" s="1" t="s">
        <v>2764</v>
      </c>
      <c r="C5449" s="3" t="s">
        <v>56692</v>
      </c>
      <c r="E5449" s="1" t="s">
        <v>19923</v>
      </c>
      <c r="F5449" s="1">
        <v>10861048220</v>
      </c>
      <c r="G5449" s="1">
        <v>100</v>
      </c>
      <c r="H5449" s="8" t="s">
        <v>36814</v>
      </c>
      <c r="I5449" s="1" t="s">
        <v>36742</v>
      </c>
    </row>
    <row r="5450" spans="1:9" ht="15" customHeight="1" x14ac:dyDescent="0.25">
      <c r="A5450" s="6" t="s">
        <v>35020</v>
      </c>
      <c r="B5450" s="1" t="s">
        <v>2764</v>
      </c>
      <c r="C5450" s="3" t="s">
        <v>56692</v>
      </c>
      <c r="E5450" s="1" t="s">
        <v>20077</v>
      </c>
      <c r="F5450" s="1">
        <v>10100336986</v>
      </c>
      <c r="G5450" s="1">
        <v>30</v>
      </c>
      <c r="H5450" s="8" t="s">
        <v>36815</v>
      </c>
      <c r="I5450" s="1" t="s">
        <v>36742</v>
      </c>
    </row>
    <row r="5451" spans="1:9" ht="15" customHeight="1" x14ac:dyDescent="0.25">
      <c r="A5451" s="6" t="s">
        <v>40612</v>
      </c>
      <c r="B5451" s="1" t="s">
        <v>2764</v>
      </c>
      <c r="C5451" s="3" t="s">
        <v>56692</v>
      </c>
      <c r="E5451" s="1" t="s">
        <v>19931</v>
      </c>
      <c r="F5451" s="1">
        <v>14008306151</v>
      </c>
      <c r="G5451" s="1">
        <v>60</v>
      </c>
      <c r="H5451" s="8" t="s">
        <v>41372</v>
      </c>
      <c r="I5451" s="1" t="s">
        <v>36742</v>
      </c>
    </row>
    <row r="5452" spans="1:9" ht="15" customHeight="1" x14ac:dyDescent="0.25">
      <c r="A5452" s="6" t="s">
        <v>41071</v>
      </c>
      <c r="B5452" s="1" t="s">
        <v>2764</v>
      </c>
      <c r="C5452" s="3" t="s">
        <v>56692</v>
      </c>
      <c r="E5452" s="1" t="s">
        <v>19954</v>
      </c>
      <c r="F5452" s="1">
        <v>10100254685</v>
      </c>
      <c r="G5452" s="1">
        <v>60</v>
      </c>
      <c r="H5452" s="8" t="s">
        <v>41837</v>
      </c>
      <c r="I5452" s="1" t="s">
        <v>36742</v>
      </c>
    </row>
    <row r="5453" spans="1:9" ht="15" customHeight="1" x14ac:dyDescent="0.25">
      <c r="A5453" s="6" t="s">
        <v>9857</v>
      </c>
      <c r="B5453" s="1" t="s">
        <v>2942</v>
      </c>
      <c r="C5453" s="3" t="s">
        <v>49235</v>
      </c>
      <c r="D5453" s="1" t="s">
        <v>19407</v>
      </c>
      <c r="E5453" s="1" t="s">
        <v>19847</v>
      </c>
      <c r="F5453" s="1">
        <v>10103404979</v>
      </c>
      <c r="G5453" s="1">
        <v>30</v>
      </c>
      <c r="H5453" s="8" t="s">
        <v>22472</v>
      </c>
      <c r="I5453" s="1" t="s">
        <v>36742</v>
      </c>
    </row>
    <row r="5454" spans="1:9" ht="15" customHeight="1" x14ac:dyDescent="0.25">
      <c r="A5454" s="6" t="s">
        <v>9860</v>
      </c>
      <c r="B5454" s="1" t="s">
        <v>3874</v>
      </c>
      <c r="C5454" s="3" t="s">
        <v>55727</v>
      </c>
      <c r="D5454" s="1" t="s">
        <v>19407</v>
      </c>
      <c r="E5454" s="1" t="s">
        <v>19805</v>
      </c>
      <c r="F5454" s="1">
        <v>10320358206</v>
      </c>
      <c r="G5454" s="1">
        <v>30</v>
      </c>
      <c r="H5454" s="8" t="s">
        <v>22475</v>
      </c>
      <c r="I5454" s="1" t="s">
        <v>36742</v>
      </c>
    </row>
    <row r="5455" spans="1:9" ht="15" customHeight="1" x14ac:dyDescent="0.25">
      <c r="A5455" s="6" t="s">
        <v>9859</v>
      </c>
      <c r="B5455" s="1" t="s">
        <v>3874</v>
      </c>
      <c r="C5455" s="3" t="s">
        <v>55727</v>
      </c>
      <c r="D5455" s="1" t="s">
        <v>19407</v>
      </c>
      <c r="E5455" s="1" t="s">
        <v>19805</v>
      </c>
      <c r="F5455" s="1">
        <v>10320358206</v>
      </c>
      <c r="G5455" s="1">
        <v>36</v>
      </c>
      <c r="H5455" s="8" t="s">
        <v>22474</v>
      </c>
      <c r="I5455" s="1" t="s">
        <v>36742</v>
      </c>
    </row>
    <row r="5456" spans="1:9" ht="15" customHeight="1" x14ac:dyDescent="0.25">
      <c r="A5456" s="6" t="s">
        <v>9861</v>
      </c>
      <c r="B5456" s="1" t="s">
        <v>3874</v>
      </c>
      <c r="C5456" s="3" t="s">
        <v>55727</v>
      </c>
      <c r="D5456" s="1" t="s">
        <v>19407</v>
      </c>
      <c r="E5456" s="1" t="s">
        <v>19805</v>
      </c>
      <c r="F5456" s="1">
        <v>10320358206</v>
      </c>
      <c r="G5456" s="1">
        <v>60</v>
      </c>
      <c r="H5456" s="8" t="s">
        <v>22476</v>
      </c>
      <c r="I5456" s="1" t="s">
        <v>36742</v>
      </c>
    </row>
    <row r="5457" spans="1:9" ht="15" customHeight="1" x14ac:dyDescent="0.25">
      <c r="A5457" s="6" t="s">
        <v>9858</v>
      </c>
      <c r="B5457" s="1" t="s">
        <v>3874</v>
      </c>
      <c r="C5457" s="3" t="s">
        <v>55727</v>
      </c>
      <c r="D5457" s="1" t="s">
        <v>19407</v>
      </c>
      <c r="E5457" s="1" t="s">
        <v>19805</v>
      </c>
      <c r="F5457" s="1">
        <v>10320358206</v>
      </c>
      <c r="G5457" s="1">
        <v>30</v>
      </c>
      <c r="H5457" s="8" t="s">
        <v>22473</v>
      </c>
      <c r="I5457" s="1" t="s">
        <v>36742</v>
      </c>
    </row>
    <row r="5458" spans="1:9" ht="15" customHeight="1" x14ac:dyDescent="0.25">
      <c r="A5458" s="6" t="s">
        <v>9862</v>
      </c>
      <c r="B5458" s="1" t="s">
        <v>3587</v>
      </c>
      <c r="C5458" s="3" t="s">
        <v>56713</v>
      </c>
      <c r="D5458" s="1" t="s">
        <v>19541</v>
      </c>
      <c r="E5458" s="1" t="s">
        <v>19852</v>
      </c>
      <c r="F5458" s="1">
        <v>10101823437</v>
      </c>
      <c r="G5458" s="1">
        <v>100</v>
      </c>
      <c r="H5458" s="8" t="s">
        <v>22477</v>
      </c>
      <c r="I5458" s="1" t="s">
        <v>36742</v>
      </c>
    </row>
    <row r="5459" spans="1:9" ht="15" customHeight="1" x14ac:dyDescent="0.25">
      <c r="A5459" s="6" t="s">
        <v>35021</v>
      </c>
      <c r="B5459" s="1" t="s">
        <v>3587</v>
      </c>
      <c r="C5459" s="3" t="s">
        <v>56713</v>
      </c>
      <c r="E5459" s="1" t="s">
        <v>19852</v>
      </c>
      <c r="F5459" s="1">
        <v>10101823437</v>
      </c>
      <c r="G5459" s="1">
        <v>100</v>
      </c>
      <c r="H5459" s="8" t="s">
        <v>36816</v>
      </c>
      <c r="I5459" s="1" t="s">
        <v>36742</v>
      </c>
    </row>
    <row r="5460" spans="1:9" ht="15" customHeight="1" x14ac:dyDescent="0.25">
      <c r="A5460" s="6" t="s">
        <v>9863</v>
      </c>
      <c r="B5460" s="1" t="s">
        <v>2718</v>
      </c>
      <c r="C5460" s="3" t="s">
        <v>52289</v>
      </c>
      <c r="D5460" s="1" t="s">
        <v>19407</v>
      </c>
      <c r="E5460" s="1" t="s">
        <v>19752</v>
      </c>
      <c r="F5460" s="1">
        <v>14005394627</v>
      </c>
      <c r="G5460" s="1">
        <v>60</v>
      </c>
      <c r="H5460" s="8" t="s">
        <v>22478</v>
      </c>
      <c r="I5460" s="1" t="s">
        <v>36742</v>
      </c>
    </row>
    <row r="5461" spans="1:9" ht="15" customHeight="1" x14ac:dyDescent="0.25">
      <c r="A5461" s="6" t="s">
        <v>9864</v>
      </c>
      <c r="B5461" s="1" t="s">
        <v>2719</v>
      </c>
      <c r="C5461" s="3" t="s">
        <v>52290</v>
      </c>
      <c r="D5461" s="1" t="s">
        <v>19407</v>
      </c>
      <c r="E5461" s="1" t="s">
        <v>19752</v>
      </c>
      <c r="F5461" s="1">
        <v>14005394627</v>
      </c>
      <c r="G5461" s="1">
        <v>60</v>
      </c>
      <c r="H5461" s="8" t="s">
        <v>22479</v>
      </c>
      <c r="I5461" s="1" t="s">
        <v>36742</v>
      </c>
    </row>
    <row r="5462" spans="1:9" ht="15" customHeight="1" x14ac:dyDescent="0.25">
      <c r="A5462" s="6" t="s">
        <v>9865</v>
      </c>
      <c r="B5462" s="1" t="s">
        <v>2720</v>
      </c>
      <c r="C5462" s="3" t="s">
        <v>52291</v>
      </c>
      <c r="D5462" s="1" t="s">
        <v>19407</v>
      </c>
      <c r="E5462" s="1" t="s">
        <v>19752</v>
      </c>
      <c r="F5462" s="1">
        <v>14005394627</v>
      </c>
      <c r="G5462" s="1">
        <v>60</v>
      </c>
      <c r="H5462" s="8" t="s">
        <v>22480</v>
      </c>
      <c r="I5462" s="1" t="s">
        <v>36742</v>
      </c>
    </row>
    <row r="5463" spans="1:9" ht="15" customHeight="1" x14ac:dyDescent="0.25">
      <c r="A5463" s="6" t="s">
        <v>9866</v>
      </c>
      <c r="B5463" s="1" t="s">
        <v>3218</v>
      </c>
      <c r="C5463" s="3" t="s">
        <v>53089</v>
      </c>
      <c r="D5463" s="1" t="s">
        <v>19407</v>
      </c>
      <c r="E5463" s="1" t="s">
        <v>19882</v>
      </c>
      <c r="F5463" s="1">
        <v>10101311063</v>
      </c>
      <c r="G5463" s="1">
        <v>60</v>
      </c>
      <c r="H5463" s="8" t="s">
        <v>22481</v>
      </c>
      <c r="I5463" s="1" t="s">
        <v>36742</v>
      </c>
    </row>
    <row r="5464" spans="1:9" ht="15" customHeight="1" x14ac:dyDescent="0.25">
      <c r="A5464" s="6" t="s">
        <v>9867</v>
      </c>
      <c r="B5464" s="1" t="s">
        <v>3590</v>
      </c>
      <c r="C5464" s="3" t="s">
        <v>56738</v>
      </c>
      <c r="D5464" s="1" t="s">
        <v>19407</v>
      </c>
      <c r="E5464" s="1" t="s">
        <v>19751</v>
      </c>
      <c r="F5464" s="1">
        <v>10103720823</v>
      </c>
      <c r="G5464" s="1">
        <v>30</v>
      </c>
      <c r="H5464" s="8" t="s">
        <v>22482</v>
      </c>
      <c r="I5464" s="1" t="s">
        <v>36742</v>
      </c>
    </row>
    <row r="5465" spans="1:9" ht="15" customHeight="1" x14ac:dyDescent="0.25">
      <c r="A5465" s="6" t="s">
        <v>9868</v>
      </c>
      <c r="B5465" s="1" t="s">
        <v>136</v>
      </c>
      <c r="C5465" s="3" t="s">
        <v>49192</v>
      </c>
      <c r="D5465" s="1" t="s">
        <v>19408</v>
      </c>
      <c r="E5465" s="1" t="s">
        <v>19687</v>
      </c>
      <c r="F5465" s="1">
        <v>10102622555</v>
      </c>
      <c r="G5465" s="1">
        <v>30</v>
      </c>
      <c r="H5465" s="8" t="s">
        <v>22483</v>
      </c>
      <c r="I5465" s="1" t="s">
        <v>36742</v>
      </c>
    </row>
    <row r="5466" spans="1:9" ht="15" customHeight="1" x14ac:dyDescent="0.25">
      <c r="A5466" s="6" t="s">
        <v>9869</v>
      </c>
      <c r="B5466" s="1" t="s">
        <v>2519</v>
      </c>
      <c r="C5466" s="3" t="s">
        <v>56948</v>
      </c>
      <c r="D5466" s="1" t="s">
        <v>19408</v>
      </c>
      <c r="E5466" s="1" t="s">
        <v>19687</v>
      </c>
      <c r="F5466" s="1">
        <v>10102622555</v>
      </c>
      <c r="G5466" s="1">
        <v>30</v>
      </c>
      <c r="H5466" s="8" t="s">
        <v>22484</v>
      </c>
      <c r="I5466" s="1" t="s">
        <v>36742</v>
      </c>
    </row>
    <row r="5467" spans="1:9" ht="15" customHeight="1" x14ac:dyDescent="0.25">
      <c r="A5467" s="6" t="s">
        <v>9870</v>
      </c>
      <c r="B5467" s="1" t="s">
        <v>2732</v>
      </c>
      <c r="C5467" s="3" t="s">
        <v>52808</v>
      </c>
      <c r="D5467" s="1" t="s">
        <v>19407</v>
      </c>
      <c r="E5467" s="1" t="s">
        <v>19889</v>
      </c>
      <c r="F5467" s="1">
        <v>10860384628</v>
      </c>
      <c r="G5467" s="1">
        <v>60</v>
      </c>
      <c r="H5467" s="8" t="s">
        <v>22485</v>
      </c>
      <c r="I5467" s="1" t="s">
        <v>36742</v>
      </c>
    </row>
    <row r="5468" spans="1:9" ht="15" customHeight="1" x14ac:dyDescent="0.25">
      <c r="A5468" s="6" t="s">
        <v>9871</v>
      </c>
      <c r="B5468" s="1" t="s">
        <v>1112</v>
      </c>
      <c r="C5468" s="3" t="s">
        <v>50596</v>
      </c>
      <c r="D5468" s="1" t="s">
        <v>19407</v>
      </c>
      <c r="E5468" s="1" t="s">
        <v>19750</v>
      </c>
      <c r="F5468" s="1">
        <v>10102769746</v>
      </c>
      <c r="G5468" s="1">
        <v>30</v>
      </c>
      <c r="H5468" s="8" t="s">
        <v>22486</v>
      </c>
      <c r="I5468" s="1" t="s">
        <v>36742</v>
      </c>
    </row>
    <row r="5469" spans="1:9" ht="15" customHeight="1" x14ac:dyDescent="0.25">
      <c r="A5469" s="6" t="s">
        <v>9872</v>
      </c>
      <c r="B5469" s="1" t="s">
        <v>1071</v>
      </c>
      <c r="C5469" s="3" t="s">
        <v>50505</v>
      </c>
      <c r="D5469" s="1" t="s">
        <v>19407</v>
      </c>
      <c r="E5469" s="1" t="s">
        <v>19925</v>
      </c>
      <c r="F5469" s="1">
        <v>14004921488</v>
      </c>
      <c r="G5469" s="1">
        <v>60</v>
      </c>
      <c r="H5469" s="8" t="s">
        <v>22487</v>
      </c>
      <c r="I5469" s="1" t="s">
        <v>36742</v>
      </c>
    </row>
    <row r="5470" spans="1:9" ht="15" customHeight="1" x14ac:dyDescent="0.25">
      <c r="A5470" s="6" t="s">
        <v>9873</v>
      </c>
      <c r="B5470" s="1" t="s">
        <v>156</v>
      </c>
      <c r="C5470" s="3" t="s">
        <v>49876</v>
      </c>
      <c r="D5470" s="1" t="s">
        <v>19407</v>
      </c>
      <c r="E5470" s="1" t="s">
        <v>19751</v>
      </c>
      <c r="F5470" s="1">
        <v>10103720823</v>
      </c>
      <c r="G5470" s="1">
        <v>1</v>
      </c>
      <c r="H5470" s="8" t="s">
        <v>22488</v>
      </c>
      <c r="I5470" s="1" t="s">
        <v>36742</v>
      </c>
    </row>
    <row r="5471" spans="1:9" ht="15" customHeight="1" x14ac:dyDescent="0.25">
      <c r="A5471" s="6" t="s">
        <v>9874</v>
      </c>
      <c r="B5471" s="1" t="s">
        <v>2302</v>
      </c>
      <c r="C5471" s="3" t="s">
        <v>56820</v>
      </c>
      <c r="D5471" s="1" t="s">
        <v>19408</v>
      </c>
      <c r="E5471" s="1" t="s">
        <v>19874</v>
      </c>
      <c r="F5471" s="1">
        <v>10103055033</v>
      </c>
      <c r="G5471" s="1">
        <v>1</v>
      </c>
      <c r="H5471" s="8" t="s">
        <v>22489</v>
      </c>
      <c r="I5471" s="1" t="s">
        <v>36742</v>
      </c>
    </row>
    <row r="5472" spans="1:9" ht="15" customHeight="1" x14ac:dyDescent="0.25">
      <c r="A5472" s="6" t="s">
        <v>9875</v>
      </c>
      <c r="B5472" s="1" t="s">
        <v>2412</v>
      </c>
      <c r="C5472" s="3" t="s">
        <v>57183</v>
      </c>
      <c r="D5472" s="1" t="s">
        <v>19407</v>
      </c>
      <c r="E5472" s="1" t="s">
        <v>19842</v>
      </c>
      <c r="F5472" s="1">
        <v>10103297416</v>
      </c>
      <c r="G5472" s="1">
        <v>60</v>
      </c>
      <c r="H5472" s="8" t="s">
        <v>22490</v>
      </c>
      <c r="I5472" s="1" t="s">
        <v>36742</v>
      </c>
    </row>
    <row r="5473" spans="1:9" ht="15" customHeight="1" x14ac:dyDescent="0.25">
      <c r="A5473" s="6" t="s">
        <v>9876</v>
      </c>
      <c r="B5473" s="1" t="s">
        <v>3814</v>
      </c>
      <c r="C5473" s="3" t="s">
        <v>55126</v>
      </c>
      <c r="D5473" s="1" t="s">
        <v>19407</v>
      </c>
      <c r="E5473" s="1" t="s">
        <v>19797</v>
      </c>
      <c r="F5473" s="1">
        <v>10420049354</v>
      </c>
      <c r="G5473" s="1">
        <v>60</v>
      </c>
      <c r="H5473" s="8" t="s">
        <v>22491</v>
      </c>
      <c r="I5473" s="1" t="s">
        <v>36742</v>
      </c>
    </row>
    <row r="5474" spans="1:9" ht="15" customHeight="1" x14ac:dyDescent="0.25">
      <c r="A5474" s="6" t="s">
        <v>9877</v>
      </c>
      <c r="B5474" s="1" t="s">
        <v>2109</v>
      </c>
      <c r="C5474" s="3" t="s">
        <v>55521</v>
      </c>
      <c r="D5474" s="1" t="s">
        <v>19528</v>
      </c>
      <c r="E5474" s="1" t="s">
        <v>19926</v>
      </c>
      <c r="F5474" s="1">
        <v>14006170285</v>
      </c>
      <c r="G5474" s="1">
        <v>1</v>
      </c>
      <c r="H5474" s="8" t="s">
        <v>22492</v>
      </c>
      <c r="I5474" s="1" t="s">
        <v>36742</v>
      </c>
    </row>
    <row r="5475" spans="1:9" ht="15" customHeight="1" x14ac:dyDescent="0.25">
      <c r="A5475" s="6" t="s">
        <v>9878</v>
      </c>
      <c r="B5475" s="1" t="s">
        <v>2460</v>
      </c>
      <c r="C5475" s="3" t="s">
        <v>57371</v>
      </c>
      <c r="D5475" s="1" t="s">
        <v>19424</v>
      </c>
      <c r="E5475" s="1" t="s">
        <v>19826</v>
      </c>
      <c r="F5475" s="1">
        <v>10103560814</v>
      </c>
      <c r="G5475" s="1">
        <v>1</v>
      </c>
      <c r="H5475" s="8" t="s">
        <v>22493</v>
      </c>
      <c r="I5475" s="1" t="s">
        <v>36742</v>
      </c>
    </row>
    <row r="5476" spans="1:9" ht="15" customHeight="1" x14ac:dyDescent="0.25">
      <c r="A5476" s="6" t="s">
        <v>9879</v>
      </c>
      <c r="B5476" s="1" t="s">
        <v>2461</v>
      </c>
      <c r="C5476" s="3" t="s">
        <v>57372</v>
      </c>
      <c r="D5476" s="1" t="s">
        <v>19424</v>
      </c>
      <c r="E5476" s="1" t="s">
        <v>19826</v>
      </c>
      <c r="F5476" s="1">
        <v>10103560814</v>
      </c>
      <c r="G5476" s="1">
        <v>1</v>
      </c>
      <c r="H5476" s="8" t="s">
        <v>22494</v>
      </c>
      <c r="I5476" s="1" t="s">
        <v>36742</v>
      </c>
    </row>
    <row r="5477" spans="1:9" ht="15" customHeight="1" x14ac:dyDescent="0.25">
      <c r="A5477" s="6" t="s">
        <v>9880</v>
      </c>
      <c r="B5477" s="1" t="s">
        <v>2012</v>
      </c>
      <c r="C5477" s="3" t="s">
        <v>55095</v>
      </c>
      <c r="D5477" s="1" t="s">
        <v>19542</v>
      </c>
      <c r="E5477" s="1" t="s">
        <v>19837</v>
      </c>
      <c r="F5477" s="1">
        <v>14003032307</v>
      </c>
      <c r="G5477" s="1">
        <v>1</v>
      </c>
      <c r="H5477" s="8" t="s">
        <v>22495</v>
      </c>
      <c r="I5477" s="1" t="s">
        <v>36742</v>
      </c>
    </row>
    <row r="5478" spans="1:9" ht="15" customHeight="1" x14ac:dyDescent="0.25">
      <c r="A5478" s="6" t="s">
        <v>9881</v>
      </c>
      <c r="B5478" s="1" t="s">
        <v>2569</v>
      </c>
      <c r="C5478" s="3" t="s">
        <v>57225</v>
      </c>
      <c r="D5478" s="1" t="s">
        <v>19412</v>
      </c>
      <c r="E5478" s="1" t="s">
        <v>19751</v>
      </c>
      <c r="F5478" s="1">
        <v>10103720823</v>
      </c>
      <c r="G5478" s="1">
        <v>1</v>
      </c>
      <c r="H5478" s="8" t="s">
        <v>22496</v>
      </c>
      <c r="I5478" s="1" t="s">
        <v>36742</v>
      </c>
    </row>
    <row r="5479" spans="1:9" ht="15" customHeight="1" x14ac:dyDescent="0.25">
      <c r="A5479" s="6" t="s">
        <v>9882</v>
      </c>
      <c r="B5479" s="1" t="s">
        <v>2569</v>
      </c>
      <c r="C5479" s="3" t="s">
        <v>57225</v>
      </c>
      <c r="D5479" s="1" t="s">
        <v>19424</v>
      </c>
      <c r="E5479" s="1" t="s">
        <v>19751</v>
      </c>
      <c r="F5479" s="1">
        <v>10103720823</v>
      </c>
      <c r="G5479" s="1">
        <v>1</v>
      </c>
      <c r="H5479" s="8" t="s">
        <v>22497</v>
      </c>
      <c r="I5479" s="1" t="s">
        <v>36742</v>
      </c>
    </row>
    <row r="5480" spans="1:9" ht="15" customHeight="1" x14ac:dyDescent="0.25">
      <c r="A5480" s="6" t="s">
        <v>9883</v>
      </c>
      <c r="B5480" s="1" t="s">
        <v>332</v>
      </c>
      <c r="C5480" s="3" t="s">
        <v>54784</v>
      </c>
      <c r="D5480" s="1" t="s">
        <v>19407</v>
      </c>
      <c r="E5480" s="1" t="s">
        <v>19847</v>
      </c>
      <c r="F5480" s="1">
        <v>10103404979</v>
      </c>
      <c r="G5480" s="1">
        <v>1</v>
      </c>
      <c r="H5480" s="8" t="s">
        <v>22498</v>
      </c>
      <c r="I5480" s="1" t="s">
        <v>36742</v>
      </c>
    </row>
    <row r="5481" spans="1:9" ht="15" customHeight="1" x14ac:dyDescent="0.25">
      <c r="A5481" s="6" t="s">
        <v>9884</v>
      </c>
      <c r="B5481" s="1" t="s">
        <v>333</v>
      </c>
      <c r="C5481" s="3" t="s">
        <v>54785</v>
      </c>
      <c r="D5481" s="1" t="s">
        <v>19407</v>
      </c>
      <c r="E5481" s="1" t="s">
        <v>19847</v>
      </c>
      <c r="F5481" s="1">
        <v>10103404979</v>
      </c>
      <c r="G5481" s="1">
        <v>1</v>
      </c>
      <c r="H5481" s="8" t="s">
        <v>22499</v>
      </c>
      <c r="I5481" s="1" t="s">
        <v>36742</v>
      </c>
    </row>
    <row r="5482" spans="1:9" ht="15" customHeight="1" x14ac:dyDescent="0.25">
      <c r="A5482" s="6" t="s">
        <v>9885</v>
      </c>
      <c r="B5482" s="1" t="s">
        <v>331</v>
      </c>
      <c r="C5482" s="3" t="s">
        <v>54783</v>
      </c>
      <c r="D5482" s="1" t="s">
        <v>19407</v>
      </c>
      <c r="E5482" s="1" t="s">
        <v>19847</v>
      </c>
      <c r="F5482" s="1">
        <v>10103404979</v>
      </c>
      <c r="G5482" s="1">
        <v>1</v>
      </c>
      <c r="H5482" s="8" t="s">
        <v>22500</v>
      </c>
      <c r="I5482" s="1" t="s">
        <v>36742</v>
      </c>
    </row>
    <row r="5483" spans="1:9" ht="15" customHeight="1" x14ac:dyDescent="0.25">
      <c r="A5483" s="6" t="s">
        <v>9886</v>
      </c>
      <c r="B5483" s="1" t="s">
        <v>891</v>
      </c>
      <c r="C5483" s="3" t="s">
        <v>49690</v>
      </c>
      <c r="D5483" s="1" t="s">
        <v>19412</v>
      </c>
      <c r="E5483" s="1" t="s">
        <v>19838</v>
      </c>
      <c r="F5483" s="1">
        <v>14004751650</v>
      </c>
      <c r="G5483" s="1">
        <v>1</v>
      </c>
      <c r="H5483" s="8" t="s">
        <v>22501</v>
      </c>
      <c r="I5483" s="1" t="s">
        <v>36742</v>
      </c>
    </row>
    <row r="5484" spans="1:9" ht="15" customHeight="1" x14ac:dyDescent="0.25">
      <c r="A5484" s="6" t="s">
        <v>9887</v>
      </c>
      <c r="B5484" s="1" t="s">
        <v>1508</v>
      </c>
      <c r="C5484" s="3" t="s">
        <v>53090</v>
      </c>
      <c r="D5484" s="1" t="s">
        <v>19407</v>
      </c>
      <c r="E5484" s="1" t="s">
        <v>19882</v>
      </c>
      <c r="F5484" s="1">
        <v>10101311063</v>
      </c>
      <c r="G5484" s="1">
        <v>60</v>
      </c>
      <c r="H5484" s="8" t="s">
        <v>22502</v>
      </c>
      <c r="I5484" s="1" t="s">
        <v>36742</v>
      </c>
    </row>
    <row r="5485" spans="1:9" ht="15" customHeight="1" x14ac:dyDescent="0.25">
      <c r="A5485" s="6" t="s">
        <v>9888</v>
      </c>
      <c r="B5485" s="1" t="s">
        <v>2024</v>
      </c>
      <c r="C5485" s="3" t="s">
        <v>55127</v>
      </c>
      <c r="D5485" s="1" t="s">
        <v>19407</v>
      </c>
      <c r="E5485" s="1" t="s">
        <v>19797</v>
      </c>
      <c r="F5485" s="1">
        <v>10420049354</v>
      </c>
      <c r="G5485" s="1">
        <v>60</v>
      </c>
      <c r="H5485" s="8" t="s">
        <v>22503</v>
      </c>
      <c r="I5485" s="1" t="s">
        <v>36742</v>
      </c>
    </row>
    <row r="5486" spans="1:9" ht="15" customHeight="1" x14ac:dyDescent="0.25">
      <c r="A5486" s="6" t="s">
        <v>9890</v>
      </c>
      <c r="B5486" s="1" t="s">
        <v>7</v>
      </c>
      <c r="C5486" s="3" t="s">
        <v>46852</v>
      </c>
      <c r="D5486" s="1" t="s">
        <v>19407</v>
      </c>
      <c r="E5486" s="1" t="s">
        <v>19857</v>
      </c>
      <c r="F5486" s="1">
        <v>10320380027</v>
      </c>
      <c r="G5486" s="1">
        <v>30</v>
      </c>
      <c r="H5486" s="8" t="s">
        <v>22505</v>
      </c>
      <c r="I5486" s="1" t="s">
        <v>36742</v>
      </c>
    </row>
    <row r="5487" spans="1:9" ht="15" customHeight="1" x14ac:dyDescent="0.25">
      <c r="A5487" s="6" t="s">
        <v>9889</v>
      </c>
      <c r="B5487" s="1" t="s">
        <v>7</v>
      </c>
      <c r="C5487" s="3" t="s">
        <v>46852</v>
      </c>
      <c r="D5487" s="1" t="s">
        <v>19407</v>
      </c>
      <c r="E5487" s="1" t="s">
        <v>19857</v>
      </c>
      <c r="F5487" s="1">
        <v>10320380027</v>
      </c>
      <c r="G5487" s="1">
        <v>30</v>
      </c>
      <c r="H5487" s="8" t="s">
        <v>22504</v>
      </c>
      <c r="I5487" s="1" t="s">
        <v>36742</v>
      </c>
    </row>
    <row r="5488" spans="1:9" ht="15" customHeight="1" x14ac:dyDescent="0.25">
      <c r="A5488" s="6" t="s">
        <v>9891</v>
      </c>
      <c r="B5488" s="1" t="s">
        <v>7</v>
      </c>
      <c r="C5488" s="3" t="s">
        <v>46852</v>
      </c>
      <c r="E5488" s="1" t="s">
        <v>19857</v>
      </c>
      <c r="F5488" s="1">
        <v>10320380027</v>
      </c>
      <c r="G5488" s="1">
        <v>30</v>
      </c>
      <c r="H5488" s="8" t="s">
        <v>22506</v>
      </c>
      <c r="I5488" s="1" t="s">
        <v>36742</v>
      </c>
    </row>
    <row r="5489" spans="1:9" ht="15" customHeight="1" x14ac:dyDescent="0.25">
      <c r="A5489" s="6" t="s">
        <v>38057</v>
      </c>
      <c r="B5489" s="1" t="s">
        <v>7</v>
      </c>
      <c r="C5489" s="3" t="s">
        <v>46852</v>
      </c>
      <c r="E5489" s="1" t="s">
        <v>19857</v>
      </c>
      <c r="F5489" s="1">
        <v>10320380027</v>
      </c>
      <c r="G5489" s="1">
        <v>30</v>
      </c>
      <c r="H5489" s="8" t="s">
        <v>38944</v>
      </c>
      <c r="I5489" s="1" t="s">
        <v>36742</v>
      </c>
    </row>
    <row r="5490" spans="1:9" ht="15" customHeight="1" x14ac:dyDescent="0.25">
      <c r="A5490" s="6" t="s">
        <v>9894</v>
      </c>
      <c r="B5490" s="1" t="s">
        <v>352</v>
      </c>
      <c r="C5490" s="3" t="s">
        <v>56200</v>
      </c>
      <c r="D5490" s="1" t="s">
        <v>19407</v>
      </c>
      <c r="E5490" s="1" t="s">
        <v>19857</v>
      </c>
      <c r="F5490" s="1">
        <v>10320380027</v>
      </c>
      <c r="G5490" s="1">
        <v>60</v>
      </c>
      <c r="H5490" s="8" t="s">
        <v>22509</v>
      </c>
      <c r="I5490" s="1" t="s">
        <v>36742</v>
      </c>
    </row>
    <row r="5491" spans="1:9" ht="15" customHeight="1" x14ac:dyDescent="0.25">
      <c r="A5491" s="6" t="s">
        <v>9893</v>
      </c>
      <c r="B5491" s="1" t="s">
        <v>352</v>
      </c>
      <c r="C5491" s="3" t="s">
        <v>56200</v>
      </c>
      <c r="D5491" s="1" t="s">
        <v>19407</v>
      </c>
      <c r="E5491" s="1" t="s">
        <v>19857</v>
      </c>
      <c r="F5491" s="1">
        <v>10320380027</v>
      </c>
      <c r="G5491" s="1">
        <v>60</v>
      </c>
      <c r="H5491" s="8" t="s">
        <v>22508</v>
      </c>
      <c r="I5491" s="1" t="s">
        <v>36742</v>
      </c>
    </row>
    <row r="5492" spans="1:9" ht="15" customHeight="1" x14ac:dyDescent="0.25">
      <c r="A5492" s="6" t="s">
        <v>9892</v>
      </c>
      <c r="B5492" s="1" t="s">
        <v>352</v>
      </c>
      <c r="C5492" s="3" t="s">
        <v>56200</v>
      </c>
      <c r="D5492" s="1" t="s">
        <v>19407</v>
      </c>
      <c r="E5492" s="1" t="s">
        <v>19857</v>
      </c>
      <c r="F5492" s="1">
        <v>10320380027</v>
      </c>
      <c r="G5492" s="1">
        <v>60</v>
      </c>
      <c r="H5492" s="8" t="s">
        <v>22507</v>
      </c>
      <c r="I5492" s="1" t="s">
        <v>36742</v>
      </c>
    </row>
    <row r="5493" spans="1:9" ht="15" customHeight="1" x14ac:dyDescent="0.25">
      <c r="A5493" s="6" t="s">
        <v>9895</v>
      </c>
      <c r="B5493" s="1" t="s">
        <v>352</v>
      </c>
      <c r="C5493" s="3" t="s">
        <v>56200</v>
      </c>
      <c r="E5493" s="1" t="s">
        <v>19857</v>
      </c>
      <c r="F5493" s="1">
        <v>10320380027</v>
      </c>
      <c r="G5493" s="1">
        <v>60</v>
      </c>
      <c r="H5493" s="8" t="s">
        <v>22510</v>
      </c>
      <c r="I5493" s="1" t="s">
        <v>36742</v>
      </c>
    </row>
    <row r="5494" spans="1:9" ht="15" customHeight="1" x14ac:dyDescent="0.25">
      <c r="A5494" s="6" t="s">
        <v>41117</v>
      </c>
      <c r="B5494" s="1" t="s">
        <v>352</v>
      </c>
      <c r="C5494" s="3" t="s">
        <v>56200</v>
      </c>
      <c r="E5494" s="1" t="s">
        <v>19857</v>
      </c>
      <c r="F5494" s="1">
        <v>10320380027</v>
      </c>
      <c r="G5494" s="1">
        <v>60</v>
      </c>
      <c r="H5494" s="8" t="s">
        <v>41883</v>
      </c>
      <c r="I5494" s="1" t="s">
        <v>36742</v>
      </c>
    </row>
    <row r="5495" spans="1:9" ht="15" customHeight="1" x14ac:dyDescent="0.25">
      <c r="A5495" s="6" t="s">
        <v>9896</v>
      </c>
      <c r="B5495" s="1" t="s">
        <v>3086</v>
      </c>
      <c r="C5495" s="3" t="s">
        <v>51349</v>
      </c>
      <c r="D5495" s="1" t="s">
        <v>19407</v>
      </c>
      <c r="E5495" s="1" t="s">
        <v>19844</v>
      </c>
      <c r="F5495" s="1">
        <v>10100744488</v>
      </c>
      <c r="G5495" s="1">
        <v>100</v>
      </c>
      <c r="H5495" s="8" t="s">
        <v>22511</v>
      </c>
      <c r="I5495" s="1" t="s">
        <v>36742</v>
      </c>
    </row>
    <row r="5496" spans="1:9" ht="15" customHeight="1" x14ac:dyDescent="0.25">
      <c r="A5496" s="6" t="s">
        <v>9897</v>
      </c>
      <c r="B5496" s="1" t="s">
        <v>3086</v>
      </c>
      <c r="C5496" s="3" t="s">
        <v>51349</v>
      </c>
      <c r="D5496" s="1" t="s">
        <v>19407</v>
      </c>
      <c r="E5496" s="1" t="s">
        <v>19844</v>
      </c>
      <c r="F5496" s="1">
        <v>10100744488</v>
      </c>
      <c r="G5496" s="1">
        <v>100</v>
      </c>
      <c r="H5496" s="8" t="s">
        <v>22512</v>
      </c>
      <c r="I5496" s="1" t="s">
        <v>36742</v>
      </c>
    </row>
    <row r="5497" spans="1:9" ht="15" customHeight="1" x14ac:dyDescent="0.25">
      <c r="A5497" s="6" t="s">
        <v>11760</v>
      </c>
      <c r="B5497" s="1" t="s">
        <v>3087</v>
      </c>
      <c r="C5497" s="3" t="s">
        <v>51350</v>
      </c>
      <c r="D5497" s="1" t="s">
        <v>19407</v>
      </c>
      <c r="E5497" s="1" t="s">
        <v>19844</v>
      </c>
      <c r="F5497" s="1">
        <v>10100744488</v>
      </c>
      <c r="G5497" s="1">
        <v>100</v>
      </c>
      <c r="H5497" s="8" t="s">
        <v>24375</v>
      </c>
      <c r="I5497" s="1" t="s">
        <v>36742</v>
      </c>
    </row>
    <row r="5498" spans="1:9" ht="15" customHeight="1" x14ac:dyDescent="0.25">
      <c r="A5498" s="6" t="s">
        <v>9898</v>
      </c>
      <c r="B5498" s="1" t="s">
        <v>3087</v>
      </c>
      <c r="C5498" s="3" t="s">
        <v>51350</v>
      </c>
      <c r="D5498" s="1" t="s">
        <v>19407</v>
      </c>
      <c r="E5498" s="1" t="s">
        <v>19844</v>
      </c>
      <c r="F5498" s="1">
        <v>10100744488</v>
      </c>
      <c r="G5498" s="1">
        <v>100</v>
      </c>
      <c r="H5498" s="8" t="s">
        <v>22513</v>
      </c>
      <c r="I5498" s="1" t="s">
        <v>36742</v>
      </c>
    </row>
    <row r="5499" spans="1:9" ht="15" customHeight="1" x14ac:dyDescent="0.25">
      <c r="A5499" s="6" t="s">
        <v>9899</v>
      </c>
      <c r="B5499" s="1" t="s">
        <v>3479</v>
      </c>
      <c r="C5499" s="3" t="s">
        <v>56533</v>
      </c>
      <c r="D5499" s="1" t="s">
        <v>19407</v>
      </c>
      <c r="E5499" s="1" t="s">
        <v>19907</v>
      </c>
      <c r="F5499" s="1">
        <v>14005367381</v>
      </c>
      <c r="G5499" s="1">
        <v>60</v>
      </c>
      <c r="H5499" s="8" t="s">
        <v>22514</v>
      </c>
      <c r="I5499" s="1" t="s">
        <v>36742</v>
      </c>
    </row>
    <row r="5500" spans="1:9" ht="15" customHeight="1" x14ac:dyDescent="0.25">
      <c r="A5500" s="6" t="s">
        <v>9900</v>
      </c>
      <c r="B5500" s="1" t="s">
        <v>2474</v>
      </c>
      <c r="C5500" s="3" t="s">
        <v>57404</v>
      </c>
      <c r="D5500" s="1" t="s">
        <v>19407</v>
      </c>
      <c r="E5500" s="1" t="s">
        <v>19806</v>
      </c>
      <c r="F5500" s="1">
        <v>10102328820</v>
      </c>
      <c r="G5500" s="1">
        <v>60</v>
      </c>
      <c r="H5500" s="8" t="s">
        <v>22515</v>
      </c>
      <c r="I5500" s="1" t="s">
        <v>36742</v>
      </c>
    </row>
    <row r="5501" spans="1:9" ht="15" customHeight="1" x14ac:dyDescent="0.25">
      <c r="A5501" s="6" t="s">
        <v>9904</v>
      </c>
      <c r="B5501" s="1" t="s">
        <v>2287</v>
      </c>
      <c r="C5501" s="3" t="s">
        <v>56775</v>
      </c>
      <c r="E5501" s="1" t="s">
        <v>19810</v>
      </c>
      <c r="F5501" s="1">
        <v>10320248150</v>
      </c>
      <c r="G5501" s="1">
        <v>30</v>
      </c>
      <c r="H5501" s="8" t="s">
        <v>22519</v>
      </c>
      <c r="I5501" s="1" t="s">
        <v>36742</v>
      </c>
    </row>
    <row r="5502" spans="1:9" ht="15" customHeight="1" x14ac:dyDescent="0.25">
      <c r="A5502" s="6" t="s">
        <v>9902</v>
      </c>
      <c r="B5502" s="1" t="s">
        <v>2287</v>
      </c>
      <c r="C5502" s="3" t="s">
        <v>56775</v>
      </c>
      <c r="D5502" s="1" t="s">
        <v>19407</v>
      </c>
      <c r="E5502" s="1" t="s">
        <v>19810</v>
      </c>
      <c r="F5502" s="1">
        <v>10320248150</v>
      </c>
      <c r="G5502" s="1">
        <v>30</v>
      </c>
      <c r="H5502" s="8" t="s">
        <v>22517</v>
      </c>
      <c r="I5502" s="1" t="s">
        <v>36742</v>
      </c>
    </row>
    <row r="5503" spans="1:9" ht="15" customHeight="1" x14ac:dyDescent="0.25">
      <c r="A5503" s="6" t="s">
        <v>9903</v>
      </c>
      <c r="B5503" s="1" t="s">
        <v>2287</v>
      </c>
      <c r="C5503" s="3" t="s">
        <v>56775</v>
      </c>
      <c r="D5503" s="1" t="s">
        <v>19407</v>
      </c>
      <c r="E5503" s="1" t="s">
        <v>19810</v>
      </c>
      <c r="F5503" s="1">
        <v>10320248150</v>
      </c>
      <c r="G5503" s="1">
        <v>30</v>
      </c>
      <c r="H5503" s="8" t="s">
        <v>22518</v>
      </c>
      <c r="I5503" s="1" t="s">
        <v>36742</v>
      </c>
    </row>
    <row r="5504" spans="1:9" ht="15" customHeight="1" x14ac:dyDescent="0.25">
      <c r="A5504" s="6" t="s">
        <v>9905</v>
      </c>
      <c r="B5504" s="1" t="s">
        <v>441</v>
      </c>
      <c r="C5504" s="3" t="s">
        <v>47091</v>
      </c>
      <c r="D5504" s="1" t="s">
        <v>19407</v>
      </c>
      <c r="E5504" s="1" t="s">
        <v>19683</v>
      </c>
      <c r="F5504" s="1">
        <v>10100428084</v>
      </c>
      <c r="G5504" s="1">
        <v>100</v>
      </c>
      <c r="H5504" s="8" t="s">
        <v>22520</v>
      </c>
      <c r="I5504" s="1" t="s">
        <v>36742</v>
      </c>
    </row>
    <row r="5505" spans="1:9" ht="15" customHeight="1" x14ac:dyDescent="0.25">
      <c r="A5505" s="6" t="s">
        <v>9906</v>
      </c>
      <c r="B5505" s="1" t="s">
        <v>442</v>
      </c>
      <c r="C5505" s="3" t="s">
        <v>47092</v>
      </c>
      <c r="D5505" s="1" t="s">
        <v>19423</v>
      </c>
      <c r="E5505" s="1" t="s">
        <v>19683</v>
      </c>
      <c r="F5505" s="1">
        <v>10100428084</v>
      </c>
      <c r="G5505" s="1">
        <v>1</v>
      </c>
      <c r="H5505" s="8" t="s">
        <v>22521</v>
      </c>
      <c r="I5505" s="1" t="s">
        <v>36742</v>
      </c>
    </row>
    <row r="5506" spans="1:9" ht="15" customHeight="1" x14ac:dyDescent="0.25">
      <c r="A5506" s="6" t="s">
        <v>9908</v>
      </c>
      <c r="B5506" s="1" t="s">
        <v>4100</v>
      </c>
      <c r="C5506" s="3" t="s">
        <v>57472</v>
      </c>
      <c r="D5506" s="1" t="s">
        <v>19407</v>
      </c>
      <c r="E5506" s="1" t="s">
        <v>19792</v>
      </c>
      <c r="F5506" s="1">
        <v>10860385410</v>
      </c>
      <c r="G5506" s="1">
        <v>1</v>
      </c>
      <c r="H5506" s="8" t="s">
        <v>22523</v>
      </c>
      <c r="I5506" s="1" t="s">
        <v>36742</v>
      </c>
    </row>
    <row r="5507" spans="1:9" ht="15" customHeight="1" x14ac:dyDescent="0.25">
      <c r="A5507" s="6" t="s">
        <v>9907</v>
      </c>
      <c r="B5507" s="1" t="s">
        <v>4100</v>
      </c>
      <c r="C5507" s="3" t="s">
        <v>57472</v>
      </c>
      <c r="D5507" s="1" t="s">
        <v>19408</v>
      </c>
      <c r="E5507" s="1" t="s">
        <v>19833</v>
      </c>
      <c r="F5507" s="1">
        <v>10100502354</v>
      </c>
      <c r="G5507" s="1">
        <v>1</v>
      </c>
      <c r="H5507" s="8" t="s">
        <v>22522</v>
      </c>
      <c r="I5507" s="1" t="s">
        <v>36742</v>
      </c>
    </row>
    <row r="5508" spans="1:9" ht="15" customHeight="1" x14ac:dyDescent="0.25">
      <c r="A5508" s="6" t="s">
        <v>9909</v>
      </c>
      <c r="B5508" s="1" t="s">
        <v>3813</v>
      </c>
      <c r="C5508" s="3" t="s">
        <v>55124</v>
      </c>
      <c r="D5508" s="1" t="s">
        <v>19407</v>
      </c>
      <c r="E5508" s="1" t="s">
        <v>19797</v>
      </c>
      <c r="F5508" s="1">
        <v>10420049354</v>
      </c>
      <c r="G5508" s="1">
        <v>60</v>
      </c>
      <c r="H5508" s="8" t="s">
        <v>22524</v>
      </c>
      <c r="I5508" s="1" t="s">
        <v>36742</v>
      </c>
    </row>
    <row r="5509" spans="1:9" ht="15" customHeight="1" x14ac:dyDescent="0.25">
      <c r="A5509" s="6" t="s">
        <v>9910</v>
      </c>
      <c r="B5509" s="1" t="s">
        <v>3950</v>
      </c>
      <c r="C5509" s="3" t="s">
        <v>57490</v>
      </c>
      <c r="D5509" s="1" t="s">
        <v>19408</v>
      </c>
      <c r="E5509" s="1" t="s">
        <v>19748</v>
      </c>
      <c r="F5509" s="1">
        <v>10100359861</v>
      </c>
      <c r="G5509" s="1">
        <v>20</v>
      </c>
      <c r="H5509" s="8" t="s">
        <v>22525</v>
      </c>
      <c r="I5509" s="1" t="s">
        <v>36742</v>
      </c>
    </row>
    <row r="5510" spans="1:9" ht="15" customHeight="1" x14ac:dyDescent="0.25">
      <c r="A5510" s="6" t="s">
        <v>9911</v>
      </c>
      <c r="B5510" s="1" t="s">
        <v>6</v>
      </c>
      <c r="C5510" s="3" t="s">
        <v>46813</v>
      </c>
      <c r="D5510" s="1" t="s">
        <v>19407</v>
      </c>
      <c r="E5510" s="1" t="s">
        <v>19801</v>
      </c>
      <c r="F5510" s="1">
        <v>10100384423</v>
      </c>
      <c r="G5510" s="1">
        <v>1</v>
      </c>
      <c r="H5510" s="8" t="s">
        <v>22526</v>
      </c>
      <c r="I5510" s="1" t="s">
        <v>36742</v>
      </c>
    </row>
    <row r="5511" spans="1:9" ht="15" customHeight="1" x14ac:dyDescent="0.25">
      <c r="A5511" s="6" t="s">
        <v>9912</v>
      </c>
      <c r="B5511" s="1" t="s">
        <v>5</v>
      </c>
      <c r="C5511" s="3" t="s">
        <v>46814</v>
      </c>
      <c r="D5511" s="1" t="s">
        <v>19408</v>
      </c>
      <c r="E5511" s="1" t="s">
        <v>19891</v>
      </c>
      <c r="F5511" s="1">
        <v>10102439004</v>
      </c>
      <c r="G5511" s="1">
        <v>1</v>
      </c>
      <c r="H5511" s="8" t="s">
        <v>22527</v>
      </c>
      <c r="I5511" s="1" t="s">
        <v>36742</v>
      </c>
    </row>
    <row r="5512" spans="1:9" ht="15" customHeight="1" x14ac:dyDescent="0.25">
      <c r="A5512" s="6" t="s">
        <v>9913</v>
      </c>
      <c r="B5512" s="1" t="s">
        <v>5</v>
      </c>
      <c r="C5512" s="3" t="s">
        <v>46814</v>
      </c>
      <c r="D5512" s="1" t="s">
        <v>19408</v>
      </c>
      <c r="E5512" s="1" t="s">
        <v>19892</v>
      </c>
      <c r="F5512" s="1">
        <v>14009373540</v>
      </c>
      <c r="G5512" s="1">
        <v>1</v>
      </c>
      <c r="H5512" s="8" t="s">
        <v>22528</v>
      </c>
      <c r="I5512" s="1" t="s">
        <v>36742</v>
      </c>
    </row>
    <row r="5513" spans="1:9" ht="15" customHeight="1" x14ac:dyDescent="0.25">
      <c r="A5513" s="6" t="s">
        <v>9914</v>
      </c>
      <c r="B5513" s="1" t="s">
        <v>380</v>
      </c>
      <c r="C5513" s="3" t="s">
        <v>46819</v>
      </c>
      <c r="D5513" s="1" t="s">
        <v>19407</v>
      </c>
      <c r="E5513" s="1" t="s">
        <v>19678</v>
      </c>
      <c r="F5513" s="1">
        <v>10101666207</v>
      </c>
      <c r="G5513" s="1">
        <v>30</v>
      </c>
      <c r="H5513" s="8" t="s">
        <v>22529</v>
      </c>
      <c r="I5513" s="1" t="s">
        <v>36742</v>
      </c>
    </row>
    <row r="5514" spans="1:9" ht="15" customHeight="1" x14ac:dyDescent="0.25">
      <c r="A5514" s="6" t="s">
        <v>9915</v>
      </c>
      <c r="B5514" s="1" t="s">
        <v>381</v>
      </c>
      <c r="C5514" s="3" t="s">
        <v>46820</v>
      </c>
      <c r="D5514" s="1" t="s">
        <v>19407</v>
      </c>
      <c r="E5514" s="1" t="s">
        <v>19678</v>
      </c>
      <c r="F5514" s="1">
        <v>10101666207</v>
      </c>
      <c r="G5514" s="1">
        <v>30</v>
      </c>
      <c r="H5514" s="8" t="s">
        <v>22530</v>
      </c>
      <c r="I5514" s="1" t="s">
        <v>36742</v>
      </c>
    </row>
    <row r="5515" spans="1:9" ht="15" customHeight="1" x14ac:dyDescent="0.25">
      <c r="A5515" s="6" t="s">
        <v>32373</v>
      </c>
      <c r="B5515" s="1" t="s">
        <v>381</v>
      </c>
      <c r="C5515" s="3" t="s">
        <v>46820</v>
      </c>
      <c r="E5515" s="1" t="s">
        <v>19678</v>
      </c>
      <c r="F5515" s="1">
        <v>10101666207</v>
      </c>
      <c r="G5515" s="1">
        <v>30</v>
      </c>
      <c r="H5515" s="8" t="s">
        <v>34133</v>
      </c>
      <c r="I5515" s="1" t="s">
        <v>36742</v>
      </c>
    </row>
    <row r="5516" spans="1:9" ht="15" customHeight="1" x14ac:dyDescent="0.25">
      <c r="A5516" s="6" t="s">
        <v>9916</v>
      </c>
      <c r="B5516" s="1" t="s">
        <v>384</v>
      </c>
      <c r="C5516" s="3" t="s">
        <v>46831</v>
      </c>
      <c r="D5516" s="1" t="s">
        <v>19407</v>
      </c>
      <c r="E5516" s="1" t="s">
        <v>19678</v>
      </c>
      <c r="F5516" s="1">
        <v>10101666207</v>
      </c>
      <c r="G5516" s="1">
        <v>60</v>
      </c>
      <c r="H5516" s="8" t="s">
        <v>22531</v>
      </c>
      <c r="I5516" s="1" t="s">
        <v>36742</v>
      </c>
    </row>
    <row r="5517" spans="1:9" ht="15" customHeight="1" x14ac:dyDescent="0.25">
      <c r="A5517" s="6" t="s">
        <v>9917</v>
      </c>
      <c r="B5517" s="1" t="s">
        <v>385</v>
      </c>
      <c r="C5517" s="3" t="s">
        <v>46832</v>
      </c>
      <c r="D5517" s="1" t="s">
        <v>19407</v>
      </c>
      <c r="E5517" s="1" t="s">
        <v>19678</v>
      </c>
      <c r="F5517" s="1">
        <v>10101666207</v>
      </c>
      <c r="G5517" s="1">
        <v>50</v>
      </c>
      <c r="H5517" s="8" t="s">
        <v>22532</v>
      </c>
      <c r="I5517" s="1" t="s">
        <v>36742</v>
      </c>
    </row>
    <row r="5518" spans="1:9" ht="15" customHeight="1" x14ac:dyDescent="0.25">
      <c r="A5518" s="6" t="s">
        <v>9918</v>
      </c>
      <c r="B5518" s="1" t="s">
        <v>385</v>
      </c>
      <c r="C5518" s="3" t="s">
        <v>46832</v>
      </c>
      <c r="D5518" s="1" t="s">
        <v>19407</v>
      </c>
      <c r="E5518" s="1" t="s">
        <v>19678</v>
      </c>
      <c r="F5518" s="1">
        <v>10101666207</v>
      </c>
      <c r="G5518" s="1">
        <v>60</v>
      </c>
      <c r="H5518" s="8" t="s">
        <v>22533</v>
      </c>
      <c r="I5518" s="1" t="s">
        <v>36742</v>
      </c>
    </row>
    <row r="5519" spans="1:9" ht="15" customHeight="1" x14ac:dyDescent="0.25">
      <c r="A5519" s="6" t="s">
        <v>9919</v>
      </c>
      <c r="B5519" s="1" t="s">
        <v>386</v>
      </c>
      <c r="C5519" s="3" t="s">
        <v>46839</v>
      </c>
      <c r="D5519" s="1" t="s">
        <v>19407</v>
      </c>
      <c r="E5519" s="1" t="s">
        <v>19678</v>
      </c>
      <c r="F5519" s="1">
        <v>10101666207</v>
      </c>
      <c r="G5519" s="1">
        <v>60</v>
      </c>
      <c r="H5519" s="8" t="s">
        <v>22534</v>
      </c>
      <c r="I5519" s="1" t="s">
        <v>36742</v>
      </c>
    </row>
    <row r="5520" spans="1:9" ht="15" customHeight="1" x14ac:dyDescent="0.25">
      <c r="A5520" s="6" t="s">
        <v>9920</v>
      </c>
      <c r="B5520" s="1" t="s">
        <v>387</v>
      </c>
      <c r="C5520" s="3" t="s">
        <v>46840</v>
      </c>
      <c r="D5520" s="1" t="s">
        <v>19407</v>
      </c>
      <c r="E5520" s="1" t="s">
        <v>19678</v>
      </c>
      <c r="F5520" s="1">
        <v>10101666207</v>
      </c>
      <c r="G5520" s="1">
        <v>50</v>
      </c>
      <c r="H5520" s="8" t="s">
        <v>22535</v>
      </c>
      <c r="I5520" s="1" t="s">
        <v>36742</v>
      </c>
    </row>
    <row r="5521" spans="1:9" ht="15" customHeight="1" x14ac:dyDescent="0.25">
      <c r="A5521" s="6" t="s">
        <v>9921</v>
      </c>
      <c r="B5521" s="1" t="s">
        <v>387</v>
      </c>
      <c r="C5521" s="3" t="s">
        <v>46840</v>
      </c>
      <c r="D5521" s="1" t="s">
        <v>19407</v>
      </c>
      <c r="E5521" s="1" t="s">
        <v>19678</v>
      </c>
      <c r="F5521" s="1">
        <v>10101666207</v>
      </c>
      <c r="G5521" s="1">
        <v>60</v>
      </c>
      <c r="H5521" s="8" t="s">
        <v>22536</v>
      </c>
      <c r="I5521" s="1" t="s">
        <v>36742</v>
      </c>
    </row>
    <row r="5522" spans="1:9" ht="15" customHeight="1" x14ac:dyDescent="0.25">
      <c r="A5522" s="6" t="s">
        <v>9922</v>
      </c>
      <c r="B5522" s="1" t="s">
        <v>2784</v>
      </c>
      <c r="C5522" s="3" t="s">
        <v>46841</v>
      </c>
      <c r="D5522" s="1" t="s">
        <v>19543</v>
      </c>
      <c r="E5522" s="1" t="s">
        <v>19678</v>
      </c>
      <c r="F5522" s="1">
        <v>10101666207</v>
      </c>
      <c r="G5522" s="1">
        <v>50</v>
      </c>
      <c r="H5522" s="8" t="s">
        <v>22537</v>
      </c>
      <c r="I5522" s="1" t="s">
        <v>36742</v>
      </c>
    </row>
    <row r="5523" spans="1:9" ht="15" customHeight="1" x14ac:dyDescent="0.25">
      <c r="A5523" s="6" t="s">
        <v>9923</v>
      </c>
      <c r="B5523" s="1" t="s">
        <v>389</v>
      </c>
      <c r="C5523" s="3" t="s">
        <v>46844</v>
      </c>
      <c r="D5523" s="1" t="s">
        <v>19408</v>
      </c>
      <c r="E5523" s="1" t="s">
        <v>19678</v>
      </c>
      <c r="F5523" s="1">
        <v>10101666207</v>
      </c>
      <c r="G5523" s="1">
        <v>20</v>
      </c>
      <c r="H5523" s="8" t="s">
        <v>22538</v>
      </c>
      <c r="I5523" s="1" t="s">
        <v>36742</v>
      </c>
    </row>
    <row r="5524" spans="1:9" ht="15" customHeight="1" x14ac:dyDescent="0.25">
      <c r="A5524" s="6" t="s">
        <v>9926</v>
      </c>
      <c r="B5524" s="1" t="s">
        <v>8</v>
      </c>
      <c r="C5524" s="3" t="s">
        <v>46858</v>
      </c>
      <c r="D5524" s="1" t="s">
        <v>19407</v>
      </c>
      <c r="E5524" s="1" t="s">
        <v>19857</v>
      </c>
      <c r="F5524" s="1">
        <v>10320380027</v>
      </c>
      <c r="G5524" s="1">
        <v>30</v>
      </c>
      <c r="H5524" s="8" t="s">
        <v>22541</v>
      </c>
      <c r="I5524" s="1" t="s">
        <v>36742</v>
      </c>
    </row>
    <row r="5525" spans="1:9" ht="15" customHeight="1" x14ac:dyDescent="0.25">
      <c r="A5525" s="6" t="s">
        <v>38056</v>
      </c>
      <c r="B5525" s="1" t="s">
        <v>8</v>
      </c>
      <c r="C5525" s="3" t="s">
        <v>46858</v>
      </c>
      <c r="E5525" s="1" t="s">
        <v>19857</v>
      </c>
      <c r="F5525" s="1">
        <v>10320380027</v>
      </c>
      <c r="G5525" s="1">
        <v>30</v>
      </c>
      <c r="H5525" s="8" t="s">
        <v>38943</v>
      </c>
      <c r="I5525" s="1" t="s">
        <v>36742</v>
      </c>
    </row>
    <row r="5526" spans="1:9" ht="15" customHeight="1" x14ac:dyDescent="0.25">
      <c r="A5526" s="6" t="s">
        <v>15141</v>
      </c>
      <c r="B5526" s="1" t="s">
        <v>9</v>
      </c>
      <c r="C5526" s="3" t="s">
        <v>46864</v>
      </c>
      <c r="E5526" s="1" t="s">
        <v>19857</v>
      </c>
      <c r="F5526" s="1">
        <v>10320380027</v>
      </c>
      <c r="G5526" s="1">
        <v>30</v>
      </c>
      <c r="H5526" s="8" t="s">
        <v>27755</v>
      </c>
      <c r="I5526" s="1" t="s">
        <v>36742</v>
      </c>
    </row>
    <row r="5527" spans="1:9" ht="15" customHeight="1" x14ac:dyDescent="0.25">
      <c r="A5527" s="6" t="s">
        <v>9927</v>
      </c>
      <c r="B5527" s="1" t="s">
        <v>9</v>
      </c>
      <c r="C5527" s="3" t="s">
        <v>46864</v>
      </c>
      <c r="D5527" s="1" t="s">
        <v>19407</v>
      </c>
      <c r="E5527" s="1" t="s">
        <v>19857</v>
      </c>
      <c r="F5527" s="1">
        <v>10320380027</v>
      </c>
      <c r="G5527" s="1">
        <v>30</v>
      </c>
      <c r="H5527" s="8" t="s">
        <v>22542</v>
      </c>
      <c r="I5527" s="1" t="s">
        <v>36742</v>
      </c>
    </row>
    <row r="5528" spans="1:9" ht="15" customHeight="1" x14ac:dyDescent="0.25">
      <c r="A5528" s="6" t="s">
        <v>38712</v>
      </c>
      <c r="B5528" s="1" t="s">
        <v>9</v>
      </c>
      <c r="C5528" s="3" t="s">
        <v>46864</v>
      </c>
      <c r="E5528" s="1" t="s">
        <v>19857</v>
      </c>
      <c r="F5528" s="1">
        <v>10320380027</v>
      </c>
      <c r="G5528" s="1">
        <v>30</v>
      </c>
      <c r="H5528" s="8" t="s">
        <v>39599</v>
      </c>
      <c r="I5528" s="1" t="s">
        <v>36742</v>
      </c>
    </row>
    <row r="5529" spans="1:9" ht="15" customHeight="1" x14ac:dyDescent="0.25">
      <c r="A5529" s="6" t="s">
        <v>38713</v>
      </c>
      <c r="B5529" s="1" t="s">
        <v>9</v>
      </c>
      <c r="C5529" s="3" t="s">
        <v>46864</v>
      </c>
      <c r="E5529" s="1" t="s">
        <v>19857</v>
      </c>
      <c r="F5529" s="1">
        <v>10320380027</v>
      </c>
      <c r="G5529" s="1">
        <v>30</v>
      </c>
      <c r="H5529" s="8" t="s">
        <v>39600</v>
      </c>
      <c r="I5529" s="1" t="s">
        <v>36742</v>
      </c>
    </row>
    <row r="5530" spans="1:9" ht="15" customHeight="1" x14ac:dyDescent="0.25">
      <c r="A5530" s="6" t="s">
        <v>15142</v>
      </c>
      <c r="B5530" s="1" t="s">
        <v>11</v>
      </c>
      <c r="C5530" s="3" t="s">
        <v>46868</v>
      </c>
      <c r="E5530" s="1" t="s">
        <v>19857</v>
      </c>
      <c r="F5530" s="1">
        <v>10320380027</v>
      </c>
      <c r="G5530" s="1">
        <v>60</v>
      </c>
      <c r="H5530" s="8" t="s">
        <v>27756</v>
      </c>
      <c r="I5530" s="1" t="s">
        <v>36742</v>
      </c>
    </row>
    <row r="5531" spans="1:9" ht="15" customHeight="1" x14ac:dyDescent="0.25">
      <c r="A5531" s="6" t="s">
        <v>9928</v>
      </c>
      <c r="B5531" s="1" t="s">
        <v>11</v>
      </c>
      <c r="C5531" s="3" t="s">
        <v>46868</v>
      </c>
      <c r="D5531" s="1" t="s">
        <v>19407</v>
      </c>
      <c r="E5531" s="1" t="s">
        <v>19857</v>
      </c>
      <c r="F5531" s="1">
        <v>10320380027</v>
      </c>
      <c r="G5531" s="1">
        <v>30</v>
      </c>
      <c r="H5531" s="8" t="s">
        <v>22543</v>
      </c>
      <c r="I5531" s="1" t="s">
        <v>36742</v>
      </c>
    </row>
    <row r="5532" spans="1:9" ht="15" customHeight="1" x14ac:dyDescent="0.25">
      <c r="A5532" s="6" t="s">
        <v>41212</v>
      </c>
      <c r="B5532" s="1" t="s">
        <v>11</v>
      </c>
      <c r="C5532" s="3" t="s">
        <v>46868</v>
      </c>
      <c r="E5532" s="1" t="s">
        <v>19857</v>
      </c>
      <c r="F5532" s="1">
        <v>10320380027</v>
      </c>
      <c r="G5532" s="1">
        <v>30</v>
      </c>
      <c r="H5532" s="8" t="s">
        <v>41978</v>
      </c>
      <c r="I5532" s="1" t="s">
        <v>36742</v>
      </c>
    </row>
    <row r="5533" spans="1:9" ht="15" customHeight="1" x14ac:dyDescent="0.25">
      <c r="A5533" s="6" t="s">
        <v>15143</v>
      </c>
      <c r="B5533" s="1" t="s">
        <v>12</v>
      </c>
      <c r="C5533" s="3" t="s">
        <v>46874</v>
      </c>
      <c r="E5533" s="1" t="s">
        <v>19857</v>
      </c>
      <c r="F5533" s="1">
        <v>10320380027</v>
      </c>
      <c r="G5533" s="1">
        <v>30</v>
      </c>
      <c r="H5533" s="8" t="s">
        <v>27757</v>
      </c>
      <c r="I5533" s="1" t="s">
        <v>36742</v>
      </c>
    </row>
    <row r="5534" spans="1:9" ht="15" customHeight="1" x14ac:dyDescent="0.25">
      <c r="A5534" s="6" t="s">
        <v>9930</v>
      </c>
      <c r="B5534" s="1" t="s">
        <v>12</v>
      </c>
      <c r="C5534" s="3" t="s">
        <v>46874</v>
      </c>
      <c r="D5534" s="1" t="s">
        <v>19407</v>
      </c>
      <c r="E5534" s="1" t="s">
        <v>19857</v>
      </c>
      <c r="F5534" s="1">
        <v>10320380027</v>
      </c>
      <c r="G5534" s="1">
        <v>30</v>
      </c>
      <c r="H5534" s="8" t="s">
        <v>22545</v>
      </c>
      <c r="I5534" s="1" t="s">
        <v>36742</v>
      </c>
    </row>
    <row r="5535" spans="1:9" ht="15" customHeight="1" x14ac:dyDescent="0.25">
      <c r="A5535" s="6" t="s">
        <v>9931</v>
      </c>
      <c r="B5535" s="1" t="s">
        <v>12</v>
      </c>
      <c r="C5535" s="3" t="s">
        <v>46874</v>
      </c>
      <c r="D5535" s="1" t="s">
        <v>19407</v>
      </c>
      <c r="E5535" s="1" t="s">
        <v>19857</v>
      </c>
      <c r="F5535" s="1">
        <v>10320380027</v>
      </c>
      <c r="G5535" s="1">
        <v>30</v>
      </c>
      <c r="H5535" s="8" t="s">
        <v>22546</v>
      </c>
      <c r="I5535" s="1" t="s">
        <v>36742</v>
      </c>
    </row>
    <row r="5536" spans="1:9" ht="15" customHeight="1" x14ac:dyDescent="0.25">
      <c r="A5536" s="6" t="s">
        <v>9932</v>
      </c>
      <c r="B5536" s="1" t="s">
        <v>12</v>
      </c>
      <c r="C5536" s="3" t="s">
        <v>46874</v>
      </c>
      <c r="E5536" s="1" t="s">
        <v>19857</v>
      </c>
      <c r="F5536" s="1">
        <v>10320380027</v>
      </c>
      <c r="G5536" s="1">
        <v>30</v>
      </c>
      <c r="H5536" s="8" t="s">
        <v>22547</v>
      </c>
      <c r="I5536" s="1" t="s">
        <v>36742</v>
      </c>
    </row>
    <row r="5537" spans="1:9" ht="15" customHeight="1" x14ac:dyDescent="0.25">
      <c r="A5537" s="6" t="s">
        <v>9929</v>
      </c>
      <c r="B5537" s="1" t="s">
        <v>12</v>
      </c>
      <c r="C5537" s="3" t="s">
        <v>46874</v>
      </c>
      <c r="D5537" s="1" t="s">
        <v>19407</v>
      </c>
      <c r="E5537" s="1" t="s">
        <v>19857</v>
      </c>
      <c r="F5537" s="1">
        <v>10320380027</v>
      </c>
      <c r="G5537" s="1">
        <v>30</v>
      </c>
      <c r="H5537" s="8" t="s">
        <v>22544</v>
      </c>
      <c r="I5537" s="1" t="s">
        <v>36742</v>
      </c>
    </row>
    <row r="5538" spans="1:9" ht="15" customHeight="1" x14ac:dyDescent="0.25">
      <c r="A5538" s="6" t="s">
        <v>38049</v>
      </c>
      <c r="B5538" s="1" t="s">
        <v>12</v>
      </c>
      <c r="C5538" s="3" t="s">
        <v>46874</v>
      </c>
      <c r="E5538" s="1" t="s">
        <v>19857</v>
      </c>
      <c r="F5538" s="1">
        <v>10320380027</v>
      </c>
      <c r="G5538" s="1">
        <v>30</v>
      </c>
      <c r="H5538" s="8" t="s">
        <v>38936</v>
      </c>
      <c r="I5538" s="1" t="s">
        <v>36742</v>
      </c>
    </row>
    <row r="5539" spans="1:9" ht="15" customHeight="1" x14ac:dyDescent="0.25">
      <c r="A5539" s="6" t="s">
        <v>9933</v>
      </c>
      <c r="B5539" s="1" t="s">
        <v>2512</v>
      </c>
      <c r="C5539" s="3" t="s">
        <v>46883</v>
      </c>
      <c r="D5539" s="1" t="s">
        <v>19411</v>
      </c>
      <c r="E5539" s="1" t="s">
        <v>19927</v>
      </c>
      <c r="F5539" s="1">
        <v>14005904185</v>
      </c>
      <c r="G5539" s="1">
        <v>1</v>
      </c>
      <c r="H5539" s="8" t="s">
        <v>22548</v>
      </c>
      <c r="I5539" s="1" t="s">
        <v>36742</v>
      </c>
    </row>
    <row r="5540" spans="1:9" ht="15" customHeight="1" x14ac:dyDescent="0.25">
      <c r="A5540" s="6" t="s">
        <v>9934</v>
      </c>
      <c r="B5540" s="1" t="s">
        <v>13</v>
      </c>
      <c r="C5540" s="3" t="s">
        <v>46886</v>
      </c>
      <c r="D5540" s="1" t="s">
        <v>19407</v>
      </c>
      <c r="E5540" s="1" t="s">
        <v>19748</v>
      </c>
      <c r="F5540" s="1">
        <v>10100359861</v>
      </c>
      <c r="G5540" s="1">
        <v>1</v>
      </c>
      <c r="H5540" s="8" t="s">
        <v>22549</v>
      </c>
      <c r="I5540" s="1" t="s">
        <v>36742</v>
      </c>
    </row>
    <row r="5541" spans="1:9" ht="15" customHeight="1" x14ac:dyDescent="0.25">
      <c r="A5541" s="6" t="s">
        <v>9935</v>
      </c>
      <c r="B5541" s="1" t="s">
        <v>2531</v>
      </c>
      <c r="C5541" s="3" t="s">
        <v>46887</v>
      </c>
      <c r="D5541" s="1" t="s">
        <v>19408</v>
      </c>
      <c r="E5541" s="1" t="s">
        <v>19748</v>
      </c>
      <c r="F5541" s="1">
        <v>10100359861</v>
      </c>
      <c r="G5541" s="1">
        <v>1</v>
      </c>
      <c r="H5541" s="8" t="s">
        <v>22550</v>
      </c>
      <c r="I5541" s="1" t="s">
        <v>36742</v>
      </c>
    </row>
    <row r="5542" spans="1:9" ht="15" customHeight="1" x14ac:dyDescent="0.25">
      <c r="A5542" s="6" t="s">
        <v>9936</v>
      </c>
      <c r="B5542" s="1" t="s">
        <v>15</v>
      </c>
      <c r="C5542" s="3" t="s">
        <v>46890</v>
      </c>
      <c r="D5542" s="1" t="s">
        <v>19411</v>
      </c>
      <c r="E5542" s="1" t="s">
        <v>19683</v>
      </c>
      <c r="F5542" s="1">
        <v>10100428084</v>
      </c>
      <c r="G5542" s="1">
        <v>1</v>
      </c>
      <c r="H5542" s="8" t="s">
        <v>22551</v>
      </c>
      <c r="I5542" s="1" t="s">
        <v>36742</v>
      </c>
    </row>
    <row r="5543" spans="1:9" ht="15" customHeight="1" x14ac:dyDescent="0.25">
      <c r="A5543" s="6" t="s">
        <v>9937</v>
      </c>
      <c r="B5543" s="1" t="s">
        <v>2595</v>
      </c>
      <c r="C5543" s="3" t="s">
        <v>46892</v>
      </c>
      <c r="D5543" s="1" t="s">
        <v>19407</v>
      </c>
      <c r="E5543" s="1" t="s">
        <v>19836</v>
      </c>
      <c r="F5543" s="1">
        <v>10101657130</v>
      </c>
      <c r="G5543" s="1">
        <v>30</v>
      </c>
      <c r="H5543" s="8" t="s">
        <v>22552</v>
      </c>
      <c r="I5543" s="1" t="s">
        <v>36742</v>
      </c>
    </row>
    <row r="5544" spans="1:9" ht="15" customHeight="1" x14ac:dyDescent="0.25">
      <c r="A5544" s="6" t="s">
        <v>9938</v>
      </c>
      <c r="B5544" s="1" t="s">
        <v>2595</v>
      </c>
      <c r="C5544" s="3" t="s">
        <v>46892</v>
      </c>
      <c r="E5544" s="1" t="s">
        <v>19836</v>
      </c>
      <c r="F5544" s="1">
        <v>10101657130</v>
      </c>
      <c r="G5544" s="1">
        <v>30</v>
      </c>
      <c r="H5544" s="8" t="s">
        <v>22553</v>
      </c>
      <c r="I5544" s="1" t="s">
        <v>36742</v>
      </c>
    </row>
    <row r="5545" spans="1:9" ht="15" customHeight="1" x14ac:dyDescent="0.25">
      <c r="A5545" s="6" t="s">
        <v>38047</v>
      </c>
      <c r="B5545" s="1" t="s">
        <v>2595</v>
      </c>
      <c r="C5545" s="3" t="s">
        <v>46892</v>
      </c>
      <c r="E5545" s="1" t="s">
        <v>19836</v>
      </c>
      <c r="F5545" s="1">
        <v>10101657130</v>
      </c>
      <c r="G5545" s="1">
        <v>30</v>
      </c>
      <c r="H5545" s="8" t="s">
        <v>38934</v>
      </c>
      <c r="I5545" s="1" t="s">
        <v>36742</v>
      </c>
    </row>
    <row r="5546" spans="1:9" ht="15" customHeight="1" x14ac:dyDescent="0.25">
      <c r="A5546" s="6" t="s">
        <v>9939</v>
      </c>
      <c r="B5546" s="1" t="s">
        <v>17</v>
      </c>
      <c r="C5546" s="3" t="s">
        <v>46895</v>
      </c>
      <c r="D5546" s="1" t="s">
        <v>19411</v>
      </c>
      <c r="E5546" s="1" t="s">
        <v>19722</v>
      </c>
      <c r="F5546" s="1">
        <v>10100378232</v>
      </c>
      <c r="G5546" s="1">
        <v>1</v>
      </c>
      <c r="H5546" s="8" t="s">
        <v>22554</v>
      </c>
      <c r="I5546" s="1" t="s">
        <v>36742</v>
      </c>
    </row>
    <row r="5547" spans="1:9" ht="15" customHeight="1" x14ac:dyDescent="0.25">
      <c r="A5547" s="6" t="s">
        <v>9940</v>
      </c>
      <c r="B5547" s="1" t="s">
        <v>393</v>
      </c>
      <c r="C5547" s="3" t="s">
        <v>46901</v>
      </c>
      <c r="D5547" s="1" t="s">
        <v>19407</v>
      </c>
      <c r="E5547" s="1" t="s">
        <v>19928</v>
      </c>
      <c r="F5547" s="1">
        <v>14006535370</v>
      </c>
      <c r="G5547" s="1">
        <v>60</v>
      </c>
      <c r="H5547" s="8" t="s">
        <v>22555</v>
      </c>
      <c r="I5547" s="1" t="s">
        <v>36742</v>
      </c>
    </row>
    <row r="5548" spans="1:9" ht="15" customHeight="1" x14ac:dyDescent="0.25">
      <c r="A5548" s="6" t="s">
        <v>9941</v>
      </c>
      <c r="B5548" s="1" t="s">
        <v>2785</v>
      </c>
      <c r="C5548" s="3" t="s">
        <v>46902</v>
      </c>
      <c r="D5548" s="1" t="s">
        <v>19407</v>
      </c>
      <c r="E5548" s="1" t="s">
        <v>19928</v>
      </c>
      <c r="F5548" s="1">
        <v>14006535370</v>
      </c>
      <c r="G5548" s="1">
        <v>60</v>
      </c>
      <c r="H5548" s="8" t="s">
        <v>22556</v>
      </c>
      <c r="I5548" s="1" t="s">
        <v>36742</v>
      </c>
    </row>
    <row r="5549" spans="1:9" ht="15" customHeight="1" x14ac:dyDescent="0.25">
      <c r="A5549" s="6" t="s">
        <v>9942</v>
      </c>
      <c r="B5549" s="1" t="s">
        <v>394</v>
      </c>
      <c r="C5549" s="3" t="s">
        <v>46903</v>
      </c>
      <c r="D5549" s="1" t="s">
        <v>19407</v>
      </c>
      <c r="E5549" s="1" t="s">
        <v>19928</v>
      </c>
      <c r="F5549" s="1">
        <v>14006535370</v>
      </c>
      <c r="G5549" s="1">
        <v>1</v>
      </c>
      <c r="H5549" s="8" t="s">
        <v>22557</v>
      </c>
      <c r="I5549" s="1" t="s">
        <v>36742</v>
      </c>
    </row>
    <row r="5550" spans="1:9" ht="15" customHeight="1" x14ac:dyDescent="0.25">
      <c r="A5550" s="6" t="s">
        <v>9943</v>
      </c>
      <c r="B5550" s="1" t="s">
        <v>395</v>
      </c>
      <c r="C5550" s="3" t="s">
        <v>46904</v>
      </c>
      <c r="D5550" s="1" t="s">
        <v>19407</v>
      </c>
      <c r="E5550" s="1" t="s">
        <v>19928</v>
      </c>
      <c r="F5550" s="1">
        <v>14006535370</v>
      </c>
      <c r="G5550" s="1">
        <v>60</v>
      </c>
      <c r="H5550" s="8" t="s">
        <v>22558</v>
      </c>
      <c r="I5550" s="1" t="s">
        <v>36742</v>
      </c>
    </row>
    <row r="5551" spans="1:9" ht="15" customHeight="1" x14ac:dyDescent="0.25">
      <c r="A5551" s="6" t="s">
        <v>9944</v>
      </c>
      <c r="B5551" s="1" t="s">
        <v>396</v>
      </c>
      <c r="C5551" s="3" t="s">
        <v>46905</v>
      </c>
      <c r="D5551" s="1" t="s">
        <v>19407</v>
      </c>
      <c r="E5551" s="1" t="s">
        <v>19928</v>
      </c>
      <c r="F5551" s="1">
        <v>14006535370</v>
      </c>
      <c r="G5551" s="1">
        <v>60</v>
      </c>
      <c r="H5551" s="8" t="s">
        <v>22559</v>
      </c>
      <c r="I5551" s="1" t="s">
        <v>36742</v>
      </c>
    </row>
    <row r="5552" spans="1:9" ht="15" customHeight="1" x14ac:dyDescent="0.25">
      <c r="A5552" s="6" t="s">
        <v>9945</v>
      </c>
      <c r="B5552" s="1" t="s">
        <v>397</v>
      </c>
      <c r="C5552" s="3" t="s">
        <v>46906</v>
      </c>
      <c r="D5552" s="1" t="s">
        <v>19407</v>
      </c>
      <c r="E5552" s="1" t="s">
        <v>19928</v>
      </c>
      <c r="F5552" s="1">
        <v>14006535370</v>
      </c>
      <c r="G5552" s="1">
        <v>60</v>
      </c>
      <c r="H5552" s="8" t="s">
        <v>22560</v>
      </c>
      <c r="I5552" s="1" t="s">
        <v>36742</v>
      </c>
    </row>
    <row r="5553" spans="1:9" ht="15" customHeight="1" x14ac:dyDescent="0.25">
      <c r="A5553" s="6" t="s">
        <v>9946</v>
      </c>
      <c r="B5553" s="1" t="s">
        <v>398</v>
      </c>
      <c r="C5553" s="3" t="s">
        <v>46907</v>
      </c>
      <c r="D5553" s="1" t="s">
        <v>19407</v>
      </c>
      <c r="E5553" s="1" t="s">
        <v>19928</v>
      </c>
      <c r="F5553" s="1">
        <v>14006535370</v>
      </c>
      <c r="G5553" s="1">
        <v>60</v>
      </c>
      <c r="H5553" s="8" t="s">
        <v>22561</v>
      </c>
      <c r="I5553" s="1" t="s">
        <v>36742</v>
      </c>
    </row>
    <row r="5554" spans="1:9" ht="15" customHeight="1" x14ac:dyDescent="0.25">
      <c r="A5554" s="6" t="s">
        <v>9947</v>
      </c>
      <c r="B5554" s="1" t="s">
        <v>399</v>
      </c>
      <c r="C5554" s="3" t="s">
        <v>46908</v>
      </c>
      <c r="D5554" s="1" t="s">
        <v>19407</v>
      </c>
      <c r="E5554" s="1" t="s">
        <v>19928</v>
      </c>
      <c r="F5554" s="1">
        <v>14006535370</v>
      </c>
      <c r="G5554" s="1">
        <v>60</v>
      </c>
      <c r="H5554" s="8" t="s">
        <v>22562</v>
      </c>
      <c r="I5554" s="1" t="s">
        <v>36742</v>
      </c>
    </row>
    <row r="5555" spans="1:9" ht="15" customHeight="1" x14ac:dyDescent="0.25">
      <c r="A5555" s="6" t="s">
        <v>9948</v>
      </c>
      <c r="B5555" s="1" t="s">
        <v>405</v>
      </c>
      <c r="C5555" s="3" t="s">
        <v>46909</v>
      </c>
      <c r="D5555" s="1" t="s">
        <v>19407</v>
      </c>
      <c r="E5555" s="1" t="s">
        <v>19928</v>
      </c>
      <c r="F5555" s="1">
        <v>14006535370</v>
      </c>
      <c r="G5555" s="1">
        <v>60</v>
      </c>
      <c r="H5555" s="8" t="s">
        <v>22563</v>
      </c>
      <c r="I5555" s="1" t="s">
        <v>36742</v>
      </c>
    </row>
    <row r="5556" spans="1:9" ht="15" customHeight="1" x14ac:dyDescent="0.25">
      <c r="A5556" s="6" t="s">
        <v>9949</v>
      </c>
      <c r="B5556" s="1" t="s">
        <v>400</v>
      </c>
      <c r="C5556" s="3" t="s">
        <v>46910</v>
      </c>
      <c r="D5556" s="1" t="s">
        <v>19407</v>
      </c>
      <c r="E5556" s="1" t="s">
        <v>19928</v>
      </c>
      <c r="F5556" s="1">
        <v>14006535370</v>
      </c>
      <c r="G5556" s="1">
        <v>60</v>
      </c>
      <c r="H5556" s="8" t="s">
        <v>22564</v>
      </c>
      <c r="I5556" s="1" t="s">
        <v>36742</v>
      </c>
    </row>
    <row r="5557" spans="1:9" ht="15" customHeight="1" x14ac:dyDescent="0.25">
      <c r="A5557" s="6" t="s">
        <v>9950</v>
      </c>
      <c r="B5557" s="1" t="s">
        <v>401</v>
      </c>
      <c r="C5557" s="3" t="s">
        <v>46911</v>
      </c>
      <c r="D5557" s="1" t="s">
        <v>19407</v>
      </c>
      <c r="E5557" s="1" t="s">
        <v>19928</v>
      </c>
      <c r="F5557" s="1">
        <v>14006535370</v>
      </c>
      <c r="G5557" s="1">
        <v>60</v>
      </c>
      <c r="H5557" s="8" t="s">
        <v>22565</v>
      </c>
      <c r="I5557" s="1" t="s">
        <v>36742</v>
      </c>
    </row>
    <row r="5558" spans="1:9" ht="15" customHeight="1" x14ac:dyDescent="0.25">
      <c r="A5558" s="6" t="s">
        <v>9951</v>
      </c>
      <c r="B5558" s="1" t="s">
        <v>402</v>
      </c>
      <c r="C5558" s="3" t="s">
        <v>46912</v>
      </c>
      <c r="D5558" s="1" t="s">
        <v>19407</v>
      </c>
      <c r="E5558" s="1" t="s">
        <v>19928</v>
      </c>
      <c r="F5558" s="1">
        <v>14006535370</v>
      </c>
      <c r="G5558" s="1">
        <v>60</v>
      </c>
      <c r="H5558" s="8" t="s">
        <v>22566</v>
      </c>
      <c r="I5558" s="1" t="s">
        <v>36742</v>
      </c>
    </row>
    <row r="5559" spans="1:9" ht="15" customHeight="1" x14ac:dyDescent="0.25">
      <c r="A5559" s="6" t="s">
        <v>9952</v>
      </c>
      <c r="B5559" s="1" t="s">
        <v>403</v>
      </c>
      <c r="C5559" s="3" t="s">
        <v>46913</v>
      </c>
      <c r="D5559" s="1" t="s">
        <v>19407</v>
      </c>
      <c r="E5559" s="1" t="s">
        <v>19928</v>
      </c>
      <c r="F5559" s="1">
        <v>14006535370</v>
      </c>
      <c r="G5559" s="1">
        <v>60</v>
      </c>
      <c r="H5559" s="8" t="s">
        <v>22567</v>
      </c>
      <c r="I5559" s="1" t="s">
        <v>36742</v>
      </c>
    </row>
    <row r="5560" spans="1:9" ht="15" customHeight="1" x14ac:dyDescent="0.25">
      <c r="A5560" s="6" t="s">
        <v>9953</v>
      </c>
      <c r="B5560" s="1" t="s">
        <v>2786</v>
      </c>
      <c r="C5560" s="3" t="s">
        <v>46914</v>
      </c>
      <c r="D5560" s="1" t="s">
        <v>19407</v>
      </c>
      <c r="E5560" s="1" t="s">
        <v>19928</v>
      </c>
      <c r="F5560" s="1">
        <v>14006535370</v>
      </c>
      <c r="G5560" s="1">
        <v>60</v>
      </c>
      <c r="H5560" s="8" t="s">
        <v>22568</v>
      </c>
      <c r="I5560" s="1" t="s">
        <v>36742</v>
      </c>
    </row>
    <row r="5561" spans="1:9" ht="15" customHeight="1" x14ac:dyDescent="0.25">
      <c r="A5561" s="6" t="s">
        <v>9954</v>
      </c>
      <c r="B5561" s="1" t="s">
        <v>404</v>
      </c>
      <c r="C5561" s="3" t="s">
        <v>46915</v>
      </c>
      <c r="D5561" s="1" t="s">
        <v>19407</v>
      </c>
      <c r="E5561" s="1" t="s">
        <v>19928</v>
      </c>
      <c r="F5561" s="1">
        <v>14006535370</v>
      </c>
      <c r="G5561" s="1">
        <v>60</v>
      </c>
      <c r="H5561" s="8" t="s">
        <v>22569</v>
      </c>
      <c r="I5561" s="1" t="s">
        <v>36742</v>
      </c>
    </row>
    <row r="5562" spans="1:9" ht="15" customHeight="1" x14ac:dyDescent="0.25">
      <c r="A5562" s="6" t="s">
        <v>9955</v>
      </c>
      <c r="B5562" s="1" t="s">
        <v>410</v>
      </c>
      <c r="C5562" s="3" t="s">
        <v>46919</v>
      </c>
      <c r="D5562" s="1" t="s">
        <v>19407</v>
      </c>
      <c r="E5562" s="1" t="s">
        <v>19681</v>
      </c>
      <c r="F5562" s="1">
        <v>10100511362</v>
      </c>
      <c r="G5562" s="1">
        <v>120</v>
      </c>
      <c r="H5562" s="8" t="s">
        <v>22570</v>
      </c>
      <c r="I5562" s="1" t="s">
        <v>36742</v>
      </c>
    </row>
    <row r="5563" spans="1:9" ht="15" customHeight="1" x14ac:dyDescent="0.25">
      <c r="A5563" s="6" t="s">
        <v>9958</v>
      </c>
      <c r="B5563" s="1" t="s">
        <v>411</v>
      </c>
      <c r="C5563" s="3" t="s">
        <v>46920</v>
      </c>
      <c r="D5563" s="1" t="s">
        <v>19407</v>
      </c>
      <c r="E5563" s="1" t="s">
        <v>19681</v>
      </c>
      <c r="F5563" s="1">
        <v>10100511362</v>
      </c>
      <c r="G5563" s="1">
        <v>60</v>
      </c>
      <c r="H5563" s="8" t="s">
        <v>22573</v>
      </c>
      <c r="I5563" s="1" t="s">
        <v>36742</v>
      </c>
    </row>
    <row r="5564" spans="1:9" ht="15" customHeight="1" x14ac:dyDescent="0.25">
      <c r="A5564" s="6" t="s">
        <v>9956</v>
      </c>
      <c r="B5564" s="1" t="s">
        <v>411</v>
      </c>
      <c r="C5564" s="3" t="s">
        <v>46920</v>
      </c>
      <c r="D5564" s="1" t="s">
        <v>19407</v>
      </c>
      <c r="E5564" s="1" t="s">
        <v>19681</v>
      </c>
      <c r="F5564" s="1">
        <v>10100511362</v>
      </c>
      <c r="G5564" s="1">
        <v>100</v>
      </c>
      <c r="H5564" s="8" t="s">
        <v>22571</v>
      </c>
      <c r="I5564" s="1" t="s">
        <v>36742</v>
      </c>
    </row>
    <row r="5565" spans="1:9" ht="15" customHeight="1" x14ac:dyDescent="0.25">
      <c r="A5565" s="6" t="s">
        <v>9957</v>
      </c>
      <c r="B5565" s="1" t="s">
        <v>411</v>
      </c>
      <c r="C5565" s="3" t="s">
        <v>46920</v>
      </c>
      <c r="D5565" s="1" t="s">
        <v>19407</v>
      </c>
      <c r="E5565" s="1" t="s">
        <v>19681</v>
      </c>
      <c r="F5565" s="1">
        <v>10100511362</v>
      </c>
      <c r="G5565" s="1">
        <v>30</v>
      </c>
      <c r="H5565" s="8" t="s">
        <v>22572</v>
      </c>
      <c r="I5565" s="1" t="s">
        <v>36742</v>
      </c>
    </row>
    <row r="5566" spans="1:9" ht="15" customHeight="1" x14ac:dyDescent="0.25">
      <c r="A5566" s="6" t="s">
        <v>9959</v>
      </c>
      <c r="B5566" s="1" t="s">
        <v>412</v>
      </c>
      <c r="C5566" s="3" t="s">
        <v>46924</v>
      </c>
      <c r="D5566" s="1" t="s">
        <v>19407</v>
      </c>
      <c r="E5566" s="1" t="s">
        <v>19681</v>
      </c>
      <c r="F5566" s="1">
        <v>10100511362</v>
      </c>
      <c r="G5566" s="1">
        <v>60</v>
      </c>
      <c r="H5566" s="8" t="s">
        <v>22574</v>
      </c>
      <c r="I5566" s="1" t="s">
        <v>36742</v>
      </c>
    </row>
    <row r="5567" spans="1:9" ht="15" customHeight="1" x14ac:dyDescent="0.25">
      <c r="A5567" s="6" t="s">
        <v>9960</v>
      </c>
      <c r="B5567" s="1" t="s">
        <v>412</v>
      </c>
      <c r="C5567" s="3" t="s">
        <v>46924</v>
      </c>
      <c r="D5567" s="1" t="s">
        <v>19407</v>
      </c>
      <c r="E5567" s="1" t="s">
        <v>19681</v>
      </c>
      <c r="F5567" s="1">
        <v>10100511362</v>
      </c>
      <c r="G5567" s="1">
        <v>120</v>
      </c>
      <c r="H5567" s="8" t="s">
        <v>22575</v>
      </c>
      <c r="I5567" s="1" t="s">
        <v>36742</v>
      </c>
    </row>
    <row r="5568" spans="1:9" ht="15" customHeight="1" x14ac:dyDescent="0.25">
      <c r="A5568" s="6" t="s">
        <v>9961</v>
      </c>
      <c r="B5568" s="1" t="s">
        <v>413</v>
      </c>
      <c r="C5568" s="3" t="s">
        <v>46925</v>
      </c>
      <c r="D5568" s="1" t="s">
        <v>19407</v>
      </c>
      <c r="E5568" s="1" t="s">
        <v>19681</v>
      </c>
      <c r="F5568" s="1">
        <v>10100511362</v>
      </c>
      <c r="G5568" s="1">
        <v>1</v>
      </c>
      <c r="H5568" s="8" t="s">
        <v>22576</v>
      </c>
      <c r="I5568" s="1" t="s">
        <v>36742</v>
      </c>
    </row>
    <row r="5569" spans="1:9" ht="15" customHeight="1" x14ac:dyDescent="0.25">
      <c r="A5569" s="6" t="s">
        <v>32541</v>
      </c>
      <c r="B5569" s="1" t="s">
        <v>418</v>
      </c>
      <c r="C5569" s="3" t="s">
        <v>46935</v>
      </c>
      <c r="D5569" s="1" t="s">
        <v>19412</v>
      </c>
      <c r="E5569" s="1" t="s">
        <v>19681</v>
      </c>
      <c r="F5569" s="1">
        <v>10100511362</v>
      </c>
      <c r="G5569" s="1">
        <v>1</v>
      </c>
      <c r="H5569" s="8" t="s">
        <v>34301</v>
      </c>
      <c r="I5569" s="1" t="s">
        <v>36742</v>
      </c>
    </row>
    <row r="5570" spans="1:9" ht="15" customHeight="1" x14ac:dyDescent="0.25">
      <c r="A5570" s="6" t="s">
        <v>9963</v>
      </c>
      <c r="B5570" s="1" t="s">
        <v>418</v>
      </c>
      <c r="C5570" s="3" t="s">
        <v>46935</v>
      </c>
      <c r="D5570" s="1" t="s">
        <v>19407</v>
      </c>
      <c r="E5570" s="1" t="s">
        <v>19681</v>
      </c>
      <c r="F5570" s="1">
        <v>10100511362</v>
      </c>
      <c r="G5570" s="1">
        <v>1</v>
      </c>
      <c r="H5570" s="8" t="s">
        <v>22578</v>
      </c>
      <c r="I5570" s="1" t="s">
        <v>36742</v>
      </c>
    </row>
    <row r="5571" spans="1:9" ht="15" customHeight="1" x14ac:dyDescent="0.25">
      <c r="A5571" s="6" t="s">
        <v>9962</v>
      </c>
      <c r="B5571" s="1" t="s">
        <v>418</v>
      </c>
      <c r="C5571" s="3" t="s">
        <v>46935</v>
      </c>
      <c r="D5571" s="1" t="s">
        <v>19407</v>
      </c>
      <c r="E5571" s="1" t="s">
        <v>19681</v>
      </c>
      <c r="F5571" s="1">
        <v>10100511362</v>
      </c>
      <c r="G5571" s="1">
        <v>1</v>
      </c>
      <c r="H5571" s="8" t="s">
        <v>22577</v>
      </c>
      <c r="I5571" s="1" t="s">
        <v>36742</v>
      </c>
    </row>
    <row r="5572" spans="1:9" ht="15" customHeight="1" x14ac:dyDescent="0.25">
      <c r="A5572" s="6" t="s">
        <v>32372</v>
      </c>
      <c r="B5572" s="1" t="s">
        <v>418</v>
      </c>
      <c r="C5572" s="3" t="s">
        <v>46935</v>
      </c>
      <c r="D5572" s="1" t="s">
        <v>19412</v>
      </c>
      <c r="E5572" s="1" t="s">
        <v>19681</v>
      </c>
      <c r="F5572" s="1">
        <v>10100511362</v>
      </c>
      <c r="G5572" s="1">
        <v>1</v>
      </c>
      <c r="H5572" s="8" t="s">
        <v>34132</v>
      </c>
      <c r="I5572" s="1" t="s">
        <v>36742</v>
      </c>
    </row>
    <row r="5573" spans="1:9" ht="15" customHeight="1" x14ac:dyDescent="0.25">
      <c r="A5573" s="6" t="s">
        <v>9964</v>
      </c>
      <c r="B5573" s="1" t="s">
        <v>18</v>
      </c>
      <c r="C5573" s="3" t="s">
        <v>46983</v>
      </c>
      <c r="D5573" s="1" t="s">
        <v>19407</v>
      </c>
      <c r="E5573" s="1" t="s">
        <v>19711</v>
      </c>
      <c r="F5573" s="1">
        <v>14004186358</v>
      </c>
      <c r="G5573" s="1">
        <v>1</v>
      </c>
      <c r="H5573" s="8" t="s">
        <v>22579</v>
      </c>
      <c r="I5573" s="1" t="s">
        <v>36742</v>
      </c>
    </row>
    <row r="5574" spans="1:9" ht="15" customHeight="1" x14ac:dyDescent="0.25">
      <c r="A5574" s="6" t="s">
        <v>9965</v>
      </c>
      <c r="B5574" s="1" t="s">
        <v>427</v>
      </c>
      <c r="C5574" s="3" t="s">
        <v>46993</v>
      </c>
      <c r="D5574" s="1" t="s">
        <v>19407</v>
      </c>
      <c r="E5574" s="1" t="s">
        <v>19682</v>
      </c>
      <c r="F5574" s="1">
        <v>10101624319</v>
      </c>
      <c r="G5574" s="1">
        <v>400</v>
      </c>
      <c r="H5574" s="8" t="s">
        <v>22580</v>
      </c>
      <c r="I5574" s="1" t="s">
        <v>36742</v>
      </c>
    </row>
    <row r="5575" spans="1:9" ht="15" customHeight="1" x14ac:dyDescent="0.25">
      <c r="A5575" s="6" t="s">
        <v>9967</v>
      </c>
      <c r="B5575" s="1" t="s">
        <v>427</v>
      </c>
      <c r="C5575" s="3" t="s">
        <v>46993</v>
      </c>
      <c r="D5575" s="1" t="s">
        <v>19407</v>
      </c>
      <c r="E5575" s="1" t="s">
        <v>19682</v>
      </c>
      <c r="F5575" s="1">
        <v>10101624319</v>
      </c>
      <c r="G5575" s="1">
        <v>800</v>
      </c>
      <c r="H5575" s="8" t="s">
        <v>22582</v>
      </c>
      <c r="I5575" s="1" t="s">
        <v>36742</v>
      </c>
    </row>
    <row r="5576" spans="1:9" ht="15" customHeight="1" x14ac:dyDescent="0.25">
      <c r="A5576" s="6" t="s">
        <v>9966</v>
      </c>
      <c r="B5576" s="1" t="s">
        <v>427</v>
      </c>
      <c r="C5576" s="3" t="s">
        <v>46993</v>
      </c>
      <c r="D5576" s="1" t="s">
        <v>19407</v>
      </c>
      <c r="E5576" s="1" t="s">
        <v>19682</v>
      </c>
      <c r="F5576" s="1">
        <v>10101624319</v>
      </c>
      <c r="G5576" s="1">
        <v>600</v>
      </c>
      <c r="H5576" s="8" t="s">
        <v>22581</v>
      </c>
      <c r="I5576" s="1" t="s">
        <v>36742</v>
      </c>
    </row>
    <row r="5577" spans="1:9" ht="15" customHeight="1" x14ac:dyDescent="0.25">
      <c r="A5577" s="6" t="s">
        <v>9971</v>
      </c>
      <c r="B5577" s="1" t="s">
        <v>429</v>
      </c>
      <c r="C5577" s="3" t="s">
        <v>46995</v>
      </c>
      <c r="D5577" s="1" t="s">
        <v>19407</v>
      </c>
      <c r="E5577" s="1" t="s">
        <v>19682</v>
      </c>
      <c r="F5577" s="1">
        <v>10101624319</v>
      </c>
      <c r="G5577" s="1">
        <v>800</v>
      </c>
      <c r="H5577" s="8" t="s">
        <v>22586</v>
      </c>
      <c r="I5577" s="1" t="s">
        <v>36742</v>
      </c>
    </row>
    <row r="5578" spans="1:9" ht="15" customHeight="1" x14ac:dyDescent="0.25">
      <c r="A5578" s="6" t="s">
        <v>9968</v>
      </c>
      <c r="B5578" s="1" t="s">
        <v>429</v>
      </c>
      <c r="C5578" s="3" t="s">
        <v>46995</v>
      </c>
      <c r="D5578" s="1" t="s">
        <v>19407</v>
      </c>
      <c r="E5578" s="1" t="s">
        <v>19682</v>
      </c>
      <c r="F5578" s="1">
        <v>10101624319</v>
      </c>
      <c r="G5578" s="1">
        <v>1000</v>
      </c>
      <c r="H5578" s="8" t="s">
        <v>22583</v>
      </c>
      <c r="I5578" s="1" t="s">
        <v>36742</v>
      </c>
    </row>
    <row r="5579" spans="1:9" ht="15" customHeight="1" x14ac:dyDescent="0.25">
      <c r="A5579" s="6" t="s">
        <v>9970</v>
      </c>
      <c r="B5579" s="1" t="s">
        <v>429</v>
      </c>
      <c r="C5579" s="3" t="s">
        <v>46995</v>
      </c>
      <c r="D5579" s="1" t="s">
        <v>19407</v>
      </c>
      <c r="E5579" s="1" t="s">
        <v>19682</v>
      </c>
      <c r="F5579" s="1">
        <v>10101624319</v>
      </c>
      <c r="G5579" s="1">
        <v>600</v>
      </c>
      <c r="H5579" s="8" t="s">
        <v>22585</v>
      </c>
      <c r="I5579" s="1" t="s">
        <v>36742</v>
      </c>
    </row>
    <row r="5580" spans="1:9" ht="15" customHeight="1" x14ac:dyDescent="0.25">
      <c r="A5580" s="6" t="s">
        <v>9969</v>
      </c>
      <c r="B5580" s="1" t="s">
        <v>429</v>
      </c>
      <c r="C5580" s="3" t="s">
        <v>46995</v>
      </c>
      <c r="D5580" s="1" t="s">
        <v>19407</v>
      </c>
      <c r="E5580" s="1" t="s">
        <v>19682</v>
      </c>
      <c r="F5580" s="1">
        <v>10101624319</v>
      </c>
      <c r="G5580" s="1">
        <v>400</v>
      </c>
      <c r="H5580" s="8" t="s">
        <v>22584</v>
      </c>
      <c r="I5580" s="1" t="s">
        <v>36742</v>
      </c>
    </row>
    <row r="5581" spans="1:9" ht="15" customHeight="1" x14ac:dyDescent="0.25">
      <c r="A5581" s="6" t="s">
        <v>9973</v>
      </c>
      <c r="B5581" s="1" t="s">
        <v>430</v>
      </c>
      <c r="C5581" s="3" t="s">
        <v>46996</v>
      </c>
      <c r="D5581" s="1" t="s">
        <v>19420</v>
      </c>
      <c r="E5581" s="1" t="s">
        <v>19682</v>
      </c>
      <c r="F5581" s="1">
        <v>10101624319</v>
      </c>
      <c r="G5581" s="1">
        <v>1</v>
      </c>
      <c r="H5581" s="8" t="s">
        <v>22588</v>
      </c>
      <c r="I5581" s="1" t="s">
        <v>36742</v>
      </c>
    </row>
    <row r="5582" spans="1:9" ht="15" customHeight="1" x14ac:dyDescent="0.25">
      <c r="A5582" s="6" t="s">
        <v>9974</v>
      </c>
      <c r="B5582" s="1" t="s">
        <v>430</v>
      </c>
      <c r="C5582" s="3" t="s">
        <v>46996</v>
      </c>
      <c r="D5582" s="1" t="s">
        <v>19434</v>
      </c>
      <c r="E5582" s="1" t="s">
        <v>19682</v>
      </c>
      <c r="F5582" s="1">
        <v>10101624319</v>
      </c>
      <c r="G5582" s="1">
        <v>1</v>
      </c>
      <c r="H5582" s="8" t="s">
        <v>22589</v>
      </c>
      <c r="I5582" s="1" t="s">
        <v>36742</v>
      </c>
    </row>
    <row r="5583" spans="1:9" ht="15" customHeight="1" x14ac:dyDescent="0.25">
      <c r="A5583" s="6" t="s">
        <v>9972</v>
      </c>
      <c r="B5583" s="1" t="s">
        <v>430</v>
      </c>
      <c r="C5583" s="3" t="s">
        <v>46996</v>
      </c>
      <c r="D5583" s="1" t="s">
        <v>19418</v>
      </c>
      <c r="E5583" s="1" t="s">
        <v>19682</v>
      </c>
      <c r="F5583" s="1">
        <v>10101624319</v>
      </c>
      <c r="G5583" s="1">
        <v>1</v>
      </c>
      <c r="H5583" s="8" t="s">
        <v>22587</v>
      </c>
      <c r="I5583" s="1" t="s">
        <v>36742</v>
      </c>
    </row>
    <row r="5584" spans="1:9" ht="15" customHeight="1" x14ac:dyDescent="0.25">
      <c r="A5584" s="6" t="s">
        <v>9975</v>
      </c>
      <c r="B5584" s="1" t="s">
        <v>430</v>
      </c>
      <c r="C5584" s="3" t="s">
        <v>46996</v>
      </c>
      <c r="D5584" s="1" t="s">
        <v>19421</v>
      </c>
      <c r="E5584" s="1" t="s">
        <v>19682</v>
      </c>
      <c r="F5584" s="1">
        <v>10101624319</v>
      </c>
      <c r="G5584" s="1">
        <v>1</v>
      </c>
      <c r="H5584" s="8" t="s">
        <v>22590</v>
      </c>
      <c r="I5584" s="1" t="s">
        <v>36742</v>
      </c>
    </row>
    <row r="5585" spans="1:9" ht="15" customHeight="1" x14ac:dyDescent="0.25">
      <c r="A5585" s="6" t="s">
        <v>9976</v>
      </c>
      <c r="B5585" s="1" t="s">
        <v>2790</v>
      </c>
      <c r="C5585" s="3" t="s">
        <v>46998</v>
      </c>
      <c r="D5585" s="1" t="s">
        <v>19407</v>
      </c>
      <c r="E5585" s="1" t="s">
        <v>19682</v>
      </c>
      <c r="F5585" s="1">
        <v>10101624319</v>
      </c>
      <c r="G5585" s="1">
        <v>250</v>
      </c>
      <c r="H5585" s="8" t="s">
        <v>22591</v>
      </c>
      <c r="I5585" s="1" t="s">
        <v>36742</v>
      </c>
    </row>
    <row r="5586" spans="1:9" ht="15" customHeight="1" x14ac:dyDescent="0.25">
      <c r="A5586" s="6" t="s">
        <v>9977</v>
      </c>
      <c r="B5586" s="1" t="s">
        <v>2790</v>
      </c>
      <c r="C5586" s="3" t="s">
        <v>46998</v>
      </c>
      <c r="E5586" s="1" t="s">
        <v>19682</v>
      </c>
      <c r="F5586" s="1">
        <v>10101624319</v>
      </c>
      <c r="G5586" s="1">
        <v>250</v>
      </c>
      <c r="H5586" s="8" t="s">
        <v>22592</v>
      </c>
      <c r="I5586" s="1" t="s">
        <v>36742</v>
      </c>
    </row>
    <row r="5587" spans="1:9" ht="15" customHeight="1" x14ac:dyDescent="0.25">
      <c r="A5587" s="6" t="s">
        <v>9978</v>
      </c>
      <c r="B5587" s="1" t="s">
        <v>433</v>
      </c>
      <c r="C5587" s="3" t="s">
        <v>47003</v>
      </c>
      <c r="D5587" s="1" t="s">
        <v>19407</v>
      </c>
      <c r="E5587" s="1" t="s">
        <v>19682</v>
      </c>
      <c r="F5587" s="1">
        <v>10101624319</v>
      </c>
      <c r="G5587" s="1">
        <v>200</v>
      </c>
      <c r="H5587" s="8" t="s">
        <v>22593</v>
      </c>
      <c r="I5587" s="1" t="s">
        <v>36742</v>
      </c>
    </row>
    <row r="5588" spans="1:9" ht="15" customHeight="1" x14ac:dyDescent="0.25">
      <c r="A5588" s="6" t="s">
        <v>9979</v>
      </c>
      <c r="B5588" s="1" t="s">
        <v>433</v>
      </c>
      <c r="C5588" s="3" t="s">
        <v>47003</v>
      </c>
      <c r="D5588" s="1" t="s">
        <v>19407</v>
      </c>
      <c r="E5588" s="1" t="s">
        <v>19682</v>
      </c>
      <c r="F5588" s="1">
        <v>10101624319</v>
      </c>
      <c r="G5588" s="1">
        <v>300</v>
      </c>
      <c r="H5588" s="8" t="s">
        <v>22594</v>
      </c>
      <c r="I5588" s="1" t="s">
        <v>36742</v>
      </c>
    </row>
    <row r="5589" spans="1:9" ht="15" customHeight="1" x14ac:dyDescent="0.25">
      <c r="A5589" s="6" t="s">
        <v>9983</v>
      </c>
      <c r="B5589" s="1" t="s">
        <v>2791</v>
      </c>
      <c r="C5589" s="3" t="s">
        <v>47005</v>
      </c>
      <c r="D5589" s="1" t="s">
        <v>19421</v>
      </c>
      <c r="E5589" s="1" t="s">
        <v>19682</v>
      </c>
      <c r="F5589" s="1">
        <v>10101624319</v>
      </c>
      <c r="G5589" s="1">
        <v>10</v>
      </c>
      <c r="H5589" s="8" t="s">
        <v>22598</v>
      </c>
      <c r="I5589" s="1" t="s">
        <v>36742</v>
      </c>
    </row>
    <row r="5590" spans="1:9" ht="15" customHeight="1" x14ac:dyDescent="0.25">
      <c r="A5590" s="6" t="s">
        <v>9981</v>
      </c>
      <c r="B5590" s="1" t="s">
        <v>2791</v>
      </c>
      <c r="C5590" s="3" t="s">
        <v>47005</v>
      </c>
      <c r="D5590" s="1" t="s">
        <v>19420</v>
      </c>
      <c r="E5590" s="1" t="s">
        <v>19682</v>
      </c>
      <c r="F5590" s="1">
        <v>10101624319</v>
      </c>
      <c r="G5590" s="1">
        <v>10</v>
      </c>
      <c r="H5590" s="8" t="s">
        <v>22596</v>
      </c>
      <c r="I5590" s="1" t="s">
        <v>36742</v>
      </c>
    </row>
    <row r="5591" spans="1:9" ht="15" customHeight="1" x14ac:dyDescent="0.25">
      <c r="A5591" s="6" t="s">
        <v>9982</v>
      </c>
      <c r="B5591" s="1" t="s">
        <v>2791</v>
      </c>
      <c r="C5591" s="3" t="s">
        <v>47005</v>
      </c>
      <c r="D5591" s="1" t="s">
        <v>19408</v>
      </c>
      <c r="E5591" s="1" t="s">
        <v>19682</v>
      </c>
      <c r="F5591" s="1">
        <v>10101624319</v>
      </c>
      <c r="G5591" s="1">
        <v>10</v>
      </c>
      <c r="H5591" s="8" t="s">
        <v>22597</v>
      </c>
      <c r="I5591" s="1" t="s">
        <v>36742</v>
      </c>
    </row>
    <row r="5592" spans="1:9" ht="15" customHeight="1" x14ac:dyDescent="0.25">
      <c r="A5592" s="6" t="s">
        <v>9980</v>
      </c>
      <c r="B5592" s="1" t="s">
        <v>2791</v>
      </c>
      <c r="C5592" s="3" t="s">
        <v>47005</v>
      </c>
      <c r="D5592" s="1" t="s">
        <v>19418</v>
      </c>
      <c r="E5592" s="1" t="s">
        <v>19682</v>
      </c>
      <c r="F5592" s="1">
        <v>10101624319</v>
      </c>
      <c r="G5592" s="1">
        <v>10</v>
      </c>
      <c r="H5592" s="8" t="s">
        <v>22595</v>
      </c>
      <c r="I5592" s="1" t="s">
        <v>36742</v>
      </c>
    </row>
    <row r="5593" spans="1:9" ht="15" customHeight="1" x14ac:dyDescent="0.25">
      <c r="A5593" s="6" t="s">
        <v>14601</v>
      </c>
      <c r="B5593" s="1" t="s">
        <v>2793</v>
      </c>
      <c r="C5593" s="3" t="s">
        <v>47007</v>
      </c>
      <c r="D5593" s="1" t="s">
        <v>19421</v>
      </c>
      <c r="E5593" s="1" t="s">
        <v>19682</v>
      </c>
      <c r="F5593" s="1">
        <v>10101624319</v>
      </c>
      <c r="G5593" s="1">
        <v>10</v>
      </c>
      <c r="H5593" s="8" t="s">
        <v>27215</v>
      </c>
      <c r="I5593" s="1" t="s">
        <v>36742</v>
      </c>
    </row>
    <row r="5594" spans="1:9" ht="15" customHeight="1" x14ac:dyDescent="0.25">
      <c r="A5594" s="6" t="s">
        <v>9987</v>
      </c>
      <c r="B5594" s="1" t="s">
        <v>2793</v>
      </c>
      <c r="C5594" s="3" t="s">
        <v>47007</v>
      </c>
      <c r="D5594" s="1" t="s">
        <v>19408</v>
      </c>
      <c r="E5594" s="1" t="s">
        <v>19682</v>
      </c>
      <c r="F5594" s="1">
        <v>10101624319</v>
      </c>
      <c r="G5594" s="1">
        <v>10</v>
      </c>
      <c r="H5594" s="8" t="s">
        <v>22602</v>
      </c>
      <c r="I5594" s="1" t="s">
        <v>36742</v>
      </c>
    </row>
    <row r="5595" spans="1:9" ht="15" customHeight="1" x14ac:dyDescent="0.25">
      <c r="A5595" s="6" t="s">
        <v>9988</v>
      </c>
      <c r="B5595" s="1" t="s">
        <v>2793</v>
      </c>
      <c r="C5595" s="3" t="s">
        <v>47007</v>
      </c>
      <c r="D5595" s="1" t="s">
        <v>19421</v>
      </c>
      <c r="E5595" s="1" t="s">
        <v>19682</v>
      </c>
      <c r="F5595" s="1">
        <v>10101624319</v>
      </c>
      <c r="G5595" s="1">
        <v>10</v>
      </c>
      <c r="H5595" s="8" t="s">
        <v>22603</v>
      </c>
      <c r="I5595" s="1" t="s">
        <v>36742</v>
      </c>
    </row>
    <row r="5596" spans="1:9" ht="15" customHeight="1" x14ac:dyDescent="0.25">
      <c r="A5596" s="6" t="s">
        <v>18126</v>
      </c>
      <c r="B5596" s="1" t="s">
        <v>2793</v>
      </c>
      <c r="C5596" s="3" t="s">
        <v>47007</v>
      </c>
      <c r="D5596" s="1" t="s">
        <v>19419</v>
      </c>
      <c r="E5596" s="1" t="s">
        <v>19682</v>
      </c>
      <c r="F5596" s="1">
        <v>10101624319</v>
      </c>
      <c r="G5596" s="1">
        <v>10</v>
      </c>
      <c r="H5596" s="8" t="s">
        <v>30743</v>
      </c>
      <c r="I5596" s="1" t="s">
        <v>36742</v>
      </c>
    </row>
    <row r="5597" spans="1:9" ht="15" customHeight="1" x14ac:dyDescent="0.25">
      <c r="A5597" s="6" t="s">
        <v>9985</v>
      </c>
      <c r="B5597" s="1" t="s">
        <v>2793</v>
      </c>
      <c r="C5597" s="3" t="s">
        <v>47007</v>
      </c>
      <c r="D5597" s="1" t="s">
        <v>19419</v>
      </c>
      <c r="E5597" s="1" t="s">
        <v>19682</v>
      </c>
      <c r="F5597" s="1">
        <v>10101624319</v>
      </c>
      <c r="G5597" s="1">
        <v>10</v>
      </c>
      <c r="H5597" s="8" t="s">
        <v>22600</v>
      </c>
      <c r="I5597" s="1" t="s">
        <v>36742</v>
      </c>
    </row>
    <row r="5598" spans="1:9" ht="15" customHeight="1" x14ac:dyDescent="0.25">
      <c r="A5598" s="6" t="s">
        <v>9989</v>
      </c>
      <c r="B5598" s="1" t="s">
        <v>2793</v>
      </c>
      <c r="C5598" s="3" t="s">
        <v>47007</v>
      </c>
      <c r="D5598" s="1" t="s">
        <v>19416</v>
      </c>
      <c r="E5598" s="1" t="s">
        <v>19682</v>
      </c>
      <c r="F5598" s="1">
        <v>10101624319</v>
      </c>
      <c r="G5598" s="1">
        <v>10</v>
      </c>
      <c r="H5598" s="8" t="s">
        <v>22604</v>
      </c>
      <c r="I5598" s="1" t="s">
        <v>36742</v>
      </c>
    </row>
    <row r="5599" spans="1:9" ht="15" customHeight="1" x14ac:dyDescent="0.25">
      <c r="A5599" s="6" t="s">
        <v>9984</v>
      </c>
      <c r="B5599" s="1" t="s">
        <v>2793</v>
      </c>
      <c r="C5599" s="3" t="s">
        <v>47007</v>
      </c>
      <c r="D5599" s="1" t="s">
        <v>19418</v>
      </c>
      <c r="E5599" s="1" t="s">
        <v>19682</v>
      </c>
      <c r="F5599" s="1">
        <v>10101624319</v>
      </c>
      <c r="G5599" s="1">
        <v>10</v>
      </c>
      <c r="H5599" s="8" t="s">
        <v>22599</v>
      </c>
      <c r="I5599" s="1" t="s">
        <v>36742</v>
      </c>
    </row>
    <row r="5600" spans="1:9" ht="15" customHeight="1" x14ac:dyDescent="0.25">
      <c r="A5600" s="6" t="s">
        <v>14602</v>
      </c>
      <c r="B5600" s="1" t="s">
        <v>2793</v>
      </c>
      <c r="C5600" s="3" t="s">
        <v>47007</v>
      </c>
      <c r="D5600" s="1" t="s">
        <v>19416</v>
      </c>
      <c r="E5600" s="1" t="s">
        <v>19682</v>
      </c>
      <c r="F5600" s="1">
        <v>10101624319</v>
      </c>
      <c r="G5600" s="1">
        <v>10</v>
      </c>
      <c r="H5600" s="8" t="s">
        <v>27216</v>
      </c>
      <c r="I5600" s="1" t="s">
        <v>36742</v>
      </c>
    </row>
    <row r="5601" spans="1:9" ht="15" customHeight="1" x14ac:dyDescent="0.25">
      <c r="A5601" s="6" t="s">
        <v>9986</v>
      </c>
      <c r="B5601" s="1" t="s">
        <v>2793</v>
      </c>
      <c r="C5601" s="3" t="s">
        <v>47007</v>
      </c>
      <c r="D5601" s="1" t="s">
        <v>19420</v>
      </c>
      <c r="E5601" s="1" t="s">
        <v>19682</v>
      </c>
      <c r="F5601" s="1">
        <v>10101624319</v>
      </c>
      <c r="G5601" s="1">
        <v>10</v>
      </c>
      <c r="H5601" s="8" t="s">
        <v>22601</v>
      </c>
      <c r="I5601" s="1" t="s">
        <v>36742</v>
      </c>
    </row>
    <row r="5602" spans="1:9" ht="15" customHeight="1" x14ac:dyDescent="0.25">
      <c r="A5602" s="6" t="s">
        <v>14600</v>
      </c>
      <c r="B5602" s="1" t="s">
        <v>2793</v>
      </c>
      <c r="C5602" s="3" t="s">
        <v>47007</v>
      </c>
      <c r="D5602" s="1" t="s">
        <v>19418</v>
      </c>
      <c r="E5602" s="1" t="s">
        <v>19682</v>
      </c>
      <c r="F5602" s="1">
        <v>10101624319</v>
      </c>
      <c r="G5602" s="1">
        <v>10</v>
      </c>
      <c r="H5602" s="8" t="s">
        <v>27214</v>
      </c>
      <c r="I5602" s="1" t="s">
        <v>36742</v>
      </c>
    </row>
    <row r="5603" spans="1:9" ht="15" customHeight="1" x14ac:dyDescent="0.25">
      <c r="A5603" s="6" t="s">
        <v>9992</v>
      </c>
      <c r="B5603" s="1" t="s">
        <v>2794</v>
      </c>
      <c r="C5603" s="3" t="s">
        <v>47008</v>
      </c>
      <c r="D5603" s="1" t="s">
        <v>19420</v>
      </c>
      <c r="E5603" s="1" t="s">
        <v>19682</v>
      </c>
      <c r="F5603" s="1">
        <v>10101624319</v>
      </c>
      <c r="G5603" s="1">
        <v>10</v>
      </c>
      <c r="H5603" s="8" t="s">
        <v>22607</v>
      </c>
      <c r="I5603" s="1" t="s">
        <v>36742</v>
      </c>
    </row>
    <row r="5604" spans="1:9" ht="15" customHeight="1" x14ac:dyDescent="0.25">
      <c r="A5604" s="6" t="s">
        <v>9994</v>
      </c>
      <c r="B5604" s="1" t="s">
        <v>2794</v>
      </c>
      <c r="C5604" s="3" t="s">
        <v>47008</v>
      </c>
      <c r="D5604" s="1" t="s">
        <v>19421</v>
      </c>
      <c r="E5604" s="1" t="s">
        <v>19682</v>
      </c>
      <c r="F5604" s="1">
        <v>10101624319</v>
      </c>
      <c r="G5604" s="1">
        <v>10</v>
      </c>
      <c r="H5604" s="8" t="s">
        <v>22609</v>
      </c>
      <c r="I5604" s="1" t="s">
        <v>36742</v>
      </c>
    </row>
    <row r="5605" spans="1:9" ht="15" customHeight="1" x14ac:dyDescent="0.25">
      <c r="A5605" s="6" t="s">
        <v>9995</v>
      </c>
      <c r="B5605" s="1" t="s">
        <v>2794</v>
      </c>
      <c r="C5605" s="3" t="s">
        <v>47008</v>
      </c>
      <c r="D5605" s="1" t="s">
        <v>19416</v>
      </c>
      <c r="E5605" s="1" t="s">
        <v>19682</v>
      </c>
      <c r="F5605" s="1">
        <v>10101624319</v>
      </c>
      <c r="G5605" s="1">
        <v>10</v>
      </c>
      <c r="H5605" s="8" t="s">
        <v>22610</v>
      </c>
      <c r="I5605" s="1" t="s">
        <v>36742</v>
      </c>
    </row>
    <row r="5606" spans="1:9" ht="15" customHeight="1" x14ac:dyDescent="0.25">
      <c r="A5606" s="6" t="s">
        <v>9993</v>
      </c>
      <c r="B5606" s="1" t="s">
        <v>2794</v>
      </c>
      <c r="C5606" s="3" t="s">
        <v>47008</v>
      </c>
      <c r="D5606" s="1" t="s">
        <v>19408</v>
      </c>
      <c r="E5606" s="1" t="s">
        <v>19682</v>
      </c>
      <c r="F5606" s="1">
        <v>10101624319</v>
      </c>
      <c r="G5606" s="1">
        <v>10</v>
      </c>
      <c r="H5606" s="8" t="s">
        <v>22608</v>
      </c>
      <c r="I5606" s="1" t="s">
        <v>36742</v>
      </c>
    </row>
    <row r="5607" spans="1:9" ht="15" customHeight="1" x14ac:dyDescent="0.25">
      <c r="A5607" s="6" t="s">
        <v>16263</v>
      </c>
      <c r="B5607" s="1" t="s">
        <v>2794</v>
      </c>
      <c r="C5607" s="3" t="s">
        <v>47008</v>
      </c>
      <c r="D5607" s="1" t="s">
        <v>19408</v>
      </c>
      <c r="E5607" s="1" t="s">
        <v>19682</v>
      </c>
      <c r="F5607" s="1">
        <v>10101624319</v>
      </c>
      <c r="G5607" s="1">
        <v>10</v>
      </c>
      <c r="H5607" s="8" t="s">
        <v>28879</v>
      </c>
      <c r="I5607" s="1" t="s">
        <v>36742</v>
      </c>
    </row>
    <row r="5608" spans="1:9" ht="15" customHeight="1" x14ac:dyDescent="0.25">
      <c r="A5608" s="6" t="s">
        <v>9991</v>
      </c>
      <c r="B5608" s="1" t="s">
        <v>2794</v>
      </c>
      <c r="C5608" s="3" t="s">
        <v>47008</v>
      </c>
      <c r="D5608" s="1" t="s">
        <v>19419</v>
      </c>
      <c r="E5608" s="1" t="s">
        <v>19682</v>
      </c>
      <c r="F5608" s="1">
        <v>10101624319</v>
      </c>
      <c r="G5608" s="1">
        <v>10</v>
      </c>
      <c r="H5608" s="8" t="s">
        <v>22606</v>
      </c>
      <c r="I5608" s="1" t="s">
        <v>36742</v>
      </c>
    </row>
    <row r="5609" spans="1:9" ht="15" customHeight="1" x14ac:dyDescent="0.25">
      <c r="A5609" s="6" t="s">
        <v>9990</v>
      </c>
      <c r="B5609" s="1" t="s">
        <v>2794</v>
      </c>
      <c r="C5609" s="3" t="s">
        <v>47008</v>
      </c>
      <c r="D5609" s="1" t="s">
        <v>19418</v>
      </c>
      <c r="E5609" s="1" t="s">
        <v>19682</v>
      </c>
      <c r="F5609" s="1">
        <v>10101624319</v>
      </c>
      <c r="G5609" s="1">
        <v>10</v>
      </c>
      <c r="H5609" s="8" t="s">
        <v>22605</v>
      </c>
      <c r="I5609" s="1" t="s">
        <v>36742</v>
      </c>
    </row>
    <row r="5610" spans="1:9" ht="15" customHeight="1" x14ac:dyDescent="0.25">
      <c r="A5610" s="6" t="s">
        <v>9996</v>
      </c>
      <c r="B5610" s="1" t="s">
        <v>2532</v>
      </c>
      <c r="C5610" s="3" t="s">
        <v>47018</v>
      </c>
      <c r="D5610" s="1" t="s">
        <v>19407</v>
      </c>
      <c r="E5610" s="1" t="s">
        <v>19846</v>
      </c>
      <c r="F5610" s="1">
        <v>10100634702</v>
      </c>
      <c r="G5610" s="1">
        <v>60</v>
      </c>
      <c r="H5610" s="8" t="s">
        <v>22611</v>
      </c>
      <c r="I5610" s="1" t="s">
        <v>36742</v>
      </c>
    </row>
    <row r="5611" spans="1:9" ht="15" customHeight="1" x14ac:dyDescent="0.25">
      <c r="A5611" s="6" t="s">
        <v>9997</v>
      </c>
      <c r="B5611" s="1" t="s">
        <v>435</v>
      </c>
      <c r="C5611" s="3" t="s">
        <v>47043</v>
      </c>
      <c r="D5611" s="1" t="s">
        <v>19407</v>
      </c>
      <c r="E5611" s="1" t="s">
        <v>19894</v>
      </c>
      <c r="F5611" s="1">
        <v>10102173960</v>
      </c>
      <c r="G5611" s="1">
        <v>30</v>
      </c>
      <c r="H5611" s="8" t="s">
        <v>22612</v>
      </c>
      <c r="I5611" s="1" t="s">
        <v>36742</v>
      </c>
    </row>
    <row r="5612" spans="1:9" ht="15" customHeight="1" x14ac:dyDescent="0.25">
      <c r="A5612" s="6" t="s">
        <v>9998</v>
      </c>
      <c r="B5612" s="1" t="s">
        <v>435</v>
      </c>
      <c r="C5612" s="3" t="s">
        <v>47043</v>
      </c>
      <c r="E5612" s="1" t="s">
        <v>19894</v>
      </c>
      <c r="F5612" s="1">
        <v>10102173960</v>
      </c>
      <c r="G5612" s="1">
        <v>30</v>
      </c>
      <c r="H5612" s="8" t="s">
        <v>22613</v>
      </c>
      <c r="I5612" s="1" t="s">
        <v>36742</v>
      </c>
    </row>
    <row r="5613" spans="1:9" ht="15" customHeight="1" x14ac:dyDescent="0.25">
      <c r="A5613" s="6" t="s">
        <v>9999</v>
      </c>
      <c r="B5613" s="1" t="s">
        <v>435</v>
      </c>
      <c r="C5613" s="3" t="s">
        <v>47043</v>
      </c>
      <c r="E5613" s="1" t="s">
        <v>19894</v>
      </c>
      <c r="F5613" s="1">
        <v>10102173960</v>
      </c>
      <c r="G5613" s="1">
        <v>60</v>
      </c>
      <c r="H5613" s="8" t="s">
        <v>22614</v>
      </c>
      <c r="I5613" s="1" t="s">
        <v>36742</v>
      </c>
    </row>
    <row r="5614" spans="1:9" ht="15" customHeight="1" x14ac:dyDescent="0.25">
      <c r="A5614" s="6" t="s">
        <v>32371</v>
      </c>
      <c r="B5614" s="1" t="s">
        <v>435</v>
      </c>
      <c r="C5614" s="3" t="s">
        <v>47043</v>
      </c>
      <c r="E5614" s="1" t="s">
        <v>19894</v>
      </c>
      <c r="F5614" s="1">
        <v>10102173960</v>
      </c>
      <c r="G5614" s="1">
        <v>60</v>
      </c>
      <c r="H5614" s="8" t="s">
        <v>34131</v>
      </c>
      <c r="I5614" s="1" t="s">
        <v>36742</v>
      </c>
    </row>
    <row r="5615" spans="1:9" ht="15" customHeight="1" x14ac:dyDescent="0.25">
      <c r="A5615" s="6" t="s">
        <v>10006</v>
      </c>
      <c r="B5615" s="1" t="s">
        <v>2798</v>
      </c>
      <c r="C5615" s="3" t="s">
        <v>47069</v>
      </c>
      <c r="E5615" s="1" t="s">
        <v>19894</v>
      </c>
      <c r="F5615" s="1">
        <v>10102173960</v>
      </c>
      <c r="G5615" s="1">
        <v>30</v>
      </c>
      <c r="H5615" s="8" t="s">
        <v>22621</v>
      </c>
      <c r="I5615" s="1" t="s">
        <v>36742</v>
      </c>
    </row>
    <row r="5616" spans="1:9" ht="15" customHeight="1" x14ac:dyDescent="0.25">
      <c r="A5616" s="6" t="s">
        <v>10005</v>
      </c>
      <c r="B5616" s="1" t="s">
        <v>2798</v>
      </c>
      <c r="C5616" s="3" t="s">
        <v>47069</v>
      </c>
      <c r="D5616" s="1" t="s">
        <v>19407</v>
      </c>
      <c r="E5616" s="1" t="s">
        <v>19894</v>
      </c>
      <c r="F5616" s="1">
        <v>10102173960</v>
      </c>
      <c r="G5616" s="1">
        <v>30</v>
      </c>
      <c r="H5616" s="8" t="s">
        <v>22620</v>
      </c>
      <c r="I5616" s="1" t="s">
        <v>36742</v>
      </c>
    </row>
    <row r="5617" spans="1:9" ht="15" customHeight="1" x14ac:dyDescent="0.25">
      <c r="A5617" s="6" t="s">
        <v>10008</v>
      </c>
      <c r="B5617" s="1" t="s">
        <v>2797</v>
      </c>
      <c r="C5617" s="3" t="s">
        <v>47070</v>
      </c>
      <c r="E5617" s="1" t="s">
        <v>19894</v>
      </c>
      <c r="F5617" s="1">
        <v>10102173960</v>
      </c>
      <c r="G5617" s="1">
        <v>100</v>
      </c>
      <c r="H5617" s="8" t="s">
        <v>22623</v>
      </c>
      <c r="I5617" s="1" t="s">
        <v>36742</v>
      </c>
    </row>
    <row r="5618" spans="1:9" ht="15" customHeight="1" x14ac:dyDescent="0.25">
      <c r="A5618" s="6" t="s">
        <v>10007</v>
      </c>
      <c r="B5618" s="1" t="s">
        <v>2797</v>
      </c>
      <c r="C5618" s="3" t="s">
        <v>47070</v>
      </c>
      <c r="D5618" s="1" t="s">
        <v>19407</v>
      </c>
      <c r="E5618" s="1" t="s">
        <v>19894</v>
      </c>
      <c r="F5618" s="1">
        <v>10102173960</v>
      </c>
      <c r="G5618" s="1">
        <v>30</v>
      </c>
      <c r="H5618" s="8" t="s">
        <v>22622</v>
      </c>
      <c r="I5618" s="1" t="s">
        <v>36742</v>
      </c>
    </row>
    <row r="5619" spans="1:9" ht="15" customHeight="1" x14ac:dyDescent="0.25">
      <c r="A5619" s="6" t="s">
        <v>10010</v>
      </c>
      <c r="B5619" s="1" t="s">
        <v>2797</v>
      </c>
      <c r="C5619" s="3" t="s">
        <v>47070</v>
      </c>
      <c r="E5619" s="1" t="s">
        <v>19894</v>
      </c>
      <c r="F5619" s="1">
        <v>10102173960</v>
      </c>
      <c r="G5619" s="1">
        <v>60</v>
      </c>
      <c r="H5619" s="8" t="s">
        <v>22625</v>
      </c>
      <c r="I5619" s="1" t="s">
        <v>36742</v>
      </c>
    </row>
    <row r="5620" spans="1:9" ht="15" customHeight="1" x14ac:dyDescent="0.25">
      <c r="A5620" s="6" t="s">
        <v>10009</v>
      </c>
      <c r="B5620" s="1" t="s">
        <v>2797</v>
      </c>
      <c r="C5620" s="3" t="s">
        <v>47070</v>
      </c>
      <c r="E5620" s="1" t="s">
        <v>19894</v>
      </c>
      <c r="F5620" s="1">
        <v>10102173960</v>
      </c>
      <c r="G5620" s="1">
        <v>100</v>
      </c>
      <c r="H5620" s="8" t="s">
        <v>22624</v>
      </c>
      <c r="I5620" s="1" t="s">
        <v>36742</v>
      </c>
    </row>
    <row r="5621" spans="1:9" ht="15" customHeight="1" x14ac:dyDescent="0.25">
      <c r="A5621" s="6" t="s">
        <v>10011</v>
      </c>
      <c r="B5621" s="1" t="s">
        <v>2799</v>
      </c>
      <c r="C5621" s="3" t="s">
        <v>47073</v>
      </c>
      <c r="D5621" s="1" t="s">
        <v>19407</v>
      </c>
      <c r="E5621" s="1" t="s">
        <v>19894</v>
      </c>
      <c r="F5621" s="1">
        <v>10102173960</v>
      </c>
      <c r="G5621" s="1">
        <v>30</v>
      </c>
      <c r="H5621" s="8" t="s">
        <v>22626</v>
      </c>
      <c r="I5621" s="1" t="s">
        <v>36742</v>
      </c>
    </row>
    <row r="5622" spans="1:9" ht="15" customHeight="1" x14ac:dyDescent="0.25">
      <c r="A5622" s="6" t="s">
        <v>10012</v>
      </c>
      <c r="B5622" s="1" t="s">
        <v>2596</v>
      </c>
      <c r="C5622" s="3" t="s">
        <v>47074</v>
      </c>
      <c r="D5622" s="1" t="s">
        <v>19407</v>
      </c>
      <c r="E5622" s="1" t="s">
        <v>19686</v>
      </c>
      <c r="F5622" s="1">
        <v>10860393596</v>
      </c>
      <c r="G5622" s="1">
        <v>30</v>
      </c>
      <c r="H5622" s="8" t="s">
        <v>22627</v>
      </c>
      <c r="I5622" s="1" t="s">
        <v>36742</v>
      </c>
    </row>
    <row r="5623" spans="1:9" ht="15" customHeight="1" x14ac:dyDescent="0.25">
      <c r="A5623" s="6" t="s">
        <v>10013</v>
      </c>
      <c r="B5623" s="1" t="s">
        <v>438</v>
      </c>
      <c r="C5623" s="3" t="s">
        <v>47075</v>
      </c>
      <c r="D5623" s="1" t="s">
        <v>19420</v>
      </c>
      <c r="E5623" s="1" t="s">
        <v>19897</v>
      </c>
      <c r="F5623" s="1">
        <v>10104026473</v>
      </c>
      <c r="G5623" s="1">
        <v>30</v>
      </c>
      <c r="H5623" s="8" t="s">
        <v>22628</v>
      </c>
      <c r="I5623" s="1" t="s">
        <v>36742</v>
      </c>
    </row>
    <row r="5624" spans="1:9" ht="15" customHeight="1" x14ac:dyDescent="0.25">
      <c r="A5624" s="6" t="s">
        <v>10014</v>
      </c>
      <c r="B5624" s="1" t="s">
        <v>439</v>
      </c>
      <c r="C5624" s="3" t="s">
        <v>47076</v>
      </c>
      <c r="D5624" s="1" t="s">
        <v>19408</v>
      </c>
      <c r="E5624" s="1" t="s">
        <v>19897</v>
      </c>
      <c r="F5624" s="1">
        <v>10104026473</v>
      </c>
      <c r="G5624" s="1">
        <v>30</v>
      </c>
      <c r="H5624" s="8" t="s">
        <v>22629</v>
      </c>
      <c r="I5624" s="1" t="s">
        <v>36742</v>
      </c>
    </row>
    <row r="5625" spans="1:9" ht="15" customHeight="1" x14ac:dyDescent="0.25">
      <c r="A5625" s="6" t="s">
        <v>10015</v>
      </c>
      <c r="B5625" s="1" t="s">
        <v>440</v>
      </c>
      <c r="C5625" s="3" t="s">
        <v>47077</v>
      </c>
      <c r="D5625" s="1" t="s">
        <v>19408</v>
      </c>
      <c r="E5625" s="1" t="s">
        <v>19897</v>
      </c>
      <c r="F5625" s="1">
        <v>10104026473</v>
      </c>
      <c r="G5625" s="1">
        <v>30</v>
      </c>
      <c r="H5625" s="8" t="s">
        <v>22630</v>
      </c>
      <c r="I5625" s="1" t="s">
        <v>36742</v>
      </c>
    </row>
    <row r="5626" spans="1:9" ht="15" customHeight="1" x14ac:dyDescent="0.25">
      <c r="A5626" s="6" t="s">
        <v>10016</v>
      </c>
      <c r="B5626" s="1" t="s">
        <v>2597</v>
      </c>
      <c r="C5626" s="3" t="s">
        <v>47080</v>
      </c>
      <c r="D5626" s="1" t="s">
        <v>19407</v>
      </c>
      <c r="E5626" s="1" t="s">
        <v>19908</v>
      </c>
      <c r="F5626" s="1">
        <v>10861824398</v>
      </c>
      <c r="G5626" s="1">
        <v>50</v>
      </c>
      <c r="H5626" s="8" t="s">
        <v>22631</v>
      </c>
      <c r="I5626" s="1" t="s">
        <v>36742</v>
      </c>
    </row>
    <row r="5627" spans="1:9" ht="15" customHeight="1" x14ac:dyDescent="0.25">
      <c r="A5627" s="6" t="s">
        <v>10017</v>
      </c>
      <c r="B5627" s="1" t="s">
        <v>2598</v>
      </c>
      <c r="C5627" s="3" t="s">
        <v>47081</v>
      </c>
      <c r="D5627" s="1" t="s">
        <v>19407</v>
      </c>
      <c r="E5627" s="1" t="s">
        <v>19929</v>
      </c>
      <c r="F5627" s="1">
        <v>14007644886</v>
      </c>
      <c r="G5627" s="1">
        <v>30</v>
      </c>
      <c r="H5627" s="8" t="s">
        <v>22632</v>
      </c>
      <c r="I5627" s="1" t="s">
        <v>36742</v>
      </c>
    </row>
    <row r="5628" spans="1:9" ht="15" customHeight="1" x14ac:dyDescent="0.25">
      <c r="A5628" s="6" t="s">
        <v>10018</v>
      </c>
      <c r="B5628" s="1" t="s">
        <v>2598</v>
      </c>
      <c r="C5628" s="3" t="s">
        <v>47081</v>
      </c>
      <c r="E5628" s="1" t="s">
        <v>19929</v>
      </c>
      <c r="F5628" s="1">
        <v>14007644886</v>
      </c>
      <c r="G5628" s="1">
        <v>100</v>
      </c>
      <c r="H5628" s="8" t="s">
        <v>22633</v>
      </c>
      <c r="I5628" s="1" t="s">
        <v>36742</v>
      </c>
    </row>
    <row r="5629" spans="1:9" ht="15" customHeight="1" x14ac:dyDescent="0.25">
      <c r="A5629" s="6" t="s">
        <v>10019</v>
      </c>
      <c r="B5629" s="1" t="s">
        <v>2598</v>
      </c>
      <c r="C5629" s="3" t="s">
        <v>47081</v>
      </c>
      <c r="E5629" s="1" t="s">
        <v>19929</v>
      </c>
      <c r="F5629" s="1">
        <v>14007644886</v>
      </c>
      <c r="G5629" s="1">
        <v>100</v>
      </c>
      <c r="H5629" s="8" t="s">
        <v>22634</v>
      </c>
      <c r="I5629" s="1" t="s">
        <v>36742</v>
      </c>
    </row>
    <row r="5630" spans="1:9" ht="15" customHeight="1" x14ac:dyDescent="0.25">
      <c r="A5630" s="6" t="s">
        <v>10020</v>
      </c>
      <c r="B5630" s="1" t="s">
        <v>23</v>
      </c>
      <c r="C5630" s="3" t="s">
        <v>47124</v>
      </c>
      <c r="D5630" s="1" t="s">
        <v>19407</v>
      </c>
      <c r="E5630" s="1" t="s">
        <v>19872</v>
      </c>
      <c r="F5630" s="1">
        <v>10320446415</v>
      </c>
      <c r="G5630" s="1">
        <v>50</v>
      </c>
      <c r="H5630" s="8" t="s">
        <v>22635</v>
      </c>
      <c r="I5630" s="1" t="s">
        <v>36742</v>
      </c>
    </row>
    <row r="5631" spans="1:9" ht="15" customHeight="1" x14ac:dyDescent="0.25">
      <c r="A5631" s="6" t="s">
        <v>10021</v>
      </c>
      <c r="B5631" s="1" t="s">
        <v>2803</v>
      </c>
      <c r="C5631" s="3" t="s">
        <v>47140</v>
      </c>
      <c r="D5631" s="1" t="s">
        <v>19407</v>
      </c>
      <c r="E5631" s="1" t="s">
        <v>19930</v>
      </c>
      <c r="F5631" s="1">
        <v>10480096022</v>
      </c>
      <c r="G5631" s="1">
        <v>60</v>
      </c>
      <c r="H5631" s="8" t="s">
        <v>22636</v>
      </c>
      <c r="I5631" s="1" t="s">
        <v>36742</v>
      </c>
    </row>
    <row r="5632" spans="1:9" ht="15" customHeight="1" x14ac:dyDescent="0.25">
      <c r="A5632" s="6" t="s">
        <v>10022</v>
      </c>
      <c r="B5632" s="1" t="s">
        <v>450</v>
      </c>
      <c r="C5632" s="3" t="s">
        <v>47141</v>
      </c>
      <c r="D5632" s="1" t="s">
        <v>19407</v>
      </c>
      <c r="E5632" s="1" t="s">
        <v>19930</v>
      </c>
      <c r="F5632" s="1">
        <v>10480096022</v>
      </c>
      <c r="G5632" s="1">
        <v>90</v>
      </c>
      <c r="H5632" s="8" t="s">
        <v>22637</v>
      </c>
      <c r="I5632" s="1" t="s">
        <v>36742</v>
      </c>
    </row>
    <row r="5633" spans="1:9" ht="15" customHeight="1" x14ac:dyDescent="0.25">
      <c r="A5633" s="6" t="s">
        <v>10023</v>
      </c>
      <c r="B5633" s="1" t="s">
        <v>451</v>
      </c>
      <c r="C5633" s="3" t="s">
        <v>47142</v>
      </c>
      <c r="D5633" s="1" t="s">
        <v>19407</v>
      </c>
      <c r="E5633" s="1" t="s">
        <v>19930</v>
      </c>
      <c r="F5633" s="1">
        <v>10480096022</v>
      </c>
      <c r="G5633" s="1">
        <v>100</v>
      </c>
      <c r="H5633" s="8" t="s">
        <v>22638</v>
      </c>
      <c r="I5633" s="1" t="s">
        <v>36742</v>
      </c>
    </row>
    <row r="5634" spans="1:9" ht="15" customHeight="1" x14ac:dyDescent="0.25">
      <c r="A5634" s="6" t="s">
        <v>10024</v>
      </c>
      <c r="B5634" s="1" t="s">
        <v>2804</v>
      </c>
      <c r="C5634" s="3" t="s">
        <v>47143</v>
      </c>
      <c r="D5634" s="1" t="s">
        <v>19407</v>
      </c>
      <c r="E5634" s="1" t="s">
        <v>19930</v>
      </c>
      <c r="F5634" s="1">
        <v>10480096022</v>
      </c>
      <c r="G5634" s="1">
        <v>90</v>
      </c>
      <c r="H5634" s="8" t="s">
        <v>22639</v>
      </c>
      <c r="I5634" s="1" t="s">
        <v>36742</v>
      </c>
    </row>
    <row r="5635" spans="1:9" ht="15" customHeight="1" x14ac:dyDescent="0.25">
      <c r="A5635" s="6" t="s">
        <v>10025</v>
      </c>
      <c r="B5635" s="1" t="s">
        <v>2805</v>
      </c>
      <c r="C5635" s="3" t="s">
        <v>47144</v>
      </c>
      <c r="D5635" s="1" t="s">
        <v>19407</v>
      </c>
      <c r="E5635" s="1" t="s">
        <v>19930</v>
      </c>
      <c r="F5635" s="1">
        <v>10480096022</v>
      </c>
      <c r="G5635" s="1">
        <v>120</v>
      </c>
      <c r="H5635" s="8" t="s">
        <v>22640</v>
      </c>
      <c r="I5635" s="1" t="s">
        <v>36742</v>
      </c>
    </row>
    <row r="5636" spans="1:9" ht="15" customHeight="1" x14ac:dyDescent="0.25">
      <c r="A5636" s="6" t="s">
        <v>10026</v>
      </c>
      <c r="B5636" s="1" t="s">
        <v>2806</v>
      </c>
      <c r="C5636" s="3" t="s">
        <v>47145</v>
      </c>
      <c r="D5636" s="1" t="s">
        <v>19407</v>
      </c>
      <c r="E5636" s="1" t="s">
        <v>19930</v>
      </c>
      <c r="F5636" s="1">
        <v>10480096022</v>
      </c>
      <c r="G5636" s="1">
        <v>100</v>
      </c>
      <c r="H5636" s="8" t="s">
        <v>22641</v>
      </c>
      <c r="I5636" s="1" t="s">
        <v>36742</v>
      </c>
    </row>
    <row r="5637" spans="1:9" ht="15" customHeight="1" x14ac:dyDescent="0.25">
      <c r="A5637" s="6" t="s">
        <v>10027</v>
      </c>
      <c r="B5637" s="1" t="s">
        <v>2807</v>
      </c>
      <c r="C5637" s="3" t="s">
        <v>47146</v>
      </c>
      <c r="D5637" s="1" t="s">
        <v>19407</v>
      </c>
      <c r="E5637" s="1" t="s">
        <v>19930</v>
      </c>
      <c r="F5637" s="1">
        <v>10480096022</v>
      </c>
      <c r="G5637" s="1">
        <v>60</v>
      </c>
      <c r="H5637" s="8" t="s">
        <v>22642</v>
      </c>
      <c r="I5637" s="1" t="s">
        <v>36742</v>
      </c>
    </row>
    <row r="5638" spans="1:9" ht="15" customHeight="1" x14ac:dyDescent="0.25">
      <c r="A5638" s="6" t="s">
        <v>10028</v>
      </c>
      <c r="B5638" s="1" t="s">
        <v>4111</v>
      </c>
      <c r="C5638" s="3" t="s">
        <v>47149</v>
      </c>
      <c r="D5638" s="1" t="s">
        <v>19407</v>
      </c>
      <c r="E5638" s="1" t="s">
        <v>19686</v>
      </c>
      <c r="F5638" s="1">
        <v>10860393596</v>
      </c>
      <c r="G5638" s="1">
        <v>30</v>
      </c>
      <c r="H5638" s="8" t="s">
        <v>22643</v>
      </c>
      <c r="I5638" s="1" t="s">
        <v>36742</v>
      </c>
    </row>
    <row r="5639" spans="1:9" ht="15" customHeight="1" x14ac:dyDescent="0.25">
      <c r="A5639" s="6" t="s">
        <v>10029</v>
      </c>
      <c r="B5639" s="1" t="s">
        <v>4109</v>
      </c>
      <c r="C5639" s="3" t="s">
        <v>47151</v>
      </c>
      <c r="D5639" s="1" t="s">
        <v>19407</v>
      </c>
      <c r="E5639" s="1" t="s">
        <v>19686</v>
      </c>
      <c r="F5639" s="1">
        <v>10860393596</v>
      </c>
      <c r="G5639" s="1">
        <v>60</v>
      </c>
      <c r="H5639" s="8" t="s">
        <v>22644</v>
      </c>
      <c r="I5639" s="1" t="s">
        <v>36742</v>
      </c>
    </row>
    <row r="5640" spans="1:9" ht="15" customHeight="1" x14ac:dyDescent="0.25">
      <c r="A5640" s="6" t="s">
        <v>10030</v>
      </c>
      <c r="B5640" s="1" t="s">
        <v>2808</v>
      </c>
      <c r="C5640" s="3" t="s">
        <v>47147</v>
      </c>
      <c r="D5640" s="1" t="s">
        <v>19407</v>
      </c>
      <c r="E5640" s="1" t="s">
        <v>19686</v>
      </c>
      <c r="F5640" s="1">
        <v>10860393596</v>
      </c>
      <c r="G5640" s="1">
        <v>30</v>
      </c>
      <c r="H5640" s="8" t="s">
        <v>22645</v>
      </c>
      <c r="I5640" s="1" t="s">
        <v>36742</v>
      </c>
    </row>
    <row r="5641" spans="1:9" ht="15" customHeight="1" x14ac:dyDescent="0.25">
      <c r="A5641" s="6" t="s">
        <v>10031</v>
      </c>
      <c r="B5641" s="1" t="s">
        <v>455</v>
      </c>
      <c r="C5641" s="3" t="s">
        <v>47150</v>
      </c>
      <c r="D5641" s="1" t="s">
        <v>19407</v>
      </c>
      <c r="E5641" s="1" t="s">
        <v>19686</v>
      </c>
      <c r="F5641" s="1">
        <v>10860393596</v>
      </c>
      <c r="G5641" s="1">
        <v>30</v>
      </c>
      <c r="H5641" s="8" t="s">
        <v>22646</v>
      </c>
      <c r="I5641" s="1" t="s">
        <v>36742</v>
      </c>
    </row>
    <row r="5642" spans="1:9" ht="15" customHeight="1" x14ac:dyDescent="0.25">
      <c r="A5642" s="6" t="s">
        <v>10032</v>
      </c>
      <c r="B5642" s="1" t="s">
        <v>452</v>
      </c>
      <c r="C5642" s="3" t="s">
        <v>47152</v>
      </c>
      <c r="D5642" s="1" t="s">
        <v>19407</v>
      </c>
      <c r="E5642" s="1" t="s">
        <v>19686</v>
      </c>
      <c r="F5642" s="1">
        <v>10860393596</v>
      </c>
      <c r="G5642" s="1">
        <v>30</v>
      </c>
      <c r="H5642" s="8" t="s">
        <v>22647</v>
      </c>
      <c r="I5642" s="1" t="s">
        <v>36742</v>
      </c>
    </row>
    <row r="5643" spans="1:9" ht="15" customHeight="1" x14ac:dyDescent="0.25">
      <c r="A5643" s="6" t="s">
        <v>10033</v>
      </c>
      <c r="B5643" s="1" t="s">
        <v>2813</v>
      </c>
      <c r="C5643" s="3" t="s">
        <v>47153</v>
      </c>
      <c r="D5643" s="1" t="s">
        <v>19407</v>
      </c>
      <c r="E5643" s="1" t="s">
        <v>19686</v>
      </c>
      <c r="F5643" s="1">
        <v>10860393596</v>
      </c>
      <c r="G5643" s="1">
        <v>30</v>
      </c>
      <c r="H5643" s="8" t="s">
        <v>22648</v>
      </c>
      <c r="I5643" s="1" t="s">
        <v>36742</v>
      </c>
    </row>
    <row r="5644" spans="1:9" ht="15" customHeight="1" x14ac:dyDescent="0.25">
      <c r="A5644" s="6" t="s">
        <v>10034</v>
      </c>
      <c r="B5644" s="1" t="s">
        <v>2821</v>
      </c>
      <c r="C5644" s="3" t="s">
        <v>47154</v>
      </c>
      <c r="D5644" s="1" t="s">
        <v>19407</v>
      </c>
      <c r="E5644" s="1" t="s">
        <v>19686</v>
      </c>
      <c r="F5644" s="1">
        <v>10860393596</v>
      </c>
      <c r="G5644" s="1">
        <v>30</v>
      </c>
      <c r="H5644" s="8" t="s">
        <v>22649</v>
      </c>
      <c r="I5644" s="1" t="s">
        <v>36742</v>
      </c>
    </row>
    <row r="5645" spans="1:9" ht="15" customHeight="1" x14ac:dyDescent="0.25">
      <c r="A5645" s="6" t="s">
        <v>10035</v>
      </c>
      <c r="B5645" s="1" t="s">
        <v>453</v>
      </c>
      <c r="C5645" s="3" t="s">
        <v>47155</v>
      </c>
      <c r="D5645" s="1" t="s">
        <v>19407</v>
      </c>
      <c r="E5645" s="1" t="s">
        <v>19686</v>
      </c>
      <c r="F5645" s="1">
        <v>10860393596</v>
      </c>
      <c r="G5645" s="1">
        <v>30</v>
      </c>
      <c r="H5645" s="8" t="s">
        <v>22650</v>
      </c>
      <c r="I5645" s="1" t="s">
        <v>36742</v>
      </c>
    </row>
    <row r="5646" spans="1:9" ht="15" customHeight="1" x14ac:dyDescent="0.25">
      <c r="A5646" s="6" t="s">
        <v>10036</v>
      </c>
      <c r="B5646" s="1" t="s">
        <v>2811</v>
      </c>
      <c r="C5646" s="3" t="s">
        <v>47156</v>
      </c>
      <c r="D5646" s="1" t="s">
        <v>19407</v>
      </c>
      <c r="E5646" s="1" t="s">
        <v>19686</v>
      </c>
      <c r="F5646" s="1">
        <v>10860393596</v>
      </c>
      <c r="G5646" s="1">
        <v>30</v>
      </c>
      <c r="H5646" s="8" t="s">
        <v>22651</v>
      </c>
      <c r="I5646" s="1" t="s">
        <v>36742</v>
      </c>
    </row>
    <row r="5647" spans="1:9" ht="15" customHeight="1" x14ac:dyDescent="0.25">
      <c r="A5647" s="6" t="s">
        <v>10037</v>
      </c>
      <c r="B5647" s="1" t="s">
        <v>2812</v>
      </c>
      <c r="C5647" s="3" t="s">
        <v>47157</v>
      </c>
      <c r="D5647" s="1" t="s">
        <v>19407</v>
      </c>
      <c r="E5647" s="1" t="s">
        <v>19686</v>
      </c>
      <c r="F5647" s="1">
        <v>10860393596</v>
      </c>
      <c r="G5647" s="1">
        <v>60</v>
      </c>
      <c r="H5647" s="8" t="s">
        <v>22652</v>
      </c>
      <c r="I5647" s="1" t="s">
        <v>36742</v>
      </c>
    </row>
    <row r="5648" spans="1:9" ht="15" customHeight="1" x14ac:dyDescent="0.25">
      <c r="A5648" s="6" t="s">
        <v>10038</v>
      </c>
      <c r="B5648" s="1" t="s">
        <v>456</v>
      </c>
      <c r="C5648" s="3" t="s">
        <v>47159</v>
      </c>
      <c r="D5648" s="1" t="s">
        <v>19407</v>
      </c>
      <c r="E5648" s="1" t="s">
        <v>19686</v>
      </c>
      <c r="F5648" s="1">
        <v>10860393596</v>
      </c>
      <c r="G5648" s="1">
        <v>90</v>
      </c>
      <c r="H5648" s="8" t="s">
        <v>22653</v>
      </c>
      <c r="I5648" s="1" t="s">
        <v>36742</v>
      </c>
    </row>
    <row r="5649" spans="1:9" ht="15" customHeight="1" x14ac:dyDescent="0.25">
      <c r="A5649" s="6" t="s">
        <v>10039</v>
      </c>
      <c r="B5649" s="1" t="s">
        <v>2814</v>
      </c>
      <c r="C5649" s="3" t="s">
        <v>47160</v>
      </c>
      <c r="D5649" s="1" t="s">
        <v>19407</v>
      </c>
      <c r="E5649" s="1" t="s">
        <v>19686</v>
      </c>
      <c r="F5649" s="1">
        <v>10860393596</v>
      </c>
      <c r="G5649" s="1">
        <v>30</v>
      </c>
      <c r="H5649" s="8" t="s">
        <v>22654</v>
      </c>
      <c r="I5649" s="1" t="s">
        <v>36742</v>
      </c>
    </row>
    <row r="5650" spans="1:9" ht="15" customHeight="1" x14ac:dyDescent="0.25">
      <c r="A5650" s="6" t="s">
        <v>10040</v>
      </c>
      <c r="B5650" s="1" t="s">
        <v>2809</v>
      </c>
      <c r="C5650" s="3" t="s">
        <v>47161</v>
      </c>
      <c r="D5650" s="1" t="s">
        <v>19407</v>
      </c>
      <c r="E5650" s="1" t="s">
        <v>19686</v>
      </c>
      <c r="F5650" s="1">
        <v>10860393596</v>
      </c>
      <c r="G5650" s="1">
        <v>30</v>
      </c>
      <c r="H5650" s="8" t="s">
        <v>22655</v>
      </c>
      <c r="I5650" s="1" t="s">
        <v>36742</v>
      </c>
    </row>
    <row r="5651" spans="1:9" ht="15" customHeight="1" x14ac:dyDescent="0.25">
      <c r="A5651" s="6" t="s">
        <v>10041</v>
      </c>
      <c r="B5651" s="1" t="s">
        <v>454</v>
      </c>
      <c r="C5651" s="3" t="s">
        <v>47162</v>
      </c>
      <c r="D5651" s="1" t="s">
        <v>19407</v>
      </c>
      <c r="E5651" s="1" t="s">
        <v>19686</v>
      </c>
      <c r="F5651" s="1">
        <v>10860393596</v>
      </c>
      <c r="G5651" s="1">
        <v>90</v>
      </c>
      <c r="H5651" s="8" t="s">
        <v>22656</v>
      </c>
      <c r="I5651" s="1" t="s">
        <v>36742</v>
      </c>
    </row>
    <row r="5652" spans="1:9" ht="15" customHeight="1" x14ac:dyDescent="0.25">
      <c r="A5652" s="6" t="s">
        <v>10042</v>
      </c>
      <c r="B5652" s="1" t="s">
        <v>2810</v>
      </c>
      <c r="C5652" s="3" t="s">
        <v>47163</v>
      </c>
      <c r="D5652" s="1" t="s">
        <v>19407</v>
      </c>
      <c r="E5652" s="1" t="s">
        <v>19686</v>
      </c>
      <c r="F5652" s="1">
        <v>10860393596</v>
      </c>
      <c r="G5652" s="1">
        <v>30</v>
      </c>
      <c r="H5652" s="8" t="s">
        <v>22657</v>
      </c>
      <c r="I5652" s="1" t="s">
        <v>36742</v>
      </c>
    </row>
    <row r="5653" spans="1:9" ht="15" customHeight="1" x14ac:dyDescent="0.25">
      <c r="A5653" s="6" t="s">
        <v>10043</v>
      </c>
      <c r="B5653" s="1" t="s">
        <v>2815</v>
      </c>
      <c r="C5653" s="3" t="s">
        <v>47164</v>
      </c>
      <c r="D5653" s="1" t="s">
        <v>19407</v>
      </c>
      <c r="E5653" s="1" t="s">
        <v>19686</v>
      </c>
      <c r="F5653" s="1">
        <v>10860393596</v>
      </c>
      <c r="G5653" s="1">
        <v>240</v>
      </c>
      <c r="H5653" s="8" t="s">
        <v>22658</v>
      </c>
      <c r="I5653" s="1" t="s">
        <v>36742</v>
      </c>
    </row>
    <row r="5654" spans="1:9" ht="15" customHeight="1" x14ac:dyDescent="0.25">
      <c r="A5654" s="6" t="s">
        <v>10044</v>
      </c>
      <c r="B5654" s="1" t="s">
        <v>457</v>
      </c>
      <c r="C5654" s="3" t="s">
        <v>47170</v>
      </c>
      <c r="D5654" s="1" t="s">
        <v>19407</v>
      </c>
      <c r="E5654" s="1" t="s">
        <v>19686</v>
      </c>
      <c r="F5654" s="1">
        <v>10860393596</v>
      </c>
      <c r="G5654" s="1">
        <v>90</v>
      </c>
      <c r="H5654" s="8" t="s">
        <v>22659</v>
      </c>
      <c r="I5654" s="1" t="s">
        <v>36742</v>
      </c>
    </row>
    <row r="5655" spans="1:9" ht="15" customHeight="1" x14ac:dyDescent="0.25">
      <c r="A5655" s="6" t="s">
        <v>10045</v>
      </c>
      <c r="B5655" s="1" t="s">
        <v>2822</v>
      </c>
      <c r="C5655" s="3" t="s">
        <v>47171</v>
      </c>
      <c r="D5655" s="1" t="s">
        <v>19407</v>
      </c>
      <c r="E5655" s="1" t="s">
        <v>19686</v>
      </c>
      <c r="F5655" s="1">
        <v>10860393596</v>
      </c>
      <c r="G5655" s="1">
        <v>30</v>
      </c>
      <c r="H5655" s="8" t="s">
        <v>22660</v>
      </c>
      <c r="I5655" s="1" t="s">
        <v>36742</v>
      </c>
    </row>
    <row r="5656" spans="1:9" ht="15" customHeight="1" x14ac:dyDescent="0.25">
      <c r="A5656" s="6" t="s">
        <v>10046</v>
      </c>
      <c r="B5656" s="1" t="s">
        <v>2533</v>
      </c>
      <c r="C5656" s="3" t="s">
        <v>47183</v>
      </c>
      <c r="D5656" s="1" t="s">
        <v>19407</v>
      </c>
      <c r="E5656" s="1" t="s">
        <v>19720</v>
      </c>
      <c r="F5656" s="1">
        <v>14003971578</v>
      </c>
      <c r="G5656" s="1">
        <v>320</v>
      </c>
      <c r="H5656" s="8" t="s">
        <v>22661</v>
      </c>
      <c r="I5656" s="1" t="s">
        <v>36742</v>
      </c>
    </row>
    <row r="5657" spans="1:9" ht="15" customHeight="1" x14ac:dyDescent="0.25">
      <c r="A5657" s="6" t="s">
        <v>10047</v>
      </c>
      <c r="B5657" s="1" t="s">
        <v>2534</v>
      </c>
      <c r="C5657" s="3" t="s">
        <v>47188</v>
      </c>
      <c r="D5657" s="1" t="s">
        <v>19407</v>
      </c>
      <c r="E5657" s="1" t="s">
        <v>19931</v>
      </c>
      <c r="F5657" s="1">
        <v>14008306151</v>
      </c>
      <c r="G5657" s="1">
        <v>60</v>
      </c>
      <c r="H5657" s="8" t="s">
        <v>22662</v>
      </c>
      <c r="I5657" s="1" t="s">
        <v>36742</v>
      </c>
    </row>
    <row r="5658" spans="1:9" ht="15" customHeight="1" x14ac:dyDescent="0.25">
      <c r="A5658" s="6" t="s">
        <v>18713</v>
      </c>
      <c r="B5658" s="1" t="s">
        <v>2534</v>
      </c>
      <c r="C5658" s="3" t="s">
        <v>47188</v>
      </c>
      <c r="E5658" s="1" t="s">
        <v>19931</v>
      </c>
      <c r="F5658" s="1">
        <v>14008306151</v>
      </c>
      <c r="G5658" s="1">
        <v>60</v>
      </c>
      <c r="H5658" s="8" t="s">
        <v>31330</v>
      </c>
      <c r="I5658" s="1" t="s">
        <v>36742</v>
      </c>
    </row>
    <row r="5659" spans="1:9" ht="15" customHeight="1" x14ac:dyDescent="0.25">
      <c r="A5659" s="6" t="s">
        <v>10050</v>
      </c>
      <c r="B5659" s="1" t="s">
        <v>458</v>
      </c>
      <c r="C5659" s="3" t="s">
        <v>47190</v>
      </c>
      <c r="D5659" s="1" t="s">
        <v>19426</v>
      </c>
      <c r="E5659" s="1" t="s">
        <v>19688</v>
      </c>
      <c r="F5659" s="1">
        <v>10260063258</v>
      </c>
      <c r="G5659" s="1">
        <v>1</v>
      </c>
      <c r="H5659" s="8" t="s">
        <v>22665</v>
      </c>
      <c r="I5659" s="1" t="s">
        <v>36742</v>
      </c>
    </row>
    <row r="5660" spans="1:9" ht="15" customHeight="1" x14ac:dyDescent="0.25">
      <c r="A5660" s="6" t="s">
        <v>17702</v>
      </c>
      <c r="B5660" s="1" t="s">
        <v>458</v>
      </c>
      <c r="C5660" s="3" t="s">
        <v>47190</v>
      </c>
      <c r="D5660" s="1" t="s">
        <v>19426</v>
      </c>
      <c r="E5660" s="1" t="s">
        <v>19688</v>
      </c>
      <c r="F5660" s="1">
        <v>10260063258</v>
      </c>
      <c r="G5660" s="1">
        <v>1</v>
      </c>
      <c r="H5660" s="8" t="s">
        <v>30318</v>
      </c>
      <c r="I5660" s="1" t="s">
        <v>36742</v>
      </c>
    </row>
    <row r="5661" spans="1:9" ht="15" customHeight="1" x14ac:dyDescent="0.25">
      <c r="A5661" s="6" t="s">
        <v>10051</v>
      </c>
      <c r="B5661" s="1" t="s">
        <v>459</v>
      </c>
      <c r="C5661" s="3" t="s">
        <v>47191</v>
      </c>
      <c r="D5661" s="1" t="s">
        <v>19426</v>
      </c>
      <c r="E5661" s="1" t="s">
        <v>19688</v>
      </c>
      <c r="F5661" s="1">
        <v>10260063258</v>
      </c>
      <c r="G5661" s="1">
        <v>1</v>
      </c>
      <c r="H5661" s="8" t="s">
        <v>22666</v>
      </c>
      <c r="I5661" s="1" t="s">
        <v>36742</v>
      </c>
    </row>
    <row r="5662" spans="1:9" ht="15" customHeight="1" x14ac:dyDescent="0.25">
      <c r="A5662" s="6" t="s">
        <v>10052</v>
      </c>
      <c r="B5662" s="1" t="s">
        <v>459</v>
      </c>
      <c r="C5662" s="3" t="s">
        <v>47191</v>
      </c>
      <c r="D5662" s="1" t="s">
        <v>19426</v>
      </c>
      <c r="E5662" s="1" t="s">
        <v>19688</v>
      </c>
      <c r="F5662" s="1">
        <v>10260063258</v>
      </c>
      <c r="G5662" s="1">
        <v>1</v>
      </c>
      <c r="H5662" s="8" t="s">
        <v>22667</v>
      </c>
      <c r="I5662" s="1" t="s">
        <v>36742</v>
      </c>
    </row>
    <row r="5663" spans="1:9" ht="15" customHeight="1" x14ac:dyDescent="0.25">
      <c r="A5663" s="6" t="s">
        <v>10053</v>
      </c>
      <c r="B5663" s="1" t="s">
        <v>2823</v>
      </c>
      <c r="C5663" s="3" t="s">
        <v>47193</v>
      </c>
      <c r="D5663" s="1" t="s">
        <v>19407</v>
      </c>
      <c r="E5663" s="1" t="s">
        <v>19688</v>
      </c>
      <c r="F5663" s="1">
        <v>10260063258</v>
      </c>
      <c r="G5663" s="1">
        <v>100</v>
      </c>
      <c r="H5663" s="8" t="s">
        <v>22668</v>
      </c>
      <c r="I5663" s="1" t="s">
        <v>36742</v>
      </c>
    </row>
    <row r="5664" spans="1:9" ht="15" customHeight="1" x14ac:dyDescent="0.25">
      <c r="A5664" s="6" t="s">
        <v>10054</v>
      </c>
      <c r="B5664" s="1" t="s">
        <v>463</v>
      </c>
      <c r="C5664" s="3" t="s">
        <v>47205</v>
      </c>
      <c r="D5664" s="1" t="s">
        <v>19423</v>
      </c>
      <c r="E5664" s="1" t="s">
        <v>19688</v>
      </c>
      <c r="F5664" s="1">
        <v>10260063258</v>
      </c>
      <c r="G5664" s="1">
        <v>1</v>
      </c>
      <c r="H5664" s="8" t="s">
        <v>22669</v>
      </c>
      <c r="I5664" s="1" t="s">
        <v>36742</v>
      </c>
    </row>
    <row r="5665" spans="1:9" ht="15" customHeight="1" x14ac:dyDescent="0.25">
      <c r="A5665" s="6" t="s">
        <v>10055</v>
      </c>
      <c r="B5665" s="1" t="s">
        <v>463</v>
      </c>
      <c r="C5665" s="3" t="s">
        <v>47205</v>
      </c>
      <c r="E5665" s="1" t="s">
        <v>19688</v>
      </c>
      <c r="F5665" s="1">
        <v>10260063258</v>
      </c>
      <c r="G5665" s="1">
        <v>1</v>
      </c>
      <c r="H5665" s="8" t="s">
        <v>22670</v>
      </c>
      <c r="I5665" s="1" t="s">
        <v>36742</v>
      </c>
    </row>
    <row r="5666" spans="1:9" ht="15" customHeight="1" x14ac:dyDescent="0.25">
      <c r="A5666" s="6" t="s">
        <v>10056</v>
      </c>
      <c r="B5666" s="1" t="s">
        <v>2824</v>
      </c>
      <c r="C5666" s="3" t="s">
        <v>47215</v>
      </c>
      <c r="D5666" s="1" t="s">
        <v>19407</v>
      </c>
      <c r="E5666" s="1" t="s">
        <v>19688</v>
      </c>
      <c r="F5666" s="1">
        <v>10260063258</v>
      </c>
      <c r="G5666" s="1">
        <v>60</v>
      </c>
      <c r="H5666" s="8" t="s">
        <v>22671</v>
      </c>
      <c r="I5666" s="1" t="s">
        <v>36742</v>
      </c>
    </row>
    <row r="5667" spans="1:9" ht="15" customHeight="1" x14ac:dyDescent="0.25">
      <c r="A5667" s="6" t="s">
        <v>10057</v>
      </c>
      <c r="B5667" s="1" t="s">
        <v>2825</v>
      </c>
      <c r="C5667" s="3" t="s">
        <v>47217</v>
      </c>
      <c r="D5667" s="1" t="s">
        <v>19407</v>
      </c>
      <c r="E5667" s="1" t="s">
        <v>19688</v>
      </c>
      <c r="F5667" s="1">
        <v>10260063258</v>
      </c>
      <c r="G5667" s="1">
        <v>100</v>
      </c>
      <c r="H5667" s="8" t="s">
        <v>22672</v>
      </c>
      <c r="I5667" s="1" t="s">
        <v>36742</v>
      </c>
    </row>
    <row r="5668" spans="1:9" ht="15" customHeight="1" x14ac:dyDescent="0.25">
      <c r="A5668" s="6" t="s">
        <v>10058</v>
      </c>
      <c r="B5668" s="1" t="s">
        <v>3973</v>
      </c>
      <c r="C5668" s="3" t="s">
        <v>47218</v>
      </c>
      <c r="D5668" s="1" t="s">
        <v>19407</v>
      </c>
      <c r="E5668" s="1" t="s">
        <v>19688</v>
      </c>
      <c r="F5668" s="1">
        <v>10260063258</v>
      </c>
      <c r="G5668" s="1">
        <v>100</v>
      </c>
      <c r="H5668" s="8" t="s">
        <v>22673</v>
      </c>
      <c r="I5668" s="1" t="s">
        <v>36742</v>
      </c>
    </row>
    <row r="5669" spans="1:9" ht="15" customHeight="1" x14ac:dyDescent="0.25">
      <c r="A5669" s="6" t="s">
        <v>10059</v>
      </c>
      <c r="B5669" s="1" t="s">
        <v>2826</v>
      </c>
      <c r="C5669" s="3" t="s">
        <v>47219</v>
      </c>
      <c r="D5669" s="1" t="s">
        <v>19407</v>
      </c>
      <c r="E5669" s="1" t="s">
        <v>19688</v>
      </c>
      <c r="F5669" s="1">
        <v>10260063258</v>
      </c>
      <c r="G5669" s="1">
        <v>30</v>
      </c>
      <c r="H5669" s="8" t="s">
        <v>22674</v>
      </c>
      <c r="I5669" s="1" t="s">
        <v>36742</v>
      </c>
    </row>
    <row r="5670" spans="1:9" ht="15" customHeight="1" x14ac:dyDescent="0.25">
      <c r="A5670" s="6" t="s">
        <v>10060</v>
      </c>
      <c r="B5670" s="1" t="s">
        <v>2827</v>
      </c>
      <c r="C5670" s="3" t="s">
        <v>47220</v>
      </c>
      <c r="D5670" s="1" t="s">
        <v>19407</v>
      </c>
      <c r="E5670" s="1" t="s">
        <v>19688</v>
      </c>
      <c r="F5670" s="1">
        <v>10260063258</v>
      </c>
      <c r="G5670" s="1">
        <v>30</v>
      </c>
      <c r="H5670" s="8" t="s">
        <v>22675</v>
      </c>
      <c r="I5670" s="1" t="s">
        <v>36742</v>
      </c>
    </row>
    <row r="5671" spans="1:9" ht="15" customHeight="1" x14ac:dyDescent="0.25">
      <c r="A5671" s="6" t="s">
        <v>10061</v>
      </c>
      <c r="B5671" s="1" t="s">
        <v>2828</v>
      </c>
      <c r="C5671" s="3" t="s">
        <v>47221</v>
      </c>
      <c r="D5671" s="1" t="s">
        <v>19407</v>
      </c>
      <c r="E5671" s="1" t="s">
        <v>19688</v>
      </c>
      <c r="F5671" s="1">
        <v>10260063258</v>
      </c>
      <c r="G5671" s="1">
        <v>30</v>
      </c>
      <c r="H5671" s="8" t="s">
        <v>22676</v>
      </c>
      <c r="I5671" s="1" t="s">
        <v>36742</v>
      </c>
    </row>
    <row r="5672" spans="1:9" ht="15" customHeight="1" x14ac:dyDescent="0.25">
      <c r="A5672" s="6" t="s">
        <v>10062</v>
      </c>
      <c r="B5672" s="1" t="s">
        <v>2535</v>
      </c>
      <c r="C5672" s="3" t="s">
        <v>47252</v>
      </c>
      <c r="D5672" s="1" t="s">
        <v>19407</v>
      </c>
      <c r="E5672" s="1" t="s">
        <v>19932</v>
      </c>
      <c r="F5672" s="1">
        <v>14006458696</v>
      </c>
      <c r="G5672" s="1">
        <v>60</v>
      </c>
      <c r="H5672" s="8" t="s">
        <v>22677</v>
      </c>
      <c r="I5672" s="1" t="s">
        <v>36742</v>
      </c>
    </row>
    <row r="5673" spans="1:9" ht="15" customHeight="1" x14ac:dyDescent="0.25">
      <c r="A5673" s="6" t="s">
        <v>35022</v>
      </c>
      <c r="B5673" s="1" t="s">
        <v>2535</v>
      </c>
      <c r="C5673" s="3" t="s">
        <v>47252</v>
      </c>
      <c r="E5673" s="1" t="s">
        <v>19932</v>
      </c>
      <c r="F5673" s="1">
        <v>14006458696</v>
      </c>
      <c r="G5673" s="1">
        <v>60</v>
      </c>
      <c r="H5673" s="8" t="s">
        <v>36817</v>
      </c>
      <c r="I5673" s="1" t="s">
        <v>36742</v>
      </c>
    </row>
    <row r="5674" spans="1:9" ht="15" customHeight="1" x14ac:dyDescent="0.25">
      <c r="A5674" s="6" t="s">
        <v>10063</v>
      </c>
      <c r="B5674" s="1" t="s">
        <v>2536</v>
      </c>
      <c r="C5674" s="3" t="s">
        <v>47255</v>
      </c>
      <c r="D5674" s="1" t="s">
        <v>19412</v>
      </c>
      <c r="E5674" s="1" t="s">
        <v>19811</v>
      </c>
      <c r="F5674" s="1">
        <v>14004615722</v>
      </c>
      <c r="G5674" s="1">
        <v>1</v>
      </c>
      <c r="H5674" s="8" t="s">
        <v>22678</v>
      </c>
      <c r="I5674" s="1" t="s">
        <v>36742</v>
      </c>
    </row>
    <row r="5675" spans="1:9" ht="15" customHeight="1" x14ac:dyDescent="0.25">
      <c r="A5675" s="6" t="s">
        <v>10065</v>
      </c>
      <c r="B5675" s="1" t="s">
        <v>2536</v>
      </c>
      <c r="C5675" s="3" t="s">
        <v>47255</v>
      </c>
      <c r="D5675" s="1" t="s">
        <v>19544</v>
      </c>
      <c r="E5675" s="1" t="s">
        <v>19811</v>
      </c>
      <c r="F5675" s="1">
        <v>14004615722</v>
      </c>
      <c r="G5675" s="1">
        <v>1</v>
      </c>
      <c r="H5675" s="8" t="s">
        <v>22680</v>
      </c>
      <c r="I5675" s="1" t="s">
        <v>36742</v>
      </c>
    </row>
    <row r="5676" spans="1:9" ht="15" customHeight="1" x14ac:dyDescent="0.25">
      <c r="A5676" s="6" t="s">
        <v>10067</v>
      </c>
      <c r="B5676" s="1" t="s">
        <v>2536</v>
      </c>
      <c r="C5676" s="3" t="s">
        <v>47255</v>
      </c>
      <c r="D5676" s="1" t="s">
        <v>19424</v>
      </c>
      <c r="E5676" s="1" t="s">
        <v>19811</v>
      </c>
      <c r="F5676" s="1">
        <v>14004615722</v>
      </c>
      <c r="G5676" s="1">
        <v>1</v>
      </c>
      <c r="H5676" s="8" t="s">
        <v>22682</v>
      </c>
      <c r="I5676" s="1" t="s">
        <v>36742</v>
      </c>
    </row>
    <row r="5677" spans="1:9" ht="15" customHeight="1" x14ac:dyDescent="0.25">
      <c r="A5677" s="6" t="s">
        <v>10064</v>
      </c>
      <c r="B5677" s="1" t="s">
        <v>2536</v>
      </c>
      <c r="C5677" s="3" t="s">
        <v>47255</v>
      </c>
      <c r="D5677" s="1" t="s">
        <v>19429</v>
      </c>
      <c r="E5677" s="1" t="s">
        <v>19811</v>
      </c>
      <c r="F5677" s="1">
        <v>14004615722</v>
      </c>
      <c r="G5677" s="1">
        <v>1</v>
      </c>
      <c r="H5677" s="8" t="s">
        <v>22679</v>
      </c>
      <c r="I5677" s="1" t="s">
        <v>36742</v>
      </c>
    </row>
    <row r="5678" spans="1:9" ht="15" customHeight="1" x14ac:dyDescent="0.25">
      <c r="A5678" s="6" t="s">
        <v>10066</v>
      </c>
      <c r="B5678" s="1" t="s">
        <v>2536</v>
      </c>
      <c r="C5678" s="3" t="s">
        <v>47255</v>
      </c>
      <c r="D5678" s="1" t="s">
        <v>19416</v>
      </c>
      <c r="E5678" s="1" t="s">
        <v>19811</v>
      </c>
      <c r="F5678" s="1">
        <v>14004615722</v>
      </c>
      <c r="G5678" s="1">
        <v>1</v>
      </c>
      <c r="H5678" s="8" t="s">
        <v>22681</v>
      </c>
      <c r="I5678" s="1" t="s">
        <v>36742</v>
      </c>
    </row>
    <row r="5679" spans="1:9" ht="15" customHeight="1" x14ac:dyDescent="0.25">
      <c r="A5679" s="6" t="s">
        <v>35023</v>
      </c>
      <c r="B5679" s="1" t="s">
        <v>2536</v>
      </c>
      <c r="C5679" s="3" t="s">
        <v>47255</v>
      </c>
      <c r="D5679" s="1" t="s">
        <v>19544</v>
      </c>
      <c r="E5679" s="1" t="s">
        <v>19811</v>
      </c>
      <c r="F5679" s="1">
        <v>14004615722</v>
      </c>
      <c r="G5679" s="1">
        <v>1</v>
      </c>
      <c r="H5679" s="8" t="s">
        <v>36818</v>
      </c>
      <c r="I5679" s="1" t="s">
        <v>36742</v>
      </c>
    </row>
    <row r="5680" spans="1:9" ht="15" customHeight="1" x14ac:dyDescent="0.25">
      <c r="A5680" s="6" t="s">
        <v>35024</v>
      </c>
      <c r="B5680" s="1" t="s">
        <v>2536</v>
      </c>
      <c r="C5680" s="3" t="s">
        <v>47255</v>
      </c>
      <c r="D5680" s="1" t="s">
        <v>19429</v>
      </c>
      <c r="E5680" s="1" t="s">
        <v>19811</v>
      </c>
      <c r="F5680" s="1">
        <v>14004615722</v>
      </c>
      <c r="G5680" s="1">
        <v>1</v>
      </c>
      <c r="H5680" s="8" t="s">
        <v>36819</v>
      </c>
      <c r="I5680" s="1" t="s">
        <v>36742</v>
      </c>
    </row>
    <row r="5681" spans="1:9" ht="15" customHeight="1" x14ac:dyDescent="0.25">
      <c r="A5681" s="6" t="s">
        <v>35025</v>
      </c>
      <c r="B5681" s="1" t="s">
        <v>2536</v>
      </c>
      <c r="C5681" s="3" t="s">
        <v>47255</v>
      </c>
      <c r="D5681" s="1" t="s">
        <v>19412</v>
      </c>
      <c r="E5681" s="1" t="s">
        <v>19811</v>
      </c>
      <c r="F5681" s="1">
        <v>14004615722</v>
      </c>
      <c r="G5681" s="1">
        <v>1</v>
      </c>
      <c r="H5681" s="8" t="s">
        <v>36820</v>
      </c>
      <c r="I5681" s="1" t="s">
        <v>36742</v>
      </c>
    </row>
    <row r="5682" spans="1:9" ht="15" customHeight="1" x14ac:dyDescent="0.25">
      <c r="A5682" s="6" t="s">
        <v>35026</v>
      </c>
      <c r="B5682" s="1" t="s">
        <v>2536</v>
      </c>
      <c r="C5682" s="3" t="s">
        <v>47255</v>
      </c>
      <c r="D5682" s="1" t="s">
        <v>19416</v>
      </c>
      <c r="E5682" s="1" t="s">
        <v>19811</v>
      </c>
      <c r="F5682" s="1">
        <v>14004615722</v>
      </c>
      <c r="G5682" s="1">
        <v>1</v>
      </c>
      <c r="H5682" s="8" t="s">
        <v>36821</v>
      </c>
      <c r="I5682" s="1" t="s">
        <v>36742</v>
      </c>
    </row>
    <row r="5683" spans="1:9" ht="15" customHeight="1" x14ac:dyDescent="0.25">
      <c r="A5683" s="6" t="s">
        <v>10070</v>
      </c>
      <c r="B5683" s="1" t="s">
        <v>479</v>
      </c>
      <c r="C5683" s="3" t="s">
        <v>47275</v>
      </c>
      <c r="D5683" s="1" t="s">
        <v>19407</v>
      </c>
      <c r="E5683" s="1" t="s">
        <v>19691</v>
      </c>
      <c r="F5683" s="1">
        <v>10861574660</v>
      </c>
      <c r="G5683" s="1">
        <v>60</v>
      </c>
      <c r="H5683" s="8" t="s">
        <v>22685</v>
      </c>
      <c r="I5683" s="1" t="s">
        <v>36742</v>
      </c>
    </row>
    <row r="5684" spans="1:9" ht="15" customHeight="1" x14ac:dyDescent="0.25">
      <c r="A5684" s="6" t="s">
        <v>10072</v>
      </c>
      <c r="B5684" s="1" t="s">
        <v>480</v>
      </c>
      <c r="C5684" s="3" t="s">
        <v>47277</v>
      </c>
      <c r="E5684" s="1" t="s">
        <v>19691</v>
      </c>
      <c r="F5684" s="1">
        <v>10861574660</v>
      </c>
      <c r="G5684" s="1">
        <v>30</v>
      </c>
      <c r="H5684" s="8" t="s">
        <v>22687</v>
      </c>
      <c r="I5684" s="1" t="s">
        <v>36742</v>
      </c>
    </row>
    <row r="5685" spans="1:9" ht="15" customHeight="1" x14ac:dyDescent="0.25">
      <c r="A5685" s="6" t="s">
        <v>10071</v>
      </c>
      <c r="B5685" s="1" t="s">
        <v>480</v>
      </c>
      <c r="C5685" s="3" t="s">
        <v>47277</v>
      </c>
      <c r="D5685" s="1" t="s">
        <v>19407</v>
      </c>
      <c r="E5685" s="1" t="s">
        <v>19691</v>
      </c>
      <c r="F5685" s="1">
        <v>10861574660</v>
      </c>
      <c r="G5685" s="1">
        <v>60</v>
      </c>
      <c r="H5685" s="8" t="s">
        <v>22686</v>
      </c>
      <c r="I5685" s="1" t="s">
        <v>36742</v>
      </c>
    </row>
    <row r="5686" spans="1:9" ht="15" customHeight="1" x14ac:dyDescent="0.25">
      <c r="A5686" s="6" t="s">
        <v>10075</v>
      </c>
      <c r="B5686" s="1" t="s">
        <v>481</v>
      </c>
      <c r="C5686" s="3" t="s">
        <v>47286</v>
      </c>
      <c r="D5686" s="1" t="s">
        <v>19407</v>
      </c>
      <c r="E5686" s="1" t="s">
        <v>19691</v>
      </c>
      <c r="F5686" s="1">
        <v>10861574660</v>
      </c>
      <c r="G5686" s="1">
        <v>30</v>
      </c>
      <c r="H5686" s="8" t="s">
        <v>22690</v>
      </c>
      <c r="I5686" s="1" t="s">
        <v>36742</v>
      </c>
    </row>
    <row r="5687" spans="1:9" ht="15" customHeight="1" x14ac:dyDescent="0.25">
      <c r="A5687" s="6" t="s">
        <v>10076</v>
      </c>
      <c r="B5687" s="1" t="s">
        <v>481</v>
      </c>
      <c r="C5687" s="3" t="s">
        <v>47286</v>
      </c>
      <c r="D5687" s="1" t="s">
        <v>19407</v>
      </c>
      <c r="E5687" s="1" t="s">
        <v>19691</v>
      </c>
      <c r="F5687" s="1">
        <v>10861574660</v>
      </c>
      <c r="G5687" s="1">
        <v>60</v>
      </c>
      <c r="H5687" s="8" t="s">
        <v>22691</v>
      </c>
      <c r="I5687" s="1" t="s">
        <v>36742</v>
      </c>
    </row>
    <row r="5688" spans="1:9" ht="15" customHeight="1" x14ac:dyDescent="0.25">
      <c r="A5688" s="6" t="s">
        <v>10078</v>
      </c>
      <c r="B5688" s="1" t="s">
        <v>2830</v>
      </c>
      <c r="C5688" s="3" t="s">
        <v>47287</v>
      </c>
      <c r="E5688" s="1" t="s">
        <v>19691</v>
      </c>
      <c r="F5688" s="1">
        <v>10861574660</v>
      </c>
      <c r="G5688" s="1">
        <v>60</v>
      </c>
      <c r="H5688" s="8" t="s">
        <v>22693</v>
      </c>
      <c r="I5688" s="1" t="s">
        <v>36742</v>
      </c>
    </row>
    <row r="5689" spans="1:9" ht="15" customHeight="1" x14ac:dyDescent="0.25">
      <c r="A5689" s="6" t="s">
        <v>10079</v>
      </c>
      <c r="B5689" s="1" t="s">
        <v>2830</v>
      </c>
      <c r="C5689" s="3" t="s">
        <v>47287</v>
      </c>
      <c r="E5689" s="1" t="s">
        <v>19691</v>
      </c>
      <c r="F5689" s="1">
        <v>10861574660</v>
      </c>
      <c r="G5689" s="1">
        <v>30</v>
      </c>
      <c r="H5689" s="8" t="s">
        <v>22694</v>
      </c>
      <c r="I5689" s="1" t="s">
        <v>36742</v>
      </c>
    </row>
    <row r="5690" spans="1:9" ht="15" customHeight="1" x14ac:dyDescent="0.25">
      <c r="A5690" s="6" t="s">
        <v>10077</v>
      </c>
      <c r="B5690" s="1" t="s">
        <v>2830</v>
      </c>
      <c r="C5690" s="3" t="s">
        <v>47287</v>
      </c>
      <c r="D5690" s="1" t="s">
        <v>19407</v>
      </c>
      <c r="E5690" s="1" t="s">
        <v>19691</v>
      </c>
      <c r="F5690" s="1">
        <v>10861574660</v>
      </c>
      <c r="G5690" s="1">
        <v>30</v>
      </c>
      <c r="H5690" s="8" t="s">
        <v>22692</v>
      </c>
      <c r="I5690" s="1" t="s">
        <v>36742</v>
      </c>
    </row>
    <row r="5691" spans="1:9" ht="15" customHeight="1" x14ac:dyDescent="0.25">
      <c r="A5691" s="6" t="s">
        <v>10080</v>
      </c>
      <c r="B5691" s="1" t="s">
        <v>2830</v>
      </c>
      <c r="C5691" s="3" t="s">
        <v>47287</v>
      </c>
      <c r="E5691" s="1" t="s">
        <v>19691</v>
      </c>
      <c r="F5691" s="1">
        <v>10861574660</v>
      </c>
      <c r="G5691" s="1">
        <v>60</v>
      </c>
      <c r="H5691" s="8" t="s">
        <v>22695</v>
      </c>
      <c r="I5691" s="1" t="s">
        <v>36742</v>
      </c>
    </row>
    <row r="5692" spans="1:9" ht="15" customHeight="1" x14ac:dyDescent="0.25">
      <c r="A5692" s="6" t="s">
        <v>10081</v>
      </c>
      <c r="B5692" s="1" t="s">
        <v>482</v>
      </c>
      <c r="C5692" s="3" t="s">
        <v>47289</v>
      </c>
      <c r="D5692" s="1" t="s">
        <v>19407</v>
      </c>
      <c r="E5692" s="1" t="s">
        <v>19691</v>
      </c>
      <c r="F5692" s="1">
        <v>10861574660</v>
      </c>
      <c r="G5692" s="1">
        <v>60</v>
      </c>
      <c r="H5692" s="8" t="s">
        <v>22696</v>
      </c>
      <c r="I5692" s="1" t="s">
        <v>36742</v>
      </c>
    </row>
    <row r="5693" spans="1:9" ht="15" customHeight="1" x14ac:dyDescent="0.25">
      <c r="A5693" s="6" t="s">
        <v>10082</v>
      </c>
      <c r="B5693" s="1" t="s">
        <v>482</v>
      </c>
      <c r="C5693" s="3" t="s">
        <v>47289</v>
      </c>
      <c r="D5693" s="1" t="s">
        <v>19407</v>
      </c>
      <c r="E5693" s="1" t="s">
        <v>19691</v>
      </c>
      <c r="F5693" s="1">
        <v>10861574660</v>
      </c>
      <c r="G5693" s="1">
        <v>30</v>
      </c>
      <c r="H5693" s="8" t="s">
        <v>22697</v>
      </c>
      <c r="I5693" s="1" t="s">
        <v>36742</v>
      </c>
    </row>
    <row r="5694" spans="1:9" ht="15" customHeight="1" x14ac:dyDescent="0.25">
      <c r="A5694" s="6" t="s">
        <v>41253</v>
      </c>
      <c r="B5694" s="1" t="s">
        <v>482</v>
      </c>
      <c r="C5694" s="3" t="s">
        <v>47289</v>
      </c>
      <c r="E5694" s="1" t="s">
        <v>19691</v>
      </c>
      <c r="F5694" s="1">
        <v>10861574660</v>
      </c>
      <c r="G5694" s="1">
        <v>30</v>
      </c>
      <c r="H5694" s="8" t="s">
        <v>42019</v>
      </c>
      <c r="I5694" s="1" t="s">
        <v>36742</v>
      </c>
    </row>
    <row r="5695" spans="1:9" ht="15" customHeight="1" x14ac:dyDescent="0.25">
      <c r="A5695" s="6" t="s">
        <v>41279</v>
      </c>
      <c r="B5695" s="1" t="s">
        <v>482</v>
      </c>
      <c r="C5695" s="3" t="s">
        <v>47289</v>
      </c>
      <c r="E5695" s="1" t="s">
        <v>19691</v>
      </c>
      <c r="F5695" s="1">
        <v>10861574660</v>
      </c>
      <c r="G5695" s="1">
        <v>60</v>
      </c>
      <c r="H5695" s="8" t="s">
        <v>42045</v>
      </c>
      <c r="I5695" s="1" t="s">
        <v>36742</v>
      </c>
    </row>
    <row r="5696" spans="1:9" ht="15" customHeight="1" x14ac:dyDescent="0.25">
      <c r="A5696" s="6" t="s">
        <v>10083</v>
      </c>
      <c r="B5696" s="1" t="s">
        <v>485</v>
      </c>
      <c r="C5696" s="3" t="s">
        <v>47292</v>
      </c>
      <c r="D5696" s="1" t="s">
        <v>19407</v>
      </c>
      <c r="E5696" s="1" t="s">
        <v>19692</v>
      </c>
      <c r="F5696" s="1">
        <v>10320307293</v>
      </c>
      <c r="G5696" s="1">
        <v>400</v>
      </c>
      <c r="H5696" s="8" t="s">
        <v>22698</v>
      </c>
      <c r="I5696" s="1" t="s">
        <v>36742</v>
      </c>
    </row>
    <row r="5697" spans="1:9" ht="15" customHeight="1" x14ac:dyDescent="0.25">
      <c r="A5697" s="6" t="s">
        <v>10084</v>
      </c>
      <c r="B5697" s="1" t="s">
        <v>485</v>
      </c>
      <c r="C5697" s="3" t="s">
        <v>47292</v>
      </c>
      <c r="D5697" s="1" t="s">
        <v>19407</v>
      </c>
      <c r="E5697" s="1" t="s">
        <v>19692</v>
      </c>
      <c r="F5697" s="1">
        <v>10320307293</v>
      </c>
      <c r="G5697" s="1">
        <v>90</v>
      </c>
      <c r="H5697" s="8" t="s">
        <v>22699</v>
      </c>
      <c r="I5697" s="1" t="s">
        <v>36742</v>
      </c>
    </row>
    <row r="5698" spans="1:9" ht="15" customHeight="1" x14ac:dyDescent="0.25">
      <c r="A5698" s="6" t="s">
        <v>10085</v>
      </c>
      <c r="B5698" s="1" t="s">
        <v>486</v>
      </c>
      <c r="C5698" s="3" t="s">
        <v>47303</v>
      </c>
      <c r="D5698" s="1" t="s">
        <v>19407</v>
      </c>
      <c r="E5698" s="1" t="s">
        <v>19692</v>
      </c>
      <c r="F5698" s="1">
        <v>10320307293</v>
      </c>
      <c r="G5698" s="1">
        <v>1</v>
      </c>
      <c r="H5698" s="8" t="s">
        <v>22700</v>
      </c>
      <c r="I5698" s="1" t="s">
        <v>36742</v>
      </c>
    </row>
    <row r="5699" spans="1:9" ht="15" customHeight="1" x14ac:dyDescent="0.25">
      <c r="A5699" s="6" t="s">
        <v>10086</v>
      </c>
      <c r="B5699" s="1" t="s">
        <v>493</v>
      </c>
      <c r="C5699" s="3" t="s">
        <v>47304</v>
      </c>
      <c r="D5699" s="1" t="s">
        <v>19407</v>
      </c>
      <c r="E5699" s="1" t="s">
        <v>19692</v>
      </c>
      <c r="F5699" s="1">
        <v>10320307293</v>
      </c>
      <c r="G5699" s="1">
        <v>1</v>
      </c>
      <c r="H5699" s="8" t="s">
        <v>22701</v>
      </c>
      <c r="I5699" s="1" t="s">
        <v>36742</v>
      </c>
    </row>
    <row r="5700" spans="1:9" ht="15" customHeight="1" x14ac:dyDescent="0.25">
      <c r="A5700" s="6" t="s">
        <v>10087</v>
      </c>
      <c r="B5700" s="1" t="s">
        <v>2834</v>
      </c>
      <c r="C5700" s="3" t="s">
        <v>47309</v>
      </c>
      <c r="D5700" s="1" t="s">
        <v>19407</v>
      </c>
      <c r="E5700" s="1" t="s">
        <v>19692</v>
      </c>
      <c r="F5700" s="1">
        <v>10320307293</v>
      </c>
      <c r="G5700" s="1">
        <v>90</v>
      </c>
      <c r="H5700" s="8" t="s">
        <v>22702</v>
      </c>
      <c r="I5700" s="1" t="s">
        <v>36742</v>
      </c>
    </row>
    <row r="5701" spans="1:9" ht="15" customHeight="1" x14ac:dyDescent="0.25">
      <c r="A5701" s="6" t="s">
        <v>10088</v>
      </c>
      <c r="B5701" s="1" t="s">
        <v>488</v>
      </c>
      <c r="C5701" s="3" t="s">
        <v>47315</v>
      </c>
      <c r="D5701" s="1" t="s">
        <v>19407</v>
      </c>
      <c r="E5701" s="1" t="s">
        <v>19692</v>
      </c>
      <c r="F5701" s="1">
        <v>10320307293</v>
      </c>
      <c r="G5701" s="1">
        <v>1</v>
      </c>
      <c r="H5701" s="8" t="s">
        <v>22703</v>
      </c>
      <c r="I5701" s="1" t="s">
        <v>36742</v>
      </c>
    </row>
    <row r="5702" spans="1:9" ht="15" customHeight="1" x14ac:dyDescent="0.25">
      <c r="A5702" s="6" t="s">
        <v>10089</v>
      </c>
      <c r="B5702" s="1" t="s">
        <v>489</v>
      </c>
      <c r="C5702" s="3" t="s">
        <v>47316</v>
      </c>
      <c r="D5702" s="1" t="s">
        <v>19407</v>
      </c>
      <c r="E5702" s="1" t="s">
        <v>19692</v>
      </c>
      <c r="F5702" s="1">
        <v>10320307293</v>
      </c>
      <c r="G5702" s="1">
        <v>1</v>
      </c>
      <c r="H5702" s="8" t="s">
        <v>22704</v>
      </c>
      <c r="I5702" s="1" t="s">
        <v>36742</v>
      </c>
    </row>
    <row r="5703" spans="1:9" ht="15" customHeight="1" x14ac:dyDescent="0.25">
      <c r="A5703" s="6" t="s">
        <v>10092</v>
      </c>
      <c r="B5703" s="1" t="s">
        <v>494</v>
      </c>
      <c r="C5703" s="3" t="s">
        <v>47329</v>
      </c>
      <c r="D5703" s="1" t="s">
        <v>19410</v>
      </c>
      <c r="E5703" s="1" t="s">
        <v>19692</v>
      </c>
      <c r="F5703" s="1">
        <v>10320307293</v>
      </c>
      <c r="G5703" s="1">
        <v>1</v>
      </c>
      <c r="H5703" s="8" t="s">
        <v>22707</v>
      </c>
      <c r="I5703" s="1" t="s">
        <v>36742</v>
      </c>
    </row>
    <row r="5704" spans="1:9" ht="15" customHeight="1" x14ac:dyDescent="0.25">
      <c r="A5704" s="6" t="s">
        <v>10091</v>
      </c>
      <c r="B5704" s="1" t="s">
        <v>494</v>
      </c>
      <c r="C5704" s="3" t="s">
        <v>47329</v>
      </c>
      <c r="D5704" s="1" t="s">
        <v>19412</v>
      </c>
      <c r="E5704" s="1" t="s">
        <v>19692</v>
      </c>
      <c r="F5704" s="1">
        <v>10320307293</v>
      </c>
      <c r="G5704" s="1">
        <v>1</v>
      </c>
      <c r="H5704" s="8" t="s">
        <v>22706</v>
      </c>
      <c r="I5704" s="1" t="s">
        <v>36742</v>
      </c>
    </row>
    <row r="5705" spans="1:9" ht="15" customHeight="1" x14ac:dyDescent="0.25">
      <c r="A5705" s="6" t="s">
        <v>10090</v>
      </c>
      <c r="B5705" s="1" t="s">
        <v>494</v>
      </c>
      <c r="C5705" s="3" t="s">
        <v>47329</v>
      </c>
      <c r="D5705" s="1" t="s">
        <v>19484</v>
      </c>
      <c r="E5705" s="1" t="s">
        <v>19692</v>
      </c>
      <c r="F5705" s="1">
        <v>10320307293</v>
      </c>
      <c r="G5705" s="1">
        <v>1</v>
      </c>
      <c r="H5705" s="8" t="s">
        <v>22705</v>
      </c>
      <c r="I5705" s="1" t="s">
        <v>36742</v>
      </c>
    </row>
    <row r="5706" spans="1:9" ht="15" customHeight="1" x14ac:dyDescent="0.25">
      <c r="A5706" s="6" t="s">
        <v>10093</v>
      </c>
      <c r="B5706" s="1" t="s">
        <v>495</v>
      </c>
      <c r="C5706" s="3" t="s">
        <v>47331</v>
      </c>
      <c r="D5706" s="1" t="s">
        <v>19407</v>
      </c>
      <c r="E5706" s="1" t="s">
        <v>19693</v>
      </c>
      <c r="F5706" s="1">
        <v>10104000158</v>
      </c>
      <c r="G5706" s="1">
        <v>1</v>
      </c>
      <c r="H5706" s="8" t="s">
        <v>22708</v>
      </c>
      <c r="I5706" s="1" t="s">
        <v>36742</v>
      </c>
    </row>
    <row r="5707" spans="1:9" ht="15" customHeight="1" x14ac:dyDescent="0.25">
      <c r="A5707" s="6" t="s">
        <v>10094</v>
      </c>
      <c r="B5707" s="1" t="s">
        <v>495</v>
      </c>
      <c r="C5707" s="3" t="s">
        <v>47331</v>
      </c>
      <c r="D5707" s="1" t="s">
        <v>19408</v>
      </c>
      <c r="E5707" s="1" t="s">
        <v>19693</v>
      </c>
      <c r="F5707" s="1">
        <v>10104000158</v>
      </c>
      <c r="G5707" s="1">
        <v>1</v>
      </c>
      <c r="H5707" s="8" t="s">
        <v>22709</v>
      </c>
      <c r="I5707" s="1" t="s">
        <v>36742</v>
      </c>
    </row>
    <row r="5708" spans="1:9" ht="15" customHeight="1" x14ac:dyDescent="0.25">
      <c r="A5708" s="6" t="s">
        <v>10095</v>
      </c>
      <c r="B5708" s="1" t="s">
        <v>525</v>
      </c>
      <c r="C5708" s="3" t="s">
        <v>47340</v>
      </c>
      <c r="D5708" s="1" t="s">
        <v>19407</v>
      </c>
      <c r="E5708" s="1" t="s">
        <v>19693</v>
      </c>
      <c r="F5708" s="1">
        <v>10104000158</v>
      </c>
      <c r="G5708" s="1">
        <v>30</v>
      </c>
      <c r="H5708" s="8" t="s">
        <v>22710</v>
      </c>
      <c r="I5708" s="1" t="s">
        <v>36742</v>
      </c>
    </row>
    <row r="5709" spans="1:9" ht="15" customHeight="1" x14ac:dyDescent="0.25">
      <c r="A5709" s="6" t="s">
        <v>10096</v>
      </c>
      <c r="B5709" s="1" t="s">
        <v>498</v>
      </c>
      <c r="C5709" s="3" t="s">
        <v>47341</v>
      </c>
      <c r="D5709" s="1" t="s">
        <v>19407</v>
      </c>
      <c r="E5709" s="1" t="s">
        <v>19693</v>
      </c>
      <c r="F5709" s="1">
        <v>10104000158</v>
      </c>
      <c r="G5709" s="1">
        <v>30</v>
      </c>
      <c r="H5709" s="8" t="s">
        <v>22711</v>
      </c>
      <c r="I5709" s="1" t="s">
        <v>36742</v>
      </c>
    </row>
    <row r="5710" spans="1:9" ht="15" customHeight="1" x14ac:dyDescent="0.25">
      <c r="A5710" s="6" t="s">
        <v>32370</v>
      </c>
      <c r="B5710" s="1" t="s">
        <v>498</v>
      </c>
      <c r="C5710" s="3" t="s">
        <v>47341</v>
      </c>
      <c r="E5710" s="1" t="s">
        <v>19693</v>
      </c>
      <c r="F5710" s="1">
        <v>10104000158</v>
      </c>
      <c r="G5710" s="1">
        <v>30</v>
      </c>
      <c r="H5710" s="8" t="s">
        <v>34130</v>
      </c>
      <c r="I5710" s="1" t="s">
        <v>36742</v>
      </c>
    </row>
    <row r="5711" spans="1:9" ht="15" customHeight="1" x14ac:dyDescent="0.25">
      <c r="A5711" s="6" t="s">
        <v>10098</v>
      </c>
      <c r="B5711" s="1" t="s">
        <v>2836</v>
      </c>
      <c r="C5711" s="3" t="s">
        <v>47343</v>
      </c>
      <c r="E5711" s="1" t="s">
        <v>19693</v>
      </c>
      <c r="F5711" s="1">
        <v>10104000158</v>
      </c>
      <c r="G5711" s="1">
        <v>30</v>
      </c>
      <c r="H5711" s="8" t="s">
        <v>22713</v>
      </c>
      <c r="I5711" s="1" t="s">
        <v>36742</v>
      </c>
    </row>
    <row r="5712" spans="1:9" ht="15" customHeight="1" x14ac:dyDescent="0.25">
      <c r="A5712" s="6" t="s">
        <v>10097</v>
      </c>
      <c r="B5712" s="1" t="s">
        <v>2836</v>
      </c>
      <c r="C5712" s="3" t="s">
        <v>47343</v>
      </c>
      <c r="D5712" s="1" t="s">
        <v>19407</v>
      </c>
      <c r="E5712" s="1" t="s">
        <v>19693</v>
      </c>
      <c r="F5712" s="1">
        <v>10104000158</v>
      </c>
      <c r="G5712" s="1">
        <v>30</v>
      </c>
      <c r="H5712" s="8" t="s">
        <v>22712</v>
      </c>
      <c r="I5712" s="1" t="s">
        <v>36742</v>
      </c>
    </row>
    <row r="5713" spans="1:9" ht="15" customHeight="1" x14ac:dyDescent="0.25">
      <c r="A5713" s="6" t="s">
        <v>10099</v>
      </c>
      <c r="B5713" s="1" t="s">
        <v>500</v>
      </c>
      <c r="C5713" s="3" t="s">
        <v>47348</v>
      </c>
      <c r="D5713" s="1" t="s">
        <v>19407</v>
      </c>
      <c r="E5713" s="1" t="s">
        <v>19693</v>
      </c>
      <c r="F5713" s="1">
        <v>10104000158</v>
      </c>
      <c r="G5713" s="1">
        <v>30</v>
      </c>
      <c r="H5713" s="8" t="s">
        <v>22714</v>
      </c>
      <c r="I5713" s="1" t="s">
        <v>36742</v>
      </c>
    </row>
    <row r="5714" spans="1:9" ht="15" customHeight="1" x14ac:dyDescent="0.25">
      <c r="A5714" s="6" t="s">
        <v>10100</v>
      </c>
      <c r="B5714" s="1" t="s">
        <v>526</v>
      </c>
      <c r="C5714" s="3" t="s">
        <v>47353</v>
      </c>
      <c r="D5714" s="1" t="s">
        <v>19424</v>
      </c>
      <c r="E5714" s="1" t="s">
        <v>19693</v>
      </c>
      <c r="F5714" s="1">
        <v>10104000158</v>
      </c>
      <c r="G5714" s="1">
        <v>1</v>
      </c>
      <c r="H5714" s="8" t="s">
        <v>22715</v>
      </c>
      <c r="I5714" s="1" t="s">
        <v>36742</v>
      </c>
    </row>
    <row r="5715" spans="1:9" ht="15" customHeight="1" x14ac:dyDescent="0.25">
      <c r="A5715" s="6" t="s">
        <v>10101</v>
      </c>
      <c r="B5715" s="1" t="s">
        <v>502</v>
      </c>
      <c r="C5715" s="3" t="s">
        <v>47354</v>
      </c>
      <c r="D5715" s="1" t="s">
        <v>19408</v>
      </c>
      <c r="E5715" s="1" t="s">
        <v>19693</v>
      </c>
      <c r="F5715" s="1">
        <v>10104000158</v>
      </c>
      <c r="G5715" s="1">
        <v>20</v>
      </c>
      <c r="H5715" s="8" t="s">
        <v>22716</v>
      </c>
      <c r="I5715" s="1" t="s">
        <v>36742</v>
      </c>
    </row>
    <row r="5716" spans="1:9" ht="15" customHeight="1" x14ac:dyDescent="0.25">
      <c r="A5716" s="6" t="s">
        <v>10102</v>
      </c>
      <c r="B5716" s="1" t="s">
        <v>502</v>
      </c>
      <c r="C5716" s="3" t="s">
        <v>47354</v>
      </c>
      <c r="D5716" s="1" t="s">
        <v>19408</v>
      </c>
      <c r="E5716" s="1" t="s">
        <v>19693</v>
      </c>
      <c r="F5716" s="1">
        <v>10104000158</v>
      </c>
      <c r="G5716" s="1">
        <v>20</v>
      </c>
      <c r="H5716" s="8" t="s">
        <v>22717</v>
      </c>
      <c r="I5716" s="1" t="s">
        <v>36742</v>
      </c>
    </row>
    <row r="5717" spans="1:9" ht="15" customHeight="1" x14ac:dyDescent="0.25">
      <c r="A5717" s="6" t="s">
        <v>10103</v>
      </c>
      <c r="B5717" s="1" t="s">
        <v>527</v>
      </c>
      <c r="C5717" s="3" t="s">
        <v>47361</v>
      </c>
      <c r="D5717" s="1" t="s">
        <v>19407</v>
      </c>
      <c r="E5717" s="1" t="s">
        <v>19693</v>
      </c>
      <c r="F5717" s="1">
        <v>10104000158</v>
      </c>
      <c r="G5717" s="1">
        <v>30</v>
      </c>
      <c r="H5717" s="8" t="s">
        <v>22718</v>
      </c>
      <c r="I5717" s="1" t="s">
        <v>36742</v>
      </c>
    </row>
    <row r="5718" spans="1:9" ht="15" customHeight="1" x14ac:dyDescent="0.25">
      <c r="A5718" s="6" t="s">
        <v>10104</v>
      </c>
      <c r="B5718" s="1" t="s">
        <v>2838</v>
      </c>
      <c r="C5718" s="3" t="s">
        <v>47362</v>
      </c>
      <c r="D5718" s="1" t="s">
        <v>19407</v>
      </c>
      <c r="E5718" s="1" t="s">
        <v>19693</v>
      </c>
      <c r="F5718" s="1">
        <v>10104000158</v>
      </c>
      <c r="G5718" s="1">
        <v>30</v>
      </c>
      <c r="H5718" s="8" t="s">
        <v>22719</v>
      </c>
      <c r="I5718" s="1" t="s">
        <v>36742</v>
      </c>
    </row>
    <row r="5719" spans="1:9" ht="15" customHeight="1" x14ac:dyDescent="0.25">
      <c r="A5719" s="6" t="s">
        <v>38000</v>
      </c>
      <c r="B5719" s="1" t="s">
        <v>2838</v>
      </c>
      <c r="C5719" s="3" t="s">
        <v>47362</v>
      </c>
      <c r="E5719" s="1" t="s">
        <v>19693</v>
      </c>
      <c r="F5719" s="1">
        <v>10104000158</v>
      </c>
      <c r="G5719" s="1">
        <v>30</v>
      </c>
      <c r="H5719" s="8" t="s">
        <v>38887</v>
      </c>
      <c r="I5719" s="1" t="s">
        <v>36742</v>
      </c>
    </row>
    <row r="5720" spans="1:9" ht="15" customHeight="1" x14ac:dyDescent="0.25">
      <c r="A5720" s="6" t="s">
        <v>10105</v>
      </c>
      <c r="B5720" s="1" t="s">
        <v>506</v>
      </c>
      <c r="C5720" s="3" t="s">
        <v>47368</v>
      </c>
      <c r="D5720" s="1" t="s">
        <v>19407</v>
      </c>
      <c r="E5720" s="1" t="s">
        <v>19693</v>
      </c>
      <c r="F5720" s="1">
        <v>10104000158</v>
      </c>
      <c r="G5720" s="1">
        <v>20</v>
      </c>
      <c r="H5720" s="8" t="s">
        <v>22720</v>
      </c>
      <c r="I5720" s="1" t="s">
        <v>36742</v>
      </c>
    </row>
    <row r="5721" spans="1:9" ht="15" customHeight="1" x14ac:dyDescent="0.25">
      <c r="A5721" s="6" t="s">
        <v>10106</v>
      </c>
      <c r="B5721" s="1" t="s">
        <v>3652</v>
      </c>
      <c r="C5721" s="3" t="s">
        <v>47370</v>
      </c>
      <c r="D5721" s="1" t="s">
        <v>19407</v>
      </c>
      <c r="E5721" s="1" t="s">
        <v>19693</v>
      </c>
      <c r="F5721" s="1">
        <v>10104000158</v>
      </c>
      <c r="G5721" s="1">
        <v>30</v>
      </c>
      <c r="H5721" s="8" t="s">
        <v>22721</v>
      </c>
      <c r="I5721" s="1" t="s">
        <v>36742</v>
      </c>
    </row>
    <row r="5722" spans="1:9" ht="15" customHeight="1" x14ac:dyDescent="0.25">
      <c r="A5722" s="6" t="s">
        <v>10107</v>
      </c>
      <c r="B5722" s="1" t="s">
        <v>507</v>
      </c>
      <c r="C5722" s="3" t="s">
        <v>47372</v>
      </c>
      <c r="D5722" s="1" t="s">
        <v>19407</v>
      </c>
      <c r="E5722" s="1" t="s">
        <v>19693</v>
      </c>
      <c r="F5722" s="1">
        <v>10104000158</v>
      </c>
      <c r="G5722" s="1">
        <v>30</v>
      </c>
      <c r="H5722" s="8" t="s">
        <v>22722</v>
      </c>
      <c r="I5722" s="1" t="s">
        <v>36742</v>
      </c>
    </row>
    <row r="5723" spans="1:9" ht="15" customHeight="1" x14ac:dyDescent="0.25">
      <c r="A5723" s="6" t="s">
        <v>10108</v>
      </c>
      <c r="B5723" s="1" t="s">
        <v>508</v>
      </c>
      <c r="C5723" s="3" t="s">
        <v>47373</v>
      </c>
      <c r="D5723" s="1" t="s">
        <v>19408</v>
      </c>
      <c r="E5723" s="1" t="s">
        <v>19693</v>
      </c>
      <c r="F5723" s="1">
        <v>10104000158</v>
      </c>
      <c r="G5723" s="1">
        <v>20</v>
      </c>
      <c r="H5723" s="8" t="s">
        <v>22723</v>
      </c>
      <c r="I5723" s="1" t="s">
        <v>36742</v>
      </c>
    </row>
    <row r="5724" spans="1:9" ht="15" customHeight="1" x14ac:dyDescent="0.25">
      <c r="A5724" s="6" t="s">
        <v>10109</v>
      </c>
      <c r="B5724" s="1" t="s">
        <v>528</v>
      </c>
      <c r="C5724" s="3" t="s">
        <v>47375</v>
      </c>
      <c r="D5724" s="1" t="s">
        <v>19407</v>
      </c>
      <c r="E5724" s="1" t="s">
        <v>19693</v>
      </c>
      <c r="F5724" s="1">
        <v>10104000158</v>
      </c>
      <c r="G5724" s="1">
        <v>30</v>
      </c>
      <c r="H5724" s="8" t="s">
        <v>22724</v>
      </c>
      <c r="I5724" s="1" t="s">
        <v>36742</v>
      </c>
    </row>
    <row r="5725" spans="1:9" ht="15" customHeight="1" x14ac:dyDescent="0.25">
      <c r="A5725" s="6" t="s">
        <v>10110</v>
      </c>
      <c r="B5725" s="1" t="s">
        <v>510</v>
      </c>
      <c r="C5725" s="3" t="s">
        <v>47376</v>
      </c>
      <c r="D5725" s="1" t="s">
        <v>19408</v>
      </c>
      <c r="E5725" s="1" t="s">
        <v>19693</v>
      </c>
      <c r="F5725" s="1">
        <v>10104000158</v>
      </c>
      <c r="G5725" s="1">
        <v>1</v>
      </c>
      <c r="H5725" s="8" t="s">
        <v>22725</v>
      </c>
      <c r="I5725" s="1" t="s">
        <v>36742</v>
      </c>
    </row>
    <row r="5726" spans="1:9" ht="15" customHeight="1" x14ac:dyDescent="0.25">
      <c r="A5726" s="6" t="s">
        <v>10111</v>
      </c>
      <c r="B5726" s="1" t="s">
        <v>511</v>
      </c>
      <c r="C5726" s="3" t="s">
        <v>47377</v>
      </c>
      <c r="D5726" s="1" t="s">
        <v>19407</v>
      </c>
      <c r="E5726" s="1" t="s">
        <v>19693</v>
      </c>
      <c r="F5726" s="1">
        <v>10104000158</v>
      </c>
      <c r="G5726" s="1">
        <v>30</v>
      </c>
      <c r="H5726" s="8" t="s">
        <v>22726</v>
      </c>
      <c r="I5726" s="1" t="s">
        <v>36742</v>
      </c>
    </row>
    <row r="5727" spans="1:9" ht="15" customHeight="1" x14ac:dyDescent="0.25">
      <c r="A5727" s="6" t="s">
        <v>10112</v>
      </c>
      <c r="B5727" s="1" t="s">
        <v>512</v>
      </c>
      <c r="C5727" s="3" t="s">
        <v>47381</v>
      </c>
      <c r="D5727" s="1" t="s">
        <v>19407</v>
      </c>
      <c r="E5727" s="1" t="s">
        <v>19693</v>
      </c>
      <c r="F5727" s="1">
        <v>10104000158</v>
      </c>
      <c r="G5727" s="1">
        <v>1</v>
      </c>
      <c r="H5727" s="8" t="s">
        <v>22727</v>
      </c>
      <c r="I5727" s="1" t="s">
        <v>36742</v>
      </c>
    </row>
    <row r="5728" spans="1:9" ht="15" customHeight="1" x14ac:dyDescent="0.25">
      <c r="A5728" s="6" t="s">
        <v>10115</v>
      </c>
      <c r="B5728" s="1" t="s">
        <v>2839</v>
      </c>
      <c r="C5728" s="3" t="s">
        <v>47382</v>
      </c>
      <c r="D5728" s="1" t="s">
        <v>19407</v>
      </c>
      <c r="E5728" s="1" t="s">
        <v>19693</v>
      </c>
      <c r="F5728" s="1">
        <v>10104000158</v>
      </c>
      <c r="G5728" s="1">
        <v>30</v>
      </c>
      <c r="H5728" s="8" t="s">
        <v>22730</v>
      </c>
      <c r="I5728" s="1" t="s">
        <v>36742</v>
      </c>
    </row>
    <row r="5729" spans="1:9" ht="15" customHeight="1" x14ac:dyDescent="0.25">
      <c r="A5729" s="6" t="s">
        <v>14628</v>
      </c>
      <c r="B5729" s="1" t="s">
        <v>2839</v>
      </c>
      <c r="C5729" s="3" t="s">
        <v>47382</v>
      </c>
      <c r="E5729" s="1" t="s">
        <v>19693</v>
      </c>
      <c r="F5729" s="1">
        <v>10104000158</v>
      </c>
      <c r="G5729" s="1">
        <v>30</v>
      </c>
      <c r="H5729" s="8" t="s">
        <v>27242</v>
      </c>
      <c r="I5729" s="1" t="s">
        <v>36742</v>
      </c>
    </row>
    <row r="5730" spans="1:9" ht="15" customHeight="1" x14ac:dyDescent="0.25">
      <c r="A5730" s="6" t="s">
        <v>10113</v>
      </c>
      <c r="B5730" s="1" t="s">
        <v>2839</v>
      </c>
      <c r="C5730" s="3" t="s">
        <v>47382</v>
      </c>
      <c r="D5730" s="1" t="s">
        <v>19407</v>
      </c>
      <c r="E5730" s="1" t="s">
        <v>19693</v>
      </c>
      <c r="F5730" s="1">
        <v>10104000158</v>
      </c>
      <c r="G5730" s="1">
        <v>30</v>
      </c>
      <c r="H5730" s="8" t="s">
        <v>22728</v>
      </c>
      <c r="I5730" s="1" t="s">
        <v>36742</v>
      </c>
    </row>
    <row r="5731" spans="1:9" ht="15" customHeight="1" x14ac:dyDescent="0.25">
      <c r="A5731" s="6" t="s">
        <v>10114</v>
      </c>
      <c r="B5731" s="1" t="s">
        <v>2839</v>
      </c>
      <c r="C5731" s="3" t="s">
        <v>47382</v>
      </c>
      <c r="D5731" s="1" t="s">
        <v>19407</v>
      </c>
      <c r="E5731" s="1" t="s">
        <v>19693</v>
      </c>
      <c r="F5731" s="1">
        <v>10104000158</v>
      </c>
      <c r="G5731" s="1">
        <v>30</v>
      </c>
      <c r="H5731" s="8" t="s">
        <v>22729</v>
      </c>
      <c r="I5731" s="1" t="s">
        <v>36742</v>
      </c>
    </row>
    <row r="5732" spans="1:9" ht="15" customHeight="1" x14ac:dyDescent="0.25">
      <c r="A5732" s="6" t="s">
        <v>18053</v>
      </c>
      <c r="B5732" s="1" t="s">
        <v>517</v>
      </c>
      <c r="C5732" s="3" t="s">
        <v>47389</v>
      </c>
      <c r="E5732" s="1" t="s">
        <v>19693</v>
      </c>
      <c r="F5732" s="1">
        <v>10104000158</v>
      </c>
      <c r="G5732" s="1">
        <v>40</v>
      </c>
      <c r="H5732" s="8" t="s">
        <v>30670</v>
      </c>
      <c r="I5732" s="1" t="s">
        <v>36742</v>
      </c>
    </row>
    <row r="5733" spans="1:9" ht="15" customHeight="1" x14ac:dyDescent="0.25">
      <c r="A5733" s="6" t="s">
        <v>10116</v>
      </c>
      <c r="B5733" s="1" t="s">
        <v>517</v>
      </c>
      <c r="C5733" s="3" t="s">
        <v>47389</v>
      </c>
      <c r="D5733" s="1" t="s">
        <v>19407</v>
      </c>
      <c r="E5733" s="1" t="s">
        <v>19693</v>
      </c>
      <c r="F5733" s="1">
        <v>10104000158</v>
      </c>
      <c r="G5733" s="1">
        <v>40</v>
      </c>
      <c r="H5733" s="8" t="s">
        <v>22731</v>
      </c>
      <c r="I5733" s="1" t="s">
        <v>36742</v>
      </c>
    </row>
    <row r="5734" spans="1:9" ht="15" customHeight="1" x14ac:dyDescent="0.25">
      <c r="A5734" s="6" t="s">
        <v>10117</v>
      </c>
      <c r="B5734" s="1" t="s">
        <v>517</v>
      </c>
      <c r="C5734" s="3" t="s">
        <v>47389</v>
      </c>
      <c r="D5734" s="1" t="s">
        <v>19407</v>
      </c>
      <c r="E5734" s="1" t="s">
        <v>19693</v>
      </c>
      <c r="F5734" s="1">
        <v>10104000158</v>
      </c>
      <c r="G5734" s="1">
        <v>30</v>
      </c>
      <c r="H5734" s="8" t="s">
        <v>22732</v>
      </c>
      <c r="I5734" s="1" t="s">
        <v>36742</v>
      </c>
    </row>
    <row r="5735" spans="1:9" ht="15" customHeight="1" x14ac:dyDescent="0.25">
      <c r="A5735" s="6" t="s">
        <v>10118</v>
      </c>
      <c r="B5735" s="1" t="s">
        <v>2841</v>
      </c>
      <c r="C5735" s="3" t="s">
        <v>47393</v>
      </c>
      <c r="D5735" s="1" t="s">
        <v>19407</v>
      </c>
      <c r="E5735" s="1" t="s">
        <v>19693</v>
      </c>
      <c r="F5735" s="1">
        <v>10104000158</v>
      </c>
      <c r="G5735" s="1">
        <v>30</v>
      </c>
      <c r="H5735" s="8" t="s">
        <v>22733</v>
      </c>
      <c r="I5735" s="1" t="s">
        <v>36742</v>
      </c>
    </row>
    <row r="5736" spans="1:9" ht="15" customHeight="1" x14ac:dyDescent="0.25">
      <c r="A5736" s="6" t="s">
        <v>10119</v>
      </c>
      <c r="B5736" s="1" t="s">
        <v>2843</v>
      </c>
      <c r="C5736" s="3" t="s">
        <v>47396</v>
      </c>
      <c r="D5736" s="1" t="s">
        <v>19407</v>
      </c>
      <c r="E5736" s="1" t="s">
        <v>19693</v>
      </c>
      <c r="F5736" s="1">
        <v>10104000158</v>
      </c>
      <c r="G5736" s="1">
        <v>60</v>
      </c>
      <c r="H5736" s="8" t="s">
        <v>22734</v>
      </c>
      <c r="I5736" s="1" t="s">
        <v>36742</v>
      </c>
    </row>
    <row r="5737" spans="1:9" ht="15" customHeight="1" x14ac:dyDescent="0.25">
      <c r="A5737" s="6" t="s">
        <v>10120</v>
      </c>
      <c r="B5737" s="1" t="s">
        <v>2844</v>
      </c>
      <c r="C5737" s="3" t="s">
        <v>47399</v>
      </c>
      <c r="D5737" s="1" t="s">
        <v>19407</v>
      </c>
      <c r="E5737" s="1" t="s">
        <v>19693</v>
      </c>
      <c r="F5737" s="1">
        <v>10104000158</v>
      </c>
      <c r="G5737" s="1">
        <v>30</v>
      </c>
      <c r="H5737" s="8" t="s">
        <v>22735</v>
      </c>
      <c r="I5737" s="1" t="s">
        <v>36742</v>
      </c>
    </row>
    <row r="5738" spans="1:9" ht="15" customHeight="1" x14ac:dyDescent="0.25">
      <c r="A5738" s="6" t="s">
        <v>10122</v>
      </c>
      <c r="B5738" s="1" t="s">
        <v>2844</v>
      </c>
      <c r="C5738" s="3" t="s">
        <v>47399</v>
      </c>
      <c r="D5738" s="1" t="s">
        <v>19407</v>
      </c>
      <c r="E5738" s="1" t="s">
        <v>19693</v>
      </c>
      <c r="F5738" s="1">
        <v>10104000158</v>
      </c>
      <c r="G5738" s="1">
        <v>40</v>
      </c>
      <c r="H5738" s="8" t="s">
        <v>22737</v>
      </c>
      <c r="I5738" s="1" t="s">
        <v>36742</v>
      </c>
    </row>
    <row r="5739" spans="1:9" ht="15" customHeight="1" x14ac:dyDescent="0.25">
      <c r="A5739" s="6" t="s">
        <v>10121</v>
      </c>
      <c r="B5739" s="1" t="s">
        <v>2844</v>
      </c>
      <c r="C5739" s="3" t="s">
        <v>47399</v>
      </c>
      <c r="D5739" s="1" t="s">
        <v>19407</v>
      </c>
      <c r="E5739" s="1" t="s">
        <v>19693</v>
      </c>
      <c r="F5739" s="1">
        <v>10104000158</v>
      </c>
      <c r="G5739" s="1">
        <v>40</v>
      </c>
      <c r="H5739" s="8" t="s">
        <v>22736</v>
      </c>
      <c r="I5739" s="1" t="s">
        <v>36742</v>
      </c>
    </row>
    <row r="5740" spans="1:9" ht="15" customHeight="1" x14ac:dyDescent="0.25">
      <c r="A5740" s="6" t="s">
        <v>10124</v>
      </c>
      <c r="B5740" s="1" t="s">
        <v>520</v>
      </c>
      <c r="C5740" s="3" t="s">
        <v>47402</v>
      </c>
      <c r="D5740" s="1" t="s">
        <v>19407</v>
      </c>
      <c r="E5740" s="1" t="s">
        <v>19693</v>
      </c>
      <c r="F5740" s="1">
        <v>10104000158</v>
      </c>
      <c r="G5740" s="1">
        <v>40</v>
      </c>
      <c r="H5740" s="8" t="s">
        <v>22739</v>
      </c>
      <c r="I5740" s="1" t="s">
        <v>36742</v>
      </c>
    </row>
    <row r="5741" spans="1:9" ht="15" customHeight="1" x14ac:dyDescent="0.25">
      <c r="A5741" s="6" t="s">
        <v>10123</v>
      </c>
      <c r="B5741" s="1" t="s">
        <v>520</v>
      </c>
      <c r="C5741" s="3" t="s">
        <v>47402</v>
      </c>
      <c r="D5741" s="1" t="s">
        <v>19407</v>
      </c>
      <c r="E5741" s="1" t="s">
        <v>19693</v>
      </c>
      <c r="F5741" s="1">
        <v>10104000158</v>
      </c>
      <c r="G5741" s="1">
        <v>40</v>
      </c>
      <c r="H5741" s="8" t="s">
        <v>22738</v>
      </c>
      <c r="I5741" s="1" t="s">
        <v>36742</v>
      </c>
    </row>
    <row r="5742" spans="1:9" ht="15" customHeight="1" x14ac:dyDescent="0.25">
      <c r="A5742" s="6" t="s">
        <v>10125</v>
      </c>
      <c r="B5742" s="1" t="s">
        <v>524</v>
      </c>
      <c r="C5742" s="3" t="s">
        <v>47406</v>
      </c>
      <c r="D5742" s="1" t="s">
        <v>19407</v>
      </c>
      <c r="E5742" s="1" t="s">
        <v>19693</v>
      </c>
      <c r="F5742" s="1">
        <v>10104000158</v>
      </c>
      <c r="G5742" s="1">
        <v>1</v>
      </c>
      <c r="H5742" s="8" t="s">
        <v>22740</v>
      </c>
      <c r="I5742" s="1" t="s">
        <v>36742</v>
      </c>
    </row>
    <row r="5743" spans="1:9" ht="15" customHeight="1" x14ac:dyDescent="0.25">
      <c r="A5743" s="6" t="s">
        <v>10126</v>
      </c>
      <c r="B5743" s="1" t="s">
        <v>529</v>
      </c>
      <c r="C5743" s="3" t="s">
        <v>47408</v>
      </c>
      <c r="D5743" s="1" t="s">
        <v>19545</v>
      </c>
      <c r="E5743" s="1" t="s">
        <v>19933</v>
      </c>
      <c r="F5743" s="1">
        <v>14007990812</v>
      </c>
      <c r="G5743" s="1">
        <v>1</v>
      </c>
      <c r="H5743" s="8" t="s">
        <v>22741</v>
      </c>
      <c r="I5743" s="1" t="s">
        <v>36742</v>
      </c>
    </row>
    <row r="5744" spans="1:9" ht="15" customHeight="1" x14ac:dyDescent="0.25">
      <c r="A5744" s="6" t="s">
        <v>10127</v>
      </c>
      <c r="B5744" s="1" t="s">
        <v>530</v>
      </c>
      <c r="C5744" s="3" t="s">
        <v>47409</v>
      </c>
      <c r="D5744" s="1" t="s">
        <v>19408</v>
      </c>
      <c r="E5744" s="1" t="s">
        <v>19933</v>
      </c>
      <c r="F5744" s="1">
        <v>14007990812</v>
      </c>
      <c r="G5744" s="1">
        <v>1</v>
      </c>
      <c r="H5744" s="8" t="s">
        <v>22742</v>
      </c>
      <c r="I5744" s="1" t="s">
        <v>36742</v>
      </c>
    </row>
    <row r="5745" spans="1:9" ht="15" customHeight="1" x14ac:dyDescent="0.25">
      <c r="A5745" s="6" t="s">
        <v>10128</v>
      </c>
      <c r="B5745" s="1" t="s">
        <v>531</v>
      </c>
      <c r="C5745" s="3" t="s">
        <v>47410</v>
      </c>
      <c r="D5745" s="1" t="s">
        <v>19546</v>
      </c>
      <c r="E5745" s="1" t="s">
        <v>19933</v>
      </c>
      <c r="F5745" s="1">
        <v>14007990812</v>
      </c>
      <c r="G5745" s="1">
        <v>1</v>
      </c>
      <c r="H5745" s="8" t="s">
        <v>22743</v>
      </c>
      <c r="I5745" s="1" t="s">
        <v>36742</v>
      </c>
    </row>
    <row r="5746" spans="1:9" ht="15" customHeight="1" x14ac:dyDescent="0.25">
      <c r="A5746" s="6" t="s">
        <v>10130</v>
      </c>
      <c r="B5746" s="1" t="s">
        <v>532</v>
      </c>
      <c r="C5746" s="3" t="s">
        <v>47411</v>
      </c>
      <c r="D5746" s="1" t="s">
        <v>19424</v>
      </c>
      <c r="E5746" s="1" t="s">
        <v>19933</v>
      </c>
      <c r="F5746" s="1">
        <v>14007990812</v>
      </c>
      <c r="G5746" s="1">
        <v>1</v>
      </c>
      <c r="H5746" s="8" t="s">
        <v>22745</v>
      </c>
      <c r="I5746" s="1" t="s">
        <v>36742</v>
      </c>
    </row>
    <row r="5747" spans="1:9" ht="15" customHeight="1" x14ac:dyDescent="0.25">
      <c r="A5747" s="6" t="s">
        <v>10129</v>
      </c>
      <c r="B5747" s="1" t="s">
        <v>532</v>
      </c>
      <c r="C5747" s="3" t="s">
        <v>47411</v>
      </c>
      <c r="D5747" s="1" t="s">
        <v>19412</v>
      </c>
      <c r="E5747" s="1" t="s">
        <v>19933</v>
      </c>
      <c r="F5747" s="1">
        <v>14007990812</v>
      </c>
      <c r="G5747" s="1">
        <v>1</v>
      </c>
      <c r="H5747" s="8" t="s">
        <v>22744</v>
      </c>
      <c r="I5747" s="1" t="s">
        <v>36742</v>
      </c>
    </row>
    <row r="5748" spans="1:9" ht="15" customHeight="1" x14ac:dyDescent="0.25">
      <c r="A5748" s="6" t="s">
        <v>10131</v>
      </c>
      <c r="B5748" s="1" t="s">
        <v>533</v>
      </c>
      <c r="C5748" s="3" t="s">
        <v>47412</v>
      </c>
      <c r="D5748" s="1" t="s">
        <v>19452</v>
      </c>
      <c r="E5748" s="1" t="s">
        <v>19933</v>
      </c>
      <c r="F5748" s="1">
        <v>14007990812</v>
      </c>
      <c r="G5748" s="1">
        <v>1</v>
      </c>
      <c r="H5748" s="8" t="s">
        <v>22746</v>
      </c>
      <c r="I5748" s="1" t="s">
        <v>36742</v>
      </c>
    </row>
    <row r="5749" spans="1:9" ht="15" customHeight="1" x14ac:dyDescent="0.25">
      <c r="A5749" s="6" t="s">
        <v>10132</v>
      </c>
      <c r="B5749" s="1" t="s">
        <v>533</v>
      </c>
      <c r="C5749" s="3" t="s">
        <v>47412</v>
      </c>
      <c r="D5749" s="1" t="s">
        <v>19431</v>
      </c>
      <c r="E5749" s="1" t="s">
        <v>19933</v>
      </c>
      <c r="F5749" s="1">
        <v>14007990812</v>
      </c>
      <c r="G5749" s="1">
        <v>1</v>
      </c>
      <c r="H5749" s="8" t="s">
        <v>22747</v>
      </c>
      <c r="I5749" s="1" t="s">
        <v>36742</v>
      </c>
    </row>
    <row r="5750" spans="1:9" ht="15" customHeight="1" x14ac:dyDescent="0.25">
      <c r="A5750" s="6" t="s">
        <v>10133</v>
      </c>
      <c r="B5750" s="1" t="s">
        <v>534</v>
      </c>
      <c r="C5750" s="3" t="s">
        <v>47413</v>
      </c>
      <c r="D5750" s="1" t="s">
        <v>19412</v>
      </c>
      <c r="E5750" s="1" t="s">
        <v>19933</v>
      </c>
      <c r="F5750" s="1">
        <v>14007990812</v>
      </c>
      <c r="G5750" s="1">
        <v>1</v>
      </c>
      <c r="H5750" s="8" t="s">
        <v>22748</v>
      </c>
      <c r="I5750" s="1" t="s">
        <v>36742</v>
      </c>
    </row>
    <row r="5751" spans="1:9" ht="15" customHeight="1" x14ac:dyDescent="0.25">
      <c r="A5751" s="6" t="s">
        <v>10134</v>
      </c>
      <c r="B5751" s="1" t="s">
        <v>535</v>
      </c>
      <c r="C5751" s="3" t="s">
        <v>47414</v>
      </c>
      <c r="D5751" s="1" t="s">
        <v>19407</v>
      </c>
      <c r="E5751" s="1" t="s">
        <v>19933</v>
      </c>
      <c r="F5751" s="1">
        <v>14007990812</v>
      </c>
      <c r="G5751" s="1">
        <v>1</v>
      </c>
      <c r="H5751" s="8" t="s">
        <v>22749</v>
      </c>
      <c r="I5751" s="1" t="s">
        <v>36742</v>
      </c>
    </row>
    <row r="5752" spans="1:9" ht="15" customHeight="1" x14ac:dyDescent="0.25">
      <c r="A5752" s="6" t="s">
        <v>10135</v>
      </c>
      <c r="B5752" s="1" t="s">
        <v>536</v>
      </c>
      <c r="C5752" s="3" t="s">
        <v>47415</v>
      </c>
      <c r="D5752" s="1" t="s">
        <v>19407</v>
      </c>
      <c r="E5752" s="1" t="s">
        <v>19933</v>
      </c>
      <c r="F5752" s="1">
        <v>14007990812</v>
      </c>
      <c r="G5752" s="1">
        <v>1</v>
      </c>
      <c r="H5752" s="8" t="s">
        <v>22750</v>
      </c>
      <c r="I5752" s="1" t="s">
        <v>36742</v>
      </c>
    </row>
    <row r="5753" spans="1:9" ht="15" customHeight="1" x14ac:dyDescent="0.25">
      <c r="A5753" s="6" t="s">
        <v>10136</v>
      </c>
      <c r="B5753" s="1" t="s">
        <v>537</v>
      </c>
      <c r="C5753" s="3" t="s">
        <v>47416</v>
      </c>
      <c r="D5753" s="1" t="s">
        <v>19412</v>
      </c>
      <c r="E5753" s="1" t="s">
        <v>19933</v>
      </c>
      <c r="F5753" s="1">
        <v>14007990812</v>
      </c>
      <c r="G5753" s="1">
        <v>1</v>
      </c>
      <c r="H5753" s="8" t="s">
        <v>22751</v>
      </c>
      <c r="I5753" s="1" t="s">
        <v>36742</v>
      </c>
    </row>
    <row r="5754" spans="1:9" ht="15" customHeight="1" x14ac:dyDescent="0.25">
      <c r="A5754" s="6" t="s">
        <v>10137</v>
      </c>
      <c r="B5754" s="1" t="s">
        <v>7369</v>
      </c>
      <c r="C5754" s="3" t="s">
        <v>47417</v>
      </c>
      <c r="D5754" s="1" t="s">
        <v>19407</v>
      </c>
      <c r="E5754" s="1" t="s">
        <v>19933</v>
      </c>
      <c r="F5754" s="1">
        <v>14007990812</v>
      </c>
      <c r="G5754" s="1">
        <v>1</v>
      </c>
      <c r="H5754" s="8" t="s">
        <v>22752</v>
      </c>
      <c r="I5754" s="1" t="s">
        <v>36742</v>
      </c>
    </row>
    <row r="5755" spans="1:9" ht="15" customHeight="1" x14ac:dyDescent="0.25">
      <c r="A5755" s="6" t="s">
        <v>10138</v>
      </c>
      <c r="B5755" s="1" t="s">
        <v>3592</v>
      </c>
      <c r="C5755" s="3" t="s">
        <v>47420</v>
      </c>
      <c r="D5755" s="1" t="s">
        <v>19407</v>
      </c>
      <c r="E5755" s="1" t="s">
        <v>19683</v>
      </c>
      <c r="F5755" s="1">
        <v>10100428084</v>
      </c>
      <c r="G5755" s="1">
        <v>10</v>
      </c>
      <c r="H5755" s="8" t="s">
        <v>22753</v>
      </c>
      <c r="I5755" s="1" t="s">
        <v>36742</v>
      </c>
    </row>
    <row r="5756" spans="1:9" ht="15" customHeight="1" x14ac:dyDescent="0.25">
      <c r="A5756" s="6" t="s">
        <v>10139</v>
      </c>
      <c r="B5756" s="1" t="s">
        <v>3594</v>
      </c>
      <c r="C5756" s="3" t="s">
        <v>47421</v>
      </c>
      <c r="D5756" s="1" t="s">
        <v>19407</v>
      </c>
      <c r="E5756" s="1" t="s">
        <v>19719</v>
      </c>
      <c r="F5756" s="1">
        <v>14003077918</v>
      </c>
      <c r="G5756" s="1">
        <v>30</v>
      </c>
      <c r="H5756" s="8" t="s">
        <v>22754</v>
      </c>
      <c r="I5756" s="1" t="s">
        <v>36742</v>
      </c>
    </row>
    <row r="5757" spans="1:9" ht="15" customHeight="1" x14ac:dyDescent="0.25">
      <c r="A5757" s="6" t="s">
        <v>10140</v>
      </c>
      <c r="B5757" s="1" t="s">
        <v>3593</v>
      </c>
      <c r="C5757" s="3" t="s">
        <v>47422</v>
      </c>
      <c r="D5757" s="1" t="s">
        <v>19407</v>
      </c>
      <c r="E5757" s="1" t="s">
        <v>19719</v>
      </c>
      <c r="F5757" s="1">
        <v>14003077918</v>
      </c>
      <c r="G5757" s="1">
        <v>30</v>
      </c>
      <c r="H5757" s="8" t="s">
        <v>22755</v>
      </c>
      <c r="I5757" s="1" t="s">
        <v>36742</v>
      </c>
    </row>
    <row r="5758" spans="1:9" ht="15" customHeight="1" x14ac:dyDescent="0.25">
      <c r="A5758" s="6" t="s">
        <v>10141</v>
      </c>
      <c r="B5758" s="1" t="s">
        <v>28</v>
      </c>
      <c r="C5758" s="3" t="s">
        <v>47423</v>
      </c>
      <c r="D5758" s="1" t="s">
        <v>19407</v>
      </c>
      <c r="E5758" s="1" t="s">
        <v>19818</v>
      </c>
      <c r="F5758" s="1">
        <v>10320900164</v>
      </c>
      <c r="G5758" s="1">
        <v>60</v>
      </c>
      <c r="H5758" s="8" t="s">
        <v>22756</v>
      </c>
      <c r="I5758" s="1" t="s">
        <v>36742</v>
      </c>
    </row>
    <row r="5759" spans="1:9" ht="15" customHeight="1" x14ac:dyDescent="0.25">
      <c r="A5759" s="6" t="s">
        <v>10142</v>
      </c>
      <c r="B5759" s="1" t="s">
        <v>2602</v>
      </c>
      <c r="C5759" s="3" t="s">
        <v>47427</v>
      </c>
      <c r="D5759" s="1" t="s">
        <v>19407</v>
      </c>
      <c r="E5759" s="1" t="s">
        <v>19818</v>
      </c>
      <c r="F5759" s="1">
        <v>10320900164</v>
      </c>
      <c r="G5759" s="1">
        <v>60</v>
      </c>
      <c r="H5759" s="8" t="s">
        <v>22757</v>
      </c>
      <c r="I5759" s="1" t="s">
        <v>36742</v>
      </c>
    </row>
    <row r="5760" spans="1:9" ht="15" customHeight="1" x14ac:dyDescent="0.25">
      <c r="A5760" s="6" t="s">
        <v>10143</v>
      </c>
      <c r="B5760" s="1" t="s">
        <v>2601</v>
      </c>
      <c r="C5760" s="3" t="s">
        <v>47428</v>
      </c>
      <c r="D5760" s="1" t="s">
        <v>19407</v>
      </c>
      <c r="E5760" s="1" t="s">
        <v>19818</v>
      </c>
      <c r="F5760" s="1">
        <v>10320900164</v>
      </c>
      <c r="G5760" s="1">
        <v>60</v>
      </c>
      <c r="H5760" s="8" t="s">
        <v>22758</v>
      </c>
      <c r="I5760" s="1" t="s">
        <v>36742</v>
      </c>
    </row>
    <row r="5761" spans="1:9" ht="15" customHeight="1" x14ac:dyDescent="0.25">
      <c r="A5761" s="6" t="s">
        <v>10144</v>
      </c>
      <c r="B5761" s="1" t="s">
        <v>3595</v>
      </c>
      <c r="C5761" s="3" t="s">
        <v>47429</v>
      </c>
      <c r="D5761" s="1" t="s">
        <v>19407</v>
      </c>
      <c r="E5761" s="1" t="s">
        <v>19934</v>
      </c>
      <c r="F5761" s="1">
        <v>14007811766</v>
      </c>
      <c r="G5761" s="1">
        <v>100</v>
      </c>
      <c r="H5761" s="8" t="s">
        <v>22759</v>
      </c>
      <c r="I5761" s="1" t="s">
        <v>36742</v>
      </c>
    </row>
    <row r="5762" spans="1:9" ht="15" customHeight="1" x14ac:dyDescent="0.25">
      <c r="A5762" s="6" t="s">
        <v>10145</v>
      </c>
      <c r="B5762" s="1" t="s">
        <v>2537</v>
      </c>
      <c r="C5762" s="3" t="s">
        <v>47430</v>
      </c>
      <c r="D5762" s="1" t="s">
        <v>19407</v>
      </c>
      <c r="E5762" s="1" t="s">
        <v>19935</v>
      </c>
      <c r="F5762" s="1">
        <v>10102506154</v>
      </c>
      <c r="G5762" s="1">
        <v>90</v>
      </c>
      <c r="H5762" s="8" t="s">
        <v>22760</v>
      </c>
      <c r="I5762" s="1" t="s">
        <v>36742</v>
      </c>
    </row>
    <row r="5763" spans="1:9" ht="15" customHeight="1" x14ac:dyDescent="0.25">
      <c r="A5763" s="6" t="s">
        <v>10146</v>
      </c>
      <c r="B5763" s="1" t="s">
        <v>2537</v>
      </c>
      <c r="C5763" s="3" t="s">
        <v>47430</v>
      </c>
      <c r="D5763" s="1" t="s">
        <v>19407</v>
      </c>
      <c r="E5763" s="1" t="s">
        <v>19935</v>
      </c>
      <c r="F5763" s="1">
        <v>10102506154</v>
      </c>
      <c r="G5763" s="1">
        <v>45</v>
      </c>
      <c r="H5763" s="8" t="s">
        <v>22761</v>
      </c>
      <c r="I5763" s="1" t="s">
        <v>36742</v>
      </c>
    </row>
    <row r="5764" spans="1:9" ht="15" customHeight="1" x14ac:dyDescent="0.25">
      <c r="A5764" s="6" t="s">
        <v>10147</v>
      </c>
      <c r="B5764" s="1" t="s">
        <v>2537</v>
      </c>
      <c r="C5764" s="3" t="s">
        <v>47430</v>
      </c>
      <c r="E5764" s="1" t="s">
        <v>19935</v>
      </c>
      <c r="F5764" s="1">
        <v>10102506154</v>
      </c>
      <c r="G5764" s="1">
        <v>45</v>
      </c>
      <c r="H5764" s="8" t="s">
        <v>22762</v>
      </c>
      <c r="I5764" s="1" t="s">
        <v>36742</v>
      </c>
    </row>
    <row r="5765" spans="1:9" ht="15" customHeight="1" x14ac:dyDescent="0.25">
      <c r="A5765" s="6" t="s">
        <v>10148</v>
      </c>
      <c r="B5765" s="1" t="s">
        <v>2537</v>
      </c>
      <c r="C5765" s="3" t="s">
        <v>47430</v>
      </c>
      <c r="E5765" s="1" t="s">
        <v>19935</v>
      </c>
      <c r="F5765" s="1">
        <v>10102506154</v>
      </c>
      <c r="G5765" s="1">
        <v>45</v>
      </c>
      <c r="H5765" s="8" t="s">
        <v>22763</v>
      </c>
      <c r="I5765" s="1" t="s">
        <v>36742</v>
      </c>
    </row>
    <row r="5766" spans="1:9" ht="15" customHeight="1" x14ac:dyDescent="0.25">
      <c r="A5766" s="6" t="s">
        <v>10149</v>
      </c>
      <c r="B5766" s="1" t="s">
        <v>2603</v>
      </c>
      <c r="C5766" s="3" t="s">
        <v>47442</v>
      </c>
      <c r="D5766" s="1" t="s">
        <v>19407</v>
      </c>
      <c r="E5766" s="1" t="s">
        <v>19801</v>
      </c>
      <c r="F5766" s="1">
        <v>10100384423</v>
      </c>
      <c r="G5766" s="1">
        <v>50</v>
      </c>
      <c r="H5766" s="8" t="s">
        <v>22764</v>
      </c>
      <c r="I5766" s="1" t="s">
        <v>36742</v>
      </c>
    </row>
    <row r="5767" spans="1:9" ht="15" customHeight="1" x14ac:dyDescent="0.25">
      <c r="A5767" s="6" t="s">
        <v>10150</v>
      </c>
      <c r="B5767" s="1" t="s">
        <v>541</v>
      </c>
      <c r="C5767" s="3" t="s">
        <v>47446</v>
      </c>
      <c r="D5767" s="1" t="s">
        <v>19418</v>
      </c>
      <c r="E5767" s="1" t="s">
        <v>19694</v>
      </c>
      <c r="F5767" s="1">
        <v>10187501136</v>
      </c>
      <c r="G5767" s="1">
        <v>20</v>
      </c>
      <c r="H5767" s="8" t="s">
        <v>22765</v>
      </c>
      <c r="I5767" s="1" t="s">
        <v>36742</v>
      </c>
    </row>
    <row r="5768" spans="1:9" ht="15" customHeight="1" x14ac:dyDescent="0.25">
      <c r="A5768" s="6" t="s">
        <v>10151</v>
      </c>
      <c r="B5768" s="1" t="s">
        <v>32</v>
      </c>
      <c r="C5768" s="3" t="s">
        <v>47465</v>
      </c>
      <c r="D5768" s="1" t="s">
        <v>19408</v>
      </c>
      <c r="E5768" s="1" t="s">
        <v>19936</v>
      </c>
      <c r="F5768" s="1">
        <v>10860034310</v>
      </c>
      <c r="G5768" s="1">
        <v>1</v>
      </c>
      <c r="H5768" s="8" t="s">
        <v>22766</v>
      </c>
      <c r="I5768" s="1" t="s">
        <v>36742</v>
      </c>
    </row>
    <row r="5769" spans="1:9" ht="15" customHeight="1" x14ac:dyDescent="0.25">
      <c r="A5769" s="6" t="s">
        <v>10152</v>
      </c>
      <c r="B5769" s="1" t="s">
        <v>542</v>
      </c>
      <c r="C5769" s="3" t="s">
        <v>47469</v>
      </c>
      <c r="D5769" s="1" t="s">
        <v>19407</v>
      </c>
      <c r="E5769" s="1" t="s">
        <v>19937</v>
      </c>
      <c r="F5769" s="1">
        <v>10320831975</v>
      </c>
      <c r="G5769" s="1">
        <v>90</v>
      </c>
      <c r="H5769" s="8" t="s">
        <v>22767</v>
      </c>
      <c r="I5769" s="1" t="s">
        <v>36742</v>
      </c>
    </row>
    <row r="5770" spans="1:9" ht="15" customHeight="1" x14ac:dyDescent="0.25">
      <c r="A5770" s="6" t="s">
        <v>32369</v>
      </c>
      <c r="B5770" s="1" t="s">
        <v>542</v>
      </c>
      <c r="C5770" s="3" t="s">
        <v>47469</v>
      </c>
      <c r="E5770" s="1" t="s">
        <v>19937</v>
      </c>
      <c r="F5770" s="1">
        <v>10320831975</v>
      </c>
      <c r="G5770" s="1">
        <v>30</v>
      </c>
      <c r="H5770" s="8" t="s">
        <v>34129</v>
      </c>
      <c r="I5770" s="1" t="s">
        <v>36742</v>
      </c>
    </row>
    <row r="5771" spans="1:9" ht="15" customHeight="1" x14ac:dyDescent="0.25">
      <c r="A5771" s="6" t="s">
        <v>10153</v>
      </c>
      <c r="B5771" s="1" t="s">
        <v>2846</v>
      </c>
      <c r="C5771" s="3" t="s">
        <v>47471</v>
      </c>
      <c r="D5771" s="1" t="s">
        <v>19407</v>
      </c>
      <c r="E5771" s="1" t="s">
        <v>19937</v>
      </c>
      <c r="F5771" s="1">
        <v>10320831975</v>
      </c>
      <c r="G5771" s="1">
        <v>90</v>
      </c>
      <c r="H5771" s="8" t="s">
        <v>22768</v>
      </c>
      <c r="I5771" s="1" t="s">
        <v>36742</v>
      </c>
    </row>
    <row r="5772" spans="1:9" ht="15" customHeight="1" x14ac:dyDescent="0.25">
      <c r="A5772" s="6" t="s">
        <v>10154</v>
      </c>
      <c r="B5772" s="1" t="s">
        <v>3596</v>
      </c>
      <c r="C5772" s="3" t="s">
        <v>47509</v>
      </c>
      <c r="D5772" s="1" t="s">
        <v>19408</v>
      </c>
      <c r="E5772" s="1" t="s">
        <v>19938</v>
      </c>
      <c r="F5772" s="1">
        <v>14003495433</v>
      </c>
      <c r="G5772" s="1">
        <v>30</v>
      </c>
      <c r="H5772" s="8" t="s">
        <v>22769</v>
      </c>
      <c r="I5772" s="1" t="s">
        <v>36742</v>
      </c>
    </row>
    <row r="5773" spans="1:9" ht="15" customHeight="1" x14ac:dyDescent="0.25">
      <c r="A5773" s="6" t="s">
        <v>10155</v>
      </c>
      <c r="B5773" s="1" t="s">
        <v>3596</v>
      </c>
      <c r="C5773" s="3" t="s">
        <v>47509</v>
      </c>
      <c r="D5773" s="1" t="s">
        <v>19408</v>
      </c>
      <c r="E5773" s="1" t="s">
        <v>19938</v>
      </c>
      <c r="F5773" s="1">
        <v>14003495433</v>
      </c>
      <c r="G5773" s="1">
        <v>60</v>
      </c>
      <c r="H5773" s="8" t="s">
        <v>22770</v>
      </c>
      <c r="I5773" s="1" t="s">
        <v>36742</v>
      </c>
    </row>
    <row r="5774" spans="1:9" ht="15" customHeight="1" x14ac:dyDescent="0.25">
      <c r="A5774" s="6" t="s">
        <v>10156</v>
      </c>
      <c r="B5774" s="1" t="s">
        <v>2848</v>
      </c>
      <c r="C5774" s="3" t="s">
        <v>47521</v>
      </c>
      <c r="D5774" s="1" t="s">
        <v>19407</v>
      </c>
      <c r="E5774" s="1" t="s">
        <v>19696</v>
      </c>
      <c r="F5774" s="1">
        <v>14006155559</v>
      </c>
      <c r="G5774" s="1">
        <v>60</v>
      </c>
      <c r="H5774" s="8" t="s">
        <v>20337</v>
      </c>
      <c r="I5774" s="1" t="s">
        <v>36742</v>
      </c>
    </row>
    <row r="5775" spans="1:9" ht="15" customHeight="1" x14ac:dyDescent="0.25">
      <c r="A5775" s="6" t="s">
        <v>10157</v>
      </c>
      <c r="B5775" s="1" t="s">
        <v>36</v>
      </c>
      <c r="C5775" s="3" t="s">
        <v>47527</v>
      </c>
      <c r="D5775" s="1" t="s">
        <v>19407</v>
      </c>
      <c r="E5775" s="1" t="s">
        <v>19884</v>
      </c>
      <c r="F5775" s="1">
        <v>10102200204</v>
      </c>
      <c r="G5775" s="1">
        <v>100</v>
      </c>
      <c r="H5775" s="8" t="s">
        <v>22771</v>
      </c>
      <c r="I5775" s="1" t="s">
        <v>36742</v>
      </c>
    </row>
    <row r="5776" spans="1:9" ht="15" customHeight="1" x14ac:dyDescent="0.25">
      <c r="A5776" s="6" t="s">
        <v>17713</v>
      </c>
      <c r="B5776" s="1" t="s">
        <v>36</v>
      </c>
      <c r="C5776" s="3" t="s">
        <v>47527</v>
      </c>
      <c r="E5776" s="1" t="s">
        <v>19884</v>
      </c>
      <c r="F5776" s="1">
        <v>10102200204</v>
      </c>
      <c r="G5776" s="1">
        <v>100</v>
      </c>
      <c r="H5776" s="8" t="s">
        <v>30329</v>
      </c>
      <c r="I5776" s="1" t="s">
        <v>36742</v>
      </c>
    </row>
    <row r="5777" spans="1:9" ht="15" customHeight="1" x14ac:dyDescent="0.25">
      <c r="A5777" s="6" t="s">
        <v>17714</v>
      </c>
      <c r="B5777" s="1" t="s">
        <v>36</v>
      </c>
      <c r="C5777" s="3" t="s">
        <v>47527</v>
      </c>
      <c r="E5777" s="1" t="s">
        <v>19884</v>
      </c>
      <c r="F5777" s="1">
        <v>10102200204</v>
      </c>
      <c r="G5777" s="1">
        <v>30</v>
      </c>
      <c r="H5777" s="8" t="s">
        <v>30330</v>
      </c>
      <c r="I5777" s="1" t="s">
        <v>36742</v>
      </c>
    </row>
    <row r="5778" spans="1:9" ht="15" customHeight="1" x14ac:dyDescent="0.25">
      <c r="A5778" s="6" t="s">
        <v>10158</v>
      </c>
      <c r="B5778" s="1" t="s">
        <v>2604</v>
      </c>
      <c r="C5778" s="3" t="s">
        <v>47529</v>
      </c>
      <c r="D5778" s="1" t="s">
        <v>19407</v>
      </c>
      <c r="E5778" s="1" t="s">
        <v>19884</v>
      </c>
      <c r="F5778" s="1">
        <v>10102200204</v>
      </c>
      <c r="G5778" s="1">
        <v>50</v>
      </c>
      <c r="H5778" s="8" t="s">
        <v>22772</v>
      </c>
      <c r="I5778" s="1" t="s">
        <v>36742</v>
      </c>
    </row>
    <row r="5779" spans="1:9" ht="15" customHeight="1" x14ac:dyDescent="0.25">
      <c r="A5779" s="6" t="s">
        <v>10159</v>
      </c>
      <c r="B5779" s="1" t="s">
        <v>2605</v>
      </c>
      <c r="C5779" s="3" t="s">
        <v>47530</v>
      </c>
      <c r="D5779" s="1" t="s">
        <v>19407</v>
      </c>
      <c r="E5779" s="1" t="s">
        <v>19884</v>
      </c>
      <c r="F5779" s="1">
        <v>10102200204</v>
      </c>
      <c r="G5779" s="1">
        <v>50</v>
      </c>
      <c r="H5779" s="8" t="s">
        <v>22773</v>
      </c>
      <c r="I5779" s="1" t="s">
        <v>36742</v>
      </c>
    </row>
    <row r="5780" spans="1:9" ht="15" customHeight="1" x14ac:dyDescent="0.25">
      <c r="A5780" s="6" t="s">
        <v>10162</v>
      </c>
      <c r="B5780" s="1" t="s">
        <v>2606</v>
      </c>
      <c r="C5780" s="3" t="s">
        <v>47533</v>
      </c>
      <c r="D5780" s="1" t="s">
        <v>19407</v>
      </c>
      <c r="E5780" s="1" t="s">
        <v>19884</v>
      </c>
      <c r="F5780" s="1">
        <v>10102200204</v>
      </c>
      <c r="G5780" s="1">
        <v>10</v>
      </c>
      <c r="H5780" s="8" t="s">
        <v>22776</v>
      </c>
      <c r="I5780" s="1" t="s">
        <v>36742</v>
      </c>
    </row>
    <row r="5781" spans="1:9" ht="15" customHeight="1" x14ac:dyDescent="0.25">
      <c r="A5781" s="6" t="s">
        <v>10163</v>
      </c>
      <c r="B5781" s="1" t="s">
        <v>543</v>
      </c>
      <c r="C5781" s="3" t="s">
        <v>47539</v>
      </c>
      <c r="D5781" s="1" t="s">
        <v>19407</v>
      </c>
      <c r="E5781" s="1" t="s">
        <v>19865</v>
      </c>
      <c r="F5781" s="1">
        <v>10260699538</v>
      </c>
      <c r="G5781" s="1">
        <v>30</v>
      </c>
      <c r="H5781" s="8" t="s">
        <v>22777</v>
      </c>
      <c r="I5781" s="1" t="s">
        <v>36742</v>
      </c>
    </row>
    <row r="5782" spans="1:9" ht="15" customHeight="1" x14ac:dyDescent="0.25">
      <c r="A5782" s="6" t="s">
        <v>10164</v>
      </c>
      <c r="B5782" s="1" t="s">
        <v>2538</v>
      </c>
      <c r="C5782" s="3" t="s">
        <v>47546</v>
      </c>
      <c r="D5782" s="1" t="s">
        <v>19408</v>
      </c>
      <c r="E5782" s="1" t="s">
        <v>19748</v>
      </c>
      <c r="F5782" s="1">
        <v>10100359861</v>
      </c>
      <c r="G5782" s="1">
        <v>1</v>
      </c>
      <c r="H5782" s="8" t="s">
        <v>22778</v>
      </c>
      <c r="I5782" s="1" t="s">
        <v>36742</v>
      </c>
    </row>
    <row r="5783" spans="1:9" ht="15" customHeight="1" x14ac:dyDescent="0.25">
      <c r="A5783" s="6" t="s">
        <v>17581</v>
      </c>
      <c r="B5783" s="1" t="s">
        <v>39</v>
      </c>
      <c r="C5783" s="3" t="s">
        <v>47549</v>
      </c>
      <c r="E5783" s="1" t="s">
        <v>19913</v>
      </c>
      <c r="F5783" s="1">
        <v>10100986516</v>
      </c>
      <c r="G5783" s="1">
        <v>60</v>
      </c>
      <c r="H5783" s="8" t="s">
        <v>30197</v>
      </c>
      <c r="I5783" s="1" t="s">
        <v>36742</v>
      </c>
    </row>
    <row r="5784" spans="1:9" ht="15" customHeight="1" x14ac:dyDescent="0.25">
      <c r="A5784" s="6" t="s">
        <v>10205</v>
      </c>
      <c r="B5784" s="1" t="s">
        <v>39</v>
      </c>
      <c r="C5784" s="3" t="s">
        <v>47549</v>
      </c>
      <c r="D5784" s="1" t="s">
        <v>19407</v>
      </c>
      <c r="E5784" s="1" t="s">
        <v>19686</v>
      </c>
      <c r="F5784" s="1">
        <v>10860393596</v>
      </c>
      <c r="G5784" s="1">
        <v>60</v>
      </c>
      <c r="H5784" s="8" t="s">
        <v>22819</v>
      </c>
      <c r="I5784" s="1" t="s">
        <v>36742</v>
      </c>
    </row>
    <row r="5785" spans="1:9" ht="15" customHeight="1" x14ac:dyDescent="0.25">
      <c r="A5785" s="6" t="s">
        <v>10165</v>
      </c>
      <c r="B5785" s="1" t="s">
        <v>39</v>
      </c>
      <c r="C5785" s="3" t="s">
        <v>47549</v>
      </c>
      <c r="D5785" s="1" t="s">
        <v>19407</v>
      </c>
      <c r="E5785" s="1" t="s">
        <v>19939</v>
      </c>
      <c r="F5785" s="1">
        <v>10380268757</v>
      </c>
      <c r="G5785" s="1">
        <v>60</v>
      </c>
      <c r="H5785" s="8" t="s">
        <v>22779</v>
      </c>
      <c r="I5785" s="1" t="s">
        <v>36742</v>
      </c>
    </row>
    <row r="5786" spans="1:9" ht="15" customHeight="1" x14ac:dyDescent="0.25">
      <c r="A5786" s="6" t="s">
        <v>10166</v>
      </c>
      <c r="B5786" s="1" t="s">
        <v>39</v>
      </c>
      <c r="C5786" s="3" t="s">
        <v>47549</v>
      </c>
      <c r="E5786" s="1" t="s">
        <v>19939</v>
      </c>
      <c r="F5786" s="1">
        <v>10380268757</v>
      </c>
      <c r="G5786" s="1">
        <v>60</v>
      </c>
      <c r="H5786" s="8" t="s">
        <v>22780</v>
      </c>
      <c r="I5786" s="1" t="s">
        <v>36742</v>
      </c>
    </row>
    <row r="5787" spans="1:9" ht="15" customHeight="1" x14ac:dyDescent="0.25">
      <c r="A5787" s="6" t="s">
        <v>10208</v>
      </c>
      <c r="B5787" s="1" t="s">
        <v>38</v>
      </c>
      <c r="C5787" s="3" t="s">
        <v>47551</v>
      </c>
      <c r="D5787" s="1" t="s">
        <v>19407</v>
      </c>
      <c r="E5787" s="1" t="s">
        <v>19844</v>
      </c>
      <c r="F5787" s="1">
        <v>10100744488</v>
      </c>
      <c r="G5787" s="1">
        <v>60</v>
      </c>
      <c r="H5787" s="8" t="s">
        <v>22822</v>
      </c>
      <c r="I5787" s="1" t="s">
        <v>36742</v>
      </c>
    </row>
    <row r="5788" spans="1:9" ht="15" customHeight="1" x14ac:dyDescent="0.25">
      <c r="A5788" s="6" t="s">
        <v>10214</v>
      </c>
      <c r="B5788" s="1" t="s">
        <v>38</v>
      </c>
      <c r="C5788" s="3" t="s">
        <v>47551</v>
      </c>
      <c r="E5788" s="1" t="s">
        <v>19718</v>
      </c>
      <c r="F5788" s="1">
        <v>14007492734</v>
      </c>
      <c r="G5788" s="1">
        <v>60</v>
      </c>
      <c r="H5788" s="8" t="s">
        <v>22828</v>
      </c>
      <c r="I5788" s="1" t="s">
        <v>36742</v>
      </c>
    </row>
    <row r="5789" spans="1:9" ht="15" customHeight="1" x14ac:dyDescent="0.25">
      <c r="A5789" s="6" t="s">
        <v>10212</v>
      </c>
      <c r="B5789" s="1" t="s">
        <v>38</v>
      </c>
      <c r="C5789" s="3" t="s">
        <v>47551</v>
      </c>
      <c r="D5789" s="1" t="s">
        <v>19407</v>
      </c>
      <c r="E5789" s="1" t="s">
        <v>19844</v>
      </c>
      <c r="F5789" s="1">
        <v>10100744488</v>
      </c>
      <c r="G5789" s="1">
        <v>100</v>
      </c>
      <c r="H5789" s="8" t="s">
        <v>22826</v>
      </c>
      <c r="I5789" s="1" t="s">
        <v>36742</v>
      </c>
    </row>
    <row r="5790" spans="1:9" ht="15" customHeight="1" x14ac:dyDescent="0.25">
      <c r="A5790" s="6" t="s">
        <v>10209</v>
      </c>
      <c r="B5790" s="1" t="s">
        <v>38</v>
      </c>
      <c r="C5790" s="3" t="s">
        <v>47551</v>
      </c>
      <c r="D5790" s="1" t="s">
        <v>19407</v>
      </c>
      <c r="E5790" s="1" t="s">
        <v>19844</v>
      </c>
      <c r="F5790" s="1">
        <v>10100744488</v>
      </c>
      <c r="G5790" s="1">
        <v>60</v>
      </c>
      <c r="H5790" s="8" t="s">
        <v>22823</v>
      </c>
      <c r="I5790" s="1" t="s">
        <v>36742</v>
      </c>
    </row>
    <row r="5791" spans="1:9" ht="15" customHeight="1" x14ac:dyDescent="0.25">
      <c r="A5791" s="6" t="s">
        <v>10211</v>
      </c>
      <c r="B5791" s="1" t="s">
        <v>38</v>
      </c>
      <c r="C5791" s="3" t="s">
        <v>47551</v>
      </c>
      <c r="D5791" s="1" t="s">
        <v>19407</v>
      </c>
      <c r="E5791" s="1" t="s">
        <v>19844</v>
      </c>
      <c r="F5791" s="1">
        <v>10100744488</v>
      </c>
      <c r="G5791" s="1">
        <v>30</v>
      </c>
      <c r="H5791" s="8" t="s">
        <v>22825</v>
      </c>
      <c r="I5791" s="1" t="s">
        <v>36742</v>
      </c>
    </row>
    <row r="5792" spans="1:9" ht="15" customHeight="1" x14ac:dyDescent="0.25">
      <c r="A5792" s="6" t="s">
        <v>10213</v>
      </c>
      <c r="B5792" s="1" t="s">
        <v>38</v>
      </c>
      <c r="C5792" s="3" t="s">
        <v>47551</v>
      </c>
      <c r="D5792" s="1" t="s">
        <v>19407</v>
      </c>
      <c r="E5792" s="1" t="s">
        <v>19718</v>
      </c>
      <c r="F5792" s="1">
        <v>14007492734</v>
      </c>
      <c r="G5792" s="1">
        <v>60</v>
      </c>
      <c r="H5792" s="8" t="s">
        <v>22827</v>
      </c>
      <c r="I5792" s="1" t="s">
        <v>36742</v>
      </c>
    </row>
    <row r="5793" spans="1:9" ht="15" customHeight="1" x14ac:dyDescent="0.25">
      <c r="A5793" s="6" t="s">
        <v>10210</v>
      </c>
      <c r="B5793" s="1" t="s">
        <v>38</v>
      </c>
      <c r="C5793" s="3" t="s">
        <v>47551</v>
      </c>
      <c r="D5793" s="1" t="s">
        <v>19407</v>
      </c>
      <c r="E5793" s="1" t="s">
        <v>19844</v>
      </c>
      <c r="F5793" s="1">
        <v>10100744488</v>
      </c>
      <c r="G5793" s="1">
        <v>30</v>
      </c>
      <c r="H5793" s="8" t="s">
        <v>22824</v>
      </c>
      <c r="I5793" s="1" t="s">
        <v>36742</v>
      </c>
    </row>
    <row r="5794" spans="1:9" ht="15" customHeight="1" x14ac:dyDescent="0.25">
      <c r="A5794" s="6" t="s">
        <v>10168</v>
      </c>
      <c r="B5794" s="1" t="s">
        <v>38</v>
      </c>
      <c r="C5794" s="3" t="s">
        <v>47551</v>
      </c>
      <c r="D5794" s="1" t="s">
        <v>19407</v>
      </c>
      <c r="E5794" s="1" t="s">
        <v>19835</v>
      </c>
      <c r="F5794" s="1">
        <v>10100394490</v>
      </c>
      <c r="G5794" s="1">
        <v>100</v>
      </c>
      <c r="H5794" s="8" t="s">
        <v>22782</v>
      </c>
      <c r="I5794" s="1" t="s">
        <v>36742</v>
      </c>
    </row>
    <row r="5795" spans="1:9" ht="15" customHeight="1" x14ac:dyDescent="0.25">
      <c r="A5795" s="6" t="s">
        <v>10167</v>
      </c>
      <c r="B5795" s="1" t="s">
        <v>38</v>
      </c>
      <c r="C5795" s="3" t="s">
        <v>47551</v>
      </c>
      <c r="D5795" s="1" t="s">
        <v>19407</v>
      </c>
      <c r="E5795" s="1" t="s">
        <v>19852</v>
      </c>
      <c r="F5795" s="1">
        <v>10101823437</v>
      </c>
      <c r="G5795" s="1">
        <v>50</v>
      </c>
      <c r="H5795" s="8" t="s">
        <v>22781</v>
      </c>
      <c r="I5795" s="1" t="s">
        <v>36742</v>
      </c>
    </row>
    <row r="5796" spans="1:9" ht="15" customHeight="1" x14ac:dyDescent="0.25">
      <c r="A5796" s="6" t="s">
        <v>10169</v>
      </c>
      <c r="B5796" s="1" t="s">
        <v>38</v>
      </c>
      <c r="C5796" s="3" t="s">
        <v>47551</v>
      </c>
      <c r="E5796" s="1" t="s">
        <v>19852</v>
      </c>
      <c r="F5796" s="1">
        <v>10101823437</v>
      </c>
      <c r="G5796" s="1">
        <v>100</v>
      </c>
      <c r="H5796" s="8" t="s">
        <v>22783</v>
      </c>
      <c r="I5796" s="1" t="s">
        <v>36742</v>
      </c>
    </row>
    <row r="5797" spans="1:9" ht="15" customHeight="1" x14ac:dyDescent="0.25">
      <c r="A5797" s="6" t="s">
        <v>10170</v>
      </c>
      <c r="B5797" s="1" t="s">
        <v>40</v>
      </c>
      <c r="C5797" s="3" t="s">
        <v>47557</v>
      </c>
      <c r="D5797" s="1" t="s">
        <v>19434</v>
      </c>
      <c r="E5797" s="1" t="s">
        <v>19833</v>
      </c>
      <c r="F5797" s="1">
        <v>10100502354</v>
      </c>
      <c r="G5797" s="1">
        <v>1</v>
      </c>
      <c r="H5797" s="8" t="s">
        <v>22784</v>
      </c>
      <c r="I5797" s="1" t="s">
        <v>36742</v>
      </c>
    </row>
    <row r="5798" spans="1:9" ht="15" customHeight="1" x14ac:dyDescent="0.25">
      <c r="A5798" s="6" t="s">
        <v>10171</v>
      </c>
      <c r="B5798" s="1" t="s">
        <v>546</v>
      </c>
      <c r="C5798" s="3" t="s">
        <v>47565</v>
      </c>
      <c r="D5798" s="1" t="s">
        <v>19407</v>
      </c>
      <c r="E5798" s="1" t="s">
        <v>19698</v>
      </c>
      <c r="F5798" s="1">
        <v>10102746554</v>
      </c>
      <c r="G5798" s="1">
        <v>48</v>
      </c>
      <c r="H5798" s="8" t="s">
        <v>22785</v>
      </c>
      <c r="I5798" s="1" t="s">
        <v>36742</v>
      </c>
    </row>
    <row r="5799" spans="1:9" ht="15" customHeight="1" x14ac:dyDescent="0.25">
      <c r="A5799" s="6" t="s">
        <v>10172</v>
      </c>
      <c r="B5799" s="1" t="s">
        <v>549</v>
      </c>
      <c r="C5799" s="3" t="s">
        <v>47577</v>
      </c>
      <c r="D5799" s="1" t="s">
        <v>19407</v>
      </c>
      <c r="E5799" s="1" t="s">
        <v>19699</v>
      </c>
      <c r="F5799" s="1">
        <v>10260162555</v>
      </c>
      <c r="G5799" s="1">
        <v>30</v>
      </c>
      <c r="H5799" s="8" t="s">
        <v>22786</v>
      </c>
      <c r="I5799" s="1" t="s">
        <v>36742</v>
      </c>
    </row>
    <row r="5800" spans="1:9" ht="15" customHeight="1" x14ac:dyDescent="0.25">
      <c r="A5800" s="6" t="s">
        <v>10173</v>
      </c>
      <c r="B5800" s="1" t="s">
        <v>550</v>
      </c>
      <c r="C5800" s="3" t="s">
        <v>47580</v>
      </c>
      <c r="D5800" s="1" t="s">
        <v>19407</v>
      </c>
      <c r="E5800" s="1" t="s">
        <v>19699</v>
      </c>
      <c r="F5800" s="1">
        <v>10260162555</v>
      </c>
      <c r="G5800" s="1">
        <v>30</v>
      </c>
      <c r="H5800" s="8" t="s">
        <v>22787</v>
      </c>
      <c r="I5800" s="1" t="s">
        <v>36742</v>
      </c>
    </row>
    <row r="5801" spans="1:9" ht="15" customHeight="1" x14ac:dyDescent="0.25">
      <c r="A5801" s="6" t="s">
        <v>10174</v>
      </c>
      <c r="B5801" s="1" t="s">
        <v>551</v>
      </c>
      <c r="C5801" s="3" t="s">
        <v>47585</v>
      </c>
      <c r="D5801" s="1" t="s">
        <v>19408</v>
      </c>
      <c r="E5801" s="1" t="s">
        <v>19699</v>
      </c>
      <c r="F5801" s="1">
        <v>10260162555</v>
      </c>
      <c r="G5801" s="1">
        <v>1</v>
      </c>
      <c r="H5801" s="8" t="s">
        <v>22788</v>
      </c>
      <c r="I5801" s="1" t="s">
        <v>36742</v>
      </c>
    </row>
    <row r="5802" spans="1:9" ht="15" customHeight="1" x14ac:dyDescent="0.25">
      <c r="A5802" s="6" t="s">
        <v>10176</v>
      </c>
      <c r="B5802" s="1" t="s">
        <v>552</v>
      </c>
      <c r="C5802" s="3" t="s">
        <v>47587</v>
      </c>
      <c r="D5802" s="1" t="s">
        <v>19407</v>
      </c>
      <c r="E5802" s="1" t="s">
        <v>19699</v>
      </c>
      <c r="F5802" s="1">
        <v>10260162555</v>
      </c>
      <c r="G5802" s="1">
        <v>90</v>
      </c>
      <c r="H5802" s="8" t="s">
        <v>22790</v>
      </c>
      <c r="I5802" s="1" t="s">
        <v>36742</v>
      </c>
    </row>
    <row r="5803" spans="1:9" ht="15" customHeight="1" x14ac:dyDescent="0.25">
      <c r="A5803" s="6" t="s">
        <v>10175</v>
      </c>
      <c r="B5803" s="1" t="s">
        <v>552</v>
      </c>
      <c r="C5803" s="3" t="s">
        <v>47587</v>
      </c>
      <c r="D5803" s="1" t="s">
        <v>19407</v>
      </c>
      <c r="E5803" s="1" t="s">
        <v>19699</v>
      </c>
      <c r="F5803" s="1">
        <v>10260162555</v>
      </c>
      <c r="G5803" s="1">
        <v>90</v>
      </c>
      <c r="H5803" s="8" t="s">
        <v>22789</v>
      </c>
      <c r="I5803" s="1" t="s">
        <v>36742</v>
      </c>
    </row>
    <row r="5804" spans="1:9" ht="15" customHeight="1" x14ac:dyDescent="0.25">
      <c r="A5804" s="6" t="s">
        <v>10177</v>
      </c>
      <c r="B5804" s="1" t="s">
        <v>2851</v>
      </c>
      <c r="C5804" s="3" t="s">
        <v>47588</v>
      </c>
      <c r="D5804" s="1" t="s">
        <v>19407</v>
      </c>
      <c r="E5804" s="1" t="s">
        <v>19699</v>
      </c>
      <c r="F5804" s="1">
        <v>10260162555</v>
      </c>
      <c r="G5804" s="1">
        <v>60</v>
      </c>
      <c r="H5804" s="8" t="s">
        <v>22791</v>
      </c>
      <c r="I5804" s="1" t="s">
        <v>36742</v>
      </c>
    </row>
    <row r="5805" spans="1:9" ht="15" customHeight="1" x14ac:dyDescent="0.25">
      <c r="A5805" s="6" t="s">
        <v>10178</v>
      </c>
      <c r="B5805" s="1" t="s">
        <v>3653</v>
      </c>
      <c r="C5805" s="3" t="s">
        <v>47590</v>
      </c>
      <c r="D5805" s="1" t="s">
        <v>19407</v>
      </c>
      <c r="E5805" s="1" t="s">
        <v>19699</v>
      </c>
      <c r="F5805" s="1">
        <v>10260162555</v>
      </c>
      <c r="G5805" s="1">
        <v>60</v>
      </c>
      <c r="H5805" s="8" t="s">
        <v>22792</v>
      </c>
      <c r="I5805" s="1" t="s">
        <v>36742</v>
      </c>
    </row>
    <row r="5806" spans="1:9" ht="15" customHeight="1" x14ac:dyDescent="0.25">
      <c r="A5806" s="6" t="s">
        <v>10179</v>
      </c>
      <c r="B5806" s="1" t="s">
        <v>554</v>
      </c>
      <c r="C5806" s="3" t="s">
        <v>47594</v>
      </c>
      <c r="D5806" s="1" t="s">
        <v>19407</v>
      </c>
      <c r="E5806" s="1" t="s">
        <v>19699</v>
      </c>
      <c r="F5806" s="1">
        <v>10260162555</v>
      </c>
      <c r="G5806" s="1">
        <v>60</v>
      </c>
      <c r="H5806" s="8" t="s">
        <v>22793</v>
      </c>
      <c r="I5806" s="1" t="s">
        <v>36742</v>
      </c>
    </row>
    <row r="5807" spans="1:9" ht="15" customHeight="1" x14ac:dyDescent="0.25">
      <c r="A5807" s="6" t="s">
        <v>10180</v>
      </c>
      <c r="B5807" s="1" t="s">
        <v>553</v>
      </c>
      <c r="C5807" s="3" t="s">
        <v>47596</v>
      </c>
      <c r="D5807" s="1" t="s">
        <v>19411</v>
      </c>
      <c r="E5807" s="1" t="s">
        <v>19699</v>
      </c>
      <c r="F5807" s="1">
        <v>10260162555</v>
      </c>
      <c r="G5807" s="1">
        <v>1</v>
      </c>
      <c r="H5807" s="8" t="s">
        <v>22794</v>
      </c>
      <c r="I5807" s="1" t="s">
        <v>36742</v>
      </c>
    </row>
    <row r="5808" spans="1:9" ht="15" customHeight="1" x14ac:dyDescent="0.25">
      <c r="A5808" s="6" t="s">
        <v>10182</v>
      </c>
      <c r="B5808" s="1" t="s">
        <v>2852</v>
      </c>
      <c r="C5808" s="3" t="s">
        <v>47600</v>
      </c>
      <c r="D5808" s="1" t="s">
        <v>19407</v>
      </c>
      <c r="E5808" s="1" t="s">
        <v>19699</v>
      </c>
      <c r="F5808" s="1">
        <v>10260162555</v>
      </c>
      <c r="G5808" s="1">
        <v>30</v>
      </c>
      <c r="H5808" s="8" t="s">
        <v>22796</v>
      </c>
      <c r="I5808" s="1" t="s">
        <v>36742</v>
      </c>
    </row>
    <row r="5809" spans="1:9" ht="15" customHeight="1" x14ac:dyDescent="0.25">
      <c r="A5809" s="6" t="s">
        <v>10181</v>
      </c>
      <c r="B5809" s="1" t="s">
        <v>2852</v>
      </c>
      <c r="C5809" s="3" t="s">
        <v>47600</v>
      </c>
      <c r="D5809" s="1" t="s">
        <v>19407</v>
      </c>
      <c r="E5809" s="1" t="s">
        <v>19699</v>
      </c>
      <c r="F5809" s="1">
        <v>10260162555</v>
      </c>
      <c r="G5809" s="1">
        <v>30</v>
      </c>
      <c r="H5809" s="8" t="s">
        <v>22795</v>
      </c>
      <c r="I5809" s="1" t="s">
        <v>36742</v>
      </c>
    </row>
    <row r="5810" spans="1:9" ht="15" customHeight="1" x14ac:dyDescent="0.25">
      <c r="A5810" s="6" t="s">
        <v>10184</v>
      </c>
      <c r="B5810" s="1" t="s">
        <v>2853</v>
      </c>
      <c r="C5810" s="3" t="s">
        <v>47601</v>
      </c>
      <c r="D5810" s="1" t="s">
        <v>19407</v>
      </c>
      <c r="E5810" s="1" t="s">
        <v>19699</v>
      </c>
      <c r="F5810" s="1">
        <v>10260162555</v>
      </c>
      <c r="G5810" s="1">
        <v>30</v>
      </c>
      <c r="H5810" s="8" t="s">
        <v>22798</v>
      </c>
      <c r="I5810" s="1" t="s">
        <v>36742</v>
      </c>
    </row>
    <row r="5811" spans="1:9" ht="15" customHeight="1" x14ac:dyDescent="0.25">
      <c r="A5811" s="6" t="s">
        <v>10183</v>
      </c>
      <c r="B5811" s="1" t="s">
        <v>2853</v>
      </c>
      <c r="C5811" s="3" t="s">
        <v>47601</v>
      </c>
      <c r="D5811" s="1" t="s">
        <v>19407</v>
      </c>
      <c r="E5811" s="1" t="s">
        <v>19699</v>
      </c>
      <c r="F5811" s="1">
        <v>10260162555</v>
      </c>
      <c r="G5811" s="1">
        <v>30</v>
      </c>
      <c r="H5811" s="8" t="s">
        <v>22797</v>
      </c>
      <c r="I5811" s="1" t="s">
        <v>36742</v>
      </c>
    </row>
    <row r="5812" spans="1:9" ht="15" customHeight="1" x14ac:dyDescent="0.25">
      <c r="A5812" s="6" t="s">
        <v>10185</v>
      </c>
      <c r="B5812" s="1" t="s">
        <v>2854</v>
      </c>
      <c r="C5812" s="3" t="s">
        <v>47602</v>
      </c>
      <c r="D5812" s="1" t="s">
        <v>19407</v>
      </c>
      <c r="E5812" s="1" t="s">
        <v>19699</v>
      </c>
      <c r="F5812" s="1">
        <v>10260162555</v>
      </c>
      <c r="G5812" s="1">
        <v>30</v>
      </c>
      <c r="H5812" s="8" t="s">
        <v>22799</v>
      </c>
      <c r="I5812" s="1" t="s">
        <v>36742</v>
      </c>
    </row>
    <row r="5813" spans="1:9" ht="15" customHeight="1" x14ac:dyDescent="0.25">
      <c r="A5813" s="6" t="s">
        <v>10186</v>
      </c>
      <c r="B5813" s="1" t="s">
        <v>2854</v>
      </c>
      <c r="C5813" s="3" t="s">
        <v>47602</v>
      </c>
      <c r="D5813" s="1" t="s">
        <v>19407</v>
      </c>
      <c r="E5813" s="1" t="s">
        <v>19699</v>
      </c>
      <c r="F5813" s="1">
        <v>10260162555</v>
      </c>
      <c r="G5813" s="1">
        <v>30</v>
      </c>
      <c r="H5813" s="8" t="s">
        <v>22800</v>
      </c>
      <c r="I5813" s="1" t="s">
        <v>36742</v>
      </c>
    </row>
    <row r="5814" spans="1:9" ht="15" customHeight="1" x14ac:dyDescent="0.25">
      <c r="A5814" s="6" t="s">
        <v>10187</v>
      </c>
      <c r="B5814" s="1" t="s">
        <v>2855</v>
      </c>
      <c r="C5814" s="3" t="s">
        <v>47603</v>
      </c>
      <c r="D5814" s="1" t="s">
        <v>19407</v>
      </c>
      <c r="E5814" s="1" t="s">
        <v>19699</v>
      </c>
      <c r="F5814" s="1">
        <v>10260162555</v>
      </c>
      <c r="G5814" s="1">
        <v>30</v>
      </c>
      <c r="H5814" s="8" t="s">
        <v>22801</v>
      </c>
      <c r="I5814" s="1" t="s">
        <v>36742</v>
      </c>
    </row>
    <row r="5815" spans="1:9" ht="15" customHeight="1" x14ac:dyDescent="0.25">
      <c r="A5815" s="6" t="s">
        <v>10188</v>
      </c>
      <c r="B5815" s="1" t="s">
        <v>559</v>
      </c>
      <c r="C5815" s="3" t="s">
        <v>47610</v>
      </c>
      <c r="D5815" s="1" t="s">
        <v>19407</v>
      </c>
      <c r="E5815" s="1" t="s">
        <v>19700</v>
      </c>
      <c r="F5815" s="1">
        <v>10103782856</v>
      </c>
      <c r="G5815" s="1">
        <v>1</v>
      </c>
      <c r="H5815" s="8" t="s">
        <v>22802</v>
      </c>
      <c r="I5815" s="1" t="s">
        <v>36742</v>
      </c>
    </row>
    <row r="5816" spans="1:9" ht="15" customHeight="1" x14ac:dyDescent="0.25">
      <c r="A5816" s="6" t="s">
        <v>10189</v>
      </c>
      <c r="B5816" s="1" t="s">
        <v>560</v>
      </c>
      <c r="C5816" s="3" t="s">
        <v>47611</v>
      </c>
      <c r="D5816" s="1" t="s">
        <v>19407</v>
      </c>
      <c r="E5816" s="1" t="s">
        <v>19700</v>
      </c>
      <c r="F5816" s="1">
        <v>10103782856</v>
      </c>
      <c r="G5816" s="1">
        <v>1</v>
      </c>
      <c r="H5816" s="8" t="s">
        <v>22803</v>
      </c>
      <c r="I5816" s="1" t="s">
        <v>36742</v>
      </c>
    </row>
    <row r="5817" spans="1:9" ht="15" customHeight="1" x14ac:dyDescent="0.25">
      <c r="A5817" s="6" t="s">
        <v>10190</v>
      </c>
      <c r="B5817" s="1" t="s">
        <v>561</v>
      </c>
      <c r="C5817" s="3" t="s">
        <v>47613</v>
      </c>
      <c r="D5817" s="1" t="s">
        <v>19407</v>
      </c>
      <c r="E5817" s="1" t="s">
        <v>19700</v>
      </c>
      <c r="F5817" s="1">
        <v>10103782856</v>
      </c>
      <c r="G5817" s="1">
        <v>1</v>
      </c>
      <c r="H5817" s="8" t="s">
        <v>22804</v>
      </c>
      <c r="I5817" s="1" t="s">
        <v>36742</v>
      </c>
    </row>
    <row r="5818" spans="1:9" ht="15" customHeight="1" x14ac:dyDescent="0.25">
      <c r="A5818" s="6" t="s">
        <v>10191</v>
      </c>
      <c r="B5818" s="1" t="s">
        <v>562</v>
      </c>
      <c r="C5818" s="3" t="s">
        <v>47614</v>
      </c>
      <c r="D5818" s="1" t="s">
        <v>19407</v>
      </c>
      <c r="E5818" s="1" t="s">
        <v>19700</v>
      </c>
      <c r="F5818" s="1">
        <v>10103782856</v>
      </c>
      <c r="G5818" s="1">
        <v>1</v>
      </c>
      <c r="H5818" s="8" t="s">
        <v>22805</v>
      </c>
      <c r="I5818" s="1" t="s">
        <v>36742</v>
      </c>
    </row>
    <row r="5819" spans="1:9" ht="15" customHeight="1" x14ac:dyDescent="0.25">
      <c r="A5819" s="6" t="s">
        <v>10192</v>
      </c>
      <c r="B5819" s="1" t="s">
        <v>563</v>
      </c>
      <c r="C5819" s="3" t="s">
        <v>47615</v>
      </c>
      <c r="D5819" s="1" t="s">
        <v>19407</v>
      </c>
      <c r="E5819" s="1" t="s">
        <v>19700</v>
      </c>
      <c r="F5819" s="1">
        <v>10103782856</v>
      </c>
      <c r="G5819" s="1">
        <v>1</v>
      </c>
      <c r="H5819" s="8" t="s">
        <v>22806</v>
      </c>
      <c r="I5819" s="1" t="s">
        <v>36742</v>
      </c>
    </row>
    <row r="5820" spans="1:9" ht="15" customHeight="1" x14ac:dyDescent="0.25">
      <c r="A5820" s="6" t="s">
        <v>10194</v>
      </c>
      <c r="B5820" s="1" t="s">
        <v>566</v>
      </c>
      <c r="C5820" s="3" t="s">
        <v>47618</v>
      </c>
      <c r="E5820" s="1" t="s">
        <v>19700</v>
      </c>
      <c r="F5820" s="1">
        <v>10103782856</v>
      </c>
      <c r="G5820" s="1">
        <v>1</v>
      </c>
      <c r="H5820" s="8" t="s">
        <v>22808</v>
      </c>
      <c r="I5820" s="1" t="s">
        <v>36742</v>
      </c>
    </row>
    <row r="5821" spans="1:9" ht="15" customHeight="1" x14ac:dyDescent="0.25">
      <c r="A5821" s="6" t="s">
        <v>10193</v>
      </c>
      <c r="B5821" s="1" t="s">
        <v>566</v>
      </c>
      <c r="C5821" s="3" t="s">
        <v>47618</v>
      </c>
      <c r="D5821" s="1" t="s">
        <v>19407</v>
      </c>
      <c r="E5821" s="1" t="s">
        <v>19700</v>
      </c>
      <c r="F5821" s="1">
        <v>10103782856</v>
      </c>
      <c r="G5821" s="1">
        <v>1</v>
      </c>
      <c r="H5821" s="8" t="s">
        <v>22807</v>
      </c>
      <c r="I5821" s="1" t="s">
        <v>36742</v>
      </c>
    </row>
    <row r="5822" spans="1:9" ht="15" customHeight="1" x14ac:dyDescent="0.25">
      <c r="A5822" s="6" t="s">
        <v>10195</v>
      </c>
      <c r="B5822" s="1" t="s">
        <v>567</v>
      </c>
      <c r="C5822" s="3" t="s">
        <v>47621</v>
      </c>
      <c r="D5822" s="1" t="s">
        <v>19407</v>
      </c>
      <c r="E5822" s="1" t="s">
        <v>19700</v>
      </c>
      <c r="F5822" s="1">
        <v>10103782856</v>
      </c>
      <c r="G5822" s="1">
        <v>1</v>
      </c>
      <c r="H5822" s="8" t="s">
        <v>22809</v>
      </c>
      <c r="I5822" s="1" t="s">
        <v>36742</v>
      </c>
    </row>
    <row r="5823" spans="1:9" ht="15" customHeight="1" x14ac:dyDescent="0.25">
      <c r="A5823" s="6" t="s">
        <v>10196</v>
      </c>
      <c r="B5823" s="1" t="s">
        <v>2609</v>
      </c>
      <c r="C5823" s="3" t="s">
        <v>47647</v>
      </c>
      <c r="D5823" s="1" t="s">
        <v>19407</v>
      </c>
      <c r="E5823" s="1" t="s">
        <v>19765</v>
      </c>
      <c r="F5823" s="1">
        <v>10380268003</v>
      </c>
      <c r="G5823" s="1">
        <v>120</v>
      </c>
      <c r="H5823" s="8" t="s">
        <v>22810</v>
      </c>
      <c r="I5823" s="1" t="s">
        <v>36742</v>
      </c>
    </row>
    <row r="5824" spans="1:9" ht="15" customHeight="1" x14ac:dyDescent="0.25">
      <c r="A5824" s="6" t="s">
        <v>10197</v>
      </c>
      <c r="B5824" s="1" t="s">
        <v>3597</v>
      </c>
      <c r="C5824" s="3" t="s">
        <v>47648</v>
      </c>
      <c r="D5824" s="1" t="s">
        <v>19407</v>
      </c>
      <c r="E5824" s="1" t="s">
        <v>19720</v>
      </c>
      <c r="F5824" s="1">
        <v>14003971578</v>
      </c>
      <c r="G5824" s="1">
        <v>400</v>
      </c>
      <c r="H5824" s="8" t="s">
        <v>22811</v>
      </c>
      <c r="I5824" s="1" t="s">
        <v>36742</v>
      </c>
    </row>
    <row r="5825" spans="1:9" ht="15" customHeight="1" x14ac:dyDescent="0.25">
      <c r="A5825" s="6" t="s">
        <v>10198</v>
      </c>
      <c r="B5825" s="1" t="s">
        <v>2608</v>
      </c>
      <c r="C5825" s="3" t="s">
        <v>47665</v>
      </c>
      <c r="D5825" s="1" t="s">
        <v>19407</v>
      </c>
      <c r="E5825" s="1" t="s">
        <v>19770</v>
      </c>
      <c r="F5825" s="1">
        <v>10320531144</v>
      </c>
      <c r="G5825" s="1">
        <v>45</v>
      </c>
      <c r="H5825" s="8" t="s">
        <v>22812</v>
      </c>
      <c r="I5825" s="1" t="s">
        <v>36742</v>
      </c>
    </row>
    <row r="5826" spans="1:9" ht="15" customHeight="1" x14ac:dyDescent="0.25">
      <c r="A5826" s="6" t="s">
        <v>10200</v>
      </c>
      <c r="B5826" s="1" t="s">
        <v>45</v>
      </c>
      <c r="C5826" s="3" t="s">
        <v>47666</v>
      </c>
      <c r="D5826" s="1" t="s">
        <v>19407</v>
      </c>
      <c r="E5826" s="1" t="s">
        <v>19844</v>
      </c>
      <c r="F5826" s="1">
        <v>10100744488</v>
      </c>
      <c r="G5826" s="1">
        <v>60</v>
      </c>
      <c r="H5826" s="8" t="s">
        <v>22814</v>
      </c>
      <c r="I5826" s="1" t="s">
        <v>36742</v>
      </c>
    </row>
    <row r="5827" spans="1:9" ht="15" customHeight="1" x14ac:dyDescent="0.25">
      <c r="A5827" s="6" t="s">
        <v>10201</v>
      </c>
      <c r="B5827" s="1" t="s">
        <v>45</v>
      </c>
      <c r="C5827" s="3" t="s">
        <v>47666</v>
      </c>
      <c r="D5827" s="1" t="s">
        <v>19407</v>
      </c>
      <c r="E5827" s="1" t="s">
        <v>19844</v>
      </c>
      <c r="F5827" s="1">
        <v>10100744488</v>
      </c>
      <c r="G5827" s="1">
        <v>60</v>
      </c>
      <c r="H5827" s="8" t="s">
        <v>22815</v>
      </c>
      <c r="I5827" s="1" t="s">
        <v>36742</v>
      </c>
    </row>
    <row r="5828" spans="1:9" ht="15" customHeight="1" x14ac:dyDescent="0.25">
      <c r="A5828" s="6" t="s">
        <v>10202</v>
      </c>
      <c r="B5828" s="1" t="s">
        <v>45</v>
      </c>
      <c r="C5828" s="3" t="s">
        <v>47666</v>
      </c>
      <c r="D5828" s="1" t="s">
        <v>19407</v>
      </c>
      <c r="E5828" s="1" t="s">
        <v>19844</v>
      </c>
      <c r="F5828" s="1">
        <v>10100744488</v>
      </c>
      <c r="G5828" s="1">
        <v>100</v>
      </c>
      <c r="H5828" s="8" t="s">
        <v>22816</v>
      </c>
      <c r="I5828" s="1" t="s">
        <v>36742</v>
      </c>
    </row>
    <row r="5829" spans="1:9" ht="15" customHeight="1" x14ac:dyDescent="0.25">
      <c r="A5829" s="6" t="s">
        <v>10203</v>
      </c>
      <c r="B5829" s="1" t="s">
        <v>2541</v>
      </c>
      <c r="C5829" s="3" t="s">
        <v>47667</v>
      </c>
      <c r="D5829" s="1" t="s">
        <v>19407</v>
      </c>
      <c r="E5829" s="1" t="s">
        <v>19940</v>
      </c>
      <c r="F5829" s="1">
        <v>10102989009</v>
      </c>
      <c r="G5829" s="1">
        <v>30</v>
      </c>
      <c r="H5829" s="8" t="s">
        <v>22817</v>
      </c>
      <c r="I5829" s="1" t="s">
        <v>36742</v>
      </c>
    </row>
    <row r="5830" spans="1:9" ht="15" customHeight="1" x14ac:dyDescent="0.25">
      <c r="A5830" s="6" t="s">
        <v>10204</v>
      </c>
      <c r="B5830" s="1" t="s">
        <v>2541</v>
      </c>
      <c r="C5830" s="3" t="s">
        <v>47667</v>
      </c>
      <c r="D5830" s="1" t="s">
        <v>19407</v>
      </c>
      <c r="E5830" s="1" t="s">
        <v>19940</v>
      </c>
      <c r="F5830" s="1">
        <v>10102989009</v>
      </c>
      <c r="G5830" s="1">
        <v>60</v>
      </c>
      <c r="H5830" s="8" t="s">
        <v>22818</v>
      </c>
      <c r="I5830" s="1" t="s">
        <v>36742</v>
      </c>
    </row>
    <row r="5831" spans="1:9" ht="15" customHeight="1" x14ac:dyDescent="0.25">
      <c r="A5831" s="6" t="s">
        <v>10206</v>
      </c>
      <c r="B5831" s="1" t="s">
        <v>2540</v>
      </c>
      <c r="C5831" s="3" t="s">
        <v>47668</v>
      </c>
      <c r="D5831" s="1" t="s">
        <v>19408</v>
      </c>
      <c r="E5831" s="1" t="s">
        <v>19892</v>
      </c>
      <c r="F5831" s="1">
        <v>14009373540</v>
      </c>
      <c r="G5831" s="1">
        <v>1</v>
      </c>
      <c r="H5831" s="8" t="s">
        <v>22820</v>
      </c>
      <c r="I5831" s="1" t="s">
        <v>36742</v>
      </c>
    </row>
    <row r="5832" spans="1:9" ht="15" customHeight="1" x14ac:dyDescent="0.25">
      <c r="A5832" s="6" t="s">
        <v>10207</v>
      </c>
      <c r="B5832" s="1" t="s">
        <v>44</v>
      </c>
      <c r="C5832" s="3" t="s">
        <v>47669</v>
      </c>
      <c r="D5832" s="1" t="s">
        <v>19407</v>
      </c>
      <c r="E5832" s="1" t="s">
        <v>19835</v>
      </c>
      <c r="F5832" s="1">
        <v>10100394490</v>
      </c>
      <c r="G5832" s="1">
        <v>1</v>
      </c>
      <c r="H5832" s="8" t="s">
        <v>22821</v>
      </c>
      <c r="I5832" s="1" t="s">
        <v>36742</v>
      </c>
    </row>
    <row r="5833" spans="1:9" ht="15" customHeight="1" x14ac:dyDescent="0.25">
      <c r="A5833" s="6" t="s">
        <v>32368</v>
      </c>
      <c r="B5833" s="1" t="s">
        <v>44</v>
      </c>
      <c r="C5833" s="3" t="s">
        <v>47669</v>
      </c>
      <c r="E5833" s="1" t="s">
        <v>33846</v>
      </c>
      <c r="F5833" s="1">
        <v>14008248609</v>
      </c>
      <c r="G5833" s="1">
        <v>1</v>
      </c>
      <c r="H5833" s="8" t="s">
        <v>34128</v>
      </c>
      <c r="I5833" s="1" t="s">
        <v>36742</v>
      </c>
    </row>
    <row r="5834" spans="1:9" ht="15" customHeight="1" x14ac:dyDescent="0.25">
      <c r="A5834" s="6" t="s">
        <v>38040</v>
      </c>
      <c r="B5834" s="1" t="s">
        <v>44</v>
      </c>
      <c r="C5834" s="3" t="s">
        <v>47669</v>
      </c>
      <c r="D5834" s="1" t="s">
        <v>19408</v>
      </c>
      <c r="E5834" s="1" t="s">
        <v>19835</v>
      </c>
      <c r="F5834" s="1">
        <v>10100394490</v>
      </c>
      <c r="G5834" s="1">
        <v>1</v>
      </c>
      <c r="H5834" s="8" t="s">
        <v>38927</v>
      </c>
      <c r="I5834" s="1" t="s">
        <v>36742</v>
      </c>
    </row>
    <row r="5835" spans="1:9" ht="15" customHeight="1" x14ac:dyDescent="0.25">
      <c r="A5835" s="6" t="s">
        <v>10215</v>
      </c>
      <c r="B5835" s="1" t="s">
        <v>46</v>
      </c>
      <c r="C5835" s="3" t="s">
        <v>47681</v>
      </c>
      <c r="D5835" s="1" t="s">
        <v>19407</v>
      </c>
      <c r="E5835" s="1" t="s">
        <v>19726</v>
      </c>
      <c r="F5835" s="1">
        <v>14006250016</v>
      </c>
      <c r="G5835" s="1">
        <v>60</v>
      </c>
      <c r="H5835" s="8" t="s">
        <v>22829</v>
      </c>
      <c r="I5835" s="1" t="s">
        <v>36742</v>
      </c>
    </row>
    <row r="5836" spans="1:9" ht="15" customHeight="1" x14ac:dyDescent="0.25">
      <c r="A5836" s="6" t="s">
        <v>10216</v>
      </c>
      <c r="B5836" s="1" t="s">
        <v>47</v>
      </c>
      <c r="C5836" s="3" t="s">
        <v>47684</v>
      </c>
      <c r="D5836" s="1" t="s">
        <v>19408</v>
      </c>
      <c r="E5836" s="1" t="s">
        <v>19748</v>
      </c>
      <c r="F5836" s="1">
        <v>10100359861</v>
      </c>
      <c r="G5836" s="1">
        <v>1</v>
      </c>
      <c r="H5836" s="8" t="s">
        <v>22830</v>
      </c>
      <c r="I5836" s="1" t="s">
        <v>36742</v>
      </c>
    </row>
    <row r="5837" spans="1:9" ht="15" customHeight="1" x14ac:dyDescent="0.25">
      <c r="A5837" s="6" t="s">
        <v>10219</v>
      </c>
      <c r="B5837" s="1" t="s">
        <v>48</v>
      </c>
      <c r="C5837" s="3" t="s">
        <v>47688</v>
      </c>
      <c r="D5837" s="1" t="s">
        <v>19409</v>
      </c>
      <c r="E5837" s="1" t="s">
        <v>19941</v>
      </c>
      <c r="F5837" s="1">
        <v>10103671377</v>
      </c>
      <c r="G5837" s="1">
        <v>1</v>
      </c>
      <c r="H5837" s="8" t="s">
        <v>22833</v>
      </c>
      <c r="I5837" s="1" t="s">
        <v>36742</v>
      </c>
    </row>
    <row r="5838" spans="1:9" ht="15" customHeight="1" x14ac:dyDescent="0.25">
      <c r="A5838" s="6" t="s">
        <v>10222</v>
      </c>
      <c r="B5838" s="1" t="s">
        <v>48</v>
      </c>
      <c r="C5838" s="3" t="s">
        <v>47688</v>
      </c>
      <c r="D5838" s="1" t="s">
        <v>19407</v>
      </c>
      <c r="E5838" s="1" t="s">
        <v>19941</v>
      </c>
      <c r="F5838" s="1">
        <v>10103671377</v>
      </c>
      <c r="G5838" s="1">
        <v>1</v>
      </c>
      <c r="H5838" s="8" t="s">
        <v>22836</v>
      </c>
      <c r="I5838" s="1" t="s">
        <v>36742</v>
      </c>
    </row>
    <row r="5839" spans="1:9" ht="15" customHeight="1" x14ac:dyDescent="0.25">
      <c r="A5839" s="6" t="s">
        <v>10221</v>
      </c>
      <c r="B5839" s="1" t="s">
        <v>48</v>
      </c>
      <c r="C5839" s="3" t="s">
        <v>47688</v>
      </c>
      <c r="D5839" s="1" t="s">
        <v>19416</v>
      </c>
      <c r="E5839" s="1" t="s">
        <v>19941</v>
      </c>
      <c r="F5839" s="1">
        <v>10103671377</v>
      </c>
      <c r="G5839" s="1">
        <v>1</v>
      </c>
      <c r="H5839" s="8" t="s">
        <v>22835</v>
      </c>
      <c r="I5839" s="1" t="s">
        <v>36742</v>
      </c>
    </row>
    <row r="5840" spans="1:9" ht="15" customHeight="1" x14ac:dyDescent="0.25">
      <c r="A5840" s="6" t="s">
        <v>10218</v>
      </c>
      <c r="B5840" s="1" t="s">
        <v>48</v>
      </c>
      <c r="C5840" s="3" t="s">
        <v>47688</v>
      </c>
      <c r="D5840" s="1" t="s">
        <v>19532</v>
      </c>
      <c r="E5840" s="1" t="s">
        <v>19941</v>
      </c>
      <c r="F5840" s="1">
        <v>10103671377</v>
      </c>
      <c r="G5840" s="1">
        <v>1</v>
      </c>
      <c r="H5840" s="8" t="s">
        <v>22832</v>
      </c>
      <c r="I5840" s="1" t="s">
        <v>36742</v>
      </c>
    </row>
    <row r="5841" spans="1:9" ht="15" customHeight="1" x14ac:dyDescent="0.25">
      <c r="A5841" s="6" t="s">
        <v>10220</v>
      </c>
      <c r="B5841" s="1" t="s">
        <v>48</v>
      </c>
      <c r="C5841" s="3" t="s">
        <v>47688</v>
      </c>
      <c r="D5841" s="1" t="s">
        <v>19447</v>
      </c>
      <c r="E5841" s="1" t="s">
        <v>19941</v>
      </c>
      <c r="F5841" s="1">
        <v>10103671377</v>
      </c>
      <c r="G5841" s="1">
        <v>1</v>
      </c>
      <c r="H5841" s="8" t="s">
        <v>22834</v>
      </c>
      <c r="I5841" s="1" t="s">
        <v>36742</v>
      </c>
    </row>
    <row r="5842" spans="1:9" ht="15" customHeight="1" x14ac:dyDescent="0.25">
      <c r="A5842" s="6" t="s">
        <v>10217</v>
      </c>
      <c r="B5842" s="1" t="s">
        <v>48</v>
      </c>
      <c r="C5842" s="3" t="s">
        <v>47688</v>
      </c>
      <c r="D5842" s="1" t="s">
        <v>19478</v>
      </c>
      <c r="E5842" s="1" t="s">
        <v>19941</v>
      </c>
      <c r="F5842" s="1">
        <v>10103671377</v>
      </c>
      <c r="G5842" s="1">
        <v>1</v>
      </c>
      <c r="H5842" s="8" t="s">
        <v>22831</v>
      </c>
      <c r="I5842" s="1" t="s">
        <v>36742</v>
      </c>
    </row>
    <row r="5843" spans="1:9" ht="15" customHeight="1" x14ac:dyDescent="0.25">
      <c r="A5843" s="6" t="s">
        <v>10223</v>
      </c>
      <c r="B5843" s="1" t="s">
        <v>577</v>
      </c>
      <c r="C5843" s="3" t="s">
        <v>47693</v>
      </c>
      <c r="D5843" s="1" t="s">
        <v>19424</v>
      </c>
      <c r="E5843" s="1" t="s">
        <v>19942</v>
      </c>
      <c r="F5843" s="1">
        <v>14007365002</v>
      </c>
      <c r="G5843" s="1">
        <v>6</v>
      </c>
      <c r="H5843" s="8" t="s">
        <v>22837</v>
      </c>
      <c r="I5843" s="1" t="s">
        <v>36742</v>
      </c>
    </row>
    <row r="5844" spans="1:9" ht="15" customHeight="1" x14ac:dyDescent="0.25">
      <c r="A5844" s="6" t="s">
        <v>10224</v>
      </c>
      <c r="B5844" s="1" t="s">
        <v>578</v>
      </c>
      <c r="C5844" s="3" t="s">
        <v>47694</v>
      </c>
      <c r="D5844" s="1" t="s">
        <v>19412</v>
      </c>
      <c r="E5844" s="1" t="s">
        <v>19942</v>
      </c>
      <c r="F5844" s="1">
        <v>14007365002</v>
      </c>
      <c r="G5844" s="1">
        <v>6</v>
      </c>
      <c r="H5844" s="8" t="s">
        <v>22838</v>
      </c>
      <c r="I5844" s="1" t="s">
        <v>36742</v>
      </c>
    </row>
    <row r="5845" spans="1:9" ht="15" customHeight="1" x14ac:dyDescent="0.25">
      <c r="A5845" s="6" t="s">
        <v>10225</v>
      </c>
      <c r="B5845" s="1" t="s">
        <v>579</v>
      </c>
      <c r="C5845" s="3" t="s">
        <v>47695</v>
      </c>
      <c r="D5845" s="1" t="s">
        <v>19412</v>
      </c>
      <c r="E5845" s="1" t="s">
        <v>19942</v>
      </c>
      <c r="F5845" s="1">
        <v>14007365002</v>
      </c>
      <c r="G5845" s="1">
        <v>6</v>
      </c>
      <c r="H5845" s="8" t="s">
        <v>22839</v>
      </c>
      <c r="I5845" s="1" t="s">
        <v>36742</v>
      </c>
    </row>
    <row r="5846" spans="1:9" ht="15" customHeight="1" x14ac:dyDescent="0.25">
      <c r="A5846" s="6" t="s">
        <v>10226</v>
      </c>
      <c r="B5846" s="1" t="s">
        <v>579</v>
      </c>
      <c r="C5846" s="3" t="s">
        <v>47695</v>
      </c>
      <c r="D5846" s="1" t="s">
        <v>19424</v>
      </c>
      <c r="E5846" s="1" t="s">
        <v>19942</v>
      </c>
      <c r="F5846" s="1">
        <v>14007365002</v>
      </c>
      <c r="G5846" s="1">
        <v>6</v>
      </c>
      <c r="H5846" s="8" t="s">
        <v>22840</v>
      </c>
      <c r="I5846" s="1" t="s">
        <v>36742</v>
      </c>
    </row>
    <row r="5847" spans="1:9" ht="15" customHeight="1" x14ac:dyDescent="0.25">
      <c r="A5847" s="6" t="s">
        <v>10227</v>
      </c>
      <c r="B5847" s="1" t="s">
        <v>580</v>
      </c>
      <c r="C5847" s="3" t="s">
        <v>47696</v>
      </c>
      <c r="D5847" s="1" t="s">
        <v>19412</v>
      </c>
      <c r="E5847" s="1" t="s">
        <v>19942</v>
      </c>
      <c r="F5847" s="1">
        <v>14007365002</v>
      </c>
      <c r="G5847" s="1">
        <v>6</v>
      </c>
      <c r="H5847" s="8" t="s">
        <v>22841</v>
      </c>
      <c r="I5847" s="1" t="s">
        <v>36742</v>
      </c>
    </row>
    <row r="5848" spans="1:9" ht="15" customHeight="1" x14ac:dyDescent="0.25">
      <c r="A5848" s="6" t="s">
        <v>10228</v>
      </c>
      <c r="B5848" s="1" t="s">
        <v>580</v>
      </c>
      <c r="C5848" s="3" t="s">
        <v>47696</v>
      </c>
      <c r="D5848" s="1" t="s">
        <v>19424</v>
      </c>
      <c r="E5848" s="1" t="s">
        <v>19942</v>
      </c>
      <c r="F5848" s="1">
        <v>14007365002</v>
      </c>
      <c r="G5848" s="1">
        <v>6</v>
      </c>
      <c r="H5848" s="8" t="s">
        <v>22842</v>
      </c>
      <c r="I5848" s="1" t="s">
        <v>36742</v>
      </c>
    </row>
    <row r="5849" spans="1:9" ht="15" customHeight="1" x14ac:dyDescent="0.25">
      <c r="A5849" s="6" t="s">
        <v>10229</v>
      </c>
      <c r="B5849" s="1" t="s">
        <v>3654</v>
      </c>
      <c r="C5849" s="3" t="s">
        <v>47712</v>
      </c>
      <c r="D5849" s="1" t="s">
        <v>19407</v>
      </c>
      <c r="E5849" s="1" t="s">
        <v>19943</v>
      </c>
      <c r="F5849" s="1">
        <v>10780030571</v>
      </c>
      <c r="G5849" s="1">
        <v>1</v>
      </c>
      <c r="H5849" s="8" t="s">
        <v>22843</v>
      </c>
      <c r="I5849" s="1" t="s">
        <v>36742</v>
      </c>
    </row>
    <row r="5850" spans="1:9" ht="15" customHeight="1" x14ac:dyDescent="0.25">
      <c r="A5850" s="6" t="s">
        <v>10230</v>
      </c>
      <c r="B5850" s="1" t="s">
        <v>581</v>
      </c>
      <c r="C5850" s="3" t="s">
        <v>47713</v>
      </c>
      <c r="D5850" s="1" t="s">
        <v>19408</v>
      </c>
      <c r="E5850" s="1" t="s">
        <v>19943</v>
      </c>
      <c r="F5850" s="1">
        <v>10780030571</v>
      </c>
      <c r="G5850" s="1">
        <v>1</v>
      </c>
      <c r="H5850" s="8" t="s">
        <v>22844</v>
      </c>
      <c r="I5850" s="1" t="s">
        <v>36742</v>
      </c>
    </row>
    <row r="5851" spans="1:9" ht="15" customHeight="1" x14ac:dyDescent="0.25">
      <c r="A5851" s="6" t="s">
        <v>10231</v>
      </c>
      <c r="B5851" s="1" t="s">
        <v>2539</v>
      </c>
      <c r="C5851" s="3" t="s">
        <v>47718</v>
      </c>
      <c r="D5851" s="1" t="s">
        <v>19407</v>
      </c>
      <c r="E5851" s="1" t="s">
        <v>19852</v>
      </c>
      <c r="F5851" s="1">
        <v>10101823437</v>
      </c>
      <c r="G5851" s="1">
        <v>30</v>
      </c>
      <c r="H5851" s="8" t="s">
        <v>22845</v>
      </c>
      <c r="I5851" s="1" t="s">
        <v>36742</v>
      </c>
    </row>
    <row r="5852" spans="1:9" ht="15" customHeight="1" x14ac:dyDescent="0.25">
      <c r="A5852" s="6" t="s">
        <v>10232</v>
      </c>
      <c r="B5852" s="1" t="s">
        <v>2612</v>
      </c>
      <c r="C5852" s="3" t="s">
        <v>47722</v>
      </c>
      <c r="D5852" s="1" t="s">
        <v>19407</v>
      </c>
      <c r="E5852" s="1" t="s">
        <v>19944</v>
      </c>
      <c r="F5852" s="1">
        <v>14004361528</v>
      </c>
      <c r="G5852" s="1">
        <v>30</v>
      </c>
      <c r="H5852" s="8" t="s">
        <v>22846</v>
      </c>
      <c r="I5852" s="1" t="s">
        <v>36742</v>
      </c>
    </row>
    <row r="5853" spans="1:9" ht="15" customHeight="1" x14ac:dyDescent="0.25">
      <c r="A5853" s="6" t="s">
        <v>10233</v>
      </c>
      <c r="B5853" s="1" t="s">
        <v>49</v>
      </c>
      <c r="C5853" s="3" t="s">
        <v>47729</v>
      </c>
      <c r="D5853" s="1" t="s">
        <v>19407</v>
      </c>
      <c r="E5853" s="1" t="s">
        <v>19945</v>
      </c>
      <c r="F5853" s="1">
        <v>14007193380</v>
      </c>
      <c r="G5853" s="1">
        <v>30</v>
      </c>
      <c r="H5853" s="8" t="s">
        <v>22847</v>
      </c>
      <c r="I5853" s="1" t="s">
        <v>36742</v>
      </c>
    </row>
    <row r="5854" spans="1:9" ht="15" customHeight="1" x14ac:dyDescent="0.25">
      <c r="A5854" s="6" t="s">
        <v>10234</v>
      </c>
      <c r="B5854" s="1" t="s">
        <v>2542</v>
      </c>
      <c r="C5854" s="3" t="s">
        <v>47736</v>
      </c>
      <c r="D5854" s="1" t="s">
        <v>19407</v>
      </c>
      <c r="E5854" s="1" t="s">
        <v>19719</v>
      </c>
      <c r="F5854" s="1">
        <v>14003077918</v>
      </c>
      <c r="G5854" s="1">
        <v>30</v>
      </c>
      <c r="H5854" s="8" t="s">
        <v>22848</v>
      </c>
      <c r="I5854" s="1" t="s">
        <v>36742</v>
      </c>
    </row>
    <row r="5855" spans="1:9" ht="15" customHeight="1" x14ac:dyDescent="0.25">
      <c r="A5855" s="6" t="s">
        <v>10235</v>
      </c>
      <c r="B5855" s="1" t="s">
        <v>2542</v>
      </c>
      <c r="C5855" s="3" t="s">
        <v>47736</v>
      </c>
      <c r="E5855" s="1" t="s">
        <v>19719</v>
      </c>
      <c r="F5855" s="1">
        <v>14003077918</v>
      </c>
      <c r="G5855" s="1">
        <v>30</v>
      </c>
      <c r="H5855" s="8" t="s">
        <v>22849</v>
      </c>
      <c r="I5855" s="1" t="s">
        <v>36742</v>
      </c>
    </row>
    <row r="5856" spans="1:9" ht="15" customHeight="1" x14ac:dyDescent="0.25">
      <c r="A5856" s="6" t="s">
        <v>32367</v>
      </c>
      <c r="B5856" s="1" t="s">
        <v>2542</v>
      </c>
      <c r="C5856" s="3" t="s">
        <v>47736</v>
      </c>
      <c r="E5856" s="1" t="s">
        <v>19719</v>
      </c>
      <c r="F5856" s="1">
        <v>14003077918</v>
      </c>
      <c r="G5856" s="1">
        <v>60</v>
      </c>
      <c r="H5856" s="8" t="s">
        <v>34127</v>
      </c>
      <c r="I5856" s="1" t="s">
        <v>36742</v>
      </c>
    </row>
    <row r="5857" spans="1:9" ht="15" customHeight="1" x14ac:dyDescent="0.25">
      <c r="A5857" s="6" t="s">
        <v>38084</v>
      </c>
      <c r="B5857" s="1" t="s">
        <v>2542</v>
      </c>
      <c r="C5857" s="3" t="s">
        <v>47736</v>
      </c>
      <c r="E5857" s="1" t="s">
        <v>19719</v>
      </c>
      <c r="F5857" s="1">
        <v>14003077918</v>
      </c>
      <c r="G5857" s="1">
        <v>60</v>
      </c>
      <c r="H5857" s="8" t="s">
        <v>38971</v>
      </c>
      <c r="I5857" s="1" t="s">
        <v>36742</v>
      </c>
    </row>
    <row r="5858" spans="1:9" ht="15" customHeight="1" x14ac:dyDescent="0.25">
      <c r="A5858" s="6" t="s">
        <v>10236</v>
      </c>
      <c r="B5858" s="1" t="s">
        <v>2861</v>
      </c>
      <c r="C5858" s="3" t="s">
        <v>47776</v>
      </c>
      <c r="D5858" s="1" t="s">
        <v>19407</v>
      </c>
      <c r="E5858" s="1" t="s">
        <v>19946</v>
      </c>
      <c r="F5858" s="1">
        <v>10103900490</v>
      </c>
      <c r="G5858" s="1">
        <v>60</v>
      </c>
      <c r="H5858" s="8" t="s">
        <v>22850</v>
      </c>
      <c r="I5858" s="1" t="s">
        <v>36742</v>
      </c>
    </row>
    <row r="5859" spans="1:9" ht="15" customHeight="1" x14ac:dyDescent="0.25">
      <c r="A5859" s="6" t="s">
        <v>10237</v>
      </c>
      <c r="B5859" s="1" t="s">
        <v>2860</v>
      </c>
      <c r="C5859" s="3" t="s">
        <v>47777</v>
      </c>
      <c r="D5859" s="1" t="s">
        <v>19407</v>
      </c>
      <c r="E5859" s="1" t="s">
        <v>19946</v>
      </c>
      <c r="F5859" s="1">
        <v>10103900490</v>
      </c>
      <c r="G5859" s="1">
        <v>60</v>
      </c>
      <c r="H5859" s="8" t="s">
        <v>22851</v>
      </c>
      <c r="I5859" s="1" t="s">
        <v>36742</v>
      </c>
    </row>
    <row r="5860" spans="1:9" ht="15" customHeight="1" x14ac:dyDescent="0.25">
      <c r="A5860" s="6" t="s">
        <v>10238</v>
      </c>
      <c r="B5860" s="1" t="s">
        <v>588</v>
      </c>
      <c r="C5860" s="3" t="s">
        <v>47778</v>
      </c>
      <c r="D5860" s="1" t="s">
        <v>19407</v>
      </c>
      <c r="E5860" s="1" t="s">
        <v>19946</v>
      </c>
      <c r="F5860" s="1">
        <v>10103900490</v>
      </c>
      <c r="G5860" s="1">
        <v>60</v>
      </c>
      <c r="H5860" s="8" t="s">
        <v>22852</v>
      </c>
      <c r="I5860" s="1" t="s">
        <v>36742</v>
      </c>
    </row>
    <row r="5861" spans="1:9" ht="15" customHeight="1" x14ac:dyDescent="0.25">
      <c r="A5861" s="6" t="s">
        <v>10239</v>
      </c>
      <c r="B5861" s="1" t="s">
        <v>589</v>
      </c>
      <c r="C5861" s="3" t="s">
        <v>47784</v>
      </c>
      <c r="D5861" s="1" t="s">
        <v>19420</v>
      </c>
      <c r="E5861" s="1" t="s">
        <v>19700</v>
      </c>
      <c r="F5861" s="1">
        <v>10103782856</v>
      </c>
      <c r="G5861" s="1">
        <v>1</v>
      </c>
      <c r="H5861" s="8" t="s">
        <v>22853</v>
      </c>
      <c r="I5861" s="1" t="s">
        <v>36742</v>
      </c>
    </row>
    <row r="5862" spans="1:9" ht="15" customHeight="1" x14ac:dyDescent="0.25">
      <c r="A5862" s="6" t="s">
        <v>10240</v>
      </c>
      <c r="B5862" s="1" t="s">
        <v>2862</v>
      </c>
      <c r="C5862" s="3" t="s">
        <v>47793</v>
      </c>
      <c r="D5862" s="1" t="s">
        <v>19407</v>
      </c>
      <c r="E5862" s="1" t="s">
        <v>19809</v>
      </c>
      <c r="F5862" s="1">
        <v>10320301965</v>
      </c>
      <c r="G5862" s="1">
        <v>20</v>
      </c>
      <c r="H5862" s="8" t="s">
        <v>22854</v>
      </c>
      <c r="I5862" s="1" t="s">
        <v>36742</v>
      </c>
    </row>
    <row r="5863" spans="1:9" ht="15" customHeight="1" x14ac:dyDescent="0.25">
      <c r="A5863" s="6" t="s">
        <v>10241</v>
      </c>
      <c r="B5863" s="1" t="s">
        <v>591</v>
      </c>
      <c r="C5863" s="3" t="s">
        <v>47794</v>
      </c>
      <c r="D5863" s="1" t="s">
        <v>19412</v>
      </c>
      <c r="E5863" s="1" t="s">
        <v>19706</v>
      </c>
      <c r="F5863" s="1">
        <v>10103310940</v>
      </c>
      <c r="G5863" s="1">
        <v>1</v>
      </c>
      <c r="H5863" s="8" t="s">
        <v>22855</v>
      </c>
      <c r="I5863" s="1" t="s">
        <v>36742</v>
      </c>
    </row>
    <row r="5864" spans="1:9" ht="15" customHeight="1" x14ac:dyDescent="0.25">
      <c r="A5864" s="6" t="s">
        <v>10242</v>
      </c>
      <c r="B5864" s="1" t="s">
        <v>592</v>
      </c>
      <c r="C5864" s="3" t="s">
        <v>47809</v>
      </c>
      <c r="D5864" s="1" t="s">
        <v>19412</v>
      </c>
      <c r="E5864" s="1" t="s">
        <v>19706</v>
      </c>
      <c r="F5864" s="1">
        <v>10103310940</v>
      </c>
      <c r="G5864" s="1">
        <v>1</v>
      </c>
      <c r="H5864" s="8" t="s">
        <v>22856</v>
      </c>
      <c r="I5864" s="1" t="s">
        <v>36742</v>
      </c>
    </row>
    <row r="5865" spans="1:9" ht="15" customHeight="1" x14ac:dyDescent="0.25">
      <c r="A5865" s="6" t="s">
        <v>18112</v>
      </c>
      <c r="B5865" s="1" t="s">
        <v>51</v>
      </c>
      <c r="C5865" s="3" t="s">
        <v>47820</v>
      </c>
      <c r="E5865" s="1" t="s">
        <v>19947</v>
      </c>
      <c r="F5865" s="1">
        <v>14009391153</v>
      </c>
      <c r="G5865" s="1">
        <v>32</v>
      </c>
      <c r="H5865" s="8" t="s">
        <v>30729</v>
      </c>
      <c r="I5865" s="1" t="s">
        <v>36742</v>
      </c>
    </row>
    <row r="5866" spans="1:9" ht="15" customHeight="1" x14ac:dyDescent="0.25">
      <c r="A5866" s="6" t="s">
        <v>10243</v>
      </c>
      <c r="B5866" s="1" t="s">
        <v>51</v>
      </c>
      <c r="C5866" s="3" t="s">
        <v>47820</v>
      </c>
      <c r="D5866" s="1" t="s">
        <v>19407</v>
      </c>
      <c r="E5866" s="1" t="s">
        <v>19851</v>
      </c>
      <c r="F5866" s="1">
        <v>10104090275</v>
      </c>
      <c r="G5866" s="1">
        <v>32</v>
      </c>
      <c r="H5866" s="8" t="s">
        <v>22857</v>
      </c>
      <c r="I5866" s="1" t="s">
        <v>36742</v>
      </c>
    </row>
    <row r="5867" spans="1:9" ht="15" customHeight="1" x14ac:dyDescent="0.25">
      <c r="A5867" s="6" t="s">
        <v>10244</v>
      </c>
      <c r="B5867" s="1" t="s">
        <v>51</v>
      </c>
      <c r="C5867" s="3" t="s">
        <v>47820</v>
      </c>
      <c r="E5867" s="1" t="s">
        <v>19947</v>
      </c>
      <c r="F5867" s="1">
        <v>14009391153</v>
      </c>
      <c r="G5867" s="1">
        <v>32</v>
      </c>
      <c r="H5867" s="8" t="s">
        <v>22858</v>
      </c>
      <c r="I5867" s="1" t="s">
        <v>36742</v>
      </c>
    </row>
    <row r="5868" spans="1:9" ht="15" customHeight="1" x14ac:dyDescent="0.25">
      <c r="A5868" s="6" t="s">
        <v>10248</v>
      </c>
      <c r="B5868" s="1" t="s">
        <v>2615</v>
      </c>
      <c r="C5868" s="3" t="s">
        <v>47822</v>
      </c>
      <c r="E5868" s="1" t="s">
        <v>19835</v>
      </c>
      <c r="F5868" s="1">
        <v>10100394490</v>
      </c>
      <c r="G5868" s="1">
        <v>60</v>
      </c>
      <c r="H5868" s="8" t="s">
        <v>22862</v>
      </c>
      <c r="I5868" s="1" t="s">
        <v>36742</v>
      </c>
    </row>
    <row r="5869" spans="1:9" ht="15" customHeight="1" x14ac:dyDescent="0.25">
      <c r="A5869" s="6" t="s">
        <v>10247</v>
      </c>
      <c r="B5869" s="1" t="s">
        <v>2615</v>
      </c>
      <c r="C5869" s="3" t="s">
        <v>47822</v>
      </c>
      <c r="D5869" s="1" t="s">
        <v>19407</v>
      </c>
      <c r="E5869" s="1" t="s">
        <v>19844</v>
      </c>
      <c r="F5869" s="1">
        <v>10100744488</v>
      </c>
      <c r="G5869" s="1">
        <v>100</v>
      </c>
      <c r="H5869" s="8" t="s">
        <v>22861</v>
      </c>
      <c r="I5869" s="1" t="s">
        <v>36742</v>
      </c>
    </row>
    <row r="5870" spans="1:9" ht="15" customHeight="1" x14ac:dyDescent="0.25">
      <c r="A5870" s="6" t="s">
        <v>17811</v>
      </c>
      <c r="B5870" s="1" t="s">
        <v>2615</v>
      </c>
      <c r="C5870" s="3" t="s">
        <v>47822</v>
      </c>
      <c r="E5870" s="1" t="s">
        <v>20047</v>
      </c>
      <c r="F5870" s="1">
        <v>10760120579</v>
      </c>
      <c r="G5870" s="1">
        <v>30</v>
      </c>
      <c r="H5870" s="8" t="s">
        <v>30427</v>
      </c>
      <c r="I5870" s="1" t="s">
        <v>36742</v>
      </c>
    </row>
    <row r="5871" spans="1:9" ht="15" customHeight="1" x14ac:dyDescent="0.25">
      <c r="A5871" s="6" t="s">
        <v>10251</v>
      </c>
      <c r="B5871" s="1" t="s">
        <v>2615</v>
      </c>
      <c r="C5871" s="3" t="s">
        <v>47822</v>
      </c>
      <c r="E5871" s="1" t="s">
        <v>19880</v>
      </c>
      <c r="F5871" s="1">
        <v>14009693705</v>
      </c>
      <c r="G5871" s="1">
        <v>45</v>
      </c>
      <c r="H5871" s="8" t="s">
        <v>22865</v>
      </c>
      <c r="I5871" s="1" t="s">
        <v>36742</v>
      </c>
    </row>
    <row r="5872" spans="1:9" ht="15" customHeight="1" x14ac:dyDescent="0.25">
      <c r="A5872" s="6" t="s">
        <v>18756</v>
      </c>
      <c r="B5872" s="1" t="s">
        <v>2615</v>
      </c>
      <c r="C5872" s="3" t="s">
        <v>47822</v>
      </c>
      <c r="E5872" s="1" t="s">
        <v>19848</v>
      </c>
      <c r="F5872" s="1">
        <v>10320873504</v>
      </c>
      <c r="G5872" s="1">
        <v>50</v>
      </c>
      <c r="H5872" s="8" t="s">
        <v>31373</v>
      </c>
      <c r="I5872" s="1" t="s">
        <v>36742</v>
      </c>
    </row>
    <row r="5873" spans="1:9" ht="15" customHeight="1" x14ac:dyDescent="0.25">
      <c r="A5873" s="6" t="s">
        <v>10253</v>
      </c>
      <c r="B5873" s="1" t="s">
        <v>2615</v>
      </c>
      <c r="C5873" s="3" t="s">
        <v>47822</v>
      </c>
      <c r="E5873" s="1" t="s">
        <v>19922</v>
      </c>
      <c r="F5873" s="1">
        <v>14007999411</v>
      </c>
      <c r="G5873" s="1">
        <v>60</v>
      </c>
      <c r="H5873" s="8" t="s">
        <v>22867</v>
      </c>
      <c r="I5873" s="1" t="s">
        <v>36742</v>
      </c>
    </row>
    <row r="5874" spans="1:9" ht="15" customHeight="1" x14ac:dyDescent="0.25">
      <c r="A5874" s="6" t="s">
        <v>18377</v>
      </c>
      <c r="B5874" s="1" t="s">
        <v>2615</v>
      </c>
      <c r="C5874" s="3" t="s">
        <v>47822</v>
      </c>
      <c r="E5874" s="1" t="s">
        <v>20046</v>
      </c>
      <c r="F5874" s="1">
        <v>10102853854</v>
      </c>
      <c r="G5874" s="1">
        <v>28</v>
      </c>
      <c r="H5874" s="8" t="s">
        <v>30994</v>
      </c>
      <c r="I5874" s="1" t="s">
        <v>36742</v>
      </c>
    </row>
    <row r="5875" spans="1:9" ht="15" customHeight="1" x14ac:dyDescent="0.25">
      <c r="A5875" s="6" t="s">
        <v>10252</v>
      </c>
      <c r="B5875" s="1" t="s">
        <v>2615</v>
      </c>
      <c r="C5875" s="3" t="s">
        <v>47822</v>
      </c>
      <c r="E5875" s="1" t="s">
        <v>19922</v>
      </c>
      <c r="F5875" s="1">
        <v>14007999411</v>
      </c>
      <c r="G5875" s="1">
        <v>60</v>
      </c>
      <c r="H5875" s="8" t="s">
        <v>22866</v>
      </c>
      <c r="I5875" s="1" t="s">
        <v>36742</v>
      </c>
    </row>
    <row r="5876" spans="1:9" ht="15" customHeight="1" x14ac:dyDescent="0.25">
      <c r="A5876" s="6" t="s">
        <v>10255</v>
      </c>
      <c r="B5876" s="1" t="s">
        <v>2615</v>
      </c>
      <c r="C5876" s="3" t="s">
        <v>47822</v>
      </c>
      <c r="E5876" s="1" t="s">
        <v>19722</v>
      </c>
      <c r="F5876" s="1">
        <v>10100378232</v>
      </c>
      <c r="G5876" s="1">
        <v>30</v>
      </c>
      <c r="H5876" s="8" t="s">
        <v>22869</v>
      </c>
      <c r="I5876" s="1" t="s">
        <v>36742</v>
      </c>
    </row>
    <row r="5877" spans="1:9" ht="15" customHeight="1" x14ac:dyDescent="0.25">
      <c r="A5877" s="6" t="s">
        <v>10249</v>
      </c>
      <c r="B5877" s="1" t="s">
        <v>2615</v>
      </c>
      <c r="C5877" s="3" t="s">
        <v>47822</v>
      </c>
      <c r="E5877" s="1" t="s">
        <v>19718</v>
      </c>
      <c r="F5877" s="1">
        <v>14007492734</v>
      </c>
      <c r="G5877" s="1">
        <v>60</v>
      </c>
      <c r="H5877" s="8" t="s">
        <v>22863</v>
      </c>
      <c r="I5877" s="1" t="s">
        <v>36742</v>
      </c>
    </row>
    <row r="5878" spans="1:9" ht="15" customHeight="1" x14ac:dyDescent="0.25">
      <c r="A5878" s="6" t="s">
        <v>10254</v>
      </c>
      <c r="B5878" s="1" t="s">
        <v>2615</v>
      </c>
      <c r="C5878" s="3" t="s">
        <v>47822</v>
      </c>
      <c r="E5878" s="1" t="s">
        <v>19922</v>
      </c>
      <c r="F5878" s="1">
        <v>14007999411</v>
      </c>
      <c r="G5878" s="1">
        <v>60</v>
      </c>
      <c r="H5878" s="8" t="s">
        <v>22868</v>
      </c>
      <c r="I5878" s="1" t="s">
        <v>36742</v>
      </c>
    </row>
    <row r="5879" spans="1:9" ht="15" customHeight="1" x14ac:dyDescent="0.25">
      <c r="A5879" s="6" t="s">
        <v>10245</v>
      </c>
      <c r="B5879" s="1" t="s">
        <v>2615</v>
      </c>
      <c r="C5879" s="3" t="s">
        <v>47822</v>
      </c>
      <c r="D5879" s="1" t="s">
        <v>19407</v>
      </c>
      <c r="E5879" s="1" t="s">
        <v>19718</v>
      </c>
      <c r="F5879" s="1">
        <v>14007492734</v>
      </c>
      <c r="G5879" s="1">
        <v>60</v>
      </c>
      <c r="H5879" s="8" t="s">
        <v>22859</v>
      </c>
      <c r="I5879" s="1" t="s">
        <v>36742</v>
      </c>
    </row>
    <row r="5880" spans="1:9" ht="15" customHeight="1" x14ac:dyDescent="0.25">
      <c r="A5880" s="6" t="s">
        <v>10246</v>
      </c>
      <c r="B5880" s="1" t="s">
        <v>2615</v>
      </c>
      <c r="C5880" s="3" t="s">
        <v>47822</v>
      </c>
      <c r="D5880" s="1" t="s">
        <v>19407</v>
      </c>
      <c r="E5880" s="1" t="s">
        <v>19844</v>
      </c>
      <c r="F5880" s="1">
        <v>10100744488</v>
      </c>
      <c r="G5880" s="1">
        <v>50</v>
      </c>
      <c r="H5880" s="8" t="s">
        <v>22860</v>
      </c>
      <c r="I5880" s="1" t="s">
        <v>36742</v>
      </c>
    </row>
    <row r="5881" spans="1:9" ht="15" customHeight="1" x14ac:dyDescent="0.25">
      <c r="A5881" s="6" t="s">
        <v>10250</v>
      </c>
      <c r="B5881" s="1" t="s">
        <v>2615</v>
      </c>
      <c r="C5881" s="3" t="s">
        <v>47822</v>
      </c>
      <c r="E5881" s="1" t="s">
        <v>19880</v>
      </c>
      <c r="F5881" s="1">
        <v>14009693705</v>
      </c>
      <c r="G5881" s="1">
        <v>30</v>
      </c>
      <c r="H5881" s="8" t="s">
        <v>22864</v>
      </c>
      <c r="I5881" s="1" t="s">
        <v>36742</v>
      </c>
    </row>
    <row r="5882" spans="1:9" ht="15" customHeight="1" x14ac:dyDescent="0.25">
      <c r="A5882" s="6" t="s">
        <v>35027</v>
      </c>
      <c r="B5882" s="1" t="s">
        <v>2615</v>
      </c>
      <c r="C5882" s="3" t="s">
        <v>47822</v>
      </c>
      <c r="E5882" s="1" t="s">
        <v>19922</v>
      </c>
      <c r="F5882" s="1">
        <v>14007999411</v>
      </c>
      <c r="G5882" s="1">
        <v>60</v>
      </c>
      <c r="H5882" s="8" t="s">
        <v>36822</v>
      </c>
      <c r="I5882" s="1" t="s">
        <v>36742</v>
      </c>
    </row>
    <row r="5883" spans="1:9" ht="15" customHeight="1" x14ac:dyDescent="0.25">
      <c r="A5883" s="6" t="s">
        <v>10257</v>
      </c>
      <c r="B5883" s="1" t="s">
        <v>2616</v>
      </c>
      <c r="C5883" s="3" t="s">
        <v>47827</v>
      </c>
      <c r="D5883" s="1" t="s">
        <v>19407</v>
      </c>
      <c r="E5883" s="1" t="s">
        <v>19844</v>
      </c>
      <c r="F5883" s="1">
        <v>10100744488</v>
      </c>
      <c r="G5883" s="1">
        <v>100</v>
      </c>
      <c r="H5883" s="8" t="s">
        <v>22871</v>
      </c>
      <c r="I5883" s="1" t="s">
        <v>36742</v>
      </c>
    </row>
    <row r="5884" spans="1:9" ht="15" customHeight="1" x14ac:dyDescent="0.25">
      <c r="A5884" s="6" t="s">
        <v>10256</v>
      </c>
      <c r="B5884" s="1" t="s">
        <v>2616</v>
      </c>
      <c r="C5884" s="3" t="s">
        <v>47827</v>
      </c>
      <c r="D5884" s="1" t="s">
        <v>19407</v>
      </c>
      <c r="E5884" s="1" t="s">
        <v>19844</v>
      </c>
      <c r="F5884" s="1">
        <v>10100744488</v>
      </c>
      <c r="G5884" s="1">
        <v>50</v>
      </c>
      <c r="H5884" s="8" t="s">
        <v>22870</v>
      </c>
      <c r="I5884" s="1" t="s">
        <v>36742</v>
      </c>
    </row>
    <row r="5885" spans="1:9" ht="15" customHeight="1" x14ac:dyDescent="0.25">
      <c r="A5885" s="6" t="s">
        <v>35028</v>
      </c>
      <c r="B5885" s="1" t="s">
        <v>2616</v>
      </c>
      <c r="C5885" s="3" t="s">
        <v>47827</v>
      </c>
      <c r="E5885" s="1" t="s">
        <v>19750</v>
      </c>
      <c r="F5885" s="1">
        <v>10102769746</v>
      </c>
      <c r="G5885" s="1">
        <v>30</v>
      </c>
      <c r="H5885" s="8" t="s">
        <v>36823</v>
      </c>
      <c r="I5885" s="1" t="s">
        <v>36742</v>
      </c>
    </row>
    <row r="5886" spans="1:9" ht="15" customHeight="1" x14ac:dyDescent="0.25">
      <c r="A5886" s="6" t="s">
        <v>10258</v>
      </c>
      <c r="B5886" s="1" t="s">
        <v>52</v>
      </c>
      <c r="C5886" s="3" t="s">
        <v>47835</v>
      </c>
      <c r="D5886" s="1" t="s">
        <v>19407</v>
      </c>
      <c r="E5886" s="1" t="s">
        <v>19948</v>
      </c>
      <c r="F5886" s="1">
        <v>10320822665</v>
      </c>
      <c r="G5886" s="1">
        <v>30</v>
      </c>
      <c r="H5886" s="8" t="s">
        <v>22872</v>
      </c>
      <c r="I5886" s="1" t="s">
        <v>36742</v>
      </c>
    </row>
    <row r="5887" spans="1:9" ht="15" customHeight="1" x14ac:dyDescent="0.25">
      <c r="A5887" s="6" t="s">
        <v>10259</v>
      </c>
      <c r="B5887" s="1" t="s">
        <v>52</v>
      </c>
      <c r="C5887" s="3" t="s">
        <v>47835</v>
      </c>
      <c r="D5887" s="1" t="s">
        <v>19407</v>
      </c>
      <c r="E5887" s="1" t="s">
        <v>19948</v>
      </c>
      <c r="F5887" s="1">
        <v>10320822665</v>
      </c>
      <c r="G5887" s="1">
        <v>30</v>
      </c>
      <c r="H5887" s="8" t="s">
        <v>22873</v>
      </c>
      <c r="I5887" s="1" t="s">
        <v>36742</v>
      </c>
    </row>
    <row r="5888" spans="1:9" ht="15" customHeight="1" x14ac:dyDescent="0.25">
      <c r="A5888" s="6" t="s">
        <v>10260</v>
      </c>
      <c r="B5888" s="1" t="s">
        <v>53</v>
      </c>
      <c r="C5888" s="3" t="s">
        <v>47837</v>
      </c>
      <c r="D5888" s="1" t="s">
        <v>19407</v>
      </c>
      <c r="E5888" s="1" t="s">
        <v>19869</v>
      </c>
      <c r="F5888" s="1">
        <v>10100621228</v>
      </c>
      <c r="G5888" s="1">
        <v>20</v>
      </c>
      <c r="H5888" s="8" t="s">
        <v>22874</v>
      </c>
      <c r="I5888" s="1" t="s">
        <v>36742</v>
      </c>
    </row>
    <row r="5889" spans="1:9" ht="15" customHeight="1" x14ac:dyDescent="0.25">
      <c r="A5889" s="6" t="s">
        <v>10261</v>
      </c>
      <c r="B5889" s="1" t="s">
        <v>594</v>
      </c>
      <c r="C5889" s="3" t="s">
        <v>47842</v>
      </c>
      <c r="D5889" s="1" t="s">
        <v>19407</v>
      </c>
      <c r="E5889" s="1" t="s">
        <v>19684</v>
      </c>
      <c r="F5889" s="1">
        <v>14003609308</v>
      </c>
      <c r="G5889" s="1">
        <v>350</v>
      </c>
      <c r="H5889" s="8" t="s">
        <v>22875</v>
      </c>
      <c r="I5889" s="1" t="s">
        <v>36742</v>
      </c>
    </row>
    <row r="5890" spans="1:9" ht="15" customHeight="1" x14ac:dyDescent="0.25">
      <c r="A5890" s="6" t="s">
        <v>10262</v>
      </c>
      <c r="B5890" s="1" t="s">
        <v>595</v>
      </c>
      <c r="C5890" s="3" t="s">
        <v>47843</v>
      </c>
      <c r="D5890" s="1" t="s">
        <v>19407</v>
      </c>
      <c r="E5890" s="1" t="s">
        <v>19684</v>
      </c>
      <c r="F5890" s="1">
        <v>14003609308</v>
      </c>
      <c r="G5890" s="1">
        <v>300</v>
      </c>
      <c r="H5890" s="8" t="s">
        <v>22876</v>
      </c>
      <c r="I5890" s="1" t="s">
        <v>36742</v>
      </c>
    </row>
    <row r="5891" spans="1:9" ht="15" customHeight="1" x14ac:dyDescent="0.25">
      <c r="A5891" s="6" t="s">
        <v>10263</v>
      </c>
      <c r="B5891" s="1" t="s">
        <v>596</v>
      </c>
      <c r="C5891" s="3" t="s">
        <v>47844</v>
      </c>
      <c r="D5891" s="1" t="s">
        <v>19407</v>
      </c>
      <c r="E5891" s="1" t="s">
        <v>19684</v>
      </c>
      <c r="F5891" s="1">
        <v>14003609308</v>
      </c>
      <c r="G5891" s="1">
        <v>325</v>
      </c>
      <c r="H5891" s="8" t="s">
        <v>22877</v>
      </c>
      <c r="I5891" s="1" t="s">
        <v>36742</v>
      </c>
    </row>
    <row r="5892" spans="1:9" ht="15" customHeight="1" x14ac:dyDescent="0.25">
      <c r="A5892" s="6" t="s">
        <v>10264</v>
      </c>
      <c r="B5892" s="1" t="s">
        <v>597</v>
      </c>
      <c r="C5892" s="3" t="s">
        <v>47845</v>
      </c>
      <c r="D5892" s="1" t="s">
        <v>19450</v>
      </c>
      <c r="E5892" s="1" t="s">
        <v>19684</v>
      </c>
      <c r="F5892" s="1">
        <v>14003609308</v>
      </c>
      <c r="G5892" s="1">
        <v>1</v>
      </c>
      <c r="H5892" s="8" t="s">
        <v>22878</v>
      </c>
      <c r="I5892" s="1" t="s">
        <v>36742</v>
      </c>
    </row>
    <row r="5893" spans="1:9" ht="15" customHeight="1" x14ac:dyDescent="0.25">
      <c r="A5893" s="6" t="s">
        <v>10265</v>
      </c>
      <c r="B5893" s="1" t="s">
        <v>3974</v>
      </c>
      <c r="C5893" s="3" t="s">
        <v>47846</v>
      </c>
      <c r="D5893" s="1" t="s">
        <v>19407</v>
      </c>
      <c r="E5893" s="1" t="s">
        <v>19684</v>
      </c>
      <c r="F5893" s="1">
        <v>14003609308</v>
      </c>
      <c r="G5893" s="1">
        <v>240</v>
      </c>
      <c r="H5893" s="8" t="s">
        <v>22879</v>
      </c>
      <c r="I5893" s="1" t="s">
        <v>36742</v>
      </c>
    </row>
    <row r="5894" spans="1:9" ht="15" customHeight="1" x14ac:dyDescent="0.25">
      <c r="A5894" s="6" t="s">
        <v>17925</v>
      </c>
      <c r="B5894" s="1" t="s">
        <v>598</v>
      </c>
      <c r="C5894" s="3" t="s">
        <v>47849</v>
      </c>
      <c r="E5894" s="1" t="s">
        <v>19684</v>
      </c>
      <c r="F5894" s="1">
        <v>14003609308</v>
      </c>
      <c r="G5894" s="1">
        <v>1</v>
      </c>
      <c r="H5894" s="8" t="s">
        <v>30542</v>
      </c>
      <c r="I5894" s="1" t="s">
        <v>36742</v>
      </c>
    </row>
    <row r="5895" spans="1:9" ht="15" customHeight="1" x14ac:dyDescent="0.25">
      <c r="A5895" s="6" t="s">
        <v>10266</v>
      </c>
      <c r="B5895" s="1" t="s">
        <v>598</v>
      </c>
      <c r="C5895" s="3" t="s">
        <v>47849</v>
      </c>
      <c r="D5895" s="1" t="s">
        <v>19407</v>
      </c>
      <c r="E5895" s="1" t="s">
        <v>19684</v>
      </c>
      <c r="F5895" s="1">
        <v>14003609308</v>
      </c>
      <c r="G5895" s="1">
        <v>1</v>
      </c>
      <c r="H5895" s="8" t="s">
        <v>22880</v>
      </c>
      <c r="I5895" s="1" t="s">
        <v>36742</v>
      </c>
    </row>
    <row r="5896" spans="1:9" ht="15" customHeight="1" x14ac:dyDescent="0.25">
      <c r="A5896" s="6" t="s">
        <v>10267</v>
      </c>
      <c r="B5896" s="1" t="s">
        <v>599</v>
      </c>
      <c r="C5896" s="3" t="s">
        <v>47850</v>
      </c>
      <c r="D5896" s="1" t="s">
        <v>19407</v>
      </c>
      <c r="E5896" s="1" t="s">
        <v>19684</v>
      </c>
      <c r="F5896" s="1">
        <v>14003609308</v>
      </c>
      <c r="G5896" s="1">
        <v>1</v>
      </c>
      <c r="H5896" s="8" t="s">
        <v>22881</v>
      </c>
      <c r="I5896" s="1" t="s">
        <v>36742</v>
      </c>
    </row>
    <row r="5897" spans="1:9" ht="15" customHeight="1" x14ac:dyDescent="0.25">
      <c r="A5897" s="6" t="s">
        <v>10268</v>
      </c>
      <c r="B5897" s="1" t="s">
        <v>600</v>
      </c>
      <c r="C5897" s="3" t="s">
        <v>47851</v>
      </c>
      <c r="D5897" s="1" t="s">
        <v>19547</v>
      </c>
      <c r="E5897" s="1" t="s">
        <v>19684</v>
      </c>
      <c r="F5897" s="1">
        <v>14003609308</v>
      </c>
      <c r="G5897" s="1">
        <v>1</v>
      </c>
      <c r="H5897" s="8" t="s">
        <v>22882</v>
      </c>
      <c r="I5897" s="1" t="s">
        <v>36742</v>
      </c>
    </row>
    <row r="5898" spans="1:9" ht="15" customHeight="1" x14ac:dyDescent="0.25">
      <c r="A5898" s="6" t="s">
        <v>10269</v>
      </c>
      <c r="B5898" s="1" t="s">
        <v>600</v>
      </c>
      <c r="C5898" s="3" t="s">
        <v>47851</v>
      </c>
      <c r="D5898" s="1" t="s">
        <v>19412</v>
      </c>
      <c r="E5898" s="1" t="s">
        <v>19684</v>
      </c>
      <c r="F5898" s="1">
        <v>14003609308</v>
      </c>
      <c r="G5898" s="1">
        <v>1</v>
      </c>
      <c r="H5898" s="8" t="s">
        <v>22883</v>
      </c>
      <c r="I5898" s="1" t="s">
        <v>36742</v>
      </c>
    </row>
    <row r="5899" spans="1:9" ht="15" customHeight="1" x14ac:dyDescent="0.25">
      <c r="A5899" s="6" t="s">
        <v>10270</v>
      </c>
      <c r="B5899" s="1" t="s">
        <v>602</v>
      </c>
      <c r="C5899" s="3" t="s">
        <v>47852</v>
      </c>
      <c r="D5899" s="1" t="s">
        <v>19548</v>
      </c>
      <c r="E5899" s="1" t="s">
        <v>19684</v>
      </c>
      <c r="F5899" s="1">
        <v>14003609308</v>
      </c>
      <c r="G5899" s="1">
        <v>1</v>
      </c>
      <c r="H5899" s="8" t="s">
        <v>22884</v>
      </c>
      <c r="I5899" s="1" t="s">
        <v>36742</v>
      </c>
    </row>
    <row r="5900" spans="1:9" ht="15" customHeight="1" x14ac:dyDescent="0.25">
      <c r="A5900" s="6" t="s">
        <v>17926</v>
      </c>
      <c r="B5900" s="1" t="s">
        <v>602</v>
      </c>
      <c r="C5900" s="3" t="s">
        <v>47852</v>
      </c>
      <c r="D5900" s="1" t="s">
        <v>19412</v>
      </c>
      <c r="E5900" s="1" t="s">
        <v>19684</v>
      </c>
      <c r="F5900" s="1">
        <v>14003609308</v>
      </c>
      <c r="G5900" s="1">
        <v>1</v>
      </c>
      <c r="H5900" s="8" t="s">
        <v>30543</v>
      </c>
      <c r="I5900" s="1" t="s">
        <v>36742</v>
      </c>
    </row>
    <row r="5901" spans="1:9" ht="15" customHeight="1" x14ac:dyDescent="0.25">
      <c r="A5901" s="6" t="s">
        <v>10271</v>
      </c>
      <c r="B5901" s="1" t="s">
        <v>601</v>
      </c>
      <c r="C5901" s="3" t="s">
        <v>47853</v>
      </c>
      <c r="D5901" s="1" t="s">
        <v>19412</v>
      </c>
      <c r="E5901" s="1" t="s">
        <v>19684</v>
      </c>
      <c r="F5901" s="1">
        <v>14003609308</v>
      </c>
      <c r="G5901" s="1">
        <v>1</v>
      </c>
      <c r="H5901" s="8" t="s">
        <v>22885</v>
      </c>
      <c r="I5901" s="1" t="s">
        <v>36742</v>
      </c>
    </row>
    <row r="5902" spans="1:9" ht="15" customHeight="1" x14ac:dyDescent="0.25">
      <c r="A5902" s="6" t="s">
        <v>37965</v>
      </c>
      <c r="B5902" s="1" t="s">
        <v>601</v>
      </c>
      <c r="C5902" s="3" t="s">
        <v>47853</v>
      </c>
      <c r="D5902" s="1" t="s">
        <v>19506</v>
      </c>
      <c r="E5902" s="1" t="s">
        <v>19684</v>
      </c>
      <c r="F5902" s="1">
        <v>14003609308</v>
      </c>
      <c r="G5902" s="1">
        <v>1</v>
      </c>
      <c r="H5902" s="8" t="s">
        <v>38852</v>
      </c>
      <c r="I5902" s="1" t="s">
        <v>36742</v>
      </c>
    </row>
    <row r="5903" spans="1:9" ht="15" customHeight="1" x14ac:dyDescent="0.25">
      <c r="A5903" s="6" t="s">
        <v>10272</v>
      </c>
      <c r="B5903" s="1" t="s">
        <v>603</v>
      </c>
      <c r="C5903" s="3" t="s">
        <v>47855</v>
      </c>
      <c r="D5903" s="1" t="s">
        <v>19549</v>
      </c>
      <c r="E5903" s="1" t="s">
        <v>19684</v>
      </c>
      <c r="F5903" s="1">
        <v>14003609308</v>
      </c>
      <c r="G5903" s="1">
        <v>1</v>
      </c>
      <c r="H5903" s="8" t="s">
        <v>22886</v>
      </c>
      <c r="I5903" s="1" t="s">
        <v>36742</v>
      </c>
    </row>
    <row r="5904" spans="1:9" ht="15" customHeight="1" x14ac:dyDescent="0.25">
      <c r="A5904" s="6" t="s">
        <v>17927</v>
      </c>
      <c r="B5904" s="1" t="s">
        <v>603</v>
      </c>
      <c r="C5904" s="3" t="s">
        <v>47855</v>
      </c>
      <c r="D5904" s="1" t="s">
        <v>19669</v>
      </c>
      <c r="E5904" s="1" t="s">
        <v>19684</v>
      </c>
      <c r="F5904" s="1">
        <v>14003609308</v>
      </c>
      <c r="G5904" s="1">
        <v>1</v>
      </c>
      <c r="H5904" s="8" t="s">
        <v>30544</v>
      </c>
      <c r="I5904" s="1" t="s">
        <v>36742</v>
      </c>
    </row>
    <row r="5905" spans="1:9" ht="15" customHeight="1" x14ac:dyDescent="0.25">
      <c r="A5905" s="6" t="s">
        <v>10273</v>
      </c>
      <c r="B5905" s="1" t="s">
        <v>54</v>
      </c>
      <c r="C5905" s="3" t="s">
        <v>47889</v>
      </c>
      <c r="D5905" s="1" t="s">
        <v>19407</v>
      </c>
      <c r="E5905" s="1" t="s">
        <v>19949</v>
      </c>
      <c r="F5905" s="1">
        <v>14006200748</v>
      </c>
      <c r="G5905" s="1">
        <v>30</v>
      </c>
      <c r="H5905" s="8" t="s">
        <v>22887</v>
      </c>
      <c r="I5905" s="1" t="s">
        <v>36742</v>
      </c>
    </row>
    <row r="5906" spans="1:9" ht="15" customHeight="1" x14ac:dyDescent="0.25">
      <c r="A5906" s="6" t="s">
        <v>10274</v>
      </c>
      <c r="B5906" s="1" t="s">
        <v>2544</v>
      </c>
      <c r="C5906" s="3" t="s">
        <v>47894</v>
      </c>
      <c r="D5906" s="1" t="s">
        <v>19407</v>
      </c>
      <c r="E5906" s="1" t="s">
        <v>19950</v>
      </c>
      <c r="F5906" s="1">
        <v>10100825302</v>
      </c>
      <c r="G5906" s="1">
        <v>60</v>
      </c>
      <c r="H5906" s="8" t="s">
        <v>22888</v>
      </c>
      <c r="I5906" s="1" t="s">
        <v>36742</v>
      </c>
    </row>
    <row r="5907" spans="1:9" ht="15" customHeight="1" x14ac:dyDescent="0.25">
      <c r="A5907" s="6" t="s">
        <v>10275</v>
      </c>
      <c r="B5907" s="1" t="s">
        <v>2543</v>
      </c>
      <c r="C5907" s="3" t="s">
        <v>47895</v>
      </c>
      <c r="D5907" s="1" t="s">
        <v>19407</v>
      </c>
      <c r="E5907" s="1" t="s">
        <v>19950</v>
      </c>
      <c r="F5907" s="1">
        <v>10100825302</v>
      </c>
      <c r="G5907" s="1">
        <v>60</v>
      </c>
      <c r="H5907" s="8" t="s">
        <v>22889</v>
      </c>
      <c r="I5907" s="1" t="s">
        <v>36742</v>
      </c>
    </row>
    <row r="5908" spans="1:9" ht="15" customHeight="1" x14ac:dyDescent="0.25">
      <c r="A5908" s="6" t="s">
        <v>10276</v>
      </c>
      <c r="B5908" s="1" t="s">
        <v>56</v>
      </c>
      <c r="C5908" s="3" t="s">
        <v>47897</v>
      </c>
      <c r="D5908" s="1" t="s">
        <v>19407</v>
      </c>
      <c r="E5908" s="1" t="s">
        <v>19751</v>
      </c>
      <c r="F5908" s="1">
        <v>10103720823</v>
      </c>
      <c r="G5908" s="1">
        <v>30</v>
      </c>
      <c r="H5908" s="8" t="s">
        <v>22890</v>
      </c>
      <c r="I5908" s="1" t="s">
        <v>36742</v>
      </c>
    </row>
    <row r="5909" spans="1:9" ht="15" customHeight="1" x14ac:dyDescent="0.25">
      <c r="A5909" s="6" t="s">
        <v>10277</v>
      </c>
      <c r="B5909" s="1" t="s">
        <v>58</v>
      </c>
      <c r="C5909" s="3" t="s">
        <v>47906</v>
      </c>
      <c r="D5909" s="1" t="s">
        <v>19407</v>
      </c>
      <c r="E5909" s="1" t="s">
        <v>19931</v>
      </c>
      <c r="F5909" s="1">
        <v>14008306151</v>
      </c>
      <c r="G5909" s="1">
        <v>1</v>
      </c>
      <c r="H5909" s="8" t="s">
        <v>22891</v>
      </c>
      <c r="I5909" s="1" t="s">
        <v>36742</v>
      </c>
    </row>
    <row r="5910" spans="1:9" ht="15" customHeight="1" x14ac:dyDescent="0.25">
      <c r="A5910" s="6" t="s">
        <v>18817</v>
      </c>
      <c r="B5910" s="1" t="s">
        <v>58</v>
      </c>
      <c r="C5910" s="3" t="s">
        <v>47906</v>
      </c>
      <c r="D5910" s="1" t="s">
        <v>19408</v>
      </c>
      <c r="E5910" s="1" t="s">
        <v>19931</v>
      </c>
      <c r="F5910" s="1">
        <v>14008306151</v>
      </c>
      <c r="G5910" s="1">
        <v>1</v>
      </c>
      <c r="H5910" s="8" t="s">
        <v>31434</v>
      </c>
      <c r="I5910" s="1" t="s">
        <v>36742</v>
      </c>
    </row>
    <row r="5911" spans="1:9" ht="15" customHeight="1" x14ac:dyDescent="0.25">
      <c r="A5911" s="6" t="s">
        <v>19383</v>
      </c>
      <c r="B5911" s="1" t="s">
        <v>57</v>
      </c>
      <c r="C5911" s="3" t="s">
        <v>47907</v>
      </c>
      <c r="E5911" s="1" t="s">
        <v>19931</v>
      </c>
      <c r="F5911" s="1">
        <v>14008306151</v>
      </c>
      <c r="G5911" s="1">
        <v>30</v>
      </c>
      <c r="H5911" s="8" t="s">
        <v>32000</v>
      </c>
      <c r="I5911" s="1" t="s">
        <v>36742</v>
      </c>
    </row>
    <row r="5912" spans="1:9" ht="15" customHeight="1" x14ac:dyDescent="0.25">
      <c r="A5912" s="6" t="s">
        <v>10278</v>
      </c>
      <c r="B5912" s="1" t="s">
        <v>57</v>
      </c>
      <c r="C5912" s="3" t="s">
        <v>47907</v>
      </c>
      <c r="D5912" s="1" t="s">
        <v>19407</v>
      </c>
      <c r="E5912" s="1" t="s">
        <v>19931</v>
      </c>
      <c r="F5912" s="1">
        <v>14008306151</v>
      </c>
      <c r="G5912" s="1">
        <v>30</v>
      </c>
      <c r="H5912" s="8" t="s">
        <v>22892</v>
      </c>
      <c r="I5912" s="1" t="s">
        <v>36742</v>
      </c>
    </row>
    <row r="5913" spans="1:9" ht="15" customHeight="1" x14ac:dyDescent="0.25">
      <c r="A5913" s="6" t="s">
        <v>10279</v>
      </c>
      <c r="B5913" s="1" t="s">
        <v>59</v>
      </c>
      <c r="C5913" s="3" t="s">
        <v>47908</v>
      </c>
      <c r="D5913" s="1" t="s">
        <v>19407</v>
      </c>
      <c r="E5913" s="1" t="s">
        <v>19751</v>
      </c>
      <c r="F5913" s="1">
        <v>10103720823</v>
      </c>
      <c r="G5913" s="1">
        <v>30</v>
      </c>
      <c r="H5913" s="8" t="s">
        <v>22893</v>
      </c>
      <c r="I5913" s="1" t="s">
        <v>36742</v>
      </c>
    </row>
    <row r="5914" spans="1:9" ht="15" customHeight="1" x14ac:dyDescent="0.25">
      <c r="A5914" s="6" t="s">
        <v>10280</v>
      </c>
      <c r="B5914" s="1" t="s">
        <v>60</v>
      </c>
      <c r="C5914" s="3" t="s">
        <v>47909</v>
      </c>
      <c r="D5914" s="1" t="s">
        <v>19407</v>
      </c>
      <c r="E5914" s="1" t="s">
        <v>19722</v>
      </c>
      <c r="F5914" s="1">
        <v>10100378232</v>
      </c>
      <c r="G5914" s="1">
        <v>20</v>
      </c>
      <c r="H5914" s="8" t="s">
        <v>22894</v>
      </c>
      <c r="I5914" s="1" t="s">
        <v>36742</v>
      </c>
    </row>
    <row r="5915" spans="1:9" ht="15" customHeight="1" x14ac:dyDescent="0.25">
      <c r="A5915" s="6" t="s">
        <v>40779</v>
      </c>
      <c r="B5915" s="1" t="s">
        <v>60</v>
      </c>
      <c r="C5915" s="3" t="s">
        <v>47909</v>
      </c>
      <c r="E5915" s="1" t="s">
        <v>19722</v>
      </c>
      <c r="F5915" s="1">
        <v>10100378232</v>
      </c>
      <c r="G5915" s="1">
        <v>60</v>
      </c>
      <c r="H5915" s="8" t="s">
        <v>41542</v>
      </c>
      <c r="I5915" s="1" t="s">
        <v>36742</v>
      </c>
    </row>
    <row r="5916" spans="1:9" ht="15" customHeight="1" x14ac:dyDescent="0.25">
      <c r="A5916" s="6" t="s">
        <v>40825</v>
      </c>
      <c r="B5916" s="1" t="s">
        <v>60</v>
      </c>
      <c r="C5916" s="3" t="s">
        <v>47909</v>
      </c>
      <c r="E5916" s="1" t="s">
        <v>19722</v>
      </c>
      <c r="F5916" s="1">
        <v>10100378232</v>
      </c>
      <c r="G5916" s="1">
        <v>60</v>
      </c>
      <c r="H5916" s="8" t="s">
        <v>41588</v>
      </c>
      <c r="I5916" s="1" t="s">
        <v>36742</v>
      </c>
    </row>
    <row r="5917" spans="1:9" ht="15" customHeight="1" x14ac:dyDescent="0.25">
      <c r="A5917" s="6" t="s">
        <v>10282</v>
      </c>
      <c r="B5917" s="1" t="s">
        <v>2545</v>
      </c>
      <c r="C5917" s="3" t="s">
        <v>47914</v>
      </c>
      <c r="D5917" s="1" t="s">
        <v>19407</v>
      </c>
      <c r="E5917" s="1" t="s">
        <v>19860</v>
      </c>
      <c r="F5917" s="1">
        <v>10103279782</v>
      </c>
      <c r="G5917" s="1">
        <v>60</v>
      </c>
      <c r="H5917" s="8" t="s">
        <v>22896</v>
      </c>
      <c r="I5917" s="1" t="s">
        <v>36742</v>
      </c>
    </row>
    <row r="5918" spans="1:9" ht="15" customHeight="1" x14ac:dyDescent="0.25">
      <c r="A5918" s="6" t="s">
        <v>10283</v>
      </c>
      <c r="B5918" s="1" t="s">
        <v>621</v>
      </c>
      <c r="C5918" s="3" t="s">
        <v>47943</v>
      </c>
      <c r="D5918" s="1" t="s">
        <v>19407</v>
      </c>
      <c r="E5918" s="1" t="s">
        <v>19710</v>
      </c>
      <c r="F5918" s="1">
        <v>10103205506</v>
      </c>
      <c r="G5918" s="1">
        <v>30</v>
      </c>
      <c r="H5918" s="8" t="s">
        <v>22897</v>
      </c>
      <c r="I5918" s="1" t="s">
        <v>36742</v>
      </c>
    </row>
    <row r="5919" spans="1:9" ht="15" customHeight="1" x14ac:dyDescent="0.25">
      <c r="A5919" s="6" t="s">
        <v>17476</v>
      </c>
      <c r="B5919" s="1" t="s">
        <v>621</v>
      </c>
      <c r="C5919" s="3" t="s">
        <v>47943</v>
      </c>
      <c r="E5919" s="1" t="s">
        <v>19710</v>
      </c>
      <c r="F5919" s="1">
        <v>10103205506</v>
      </c>
      <c r="G5919" s="1">
        <v>30</v>
      </c>
      <c r="H5919" s="8" t="s">
        <v>30092</v>
      </c>
      <c r="I5919" s="1" t="s">
        <v>36742</v>
      </c>
    </row>
    <row r="5920" spans="1:9" ht="15" customHeight="1" x14ac:dyDescent="0.25">
      <c r="A5920" s="6" t="s">
        <v>10285</v>
      </c>
      <c r="B5920" s="1" t="s">
        <v>621</v>
      </c>
      <c r="C5920" s="3" t="s">
        <v>47943</v>
      </c>
      <c r="E5920" s="1" t="s">
        <v>19710</v>
      </c>
      <c r="F5920" s="1">
        <v>10103205506</v>
      </c>
      <c r="G5920" s="1">
        <v>30</v>
      </c>
      <c r="H5920" s="8" t="s">
        <v>22899</v>
      </c>
      <c r="I5920" s="1" t="s">
        <v>36742</v>
      </c>
    </row>
    <row r="5921" spans="1:9" ht="15" customHeight="1" x14ac:dyDescent="0.25">
      <c r="A5921" s="6" t="s">
        <v>10284</v>
      </c>
      <c r="B5921" s="1" t="s">
        <v>621</v>
      </c>
      <c r="C5921" s="3" t="s">
        <v>47943</v>
      </c>
      <c r="E5921" s="1" t="s">
        <v>19710</v>
      </c>
      <c r="F5921" s="1">
        <v>10103205506</v>
      </c>
      <c r="G5921" s="1">
        <v>30</v>
      </c>
      <c r="H5921" s="8" t="s">
        <v>22898</v>
      </c>
      <c r="I5921" s="1" t="s">
        <v>36742</v>
      </c>
    </row>
    <row r="5922" spans="1:9" ht="15" customHeight="1" x14ac:dyDescent="0.25">
      <c r="A5922" s="6" t="s">
        <v>10286</v>
      </c>
      <c r="B5922" s="1" t="s">
        <v>2871</v>
      </c>
      <c r="C5922" s="3" t="s">
        <v>47944</v>
      </c>
      <c r="D5922" s="1" t="s">
        <v>19407</v>
      </c>
      <c r="E5922" s="1" t="s">
        <v>19710</v>
      </c>
      <c r="F5922" s="1">
        <v>10103205506</v>
      </c>
      <c r="G5922" s="1">
        <v>30</v>
      </c>
      <c r="H5922" s="8" t="s">
        <v>22900</v>
      </c>
      <c r="I5922" s="1" t="s">
        <v>36742</v>
      </c>
    </row>
    <row r="5923" spans="1:9" ht="15" customHeight="1" x14ac:dyDescent="0.25">
      <c r="A5923" s="6" t="s">
        <v>10287</v>
      </c>
      <c r="B5923" s="1" t="s">
        <v>2871</v>
      </c>
      <c r="C5923" s="3" t="s">
        <v>47944</v>
      </c>
      <c r="D5923" s="1" t="s">
        <v>19407</v>
      </c>
      <c r="E5923" s="1" t="s">
        <v>19710</v>
      </c>
      <c r="F5923" s="1">
        <v>10103205506</v>
      </c>
      <c r="G5923" s="1">
        <v>60</v>
      </c>
      <c r="H5923" s="8" t="s">
        <v>22901</v>
      </c>
      <c r="I5923" s="1" t="s">
        <v>36742</v>
      </c>
    </row>
    <row r="5924" spans="1:9" ht="15" customHeight="1" x14ac:dyDescent="0.25">
      <c r="A5924" s="6" t="s">
        <v>17477</v>
      </c>
      <c r="B5924" s="1" t="s">
        <v>622</v>
      </c>
      <c r="C5924" s="3" t="s">
        <v>47945</v>
      </c>
      <c r="E5924" s="1" t="s">
        <v>19710</v>
      </c>
      <c r="F5924" s="1">
        <v>10103205506</v>
      </c>
      <c r="G5924" s="1">
        <v>1</v>
      </c>
      <c r="H5924" s="8" t="s">
        <v>30093</v>
      </c>
      <c r="I5924" s="1" t="s">
        <v>36742</v>
      </c>
    </row>
    <row r="5925" spans="1:9" ht="15" customHeight="1" x14ac:dyDescent="0.25">
      <c r="A5925" s="6" t="s">
        <v>10289</v>
      </c>
      <c r="B5925" s="1" t="s">
        <v>622</v>
      </c>
      <c r="C5925" s="3" t="s">
        <v>47945</v>
      </c>
      <c r="D5925" s="1" t="s">
        <v>19550</v>
      </c>
      <c r="E5925" s="1" t="s">
        <v>19710</v>
      </c>
      <c r="F5925" s="1">
        <v>10103205506</v>
      </c>
      <c r="G5925" s="1">
        <v>1</v>
      </c>
      <c r="H5925" s="8" t="s">
        <v>22903</v>
      </c>
      <c r="I5925" s="1" t="s">
        <v>36742</v>
      </c>
    </row>
    <row r="5926" spans="1:9" ht="15" customHeight="1" x14ac:dyDescent="0.25">
      <c r="A5926" s="6" t="s">
        <v>10288</v>
      </c>
      <c r="B5926" s="1" t="s">
        <v>622</v>
      </c>
      <c r="C5926" s="3" t="s">
        <v>47945</v>
      </c>
      <c r="D5926" s="1" t="s">
        <v>19407</v>
      </c>
      <c r="E5926" s="1" t="s">
        <v>19710</v>
      </c>
      <c r="F5926" s="1">
        <v>10103205506</v>
      </c>
      <c r="G5926" s="1">
        <v>1</v>
      </c>
      <c r="H5926" s="8" t="s">
        <v>22902</v>
      </c>
      <c r="I5926" s="1" t="s">
        <v>36742</v>
      </c>
    </row>
    <row r="5927" spans="1:9" ht="15" customHeight="1" x14ac:dyDescent="0.25">
      <c r="A5927" s="6" t="s">
        <v>10290</v>
      </c>
      <c r="B5927" s="1" t="s">
        <v>2873</v>
      </c>
      <c r="C5927" s="3" t="s">
        <v>47947</v>
      </c>
      <c r="D5927" s="1" t="s">
        <v>19407</v>
      </c>
      <c r="E5927" s="1" t="s">
        <v>19710</v>
      </c>
      <c r="F5927" s="1">
        <v>10103205506</v>
      </c>
      <c r="G5927" s="1">
        <v>100</v>
      </c>
      <c r="H5927" s="8" t="s">
        <v>22904</v>
      </c>
      <c r="I5927" s="1" t="s">
        <v>36742</v>
      </c>
    </row>
    <row r="5928" spans="1:9" ht="15" customHeight="1" x14ac:dyDescent="0.25">
      <c r="A5928" s="6" t="s">
        <v>17480</v>
      </c>
      <c r="B5928" s="1" t="s">
        <v>2873</v>
      </c>
      <c r="C5928" s="3" t="s">
        <v>47947</v>
      </c>
      <c r="E5928" s="1" t="s">
        <v>19710</v>
      </c>
      <c r="F5928" s="1">
        <v>10103205506</v>
      </c>
      <c r="G5928" s="1">
        <v>60</v>
      </c>
      <c r="H5928" s="8" t="s">
        <v>30096</v>
      </c>
      <c r="I5928" s="1" t="s">
        <v>36742</v>
      </c>
    </row>
    <row r="5929" spans="1:9" ht="15" customHeight="1" x14ac:dyDescent="0.25">
      <c r="A5929" s="6" t="s">
        <v>10291</v>
      </c>
      <c r="B5929" s="1" t="s">
        <v>2873</v>
      </c>
      <c r="C5929" s="3" t="s">
        <v>47947</v>
      </c>
      <c r="D5929" s="1" t="s">
        <v>19407</v>
      </c>
      <c r="E5929" s="1" t="s">
        <v>19710</v>
      </c>
      <c r="F5929" s="1">
        <v>10103205506</v>
      </c>
      <c r="G5929" s="1">
        <v>60</v>
      </c>
      <c r="H5929" s="8" t="s">
        <v>22905</v>
      </c>
      <c r="I5929" s="1" t="s">
        <v>36742</v>
      </c>
    </row>
    <row r="5930" spans="1:9" ht="15" customHeight="1" x14ac:dyDescent="0.25">
      <c r="A5930" s="6" t="s">
        <v>32365</v>
      </c>
      <c r="B5930" s="1" t="s">
        <v>2873</v>
      </c>
      <c r="C5930" s="3" t="s">
        <v>47947</v>
      </c>
      <c r="E5930" s="1" t="s">
        <v>19710</v>
      </c>
      <c r="F5930" s="1">
        <v>10103205506</v>
      </c>
      <c r="G5930" s="1">
        <v>60</v>
      </c>
      <c r="H5930" s="8" t="s">
        <v>34125</v>
      </c>
      <c r="I5930" s="1" t="s">
        <v>36742</v>
      </c>
    </row>
    <row r="5931" spans="1:9" ht="15" customHeight="1" x14ac:dyDescent="0.25">
      <c r="A5931" s="6" t="s">
        <v>32366</v>
      </c>
      <c r="B5931" s="1" t="s">
        <v>2873</v>
      </c>
      <c r="C5931" s="3" t="s">
        <v>47947</v>
      </c>
      <c r="E5931" s="1" t="s">
        <v>19710</v>
      </c>
      <c r="F5931" s="1">
        <v>10103205506</v>
      </c>
      <c r="G5931" s="1">
        <v>60</v>
      </c>
      <c r="H5931" s="8" t="s">
        <v>34126</v>
      </c>
      <c r="I5931" s="1" t="s">
        <v>36742</v>
      </c>
    </row>
    <row r="5932" spans="1:9" ht="15" customHeight="1" x14ac:dyDescent="0.25">
      <c r="A5932" s="6" t="s">
        <v>10293</v>
      </c>
      <c r="B5932" s="1" t="s">
        <v>2875</v>
      </c>
      <c r="C5932" s="3" t="s">
        <v>47950</v>
      </c>
      <c r="D5932" s="1" t="s">
        <v>19407</v>
      </c>
      <c r="E5932" s="1" t="s">
        <v>19710</v>
      </c>
      <c r="F5932" s="1">
        <v>10103205506</v>
      </c>
      <c r="G5932" s="1">
        <v>30</v>
      </c>
      <c r="H5932" s="8" t="s">
        <v>22907</v>
      </c>
      <c r="I5932" s="1" t="s">
        <v>36742</v>
      </c>
    </row>
    <row r="5933" spans="1:9" ht="15" customHeight="1" x14ac:dyDescent="0.25">
      <c r="A5933" s="6" t="s">
        <v>10294</v>
      </c>
      <c r="B5933" s="1" t="s">
        <v>2875</v>
      </c>
      <c r="C5933" s="3" t="s">
        <v>47950</v>
      </c>
      <c r="D5933" s="1" t="s">
        <v>19407</v>
      </c>
      <c r="E5933" s="1" t="s">
        <v>19710</v>
      </c>
      <c r="F5933" s="1">
        <v>10103205506</v>
      </c>
      <c r="G5933" s="1">
        <v>30</v>
      </c>
      <c r="H5933" s="8" t="s">
        <v>22908</v>
      </c>
      <c r="I5933" s="1" t="s">
        <v>36742</v>
      </c>
    </row>
    <row r="5934" spans="1:9" ht="15" customHeight="1" x14ac:dyDescent="0.25">
      <c r="A5934" s="6" t="s">
        <v>10292</v>
      </c>
      <c r="B5934" s="1" t="s">
        <v>2875</v>
      </c>
      <c r="C5934" s="3" t="s">
        <v>47950</v>
      </c>
      <c r="D5934" s="1" t="s">
        <v>19407</v>
      </c>
      <c r="E5934" s="1" t="s">
        <v>19710</v>
      </c>
      <c r="F5934" s="1">
        <v>10103205506</v>
      </c>
      <c r="G5934" s="1">
        <v>60</v>
      </c>
      <c r="H5934" s="8" t="s">
        <v>22906</v>
      </c>
      <c r="I5934" s="1" t="s">
        <v>36742</v>
      </c>
    </row>
    <row r="5935" spans="1:9" ht="15" customHeight="1" x14ac:dyDescent="0.25">
      <c r="A5935" s="6" t="s">
        <v>10295</v>
      </c>
      <c r="B5935" s="1" t="s">
        <v>640</v>
      </c>
      <c r="C5935" s="3" t="s">
        <v>47951</v>
      </c>
      <c r="D5935" s="1" t="s">
        <v>19420</v>
      </c>
      <c r="E5935" s="1" t="s">
        <v>19710</v>
      </c>
      <c r="F5935" s="1">
        <v>10103205506</v>
      </c>
      <c r="G5935" s="1">
        <v>20</v>
      </c>
      <c r="H5935" s="8" t="s">
        <v>22909</v>
      </c>
      <c r="I5935" s="1" t="s">
        <v>36742</v>
      </c>
    </row>
    <row r="5936" spans="1:9" ht="15" customHeight="1" x14ac:dyDescent="0.25">
      <c r="A5936" s="6" t="s">
        <v>10296</v>
      </c>
      <c r="B5936" s="1" t="s">
        <v>640</v>
      </c>
      <c r="C5936" s="3" t="s">
        <v>47951</v>
      </c>
      <c r="D5936" s="1" t="s">
        <v>19421</v>
      </c>
      <c r="E5936" s="1" t="s">
        <v>19710</v>
      </c>
      <c r="F5936" s="1">
        <v>10103205506</v>
      </c>
      <c r="G5936" s="1">
        <v>20</v>
      </c>
      <c r="H5936" s="8" t="s">
        <v>22910</v>
      </c>
      <c r="I5936" s="1" t="s">
        <v>36742</v>
      </c>
    </row>
    <row r="5937" spans="1:9" ht="15" customHeight="1" x14ac:dyDescent="0.25">
      <c r="A5937" s="6" t="s">
        <v>10297</v>
      </c>
      <c r="B5937" s="1" t="s">
        <v>2876</v>
      </c>
      <c r="C5937" s="3" t="s">
        <v>47952</v>
      </c>
      <c r="D5937" s="1" t="s">
        <v>19418</v>
      </c>
      <c r="E5937" s="1" t="s">
        <v>19710</v>
      </c>
      <c r="F5937" s="1">
        <v>10103205506</v>
      </c>
      <c r="G5937" s="1">
        <v>20</v>
      </c>
      <c r="H5937" s="8" t="s">
        <v>22911</v>
      </c>
      <c r="I5937" s="1" t="s">
        <v>36742</v>
      </c>
    </row>
    <row r="5938" spans="1:9" ht="15" customHeight="1" x14ac:dyDescent="0.25">
      <c r="A5938" s="6" t="s">
        <v>10298</v>
      </c>
      <c r="B5938" s="1" t="s">
        <v>641</v>
      </c>
      <c r="C5938" s="3" t="s">
        <v>47954</v>
      </c>
      <c r="D5938" s="1" t="s">
        <v>19416</v>
      </c>
      <c r="E5938" s="1" t="s">
        <v>19710</v>
      </c>
      <c r="F5938" s="1">
        <v>10103205506</v>
      </c>
      <c r="G5938" s="1">
        <v>20</v>
      </c>
      <c r="H5938" s="8" t="s">
        <v>22912</v>
      </c>
      <c r="I5938" s="1" t="s">
        <v>36742</v>
      </c>
    </row>
    <row r="5939" spans="1:9" ht="15" customHeight="1" x14ac:dyDescent="0.25">
      <c r="A5939" s="6" t="s">
        <v>10299</v>
      </c>
      <c r="B5939" s="1" t="s">
        <v>2894</v>
      </c>
      <c r="C5939" s="3" t="s">
        <v>47955</v>
      </c>
      <c r="D5939" s="1" t="s">
        <v>19407</v>
      </c>
      <c r="E5939" s="1" t="s">
        <v>19710</v>
      </c>
      <c r="F5939" s="1">
        <v>10103205506</v>
      </c>
      <c r="G5939" s="1">
        <v>90</v>
      </c>
      <c r="H5939" s="8" t="s">
        <v>22913</v>
      </c>
      <c r="I5939" s="1" t="s">
        <v>36742</v>
      </c>
    </row>
    <row r="5940" spans="1:9" ht="15" customHeight="1" x14ac:dyDescent="0.25">
      <c r="A5940" s="6" t="s">
        <v>10300</v>
      </c>
      <c r="B5940" s="1" t="s">
        <v>2894</v>
      </c>
      <c r="C5940" s="3" t="s">
        <v>47955</v>
      </c>
      <c r="D5940" s="1" t="s">
        <v>19407</v>
      </c>
      <c r="E5940" s="1" t="s">
        <v>19710</v>
      </c>
      <c r="F5940" s="1">
        <v>10103205506</v>
      </c>
      <c r="G5940" s="1">
        <v>60</v>
      </c>
      <c r="H5940" s="8" t="s">
        <v>22914</v>
      </c>
      <c r="I5940" s="1" t="s">
        <v>36742</v>
      </c>
    </row>
    <row r="5941" spans="1:9" ht="15" customHeight="1" x14ac:dyDescent="0.25">
      <c r="A5941" s="6" t="s">
        <v>19379</v>
      </c>
      <c r="B5941" s="1" t="s">
        <v>2877</v>
      </c>
      <c r="C5941" s="3" t="s">
        <v>47956</v>
      </c>
      <c r="E5941" s="1" t="s">
        <v>19710</v>
      </c>
      <c r="F5941" s="1">
        <v>10103205506</v>
      </c>
      <c r="G5941" s="1">
        <v>60</v>
      </c>
      <c r="H5941" s="8" t="s">
        <v>31996</v>
      </c>
      <c r="I5941" s="1" t="s">
        <v>36742</v>
      </c>
    </row>
    <row r="5942" spans="1:9" ht="15" customHeight="1" x14ac:dyDescent="0.25">
      <c r="A5942" s="6" t="s">
        <v>19380</v>
      </c>
      <c r="B5942" s="1" t="s">
        <v>2877</v>
      </c>
      <c r="C5942" s="3" t="s">
        <v>47956</v>
      </c>
      <c r="E5942" s="1" t="s">
        <v>19710</v>
      </c>
      <c r="F5942" s="1">
        <v>10103205506</v>
      </c>
      <c r="G5942" s="1">
        <v>60</v>
      </c>
      <c r="H5942" s="8" t="s">
        <v>31997</v>
      </c>
      <c r="I5942" s="1" t="s">
        <v>36742</v>
      </c>
    </row>
    <row r="5943" spans="1:9" ht="15" customHeight="1" x14ac:dyDescent="0.25">
      <c r="A5943" s="6" t="s">
        <v>10306</v>
      </c>
      <c r="B5943" s="1" t="s">
        <v>2877</v>
      </c>
      <c r="C5943" s="3" t="s">
        <v>47956</v>
      </c>
      <c r="E5943" s="1" t="s">
        <v>19710</v>
      </c>
      <c r="F5943" s="1">
        <v>10103205506</v>
      </c>
      <c r="G5943" s="1">
        <v>30</v>
      </c>
      <c r="H5943" s="8" t="s">
        <v>22920</v>
      </c>
      <c r="I5943" s="1" t="s">
        <v>36742</v>
      </c>
    </row>
    <row r="5944" spans="1:9" ht="15" customHeight="1" x14ac:dyDescent="0.25">
      <c r="A5944" s="6" t="s">
        <v>10304</v>
      </c>
      <c r="B5944" s="1" t="s">
        <v>2877</v>
      </c>
      <c r="C5944" s="3" t="s">
        <v>47956</v>
      </c>
      <c r="E5944" s="1" t="s">
        <v>19710</v>
      </c>
      <c r="F5944" s="1">
        <v>10103205506</v>
      </c>
      <c r="G5944" s="1">
        <v>60</v>
      </c>
      <c r="H5944" s="8" t="s">
        <v>22918</v>
      </c>
      <c r="I5944" s="1" t="s">
        <v>36742</v>
      </c>
    </row>
    <row r="5945" spans="1:9" ht="15" customHeight="1" x14ac:dyDescent="0.25">
      <c r="A5945" s="6" t="s">
        <v>10302</v>
      </c>
      <c r="B5945" s="1" t="s">
        <v>2877</v>
      </c>
      <c r="C5945" s="3" t="s">
        <v>47956</v>
      </c>
      <c r="D5945" s="1" t="s">
        <v>19407</v>
      </c>
      <c r="E5945" s="1" t="s">
        <v>19710</v>
      </c>
      <c r="F5945" s="1">
        <v>10103205506</v>
      </c>
      <c r="G5945" s="1">
        <v>90</v>
      </c>
      <c r="H5945" s="8" t="s">
        <v>22916</v>
      </c>
      <c r="I5945" s="1" t="s">
        <v>36742</v>
      </c>
    </row>
    <row r="5946" spans="1:9" ht="15" customHeight="1" x14ac:dyDescent="0.25">
      <c r="A5946" s="6" t="s">
        <v>19381</v>
      </c>
      <c r="B5946" s="1" t="s">
        <v>2877</v>
      </c>
      <c r="C5946" s="3" t="s">
        <v>47956</v>
      </c>
      <c r="E5946" s="1" t="s">
        <v>19710</v>
      </c>
      <c r="F5946" s="1">
        <v>10103205506</v>
      </c>
      <c r="G5946" s="1">
        <v>30</v>
      </c>
      <c r="H5946" s="8" t="s">
        <v>31998</v>
      </c>
      <c r="I5946" s="1" t="s">
        <v>36742</v>
      </c>
    </row>
    <row r="5947" spans="1:9" ht="15" customHeight="1" x14ac:dyDescent="0.25">
      <c r="A5947" s="6" t="s">
        <v>10301</v>
      </c>
      <c r="B5947" s="1" t="s">
        <v>2877</v>
      </c>
      <c r="C5947" s="3" t="s">
        <v>47956</v>
      </c>
      <c r="D5947" s="1" t="s">
        <v>19407</v>
      </c>
      <c r="E5947" s="1" t="s">
        <v>19710</v>
      </c>
      <c r="F5947" s="1">
        <v>10103205506</v>
      </c>
      <c r="G5947" s="1">
        <v>60</v>
      </c>
      <c r="H5947" s="8" t="s">
        <v>22915</v>
      </c>
      <c r="I5947" s="1" t="s">
        <v>36742</v>
      </c>
    </row>
    <row r="5948" spans="1:9" ht="15" customHeight="1" x14ac:dyDescent="0.25">
      <c r="A5948" s="6" t="s">
        <v>10305</v>
      </c>
      <c r="B5948" s="1" t="s">
        <v>2877</v>
      </c>
      <c r="C5948" s="3" t="s">
        <v>47956</v>
      </c>
      <c r="E5948" s="1" t="s">
        <v>19710</v>
      </c>
      <c r="F5948" s="1">
        <v>10103205506</v>
      </c>
      <c r="G5948" s="1">
        <v>30</v>
      </c>
      <c r="H5948" s="8" t="s">
        <v>22919</v>
      </c>
      <c r="I5948" s="1" t="s">
        <v>36742</v>
      </c>
    </row>
    <row r="5949" spans="1:9" ht="15" customHeight="1" x14ac:dyDescent="0.25">
      <c r="A5949" s="6" t="s">
        <v>10303</v>
      </c>
      <c r="B5949" s="1" t="s">
        <v>2877</v>
      </c>
      <c r="C5949" s="3" t="s">
        <v>47956</v>
      </c>
      <c r="E5949" s="1" t="s">
        <v>19710</v>
      </c>
      <c r="F5949" s="1">
        <v>10103205506</v>
      </c>
      <c r="G5949" s="1">
        <v>30</v>
      </c>
      <c r="H5949" s="8" t="s">
        <v>22917</v>
      </c>
      <c r="I5949" s="1" t="s">
        <v>36742</v>
      </c>
    </row>
    <row r="5950" spans="1:9" ht="15" customHeight="1" x14ac:dyDescent="0.25">
      <c r="A5950" s="6" t="s">
        <v>32363</v>
      </c>
      <c r="B5950" s="1" t="s">
        <v>2877</v>
      </c>
      <c r="C5950" s="3" t="s">
        <v>47956</v>
      </c>
      <c r="E5950" s="1" t="s">
        <v>19710</v>
      </c>
      <c r="F5950" s="1">
        <v>10103205506</v>
      </c>
      <c r="G5950" s="1">
        <v>60</v>
      </c>
      <c r="H5950" s="8" t="s">
        <v>34123</v>
      </c>
      <c r="I5950" s="1" t="s">
        <v>36742</v>
      </c>
    </row>
    <row r="5951" spans="1:9" ht="15" customHeight="1" x14ac:dyDescent="0.25">
      <c r="A5951" s="6" t="s">
        <v>32364</v>
      </c>
      <c r="B5951" s="1" t="s">
        <v>2877</v>
      </c>
      <c r="C5951" s="3" t="s">
        <v>47956</v>
      </c>
      <c r="E5951" s="1" t="s">
        <v>19710</v>
      </c>
      <c r="F5951" s="1">
        <v>10103205506</v>
      </c>
      <c r="G5951" s="1">
        <v>30</v>
      </c>
      <c r="H5951" s="8" t="s">
        <v>34124</v>
      </c>
      <c r="I5951" s="1" t="s">
        <v>36742</v>
      </c>
    </row>
    <row r="5952" spans="1:9" ht="15" customHeight="1" x14ac:dyDescent="0.25">
      <c r="A5952" s="6" t="s">
        <v>10307</v>
      </c>
      <c r="B5952" s="1" t="s">
        <v>2878</v>
      </c>
      <c r="C5952" s="3" t="s">
        <v>47957</v>
      </c>
      <c r="D5952" s="1" t="s">
        <v>19407</v>
      </c>
      <c r="E5952" s="1" t="s">
        <v>19710</v>
      </c>
      <c r="F5952" s="1">
        <v>10103205506</v>
      </c>
      <c r="G5952" s="1">
        <v>60</v>
      </c>
      <c r="H5952" s="8" t="s">
        <v>22921</v>
      </c>
      <c r="I5952" s="1" t="s">
        <v>36742</v>
      </c>
    </row>
    <row r="5953" spans="1:9" ht="15" customHeight="1" x14ac:dyDescent="0.25">
      <c r="A5953" s="6" t="s">
        <v>10308</v>
      </c>
      <c r="B5953" s="1" t="s">
        <v>2879</v>
      </c>
      <c r="C5953" s="3" t="s">
        <v>47959</v>
      </c>
      <c r="D5953" s="1" t="s">
        <v>19407</v>
      </c>
      <c r="E5953" s="1" t="s">
        <v>19710</v>
      </c>
      <c r="F5953" s="1">
        <v>10103205506</v>
      </c>
      <c r="G5953" s="1">
        <v>90</v>
      </c>
      <c r="H5953" s="8" t="s">
        <v>22922</v>
      </c>
      <c r="I5953" s="1" t="s">
        <v>36742</v>
      </c>
    </row>
    <row r="5954" spans="1:9" ht="15" customHeight="1" x14ac:dyDescent="0.25">
      <c r="A5954" s="6" t="s">
        <v>10309</v>
      </c>
      <c r="B5954" s="1" t="s">
        <v>2879</v>
      </c>
      <c r="C5954" s="3" t="s">
        <v>47959</v>
      </c>
      <c r="D5954" s="1" t="s">
        <v>19407</v>
      </c>
      <c r="E5954" s="1" t="s">
        <v>19710</v>
      </c>
      <c r="F5954" s="1">
        <v>10103205506</v>
      </c>
      <c r="G5954" s="1">
        <v>90</v>
      </c>
      <c r="H5954" s="8" t="s">
        <v>22923</v>
      </c>
      <c r="I5954" s="1" t="s">
        <v>36742</v>
      </c>
    </row>
    <row r="5955" spans="1:9" ht="15" customHeight="1" x14ac:dyDescent="0.25">
      <c r="A5955" s="6" t="s">
        <v>10310</v>
      </c>
      <c r="B5955" s="1" t="s">
        <v>2879</v>
      </c>
      <c r="C5955" s="3" t="s">
        <v>47959</v>
      </c>
      <c r="E5955" s="1" t="s">
        <v>19710</v>
      </c>
      <c r="F5955" s="1">
        <v>10103205506</v>
      </c>
      <c r="G5955" s="1">
        <v>60</v>
      </c>
      <c r="H5955" s="8" t="s">
        <v>22924</v>
      </c>
      <c r="I5955" s="1" t="s">
        <v>36742</v>
      </c>
    </row>
    <row r="5956" spans="1:9" ht="15" customHeight="1" x14ac:dyDescent="0.25">
      <c r="A5956" s="6" t="s">
        <v>10311</v>
      </c>
      <c r="B5956" s="1" t="s">
        <v>2881</v>
      </c>
      <c r="C5956" s="3" t="s">
        <v>47962</v>
      </c>
      <c r="D5956" s="1" t="s">
        <v>19407</v>
      </c>
      <c r="E5956" s="1" t="s">
        <v>19710</v>
      </c>
      <c r="F5956" s="1">
        <v>10103205506</v>
      </c>
      <c r="G5956" s="1">
        <v>120</v>
      </c>
      <c r="H5956" s="8" t="s">
        <v>22925</v>
      </c>
      <c r="I5956" s="1" t="s">
        <v>36742</v>
      </c>
    </row>
    <row r="5957" spans="1:9" ht="15" customHeight="1" x14ac:dyDescent="0.25">
      <c r="A5957" s="6" t="s">
        <v>10312</v>
      </c>
      <c r="B5957" s="1" t="s">
        <v>2881</v>
      </c>
      <c r="C5957" s="3" t="s">
        <v>47962</v>
      </c>
      <c r="D5957" s="1" t="s">
        <v>19407</v>
      </c>
      <c r="E5957" s="1" t="s">
        <v>19710</v>
      </c>
      <c r="F5957" s="1">
        <v>10103205506</v>
      </c>
      <c r="G5957" s="1">
        <v>60</v>
      </c>
      <c r="H5957" s="8" t="s">
        <v>22926</v>
      </c>
      <c r="I5957" s="1" t="s">
        <v>36742</v>
      </c>
    </row>
    <row r="5958" spans="1:9" ht="15" customHeight="1" x14ac:dyDescent="0.25">
      <c r="A5958" s="6" t="s">
        <v>32362</v>
      </c>
      <c r="B5958" s="1" t="s">
        <v>2881</v>
      </c>
      <c r="C5958" s="3" t="s">
        <v>47962</v>
      </c>
      <c r="E5958" s="1" t="s">
        <v>19710</v>
      </c>
      <c r="F5958" s="1">
        <v>10103205506</v>
      </c>
      <c r="G5958" s="1">
        <v>60</v>
      </c>
      <c r="H5958" s="8" t="s">
        <v>34122</v>
      </c>
      <c r="I5958" s="1" t="s">
        <v>36742</v>
      </c>
    </row>
    <row r="5959" spans="1:9" ht="15" customHeight="1" x14ac:dyDescent="0.25">
      <c r="A5959" s="6" t="s">
        <v>10313</v>
      </c>
      <c r="B5959" s="1" t="s">
        <v>2882</v>
      </c>
      <c r="C5959" s="3" t="s">
        <v>47964</v>
      </c>
      <c r="D5959" s="1" t="s">
        <v>19407</v>
      </c>
      <c r="E5959" s="1" t="s">
        <v>19710</v>
      </c>
      <c r="F5959" s="1">
        <v>10103205506</v>
      </c>
      <c r="G5959" s="1">
        <v>60</v>
      </c>
      <c r="H5959" s="8" t="s">
        <v>22927</v>
      </c>
      <c r="I5959" s="1" t="s">
        <v>36742</v>
      </c>
    </row>
    <row r="5960" spans="1:9" ht="15" customHeight="1" x14ac:dyDescent="0.25">
      <c r="A5960" s="6" t="s">
        <v>10315</v>
      </c>
      <c r="B5960" s="1" t="s">
        <v>624</v>
      </c>
      <c r="C5960" s="3" t="s">
        <v>47967</v>
      </c>
      <c r="D5960" s="1" t="s">
        <v>19407</v>
      </c>
      <c r="E5960" s="1" t="s">
        <v>19710</v>
      </c>
      <c r="F5960" s="1">
        <v>10103205506</v>
      </c>
      <c r="G5960" s="1">
        <v>60</v>
      </c>
      <c r="H5960" s="8" t="s">
        <v>22929</v>
      </c>
      <c r="I5960" s="1" t="s">
        <v>36742</v>
      </c>
    </row>
    <row r="5961" spans="1:9" ht="15" customHeight="1" x14ac:dyDescent="0.25">
      <c r="A5961" s="6" t="s">
        <v>10314</v>
      </c>
      <c r="B5961" s="1" t="s">
        <v>624</v>
      </c>
      <c r="C5961" s="3" t="s">
        <v>47967</v>
      </c>
      <c r="D5961" s="1" t="s">
        <v>19407</v>
      </c>
      <c r="E5961" s="1" t="s">
        <v>19710</v>
      </c>
      <c r="F5961" s="1">
        <v>10103205506</v>
      </c>
      <c r="G5961" s="1">
        <v>60</v>
      </c>
      <c r="H5961" s="8" t="s">
        <v>22928</v>
      </c>
      <c r="I5961" s="1" t="s">
        <v>36742</v>
      </c>
    </row>
    <row r="5962" spans="1:9" ht="15" customHeight="1" x14ac:dyDescent="0.25">
      <c r="A5962" s="6" t="s">
        <v>10316</v>
      </c>
      <c r="B5962" s="1" t="s">
        <v>625</v>
      </c>
      <c r="C5962" s="3" t="s">
        <v>47968</v>
      </c>
      <c r="D5962" s="1" t="s">
        <v>19407</v>
      </c>
      <c r="E5962" s="1" t="s">
        <v>19710</v>
      </c>
      <c r="F5962" s="1">
        <v>10103205506</v>
      </c>
      <c r="G5962" s="1">
        <v>60</v>
      </c>
      <c r="H5962" s="8" t="s">
        <v>22930</v>
      </c>
      <c r="I5962" s="1" t="s">
        <v>36742</v>
      </c>
    </row>
    <row r="5963" spans="1:9" ht="15" customHeight="1" x14ac:dyDescent="0.25">
      <c r="A5963" s="6" t="s">
        <v>10318</v>
      </c>
      <c r="B5963" s="1" t="s">
        <v>625</v>
      </c>
      <c r="C5963" s="3" t="s">
        <v>47968</v>
      </c>
      <c r="E5963" s="1" t="s">
        <v>19710</v>
      </c>
      <c r="F5963" s="1">
        <v>10103205506</v>
      </c>
      <c r="G5963" s="1">
        <v>60</v>
      </c>
      <c r="H5963" s="8" t="s">
        <v>22932</v>
      </c>
      <c r="I5963" s="1" t="s">
        <v>36742</v>
      </c>
    </row>
    <row r="5964" spans="1:9" ht="15" customHeight="1" x14ac:dyDescent="0.25">
      <c r="A5964" s="6" t="s">
        <v>10319</v>
      </c>
      <c r="B5964" s="1" t="s">
        <v>625</v>
      </c>
      <c r="C5964" s="3" t="s">
        <v>47968</v>
      </c>
      <c r="E5964" s="1" t="s">
        <v>19710</v>
      </c>
      <c r="F5964" s="1">
        <v>10103205506</v>
      </c>
      <c r="G5964" s="1">
        <v>60</v>
      </c>
      <c r="H5964" s="8" t="s">
        <v>22933</v>
      </c>
      <c r="I5964" s="1" t="s">
        <v>36742</v>
      </c>
    </row>
    <row r="5965" spans="1:9" ht="15" customHeight="1" x14ac:dyDescent="0.25">
      <c r="A5965" s="6" t="s">
        <v>10317</v>
      </c>
      <c r="B5965" s="1" t="s">
        <v>625</v>
      </c>
      <c r="C5965" s="3" t="s">
        <v>47968</v>
      </c>
      <c r="D5965" s="1" t="s">
        <v>19407</v>
      </c>
      <c r="E5965" s="1" t="s">
        <v>19710</v>
      </c>
      <c r="F5965" s="1">
        <v>10103205506</v>
      </c>
      <c r="G5965" s="1">
        <v>60</v>
      </c>
      <c r="H5965" s="8" t="s">
        <v>22931</v>
      </c>
      <c r="I5965" s="1" t="s">
        <v>36742</v>
      </c>
    </row>
    <row r="5966" spans="1:9" ht="15" customHeight="1" x14ac:dyDescent="0.25">
      <c r="A5966" s="6" t="s">
        <v>38001</v>
      </c>
      <c r="B5966" s="1" t="s">
        <v>625</v>
      </c>
      <c r="C5966" s="3" t="s">
        <v>47968</v>
      </c>
      <c r="E5966" s="1" t="s">
        <v>19710</v>
      </c>
      <c r="F5966" s="1">
        <v>10103205506</v>
      </c>
      <c r="G5966" s="1">
        <v>60</v>
      </c>
      <c r="H5966" s="8" t="s">
        <v>38888</v>
      </c>
      <c r="I5966" s="1" t="s">
        <v>36742</v>
      </c>
    </row>
    <row r="5967" spans="1:9" ht="15" customHeight="1" x14ac:dyDescent="0.25">
      <c r="A5967" s="6" t="s">
        <v>10320</v>
      </c>
      <c r="B5967" s="1" t="s">
        <v>626</v>
      </c>
      <c r="C5967" s="3" t="s">
        <v>47969</v>
      </c>
      <c r="D5967" s="1" t="s">
        <v>19407</v>
      </c>
      <c r="E5967" s="1" t="s">
        <v>19710</v>
      </c>
      <c r="F5967" s="1">
        <v>10103205506</v>
      </c>
      <c r="G5967" s="1">
        <v>1</v>
      </c>
      <c r="H5967" s="8" t="s">
        <v>22934</v>
      </c>
      <c r="I5967" s="1" t="s">
        <v>36742</v>
      </c>
    </row>
    <row r="5968" spans="1:9" ht="15" customHeight="1" x14ac:dyDescent="0.25">
      <c r="A5968" s="6" t="s">
        <v>10321</v>
      </c>
      <c r="B5968" s="1" t="s">
        <v>627</v>
      </c>
      <c r="C5968" s="3" t="s">
        <v>47971</v>
      </c>
      <c r="D5968" s="1" t="s">
        <v>19420</v>
      </c>
      <c r="E5968" s="1" t="s">
        <v>19710</v>
      </c>
      <c r="F5968" s="1">
        <v>10103205506</v>
      </c>
      <c r="G5968" s="1">
        <v>20</v>
      </c>
      <c r="H5968" s="8" t="s">
        <v>22935</v>
      </c>
      <c r="I5968" s="1" t="s">
        <v>36742</v>
      </c>
    </row>
    <row r="5969" spans="1:9" ht="15" customHeight="1" x14ac:dyDescent="0.25">
      <c r="A5969" s="6" t="s">
        <v>10323</v>
      </c>
      <c r="B5969" s="1" t="s">
        <v>3659</v>
      </c>
      <c r="C5969" s="3" t="s">
        <v>47972</v>
      </c>
      <c r="D5969" s="1" t="s">
        <v>19407</v>
      </c>
      <c r="E5969" s="1" t="s">
        <v>19710</v>
      </c>
      <c r="F5969" s="1">
        <v>10103205506</v>
      </c>
      <c r="G5969" s="1">
        <v>60</v>
      </c>
      <c r="H5969" s="8" t="s">
        <v>22937</v>
      </c>
      <c r="I5969" s="1" t="s">
        <v>36742</v>
      </c>
    </row>
    <row r="5970" spans="1:9" ht="15" customHeight="1" x14ac:dyDescent="0.25">
      <c r="A5970" s="6" t="s">
        <v>10322</v>
      </c>
      <c r="B5970" s="1" t="s">
        <v>3659</v>
      </c>
      <c r="C5970" s="3" t="s">
        <v>47972</v>
      </c>
      <c r="D5970" s="1" t="s">
        <v>19407</v>
      </c>
      <c r="E5970" s="1" t="s">
        <v>19710</v>
      </c>
      <c r="F5970" s="1">
        <v>10103205506</v>
      </c>
      <c r="G5970" s="1">
        <v>120</v>
      </c>
      <c r="H5970" s="8" t="s">
        <v>22936</v>
      </c>
      <c r="I5970" s="1" t="s">
        <v>36742</v>
      </c>
    </row>
    <row r="5971" spans="1:9" ht="15" customHeight="1" x14ac:dyDescent="0.25">
      <c r="A5971" s="6" t="s">
        <v>10325</v>
      </c>
      <c r="B5971" s="1" t="s">
        <v>2883</v>
      </c>
      <c r="C5971" s="3" t="s">
        <v>47975</v>
      </c>
      <c r="D5971" s="1" t="s">
        <v>19407</v>
      </c>
      <c r="E5971" s="1" t="s">
        <v>19710</v>
      </c>
      <c r="F5971" s="1">
        <v>10103205506</v>
      </c>
      <c r="G5971" s="1">
        <v>60</v>
      </c>
      <c r="H5971" s="8" t="s">
        <v>22939</v>
      </c>
      <c r="I5971" s="1" t="s">
        <v>36742</v>
      </c>
    </row>
    <row r="5972" spans="1:9" ht="15" customHeight="1" x14ac:dyDescent="0.25">
      <c r="A5972" s="6" t="s">
        <v>10324</v>
      </c>
      <c r="B5972" s="1" t="s">
        <v>2883</v>
      </c>
      <c r="C5972" s="3" t="s">
        <v>47975</v>
      </c>
      <c r="D5972" s="1" t="s">
        <v>19407</v>
      </c>
      <c r="E5972" s="1" t="s">
        <v>19710</v>
      </c>
      <c r="F5972" s="1">
        <v>10103205506</v>
      </c>
      <c r="G5972" s="1">
        <v>100</v>
      </c>
      <c r="H5972" s="8" t="s">
        <v>22938</v>
      </c>
      <c r="I5972" s="1" t="s">
        <v>36742</v>
      </c>
    </row>
    <row r="5973" spans="1:9" ht="15" customHeight="1" x14ac:dyDescent="0.25">
      <c r="A5973" s="6" t="s">
        <v>10328</v>
      </c>
      <c r="B5973" s="1" t="s">
        <v>2884</v>
      </c>
      <c r="C5973" s="3" t="s">
        <v>47976</v>
      </c>
      <c r="D5973" s="1" t="s">
        <v>19551</v>
      </c>
      <c r="E5973" s="1" t="s">
        <v>19710</v>
      </c>
      <c r="F5973" s="1">
        <v>10103205506</v>
      </c>
      <c r="G5973" s="1">
        <v>20</v>
      </c>
      <c r="H5973" s="8" t="s">
        <v>22942</v>
      </c>
      <c r="I5973" s="1" t="s">
        <v>36742</v>
      </c>
    </row>
    <row r="5974" spans="1:9" ht="15" customHeight="1" x14ac:dyDescent="0.25">
      <c r="A5974" s="6" t="s">
        <v>10326</v>
      </c>
      <c r="B5974" s="1" t="s">
        <v>2884</v>
      </c>
      <c r="C5974" s="3" t="s">
        <v>47976</v>
      </c>
      <c r="D5974" s="1" t="s">
        <v>19551</v>
      </c>
      <c r="E5974" s="1" t="s">
        <v>19710</v>
      </c>
      <c r="F5974" s="1">
        <v>10103205506</v>
      </c>
      <c r="G5974" s="1">
        <v>20</v>
      </c>
      <c r="H5974" s="8" t="s">
        <v>22940</v>
      </c>
      <c r="I5974" s="1" t="s">
        <v>36742</v>
      </c>
    </row>
    <row r="5975" spans="1:9" ht="15" customHeight="1" x14ac:dyDescent="0.25">
      <c r="A5975" s="6" t="s">
        <v>10327</v>
      </c>
      <c r="B5975" s="1" t="s">
        <v>2884</v>
      </c>
      <c r="C5975" s="3" t="s">
        <v>47976</v>
      </c>
      <c r="D5975" s="1" t="s">
        <v>19420</v>
      </c>
      <c r="E5975" s="1" t="s">
        <v>19710</v>
      </c>
      <c r="F5975" s="1">
        <v>10103205506</v>
      </c>
      <c r="G5975" s="1">
        <v>20</v>
      </c>
      <c r="H5975" s="8" t="s">
        <v>22941</v>
      </c>
      <c r="I5975" s="1" t="s">
        <v>36742</v>
      </c>
    </row>
    <row r="5976" spans="1:9" ht="15" customHeight="1" x14ac:dyDescent="0.25">
      <c r="A5976" s="6" t="s">
        <v>10330</v>
      </c>
      <c r="B5976" s="1" t="s">
        <v>642</v>
      </c>
      <c r="C5976" s="3" t="s">
        <v>47978</v>
      </c>
      <c r="E5976" s="1" t="s">
        <v>19710</v>
      </c>
      <c r="F5976" s="1">
        <v>10103205506</v>
      </c>
      <c r="G5976" s="1">
        <v>60</v>
      </c>
      <c r="H5976" s="8" t="s">
        <v>22944</v>
      </c>
      <c r="I5976" s="1" t="s">
        <v>36742</v>
      </c>
    </row>
    <row r="5977" spans="1:9" ht="15" customHeight="1" x14ac:dyDescent="0.25">
      <c r="A5977" s="6" t="s">
        <v>10329</v>
      </c>
      <c r="B5977" s="1" t="s">
        <v>642</v>
      </c>
      <c r="C5977" s="3" t="s">
        <v>47978</v>
      </c>
      <c r="D5977" s="1" t="s">
        <v>19407</v>
      </c>
      <c r="E5977" s="1" t="s">
        <v>19710</v>
      </c>
      <c r="F5977" s="1">
        <v>10103205506</v>
      </c>
      <c r="G5977" s="1">
        <v>60</v>
      </c>
      <c r="H5977" s="8" t="s">
        <v>22943</v>
      </c>
      <c r="I5977" s="1" t="s">
        <v>36742</v>
      </c>
    </row>
    <row r="5978" spans="1:9" ht="15" customHeight="1" x14ac:dyDescent="0.25">
      <c r="A5978" s="6" t="s">
        <v>17485</v>
      </c>
      <c r="B5978" s="1" t="s">
        <v>642</v>
      </c>
      <c r="C5978" s="3" t="s">
        <v>47978</v>
      </c>
      <c r="E5978" s="1" t="s">
        <v>19710</v>
      </c>
      <c r="F5978" s="1">
        <v>10103205506</v>
      </c>
      <c r="G5978" s="1">
        <v>30</v>
      </c>
      <c r="H5978" s="8" t="s">
        <v>30101</v>
      </c>
      <c r="I5978" s="1" t="s">
        <v>36742</v>
      </c>
    </row>
    <row r="5979" spans="1:9" ht="15" customHeight="1" x14ac:dyDescent="0.25">
      <c r="A5979" s="6" t="s">
        <v>17486</v>
      </c>
      <c r="B5979" s="1" t="s">
        <v>642</v>
      </c>
      <c r="C5979" s="3" t="s">
        <v>47978</v>
      </c>
      <c r="E5979" s="1" t="s">
        <v>19710</v>
      </c>
      <c r="F5979" s="1">
        <v>10103205506</v>
      </c>
      <c r="G5979" s="1">
        <v>60</v>
      </c>
      <c r="H5979" s="8" t="s">
        <v>30102</v>
      </c>
      <c r="I5979" s="1" t="s">
        <v>36742</v>
      </c>
    </row>
    <row r="5980" spans="1:9" ht="15" customHeight="1" x14ac:dyDescent="0.25">
      <c r="A5980" s="6" t="s">
        <v>37983</v>
      </c>
      <c r="B5980" s="1" t="s">
        <v>642</v>
      </c>
      <c r="C5980" s="3" t="s">
        <v>47978</v>
      </c>
      <c r="E5980" s="1" t="s">
        <v>19710</v>
      </c>
      <c r="F5980" s="1">
        <v>10103205506</v>
      </c>
      <c r="G5980" s="1">
        <v>60</v>
      </c>
      <c r="H5980" s="8" t="s">
        <v>38870</v>
      </c>
      <c r="I5980" s="1" t="s">
        <v>36742</v>
      </c>
    </row>
    <row r="5981" spans="1:9" ht="15" customHeight="1" x14ac:dyDescent="0.25">
      <c r="A5981" s="6" t="s">
        <v>10331</v>
      </c>
      <c r="B5981" s="1" t="s">
        <v>2885</v>
      </c>
      <c r="C5981" s="3" t="s">
        <v>47981</v>
      </c>
      <c r="D5981" s="1" t="s">
        <v>19407</v>
      </c>
      <c r="E5981" s="1" t="s">
        <v>19710</v>
      </c>
      <c r="F5981" s="1">
        <v>10103205506</v>
      </c>
      <c r="G5981" s="1">
        <v>120</v>
      </c>
      <c r="H5981" s="8" t="s">
        <v>22945</v>
      </c>
      <c r="I5981" s="1" t="s">
        <v>36742</v>
      </c>
    </row>
    <row r="5982" spans="1:9" ht="15" customHeight="1" x14ac:dyDescent="0.25">
      <c r="A5982" s="6" t="s">
        <v>10332</v>
      </c>
      <c r="B5982" s="1" t="s">
        <v>2885</v>
      </c>
      <c r="C5982" s="3" t="s">
        <v>47981</v>
      </c>
      <c r="D5982" s="1" t="s">
        <v>19407</v>
      </c>
      <c r="E5982" s="1" t="s">
        <v>19710</v>
      </c>
      <c r="F5982" s="1">
        <v>10103205506</v>
      </c>
      <c r="G5982" s="1">
        <v>60</v>
      </c>
      <c r="H5982" s="8" t="s">
        <v>22946</v>
      </c>
      <c r="I5982" s="1" t="s">
        <v>36742</v>
      </c>
    </row>
    <row r="5983" spans="1:9" ht="15" customHeight="1" x14ac:dyDescent="0.25">
      <c r="A5983" s="6" t="s">
        <v>10333</v>
      </c>
      <c r="B5983" s="1" t="s">
        <v>2885</v>
      </c>
      <c r="C5983" s="3" t="s">
        <v>47981</v>
      </c>
      <c r="D5983" s="1" t="s">
        <v>19407</v>
      </c>
      <c r="E5983" s="1" t="s">
        <v>19710</v>
      </c>
      <c r="F5983" s="1">
        <v>10103205506</v>
      </c>
      <c r="G5983" s="1">
        <v>90</v>
      </c>
      <c r="H5983" s="8" t="s">
        <v>22947</v>
      </c>
      <c r="I5983" s="1" t="s">
        <v>36742</v>
      </c>
    </row>
    <row r="5984" spans="1:9" ht="15" customHeight="1" x14ac:dyDescent="0.25">
      <c r="A5984" s="6" t="s">
        <v>10334</v>
      </c>
      <c r="B5984" s="1" t="s">
        <v>2886</v>
      </c>
      <c r="C5984" s="3" t="s">
        <v>47982</v>
      </c>
      <c r="D5984" s="1" t="s">
        <v>19407</v>
      </c>
      <c r="E5984" s="1" t="s">
        <v>19710</v>
      </c>
      <c r="F5984" s="1">
        <v>10103205506</v>
      </c>
      <c r="G5984" s="1">
        <v>60</v>
      </c>
      <c r="H5984" s="8" t="s">
        <v>22948</v>
      </c>
      <c r="I5984" s="1" t="s">
        <v>36742</v>
      </c>
    </row>
    <row r="5985" spans="1:9" ht="15" customHeight="1" x14ac:dyDescent="0.25">
      <c r="A5985" s="6" t="s">
        <v>10335</v>
      </c>
      <c r="B5985" s="1" t="s">
        <v>2887</v>
      </c>
      <c r="C5985" s="3" t="s">
        <v>47983</v>
      </c>
      <c r="D5985" s="1" t="s">
        <v>19407</v>
      </c>
      <c r="E5985" s="1" t="s">
        <v>19710</v>
      </c>
      <c r="F5985" s="1">
        <v>10103205506</v>
      </c>
      <c r="G5985" s="1">
        <v>60</v>
      </c>
      <c r="H5985" s="8" t="s">
        <v>22949</v>
      </c>
      <c r="I5985" s="1" t="s">
        <v>36742</v>
      </c>
    </row>
    <row r="5986" spans="1:9" ht="15" customHeight="1" x14ac:dyDescent="0.25">
      <c r="A5986" s="6" t="s">
        <v>10336</v>
      </c>
      <c r="B5986" s="1" t="s">
        <v>643</v>
      </c>
      <c r="C5986" s="3" t="s">
        <v>47990</v>
      </c>
      <c r="D5986" s="1" t="s">
        <v>19407</v>
      </c>
      <c r="E5986" s="1" t="s">
        <v>19710</v>
      </c>
      <c r="F5986" s="1">
        <v>10103205506</v>
      </c>
      <c r="G5986" s="1">
        <v>30</v>
      </c>
      <c r="H5986" s="8" t="s">
        <v>22950</v>
      </c>
      <c r="I5986" s="1" t="s">
        <v>36742</v>
      </c>
    </row>
    <row r="5987" spans="1:9" ht="15" customHeight="1" x14ac:dyDescent="0.25">
      <c r="A5987" s="6" t="s">
        <v>10339</v>
      </c>
      <c r="B5987" s="1" t="s">
        <v>628</v>
      </c>
      <c r="C5987" s="3" t="s">
        <v>47991</v>
      </c>
      <c r="E5987" s="1" t="s">
        <v>19710</v>
      </c>
      <c r="F5987" s="1">
        <v>10103205506</v>
      </c>
      <c r="G5987" s="1">
        <v>30</v>
      </c>
      <c r="H5987" s="8" t="s">
        <v>22953</v>
      </c>
      <c r="I5987" s="1" t="s">
        <v>36742</v>
      </c>
    </row>
    <row r="5988" spans="1:9" ht="15" customHeight="1" x14ac:dyDescent="0.25">
      <c r="A5988" s="6" t="s">
        <v>10340</v>
      </c>
      <c r="B5988" s="1" t="s">
        <v>628</v>
      </c>
      <c r="C5988" s="3" t="s">
        <v>47991</v>
      </c>
      <c r="E5988" s="1" t="s">
        <v>19710</v>
      </c>
      <c r="F5988" s="1">
        <v>10103205506</v>
      </c>
      <c r="G5988" s="1">
        <v>30</v>
      </c>
      <c r="H5988" s="8" t="s">
        <v>22954</v>
      </c>
      <c r="I5988" s="1" t="s">
        <v>36742</v>
      </c>
    </row>
    <row r="5989" spans="1:9" ht="15" customHeight="1" x14ac:dyDescent="0.25">
      <c r="A5989" s="6" t="s">
        <v>10338</v>
      </c>
      <c r="B5989" s="1" t="s">
        <v>628</v>
      </c>
      <c r="C5989" s="3" t="s">
        <v>47991</v>
      </c>
      <c r="D5989" s="1" t="s">
        <v>19407</v>
      </c>
      <c r="E5989" s="1" t="s">
        <v>19710</v>
      </c>
      <c r="F5989" s="1">
        <v>10103205506</v>
      </c>
      <c r="G5989" s="1">
        <v>30</v>
      </c>
      <c r="H5989" s="8" t="s">
        <v>22952</v>
      </c>
      <c r="I5989" s="1" t="s">
        <v>36742</v>
      </c>
    </row>
    <row r="5990" spans="1:9" ht="15" customHeight="1" x14ac:dyDescent="0.25">
      <c r="A5990" s="6" t="s">
        <v>10337</v>
      </c>
      <c r="B5990" s="1" t="s">
        <v>628</v>
      </c>
      <c r="C5990" s="3" t="s">
        <v>47991</v>
      </c>
      <c r="D5990" s="1" t="s">
        <v>19407</v>
      </c>
      <c r="E5990" s="1" t="s">
        <v>19710</v>
      </c>
      <c r="F5990" s="1">
        <v>10103205506</v>
      </c>
      <c r="G5990" s="1">
        <v>30</v>
      </c>
      <c r="H5990" s="8" t="s">
        <v>22951</v>
      </c>
      <c r="I5990" s="1" t="s">
        <v>36742</v>
      </c>
    </row>
    <row r="5991" spans="1:9" ht="15" customHeight="1" x14ac:dyDescent="0.25">
      <c r="A5991" s="6" t="s">
        <v>10341</v>
      </c>
      <c r="B5991" s="1" t="s">
        <v>629</v>
      </c>
      <c r="C5991" s="3" t="s">
        <v>47992</v>
      </c>
      <c r="D5991" s="1" t="s">
        <v>19407</v>
      </c>
      <c r="E5991" s="1" t="s">
        <v>19710</v>
      </c>
      <c r="F5991" s="1">
        <v>10103205506</v>
      </c>
      <c r="G5991" s="1">
        <v>1</v>
      </c>
      <c r="H5991" s="8" t="s">
        <v>22955</v>
      </c>
      <c r="I5991" s="1" t="s">
        <v>36742</v>
      </c>
    </row>
    <row r="5992" spans="1:9" ht="15" customHeight="1" x14ac:dyDescent="0.25">
      <c r="A5992" s="6" t="s">
        <v>19385</v>
      </c>
      <c r="B5992" s="1" t="s">
        <v>630</v>
      </c>
      <c r="C5992" s="3" t="s">
        <v>47993</v>
      </c>
      <c r="D5992" s="1" t="s">
        <v>19472</v>
      </c>
      <c r="E5992" s="1" t="s">
        <v>19710</v>
      </c>
      <c r="F5992" s="1">
        <v>10103205506</v>
      </c>
      <c r="G5992" s="1">
        <v>20</v>
      </c>
      <c r="H5992" s="8" t="s">
        <v>32002</v>
      </c>
      <c r="I5992" s="1" t="s">
        <v>36742</v>
      </c>
    </row>
    <row r="5993" spans="1:9" ht="15" customHeight="1" x14ac:dyDescent="0.25">
      <c r="A5993" s="6" t="s">
        <v>19386</v>
      </c>
      <c r="B5993" s="1" t="s">
        <v>630</v>
      </c>
      <c r="C5993" s="3" t="s">
        <v>47993</v>
      </c>
      <c r="D5993" s="1" t="s">
        <v>19420</v>
      </c>
      <c r="E5993" s="1" t="s">
        <v>19710</v>
      </c>
      <c r="F5993" s="1">
        <v>10103205506</v>
      </c>
      <c r="G5993" s="1">
        <v>20</v>
      </c>
      <c r="H5993" s="8" t="s">
        <v>32003</v>
      </c>
      <c r="I5993" s="1" t="s">
        <v>36742</v>
      </c>
    </row>
    <row r="5994" spans="1:9" ht="15" customHeight="1" x14ac:dyDescent="0.25">
      <c r="A5994" s="6" t="s">
        <v>10342</v>
      </c>
      <c r="B5994" s="1" t="s">
        <v>630</v>
      </c>
      <c r="C5994" s="3" t="s">
        <v>47993</v>
      </c>
      <c r="D5994" s="1" t="s">
        <v>19418</v>
      </c>
      <c r="E5994" s="1" t="s">
        <v>19710</v>
      </c>
      <c r="F5994" s="1">
        <v>10103205506</v>
      </c>
      <c r="G5994" s="1">
        <v>20</v>
      </c>
      <c r="H5994" s="8" t="s">
        <v>22956</v>
      </c>
      <c r="I5994" s="1" t="s">
        <v>36742</v>
      </c>
    </row>
    <row r="5995" spans="1:9" ht="15" customHeight="1" x14ac:dyDescent="0.25">
      <c r="A5995" s="6" t="s">
        <v>19387</v>
      </c>
      <c r="B5995" s="1" t="s">
        <v>630</v>
      </c>
      <c r="C5995" s="3" t="s">
        <v>47993</v>
      </c>
      <c r="D5995" s="1" t="s">
        <v>19418</v>
      </c>
      <c r="E5995" s="1" t="s">
        <v>19710</v>
      </c>
      <c r="F5995" s="1">
        <v>10103205506</v>
      </c>
      <c r="G5995" s="1">
        <v>20</v>
      </c>
      <c r="H5995" s="8" t="s">
        <v>32004</v>
      </c>
      <c r="I5995" s="1" t="s">
        <v>36742</v>
      </c>
    </row>
    <row r="5996" spans="1:9" ht="15" customHeight="1" x14ac:dyDescent="0.25">
      <c r="A5996" s="6" t="s">
        <v>10344</v>
      </c>
      <c r="B5996" s="1" t="s">
        <v>630</v>
      </c>
      <c r="C5996" s="3" t="s">
        <v>47993</v>
      </c>
      <c r="D5996" s="1" t="s">
        <v>19472</v>
      </c>
      <c r="E5996" s="1" t="s">
        <v>19710</v>
      </c>
      <c r="F5996" s="1">
        <v>10103205506</v>
      </c>
      <c r="G5996" s="1">
        <v>20</v>
      </c>
      <c r="H5996" s="8" t="s">
        <v>22958</v>
      </c>
      <c r="I5996" s="1" t="s">
        <v>36742</v>
      </c>
    </row>
    <row r="5997" spans="1:9" ht="15" customHeight="1" x14ac:dyDescent="0.25">
      <c r="A5997" s="6" t="s">
        <v>10343</v>
      </c>
      <c r="B5997" s="1" t="s">
        <v>630</v>
      </c>
      <c r="C5997" s="3" t="s">
        <v>47993</v>
      </c>
      <c r="D5997" s="1" t="s">
        <v>19420</v>
      </c>
      <c r="E5997" s="1" t="s">
        <v>19710</v>
      </c>
      <c r="F5997" s="1">
        <v>10103205506</v>
      </c>
      <c r="G5997" s="1">
        <v>20</v>
      </c>
      <c r="H5997" s="8" t="s">
        <v>22957</v>
      </c>
      <c r="I5997" s="1" t="s">
        <v>36742</v>
      </c>
    </row>
    <row r="5998" spans="1:9" ht="15" customHeight="1" x14ac:dyDescent="0.25">
      <c r="A5998" s="6" t="s">
        <v>10346</v>
      </c>
      <c r="B5998" s="1" t="s">
        <v>644</v>
      </c>
      <c r="C5998" s="3" t="s">
        <v>47994</v>
      </c>
      <c r="E5998" s="1" t="s">
        <v>19710</v>
      </c>
      <c r="F5998" s="1">
        <v>10103205506</v>
      </c>
      <c r="G5998" s="1">
        <v>30</v>
      </c>
      <c r="H5998" s="8" t="s">
        <v>22960</v>
      </c>
      <c r="I5998" s="1" t="s">
        <v>36742</v>
      </c>
    </row>
    <row r="5999" spans="1:9" ht="15" customHeight="1" x14ac:dyDescent="0.25">
      <c r="A5999" s="6" t="s">
        <v>10345</v>
      </c>
      <c r="B5999" s="1" t="s">
        <v>644</v>
      </c>
      <c r="C5999" s="3" t="s">
        <v>47994</v>
      </c>
      <c r="D5999" s="1" t="s">
        <v>19407</v>
      </c>
      <c r="E5999" s="1" t="s">
        <v>19710</v>
      </c>
      <c r="F5999" s="1">
        <v>10103205506</v>
      </c>
      <c r="G5999" s="1">
        <v>30</v>
      </c>
      <c r="H5999" s="8" t="s">
        <v>22959</v>
      </c>
      <c r="I5999" s="1" t="s">
        <v>36742</v>
      </c>
    </row>
    <row r="6000" spans="1:9" ht="15" customHeight="1" x14ac:dyDescent="0.25">
      <c r="A6000" s="6" t="s">
        <v>10348</v>
      </c>
      <c r="B6000" s="1" t="s">
        <v>632</v>
      </c>
      <c r="C6000" s="3" t="s">
        <v>47998</v>
      </c>
      <c r="D6000" s="1" t="s">
        <v>19407</v>
      </c>
      <c r="E6000" s="1" t="s">
        <v>19710</v>
      </c>
      <c r="F6000" s="1">
        <v>10103205506</v>
      </c>
      <c r="G6000" s="1">
        <v>30</v>
      </c>
      <c r="H6000" s="8" t="s">
        <v>22962</v>
      </c>
      <c r="I6000" s="1" t="s">
        <v>36742</v>
      </c>
    </row>
    <row r="6001" spans="1:9" ht="15" customHeight="1" x14ac:dyDescent="0.25">
      <c r="A6001" s="6" t="s">
        <v>10347</v>
      </c>
      <c r="B6001" s="1" t="s">
        <v>632</v>
      </c>
      <c r="C6001" s="3" t="s">
        <v>47998</v>
      </c>
      <c r="D6001" s="1" t="s">
        <v>19407</v>
      </c>
      <c r="E6001" s="1" t="s">
        <v>19710</v>
      </c>
      <c r="F6001" s="1">
        <v>10103205506</v>
      </c>
      <c r="G6001" s="1">
        <v>60</v>
      </c>
      <c r="H6001" s="8" t="s">
        <v>22961</v>
      </c>
      <c r="I6001" s="1" t="s">
        <v>36742</v>
      </c>
    </row>
    <row r="6002" spans="1:9" ht="15" customHeight="1" x14ac:dyDescent="0.25">
      <c r="A6002" s="6" t="s">
        <v>10349</v>
      </c>
      <c r="B6002" s="1" t="s">
        <v>632</v>
      </c>
      <c r="C6002" s="3" t="s">
        <v>47998</v>
      </c>
      <c r="E6002" s="1" t="s">
        <v>19710</v>
      </c>
      <c r="F6002" s="1">
        <v>10103205506</v>
      </c>
      <c r="G6002" s="1">
        <v>120</v>
      </c>
      <c r="H6002" s="8" t="s">
        <v>22963</v>
      </c>
      <c r="I6002" s="1" t="s">
        <v>36742</v>
      </c>
    </row>
    <row r="6003" spans="1:9" ht="15" customHeight="1" x14ac:dyDescent="0.25">
      <c r="A6003" s="6" t="s">
        <v>10353</v>
      </c>
      <c r="B6003" s="1" t="s">
        <v>633</v>
      </c>
      <c r="C6003" s="3" t="s">
        <v>48000</v>
      </c>
      <c r="D6003" s="1" t="s">
        <v>19407</v>
      </c>
      <c r="E6003" s="1" t="s">
        <v>19710</v>
      </c>
      <c r="F6003" s="1">
        <v>10103205506</v>
      </c>
      <c r="G6003" s="1">
        <v>100</v>
      </c>
      <c r="H6003" s="8" t="s">
        <v>22967</v>
      </c>
      <c r="I6003" s="1" t="s">
        <v>36742</v>
      </c>
    </row>
    <row r="6004" spans="1:9" ht="15" customHeight="1" x14ac:dyDescent="0.25">
      <c r="A6004" s="6" t="s">
        <v>10352</v>
      </c>
      <c r="B6004" s="1" t="s">
        <v>633</v>
      </c>
      <c r="C6004" s="3" t="s">
        <v>48000</v>
      </c>
      <c r="D6004" s="1" t="s">
        <v>19407</v>
      </c>
      <c r="E6004" s="1" t="s">
        <v>19710</v>
      </c>
      <c r="F6004" s="1">
        <v>10103205506</v>
      </c>
      <c r="G6004" s="1">
        <v>60</v>
      </c>
      <c r="H6004" s="8" t="s">
        <v>22966</v>
      </c>
      <c r="I6004" s="1" t="s">
        <v>36742</v>
      </c>
    </row>
    <row r="6005" spans="1:9" ht="15" customHeight="1" x14ac:dyDescent="0.25">
      <c r="A6005" s="6" t="s">
        <v>10354</v>
      </c>
      <c r="B6005" s="1" t="s">
        <v>633</v>
      </c>
      <c r="C6005" s="3" t="s">
        <v>48000</v>
      </c>
      <c r="E6005" s="1" t="s">
        <v>19710</v>
      </c>
      <c r="F6005" s="1">
        <v>10103205506</v>
      </c>
      <c r="G6005" s="1">
        <v>60</v>
      </c>
      <c r="H6005" s="8" t="s">
        <v>22968</v>
      </c>
      <c r="I6005" s="1" t="s">
        <v>36742</v>
      </c>
    </row>
    <row r="6006" spans="1:9" ht="15" customHeight="1" x14ac:dyDescent="0.25">
      <c r="A6006" s="6" t="s">
        <v>19356</v>
      </c>
      <c r="B6006" s="1" t="s">
        <v>633</v>
      </c>
      <c r="C6006" s="3" t="s">
        <v>48000</v>
      </c>
      <c r="E6006" s="1" t="s">
        <v>19710</v>
      </c>
      <c r="F6006" s="1">
        <v>10103205506</v>
      </c>
      <c r="G6006" s="1">
        <v>100</v>
      </c>
      <c r="H6006" s="8" t="s">
        <v>31973</v>
      </c>
      <c r="I6006" s="1" t="s">
        <v>36742</v>
      </c>
    </row>
    <row r="6007" spans="1:9" ht="15" customHeight="1" x14ac:dyDescent="0.25">
      <c r="A6007" s="6" t="s">
        <v>18893</v>
      </c>
      <c r="B6007" s="1" t="s">
        <v>633</v>
      </c>
      <c r="C6007" s="3" t="s">
        <v>48000</v>
      </c>
      <c r="E6007" s="1" t="s">
        <v>19710</v>
      </c>
      <c r="F6007" s="1">
        <v>10103205506</v>
      </c>
      <c r="G6007" s="1">
        <v>60</v>
      </c>
      <c r="H6007" s="8" t="s">
        <v>31510</v>
      </c>
      <c r="I6007" s="1" t="s">
        <v>36742</v>
      </c>
    </row>
    <row r="6008" spans="1:9" ht="15" customHeight="1" x14ac:dyDescent="0.25">
      <c r="A6008" s="6" t="s">
        <v>10350</v>
      </c>
      <c r="B6008" s="1" t="s">
        <v>633</v>
      </c>
      <c r="C6008" s="3" t="s">
        <v>48000</v>
      </c>
      <c r="D6008" s="1" t="s">
        <v>19407</v>
      </c>
      <c r="E6008" s="1" t="s">
        <v>19710</v>
      </c>
      <c r="F6008" s="1">
        <v>10103205506</v>
      </c>
      <c r="G6008" s="1">
        <v>100</v>
      </c>
      <c r="H6008" s="8" t="s">
        <v>22964</v>
      </c>
      <c r="I6008" s="1" t="s">
        <v>36742</v>
      </c>
    </row>
    <row r="6009" spans="1:9" ht="15" customHeight="1" x14ac:dyDescent="0.25">
      <c r="A6009" s="6" t="s">
        <v>10351</v>
      </c>
      <c r="B6009" s="1" t="s">
        <v>633</v>
      </c>
      <c r="C6009" s="3" t="s">
        <v>48000</v>
      </c>
      <c r="D6009" s="1" t="s">
        <v>19407</v>
      </c>
      <c r="E6009" s="1" t="s">
        <v>19710</v>
      </c>
      <c r="F6009" s="1">
        <v>10103205506</v>
      </c>
      <c r="G6009" s="1">
        <v>100</v>
      </c>
      <c r="H6009" s="8" t="s">
        <v>22965</v>
      </c>
      <c r="I6009" s="1" t="s">
        <v>36742</v>
      </c>
    </row>
    <row r="6010" spans="1:9" ht="15" customHeight="1" x14ac:dyDescent="0.25">
      <c r="A6010" s="6" t="s">
        <v>10357</v>
      </c>
      <c r="B6010" s="1" t="s">
        <v>634</v>
      </c>
      <c r="C6010" s="3" t="s">
        <v>48001</v>
      </c>
      <c r="E6010" s="1" t="s">
        <v>19710</v>
      </c>
      <c r="F6010" s="1">
        <v>10103205506</v>
      </c>
      <c r="G6010" s="1">
        <v>60</v>
      </c>
      <c r="H6010" s="8" t="s">
        <v>22971</v>
      </c>
      <c r="I6010" s="1" t="s">
        <v>36742</v>
      </c>
    </row>
    <row r="6011" spans="1:9" ht="15" customHeight="1" x14ac:dyDescent="0.25">
      <c r="A6011" s="6" t="s">
        <v>10355</v>
      </c>
      <c r="B6011" s="1" t="s">
        <v>634</v>
      </c>
      <c r="C6011" s="3" t="s">
        <v>48001</v>
      </c>
      <c r="D6011" s="1" t="s">
        <v>19407</v>
      </c>
      <c r="E6011" s="1" t="s">
        <v>19710</v>
      </c>
      <c r="F6011" s="1">
        <v>10103205506</v>
      </c>
      <c r="G6011" s="1">
        <v>120</v>
      </c>
      <c r="H6011" s="8" t="s">
        <v>22969</v>
      </c>
      <c r="I6011" s="1" t="s">
        <v>36742</v>
      </c>
    </row>
    <row r="6012" spans="1:9" ht="15" customHeight="1" x14ac:dyDescent="0.25">
      <c r="A6012" s="6" t="s">
        <v>10356</v>
      </c>
      <c r="B6012" s="1" t="s">
        <v>634</v>
      </c>
      <c r="C6012" s="3" t="s">
        <v>48001</v>
      </c>
      <c r="D6012" s="1" t="s">
        <v>19407</v>
      </c>
      <c r="E6012" s="1" t="s">
        <v>19710</v>
      </c>
      <c r="F6012" s="1">
        <v>10103205506</v>
      </c>
      <c r="G6012" s="1">
        <v>60</v>
      </c>
      <c r="H6012" s="8" t="s">
        <v>22970</v>
      </c>
      <c r="I6012" s="1" t="s">
        <v>36742</v>
      </c>
    </row>
    <row r="6013" spans="1:9" ht="15" customHeight="1" x14ac:dyDescent="0.25">
      <c r="A6013" s="6" t="s">
        <v>10358</v>
      </c>
      <c r="B6013" s="1" t="s">
        <v>3660</v>
      </c>
      <c r="C6013" s="3" t="s">
        <v>48003</v>
      </c>
      <c r="D6013" s="1" t="s">
        <v>19407</v>
      </c>
      <c r="E6013" s="1" t="s">
        <v>19710</v>
      </c>
      <c r="F6013" s="1">
        <v>10103205506</v>
      </c>
      <c r="G6013" s="1">
        <v>60</v>
      </c>
      <c r="H6013" s="8" t="s">
        <v>22972</v>
      </c>
      <c r="I6013" s="1" t="s">
        <v>36742</v>
      </c>
    </row>
    <row r="6014" spans="1:9" ht="15" customHeight="1" x14ac:dyDescent="0.25">
      <c r="A6014" s="6" t="s">
        <v>10360</v>
      </c>
      <c r="B6014" s="1" t="s">
        <v>635</v>
      </c>
      <c r="C6014" s="3" t="s">
        <v>48004</v>
      </c>
      <c r="D6014" s="1" t="s">
        <v>19407</v>
      </c>
      <c r="E6014" s="1" t="s">
        <v>19710</v>
      </c>
      <c r="F6014" s="1">
        <v>10103205506</v>
      </c>
      <c r="G6014" s="1">
        <v>60</v>
      </c>
      <c r="H6014" s="8" t="s">
        <v>22974</v>
      </c>
      <c r="I6014" s="1" t="s">
        <v>36742</v>
      </c>
    </row>
    <row r="6015" spans="1:9" ht="15" customHeight="1" x14ac:dyDescent="0.25">
      <c r="A6015" s="6" t="s">
        <v>10359</v>
      </c>
      <c r="B6015" s="1" t="s">
        <v>635</v>
      </c>
      <c r="C6015" s="3" t="s">
        <v>48004</v>
      </c>
      <c r="D6015" s="1" t="s">
        <v>19407</v>
      </c>
      <c r="E6015" s="1" t="s">
        <v>19710</v>
      </c>
      <c r="F6015" s="1">
        <v>10103205506</v>
      </c>
      <c r="G6015" s="1">
        <v>30</v>
      </c>
      <c r="H6015" s="8" t="s">
        <v>22973</v>
      </c>
      <c r="I6015" s="1" t="s">
        <v>36742</v>
      </c>
    </row>
    <row r="6016" spans="1:9" ht="15" customHeight="1" x14ac:dyDescent="0.25">
      <c r="A6016" s="6" t="s">
        <v>32897</v>
      </c>
      <c r="B6016" s="1" t="s">
        <v>2888</v>
      </c>
      <c r="C6016" s="3" t="s">
        <v>48009</v>
      </c>
      <c r="E6016" s="1" t="s">
        <v>19710</v>
      </c>
      <c r="F6016" s="1">
        <v>10103205506</v>
      </c>
      <c r="G6016" s="1">
        <v>100</v>
      </c>
      <c r="H6016" s="8" t="s">
        <v>34657</v>
      </c>
      <c r="I6016" s="1" t="s">
        <v>36742</v>
      </c>
    </row>
    <row r="6017" spans="1:9" ht="15" customHeight="1" x14ac:dyDescent="0.25">
      <c r="A6017" s="6" t="s">
        <v>10362</v>
      </c>
      <c r="B6017" s="1" t="s">
        <v>2888</v>
      </c>
      <c r="C6017" s="3" t="s">
        <v>48009</v>
      </c>
      <c r="D6017" s="1" t="s">
        <v>19407</v>
      </c>
      <c r="E6017" s="1" t="s">
        <v>19710</v>
      </c>
      <c r="F6017" s="1">
        <v>10103205506</v>
      </c>
      <c r="G6017" s="1">
        <v>60</v>
      </c>
      <c r="H6017" s="8" t="s">
        <v>22976</v>
      </c>
      <c r="I6017" s="1" t="s">
        <v>36742</v>
      </c>
    </row>
    <row r="6018" spans="1:9" ht="15" customHeight="1" x14ac:dyDescent="0.25">
      <c r="A6018" s="6" t="s">
        <v>10365</v>
      </c>
      <c r="B6018" s="1" t="s">
        <v>2888</v>
      </c>
      <c r="C6018" s="3" t="s">
        <v>48009</v>
      </c>
      <c r="E6018" s="1" t="s">
        <v>19710</v>
      </c>
      <c r="F6018" s="1">
        <v>10103205506</v>
      </c>
      <c r="G6018" s="1">
        <v>100</v>
      </c>
      <c r="H6018" s="8" t="s">
        <v>22979</v>
      </c>
      <c r="I6018" s="1" t="s">
        <v>36742</v>
      </c>
    </row>
    <row r="6019" spans="1:9" ht="15" customHeight="1" x14ac:dyDescent="0.25">
      <c r="A6019" s="6" t="s">
        <v>10361</v>
      </c>
      <c r="B6019" s="1" t="s">
        <v>2888</v>
      </c>
      <c r="C6019" s="3" t="s">
        <v>48009</v>
      </c>
      <c r="D6019" s="1" t="s">
        <v>19407</v>
      </c>
      <c r="E6019" s="1" t="s">
        <v>19710</v>
      </c>
      <c r="F6019" s="1">
        <v>10103205506</v>
      </c>
      <c r="G6019" s="1">
        <v>100</v>
      </c>
      <c r="H6019" s="8" t="s">
        <v>22975</v>
      </c>
      <c r="I6019" s="1" t="s">
        <v>36742</v>
      </c>
    </row>
    <row r="6020" spans="1:9" ht="15" customHeight="1" x14ac:dyDescent="0.25">
      <c r="A6020" s="6" t="s">
        <v>17489</v>
      </c>
      <c r="B6020" s="1" t="s">
        <v>2888</v>
      </c>
      <c r="C6020" s="3" t="s">
        <v>48009</v>
      </c>
      <c r="E6020" s="1" t="s">
        <v>19710</v>
      </c>
      <c r="F6020" s="1">
        <v>10103205506</v>
      </c>
      <c r="G6020" s="1">
        <v>60</v>
      </c>
      <c r="H6020" s="8" t="s">
        <v>30105</v>
      </c>
      <c r="I6020" s="1" t="s">
        <v>36742</v>
      </c>
    </row>
    <row r="6021" spans="1:9" ht="15" customHeight="1" x14ac:dyDescent="0.25">
      <c r="A6021" s="6" t="s">
        <v>10364</v>
      </c>
      <c r="B6021" s="1" t="s">
        <v>2888</v>
      </c>
      <c r="C6021" s="3" t="s">
        <v>48009</v>
      </c>
      <c r="D6021" s="1" t="s">
        <v>19407</v>
      </c>
      <c r="E6021" s="1" t="s">
        <v>19710</v>
      </c>
      <c r="F6021" s="1">
        <v>10103205506</v>
      </c>
      <c r="G6021" s="1">
        <v>60</v>
      </c>
      <c r="H6021" s="8" t="s">
        <v>22978</v>
      </c>
      <c r="I6021" s="1" t="s">
        <v>36742</v>
      </c>
    </row>
    <row r="6022" spans="1:9" ht="15" customHeight="1" x14ac:dyDescent="0.25">
      <c r="A6022" s="6" t="s">
        <v>10366</v>
      </c>
      <c r="B6022" s="1" t="s">
        <v>2888</v>
      </c>
      <c r="C6022" s="3" t="s">
        <v>48009</v>
      </c>
      <c r="E6022" s="1" t="s">
        <v>19710</v>
      </c>
      <c r="F6022" s="1">
        <v>10103205506</v>
      </c>
      <c r="G6022" s="1">
        <v>100</v>
      </c>
      <c r="H6022" s="8" t="s">
        <v>22980</v>
      </c>
      <c r="I6022" s="1" t="s">
        <v>36742</v>
      </c>
    </row>
    <row r="6023" spans="1:9" ht="15" customHeight="1" x14ac:dyDescent="0.25">
      <c r="A6023" s="6" t="s">
        <v>10367</v>
      </c>
      <c r="B6023" s="1" t="s">
        <v>2888</v>
      </c>
      <c r="C6023" s="3" t="s">
        <v>48009</v>
      </c>
      <c r="E6023" s="1" t="s">
        <v>19710</v>
      </c>
      <c r="F6023" s="1">
        <v>10103205506</v>
      </c>
      <c r="G6023" s="1">
        <v>60</v>
      </c>
      <c r="H6023" s="8" t="s">
        <v>22981</v>
      </c>
      <c r="I6023" s="1" t="s">
        <v>36742</v>
      </c>
    </row>
    <row r="6024" spans="1:9" ht="15" customHeight="1" x14ac:dyDescent="0.25">
      <c r="A6024" s="6" t="s">
        <v>10363</v>
      </c>
      <c r="B6024" s="1" t="s">
        <v>2888</v>
      </c>
      <c r="C6024" s="3" t="s">
        <v>48009</v>
      </c>
      <c r="D6024" s="1" t="s">
        <v>19407</v>
      </c>
      <c r="E6024" s="1" t="s">
        <v>19710</v>
      </c>
      <c r="F6024" s="1">
        <v>10103205506</v>
      </c>
      <c r="G6024" s="1">
        <v>100</v>
      </c>
      <c r="H6024" s="8" t="s">
        <v>22977</v>
      </c>
      <c r="I6024" s="1" t="s">
        <v>36742</v>
      </c>
    </row>
    <row r="6025" spans="1:9" ht="15" customHeight="1" x14ac:dyDescent="0.25">
      <c r="A6025" s="6" t="s">
        <v>10368</v>
      </c>
      <c r="B6025" s="1" t="s">
        <v>2895</v>
      </c>
      <c r="C6025" s="3" t="s">
        <v>48010</v>
      </c>
      <c r="D6025" s="1" t="s">
        <v>19407</v>
      </c>
      <c r="E6025" s="1" t="s">
        <v>19710</v>
      </c>
      <c r="F6025" s="1">
        <v>10103205506</v>
      </c>
      <c r="G6025" s="1">
        <v>60</v>
      </c>
      <c r="H6025" s="8" t="s">
        <v>22982</v>
      </c>
      <c r="I6025" s="1" t="s">
        <v>36742</v>
      </c>
    </row>
    <row r="6026" spans="1:9" ht="15" customHeight="1" x14ac:dyDescent="0.25">
      <c r="A6026" s="6" t="s">
        <v>17491</v>
      </c>
      <c r="B6026" s="1" t="s">
        <v>2895</v>
      </c>
      <c r="C6026" s="3" t="s">
        <v>48010</v>
      </c>
      <c r="E6026" s="1" t="s">
        <v>19710</v>
      </c>
      <c r="F6026" s="1">
        <v>10103205506</v>
      </c>
      <c r="G6026" s="1">
        <v>60</v>
      </c>
      <c r="H6026" s="8" t="s">
        <v>30107</v>
      </c>
      <c r="I6026" s="1" t="s">
        <v>36742</v>
      </c>
    </row>
    <row r="6027" spans="1:9" ht="15" customHeight="1" x14ac:dyDescent="0.25">
      <c r="A6027" s="6" t="s">
        <v>17490</v>
      </c>
      <c r="B6027" s="1" t="s">
        <v>2895</v>
      </c>
      <c r="C6027" s="3" t="s">
        <v>48010</v>
      </c>
      <c r="E6027" s="1" t="s">
        <v>19710</v>
      </c>
      <c r="F6027" s="1">
        <v>10103205506</v>
      </c>
      <c r="G6027" s="1">
        <v>30</v>
      </c>
      <c r="H6027" s="8" t="s">
        <v>30106</v>
      </c>
      <c r="I6027" s="1" t="s">
        <v>36742</v>
      </c>
    </row>
    <row r="6028" spans="1:9" ht="15" customHeight="1" x14ac:dyDescent="0.25">
      <c r="A6028" s="6" t="s">
        <v>10369</v>
      </c>
      <c r="B6028" s="1" t="s">
        <v>2895</v>
      </c>
      <c r="C6028" s="3" t="s">
        <v>48010</v>
      </c>
      <c r="E6028" s="1" t="s">
        <v>19710</v>
      </c>
      <c r="F6028" s="1">
        <v>10103205506</v>
      </c>
      <c r="G6028" s="1">
        <v>60</v>
      </c>
      <c r="H6028" s="8" t="s">
        <v>22983</v>
      </c>
      <c r="I6028" s="1" t="s">
        <v>36742</v>
      </c>
    </row>
    <row r="6029" spans="1:9" ht="15" customHeight="1" x14ac:dyDescent="0.25">
      <c r="A6029" s="6" t="s">
        <v>10372</v>
      </c>
      <c r="B6029" s="1" t="s">
        <v>637</v>
      </c>
      <c r="C6029" s="3" t="s">
        <v>48012</v>
      </c>
      <c r="D6029" s="1" t="s">
        <v>19407</v>
      </c>
      <c r="E6029" s="1" t="s">
        <v>19710</v>
      </c>
      <c r="F6029" s="1">
        <v>10103205506</v>
      </c>
      <c r="G6029" s="1">
        <v>60</v>
      </c>
      <c r="H6029" s="8" t="s">
        <v>22986</v>
      </c>
      <c r="I6029" s="1" t="s">
        <v>36742</v>
      </c>
    </row>
    <row r="6030" spans="1:9" ht="15" customHeight="1" x14ac:dyDescent="0.25">
      <c r="A6030" s="6" t="s">
        <v>10375</v>
      </c>
      <c r="B6030" s="1" t="s">
        <v>637</v>
      </c>
      <c r="C6030" s="3" t="s">
        <v>48012</v>
      </c>
      <c r="E6030" s="1" t="s">
        <v>19710</v>
      </c>
      <c r="F6030" s="1">
        <v>10103205506</v>
      </c>
      <c r="G6030" s="1">
        <v>60</v>
      </c>
      <c r="H6030" s="8" t="s">
        <v>22989</v>
      </c>
      <c r="I6030" s="1" t="s">
        <v>36742</v>
      </c>
    </row>
    <row r="6031" spans="1:9" ht="15" customHeight="1" x14ac:dyDescent="0.25">
      <c r="A6031" s="6" t="s">
        <v>10370</v>
      </c>
      <c r="B6031" s="1" t="s">
        <v>637</v>
      </c>
      <c r="C6031" s="3" t="s">
        <v>48012</v>
      </c>
      <c r="D6031" s="1" t="s">
        <v>19407</v>
      </c>
      <c r="E6031" s="1" t="s">
        <v>19710</v>
      </c>
      <c r="F6031" s="1">
        <v>10103205506</v>
      </c>
      <c r="G6031" s="1">
        <v>100</v>
      </c>
      <c r="H6031" s="8" t="s">
        <v>22984</v>
      </c>
      <c r="I6031" s="1" t="s">
        <v>36742</v>
      </c>
    </row>
    <row r="6032" spans="1:9" ht="15" customHeight="1" x14ac:dyDescent="0.25">
      <c r="A6032" s="6" t="s">
        <v>10373</v>
      </c>
      <c r="B6032" s="1" t="s">
        <v>637</v>
      </c>
      <c r="C6032" s="3" t="s">
        <v>48012</v>
      </c>
      <c r="D6032" s="1" t="s">
        <v>19407</v>
      </c>
      <c r="E6032" s="1" t="s">
        <v>19710</v>
      </c>
      <c r="F6032" s="1">
        <v>10103205506</v>
      </c>
      <c r="G6032" s="1">
        <v>100</v>
      </c>
      <c r="H6032" s="8" t="s">
        <v>22987</v>
      </c>
      <c r="I6032" s="1" t="s">
        <v>36742</v>
      </c>
    </row>
    <row r="6033" spans="1:9" ht="15" customHeight="1" x14ac:dyDescent="0.25">
      <c r="A6033" s="6" t="s">
        <v>10374</v>
      </c>
      <c r="B6033" s="1" t="s">
        <v>637</v>
      </c>
      <c r="C6033" s="3" t="s">
        <v>48012</v>
      </c>
      <c r="E6033" s="1" t="s">
        <v>19710</v>
      </c>
      <c r="F6033" s="1">
        <v>10103205506</v>
      </c>
      <c r="G6033" s="1">
        <v>100</v>
      </c>
      <c r="H6033" s="8" t="s">
        <v>22988</v>
      </c>
      <c r="I6033" s="1" t="s">
        <v>36742</v>
      </c>
    </row>
    <row r="6034" spans="1:9" ht="15" customHeight="1" x14ac:dyDescent="0.25">
      <c r="A6034" s="6" t="s">
        <v>10371</v>
      </c>
      <c r="B6034" s="1" t="s">
        <v>637</v>
      </c>
      <c r="C6034" s="3" t="s">
        <v>48012</v>
      </c>
      <c r="D6034" s="1" t="s">
        <v>19407</v>
      </c>
      <c r="E6034" s="1" t="s">
        <v>19710</v>
      </c>
      <c r="F6034" s="1">
        <v>10103205506</v>
      </c>
      <c r="G6034" s="1">
        <v>60</v>
      </c>
      <c r="H6034" s="8" t="s">
        <v>22985</v>
      </c>
      <c r="I6034" s="1" t="s">
        <v>36742</v>
      </c>
    </row>
    <row r="6035" spans="1:9" ht="15" customHeight="1" x14ac:dyDescent="0.25">
      <c r="A6035" s="6" t="s">
        <v>16587</v>
      </c>
      <c r="B6035" s="1" t="s">
        <v>2889</v>
      </c>
      <c r="C6035" s="3" t="s">
        <v>48014</v>
      </c>
      <c r="D6035" s="1" t="s">
        <v>19416</v>
      </c>
      <c r="E6035" s="1" t="s">
        <v>19710</v>
      </c>
      <c r="F6035" s="1">
        <v>10103205506</v>
      </c>
      <c r="G6035" s="1">
        <v>20</v>
      </c>
      <c r="H6035" s="8" t="s">
        <v>29203</v>
      </c>
      <c r="I6035" s="1" t="s">
        <v>36742</v>
      </c>
    </row>
    <row r="6036" spans="1:9" ht="15" customHeight="1" x14ac:dyDescent="0.25">
      <c r="A6036" s="6" t="s">
        <v>10376</v>
      </c>
      <c r="B6036" s="1" t="s">
        <v>2889</v>
      </c>
      <c r="C6036" s="3" t="s">
        <v>48014</v>
      </c>
      <c r="D6036" s="1" t="s">
        <v>19416</v>
      </c>
      <c r="E6036" s="1" t="s">
        <v>19710</v>
      </c>
      <c r="F6036" s="1">
        <v>10103205506</v>
      </c>
      <c r="G6036" s="1">
        <v>20</v>
      </c>
      <c r="H6036" s="8" t="s">
        <v>22990</v>
      </c>
      <c r="I6036" s="1" t="s">
        <v>36742</v>
      </c>
    </row>
    <row r="6037" spans="1:9" ht="15" customHeight="1" x14ac:dyDescent="0.25">
      <c r="A6037" s="6" t="s">
        <v>10377</v>
      </c>
      <c r="B6037" s="1" t="s">
        <v>636</v>
      </c>
      <c r="C6037" s="3" t="s">
        <v>48016</v>
      </c>
      <c r="D6037" s="1" t="s">
        <v>19407</v>
      </c>
      <c r="E6037" s="1" t="s">
        <v>19710</v>
      </c>
      <c r="F6037" s="1">
        <v>10103205506</v>
      </c>
      <c r="G6037" s="1">
        <v>100</v>
      </c>
      <c r="H6037" s="8" t="s">
        <v>22991</v>
      </c>
      <c r="I6037" s="1" t="s">
        <v>36742</v>
      </c>
    </row>
    <row r="6038" spans="1:9" ht="15" customHeight="1" x14ac:dyDescent="0.25">
      <c r="A6038" s="6" t="s">
        <v>10378</v>
      </c>
      <c r="B6038" s="1" t="s">
        <v>636</v>
      </c>
      <c r="C6038" s="3" t="s">
        <v>48016</v>
      </c>
      <c r="D6038" s="1" t="s">
        <v>19407</v>
      </c>
      <c r="E6038" s="1" t="s">
        <v>19710</v>
      </c>
      <c r="F6038" s="1">
        <v>10103205506</v>
      </c>
      <c r="G6038" s="1">
        <v>60</v>
      </c>
      <c r="H6038" s="8" t="s">
        <v>22992</v>
      </c>
      <c r="I6038" s="1" t="s">
        <v>36742</v>
      </c>
    </row>
    <row r="6039" spans="1:9" ht="15" customHeight="1" x14ac:dyDescent="0.25">
      <c r="A6039" s="6" t="s">
        <v>10379</v>
      </c>
      <c r="B6039" s="1" t="s">
        <v>638</v>
      </c>
      <c r="C6039" s="3" t="s">
        <v>48023</v>
      </c>
      <c r="D6039" s="1" t="s">
        <v>19407</v>
      </c>
      <c r="E6039" s="1" t="s">
        <v>19710</v>
      </c>
      <c r="F6039" s="1">
        <v>10103205506</v>
      </c>
      <c r="G6039" s="1">
        <v>20</v>
      </c>
      <c r="H6039" s="8" t="s">
        <v>22993</v>
      </c>
      <c r="I6039" s="1" t="s">
        <v>36742</v>
      </c>
    </row>
    <row r="6040" spans="1:9" ht="15" customHeight="1" x14ac:dyDescent="0.25">
      <c r="A6040" s="6" t="s">
        <v>10380</v>
      </c>
      <c r="B6040" s="1" t="s">
        <v>2896</v>
      </c>
      <c r="C6040" s="3" t="s">
        <v>48024</v>
      </c>
      <c r="D6040" s="1" t="s">
        <v>19407</v>
      </c>
      <c r="E6040" s="1" t="s">
        <v>19710</v>
      </c>
      <c r="F6040" s="1">
        <v>10103205506</v>
      </c>
      <c r="G6040" s="1">
        <v>60</v>
      </c>
      <c r="H6040" s="8" t="s">
        <v>22994</v>
      </c>
      <c r="I6040" s="1" t="s">
        <v>36742</v>
      </c>
    </row>
    <row r="6041" spans="1:9" ht="15" customHeight="1" x14ac:dyDescent="0.25">
      <c r="A6041" s="6" t="s">
        <v>10383</v>
      </c>
      <c r="B6041" s="1" t="s">
        <v>2892</v>
      </c>
      <c r="C6041" s="3" t="s">
        <v>48026</v>
      </c>
      <c r="D6041" s="1" t="s">
        <v>19407</v>
      </c>
      <c r="E6041" s="1" t="s">
        <v>19710</v>
      </c>
      <c r="F6041" s="1">
        <v>10103205506</v>
      </c>
      <c r="G6041" s="1">
        <v>90</v>
      </c>
      <c r="H6041" s="8" t="s">
        <v>22997</v>
      </c>
      <c r="I6041" s="1" t="s">
        <v>36742</v>
      </c>
    </row>
    <row r="6042" spans="1:9" ht="15" customHeight="1" x14ac:dyDescent="0.25">
      <c r="A6042" s="6" t="s">
        <v>10382</v>
      </c>
      <c r="B6042" s="1" t="s">
        <v>2892</v>
      </c>
      <c r="C6042" s="3" t="s">
        <v>48026</v>
      </c>
      <c r="D6042" s="1" t="s">
        <v>19407</v>
      </c>
      <c r="E6042" s="1" t="s">
        <v>19710</v>
      </c>
      <c r="F6042" s="1">
        <v>10103205506</v>
      </c>
      <c r="G6042" s="1">
        <v>60</v>
      </c>
      <c r="H6042" s="8" t="s">
        <v>22996</v>
      </c>
      <c r="I6042" s="1" t="s">
        <v>36742</v>
      </c>
    </row>
    <row r="6043" spans="1:9" ht="15" customHeight="1" x14ac:dyDescent="0.25">
      <c r="A6043" s="6" t="s">
        <v>10381</v>
      </c>
      <c r="B6043" s="1" t="s">
        <v>2892</v>
      </c>
      <c r="C6043" s="3" t="s">
        <v>48026</v>
      </c>
      <c r="D6043" s="1" t="s">
        <v>19407</v>
      </c>
      <c r="E6043" s="1" t="s">
        <v>19710</v>
      </c>
      <c r="F6043" s="1">
        <v>10103205506</v>
      </c>
      <c r="G6043" s="1">
        <v>30</v>
      </c>
      <c r="H6043" s="8" t="s">
        <v>22995</v>
      </c>
      <c r="I6043" s="1" t="s">
        <v>36742</v>
      </c>
    </row>
    <row r="6044" spans="1:9" ht="15" customHeight="1" x14ac:dyDescent="0.25">
      <c r="A6044" s="6" t="s">
        <v>32361</v>
      </c>
      <c r="B6044" s="1" t="s">
        <v>2892</v>
      </c>
      <c r="C6044" s="3" t="s">
        <v>48026</v>
      </c>
      <c r="E6044" s="1" t="s">
        <v>19710</v>
      </c>
      <c r="F6044" s="1">
        <v>10103205506</v>
      </c>
      <c r="G6044" s="1">
        <v>30</v>
      </c>
      <c r="H6044" s="8" t="s">
        <v>34121</v>
      </c>
      <c r="I6044" s="1" t="s">
        <v>36742</v>
      </c>
    </row>
    <row r="6045" spans="1:9" ht="15" customHeight="1" x14ac:dyDescent="0.25">
      <c r="A6045" s="6" t="s">
        <v>41078</v>
      </c>
      <c r="B6045" s="1" t="s">
        <v>2892</v>
      </c>
      <c r="C6045" s="3" t="s">
        <v>48026</v>
      </c>
      <c r="E6045" s="1" t="s">
        <v>19710</v>
      </c>
      <c r="F6045" s="1">
        <v>10103205506</v>
      </c>
      <c r="G6045" s="1">
        <v>60</v>
      </c>
      <c r="H6045" s="8" t="s">
        <v>41844</v>
      </c>
      <c r="I6045" s="1" t="s">
        <v>36742</v>
      </c>
    </row>
    <row r="6046" spans="1:9" ht="15" customHeight="1" x14ac:dyDescent="0.25">
      <c r="A6046" s="6" t="s">
        <v>10387</v>
      </c>
      <c r="B6046" s="1" t="s">
        <v>2893</v>
      </c>
      <c r="C6046" s="3" t="s">
        <v>48027</v>
      </c>
      <c r="D6046" s="1" t="s">
        <v>19407</v>
      </c>
      <c r="E6046" s="1" t="s">
        <v>19710</v>
      </c>
      <c r="F6046" s="1">
        <v>10103205506</v>
      </c>
      <c r="G6046" s="1">
        <v>60</v>
      </c>
      <c r="H6046" s="8" t="s">
        <v>23001</v>
      </c>
      <c r="I6046" s="1" t="s">
        <v>36742</v>
      </c>
    </row>
    <row r="6047" spans="1:9" ht="15" customHeight="1" x14ac:dyDescent="0.25">
      <c r="A6047" s="6" t="s">
        <v>10385</v>
      </c>
      <c r="B6047" s="1" t="s">
        <v>2893</v>
      </c>
      <c r="C6047" s="3" t="s">
        <v>48027</v>
      </c>
      <c r="D6047" s="1" t="s">
        <v>19407</v>
      </c>
      <c r="E6047" s="1" t="s">
        <v>19710</v>
      </c>
      <c r="F6047" s="1">
        <v>10103205506</v>
      </c>
      <c r="G6047" s="1">
        <v>100</v>
      </c>
      <c r="H6047" s="8" t="s">
        <v>22999</v>
      </c>
      <c r="I6047" s="1" t="s">
        <v>36742</v>
      </c>
    </row>
    <row r="6048" spans="1:9" ht="15" customHeight="1" x14ac:dyDescent="0.25">
      <c r="A6048" s="6" t="s">
        <v>10386</v>
      </c>
      <c r="B6048" s="1" t="s">
        <v>2893</v>
      </c>
      <c r="C6048" s="3" t="s">
        <v>48027</v>
      </c>
      <c r="D6048" s="1" t="s">
        <v>19407</v>
      </c>
      <c r="E6048" s="1" t="s">
        <v>19710</v>
      </c>
      <c r="F6048" s="1">
        <v>10103205506</v>
      </c>
      <c r="G6048" s="1">
        <v>30</v>
      </c>
      <c r="H6048" s="8" t="s">
        <v>23000</v>
      </c>
      <c r="I6048" s="1" t="s">
        <v>36742</v>
      </c>
    </row>
    <row r="6049" spans="1:9" ht="15" customHeight="1" x14ac:dyDescent="0.25">
      <c r="A6049" s="6" t="s">
        <v>10384</v>
      </c>
      <c r="B6049" s="1" t="s">
        <v>2893</v>
      </c>
      <c r="C6049" s="3" t="s">
        <v>48027</v>
      </c>
      <c r="D6049" s="1" t="s">
        <v>19407</v>
      </c>
      <c r="E6049" s="1" t="s">
        <v>19710</v>
      </c>
      <c r="F6049" s="1">
        <v>10103205506</v>
      </c>
      <c r="G6049" s="1">
        <v>100</v>
      </c>
      <c r="H6049" s="8" t="s">
        <v>22998</v>
      </c>
      <c r="I6049" s="1" t="s">
        <v>36742</v>
      </c>
    </row>
    <row r="6050" spans="1:9" ht="15" customHeight="1" x14ac:dyDescent="0.25">
      <c r="A6050" s="6" t="s">
        <v>10388</v>
      </c>
      <c r="B6050" s="1" t="s">
        <v>645</v>
      </c>
      <c r="C6050" s="3" t="s">
        <v>48029</v>
      </c>
      <c r="D6050" s="1" t="s">
        <v>19408</v>
      </c>
      <c r="E6050" s="1" t="s">
        <v>19710</v>
      </c>
      <c r="F6050" s="1">
        <v>10103205506</v>
      </c>
      <c r="G6050" s="1">
        <v>20</v>
      </c>
      <c r="H6050" s="8" t="s">
        <v>23002</v>
      </c>
      <c r="I6050" s="1" t="s">
        <v>36742</v>
      </c>
    </row>
    <row r="6051" spans="1:9" ht="15" customHeight="1" x14ac:dyDescent="0.25">
      <c r="A6051" s="6" t="s">
        <v>10389</v>
      </c>
      <c r="B6051" s="1" t="s">
        <v>646</v>
      </c>
      <c r="C6051" s="3" t="s">
        <v>48031</v>
      </c>
      <c r="D6051" s="1" t="s">
        <v>19407</v>
      </c>
      <c r="E6051" s="1" t="s">
        <v>19711</v>
      </c>
      <c r="F6051" s="1">
        <v>14004186358</v>
      </c>
      <c r="G6051" s="1">
        <v>300</v>
      </c>
      <c r="H6051" s="8" t="s">
        <v>23003</v>
      </c>
      <c r="I6051" s="1" t="s">
        <v>36742</v>
      </c>
    </row>
    <row r="6052" spans="1:9" ht="15" customHeight="1" x14ac:dyDescent="0.25">
      <c r="A6052" s="6" t="s">
        <v>10390</v>
      </c>
      <c r="B6052" s="1" t="s">
        <v>2897</v>
      </c>
      <c r="C6052" s="3" t="s">
        <v>48034</v>
      </c>
      <c r="D6052" s="1" t="s">
        <v>19416</v>
      </c>
      <c r="E6052" s="1" t="s">
        <v>19711</v>
      </c>
      <c r="F6052" s="1">
        <v>14004186358</v>
      </c>
      <c r="G6052" s="1">
        <v>60</v>
      </c>
      <c r="H6052" s="8" t="s">
        <v>23004</v>
      </c>
      <c r="I6052" s="1" t="s">
        <v>36742</v>
      </c>
    </row>
    <row r="6053" spans="1:9" ht="15" customHeight="1" x14ac:dyDescent="0.25">
      <c r="A6053" s="6" t="s">
        <v>16294</v>
      </c>
      <c r="B6053" s="1" t="s">
        <v>2897</v>
      </c>
      <c r="C6053" s="3" t="s">
        <v>48034</v>
      </c>
      <c r="D6053" s="1" t="s">
        <v>19418</v>
      </c>
      <c r="E6053" s="1" t="s">
        <v>19711</v>
      </c>
      <c r="F6053" s="1">
        <v>14004186358</v>
      </c>
      <c r="G6053" s="1">
        <v>60</v>
      </c>
      <c r="H6053" s="8" t="s">
        <v>28910</v>
      </c>
      <c r="I6053" s="1" t="s">
        <v>36742</v>
      </c>
    </row>
    <row r="6054" spans="1:9" ht="15" customHeight="1" x14ac:dyDescent="0.25">
      <c r="A6054" s="6" t="s">
        <v>10391</v>
      </c>
      <c r="B6054" s="1" t="s">
        <v>647</v>
      </c>
      <c r="C6054" s="3" t="s">
        <v>48045</v>
      </c>
      <c r="D6054" s="1" t="s">
        <v>19420</v>
      </c>
      <c r="E6054" s="1" t="s">
        <v>19711</v>
      </c>
      <c r="F6054" s="1">
        <v>14004186358</v>
      </c>
      <c r="G6054" s="1">
        <v>20</v>
      </c>
      <c r="H6054" s="8" t="s">
        <v>23005</v>
      </c>
      <c r="I6054" s="1" t="s">
        <v>36742</v>
      </c>
    </row>
    <row r="6055" spans="1:9" ht="15" customHeight="1" x14ac:dyDescent="0.25">
      <c r="A6055" s="6" t="s">
        <v>10393</v>
      </c>
      <c r="B6055" s="1" t="s">
        <v>648</v>
      </c>
      <c r="C6055" s="3" t="s">
        <v>48047</v>
      </c>
      <c r="E6055" s="1" t="s">
        <v>19711</v>
      </c>
      <c r="F6055" s="1">
        <v>14004186358</v>
      </c>
      <c r="G6055" s="1">
        <v>1</v>
      </c>
      <c r="H6055" s="8" t="s">
        <v>23007</v>
      </c>
      <c r="I6055" s="1" t="s">
        <v>36742</v>
      </c>
    </row>
    <row r="6056" spans="1:9" ht="15" customHeight="1" x14ac:dyDescent="0.25">
      <c r="A6056" s="6" t="s">
        <v>10392</v>
      </c>
      <c r="B6056" s="1" t="s">
        <v>648</v>
      </c>
      <c r="C6056" s="3" t="s">
        <v>48047</v>
      </c>
      <c r="D6056" s="1" t="s">
        <v>19481</v>
      </c>
      <c r="E6056" s="1" t="s">
        <v>19711</v>
      </c>
      <c r="F6056" s="1">
        <v>14004186358</v>
      </c>
      <c r="G6056" s="1">
        <v>1</v>
      </c>
      <c r="H6056" s="8" t="s">
        <v>23006</v>
      </c>
      <c r="I6056" s="1" t="s">
        <v>36742</v>
      </c>
    </row>
    <row r="6057" spans="1:9" ht="15" customHeight="1" x14ac:dyDescent="0.25">
      <c r="A6057" s="6" t="s">
        <v>10394</v>
      </c>
      <c r="B6057" s="1" t="s">
        <v>2901</v>
      </c>
      <c r="C6057" s="3" t="s">
        <v>48061</v>
      </c>
      <c r="D6057" s="1" t="s">
        <v>19408</v>
      </c>
      <c r="E6057" s="1" t="s">
        <v>19711</v>
      </c>
      <c r="F6057" s="1">
        <v>14004186358</v>
      </c>
      <c r="G6057" s="1">
        <v>10</v>
      </c>
      <c r="H6057" s="8" t="s">
        <v>23008</v>
      </c>
      <c r="I6057" s="1" t="s">
        <v>36742</v>
      </c>
    </row>
    <row r="6058" spans="1:9" ht="15" customHeight="1" x14ac:dyDescent="0.25">
      <c r="A6058" s="6" t="s">
        <v>10395</v>
      </c>
      <c r="B6058" s="1" t="s">
        <v>2902</v>
      </c>
      <c r="C6058" s="3" t="s">
        <v>48064</v>
      </c>
      <c r="D6058" s="1" t="s">
        <v>19423</v>
      </c>
      <c r="E6058" s="1" t="s">
        <v>19711</v>
      </c>
      <c r="F6058" s="1">
        <v>14004186358</v>
      </c>
      <c r="G6058" s="1">
        <v>10</v>
      </c>
      <c r="H6058" s="8" t="s">
        <v>23009</v>
      </c>
      <c r="I6058" s="1" t="s">
        <v>36742</v>
      </c>
    </row>
    <row r="6059" spans="1:9" ht="15" customHeight="1" x14ac:dyDescent="0.25">
      <c r="A6059" s="6" t="s">
        <v>32360</v>
      </c>
      <c r="B6059" s="1" t="s">
        <v>2902</v>
      </c>
      <c r="C6059" s="3" t="s">
        <v>48064</v>
      </c>
      <c r="D6059" s="1" t="s">
        <v>19423</v>
      </c>
      <c r="E6059" s="1" t="s">
        <v>19711</v>
      </c>
      <c r="F6059" s="1">
        <v>14004186358</v>
      </c>
      <c r="G6059" s="1">
        <v>10</v>
      </c>
      <c r="H6059" s="8" t="s">
        <v>34120</v>
      </c>
      <c r="I6059" s="1" t="s">
        <v>36742</v>
      </c>
    </row>
    <row r="6060" spans="1:9" ht="15" customHeight="1" x14ac:dyDescent="0.25">
      <c r="A6060" s="6" t="s">
        <v>10396</v>
      </c>
      <c r="B6060" s="1" t="s">
        <v>3661</v>
      </c>
      <c r="C6060" s="3" t="s">
        <v>48069</v>
      </c>
      <c r="D6060" s="1" t="s">
        <v>19420</v>
      </c>
      <c r="E6060" s="1" t="s">
        <v>19711</v>
      </c>
      <c r="F6060" s="1">
        <v>14004186358</v>
      </c>
      <c r="G6060" s="1">
        <v>15</v>
      </c>
      <c r="H6060" s="8" t="s">
        <v>23010</v>
      </c>
      <c r="I6060" s="1" t="s">
        <v>36742</v>
      </c>
    </row>
    <row r="6061" spans="1:9" ht="15" customHeight="1" x14ac:dyDescent="0.25">
      <c r="A6061" s="6" t="s">
        <v>10397</v>
      </c>
      <c r="B6061" s="1" t="s">
        <v>2906</v>
      </c>
      <c r="C6061" s="3" t="s">
        <v>48081</v>
      </c>
      <c r="D6061" s="1" t="s">
        <v>19420</v>
      </c>
      <c r="E6061" s="1" t="s">
        <v>19711</v>
      </c>
      <c r="F6061" s="1">
        <v>14004186358</v>
      </c>
      <c r="G6061" s="1">
        <v>20</v>
      </c>
      <c r="H6061" s="8" t="s">
        <v>23011</v>
      </c>
      <c r="I6061" s="1" t="s">
        <v>36742</v>
      </c>
    </row>
    <row r="6062" spans="1:9" ht="15" customHeight="1" x14ac:dyDescent="0.25">
      <c r="A6062" s="6" t="s">
        <v>32359</v>
      </c>
      <c r="B6062" s="1" t="s">
        <v>2906</v>
      </c>
      <c r="C6062" s="3" t="s">
        <v>48081</v>
      </c>
      <c r="D6062" s="1" t="s">
        <v>19420</v>
      </c>
      <c r="E6062" s="1" t="s">
        <v>19711</v>
      </c>
      <c r="F6062" s="1">
        <v>14004186358</v>
      </c>
      <c r="G6062" s="1">
        <v>20</v>
      </c>
      <c r="H6062" s="8" t="s">
        <v>34119</v>
      </c>
      <c r="I6062" s="1" t="s">
        <v>36742</v>
      </c>
    </row>
    <row r="6063" spans="1:9" ht="15" customHeight="1" x14ac:dyDescent="0.25">
      <c r="A6063" s="6" t="s">
        <v>10399</v>
      </c>
      <c r="B6063" s="1" t="s">
        <v>652</v>
      </c>
      <c r="C6063" s="3" t="s">
        <v>48096</v>
      </c>
      <c r="D6063" s="1" t="s">
        <v>19407</v>
      </c>
      <c r="E6063" s="1" t="s">
        <v>19711</v>
      </c>
      <c r="F6063" s="1">
        <v>14004186358</v>
      </c>
      <c r="G6063" s="1">
        <v>30</v>
      </c>
      <c r="H6063" s="8" t="s">
        <v>23013</v>
      </c>
      <c r="I6063" s="1" t="s">
        <v>36742</v>
      </c>
    </row>
    <row r="6064" spans="1:9" ht="15" customHeight="1" x14ac:dyDescent="0.25">
      <c r="A6064" s="6" t="s">
        <v>16991</v>
      </c>
      <c r="B6064" s="1" t="s">
        <v>653</v>
      </c>
      <c r="C6064" s="3" t="s">
        <v>48097</v>
      </c>
      <c r="E6064" s="1" t="s">
        <v>19711</v>
      </c>
      <c r="F6064" s="1">
        <v>14004186358</v>
      </c>
      <c r="G6064" s="1">
        <v>5</v>
      </c>
      <c r="H6064" s="8" t="s">
        <v>29607</v>
      </c>
      <c r="I6064" s="1" t="s">
        <v>36742</v>
      </c>
    </row>
    <row r="6065" spans="1:9" ht="15" customHeight="1" x14ac:dyDescent="0.25">
      <c r="A6065" s="6" t="s">
        <v>10400</v>
      </c>
      <c r="B6065" s="1" t="s">
        <v>653</v>
      </c>
      <c r="C6065" s="3" t="s">
        <v>48097</v>
      </c>
      <c r="D6065" s="1" t="s">
        <v>19407</v>
      </c>
      <c r="E6065" s="1" t="s">
        <v>19711</v>
      </c>
      <c r="F6065" s="1">
        <v>14004186358</v>
      </c>
      <c r="G6065" s="1">
        <v>5</v>
      </c>
      <c r="H6065" s="8" t="s">
        <v>23014</v>
      </c>
      <c r="I6065" s="1" t="s">
        <v>36742</v>
      </c>
    </row>
    <row r="6066" spans="1:9" ht="15" customHeight="1" x14ac:dyDescent="0.25">
      <c r="A6066" s="6" t="s">
        <v>17335</v>
      </c>
      <c r="B6066" s="1" t="s">
        <v>2904</v>
      </c>
      <c r="C6066" s="3" t="s">
        <v>48098</v>
      </c>
      <c r="E6066" s="1" t="s">
        <v>19711</v>
      </c>
      <c r="F6066" s="1">
        <v>14004186358</v>
      </c>
      <c r="G6066" s="1">
        <v>60</v>
      </c>
      <c r="H6066" s="8" t="s">
        <v>29951</v>
      </c>
      <c r="I6066" s="1" t="s">
        <v>36742</v>
      </c>
    </row>
    <row r="6067" spans="1:9" ht="15" customHeight="1" x14ac:dyDescent="0.25">
      <c r="A6067" s="6" t="s">
        <v>10401</v>
      </c>
      <c r="B6067" s="1" t="s">
        <v>2904</v>
      </c>
      <c r="C6067" s="3" t="s">
        <v>48098</v>
      </c>
      <c r="D6067" s="1" t="s">
        <v>19407</v>
      </c>
      <c r="E6067" s="1" t="s">
        <v>19711</v>
      </c>
      <c r="F6067" s="1">
        <v>14004186358</v>
      </c>
      <c r="G6067" s="1">
        <v>60</v>
      </c>
      <c r="H6067" s="8" t="s">
        <v>23015</v>
      </c>
      <c r="I6067" s="1" t="s">
        <v>36742</v>
      </c>
    </row>
    <row r="6068" spans="1:9" ht="15" customHeight="1" x14ac:dyDescent="0.25">
      <c r="A6068" s="6" t="s">
        <v>10402</v>
      </c>
      <c r="B6068" s="1" t="s">
        <v>2905</v>
      </c>
      <c r="C6068" s="3" t="s">
        <v>48101</v>
      </c>
      <c r="D6068" s="1" t="s">
        <v>19407</v>
      </c>
      <c r="E6068" s="1" t="s">
        <v>19711</v>
      </c>
      <c r="F6068" s="1">
        <v>14004186358</v>
      </c>
      <c r="G6068" s="1">
        <v>30</v>
      </c>
      <c r="H6068" s="8" t="s">
        <v>23016</v>
      </c>
      <c r="I6068" s="1" t="s">
        <v>36742</v>
      </c>
    </row>
    <row r="6069" spans="1:9" ht="15" customHeight="1" x14ac:dyDescent="0.25">
      <c r="A6069" s="6" t="s">
        <v>17582</v>
      </c>
      <c r="B6069" s="1" t="s">
        <v>2766</v>
      </c>
      <c r="C6069" s="3" t="s">
        <v>48154</v>
      </c>
      <c r="E6069" s="1" t="s">
        <v>19913</v>
      </c>
      <c r="F6069" s="1">
        <v>10100986516</v>
      </c>
      <c r="G6069" s="1">
        <v>60</v>
      </c>
      <c r="H6069" s="8" t="s">
        <v>30198</v>
      </c>
      <c r="I6069" s="1" t="s">
        <v>36742</v>
      </c>
    </row>
    <row r="6070" spans="1:9" ht="15" customHeight="1" x14ac:dyDescent="0.25">
      <c r="A6070" s="6" t="s">
        <v>10403</v>
      </c>
      <c r="B6070" s="1" t="s">
        <v>2766</v>
      </c>
      <c r="C6070" s="3" t="s">
        <v>48154</v>
      </c>
      <c r="D6070" s="1" t="s">
        <v>19407</v>
      </c>
      <c r="E6070" s="1" t="s">
        <v>19951</v>
      </c>
      <c r="F6070" s="1">
        <v>14004516556</v>
      </c>
      <c r="G6070" s="1">
        <v>60</v>
      </c>
      <c r="H6070" s="8" t="s">
        <v>23017</v>
      </c>
      <c r="I6070" s="1" t="s">
        <v>36742</v>
      </c>
    </row>
    <row r="6071" spans="1:9" ht="15" customHeight="1" x14ac:dyDescent="0.25">
      <c r="A6071" s="6" t="s">
        <v>35029</v>
      </c>
      <c r="B6071" s="1" t="s">
        <v>2766</v>
      </c>
      <c r="C6071" s="3" t="s">
        <v>48154</v>
      </c>
      <c r="E6071" s="1" t="s">
        <v>20072</v>
      </c>
      <c r="F6071" s="1">
        <v>14008977171</v>
      </c>
      <c r="G6071" s="1">
        <v>90</v>
      </c>
      <c r="H6071" s="8" t="s">
        <v>36824</v>
      </c>
      <c r="I6071" s="1" t="s">
        <v>36742</v>
      </c>
    </row>
    <row r="6072" spans="1:9" ht="15" customHeight="1" x14ac:dyDescent="0.25">
      <c r="A6072" s="6" t="s">
        <v>35030</v>
      </c>
      <c r="B6072" s="1" t="s">
        <v>2766</v>
      </c>
      <c r="C6072" s="3" t="s">
        <v>48154</v>
      </c>
      <c r="E6072" s="1" t="s">
        <v>19778</v>
      </c>
      <c r="F6072" s="1">
        <v>10861651780</v>
      </c>
      <c r="G6072" s="1">
        <v>60</v>
      </c>
      <c r="H6072" s="8" t="s">
        <v>36825</v>
      </c>
      <c r="I6072" s="1" t="s">
        <v>36742</v>
      </c>
    </row>
    <row r="6073" spans="1:9" ht="15" customHeight="1" x14ac:dyDescent="0.25">
      <c r="A6073" s="6" t="s">
        <v>38684</v>
      </c>
      <c r="B6073" s="1" t="s">
        <v>2766</v>
      </c>
      <c r="C6073" s="3" t="s">
        <v>48154</v>
      </c>
      <c r="E6073" s="1" t="s">
        <v>39628</v>
      </c>
      <c r="F6073" s="1">
        <v>14006120546</v>
      </c>
      <c r="G6073" s="1">
        <v>60</v>
      </c>
      <c r="H6073" s="8" t="s">
        <v>39571</v>
      </c>
      <c r="I6073" s="1" t="s">
        <v>36742</v>
      </c>
    </row>
    <row r="6074" spans="1:9" ht="15" customHeight="1" x14ac:dyDescent="0.25">
      <c r="A6074" s="6" t="s">
        <v>10404</v>
      </c>
      <c r="B6074" s="1" t="s">
        <v>2765</v>
      </c>
      <c r="C6074" s="3" t="s">
        <v>48156</v>
      </c>
      <c r="D6074" s="1" t="s">
        <v>19407</v>
      </c>
      <c r="E6074" s="1" t="s">
        <v>19852</v>
      </c>
      <c r="F6074" s="1">
        <v>10101823437</v>
      </c>
      <c r="G6074" s="1">
        <v>100</v>
      </c>
      <c r="H6074" s="8" t="s">
        <v>23018</v>
      </c>
      <c r="I6074" s="1" t="s">
        <v>36742</v>
      </c>
    </row>
    <row r="6075" spans="1:9" ht="15" customHeight="1" x14ac:dyDescent="0.25">
      <c r="A6075" s="6" t="s">
        <v>10407</v>
      </c>
      <c r="B6075" s="1" t="s">
        <v>62</v>
      </c>
      <c r="C6075" s="3" t="s">
        <v>48158</v>
      </c>
      <c r="D6075" s="1" t="s">
        <v>19408</v>
      </c>
      <c r="E6075" s="1" t="s">
        <v>19805</v>
      </c>
      <c r="F6075" s="1">
        <v>10320358206</v>
      </c>
      <c r="G6075" s="1">
        <v>20</v>
      </c>
      <c r="H6075" s="8" t="s">
        <v>23021</v>
      </c>
      <c r="I6075" s="1" t="s">
        <v>36742</v>
      </c>
    </row>
    <row r="6076" spans="1:9" ht="15" customHeight="1" x14ac:dyDescent="0.25">
      <c r="A6076" s="6" t="s">
        <v>10406</v>
      </c>
      <c r="B6076" s="1" t="s">
        <v>62</v>
      </c>
      <c r="C6076" s="3" t="s">
        <v>48158</v>
      </c>
      <c r="D6076" s="1" t="s">
        <v>19420</v>
      </c>
      <c r="E6076" s="1" t="s">
        <v>19805</v>
      </c>
      <c r="F6076" s="1">
        <v>10320358206</v>
      </c>
      <c r="G6076" s="1">
        <v>20</v>
      </c>
      <c r="H6076" s="8" t="s">
        <v>23020</v>
      </c>
      <c r="I6076" s="1" t="s">
        <v>36742</v>
      </c>
    </row>
    <row r="6077" spans="1:9" ht="15" customHeight="1" x14ac:dyDescent="0.25">
      <c r="A6077" s="6" t="s">
        <v>10405</v>
      </c>
      <c r="B6077" s="1" t="s">
        <v>62</v>
      </c>
      <c r="C6077" s="3" t="s">
        <v>48158</v>
      </c>
      <c r="D6077" s="1" t="s">
        <v>19418</v>
      </c>
      <c r="E6077" s="1" t="s">
        <v>19805</v>
      </c>
      <c r="F6077" s="1">
        <v>10320358206</v>
      </c>
      <c r="G6077" s="1">
        <v>20</v>
      </c>
      <c r="H6077" s="8" t="s">
        <v>23019</v>
      </c>
      <c r="I6077" s="1" t="s">
        <v>36742</v>
      </c>
    </row>
    <row r="6078" spans="1:9" ht="15" customHeight="1" x14ac:dyDescent="0.25">
      <c r="A6078" s="6" t="s">
        <v>10408</v>
      </c>
      <c r="B6078" s="1" t="s">
        <v>42077</v>
      </c>
      <c r="C6078" s="3" t="s">
        <v>54837</v>
      </c>
      <c r="D6078" s="1" t="s">
        <v>19407</v>
      </c>
      <c r="E6078" s="1" t="s">
        <v>19952</v>
      </c>
      <c r="F6078" s="1">
        <v>14007193415</v>
      </c>
      <c r="G6078" s="1">
        <v>60</v>
      </c>
      <c r="H6078" s="8" t="s">
        <v>23022</v>
      </c>
      <c r="I6078" s="1" t="s">
        <v>36742</v>
      </c>
    </row>
    <row r="6079" spans="1:9" ht="15" customHeight="1" x14ac:dyDescent="0.25">
      <c r="A6079" s="6" t="s">
        <v>35031</v>
      </c>
      <c r="B6079" s="1" t="s">
        <v>42077</v>
      </c>
      <c r="C6079" s="3" t="s">
        <v>54837</v>
      </c>
      <c r="E6079" s="1" t="s">
        <v>19952</v>
      </c>
      <c r="F6079" s="1">
        <v>14007193415</v>
      </c>
      <c r="G6079" s="1">
        <v>60</v>
      </c>
      <c r="H6079" s="8" t="s">
        <v>36826</v>
      </c>
      <c r="I6079" s="1" t="s">
        <v>36742</v>
      </c>
    </row>
    <row r="6080" spans="1:9" ht="15" customHeight="1" x14ac:dyDescent="0.25">
      <c r="A6080" s="6" t="s">
        <v>10410</v>
      </c>
      <c r="B6080" s="1" t="s">
        <v>63</v>
      </c>
      <c r="C6080" s="3" t="s">
        <v>48168</v>
      </c>
      <c r="D6080" s="1" t="s">
        <v>19407</v>
      </c>
      <c r="E6080" s="1" t="s">
        <v>19953</v>
      </c>
      <c r="F6080" s="1">
        <v>14004327150</v>
      </c>
      <c r="G6080" s="1">
        <v>30</v>
      </c>
      <c r="H6080" s="8" t="s">
        <v>23024</v>
      </c>
      <c r="I6080" s="1" t="s">
        <v>36742</v>
      </c>
    </row>
    <row r="6081" spans="1:9" ht="15" customHeight="1" x14ac:dyDescent="0.25">
      <c r="A6081" s="6" t="s">
        <v>10409</v>
      </c>
      <c r="B6081" s="1" t="s">
        <v>63</v>
      </c>
      <c r="C6081" s="3" t="s">
        <v>48168</v>
      </c>
      <c r="D6081" s="1" t="s">
        <v>19407</v>
      </c>
      <c r="E6081" s="1" t="s">
        <v>19953</v>
      </c>
      <c r="F6081" s="1">
        <v>14004327150</v>
      </c>
      <c r="G6081" s="1">
        <v>15</v>
      </c>
      <c r="H6081" s="8" t="s">
        <v>23023</v>
      </c>
      <c r="I6081" s="1" t="s">
        <v>36742</v>
      </c>
    </row>
    <row r="6082" spans="1:9" ht="15" customHeight="1" x14ac:dyDescent="0.25">
      <c r="A6082" s="6" t="s">
        <v>10411</v>
      </c>
      <c r="B6082" s="1" t="s">
        <v>2476</v>
      </c>
      <c r="C6082" s="3" t="s">
        <v>48172</v>
      </c>
      <c r="D6082" s="1" t="s">
        <v>19407</v>
      </c>
      <c r="E6082" s="1" t="s">
        <v>19679</v>
      </c>
      <c r="F6082" s="1">
        <v>10861412626</v>
      </c>
      <c r="G6082" s="1">
        <v>1</v>
      </c>
      <c r="H6082" s="8" t="s">
        <v>23025</v>
      </c>
      <c r="I6082" s="1" t="s">
        <v>36742</v>
      </c>
    </row>
    <row r="6083" spans="1:9" ht="15" customHeight="1" x14ac:dyDescent="0.25">
      <c r="A6083" s="6" t="s">
        <v>10412</v>
      </c>
      <c r="B6083" s="1" t="s">
        <v>64</v>
      </c>
      <c r="C6083" s="3" t="s">
        <v>48173</v>
      </c>
      <c r="D6083" s="1" t="s">
        <v>19408</v>
      </c>
      <c r="E6083" s="1" t="s">
        <v>19722</v>
      </c>
      <c r="F6083" s="1">
        <v>10100378232</v>
      </c>
      <c r="G6083" s="1">
        <v>1</v>
      </c>
      <c r="H6083" s="8" t="s">
        <v>23026</v>
      </c>
      <c r="I6083" s="1" t="s">
        <v>36742</v>
      </c>
    </row>
    <row r="6084" spans="1:9" ht="15" customHeight="1" x14ac:dyDescent="0.25">
      <c r="A6084" s="6" t="s">
        <v>10413</v>
      </c>
      <c r="B6084" s="1" t="s">
        <v>65</v>
      </c>
      <c r="C6084" s="3" t="s">
        <v>48175</v>
      </c>
      <c r="D6084" s="1" t="s">
        <v>19407</v>
      </c>
      <c r="E6084" s="1" t="s">
        <v>19722</v>
      </c>
      <c r="F6084" s="1">
        <v>10100378232</v>
      </c>
      <c r="G6084" s="1">
        <v>30</v>
      </c>
      <c r="H6084" s="8" t="s">
        <v>23027</v>
      </c>
      <c r="I6084" s="1" t="s">
        <v>36742</v>
      </c>
    </row>
    <row r="6085" spans="1:9" ht="15" customHeight="1" x14ac:dyDescent="0.25">
      <c r="A6085" s="6" t="s">
        <v>10414</v>
      </c>
      <c r="B6085" s="1" t="s">
        <v>66</v>
      </c>
      <c r="C6085" s="3" t="s">
        <v>48177</v>
      </c>
      <c r="D6085" s="1" t="s">
        <v>19407</v>
      </c>
      <c r="E6085" s="1" t="s">
        <v>19954</v>
      </c>
      <c r="F6085" s="1">
        <v>10100254685</v>
      </c>
      <c r="G6085" s="1">
        <v>50</v>
      </c>
      <c r="H6085" s="8" t="s">
        <v>23028</v>
      </c>
      <c r="I6085" s="1" t="s">
        <v>36742</v>
      </c>
    </row>
    <row r="6086" spans="1:9" ht="15" customHeight="1" x14ac:dyDescent="0.25">
      <c r="A6086" s="6" t="s">
        <v>17732</v>
      </c>
      <c r="B6086" s="1" t="s">
        <v>2546</v>
      </c>
      <c r="C6086" s="3" t="s">
        <v>48178</v>
      </c>
      <c r="E6086" s="1" t="s">
        <v>19954</v>
      </c>
      <c r="F6086" s="1">
        <v>10100254685</v>
      </c>
      <c r="G6086" s="1">
        <v>30</v>
      </c>
      <c r="H6086" s="8" t="s">
        <v>30348</v>
      </c>
      <c r="I6086" s="1" t="s">
        <v>36742</v>
      </c>
    </row>
    <row r="6087" spans="1:9" ht="15" customHeight="1" x14ac:dyDescent="0.25">
      <c r="A6087" s="6" t="s">
        <v>10415</v>
      </c>
      <c r="B6087" s="1" t="s">
        <v>2546</v>
      </c>
      <c r="C6087" s="3" t="s">
        <v>48178</v>
      </c>
      <c r="D6087" s="1" t="s">
        <v>19407</v>
      </c>
      <c r="E6087" s="1" t="s">
        <v>19954</v>
      </c>
      <c r="F6087" s="1">
        <v>10100254685</v>
      </c>
      <c r="G6087" s="1">
        <v>50</v>
      </c>
      <c r="H6087" s="8" t="s">
        <v>23029</v>
      </c>
      <c r="I6087" s="1" t="s">
        <v>36742</v>
      </c>
    </row>
    <row r="6088" spans="1:9" ht="15" customHeight="1" x14ac:dyDescent="0.25">
      <c r="A6088" s="6" t="s">
        <v>10416</v>
      </c>
      <c r="B6088" s="1" t="s">
        <v>2547</v>
      </c>
      <c r="C6088" s="3" t="s">
        <v>48183</v>
      </c>
      <c r="D6088" s="1" t="s">
        <v>19407</v>
      </c>
      <c r="E6088" s="1" t="s">
        <v>19790</v>
      </c>
      <c r="F6088" s="1">
        <v>10260402162</v>
      </c>
      <c r="G6088" s="1">
        <v>90</v>
      </c>
      <c r="H6088" s="8" t="s">
        <v>23030</v>
      </c>
      <c r="I6088" s="1" t="s">
        <v>36742</v>
      </c>
    </row>
    <row r="6089" spans="1:9" ht="15" customHeight="1" x14ac:dyDescent="0.25">
      <c r="A6089" s="6" t="s">
        <v>10417</v>
      </c>
      <c r="B6089" s="1" t="s">
        <v>71</v>
      </c>
      <c r="C6089" s="3" t="s">
        <v>48188</v>
      </c>
      <c r="D6089" s="1" t="s">
        <v>19408</v>
      </c>
      <c r="E6089" s="1" t="s">
        <v>19748</v>
      </c>
      <c r="F6089" s="1">
        <v>10100359861</v>
      </c>
      <c r="G6089" s="1">
        <v>20</v>
      </c>
      <c r="H6089" s="8" t="s">
        <v>23031</v>
      </c>
      <c r="I6089" s="1" t="s">
        <v>36742</v>
      </c>
    </row>
    <row r="6090" spans="1:9" ht="15" customHeight="1" x14ac:dyDescent="0.25">
      <c r="A6090" s="6" t="s">
        <v>10418</v>
      </c>
      <c r="B6090" s="1" t="s">
        <v>72</v>
      </c>
      <c r="C6090" s="3" t="s">
        <v>48190</v>
      </c>
      <c r="D6090" s="1" t="s">
        <v>19407</v>
      </c>
      <c r="E6090" s="1" t="s">
        <v>19901</v>
      </c>
      <c r="F6090" s="1">
        <v>10102853835</v>
      </c>
      <c r="G6090" s="1">
        <v>48</v>
      </c>
      <c r="H6090" s="8" t="s">
        <v>23032</v>
      </c>
      <c r="I6090" s="1" t="s">
        <v>36742</v>
      </c>
    </row>
    <row r="6091" spans="1:9" ht="15" customHeight="1" x14ac:dyDescent="0.25">
      <c r="A6091" s="6" t="s">
        <v>10419</v>
      </c>
      <c r="B6091" s="1" t="s">
        <v>73</v>
      </c>
      <c r="C6091" s="3" t="s">
        <v>48192</v>
      </c>
      <c r="D6091" s="1" t="s">
        <v>19407</v>
      </c>
      <c r="E6091" s="1" t="s">
        <v>19955</v>
      </c>
      <c r="F6091" s="1">
        <v>14008398290</v>
      </c>
      <c r="G6091" s="1">
        <v>30</v>
      </c>
      <c r="H6091" s="8" t="s">
        <v>23033</v>
      </c>
      <c r="I6091" s="1" t="s">
        <v>36742</v>
      </c>
    </row>
    <row r="6092" spans="1:9" ht="15" customHeight="1" x14ac:dyDescent="0.25">
      <c r="A6092" s="6" t="s">
        <v>10420</v>
      </c>
      <c r="B6092" s="1" t="s">
        <v>74</v>
      </c>
      <c r="C6092" s="3" t="s">
        <v>48193</v>
      </c>
      <c r="D6092" s="1" t="s">
        <v>19407</v>
      </c>
      <c r="E6092" s="1" t="s">
        <v>19711</v>
      </c>
      <c r="F6092" s="1">
        <v>14004186358</v>
      </c>
      <c r="G6092" s="1">
        <v>30</v>
      </c>
      <c r="H6092" s="8" t="s">
        <v>23034</v>
      </c>
      <c r="I6092" s="1" t="s">
        <v>36742</v>
      </c>
    </row>
    <row r="6093" spans="1:9" ht="15" customHeight="1" x14ac:dyDescent="0.25">
      <c r="A6093" s="6" t="s">
        <v>16995</v>
      </c>
      <c r="B6093" s="1" t="s">
        <v>75</v>
      </c>
      <c r="C6093" s="3" t="s">
        <v>48196</v>
      </c>
      <c r="D6093" s="1" t="s">
        <v>19506</v>
      </c>
      <c r="E6093" s="1" t="s">
        <v>19851</v>
      </c>
      <c r="F6093" s="1">
        <v>10104090275</v>
      </c>
      <c r="G6093" s="1">
        <v>1</v>
      </c>
      <c r="H6093" s="8" t="s">
        <v>29611</v>
      </c>
      <c r="I6093" s="1" t="s">
        <v>36742</v>
      </c>
    </row>
    <row r="6094" spans="1:9" ht="15" customHeight="1" x14ac:dyDescent="0.25">
      <c r="A6094" s="6" t="s">
        <v>10421</v>
      </c>
      <c r="B6094" s="1" t="s">
        <v>75</v>
      </c>
      <c r="C6094" s="3" t="s">
        <v>48196</v>
      </c>
      <c r="D6094" s="1" t="s">
        <v>19506</v>
      </c>
      <c r="E6094" s="1" t="s">
        <v>19851</v>
      </c>
      <c r="F6094" s="1">
        <v>10104090275</v>
      </c>
      <c r="G6094" s="1">
        <v>1</v>
      </c>
      <c r="H6094" s="8" t="s">
        <v>23035</v>
      </c>
      <c r="I6094" s="1" t="s">
        <v>36742</v>
      </c>
    </row>
    <row r="6095" spans="1:9" ht="15" customHeight="1" x14ac:dyDescent="0.25">
      <c r="A6095" s="6" t="s">
        <v>10422</v>
      </c>
      <c r="B6095" s="1" t="s">
        <v>77</v>
      </c>
      <c r="C6095" s="3" t="s">
        <v>48198</v>
      </c>
      <c r="D6095" s="1" t="s">
        <v>19407</v>
      </c>
      <c r="E6095" s="1" t="s">
        <v>19833</v>
      </c>
      <c r="F6095" s="1">
        <v>10100502354</v>
      </c>
      <c r="G6095" s="1">
        <v>50</v>
      </c>
      <c r="H6095" s="8" t="s">
        <v>23036</v>
      </c>
      <c r="I6095" s="1" t="s">
        <v>36742</v>
      </c>
    </row>
    <row r="6096" spans="1:9" ht="15" customHeight="1" x14ac:dyDescent="0.25">
      <c r="A6096" s="6" t="s">
        <v>10423</v>
      </c>
      <c r="B6096" s="1" t="s">
        <v>78</v>
      </c>
      <c r="C6096" s="3" t="s">
        <v>48200</v>
      </c>
      <c r="D6096" s="1" t="s">
        <v>19407</v>
      </c>
      <c r="E6096" s="1" t="s">
        <v>19722</v>
      </c>
      <c r="F6096" s="1">
        <v>10100378232</v>
      </c>
      <c r="G6096" s="1">
        <v>24</v>
      </c>
      <c r="H6096" s="8" t="s">
        <v>23037</v>
      </c>
      <c r="I6096" s="1" t="s">
        <v>36742</v>
      </c>
    </row>
    <row r="6097" spans="1:9" ht="15" customHeight="1" x14ac:dyDescent="0.25">
      <c r="A6097" s="6" t="s">
        <v>10424</v>
      </c>
      <c r="B6097" s="1" t="s">
        <v>81</v>
      </c>
      <c r="C6097" s="3" t="s">
        <v>48201</v>
      </c>
      <c r="D6097" s="1" t="s">
        <v>19407</v>
      </c>
      <c r="E6097" s="1" t="s">
        <v>19874</v>
      </c>
      <c r="F6097" s="1">
        <v>10103055033</v>
      </c>
      <c r="G6097" s="1">
        <v>30</v>
      </c>
      <c r="H6097" s="8" t="s">
        <v>23038</v>
      </c>
      <c r="I6097" s="1" t="s">
        <v>36742</v>
      </c>
    </row>
    <row r="6098" spans="1:9" ht="15" customHeight="1" x14ac:dyDescent="0.25">
      <c r="A6098" s="6" t="s">
        <v>35032</v>
      </c>
      <c r="B6098" s="1" t="s">
        <v>81</v>
      </c>
      <c r="C6098" s="3" t="s">
        <v>48201</v>
      </c>
      <c r="E6098" s="1" t="s">
        <v>19874</v>
      </c>
      <c r="F6098" s="1">
        <v>10103055033</v>
      </c>
      <c r="G6098" s="1">
        <v>30</v>
      </c>
      <c r="H6098" s="8" t="s">
        <v>36827</v>
      </c>
      <c r="I6098" s="1" t="s">
        <v>36742</v>
      </c>
    </row>
    <row r="6099" spans="1:9" ht="15" customHeight="1" x14ac:dyDescent="0.25">
      <c r="A6099" s="6" t="s">
        <v>40894</v>
      </c>
      <c r="B6099" s="1" t="s">
        <v>81</v>
      </c>
      <c r="C6099" s="3" t="s">
        <v>48201</v>
      </c>
      <c r="E6099" s="1" t="s">
        <v>19874</v>
      </c>
      <c r="F6099" s="1">
        <v>10103055033</v>
      </c>
      <c r="G6099" s="1">
        <v>30</v>
      </c>
      <c r="H6099" s="8" t="s">
        <v>41658</v>
      </c>
      <c r="I6099" s="1" t="s">
        <v>36742</v>
      </c>
    </row>
    <row r="6100" spans="1:9" ht="15" customHeight="1" x14ac:dyDescent="0.25">
      <c r="A6100" s="6" t="s">
        <v>10425</v>
      </c>
      <c r="B6100" s="1" t="s">
        <v>79</v>
      </c>
      <c r="C6100" s="3" t="s">
        <v>48203</v>
      </c>
      <c r="D6100" s="1" t="s">
        <v>19408</v>
      </c>
      <c r="E6100" s="1" t="s">
        <v>19874</v>
      </c>
      <c r="F6100" s="1">
        <v>10103055033</v>
      </c>
      <c r="G6100" s="1">
        <v>1</v>
      </c>
      <c r="H6100" s="8" t="s">
        <v>23039</v>
      </c>
      <c r="I6100" s="1" t="s">
        <v>36742</v>
      </c>
    </row>
    <row r="6101" spans="1:9" ht="15" customHeight="1" x14ac:dyDescent="0.25">
      <c r="A6101" s="6" t="s">
        <v>38032</v>
      </c>
      <c r="B6101" s="1" t="s">
        <v>79</v>
      </c>
      <c r="C6101" s="3" t="s">
        <v>48203</v>
      </c>
      <c r="D6101" s="1" t="s">
        <v>19408</v>
      </c>
      <c r="E6101" s="1" t="s">
        <v>19874</v>
      </c>
      <c r="F6101" s="1">
        <v>10103055033</v>
      </c>
      <c r="G6101" s="1">
        <v>1</v>
      </c>
      <c r="H6101" s="8" t="s">
        <v>38919</v>
      </c>
      <c r="I6101" s="1" t="s">
        <v>36742</v>
      </c>
    </row>
    <row r="6102" spans="1:9" ht="15" customHeight="1" x14ac:dyDescent="0.25">
      <c r="A6102" s="6" t="s">
        <v>10426</v>
      </c>
      <c r="B6102" s="1" t="s">
        <v>80</v>
      </c>
      <c r="C6102" s="3" t="s">
        <v>48204</v>
      </c>
      <c r="D6102" s="1" t="s">
        <v>19407</v>
      </c>
      <c r="E6102" s="1" t="s">
        <v>19874</v>
      </c>
      <c r="F6102" s="1">
        <v>10103055033</v>
      </c>
      <c r="G6102" s="1">
        <v>30</v>
      </c>
      <c r="H6102" s="8" t="s">
        <v>23040</v>
      </c>
      <c r="I6102" s="1" t="s">
        <v>36742</v>
      </c>
    </row>
    <row r="6103" spans="1:9" ht="15" customHeight="1" x14ac:dyDescent="0.25">
      <c r="A6103" s="6" t="s">
        <v>10427</v>
      </c>
      <c r="B6103" s="1" t="s">
        <v>80</v>
      </c>
      <c r="C6103" s="3" t="s">
        <v>48204</v>
      </c>
      <c r="D6103" s="1" t="s">
        <v>19407</v>
      </c>
      <c r="E6103" s="1" t="s">
        <v>19874</v>
      </c>
      <c r="F6103" s="1">
        <v>10103055033</v>
      </c>
      <c r="G6103" s="1">
        <v>30</v>
      </c>
      <c r="H6103" s="8" t="s">
        <v>23041</v>
      </c>
      <c r="I6103" s="1" t="s">
        <v>36742</v>
      </c>
    </row>
    <row r="6104" spans="1:9" ht="15" customHeight="1" x14ac:dyDescent="0.25">
      <c r="A6104" s="6" t="s">
        <v>32358</v>
      </c>
      <c r="B6104" s="1" t="s">
        <v>80</v>
      </c>
      <c r="C6104" s="3" t="s">
        <v>48204</v>
      </c>
      <c r="E6104" s="1" t="s">
        <v>19874</v>
      </c>
      <c r="F6104" s="1">
        <v>10103055033</v>
      </c>
      <c r="G6104" s="1">
        <v>30</v>
      </c>
      <c r="H6104" s="8" t="s">
        <v>34118</v>
      </c>
      <c r="I6104" s="1" t="s">
        <v>36742</v>
      </c>
    </row>
    <row r="6105" spans="1:9" ht="15" customHeight="1" x14ac:dyDescent="0.25">
      <c r="A6105" s="6" t="s">
        <v>40573</v>
      </c>
      <c r="B6105" s="1" t="s">
        <v>80</v>
      </c>
      <c r="C6105" s="3" t="s">
        <v>48204</v>
      </c>
      <c r="E6105" s="1" t="s">
        <v>19874</v>
      </c>
      <c r="F6105" s="1">
        <v>10103055033</v>
      </c>
      <c r="G6105" s="1">
        <v>30</v>
      </c>
      <c r="H6105" s="8" t="s">
        <v>41333</v>
      </c>
      <c r="I6105" s="1" t="s">
        <v>36742</v>
      </c>
    </row>
    <row r="6106" spans="1:9" ht="15" customHeight="1" x14ac:dyDescent="0.25">
      <c r="A6106" s="6" t="s">
        <v>10428</v>
      </c>
      <c r="B6106" s="1" t="s">
        <v>2625</v>
      </c>
      <c r="C6106" s="3" t="s">
        <v>48206</v>
      </c>
      <c r="D6106" s="1" t="s">
        <v>19420</v>
      </c>
      <c r="E6106" s="1" t="s">
        <v>19755</v>
      </c>
      <c r="F6106" s="1">
        <v>10102344008</v>
      </c>
      <c r="G6106" s="1">
        <v>10</v>
      </c>
      <c r="H6106" s="8" t="s">
        <v>23042</v>
      </c>
      <c r="I6106" s="1" t="s">
        <v>36742</v>
      </c>
    </row>
    <row r="6107" spans="1:9" ht="15" customHeight="1" x14ac:dyDescent="0.25">
      <c r="A6107" s="6" t="s">
        <v>10429</v>
      </c>
      <c r="B6107" s="1" t="s">
        <v>2626</v>
      </c>
      <c r="C6107" s="3" t="s">
        <v>48208</v>
      </c>
      <c r="D6107" s="1" t="s">
        <v>19407</v>
      </c>
      <c r="E6107" s="1" t="s">
        <v>19755</v>
      </c>
      <c r="F6107" s="1">
        <v>10102344008</v>
      </c>
      <c r="G6107" s="1">
        <v>50</v>
      </c>
      <c r="H6107" s="8" t="s">
        <v>23043</v>
      </c>
      <c r="I6107" s="1" t="s">
        <v>36742</v>
      </c>
    </row>
    <row r="6108" spans="1:9" ht="15" customHeight="1" x14ac:dyDescent="0.25">
      <c r="A6108" s="6" t="s">
        <v>10431</v>
      </c>
      <c r="B6108" s="1" t="s">
        <v>2627</v>
      </c>
      <c r="C6108" s="3" t="s">
        <v>48211</v>
      </c>
      <c r="D6108" s="1" t="s">
        <v>19407</v>
      </c>
      <c r="E6108" s="1" t="s">
        <v>19719</v>
      </c>
      <c r="F6108" s="1">
        <v>14003077918</v>
      </c>
      <c r="G6108" s="1">
        <v>100</v>
      </c>
      <c r="H6108" s="8" t="s">
        <v>23045</v>
      </c>
      <c r="I6108" s="1" t="s">
        <v>36742</v>
      </c>
    </row>
    <row r="6109" spans="1:9" ht="15" customHeight="1" x14ac:dyDescent="0.25">
      <c r="A6109" s="6" t="s">
        <v>10432</v>
      </c>
      <c r="B6109" s="1" t="s">
        <v>2627</v>
      </c>
      <c r="C6109" s="3" t="s">
        <v>48211</v>
      </c>
      <c r="D6109" s="1" t="s">
        <v>19407</v>
      </c>
      <c r="E6109" s="1" t="s">
        <v>19719</v>
      </c>
      <c r="F6109" s="1">
        <v>14003077918</v>
      </c>
      <c r="G6109" s="1">
        <v>30</v>
      </c>
      <c r="H6109" s="8" t="s">
        <v>23046</v>
      </c>
      <c r="I6109" s="1" t="s">
        <v>36742</v>
      </c>
    </row>
    <row r="6110" spans="1:9" ht="15" customHeight="1" x14ac:dyDescent="0.25">
      <c r="A6110" s="6" t="s">
        <v>10433</v>
      </c>
      <c r="B6110" s="1" t="s">
        <v>2627</v>
      </c>
      <c r="C6110" s="3" t="s">
        <v>48211</v>
      </c>
      <c r="E6110" s="1" t="s">
        <v>19956</v>
      </c>
      <c r="F6110" s="1">
        <v>10700114025</v>
      </c>
      <c r="G6110" s="1">
        <v>50</v>
      </c>
      <c r="H6110" s="8" t="s">
        <v>23047</v>
      </c>
      <c r="I6110" s="1" t="s">
        <v>36742</v>
      </c>
    </row>
    <row r="6111" spans="1:9" ht="15" customHeight="1" x14ac:dyDescent="0.25">
      <c r="A6111" s="6" t="s">
        <v>10434</v>
      </c>
      <c r="B6111" s="1" t="s">
        <v>3616</v>
      </c>
      <c r="C6111" s="3" t="s">
        <v>48213</v>
      </c>
      <c r="D6111" s="1" t="s">
        <v>19407</v>
      </c>
      <c r="E6111" s="1" t="s">
        <v>19957</v>
      </c>
      <c r="F6111" s="1">
        <v>14003816262</v>
      </c>
      <c r="G6111" s="1">
        <v>60</v>
      </c>
      <c r="H6111" s="8" t="s">
        <v>23048</v>
      </c>
      <c r="I6111" s="1" t="s">
        <v>36742</v>
      </c>
    </row>
    <row r="6112" spans="1:9" ht="15" customHeight="1" x14ac:dyDescent="0.25">
      <c r="A6112" s="6" t="s">
        <v>10435</v>
      </c>
      <c r="B6112" s="1" t="s">
        <v>2549</v>
      </c>
      <c r="C6112" s="3" t="s">
        <v>48214</v>
      </c>
      <c r="D6112" s="1" t="s">
        <v>19407</v>
      </c>
      <c r="E6112" s="1" t="s">
        <v>19892</v>
      </c>
      <c r="F6112" s="1">
        <v>14009373540</v>
      </c>
      <c r="G6112" s="1">
        <v>50</v>
      </c>
      <c r="H6112" s="8" t="s">
        <v>23049</v>
      </c>
      <c r="I6112" s="1" t="s">
        <v>36742</v>
      </c>
    </row>
    <row r="6113" spans="1:9" ht="15" customHeight="1" x14ac:dyDescent="0.25">
      <c r="A6113" s="6" t="s">
        <v>10436</v>
      </c>
      <c r="B6113" s="1" t="s">
        <v>85</v>
      </c>
      <c r="C6113" s="3" t="s">
        <v>48218</v>
      </c>
      <c r="D6113" s="1" t="s">
        <v>19407</v>
      </c>
      <c r="E6113" s="1" t="s">
        <v>19718</v>
      </c>
      <c r="F6113" s="1">
        <v>14007492734</v>
      </c>
      <c r="G6113" s="1">
        <v>30</v>
      </c>
      <c r="H6113" s="8" t="s">
        <v>23050</v>
      </c>
      <c r="I6113" s="1" t="s">
        <v>36742</v>
      </c>
    </row>
    <row r="6114" spans="1:9" ht="15" customHeight="1" x14ac:dyDescent="0.25">
      <c r="A6114" s="6" t="s">
        <v>10437</v>
      </c>
      <c r="B6114" s="1" t="s">
        <v>86</v>
      </c>
      <c r="C6114" s="3" t="s">
        <v>48220</v>
      </c>
      <c r="D6114" s="1" t="s">
        <v>19407</v>
      </c>
      <c r="E6114" s="1" t="s">
        <v>19891</v>
      </c>
      <c r="F6114" s="1">
        <v>10102439004</v>
      </c>
      <c r="G6114" s="1">
        <v>50</v>
      </c>
      <c r="H6114" s="8" t="s">
        <v>23051</v>
      </c>
      <c r="I6114" s="1" t="s">
        <v>36742</v>
      </c>
    </row>
    <row r="6115" spans="1:9" ht="15" customHeight="1" x14ac:dyDescent="0.25">
      <c r="A6115" s="6" t="s">
        <v>10438</v>
      </c>
      <c r="B6115" s="1" t="s">
        <v>87</v>
      </c>
      <c r="C6115" s="3" t="s">
        <v>48222</v>
      </c>
      <c r="D6115" s="1" t="s">
        <v>19407</v>
      </c>
      <c r="E6115" s="1" t="s">
        <v>19686</v>
      </c>
      <c r="F6115" s="1">
        <v>10860393596</v>
      </c>
      <c r="G6115" s="1">
        <v>50</v>
      </c>
      <c r="H6115" s="8" t="s">
        <v>23052</v>
      </c>
      <c r="I6115" s="1" t="s">
        <v>36742</v>
      </c>
    </row>
    <row r="6116" spans="1:9" ht="15" customHeight="1" x14ac:dyDescent="0.25">
      <c r="A6116" s="6" t="s">
        <v>10440</v>
      </c>
      <c r="B6116" s="1" t="s">
        <v>97</v>
      </c>
      <c r="C6116" s="3" t="s">
        <v>48223</v>
      </c>
      <c r="D6116" s="1" t="s">
        <v>19407</v>
      </c>
      <c r="E6116" s="1" t="s">
        <v>19686</v>
      </c>
      <c r="F6116" s="1">
        <v>10860393596</v>
      </c>
      <c r="G6116" s="1">
        <v>50</v>
      </c>
      <c r="H6116" s="8" t="s">
        <v>23054</v>
      </c>
      <c r="I6116" s="1" t="s">
        <v>36742</v>
      </c>
    </row>
    <row r="6117" spans="1:9" ht="15" customHeight="1" x14ac:dyDescent="0.25">
      <c r="A6117" s="6" t="s">
        <v>10439</v>
      </c>
      <c r="B6117" s="1" t="s">
        <v>97</v>
      </c>
      <c r="C6117" s="3" t="s">
        <v>48223</v>
      </c>
      <c r="D6117" s="1" t="s">
        <v>19407</v>
      </c>
      <c r="E6117" s="1" t="s">
        <v>19686</v>
      </c>
      <c r="F6117" s="1">
        <v>10860393596</v>
      </c>
      <c r="G6117" s="1">
        <v>50</v>
      </c>
      <c r="H6117" s="8" t="s">
        <v>23053</v>
      </c>
      <c r="I6117" s="1" t="s">
        <v>36742</v>
      </c>
    </row>
    <row r="6118" spans="1:9" ht="15" customHeight="1" x14ac:dyDescent="0.25">
      <c r="A6118" s="6" t="s">
        <v>10441</v>
      </c>
      <c r="B6118" s="1" t="s">
        <v>2661</v>
      </c>
      <c r="C6118" s="3" t="s">
        <v>48224</v>
      </c>
      <c r="D6118" s="1" t="s">
        <v>19420</v>
      </c>
      <c r="E6118" s="1" t="s">
        <v>19958</v>
      </c>
      <c r="F6118" s="1">
        <v>10320470145</v>
      </c>
      <c r="G6118" s="1">
        <v>20</v>
      </c>
      <c r="H6118" s="8" t="s">
        <v>23055</v>
      </c>
      <c r="I6118" s="1" t="s">
        <v>36742</v>
      </c>
    </row>
    <row r="6119" spans="1:9" ht="15" customHeight="1" x14ac:dyDescent="0.25">
      <c r="A6119" s="6" t="s">
        <v>17825</v>
      </c>
      <c r="B6119" s="1" t="s">
        <v>2661</v>
      </c>
      <c r="C6119" s="3" t="s">
        <v>48224</v>
      </c>
      <c r="D6119" s="1" t="s">
        <v>19420</v>
      </c>
      <c r="E6119" s="1" t="s">
        <v>19922</v>
      </c>
      <c r="F6119" s="1">
        <v>14007999411</v>
      </c>
      <c r="G6119" s="1">
        <v>20</v>
      </c>
      <c r="H6119" s="8" t="s">
        <v>30440</v>
      </c>
      <c r="I6119" s="1" t="s">
        <v>36742</v>
      </c>
    </row>
    <row r="6120" spans="1:9" ht="15" customHeight="1" x14ac:dyDescent="0.25">
      <c r="A6120" s="6" t="s">
        <v>17826</v>
      </c>
      <c r="B6120" s="1" t="s">
        <v>2661</v>
      </c>
      <c r="C6120" s="3" t="s">
        <v>48224</v>
      </c>
      <c r="D6120" s="1" t="s">
        <v>19416</v>
      </c>
      <c r="E6120" s="1" t="s">
        <v>19922</v>
      </c>
      <c r="F6120" s="1">
        <v>14007999411</v>
      </c>
      <c r="G6120" s="1">
        <v>20</v>
      </c>
      <c r="H6120" s="8" t="s">
        <v>30441</v>
      </c>
      <c r="I6120" s="1" t="s">
        <v>36742</v>
      </c>
    </row>
    <row r="6121" spans="1:9" ht="15" customHeight="1" x14ac:dyDescent="0.25">
      <c r="A6121" s="6" t="s">
        <v>32356</v>
      </c>
      <c r="B6121" s="1" t="s">
        <v>2661</v>
      </c>
      <c r="C6121" s="3" t="s">
        <v>48224</v>
      </c>
      <c r="D6121" s="1" t="s">
        <v>19408</v>
      </c>
      <c r="E6121" s="1" t="s">
        <v>19922</v>
      </c>
      <c r="F6121" s="1">
        <v>14007999411</v>
      </c>
      <c r="G6121" s="1">
        <v>20</v>
      </c>
      <c r="H6121" s="8" t="s">
        <v>34116</v>
      </c>
      <c r="I6121" s="1" t="s">
        <v>36742</v>
      </c>
    </row>
    <row r="6122" spans="1:9" ht="15" customHeight="1" x14ac:dyDescent="0.25">
      <c r="A6122" s="6" t="s">
        <v>32357</v>
      </c>
      <c r="B6122" s="1" t="s">
        <v>2661</v>
      </c>
      <c r="C6122" s="3" t="s">
        <v>48224</v>
      </c>
      <c r="D6122" s="1" t="s">
        <v>19420</v>
      </c>
      <c r="E6122" s="1" t="s">
        <v>19887</v>
      </c>
      <c r="F6122" s="1">
        <v>10100999659</v>
      </c>
      <c r="G6122" s="1">
        <v>10</v>
      </c>
      <c r="H6122" s="8" t="s">
        <v>34117</v>
      </c>
      <c r="I6122" s="1" t="s">
        <v>36742</v>
      </c>
    </row>
    <row r="6123" spans="1:9" ht="15" customHeight="1" x14ac:dyDescent="0.25">
      <c r="A6123" s="6" t="s">
        <v>35033</v>
      </c>
      <c r="B6123" s="1" t="s">
        <v>2661</v>
      </c>
      <c r="C6123" s="3" t="s">
        <v>48224</v>
      </c>
      <c r="D6123" s="1" t="s">
        <v>19408</v>
      </c>
      <c r="E6123" s="1" t="s">
        <v>19922</v>
      </c>
      <c r="F6123" s="1">
        <v>14007999411</v>
      </c>
      <c r="G6123" s="1">
        <v>20</v>
      </c>
      <c r="H6123" s="8" t="s">
        <v>36828</v>
      </c>
      <c r="I6123" s="1" t="s">
        <v>36742</v>
      </c>
    </row>
    <row r="6124" spans="1:9" ht="15" customHeight="1" x14ac:dyDescent="0.25">
      <c r="A6124" s="6" t="s">
        <v>35034</v>
      </c>
      <c r="B6124" s="1" t="s">
        <v>2661</v>
      </c>
      <c r="C6124" s="3" t="s">
        <v>48224</v>
      </c>
      <c r="D6124" s="1" t="s">
        <v>19420</v>
      </c>
      <c r="E6124" s="1" t="s">
        <v>33865</v>
      </c>
      <c r="F6124" s="1">
        <v>14011207364</v>
      </c>
      <c r="G6124" s="1">
        <v>20</v>
      </c>
      <c r="H6124" s="8" t="s">
        <v>36829</v>
      </c>
      <c r="I6124" s="1" t="s">
        <v>36742</v>
      </c>
    </row>
    <row r="6125" spans="1:9" ht="15" customHeight="1" x14ac:dyDescent="0.25">
      <c r="A6125" s="6" t="s">
        <v>35035</v>
      </c>
      <c r="B6125" s="1" t="s">
        <v>2661</v>
      </c>
      <c r="C6125" s="3" t="s">
        <v>48224</v>
      </c>
      <c r="D6125" s="1" t="s">
        <v>19418</v>
      </c>
      <c r="E6125" s="1" t="s">
        <v>19924</v>
      </c>
      <c r="F6125" s="1">
        <v>10103624951</v>
      </c>
      <c r="G6125" s="1">
        <v>20</v>
      </c>
      <c r="H6125" s="8" t="s">
        <v>36830</v>
      </c>
      <c r="I6125" s="1" t="s">
        <v>36742</v>
      </c>
    </row>
    <row r="6126" spans="1:9" ht="15" customHeight="1" x14ac:dyDescent="0.25">
      <c r="A6126" s="6" t="s">
        <v>10442</v>
      </c>
      <c r="B6126" s="1" t="s">
        <v>3617</v>
      </c>
      <c r="C6126" s="3" t="s">
        <v>48227</v>
      </c>
      <c r="D6126" s="1" t="s">
        <v>19407</v>
      </c>
      <c r="E6126" s="1" t="s">
        <v>19912</v>
      </c>
      <c r="F6126" s="1">
        <v>10660031275</v>
      </c>
      <c r="G6126" s="1">
        <v>30</v>
      </c>
      <c r="H6126" s="8" t="s">
        <v>23056</v>
      </c>
      <c r="I6126" s="1" t="s">
        <v>36742</v>
      </c>
    </row>
    <row r="6127" spans="1:9" ht="15" customHeight="1" x14ac:dyDescent="0.25">
      <c r="A6127" s="6" t="s">
        <v>10443</v>
      </c>
      <c r="B6127" s="1" t="s">
        <v>88</v>
      </c>
      <c r="C6127" s="3" t="s">
        <v>48237</v>
      </c>
      <c r="D6127" s="1" t="s">
        <v>19407</v>
      </c>
      <c r="E6127" s="1" t="s">
        <v>19939</v>
      </c>
      <c r="F6127" s="1">
        <v>10380268757</v>
      </c>
      <c r="G6127" s="1">
        <v>60</v>
      </c>
      <c r="H6127" s="8" t="s">
        <v>23057</v>
      </c>
      <c r="I6127" s="1" t="s">
        <v>36742</v>
      </c>
    </row>
    <row r="6128" spans="1:9" ht="15" customHeight="1" x14ac:dyDescent="0.25">
      <c r="A6128" s="6" t="s">
        <v>10444</v>
      </c>
      <c r="B6128" s="1" t="s">
        <v>2628</v>
      </c>
      <c r="C6128" s="3" t="s">
        <v>48238</v>
      </c>
      <c r="D6128" s="1" t="s">
        <v>19407</v>
      </c>
      <c r="E6128" s="1" t="s">
        <v>19956</v>
      </c>
      <c r="F6128" s="1">
        <v>10700114025</v>
      </c>
      <c r="G6128" s="1">
        <v>50</v>
      </c>
      <c r="H6128" s="8" t="s">
        <v>23058</v>
      </c>
      <c r="I6128" s="1" t="s">
        <v>36742</v>
      </c>
    </row>
    <row r="6129" spans="1:9" ht="15" customHeight="1" x14ac:dyDescent="0.25">
      <c r="A6129" s="6" t="s">
        <v>10445</v>
      </c>
      <c r="B6129" s="1" t="s">
        <v>82</v>
      </c>
      <c r="C6129" s="3" t="s">
        <v>48240</v>
      </c>
      <c r="D6129" s="1" t="s">
        <v>19408</v>
      </c>
      <c r="E6129" s="1" t="s">
        <v>19719</v>
      </c>
      <c r="F6129" s="1">
        <v>14003077918</v>
      </c>
      <c r="G6129" s="1">
        <v>1</v>
      </c>
      <c r="H6129" s="8" t="s">
        <v>23059</v>
      </c>
      <c r="I6129" s="1" t="s">
        <v>36742</v>
      </c>
    </row>
    <row r="6130" spans="1:9" ht="15" customHeight="1" x14ac:dyDescent="0.25">
      <c r="A6130" s="6" t="s">
        <v>10446</v>
      </c>
      <c r="B6130" s="1" t="s">
        <v>82</v>
      </c>
      <c r="C6130" s="3" t="s">
        <v>48240</v>
      </c>
      <c r="D6130" s="1" t="s">
        <v>19408</v>
      </c>
      <c r="E6130" s="1" t="s">
        <v>19755</v>
      </c>
      <c r="F6130" s="1">
        <v>10102344008</v>
      </c>
      <c r="G6130" s="1">
        <v>1</v>
      </c>
      <c r="H6130" s="8" t="s">
        <v>23060</v>
      </c>
      <c r="I6130" s="1" t="s">
        <v>36742</v>
      </c>
    </row>
    <row r="6131" spans="1:9" ht="15" customHeight="1" x14ac:dyDescent="0.25">
      <c r="A6131" s="6" t="s">
        <v>10447</v>
      </c>
      <c r="B6131" s="1" t="s">
        <v>2624</v>
      </c>
      <c r="C6131" s="3" t="s">
        <v>48241</v>
      </c>
      <c r="D6131" s="1" t="s">
        <v>19407</v>
      </c>
      <c r="E6131" s="1" t="s">
        <v>19833</v>
      </c>
      <c r="F6131" s="1">
        <v>10100502354</v>
      </c>
      <c r="G6131" s="1">
        <v>50</v>
      </c>
      <c r="H6131" s="8" t="s">
        <v>23061</v>
      </c>
      <c r="I6131" s="1" t="s">
        <v>36742</v>
      </c>
    </row>
    <row r="6132" spans="1:9" ht="15" customHeight="1" x14ac:dyDescent="0.25">
      <c r="A6132" s="6" t="s">
        <v>10448</v>
      </c>
      <c r="B6132" s="1" t="s">
        <v>2550</v>
      </c>
      <c r="C6132" s="3" t="s">
        <v>48245</v>
      </c>
      <c r="D6132" s="1" t="s">
        <v>19407</v>
      </c>
      <c r="E6132" s="1" t="s">
        <v>19920</v>
      </c>
      <c r="F6132" s="1">
        <v>14009458008</v>
      </c>
      <c r="G6132" s="1">
        <v>30</v>
      </c>
      <c r="H6132" s="8" t="s">
        <v>23062</v>
      </c>
      <c r="I6132" s="1" t="s">
        <v>36742</v>
      </c>
    </row>
    <row r="6133" spans="1:9" ht="15" customHeight="1" x14ac:dyDescent="0.25">
      <c r="A6133" s="6" t="s">
        <v>10449</v>
      </c>
      <c r="B6133" s="1" t="s">
        <v>3611</v>
      </c>
      <c r="C6133" s="3" t="s">
        <v>48247</v>
      </c>
      <c r="D6133" s="1" t="s">
        <v>19407</v>
      </c>
      <c r="E6133" s="1" t="s">
        <v>19959</v>
      </c>
      <c r="F6133" s="1">
        <v>10101366018</v>
      </c>
      <c r="G6133" s="1">
        <v>30</v>
      </c>
      <c r="H6133" s="8" t="s">
        <v>23063</v>
      </c>
      <c r="I6133" s="1" t="s">
        <v>36742</v>
      </c>
    </row>
    <row r="6134" spans="1:9" ht="15" customHeight="1" x14ac:dyDescent="0.25">
      <c r="A6134" s="6" t="s">
        <v>18530</v>
      </c>
      <c r="B6134" s="1" t="s">
        <v>3612</v>
      </c>
      <c r="C6134" s="3" t="s">
        <v>48251</v>
      </c>
      <c r="E6134" s="1" t="s">
        <v>19949</v>
      </c>
      <c r="F6134" s="1">
        <v>14006200748</v>
      </c>
      <c r="G6134" s="1">
        <v>30</v>
      </c>
      <c r="H6134" s="8" t="s">
        <v>31147</v>
      </c>
      <c r="I6134" s="1" t="s">
        <v>36742</v>
      </c>
    </row>
    <row r="6135" spans="1:9" ht="15" customHeight="1" x14ac:dyDescent="0.25">
      <c r="A6135" s="6" t="s">
        <v>15152</v>
      </c>
      <c r="B6135" s="1" t="s">
        <v>3612</v>
      </c>
      <c r="C6135" s="3" t="s">
        <v>48251</v>
      </c>
      <c r="E6135" s="1" t="s">
        <v>19748</v>
      </c>
      <c r="F6135" s="1">
        <v>10100359861</v>
      </c>
      <c r="G6135" s="1">
        <v>30</v>
      </c>
      <c r="H6135" s="8" t="s">
        <v>27766</v>
      </c>
      <c r="I6135" s="1" t="s">
        <v>36742</v>
      </c>
    </row>
    <row r="6136" spans="1:9" ht="15" customHeight="1" x14ac:dyDescent="0.25">
      <c r="A6136" s="6" t="s">
        <v>10450</v>
      </c>
      <c r="B6136" s="1" t="s">
        <v>3612</v>
      </c>
      <c r="C6136" s="3" t="s">
        <v>48251</v>
      </c>
      <c r="D6136" s="1" t="s">
        <v>19407</v>
      </c>
      <c r="E6136" s="1" t="s">
        <v>19957</v>
      </c>
      <c r="F6136" s="1">
        <v>14003816262</v>
      </c>
      <c r="G6136" s="1">
        <v>60</v>
      </c>
      <c r="H6136" s="8" t="s">
        <v>23064</v>
      </c>
      <c r="I6136" s="1" t="s">
        <v>36742</v>
      </c>
    </row>
    <row r="6137" spans="1:9" ht="15" customHeight="1" x14ac:dyDescent="0.25">
      <c r="A6137" s="6" t="s">
        <v>10451</v>
      </c>
      <c r="B6137" s="1" t="s">
        <v>3612</v>
      </c>
      <c r="C6137" s="3" t="s">
        <v>48251</v>
      </c>
      <c r="D6137" s="1" t="s">
        <v>19407</v>
      </c>
      <c r="E6137" s="1" t="s">
        <v>19957</v>
      </c>
      <c r="F6137" s="1">
        <v>14003816262</v>
      </c>
      <c r="G6137" s="1">
        <v>60</v>
      </c>
      <c r="H6137" s="8" t="s">
        <v>23065</v>
      </c>
      <c r="I6137" s="1" t="s">
        <v>36742</v>
      </c>
    </row>
    <row r="6138" spans="1:9" ht="15" customHeight="1" x14ac:dyDescent="0.25">
      <c r="A6138" s="6" t="s">
        <v>17392</v>
      </c>
      <c r="B6138" s="1" t="s">
        <v>3612</v>
      </c>
      <c r="C6138" s="3" t="s">
        <v>48251</v>
      </c>
      <c r="E6138" s="1" t="s">
        <v>19852</v>
      </c>
      <c r="F6138" s="1">
        <v>10101823437</v>
      </c>
      <c r="G6138" s="1">
        <v>50</v>
      </c>
      <c r="H6138" s="8" t="s">
        <v>30008</v>
      </c>
      <c r="I6138" s="1" t="s">
        <v>36742</v>
      </c>
    </row>
    <row r="6139" spans="1:9" ht="15" customHeight="1" x14ac:dyDescent="0.25">
      <c r="A6139" s="6" t="s">
        <v>35036</v>
      </c>
      <c r="B6139" s="1" t="s">
        <v>3612</v>
      </c>
      <c r="C6139" s="3" t="s">
        <v>48251</v>
      </c>
      <c r="E6139" s="1" t="s">
        <v>19700</v>
      </c>
      <c r="F6139" s="1">
        <v>10103782856</v>
      </c>
      <c r="G6139" s="1">
        <v>60</v>
      </c>
      <c r="H6139" s="8" t="s">
        <v>36831</v>
      </c>
      <c r="I6139" s="1" t="s">
        <v>36742</v>
      </c>
    </row>
    <row r="6140" spans="1:9" ht="15" customHeight="1" x14ac:dyDescent="0.25">
      <c r="A6140" s="6" t="s">
        <v>35037</v>
      </c>
      <c r="B6140" s="1" t="s">
        <v>57564</v>
      </c>
      <c r="C6140" s="3" t="s">
        <v>57568</v>
      </c>
      <c r="E6140" s="1" t="s">
        <v>36744</v>
      </c>
      <c r="F6140" s="1">
        <v>14009525255</v>
      </c>
      <c r="G6140" s="1">
        <v>60</v>
      </c>
      <c r="H6140" s="8" t="s">
        <v>36832</v>
      </c>
      <c r="I6140" s="1" t="s">
        <v>45274</v>
      </c>
    </row>
    <row r="6141" spans="1:9" ht="15" customHeight="1" x14ac:dyDescent="0.25">
      <c r="A6141" s="6" t="s">
        <v>35120</v>
      </c>
      <c r="B6141" s="1" t="s">
        <v>57564</v>
      </c>
      <c r="C6141" s="3" t="s">
        <v>57568</v>
      </c>
      <c r="E6141" s="1" t="s">
        <v>36744</v>
      </c>
      <c r="F6141" s="1">
        <v>14009525255</v>
      </c>
      <c r="G6141" s="1">
        <v>60</v>
      </c>
      <c r="H6141" s="8" t="s">
        <v>36913</v>
      </c>
      <c r="I6141" s="1" t="s">
        <v>45274</v>
      </c>
    </row>
    <row r="6142" spans="1:9" ht="15" customHeight="1" x14ac:dyDescent="0.25">
      <c r="A6142" s="6" t="s">
        <v>9383</v>
      </c>
      <c r="B6142" s="1" t="s">
        <v>2551</v>
      </c>
      <c r="C6142" s="3" t="s">
        <v>48253</v>
      </c>
      <c r="D6142" s="1" t="s">
        <v>19407</v>
      </c>
      <c r="E6142" s="1" t="s">
        <v>19751</v>
      </c>
      <c r="F6142" s="1">
        <v>10103720823</v>
      </c>
      <c r="G6142" s="1">
        <v>20</v>
      </c>
      <c r="H6142" s="8" t="s">
        <v>21999</v>
      </c>
      <c r="I6142" s="1" t="s">
        <v>36742</v>
      </c>
    </row>
    <row r="6143" spans="1:9" ht="15" customHeight="1" x14ac:dyDescent="0.25">
      <c r="A6143" s="6" t="s">
        <v>10452</v>
      </c>
      <c r="B6143" s="1" t="s">
        <v>2551</v>
      </c>
      <c r="C6143" s="3" t="s">
        <v>48253</v>
      </c>
      <c r="D6143" s="1" t="s">
        <v>19420</v>
      </c>
      <c r="E6143" s="1" t="s">
        <v>19892</v>
      </c>
      <c r="F6143" s="1">
        <v>14009373540</v>
      </c>
      <c r="G6143" s="1">
        <v>20</v>
      </c>
      <c r="H6143" s="8" t="s">
        <v>23066</v>
      </c>
      <c r="I6143" s="1" t="s">
        <v>36742</v>
      </c>
    </row>
    <row r="6144" spans="1:9" ht="15" customHeight="1" x14ac:dyDescent="0.25">
      <c r="A6144" s="6" t="s">
        <v>35038</v>
      </c>
      <c r="B6144" s="1" t="s">
        <v>2551</v>
      </c>
      <c r="C6144" s="3" t="s">
        <v>48253</v>
      </c>
      <c r="D6144" s="1" t="s">
        <v>19420</v>
      </c>
      <c r="E6144" s="1" t="s">
        <v>33865</v>
      </c>
      <c r="F6144" s="1">
        <v>14011207364</v>
      </c>
      <c r="G6144" s="1">
        <v>20</v>
      </c>
      <c r="H6144" s="8" t="s">
        <v>36833</v>
      </c>
      <c r="I6144" s="1" t="s">
        <v>36742</v>
      </c>
    </row>
    <row r="6145" spans="1:9" ht="15" customHeight="1" x14ac:dyDescent="0.25">
      <c r="A6145" s="6" t="s">
        <v>10453</v>
      </c>
      <c r="B6145" s="1" t="s">
        <v>3613</v>
      </c>
      <c r="C6145" s="3" t="s">
        <v>48256</v>
      </c>
      <c r="D6145" s="1" t="s">
        <v>19407</v>
      </c>
      <c r="E6145" s="1" t="s">
        <v>19957</v>
      </c>
      <c r="F6145" s="1">
        <v>14003816262</v>
      </c>
      <c r="G6145" s="1">
        <v>60</v>
      </c>
      <c r="H6145" s="8" t="s">
        <v>23067</v>
      </c>
      <c r="I6145" s="1" t="s">
        <v>36742</v>
      </c>
    </row>
    <row r="6146" spans="1:9" ht="15" customHeight="1" x14ac:dyDescent="0.25">
      <c r="A6146" s="6" t="s">
        <v>10454</v>
      </c>
      <c r="B6146" s="1" t="s">
        <v>3665</v>
      </c>
      <c r="C6146" s="3" t="s">
        <v>48258</v>
      </c>
      <c r="D6146" s="1" t="s">
        <v>19407</v>
      </c>
      <c r="E6146" s="1" t="s">
        <v>19950</v>
      </c>
      <c r="F6146" s="1">
        <v>10100825302</v>
      </c>
      <c r="G6146" s="1">
        <v>50</v>
      </c>
      <c r="H6146" s="8" t="s">
        <v>23068</v>
      </c>
      <c r="I6146" s="1" t="s">
        <v>36742</v>
      </c>
    </row>
    <row r="6147" spans="1:9" ht="15" customHeight="1" x14ac:dyDescent="0.25">
      <c r="A6147" s="6" t="s">
        <v>10455</v>
      </c>
      <c r="B6147" s="1" t="s">
        <v>3614</v>
      </c>
      <c r="C6147" s="3" t="s">
        <v>48259</v>
      </c>
      <c r="D6147" s="1" t="s">
        <v>19407</v>
      </c>
      <c r="E6147" s="1" t="s">
        <v>19957</v>
      </c>
      <c r="F6147" s="1">
        <v>14003816262</v>
      </c>
      <c r="G6147" s="1">
        <v>60</v>
      </c>
      <c r="H6147" s="8" t="s">
        <v>23069</v>
      </c>
      <c r="I6147" s="1" t="s">
        <v>36742</v>
      </c>
    </row>
    <row r="6148" spans="1:9" ht="15" customHeight="1" x14ac:dyDescent="0.25">
      <c r="A6148" s="6" t="s">
        <v>35039</v>
      </c>
      <c r="B6148" s="1" t="s">
        <v>3614</v>
      </c>
      <c r="C6148" s="3" t="s">
        <v>48259</v>
      </c>
      <c r="E6148" s="1" t="s">
        <v>33846</v>
      </c>
      <c r="F6148" s="1">
        <v>14008248609</v>
      </c>
      <c r="G6148" s="1">
        <v>50</v>
      </c>
      <c r="H6148" s="8" t="s">
        <v>36834</v>
      </c>
      <c r="I6148" s="1" t="s">
        <v>36742</v>
      </c>
    </row>
    <row r="6149" spans="1:9" ht="15" customHeight="1" x14ac:dyDescent="0.25">
      <c r="A6149" s="6" t="s">
        <v>10456</v>
      </c>
      <c r="B6149" s="1" t="s">
        <v>91</v>
      </c>
      <c r="C6149" s="3" t="s">
        <v>48263</v>
      </c>
      <c r="D6149" s="1" t="s">
        <v>19407</v>
      </c>
      <c r="E6149" s="1" t="s">
        <v>19960</v>
      </c>
      <c r="F6149" s="1">
        <v>10103792295</v>
      </c>
      <c r="G6149" s="1">
        <v>100</v>
      </c>
      <c r="H6149" s="8" t="s">
        <v>23070</v>
      </c>
      <c r="I6149" s="1" t="s">
        <v>36742</v>
      </c>
    </row>
    <row r="6150" spans="1:9" ht="15" customHeight="1" x14ac:dyDescent="0.25">
      <c r="A6150" s="6" t="s">
        <v>10457</v>
      </c>
      <c r="B6150" s="1" t="s">
        <v>91</v>
      </c>
      <c r="C6150" s="3" t="s">
        <v>48263</v>
      </c>
      <c r="D6150" s="1" t="s">
        <v>19407</v>
      </c>
      <c r="E6150" s="1" t="s">
        <v>19960</v>
      </c>
      <c r="F6150" s="1">
        <v>10103792295</v>
      </c>
      <c r="G6150" s="1">
        <v>200</v>
      </c>
      <c r="H6150" s="8" t="s">
        <v>23071</v>
      </c>
      <c r="I6150" s="1" t="s">
        <v>36742</v>
      </c>
    </row>
    <row r="6151" spans="1:9" ht="15" customHeight="1" x14ac:dyDescent="0.25">
      <c r="A6151" s="6" t="s">
        <v>10458</v>
      </c>
      <c r="B6151" s="1" t="s">
        <v>2552</v>
      </c>
      <c r="C6151" s="3" t="s">
        <v>48272</v>
      </c>
      <c r="D6151" s="1" t="s">
        <v>19407</v>
      </c>
      <c r="E6151" s="1" t="s">
        <v>19892</v>
      </c>
      <c r="F6151" s="1">
        <v>14009373540</v>
      </c>
      <c r="G6151" s="1">
        <v>50</v>
      </c>
      <c r="H6151" s="8" t="s">
        <v>23072</v>
      </c>
      <c r="I6151" s="1" t="s">
        <v>36742</v>
      </c>
    </row>
    <row r="6152" spans="1:9" ht="15" customHeight="1" x14ac:dyDescent="0.25">
      <c r="A6152" s="6" t="s">
        <v>10460</v>
      </c>
      <c r="B6152" s="1" t="s">
        <v>3615</v>
      </c>
      <c r="C6152" s="3" t="s">
        <v>48273</v>
      </c>
      <c r="D6152" s="1" t="s">
        <v>19418</v>
      </c>
      <c r="E6152" s="1" t="s">
        <v>19718</v>
      </c>
      <c r="F6152" s="1">
        <v>14007492734</v>
      </c>
      <c r="G6152" s="1">
        <v>20</v>
      </c>
      <c r="H6152" s="8" t="s">
        <v>23074</v>
      </c>
      <c r="I6152" s="1" t="s">
        <v>36742</v>
      </c>
    </row>
    <row r="6153" spans="1:9" ht="15" customHeight="1" x14ac:dyDescent="0.25">
      <c r="A6153" s="6" t="s">
        <v>10461</v>
      </c>
      <c r="B6153" s="1" t="s">
        <v>3615</v>
      </c>
      <c r="C6153" s="3" t="s">
        <v>48273</v>
      </c>
      <c r="D6153" s="1" t="s">
        <v>19420</v>
      </c>
      <c r="E6153" s="1" t="s">
        <v>19720</v>
      </c>
      <c r="F6153" s="1">
        <v>14003971578</v>
      </c>
      <c r="G6153" s="1">
        <v>20</v>
      </c>
      <c r="H6153" s="8" t="s">
        <v>23075</v>
      </c>
      <c r="I6153" s="1" t="s">
        <v>36742</v>
      </c>
    </row>
    <row r="6154" spans="1:9" ht="15" customHeight="1" x14ac:dyDescent="0.25">
      <c r="A6154" s="6" t="s">
        <v>10459</v>
      </c>
      <c r="B6154" s="1" t="s">
        <v>3615</v>
      </c>
      <c r="C6154" s="3" t="s">
        <v>48273</v>
      </c>
      <c r="D6154" s="1" t="s">
        <v>19408</v>
      </c>
      <c r="E6154" s="1" t="s">
        <v>19755</v>
      </c>
      <c r="F6154" s="1">
        <v>10102344008</v>
      </c>
      <c r="G6154" s="1">
        <v>10</v>
      </c>
      <c r="H6154" s="8" t="s">
        <v>23073</v>
      </c>
      <c r="I6154" s="1" t="s">
        <v>36742</v>
      </c>
    </row>
    <row r="6155" spans="1:9" ht="15" customHeight="1" x14ac:dyDescent="0.25">
      <c r="A6155" s="6" t="s">
        <v>10462</v>
      </c>
      <c r="B6155" s="1" t="s">
        <v>2548</v>
      </c>
      <c r="C6155" s="3" t="s">
        <v>48274</v>
      </c>
      <c r="D6155" s="1" t="s">
        <v>19407</v>
      </c>
      <c r="E6155" s="1" t="s">
        <v>19719</v>
      </c>
      <c r="F6155" s="1">
        <v>14003077918</v>
      </c>
      <c r="G6155" s="1">
        <v>30</v>
      </c>
      <c r="H6155" s="8" t="s">
        <v>23076</v>
      </c>
      <c r="I6155" s="1" t="s">
        <v>36742</v>
      </c>
    </row>
    <row r="6156" spans="1:9" ht="15" customHeight="1" x14ac:dyDescent="0.25">
      <c r="A6156" s="6" t="s">
        <v>35040</v>
      </c>
      <c r="B6156" s="1" t="s">
        <v>2548</v>
      </c>
      <c r="C6156" s="3" t="s">
        <v>48274</v>
      </c>
      <c r="E6156" s="1" t="s">
        <v>20121</v>
      </c>
      <c r="F6156" s="1">
        <v>14009817019</v>
      </c>
      <c r="G6156" s="1">
        <v>60</v>
      </c>
      <c r="H6156" s="8" t="s">
        <v>36835</v>
      </c>
      <c r="I6156" s="1" t="s">
        <v>36742</v>
      </c>
    </row>
    <row r="6157" spans="1:9" ht="15" customHeight="1" x14ac:dyDescent="0.25">
      <c r="A6157" s="6" t="s">
        <v>16118</v>
      </c>
      <c r="B6157" s="1" t="s">
        <v>92</v>
      </c>
      <c r="C6157" s="3" t="s">
        <v>48275</v>
      </c>
      <c r="E6157" s="1" t="s">
        <v>20066</v>
      </c>
      <c r="F6157" s="1">
        <v>14004376282</v>
      </c>
      <c r="G6157" s="1">
        <v>60</v>
      </c>
      <c r="H6157" s="8" t="s">
        <v>28734</v>
      </c>
      <c r="I6157" s="1" t="s">
        <v>36742</v>
      </c>
    </row>
    <row r="6158" spans="1:9" ht="15" customHeight="1" x14ac:dyDescent="0.25">
      <c r="A6158" s="6" t="s">
        <v>16117</v>
      </c>
      <c r="B6158" s="1" t="s">
        <v>92</v>
      </c>
      <c r="C6158" s="3" t="s">
        <v>48275</v>
      </c>
      <c r="E6158" s="1" t="s">
        <v>19921</v>
      </c>
      <c r="F6158" s="1">
        <v>14007642905</v>
      </c>
      <c r="G6158" s="1">
        <v>90</v>
      </c>
      <c r="H6158" s="8" t="s">
        <v>28733</v>
      </c>
      <c r="I6158" s="1" t="s">
        <v>36742</v>
      </c>
    </row>
    <row r="6159" spans="1:9" ht="15" customHeight="1" x14ac:dyDescent="0.25">
      <c r="A6159" s="6" t="s">
        <v>16116</v>
      </c>
      <c r="B6159" s="1" t="s">
        <v>92</v>
      </c>
      <c r="C6159" s="3" t="s">
        <v>48275</v>
      </c>
      <c r="E6159" s="1" t="s">
        <v>19921</v>
      </c>
      <c r="F6159" s="1">
        <v>14007642905</v>
      </c>
      <c r="G6159" s="1">
        <v>60</v>
      </c>
      <c r="H6159" s="8" t="s">
        <v>28732</v>
      </c>
      <c r="I6159" s="1" t="s">
        <v>36742</v>
      </c>
    </row>
    <row r="6160" spans="1:9" ht="15" customHeight="1" x14ac:dyDescent="0.25">
      <c r="A6160" s="6" t="s">
        <v>16129</v>
      </c>
      <c r="B6160" s="1" t="s">
        <v>92</v>
      </c>
      <c r="C6160" s="3" t="s">
        <v>48275</v>
      </c>
      <c r="E6160" s="1" t="s">
        <v>19719</v>
      </c>
      <c r="F6160" s="1">
        <v>14003077918</v>
      </c>
      <c r="G6160" s="1">
        <v>60</v>
      </c>
      <c r="H6160" s="8" t="s">
        <v>28745</v>
      </c>
      <c r="I6160" s="1" t="s">
        <v>36742</v>
      </c>
    </row>
    <row r="6161" spans="1:9" ht="15" customHeight="1" x14ac:dyDescent="0.25">
      <c r="A6161" s="6" t="s">
        <v>10466</v>
      </c>
      <c r="B6161" s="1" t="s">
        <v>92</v>
      </c>
      <c r="C6161" s="3" t="s">
        <v>48275</v>
      </c>
      <c r="E6161" s="1" t="s">
        <v>19719</v>
      </c>
      <c r="F6161" s="1">
        <v>14003077918</v>
      </c>
      <c r="G6161" s="1">
        <v>30</v>
      </c>
      <c r="H6161" s="8" t="s">
        <v>23080</v>
      </c>
      <c r="I6161" s="1" t="s">
        <v>36742</v>
      </c>
    </row>
    <row r="6162" spans="1:9" ht="15" customHeight="1" x14ac:dyDescent="0.25">
      <c r="A6162" s="6" t="s">
        <v>10464</v>
      </c>
      <c r="B6162" s="1" t="s">
        <v>92</v>
      </c>
      <c r="C6162" s="3" t="s">
        <v>48275</v>
      </c>
      <c r="D6162" s="1" t="s">
        <v>19407</v>
      </c>
      <c r="E6162" s="1" t="s">
        <v>19892</v>
      </c>
      <c r="F6162" s="1">
        <v>14009373540</v>
      </c>
      <c r="G6162" s="1">
        <v>50</v>
      </c>
      <c r="H6162" s="8" t="s">
        <v>23078</v>
      </c>
      <c r="I6162" s="1" t="s">
        <v>36742</v>
      </c>
    </row>
    <row r="6163" spans="1:9" ht="15" customHeight="1" x14ac:dyDescent="0.25">
      <c r="A6163" s="6" t="s">
        <v>10465</v>
      </c>
      <c r="B6163" s="1" t="s">
        <v>92</v>
      </c>
      <c r="C6163" s="3" t="s">
        <v>48275</v>
      </c>
      <c r="E6163" s="1" t="s">
        <v>19921</v>
      </c>
      <c r="F6163" s="1">
        <v>14007642905</v>
      </c>
      <c r="G6163" s="1">
        <v>30</v>
      </c>
      <c r="H6163" s="8" t="s">
        <v>23079</v>
      </c>
      <c r="I6163" s="1" t="s">
        <v>36742</v>
      </c>
    </row>
    <row r="6164" spans="1:9" ht="15" customHeight="1" x14ac:dyDescent="0.25">
      <c r="A6164" s="6" t="s">
        <v>10463</v>
      </c>
      <c r="B6164" s="1" t="s">
        <v>92</v>
      </c>
      <c r="C6164" s="3" t="s">
        <v>48275</v>
      </c>
      <c r="D6164" s="1" t="s">
        <v>19407</v>
      </c>
      <c r="E6164" s="1" t="s">
        <v>19891</v>
      </c>
      <c r="F6164" s="1">
        <v>10102439004</v>
      </c>
      <c r="G6164" s="1">
        <v>50</v>
      </c>
      <c r="H6164" s="8" t="s">
        <v>23077</v>
      </c>
      <c r="I6164" s="1" t="s">
        <v>36742</v>
      </c>
    </row>
    <row r="6165" spans="1:9" ht="15" customHeight="1" x14ac:dyDescent="0.25">
      <c r="A6165" s="6" t="s">
        <v>35041</v>
      </c>
      <c r="B6165" s="1" t="s">
        <v>92</v>
      </c>
      <c r="C6165" s="3" t="s">
        <v>48275</v>
      </c>
      <c r="D6165" s="1" t="s">
        <v>19408</v>
      </c>
      <c r="E6165" s="1" t="s">
        <v>20015</v>
      </c>
      <c r="F6165" s="1">
        <v>10101259364</v>
      </c>
      <c r="G6165" s="1">
        <v>20</v>
      </c>
      <c r="H6165" s="8" t="s">
        <v>36836</v>
      </c>
      <c r="I6165" s="1" t="s">
        <v>36742</v>
      </c>
    </row>
    <row r="6166" spans="1:9" ht="15" customHeight="1" x14ac:dyDescent="0.25">
      <c r="A6166" s="6" t="s">
        <v>35042</v>
      </c>
      <c r="B6166" s="1" t="s">
        <v>92</v>
      </c>
      <c r="C6166" s="3" t="s">
        <v>48275</v>
      </c>
      <c r="E6166" s="1" t="s">
        <v>20049</v>
      </c>
      <c r="F6166" s="1">
        <v>10102318542</v>
      </c>
      <c r="G6166" s="1">
        <v>60</v>
      </c>
      <c r="H6166" s="8" t="s">
        <v>36837</v>
      </c>
      <c r="I6166" s="1" t="s">
        <v>36742</v>
      </c>
    </row>
    <row r="6167" spans="1:9" ht="15" customHeight="1" x14ac:dyDescent="0.25">
      <c r="A6167" s="6" t="s">
        <v>10467</v>
      </c>
      <c r="B6167" s="1" t="s">
        <v>94</v>
      </c>
      <c r="C6167" s="3" t="s">
        <v>48284</v>
      </c>
      <c r="D6167" s="1" t="s">
        <v>19407</v>
      </c>
      <c r="E6167" s="1" t="s">
        <v>19722</v>
      </c>
      <c r="F6167" s="1">
        <v>10100378232</v>
      </c>
      <c r="G6167" s="1">
        <v>60</v>
      </c>
      <c r="H6167" s="8" t="s">
        <v>23081</v>
      </c>
      <c r="I6167" s="1" t="s">
        <v>36742</v>
      </c>
    </row>
    <row r="6168" spans="1:9" ht="15" customHeight="1" x14ac:dyDescent="0.25">
      <c r="A6168" s="6" t="s">
        <v>10469</v>
      </c>
      <c r="B6168" s="1" t="s">
        <v>94</v>
      </c>
      <c r="C6168" s="3" t="s">
        <v>48284</v>
      </c>
      <c r="D6168" s="1" t="s">
        <v>19407</v>
      </c>
      <c r="E6168" s="1" t="s">
        <v>19722</v>
      </c>
      <c r="F6168" s="1">
        <v>10100378232</v>
      </c>
      <c r="G6168" s="1">
        <v>50</v>
      </c>
      <c r="H6168" s="8" t="s">
        <v>23083</v>
      </c>
      <c r="I6168" s="1" t="s">
        <v>36742</v>
      </c>
    </row>
    <row r="6169" spans="1:9" ht="15" customHeight="1" x14ac:dyDescent="0.25">
      <c r="A6169" s="6" t="s">
        <v>10468</v>
      </c>
      <c r="B6169" s="1" t="s">
        <v>94</v>
      </c>
      <c r="C6169" s="3" t="s">
        <v>48284</v>
      </c>
      <c r="D6169" s="1" t="s">
        <v>19407</v>
      </c>
      <c r="E6169" s="1" t="s">
        <v>19722</v>
      </c>
      <c r="F6169" s="1">
        <v>10100378232</v>
      </c>
      <c r="G6169" s="1">
        <v>100</v>
      </c>
      <c r="H6169" s="8" t="s">
        <v>23082</v>
      </c>
      <c r="I6169" s="1" t="s">
        <v>36742</v>
      </c>
    </row>
    <row r="6170" spans="1:9" ht="15" customHeight="1" x14ac:dyDescent="0.25">
      <c r="A6170" s="6" t="s">
        <v>32355</v>
      </c>
      <c r="B6170" s="1" t="s">
        <v>94</v>
      </c>
      <c r="C6170" s="3" t="s">
        <v>48284</v>
      </c>
      <c r="E6170" s="1" t="s">
        <v>19722</v>
      </c>
      <c r="F6170" s="1">
        <v>10100378232</v>
      </c>
      <c r="G6170" s="1">
        <v>60</v>
      </c>
      <c r="H6170" s="8" t="s">
        <v>34115</v>
      </c>
      <c r="I6170" s="1" t="s">
        <v>36742</v>
      </c>
    </row>
    <row r="6171" spans="1:9" ht="15" customHeight="1" x14ac:dyDescent="0.25">
      <c r="A6171" s="6" t="s">
        <v>10470</v>
      </c>
      <c r="B6171" s="1" t="s">
        <v>2553</v>
      </c>
      <c r="C6171" s="3" t="s">
        <v>48291</v>
      </c>
      <c r="D6171" s="1" t="s">
        <v>19420</v>
      </c>
      <c r="E6171" s="1" t="s">
        <v>19934</v>
      </c>
      <c r="F6171" s="1">
        <v>14007811766</v>
      </c>
      <c r="G6171" s="1">
        <v>50</v>
      </c>
      <c r="H6171" s="8" t="s">
        <v>23084</v>
      </c>
      <c r="I6171" s="1" t="s">
        <v>36742</v>
      </c>
    </row>
    <row r="6172" spans="1:9" ht="15" customHeight="1" x14ac:dyDescent="0.25">
      <c r="A6172" s="6" t="s">
        <v>10471</v>
      </c>
      <c r="B6172" s="1" t="s">
        <v>96</v>
      </c>
      <c r="C6172" s="3" t="s">
        <v>48293</v>
      </c>
      <c r="D6172" s="1" t="s">
        <v>19407</v>
      </c>
      <c r="E6172" s="1" t="s">
        <v>19719</v>
      </c>
      <c r="F6172" s="1">
        <v>14003077918</v>
      </c>
      <c r="G6172" s="1">
        <v>30</v>
      </c>
      <c r="H6172" s="8" t="s">
        <v>23085</v>
      </c>
      <c r="I6172" s="1" t="s">
        <v>36742</v>
      </c>
    </row>
    <row r="6173" spans="1:9" ht="15" customHeight="1" x14ac:dyDescent="0.25">
      <c r="A6173" s="6" t="s">
        <v>10472</v>
      </c>
      <c r="B6173" s="1" t="s">
        <v>3619</v>
      </c>
      <c r="C6173" s="3" t="s">
        <v>48296</v>
      </c>
      <c r="D6173" s="1" t="s">
        <v>19407</v>
      </c>
      <c r="E6173" s="1" t="s">
        <v>19719</v>
      </c>
      <c r="F6173" s="1">
        <v>14003077918</v>
      </c>
      <c r="G6173" s="1">
        <v>30</v>
      </c>
      <c r="H6173" s="8" t="s">
        <v>23086</v>
      </c>
      <c r="I6173" s="1" t="s">
        <v>36742</v>
      </c>
    </row>
    <row r="6174" spans="1:9" ht="15" customHeight="1" x14ac:dyDescent="0.25">
      <c r="A6174" s="6" t="s">
        <v>10476</v>
      </c>
      <c r="B6174" s="1" t="s">
        <v>2909</v>
      </c>
      <c r="C6174" s="3" t="s">
        <v>48304</v>
      </c>
      <c r="D6174" s="1" t="s">
        <v>19407</v>
      </c>
      <c r="E6174" s="1" t="s">
        <v>19776</v>
      </c>
      <c r="F6174" s="1">
        <v>10861529740</v>
      </c>
      <c r="G6174" s="1">
        <v>500</v>
      </c>
      <c r="H6174" s="8" t="s">
        <v>23090</v>
      </c>
      <c r="I6174" s="1" t="s">
        <v>36742</v>
      </c>
    </row>
    <row r="6175" spans="1:9" ht="15" customHeight="1" x14ac:dyDescent="0.25">
      <c r="A6175" s="6" t="s">
        <v>10474</v>
      </c>
      <c r="B6175" s="1" t="s">
        <v>2909</v>
      </c>
      <c r="C6175" s="3" t="s">
        <v>48304</v>
      </c>
      <c r="D6175" s="1" t="s">
        <v>19407</v>
      </c>
      <c r="E6175" s="1" t="s">
        <v>19776</v>
      </c>
      <c r="F6175" s="1">
        <v>10861529740</v>
      </c>
      <c r="G6175" s="1">
        <v>180</v>
      </c>
      <c r="H6175" s="8" t="s">
        <v>23088</v>
      </c>
      <c r="I6175" s="1" t="s">
        <v>36742</v>
      </c>
    </row>
    <row r="6176" spans="1:9" ht="15" customHeight="1" x14ac:dyDescent="0.25">
      <c r="A6176" s="6" t="s">
        <v>10473</v>
      </c>
      <c r="B6176" s="1" t="s">
        <v>2909</v>
      </c>
      <c r="C6176" s="3" t="s">
        <v>48304</v>
      </c>
      <c r="D6176" s="1" t="s">
        <v>19407</v>
      </c>
      <c r="E6176" s="1" t="s">
        <v>19776</v>
      </c>
      <c r="F6176" s="1">
        <v>10861529740</v>
      </c>
      <c r="G6176" s="1">
        <v>1000</v>
      </c>
      <c r="H6176" s="8" t="s">
        <v>23087</v>
      </c>
      <c r="I6176" s="1" t="s">
        <v>36742</v>
      </c>
    </row>
    <row r="6177" spans="1:9" ht="15" customHeight="1" x14ac:dyDescent="0.25">
      <c r="A6177" s="6" t="s">
        <v>10475</v>
      </c>
      <c r="B6177" s="1" t="s">
        <v>2909</v>
      </c>
      <c r="C6177" s="3" t="s">
        <v>48304</v>
      </c>
      <c r="D6177" s="1" t="s">
        <v>19407</v>
      </c>
      <c r="E6177" s="1" t="s">
        <v>19776</v>
      </c>
      <c r="F6177" s="1">
        <v>10861529740</v>
      </c>
      <c r="G6177" s="1">
        <v>360</v>
      </c>
      <c r="H6177" s="8" t="s">
        <v>23089</v>
      </c>
      <c r="I6177" s="1" t="s">
        <v>36742</v>
      </c>
    </row>
    <row r="6178" spans="1:9" ht="15" customHeight="1" x14ac:dyDescent="0.25">
      <c r="A6178" s="6" t="s">
        <v>10477</v>
      </c>
      <c r="B6178" s="1" t="s">
        <v>2908</v>
      </c>
      <c r="C6178" s="3" t="s">
        <v>48305</v>
      </c>
      <c r="D6178" s="1" t="s">
        <v>19407</v>
      </c>
      <c r="E6178" s="1" t="s">
        <v>19776</v>
      </c>
      <c r="F6178" s="1">
        <v>10861529740</v>
      </c>
      <c r="G6178" s="1">
        <v>60</v>
      </c>
      <c r="H6178" s="8" t="s">
        <v>23091</v>
      </c>
      <c r="I6178" s="1" t="s">
        <v>36742</v>
      </c>
    </row>
    <row r="6179" spans="1:9" ht="15" customHeight="1" x14ac:dyDescent="0.25">
      <c r="A6179" s="6" t="s">
        <v>10478</v>
      </c>
      <c r="B6179" s="1" t="s">
        <v>2631</v>
      </c>
      <c r="C6179" s="3" t="s">
        <v>48327</v>
      </c>
      <c r="D6179" s="1" t="s">
        <v>19407</v>
      </c>
      <c r="E6179" s="1" t="s">
        <v>19801</v>
      </c>
      <c r="F6179" s="1">
        <v>10100384423</v>
      </c>
      <c r="G6179" s="1">
        <v>100</v>
      </c>
      <c r="H6179" s="8" t="s">
        <v>23092</v>
      </c>
      <c r="I6179" s="1" t="s">
        <v>36742</v>
      </c>
    </row>
    <row r="6180" spans="1:9" ht="15" customHeight="1" x14ac:dyDescent="0.25">
      <c r="A6180" s="6" t="s">
        <v>10479</v>
      </c>
      <c r="B6180" s="1" t="s">
        <v>2632</v>
      </c>
      <c r="C6180" s="3" t="s">
        <v>48328</v>
      </c>
      <c r="D6180" s="1" t="s">
        <v>19420</v>
      </c>
      <c r="E6180" s="1" t="s">
        <v>19765</v>
      </c>
      <c r="F6180" s="1">
        <v>10380268003</v>
      </c>
      <c r="G6180" s="1">
        <v>30</v>
      </c>
      <c r="H6180" s="8" t="s">
        <v>23093</v>
      </c>
      <c r="I6180" s="1" t="s">
        <v>36742</v>
      </c>
    </row>
    <row r="6181" spans="1:9" ht="15" customHeight="1" x14ac:dyDescent="0.25">
      <c r="A6181" s="6" t="s">
        <v>10480</v>
      </c>
      <c r="B6181" s="1" t="s">
        <v>2910</v>
      </c>
      <c r="C6181" s="3" t="s">
        <v>48329</v>
      </c>
      <c r="D6181" s="1" t="s">
        <v>19407</v>
      </c>
      <c r="E6181" s="1" t="s">
        <v>19801</v>
      </c>
      <c r="F6181" s="1">
        <v>10100384423</v>
      </c>
      <c r="G6181" s="1">
        <v>100</v>
      </c>
      <c r="H6181" s="8" t="s">
        <v>23094</v>
      </c>
      <c r="I6181" s="1" t="s">
        <v>36742</v>
      </c>
    </row>
    <row r="6182" spans="1:9" ht="15" customHeight="1" x14ac:dyDescent="0.25">
      <c r="A6182" s="6" t="s">
        <v>10481</v>
      </c>
      <c r="B6182" s="1" t="s">
        <v>2633</v>
      </c>
      <c r="C6182" s="3" t="s">
        <v>48330</v>
      </c>
      <c r="D6182" s="1" t="s">
        <v>19407</v>
      </c>
      <c r="E6182" s="1" t="s">
        <v>19932</v>
      </c>
      <c r="F6182" s="1">
        <v>14006458696</v>
      </c>
      <c r="G6182" s="1">
        <v>60</v>
      </c>
      <c r="H6182" s="8" t="s">
        <v>23095</v>
      </c>
      <c r="I6182" s="1" t="s">
        <v>36742</v>
      </c>
    </row>
    <row r="6183" spans="1:9" ht="15" customHeight="1" x14ac:dyDescent="0.25">
      <c r="A6183" s="6" t="s">
        <v>17656</v>
      </c>
      <c r="B6183" s="1" t="s">
        <v>2633</v>
      </c>
      <c r="C6183" s="3" t="s">
        <v>48330</v>
      </c>
      <c r="E6183" s="1" t="s">
        <v>19932</v>
      </c>
      <c r="F6183" s="1">
        <v>14006458696</v>
      </c>
      <c r="G6183" s="1">
        <v>60</v>
      </c>
      <c r="H6183" s="8" t="s">
        <v>30272</v>
      </c>
      <c r="I6183" s="1" t="s">
        <v>36742</v>
      </c>
    </row>
    <row r="6184" spans="1:9" ht="15" customHeight="1" x14ac:dyDescent="0.25">
      <c r="A6184" s="6" t="s">
        <v>10482</v>
      </c>
      <c r="B6184" s="1" t="s">
        <v>100</v>
      </c>
      <c r="C6184" s="3" t="s">
        <v>48335</v>
      </c>
      <c r="D6184" s="1" t="s">
        <v>19478</v>
      </c>
      <c r="E6184" s="1" t="s">
        <v>19708</v>
      </c>
      <c r="F6184" s="1">
        <v>14006915532</v>
      </c>
      <c r="G6184" s="1">
        <v>1</v>
      </c>
      <c r="H6184" s="8" t="s">
        <v>23096</v>
      </c>
      <c r="I6184" s="1" t="s">
        <v>36742</v>
      </c>
    </row>
    <row r="6185" spans="1:9" ht="15" customHeight="1" x14ac:dyDescent="0.25">
      <c r="A6185" s="6" t="s">
        <v>18705</v>
      </c>
      <c r="B6185" s="1" t="s">
        <v>673</v>
      </c>
      <c r="C6185" s="3" t="s">
        <v>48339</v>
      </c>
      <c r="E6185" s="1" t="s">
        <v>19791</v>
      </c>
      <c r="F6185" s="1">
        <v>14006568872</v>
      </c>
      <c r="G6185" s="1">
        <v>30</v>
      </c>
      <c r="H6185" s="8" t="s">
        <v>31322</v>
      </c>
      <c r="I6185" s="1" t="s">
        <v>36742</v>
      </c>
    </row>
    <row r="6186" spans="1:9" ht="15" customHeight="1" x14ac:dyDescent="0.25">
      <c r="A6186" s="6" t="s">
        <v>10483</v>
      </c>
      <c r="B6186" s="1" t="s">
        <v>673</v>
      </c>
      <c r="C6186" s="3" t="s">
        <v>48339</v>
      </c>
      <c r="D6186" s="1" t="s">
        <v>19407</v>
      </c>
      <c r="E6186" s="1" t="s">
        <v>19791</v>
      </c>
      <c r="F6186" s="1">
        <v>14006568872</v>
      </c>
      <c r="G6186" s="1">
        <v>60</v>
      </c>
      <c r="H6186" s="8" t="s">
        <v>23097</v>
      </c>
      <c r="I6186" s="1" t="s">
        <v>36742</v>
      </c>
    </row>
    <row r="6187" spans="1:9" ht="15" customHeight="1" x14ac:dyDescent="0.25">
      <c r="A6187" s="6" t="s">
        <v>18704</v>
      </c>
      <c r="B6187" s="1" t="s">
        <v>673</v>
      </c>
      <c r="C6187" s="3" t="s">
        <v>48339</v>
      </c>
      <c r="E6187" s="1" t="s">
        <v>19791</v>
      </c>
      <c r="F6187" s="1">
        <v>14006568872</v>
      </c>
      <c r="G6187" s="1">
        <v>30</v>
      </c>
      <c r="H6187" s="8" t="s">
        <v>31321</v>
      </c>
      <c r="I6187" s="1" t="s">
        <v>36742</v>
      </c>
    </row>
    <row r="6188" spans="1:9" ht="15" customHeight="1" x14ac:dyDescent="0.25">
      <c r="A6188" s="6" t="s">
        <v>10484</v>
      </c>
      <c r="B6188" s="1" t="s">
        <v>2911</v>
      </c>
      <c r="C6188" s="3" t="s">
        <v>48341</v>
      </c>
      <c r="D6188" s="1" t="s">
        <v>19407</v>
      </c>
      <c r="E6188" s="1" t="s">
        <v>19961</v>
      </c>
      <c r="F6188" s="1">
        <v>14005299756</v>
      </c>
      <c r="G6188" s="1">
        <v>30</v>
      </c>
      <c r="H6188" s="8" t="s">
        <v>23098</v>
      </c>
      <c r="I6188" s="1" t="s">
        <v>36742</v>
      </c>
    </row>
    <row r="6189" spans="1:9" ht="15" customHeight="1" x14ac:dyDescent="0.25">
      <c r="A6189" s="6" t="s">
        <v>10485</v>
      </c>
      <c r="B6189" s="1" t="s">
        <v>2635</v>
      </c>
      <c r="C6189" s="3" t="s">
        <v>48346</v>
      </c>
      <c r="D6189" s="1" t="s">
        <v>19407</v>
      </c>
      <c r="E6189" s="1" t="s">
        <v>19962</v>
      </c>
      <c r="F6189" s="1">
        <v>10100369224</v>
      </c>
      <c r="G6189" s="1">
        <v>60</v>
      </c>
      <c r="H6189" s="8" t="s">
        <v>23099</v>
      </c>
      <c r="I6189" s="1" t="s">
        <v>36742</v>
      </c>
    </row>
    <row r="6190" spans="1:9" ht="15" customHeight="1" x14ac:dyDescent="0.25">
      <c r="A6190" s="6" t="s">
        <v>10486</v>
      </c>
      <c r="B6190" s="1" t="s">
        <v>683</v>
      </c>
      <c r="C6190" s="3" t="s">
        <v>48363</v>
      </c>
      <c r="D6190" s="1" t="s">
        <v>19407</v>
      </c>
      <c r="E6190" s="1" t="s">
        <v>19714</v>
      </c>
      <c r="F6190" s="1">
        <v>10102692980</v>
      </c>
      <c r="G6190" s="1">
        <v>30</v>
      </c>
      <c r="H6190" s="8" t="s">
        <v>23100</v>
      </c>
      <c r="I6190" s="1" t="s">
        <v>36742</v>
      </c>
    </row>
    <row r="6191" spans="1:9" ht="15" customHeight="1" x14ac:dyDescent="0.25">
      <c r="A6191" s="6" t="s">
        <v>10487</v>
      </c>
      <c r="B6191" s="1" t="s">
        <v>683</v>
      </c>
      <c r="C6191" s="3" t="s">
        <v>48363</v>
      </c>
      <c r="D6191" s="1" t="s">
        <v>19407</v>
      </c>
      <c r="E6191" s="1" t="s">
        <v>19714</v>
      </c>
      <c r="F6191" s="1">
        <v>10102692980</v>
      </c>
      <c r="G6191" s="1">
        <v>30</v>
      </c>
      <c r="H6191" s="8" t="s">
        <v>23101</v>
      </c>
      <c r="I6191" s="1" t="s">
        <v>36742</v>
      </c>
    </row>
    <row r="6192" spans="1:9" ht="15" customHeight="1" x14ac:dyDescent="0.25">
      <c r="A6192" s="6" t="s">
        <v>10488</v>
      </c>
      <c r="B6192" s="1" t="s">
        <v>3663</v>
      </c>
      <c r="C6192" s="3" t="s">
        <v>48364</v>
      </c>
      <c r="D6192" s="1" t="s">
        <v>19407</v>
      </c>
      <c r="E6192" s="1" t="s">
        <v>19714</v>
      </c>
      <c r="F6192" s="1">
        <v>10102692980</v>
      </c>
      <c r="G6192" s="1">
        <v>30</v>
      </c>
      <c r="H6192" s="8" t="s">
        <v>23102</v>
      </c>
      <c r="I6192" s="1" t="s">
        <v>36742</v>
      </c>
    </row>
    <row r="6193" spans="1:9" ht="15" customHeight="1" x14ac:dyDescent="0.25">
      <c r="A6193" s="6" t="s">
        <v>10489</v>
      </c>
      <c r="B6193" s="1" t="s">
        <v>3663</v>
      </c>
      <c r="C6193" s="3" t="s">
        <v>48364</v>
      </c>
      <c r="D6193" s="1" t="s">
        <v>19407</v>
      </c>
      <c r="E6193" s="1" t="s">
        <v>19714</v>
      </c>
      <c r="F6193" s="1">
        <v>10102692980</v>
      </c>
      <c r="G6193" s="1">
        <v>30</v>
      </c>
      <c r="H6193" s="8" t="s">
        <v>23103</v>
      </c>
      <c r="I6193" s="1" t="s">
        <v>36742</v>
      </c>
    </row>
    <row r="6194" spans="1:9" ht="15" customHeight="1" x14ac:dyDescent="0.25">
      <c r="A6194" s="6" t="s">
        <v>10490</v>
      </c>
      <c r="B6194" s="1" t="s">
        <v>3662</v>
      </c>
      <c r="C6194" s="3" t="s">
        <v>48370</v>
      </c>
      <c r="D6194" s="1" t="s">
        <v>19407</v>
      </c>
      <c r="E6194" s="1" t="s">
        <v>19714</v>
      </c>
      <c r="F6194" s="1">
        <v>10102692980</v>
      </c>
      <c r="G6194" s="1">
        <v>60</v>
      </c>
      <c r="H6194" s="8" t="s">
        <v>23104</v>
      </c>
      <c r="I6194" s="1" t="s">
        <v>36742</v>
      </c>
    </row>
    <row r="6195" spans="1:9" ht="15" customHeight="1" x14ac:dyDescent="0.25">
      <c r="A6195" s="6" t="s">
        <v>10491</v>
      </c>
      <c r="B6195" s="1" t="s">
        <v>3662</v>
      </c>
      <c r="C6195" s="3" t="s">
        <v>48370</v>
      </c>
      <c r="D6195" s="1" t="s">
        <v>19407</v>
      </c>
      <c r="E6195" s="1" t="s">
        <v>19714</v>
      </c>
      <c r="F6195" s="1">
        <v>10102692980</v>
      </c>
      <c r="G6195" s="1">
        <v>60</v>
      </c>
      <c r="H6195" s="8" t="s">
        <v>23105</v>
      </c>
      <c r="I6195" s="1" t="s">
        <v>36742</v>
      </c>
    </row>
    <row r="6196" spans="1:9" ht="15" customHeight="1" x14ac:dyDescent="0.25">
      <c r="A6196" s="6" t="s">
        <v>10492</v>
      </c>
      <c r="B6196" s="1" t="s">
        <v>2916</v>
      </c>
      <c r="C6196" s="3" t="s">
        <v>48373</v>
      </c>
      <c r="D6196" s="1" t="s">
        <v>19407</v>
      </c>
      <c r="E6196" s="1" t="s">
        <v>19714</v>
      </c>
      <c r="F6196" s="1">
        <v>10102692980</v>
      </c>
      <c r="G6196" s="1">
        <v>30</v>
      </c>
      <c r="H6196" s="8" t="s">
        <v>23106</v>
      </c>
      <c r="I6196" s="1" t="s">
        <v>36742</v>
      </c>
    </row>
    <row r="6197" spans="1:9" ht="15" customHeight="1" x14ac:dyDescent="0.25">
      <c r="A6197" s="6" t="s">
        <v>10494</v>
      </c>
      <c r="B6197" s="1" t="s">
        <v>684</v>
      </c>
      <c r="C6197" s="3" t="s">
        <v>48378</v>
      </c>
      <c r="E6197" s="1" t="s">
        <v>19714</v>
      </c>
      <c r="F6197" s="1">
        <v>10102692980</v>
      </c>
      <c r="G6197" s="1">
        <v>60</v>
      </c>
      <c r="H6197" s="8" t="s">
        <v>23108</v>
      </c>
      <c r="I6197" s="1" t="s">
        <v>36742</v>
      </c>
    </row>
    <row r="6198" spans="1:9" ht="15" customHeight="1" x14ac:dyDescent="0.25">
      <c r="A6198" s="6" t="s">
        <v>10493</v>
      </c>
      <c r="B6198" s="1" t="s">
        <v>684</v>
      </c>
      <c r="C6198" s="3" t="s">
        <v>48378</v>
      </c>
      <c r="D6198" s="1" t="s">
        <v>19407</v>
      </c>
      <c r="E6198" s="1" t="s">
        <v>19714</v>
      </c>
      <c r="F6198" s="1">
        <v>10102692980</v>
      </c>
      <c r="G6198" s="1">
        <v>60</v>
      </c>
      <c r="H6198" s="8" t="s">
        <v>23107</v>
      </c>
      <c r="I6198" s="1" t="s">
        <v>36742</v>
      </c>
    </row>
    <row r="6199" spans="1:9" ht="15" customHeight="1" x14ac:dyDescent="0.25">
      <c r="A6199" s="6" t="s">
        <v>10495</v>
      </c>
      <c r="B6199" s="1" t="s">
        <v>680</v>
      </c>
      <c r="C6199" s="3" t="s">
        <v>48380</v>
      </c>
      <c r="D6199" s="1" t="s">
        <v>19407</v>
      </c>
      <c r="E6199" s="1" t="s">
        <v>19714</v>
      </c>
      <c r="F6199" s="1">
        <v>10102692980</v>
      </c>
      <c r="G6199" s="1">
        <v>30</v>
      </c>
      <c r="H6199" s="8" t="s">
        <v>23109</v>
      </c>
      <c r="I6199" s="1" t="s">
        <v>36742</v>
      </c>
    </row>
    <row r="6200" spans="1:9" ht="15" customHeight="1" x14ac:dyDescent="0.25">
      <c r="A6200" s="6" t="s">
        <v>18703</v>
      </c>
      <c r="B6200" s="1" t="s">
        <v>681</v>
      </c>
      <c r="C6200" s="3" t="s">
        <v>48382</v>
      </c>
      <c r="E6200" s="1" t="s">
        <v>19714</v>
      </c>
      <c r="F6200" s="1">
        <v>10102692980</v>
      </c>
      <c r="G6200" s="1">
        <v>30</v>
      </c>
      <c r="H6200" s="8" t="s">
        <v>31320</v>
      </c>
      <c r="I6200" s="1" t="s">
        <v>36742</v>
      </c>
    </row>
    <row r="6201" spans="1:9" ht="15" customHeight="1" x14ac:dyDescent="0.25">
      <c r="A6201" s="6" t="s">
        <v>10496</v>
      </c>
      <c r="B6201" s="1" t="s">
        <v>681</v>
      </c>
      <c r="C6201" s="3" t="s">
        <v>48382</v>
      </c>
      <c r="D6201" s="1" t="s">
        <v>19407</v>
      </c>
      <c r="E6201" s="1" t="s">
        <v>19714</v>
      </c>
      <c r="F6201" s="1">
        <v>10102692980</v>
      </c>
      <c r="G6201" s="1">
        <v>60</v>
      </c>
      <c r="H6201" s="8" t="s">
        <v>23110</v>
      </c>
      <c r="I6201" s="1" t="s">
        <v>36742</v>
      </c>
    </row>
    <row r="6202" spans="1:9" ht="15" customHeight="1" x14ac:dyDescent="0.25">
      <c r="A6202" s="6" t="s">
        <v>10497</v>
      </c>
      <c r="B6202" s="1" t="s">
        <v>682</v>
      </c>
      <c r="C6202" s="3" t="s">
        <v>48390</v>
      </c>
      <c r="D6202" s="1" t="s">
        <v>19407</v>
      </c>
      <c r="E6202" s="1" t="s">
        <v>19714</v>
      </c>
      <c r="F6202" s="1">
        <v>10102692980</v>
      </c>
      <c r="G6202" s="1">
        <v>30</v>
      </c>
      <c r="H6202" s="8" t="s">
        <v>23111</v>
      </c>
      <c r="I6202" s="1" t="s">
        <v>36742</v>
      </c>
    </row>
    <row r="6203" spans="1:9" ht="15" customHeight="1" x14ac:dyDescent="0.25">
      <c r="A6203" s="6" t="s">
        <v>10498</v>
      </c>
      <c r="B6203" s="1" t="s">
        <v>3975</v>
      </c>
      <c r="C6203" s="3" t="s">
        <v>48414</v>
      </c>
      <c r="D6203" s="1" t="s">
        <v>19407</v>
      </c>
      <c r="E6203" s="1" t="s">
        <v>19714</v>
      </c>
      <c r="F6203" s="1">
        <v>10102692980</v>
      </c>
      <c r="G6203" s="1">
        <v>60</v>
      </c>
      <c r="H6203" s="8" t="s">
        <v>23112</v>
      </c>
      <c r="I6203" s="1" t="s">
        <v>36742</v>
      </c>
    </row>
    <row r="6204" spans="1:9" ht="15" customHeight="1" x14ac:dyDescent="0.25">
      <c r="A6204" s="6" t="s">
        <v>10499</v>
      </c>
      <c r="B6204" s="1" t="s">
        <v>3975</v>
      </c>
      <c r="C6204" s="3" t="s">
        <v>48414</v>
      </c>
      <c r="D6204" s="1" t="s">
        <v>19407</v>
      </c>
      <c r="E6204" s="1" t="s">
        <v>19714</v>
      </c>
      <c r="F6204" s="1">
        <v>10102692980</v>
      </c>
      <c r="G6204" s="1">
        <v>30</v>
      </c>
      <c r="H6204" s="8" t="s">
        <v>23113</v>
      </c>
      <c r="I6204" s="1" t="s">
        <v>36742</v>
      </c>
    </row>
    <row r="6205" spans="1:9" ht="15" customHeight="1" x14ac:dyDescent="0.25">
      <c r="A6205" s="6" t="s">
        <v>10500</v>
      </c>
      <c r="B6205" s="1" t="s">
        <v>685</v>
      </c>
      <c r="C6205" s="3" t="s">
        <v>48418</v>
      </c>
      <c r="D6205" s="1" t="s">
        <v>19407</v>
      </c>
      <c r="E6205" s="1" t="s">
        <v>19714</v>
      </c>
      <c r="F6205" s="1">
        <v>10102692980</v>
      </c>
      <c r="G6205" s="1">
        <v>20</v>
      </c>
      <c r="H6205" s="8" t="s">
        <v>23114</v>
      </c>
      <c r="I6205" s="1" t="s">
        <v>36742</v>
      </c>
    </row>
    <row r="6206" spans="1:9" ht="15" customHeight="1" x14ac:dyDescent="0.25">
      <c r="A6206" s="6" t="s">
        <v>10501</v>
      </c>
      <c r="B6206" s="1" t="s">
        <v>686</v>
      </c>
      <c r="C6206" s="3" t="s">
        <v>48419</v>
      </c>
      <c r="D6206" s="1" t="s">
        <v>19407</v>
      </c>
      <c r="E6206" s="1" t="s">
        <v>19714</v>
      </c>
      <c r="F6206" s="1">
        <v>10102692980</v>
      </c>
      <c r="G6206" s="1">
        <v>30</v>
      </c>
      <c r="H6206" s="8" t="s">
        <v>23115</v>
      </c>
      <c r="I6206" s="1" t="s">
        <v>36742</v>
      </c>
    </row>
    <row r="6207" spans="1:9" ht="15" customHeight="1" x14ac:dyDescent="0.25">
      <c r="A6207" s="6" t="s">
        <v>10502</v>
      </c>
      <c r="B6207" s="1" t="s">
        <v>687</v>
      </c>
      <c r="C6207" s="3" t="s">
        <v>48434</v>
      </c>
      <c r="D6207" s="1" t="s">
        <v>19408</v>
      </c>
      <c r="E6207" s="1" t="s">
        <v>19714</v>
      </c>
      <c r="F6207" s="1">
        <v>10102692980</v>
      </c>
      <c r="G6207" s="1">
        <v>20</v>
      </c>
      <c r="H6207" s="8" t="s">
        <v>23116</v>
      </c>
      <c r="I6207" s="1" t="s">
        <v>36742</v>
      </c>
    </row>
    <row r="6208" spans="1:9" ht="15" customHeight="1" x14ac:dyDescent="0.25">
      <c r="A6208" s="6" t="s">
        <v>10503</v>
      </c>
      <c r="B6208" s="1" t="s">
        <v>687</v>
      </c>
      <c r="C6208" s="3" t="s">
        <v>48434</v>
      </c>
      <c r="D6208" s="1" t="s">
        <v>19408</v>
      </c>
      <c r="E6208" s="1" t="s">
        <v>19714</v>
      </c>
      <c r="F6208" s="1">
        <v>10102692980</v>
      </c>
      <c r="G6208" s="1">
        <v>20</v>
      </c>
      <c r="H6208" s="8" t="s">
        <v>23117</v>
      </c>
      <c r="I6208" s="1" t="s">
        <v>36742</v>
      </c>
    </row>
    <row r="6209" spans="1:9" ht="15" customHeight="1" x14ac:dyDescent="0.25">
      <c r="A6209" s="6" t="s">
        <v>10504</v>
      </c>
      <c r="B6209" s="1" t="s">
        <v>3664</v>
      </c>
      <c r="C6209" s="3" t="s">
        <v>48435</v>
      </c>
      <c r="D6209" s="1" t="s">
        <v>19407</v>
      </c>
      <c r="E6209" s="1" t="s">
        <v>19714</v>
      </c>
      <c r="F6209" s="1">
        <v>10102692980</v>
      </c>
      <c r="G6209" s="1">
        <v>30</v>
      </c>
      <c r="H6209" s="8" t="s">
        <v>23118</v>
      </c>
      <c r="I6209" s="1" t="s">
        <v>36742</v>
      </c>
    </row>
    <row r="6210" spans="1:9" ht="15" customHeight="1" x14ac:dyDescent="0.25">
      <c r="A6210" s="6" t="s">
        <v>10505</v>
      </c>
      <c r="B6210" s="1" t="s">
        <v>2914</v>
      </c>
      <c r="C6210" s="3" t="s">
        <v>48437</v>
      </c>
      <c r="D6210" s="1" t="s">
        <v>19407</v>
      </c>
      <c r="E6210" s="1" t="s">
        <v>19714</v>
      </c>
      <c r="F6210" s="1">
        <v>10102692980</v>
      </c>
      <c r="G6210" s="1">
        <v>60</v>
      </c>
      <c r="H6210" s="8" t="s">
        <v>23119</v>
      </c>
      <c r="I6210" s="1" t="s">
        <v>36742</v>
      </c>
    </row>
    <row r="6211" spans="1:9" ht="15" customHeight="1" x14ac:dyDescent="0.25">
      <c r="A6211" s="6" t="s">
        <v>10506</v>
      </c>
      <c r="B6211" s="1" t="s">
        <v>2914</v>
      </c>
      <c r="C6211" s="3" t="s">
        <v>48437</v>
      </c>
      <c r="E6211" s="1" t="s">
        <v>19714</v>
      </c>
      <c r="F6211" s="1">
        <v>10102692980</v>
      </c>
      <c r="G6211" s="1">
        <v>30</v>
      </c>
      <c r="H6211" s="8" t="s">
        <v>23120</v>
      </c>
      <c r="I6211" s="1" t="s">
        <v>36742</v>
      </c>
    </row>
    <row r="6212" spans="1:9" ht="15" customHeight="1" x14ac:dyDescent="0.25">
      <c r="A6212" s="6" t="s">
        <v>10507</v>
      </c>
      <c r="B6212" s="1" t="s">
        <v>2914</v>
      </c>
      <c r="C6212" s="3" t="s">
        <v>48437</v>
      </c>
      <c r="E6212" s="1" t="s">
        <v>19714</v>
      </c>
      <c r="F6212" s="1">
        <v>10102692980</v>
      </c>
      <c r="G6212" s="1">
        <v>60</v>
      </c>
      <c r="H6212" s="8" t="s">
        <v>23121</v>
      </c>
      <c r="I6212" s="1" t="s">
        <v>36742</v>
      </c>
    </row>
    <row r="6213" spans="1:9" ht="15" customHeight="1" x14ac:dyDescent="0.25">
      <c r="A6213" s="6" t="s">
        <v>10509</v>
      </c>
      <c r="B6213" s="1" t="s">
        <v>2915</v>
      </c>
      <c r="C6213" s="3" t="s">
        <v>48440</v>
      </c>
      <c r="E6213" s="1" t="s">
        <v>19714</v>
      </c>
      <c r="F6213" s="1">
        <v>10102692980</v>
      </c>
      <c r="G6213" s="1">
        <v>30</v>
      </c>
      <c r="H6213" s="8" t="s">
        <v>23123</v>
      </c>
      <c r="I6213" s="1" t="s">
        <v>36742</v>
      </c>
    </row>
    <row r="6214" spans="1:9" ht="15" customHeight="1" x14ac:dyDescent="0.25">
      <c r="A6214" s="6" t="s">
        <v>10508</v>
      </c>
      <c r="B6214" s="1" t="s">
        <v>2915</v>
      </c>
      <c r="C6214" s="3" t="s">
        <v>48440</v>
      </c>
      <c r="D6214" s="1" t="s">
        <v>19407</v>
      </c>
      <c r="E6214" s="1" t="s">
        <v>19714</v>
      </c>
      <c r="F6214" s="1">
        <v>10102692980</v>
      </c>
      <c r="G6214" s="1">
        <v>60</v>
      </c>
      <c r="H6214" s="8" t="s">
        <v>23122</v>
      </c>
      <c r="I6214" s="1" t="s">
        <v>36742</v>
      </c>
    </row>
    <row r="6215" spans="1:9" ht="15" customHeight="1" x14ac:dyDescent="0.25">
      <c r="A6215" s="6" t="s">
        <v>10510</v>
      </c>
      <c r="B6215" s="1" t="s">
        <v>4137</v>
      </c>
      <c r="C6215" s="3" t="s">
        <v>48483</v>
      </c>
      <c r="D6215" s="1" t="s">
        <v>19407</v>
      </c>
      <c r="E6215" s="1" t="s">
        <v>19774</v>
      </c>
      <c r="F6215" s="1">
        <v>10320735651</v>
      </c>
      <c r="G6215" s="1">
        <v>10</v>
      </c>
      <c r="H6215" s="8" t="s">
        <v>23124</v>
      </c>
      <c r="I6215" s="1" t="s">
        <v>36742</v>
      </c>
    </row>
    <row r="6216" spans="1:9" ht="15" customHeight="1" x14ac:dyDescent="0.25">
      <c r="A6216" s="6" t="s">
        <v>10511</v>
      </c>
      <c r="B6216" s="1" t="s">
        <v>102</v>
      </c>
      <c r="C6216" s="3" t="s">
        <v>48510</v>
      </c>
      <c r="D6216" s="1" t="s">
        <v>19407</v>
      </c>
      <c r="E6216" s="1" t="s">
        <v>19868</v>
      </c>
      <c r="F6216" s="1">
        <v>10102481510</v>
      </c>
      <c r="G6216" s="1">
        <v>30</v>
      </c>
      <c r="H6216" s="8" t="s">
        <v>23125</v>
      </c>
      <c r="I6216" s="1" t="s">
        <v>36742</v>
      </c>
    </row>
    <row r="6217" spans="1:9" ht="15" customHeight="1" x14ac:dyDescent="0.25">
      <c r="A6217" s="6" t="s">
        <v>43790</v>
      </c>
      <c r="B6217" s="1" t="s">
        <v>42074</v>
      </c>
      <c r="C6217" s="3" t="s">
        <v>48511</v>
      </c>
      <c r="D6217" s="1" t="s">
        <v>19407</v>
      </c>
      <c r="E6217" s="1" t="s">
        <v>19868</v>
      </c>
      <c r="F6217" s="1">
        <v>10102481510</v>
      </c>
      <c r="G6217" s="1">
        <v>30</v>
      </c>
      <c r="H6217" s="8" t="s">
        <v>23126</v>
      </c>
      <c r="I6217" s="1" t="s">
        <v>36742</v>
      </c>
    </row>
    <row r="6218" spans="1:9" ht="15" customHeight="1" x14ac:dyDescent="0.25">
      <c r="A6218" s="6" t="s">
        <v>10512</v>
      </c>
      <c r="B6218" s="1" t="s">
        <v>3598</v>
      </c>
      <c r="C6218" s="3" t="s">
        <v>48589</v>
      </c>
      <c r="D6218" s="1" t="s">
        <v>19552</v>
      </c>
      <c r="E6218" s="1" t="s">
        <v>19852</v>
      </c>
      <c r="F6218" s="1">
        <v>10101823437</v>
      </c>
      <c r="G6218" s="1">
        <v>60</v>
      </c>
      <c r="H6218" s="8" t="s">
        <v>23127</v>
      </c>
      <c r="I6218" s="1" t="s">
        <v>36742</v>
      </c>
    </row>
    <row r="6219" spans="1:9" ht="15" customHeight="1" x14ac:dyDescent="0.25">
      <c r="A6219" s="6" t="s">
        <v>10513</v>
      </c>
      <c r="B6219" s="1" t="s">
        <v>3598</v>
      </c>
      <c r="C6219" s="3" t="s">
        <v>48589</v>
      </c>
      <c r="D6219" s="1" t="s">
        <v>19408</v>
      </c>
      <c r="E6219" s="1" t="s">
        <v>19852</v>
      </c>
      <c r="F6219" s="1">
        <v>10101823437</v>
      </c>
      <c r="G6219" s="1">
        <v>60</v>
      </c>
      <c r="H6219" s="8" t="s">
        <v>23128</v>
      </c>
      <c r="I6219" s="1" t="s">
        <v>36742</v>
      </c>
    </row>
    <row r="6220" spans="1:9" ht="15" customHeight="1" x14ac:dyDescent="0.25">
      <c r="A6220" s="6" t="s">
        <v>19025</v>
      </c>
      <c r="B6220" s="1" t="s">
        <v>104</v>
      </c>
      <c r="C6220" s="3" t="s">
        <v>48591</v>
      </c>
      <c r="E6220" s="1" t="s">
        <v>19924</v>
      </c>
      <c r="F6220" s="1">
        <v>10103624951</v>
      </c>
      <c r="G6220" s="1">
        <v>30</v>
      </c>
      <c r="H6220" s="8" t="s">
        <v>31642</v>
      </c>
      <c r="I6220" s="1" t="s">
        <v>36742</v>
      </c>
    </row>
    <row r="6221" spans="1:9" ht="15" customHeight="1" x14ac:dyDescent="0.25">
      <c r="A6221" s="6" t="s">
        <v>10514</v>
      </c>
      <c r="B6221" s="1" t="s">
        <v>104</v>
      </c>
      <c r="C6221" s="3" t="s">
        <v>48591</v>
      </c>
      <c r="D6221" s="1" t="s">
        <v>19407</v>
      </c>
      <c r="E6221" s="1" t="s">
        <v>19957</v>
      </c>
      <c r="F6221" s="1">
        <v>14003816262</v>
      </c>
      <c r="G6221" s="1">
        <v>60</v>
      </c>
      <c r="H6221" s="8" t="s">
        <v>23129</v>
      </c>
      <c r="I6221" s="1" t="s">
        <v>36742</v>
      </c>
    </row>
    <row r="6222" spans="1:9" ht="15" customHeight="1" x14ac:dyDescent="0.25">
      <c r="A6222" s="6" t="s">
        <v>10519</v>
      </c>
      <c r="B6222" s="1" t="s">
        <v>2639</v>
      </c>
      <c r="C6222" s="3" t="s">
        <v>48652</v>
      </c>
      <c r="D6222" s="1" t="s">
        <v>19407</v>
      </c>
      <c r="E6222" s="1" t="s">
        <v>19963</v>
      </c>
      <c r="F6222" s="1">
        <v>10100927130</v>
      </c>
      <c r="G6222" s="1">
        <v>30</v>
      </c>
      <c r="H6222" s="8" t="s">
        <v>23134</v>
      </c>
      <c r="I6222" s="1" t="s">
        <v>36742</v>
      </c>
    </row>
    <row r="6223" spans="1:9" ht="15" customHeight="1" x14ac:dyDescent="0.25">
      <c r="A6223" s="6" t="s">
        <v>10520</v>
      </c>
      <c r="B6223" s="1" t="s">
        <v>2640</v>
      </c>
      <c r="C6223" s="3" t="s">
        <v>48655</v>
      </c>
      <c r="D6223" s="1" t="s">
        <v>19407</v>
      </c>
      <c r="E6223" s="1" t="s">
        <v>19939</v>
      </c>
      <c r="F6223" s="1">
        <v>10380268757</v>
      </c>
      <c r="G6223" s="1">
        <v>60</v>
      </c>
      <c r="H6223" s="8" t="s">
        <v>23135</v>
      </c>
      <c r="I6223" s="1" t="s">
        <v>36742</v>
      </c>
    </row>
    <row r="6224" spans="1:9" ht="15" customHeight="1" x14ac:dyDescent="0.25">
      <c r="A6224" s="6" t="s">
        <v>10521</v>
      </c>
      <c r="B6224" s="1" t="s">
        <v>2641</v>
      </c>
      <c r="C6224" s="3" t="s">
        <v>48656</v>
      </c>
      <c r="D6224" s="1" t="s">
        <v>19407</v>
      </c>
      <c r="E6224" s="1" t="s">
        <v>19686</v>
      </c>
      <c r="F6224" s="1">
        <v>10860393596</v>
      </c>
      <c r="G6224" s="1">
        <v>90</v>
      </c>
      <c r="H6224" s="8" t="s">
        <v>23136</v>
      </c>
      <c r="I6224" s="1" t="s">
        <v>36742</v>
      </c>
    </row>
    <row r="6225" spans="1:9" ht="15" customHeight="1" x14ac:dyDescent="0.25">
      <c r="A6225" s="6" t="s">
        <v>10522</v>
      </c>
      <c r="B6225" s="1" t="s">
        <v>3599</v>
      </c>
      <c r="C6225" s="3" t="s">
        <v>48660</v>
      </c>
      <c r="D6225" s="1" t="s">
        <v>19407</v>
      </c>
      <c r="E6225" s="1" t="s">
        <v>19686</v>
      </c>
      <c r="F6225" s="1">
        <v>10860393596</v>
      </c>
      <c r="G6225" s="1">
        <v>100</v>
      </c>
      <c r="H6225" s="8" t="s">
        <v>23137</v>
      </c>
      <c r="I6225" s="1" t="s">
        <v>36742</v>
      </c>
    </row>
    <row r="6226" spans="1:9" ht="15" customHeight="1" x14ac:dyDescent="0.25">
      <c r="A6226" s="6" t="s">
        <v>10527</v>
      </c>
      <c r="B6226" s="1" t="s">
        <v>2644</v>
      </c>
      <c r="C6226" s="3" t="s">
        <v>48676</v>
      </c>
      <c r="D6226" s="1" t="s">
        <v>19407</v>
      </c>
      <c r="E6226" s="1" t="s">
        <v>19748</v>
      </c>
      <c r="F6226" s="1">
        <v>10100359861</v>
      </c>
      <c r="G6226" s="1">
        <v>60</v>
      </c>
      <c r="H6226" s="8" t="s">
        <v>23142</v>
      </c>
      <c r="I6226" s="1" t="s">
        <v>36742</v>
      </c>
    </row>
    <row r="6227" spans="1:9" ht="15" customHeight="1" x14ac:dyDescent="0.25">
      <c r="A6227" s="6" t="s">
        <v>10528</v>
      </c>
      <c r="B6227" s="1" t="s">
        <v>106</v>
      </c>
      <c r="C6227" s="3" t="s">
        <v>48679</v>
      </c>
      <c r="D6227" s="1" t="s">
        <v>19419</v>
      </c>
      <c r="E6227" s="1" t="s">
        <v>19830</v>
      </c>
      <c r="F6227" s="1">
        <v>10320219065</v>
      </c>
      <c r="G6227" s="1">
        <v>20</v>
      </c>
      <c r="H6227" s="8" t="s">
        <v>23143</v>
      </c>
      <c r="I6227" s="1" t="s">
        <v>36742</v>
      </c>
    </row>
    <row r="6228" spans="1:9" ht="15" customHeight="1" x14ac:dyDescent="0.25">
      <c r="A6228" s="6" t="s">
        <v>32354</v>
      </c>
      <c r="B6228" s="1" t="s">
        <v>106</v>
      </c>
      <c r="C6228" s="3" t="s">
        <v>48679</v>
      </c>
      <c r="D6228" s="1" t="s">
        <v>19434</v>
      </c>
      <c r="E6228" s="1" t="s">
        <v>19830</v>
      </c>
      <c r="F6228" s="1">
        <v>10320219065</v>
      </c>
      <c r="G6228" s="1">
        <v>20</v>
      </c>
      <c r="H6228" s="8" t="s">
        <v>34114</v>
      </c>
      <c r="I6228" s="1" t="s">
        <v>36742</v>
      </c>
    </row>
    <row r="6229" spans="1:9" ht="15" customHeight="1" x14ac:dyDescent="0.25">
      <c r="A6229" s="6" t="s">
        <v>10529</v>
      </c>
      <c r="B6229" s="1" t="s">
        <v>105</v>
      </c>
      <c r="C6229" s="3" t="s">
        <v>48680</v>
      </c>
      <c r="D6229" s="1" t="s">
        <v>19407</v>
      </c>
      <c r="E6229" s="1" t="s">
        <v>19830</v>
      </c>
      <c r="F6229" s="1">
        <v>10320219065</v>
      </c>
      <c r="G6229" s="1">
        <v>20</v>
      </c>
      <c r="H6229" s="8" t="s">
        <v>23144</v>
      </c>
      <c r="I6229" s="1" t="s">
        <v>36742</v>
      </c>
    </row>
    <row r="6230" spans="1:9" ht="15" customHeight="1" x14ac:dyDescent="0.25">
      <c r="A6230" s="6" t="s">
        <v>40985</v>
      </c>
      <c r="B6230" s="1" t="s">
        <v>105</v>
      </c>
      <c r="C6230" s="3" t="s">
        <v>48680</v>
      </c>
      <c r="E6230" s="1" t="s">
        <v>19830</v>
      </c>
      <c r="F6230" s="1">
        <v>10320219065</v>
      </c>
      <c r="G6230" s="1">
        <v>20</v>
      </c>
      <c r="H6230" s="8" t="s">
        <v>41751</v>
      </c>
      <c r="I6230" s="1" t="s">
        <v>36742</v>
      </c>
    </row>
    <row r="6231" spans="1:9" ht="15" customHeight="1" x14ac:dyDescent="0.25">
      <c r="A6231" s="6" t="s">
        <v>41014</v>
      </c>
      <c r="B6231" s="1" t="s">
        <v>105</v>
      </c>
      <c r="C6231" s="3" t="s">
        <v>48680</v>
      </c>
      <c r="D6231" s="1" t="s">
        <v>19408</v>
      </c>
      <c r="E6231" s="1" t="s">
        <v>19830</v>
      </c>
      <c r="F6231" s="1">
        <v>10320219065</v>
      </c>
      <c r="G6231" s="1">
        <v>20</v>
      </c>
      <c r="H6231" s="8" t="s">
        <v>41780</v>
      </c>
      <c r="I6231" s="1" t="s">
        <v>36742</v>
      </c>
    </row>
    <row r="6232" spans="1:9" ht="15" customHeight="1" x14ac:dyDescent="0.25">
      <c r="A6232" s="6" t="s">
        <v>10530</v>
      </c>
      <c r="B6232" s="1" t="s">
        <v>2643</v>
      </c>
      <c r="C6232" s="3" t="s">
        <v>48682</v>
      </c>
      <c r="D6232" s="1" t="s">
        <v>19407</v>
      </c>
      <c r="E6232" s="1" t="s">
        <v>19830</v>
      </c>
      <c r="F6232" s="1">
        <v>10320219065</v>
      </c>
      <c r="G6232" s="1">
        <v>60</v>
      </c>
      <c r="H6232" s="8" t="s">
        <v>23145</v>
      </c>
      <c r="I6232" s="1" t="s">
        <v>36742</v>
      </c>
    </row>
    <row r="6233" spans="1:9" ht="15" customHeight="1" x14ac:dyDescent="0.25">
      <c r="A6233" s="6" t="s">
        <v>10531</v>
      </c>
      <c r="B6233" s="1" t="s">
        <v>3620</v>
      </c>
      <c r="C6233" s="3" t="s">
        <v>48701</v>
      </c>
      <c r="D6233" s="1" t="s">
        <v>19407</v>
      </c>
      <c r="E6233" s="1" t="s">
        <v>19964</v>
      </c>
      <c r="F6233" s="1">
        <v>14007300740</v>
      </c>
      <c r="G6233" s="1">
        <v>1</v>
      </c>
      <c r="H6233" s="8" t="s">
        <v>23146</v>
      </c>
      <c r="I6233" s="1" t="s">
        <v>36742</v>
      </c>
    </row>
    <row r="6234" spans="1:9" ht="15" customHeight="1" x14ac:dyDescent="0.25">
      <c r="A6234" s="6" t="s">
        <v>10532</v>
      </c>
      <c r="B6234" s="1" t="s">
        <v>107</v>
      </c>
      <c r="C6234" s="3" t="s">
        <v>48702</v>
      </c>
      <c r="D6234" s="1" t="s">
        <v>19407</v>
      </c>
      <c r="E6234" s="1" t="s">
        <v>19716</v>
      </c>
      <c r="F6234" s="1">
        <v>14005280470</v>
      </c>
      <c r="G6234" s="1">
        <v>50</v>
      </c>
      <c r="H6234" s="8" t="s">
        <v>23147</v>
      </c>
      <c r="I6234" s="1" t="s">
        <v>36742</v>
      </c>
    </row>
    <row r="6235" spans="1:9" ht="15" customHeight="1" x14ac:dyDescent="0.25">
      <c r="A6235" s="6" t="s">
        <v>10533</v>
      </c>
      <c r="B6235" s="1" t="s">
        <v>108</v>
      </c>
      <c r="C6235" s="3" t="s">
        <v>48714</v>
      </c>
      <c r="D6235" s="1" t="s">
        <v>19407</v>
      </c>
      <c r="E6235" s="1" t="s">
        <v>19809</v>
      </c>
      <c r="F6235" s="1">
        <v>10320301965</v>
      </c>
      <c r="G6235" s="1">
        <v>40</v>
      </c>
      <c r="H6235" s="8" t="s">
        <v>23148</v>
      </c>
      <c r="I6235" s="1" t="s">
        <v>36742</v>
      </c>
    </row>
    <row r="6236" spans="1:9" ht="15" customHeight="1" x14ac:dyDescent="0.25">
      <c r="A6236" s="6" t="s">
        <v>10534</v>
      </c>
      <c r="B6236" s="1" t="s">
        <v>2554</v>
      </c>
      <c r="C6236" s="3" t="s">
        <v>48726</v>
      </c>
      <c r="D6236" s="1" t="s">
        <v>19408</v>
      </c>
      <c r="E6236" s="1" t="s">
        <v>19965</v>
      </c>
      <c r="F6236" s="1">
        <v>14007741778</v>
      </c>
      <c r="G6236" s="1">
        <v>15</v>
      </c>
      <c r="H6236" s="8" t="s">
        <v>23149</v>
      </c>
      <c r="I6236" s="1" t="s">
        <v>36742</v>
      </c>
    </row>
    <row r="6237" spans="1:9" ht="15" customHeight="1" x14ac:dyDescent="0.25">
      <c r="A6237" s="6" t="s">
        <v>10536</v>
      </c>
      <c r="B6237" s="1" t="s">
        <v>109</v>
      </c>
      <c r="C6237" s="3" t="s">
        <v>48727</v>
      </c>
      <c r="E6237" s="1" t="s">
        <v>19966</v>
      </c>
      <c r="F6237" s="1">
        <v>14008757015</v>
      </c>
      <c r="G6237" s="1">
        <v>60</v>
      </c>
      <c r="H6237" s="8" t="s">
        <v>23151</v>
      </c>
      <c r="I6237" s="1" t="s">
        <v>36742</v>
      </c>
    </row>
    <row r="6238" spans="1:9" ht="15" customHeight="1" x14ac:dyDescent="0.25">
      <c r="A6238" s="6" t="s">
        <v>10535</v>
      </c>
      <c r="B6238" s="1" t="s">
        <v>109</v>
      </c>
      <c r="C6238" s="3" t="s">
        <v>48727</v>
      </c>
      <c r="D6238" s="1" t="s">
        <v>19407</v>
      </c>
      <c r="E6238" s="1" t="s">
        <v>19966</v>
      </c>
      <c r="F6238" s="1">
        <v>14008757015</v>
      </c>
      <c r="G6238" s="1">
        <v>60</v>
      </c>
      <c r="H6238" s="8" t="s">
        <v>23150</v>
      </c>
      <c r="I6238" s="1" t="s">
        <v>36742</v>
      </c>
    </row>
    <row r="6239" spans="1:9" ht="15" customHeight="1" x14ac:dyDescent="0.25">
      <c r="A6239" s="6" t="s">
        <v>10537</v>
      </c>
      <c r="B6239" s="1" t="s">
        <v>2646</v>
      </c>
      <c r="C6239" s="3" t="s">
        <v>48730</v>
      </c>
      <c r="D6239" s="1" t="s">
        <v>19407</v>
      </c>
      <c r="E6239" s="1" t="s">
        <v>19686</v>
      </c>
      <c r="F6239" s="1">
        <v>10860393596</v>
      </c>
      <c r="G6239" s="1">
        <v>28</v>
      </c>
      <c r="H6239" s="8" t="s">
        <v>23152</v>
      </c>
      <c r="I6239" s="1" t="s">
        <v>36742</v>
      </c>
    </row>
    <row r="6240" spans="1:9" ht="15" customHeight="1" x14ac:dyDescent="0.25">
      <c r="A6240" s="6" t="s">
        <v>10538</v>
      </c>
      <c r="B6240" s="1" t="s">
        <v>2647</v>
      </c>
      <c r="C6240" s="3" t="s">
        <v>48733</v>
      </c>
      <c r="D6240" s="1" t="s">
        <v>19407</v>
      </c>
      <c r="E6240" s="1" t="s">
        <v>19686</v>
      </c>
      <c r="F6240" s="1">
        <v>10860393596</v>
      </c>
      <c r="G6240" s="1">
        <v>50</v>
      </c>
      <c r="H6240" s="8" t="s">
        <v>23153</v>
      </c>
      <c r="I6240" s="1" t="s">
        <v>36742</v>
      </c>
    </row>
    <row r="6241" spans="1:9" ht="15" customHeight="1" x14ac:dyDescent="0.25">
      <c r="A6241" s="6" t="s">
        <v>10518</v>
      </c>
      <c r="B6241" s="1" t="s">
        <v>2648</v>
      </c>
      <c r="C6241" s="3" t="s">
        <v>48738</v>
      </c>
      <c r="D6241" s="1" t="s">
        <v>19407</v>
      </c>
      <c r="E6241" s="1" t="s">
        <v>19805</v>
      </c>
      <c r="F6241" s="1">
        <v>10320358206</v>
      </c>
      <c r="G6241" s="1">
        <v>90</v>
      </c>
      <c r="H6241" s="8" t="s">
        <v>23133</v>
      </c>
      <c r="I6241" s="1" t="s">
        <v>36742</v>
      </c>
    </row>
    <row r="6242" spans="1:9" ht="15" customHeight="1" x14ac:dyDescent="0.25">
      <c r="A6242" s="6" t="s">
        <v>18751</v>
      </c>
      <c r="B6242" s="1" t="s">
        <v>2648</v>
      </c>
      <c r="C6242" s="3" t="s">
        <v>48738</v>
      </c>
      <c r="E6242" s="1" t="s">
        <v>19848</v>
      </c>
      <c r="F6242" s="1">
        <v>10320873504</v>
      </c>
      <c r="G6242" s="1">
        <v>50</v>
      </c>
      <c r="H6242" s="8" t="s">
        <v>31368</v>
      </c>
      <c r="I6242" s="1" t="s">
        <v>36742</v>
      </c>
    </row>
    <row r="6243" spans="1:9" ht="15" customHeight="1" x14ac:dyDescent="0.25">
      <c r="A6243" s="6" t="s">
        <v>10517</v>
      </c>
      <c r="B6243" s="1" t="s">
        <v>2648</v>
      </c>
      <c r="C6243" s="3" t="s">
        <v>48738</v>
      </c>
      <c r="D6243" s="1" t="s">
        <v>19407</v>
      </c>
      <c r="E6243" s="1" t="s">
        <v>19805</v>
      </c>
      <c r="F6243" s="1">
        <v>10320358206</v>
      </c>
      <c r="G6243" s="1">
        <v>30</v>
      </c>
      <c r="H6243" s="8" t="s">
        <v>23132</v>
      </c>
      <c r="I6243" s="1" t="s">
        <v>36742</v>
      </c>
    </row>
    <row r="6244" spans="1:9" ht="15" customHeight="1" x14ac:dyDescent="0.25">
      <c r="A6244" s="6" t="s">
        <v>10516</v>
      </c>
      <c r="B6244" s="1" t="s">
        <v>2648</v>
      </c>
      <c r="C6244" s="3" t="s">
        <v>48738</v>
      </c>
      <c r="D6244" s="1" t="s">
        <v>19407</v>
      </c>
      <c r="E6244" s="1" t="s">
        <v>19805</v>
      </c>
      <c r="F6244" s="1">
        <v>10320358206</v>
      </c>
      <c r="G6244" s="1">
        <v>36</v>
      </c>
      <c r="H6244" s="8" t="s">
        <v>23131</v>
      </c>
      <c r="I6244" s="1" t="s">
        <v>36742</v>
      </c>
    </row>
    <row r="6245" spans="1:9" ht="15" customHeight="1" x14ac:dyDescent="0.25">
      <c r="A6245" s="6" t="s">
        <v>10515</v>
      </c>
      <c r="B6245" s="1" t="s">
        <v>2648</v>
      </c>
      <c r="C6245" s="3" t="s">
        <v>48738</v>
      </c>
      <c r="D6245" s="1" t="s">
        <v>19407</v>
      </c>
      <c r="E6245" s="1" t="s">
        <v>19939</v>
      </c>
      <c r="F6245" s="1">
        <v>10380268757</v>
      </c>
      <c r="G6245" s="1">
        <v>60</v>
      </c>
      <c r="H6245" s="8" t="s">
        <v>23130</v>
      </c>
      <c r="I6245" s="1" t="s">
        <v>36742</v>
      </c>
    </row>
    <row r="6246" spans="1:9" ht="15" customHeight="1" x14ac:dyDescent="0.25">
      <c r="A6246" s="6" t="s">
        <v>16512</v>
      </c>
      <c r="B6246" s="1" t="s">
        <v>2648</v>
      </c>
      <c r="C6246" s="3" t="s">
        <v>48738</v>
      </c>
      <c r="E6246" s="1" t="s">
        <v>19939</v>
      </c>
      <c r="F6246" s="1">
        <v>10380268757</v>
      </c>
      <c r="G6246" s="1">
        <v>60</v>
      </c>
      <c r="H6246" s="8" t="s">
        <v>29128</v>
      </c>
      <c r="I6246" s="1" t="s">
        <v>36742</v>
      </c>
    </row>
    <row r="6247" spans="1:9" ht="15" customHeight="1" x14ac:dyDescent="0.25">
      <c r="A6247" s="6" t="s">
        <v>18911</v>
      </c>
      <c r="B6247" s="1" t="s">
        <v>2648</v>
      </c>
      <c r="C6247" s="3" t="s">
        <v>48738</v>
      </c>
      <c r="E6247" s="1" t="s">
        <v>19913</v>
      </c>
      <c r="F6247" s="1">
        <v>10100986516</v>
      </c>
      <c r="G6247" s="1">
        <v>60</v>
      </c>
      <c r="H6247" s="8" t="s">
        <v>31528</v>
      </c>
      <c r="I6247" s="1" t="s">
        <v>36742</v>
      </c>
    </row>
    <row r="6248" spans="1:9" ht="15" customHeight="1" x14ac:dyDescent="0.25">
      <c r="A6248" s="6" t="s">
        <v>10539</v>
      </c>
      <c r="B6248" s="1" t="s">
        <v>2648</v>
      </c>
      <c r="C6248" s="3" t="s">
        <v>48738</v>
      </c>
      <c r="D6248" s="1" t="s">
        <v>19407</v>
      </c>
      <c r="E6248" s="1" t="s">
        <v>19686</v>
      </c>
      <c r="F6248" s="1">
        <v>10860393596</v>
      </c>
      <c r="G6248" s="1">
        <v>50</v>
      </c>
      <c r="H6248" s="8" t="s">
        <v>23154</v>
      </c>
      <c r="I6248" s="1" t="s">
        <v>36742</v>
      </c>
    </row>
    <row r="6249" spans="1:9" ht="15" customHeight="1" x14ac:dyDescent="0.25">
      <c r="A6249" s="6" t="s">
        <v>10543</v>
      </c>
      <c r="B6249" s="1" t="s">
        <v>110</v>
      </c>
      <c r="C6249" s="3" t="s">
        <v>48743</v>
      </c>
      <c r="D6249" s="1" t="s">
        <v>19407</v>
      </c>
      <c r="E6249" s="1" t="s">
        <v>19801</v>
      </c>
      <c r="F6249" s="1">
        <v>10100384423</v>
      </c>
      <c r="G6249" s="1">
        <v>100</v>
      </c>
      <c r="H6249" s="8" t="s">
        <v>23158</v>
      </c>
      <c r="I6249" s="1" t="s">
        <v>36742</v>
      </c>
    </row>
    <row r="6250" spans="1:9" ht="15" customHeight="1" x14ac:dyDescent="0.25">
      <c r="A6250" s="6" t="s">
        <v>10544</v>
      </c>
      <c r="B6250" s="1" t="s">
        <v>110</v>
      </c>
      <c r="C6250" s="3" t="s">
        <v>48743</v>
      </c>
      <c r="D6250" s="1" t="s">
        <v>19407</v>
      </c>
      <c r="E6250" s="1" t="s">
        <v>19801</v>
      </c>
      <c r="F6250" s="1">
        <v>10100384423</v>
      </c>
      <c r="G6250" s="1">
        <v>30</v>
      </c>
      <c r="H6250" s="8" t="s">
        <v>23159</v>
      </c>
      <c r="I6250" s="1" t="s">
        <v>36742</v>
      </c>
    </row>
    <row r="6251" spans="1:9" ht="15" customHeight="1" x14ac:dyDescent="0.25">
      <c r="A6251" s="6" t="s">
        <v>10541</v>
      </c>
      <c r="B6251" s="1" t="s">
        <v>110</v>
      </c>
      <c r="C6251" s="3" t="s">
        <v>48743</v>
      </c>
      <c r="D6251" s="1" t="s">
        <v>19407</v>
      </c>
      <c r="E6251" s="1" t="s">
        <v>19801</v>
      </c>
      <c r="F6251" s="1">
        <v>10100384423</v>
      </c>
      <c r="G6251" s="1">
        <v>30</v>
      </c>
      <c r="H6251" s="8" t="s">
        <v>23156</v>
      </c>
      <c r="I6251" s="1" t="s">
        <v>36742</v>
      </c>
    </row>
    <row r="6252" spans="1:9" ht="15" customHeight="1" x14ac:dyDescent="0.25">
      <c r="A6252" s="6" t="s">
        <v>10545</v>
      </c>
      <c r="B6252" s="1" t="s">
        <v>110</v>
      </c>
      <c r="C6252" s="3" t="s">
        <v>48743</v>
      </c>
      <c r="D6252" s="1" t="s">
        <v>19407</v>
      </c>
      <c r="E6252" s="1" t="s">
        <v>19801</v>
      </c>
      <c r="F6252" s="1">
        <v>10100384423</v>
      </c>
      <c r="G6252" s="1">
        <v>50</v>
      </c>
      <c r="H6252" s="8" t="s">
        <v>23160</v>
      </c>
      <c r="I6252" s="1" t="s">
        <v>36742</v>
      </c>
    </row>
    <row r="6253" spans="1:9" ht="15" customHeight="1" x14ac:dyDescent="0.25">
      <c r="A6253" s="6" t="s">
        <v>10542</v>
      </c>
      <c r="B6253" s="1" t="s">
        <v>110</v>
      </c>
      <c r="C6253" s="3" t="s">
        <v>48743</v>
      </c>
      <c r="D6253" s="1" t="s">
        <v>19407</v>
      </c>
      <c r="E6253" s="1" t="s">
        <v>19801</v>
      </c>
      <c r="F6253" s="1">
        <v>10100384423</v>
      </c>
      <c r="G6253" s="1">
        <v>50</v>
      </c>
      <c r="H6253" s="8" t="s">
        <v>23157</v>
      </c>
      <c r="I6253" s="1" t="s">
        <v>36742</v>
      </c>
    </row>
    <row r="6254" spans="1:9" ht="15" customHeight="1" x14ac:dyDescent="0.25">
      <c r="A6254" s="6" t="s">
        <v>10540</v>
      </c>
      <c r="B6254" s="1" t="s">
        <v>110</v>
      </c>
      <c r="C6254" s="3" t="s">
        <v>48743</v>
      </c>
      <c r="D6254" s="1" t="s">
        <v>19407</v>
      </c>
      <c r="E6254" s="1" t="s">
        <v>19801</v>
      </c>
      <c r="F6254" s="1">
        <v>10100384423</v>
      </c>
      <c r="G6254" s="1">
        <v>100</v>
      </c>
      <c r="H6254" s="8" t="s">
        <v>23155</v>
      </c>
      <c r="I6254" s="1" t="s">
        <v>36742</v>
      </c>
    </row>
    <row r="6255" spans="1:9" ht="15" customHeight="1" x14ac:dyDescent="0.25">
      <c r="A6255" s="6" t="s">
        <v>10546</v>
      </c>
      <c r="B6255" s="1" t="s">
        <v>3600</v>
      </c>
      <c r="C6255" s="3" t="s">
        <v>48760</v>
      </c>
      <c r="D6255" s="1" t="s">
        <v>19420</v>
      </c>
      <c r="E6255" s="1" t="s">
        <v>19967</v>
      </c>
      <c r="F6255" s="1">
        <v>10320708422</v>
      </c>
      <c r="G6255" s="1">
        <v>20</v>
      </c>
      <c r="H6255" s="8" t="s">
        <v>23161</v>
      </c>
      <c r="I6255" s="1" t="s">
        <v>36742</v>
      </c>
    </row>
    <row r="6256" spans="1:9" ht="15" customHeight="1" x14ac:dyDescent="0.25">
      <c r="A6256" s="6" t="s">
        <v>10547</v>
      </c>
      <c r="B6256" s="1" t="s">
        <v>112</v>
      </c>
      <c r="C6256" s="3" t="s">
        <v>48762</v>
      </c>
      <c r="D6256" s="1" t="s">
        <v>19407</v>
      </c>
      <c r="E6256" s="1" t="s">
        <v>19967</v>
      </c>
      <c r="F6256" s="1">
        <v>10320708422</v>
      </c>
      <c r="G6256" s="1">
        <v>60</v>
      </c>
      <c r="H6256" s="8" t="s">
        <v>23162</v>
      </c>
      <c r="I6256" s="1" t="s">
        <v>36742</v>
      </c>
    </row>
    <row r="6257" spans="1:9" ht="15" customHeight="1" x14ac:dyDescent="0.25">
      <c r="A6257" s="6" t="s">
        <v>10549</v>
      </c>
      <c r="B6257" s="1" t="s">
        <v>2649</v>
      </c>
      <c r="C6257" s="3" t="s">
        <v>48765</v>
      </c>
      <c r="D6257" s="1" t="s">
        <v>19553</v>
      </c>
      <c r="E6257" s="1" t="s">
        <v>19841</v>
      </c>
      <c r="F6257" s="1">
        <v>10103128763</v>
      </c>
      <c r="G6257" s="1">
        <v>10</v>
      </c>
      <c r="H6257" s="8" t="s">
        <v>23164</v>
      </c>
      <c r="I6257" s="1" t="s">
        <v>36742</v>
      </c>
    </row>
    <row r="6258" spans="1:9" ht="15" customHeight="1" x14ac:dyDescent="0.25">
      <c r="A6258" s="6" t="s">
        <v>10548</v>
      </c>
      <c r="B6258" s="1" t="s">
        <v>2649</v>
      </c>
      <c r="C6258" s="3" t="s">
        <v>48765</v>
      </c>
      <c r="D6258" s="1" t="s">
        <v>19464</v>
      </c>
      <c r="E6258" s="1" t="s">
        <v>19841</v>
      </c>
      <c r="F6258" s="1">
        <v>10103128763</v>
      </c>
      <c r="G6258" s="1">
        <v>10</v>
      </c>
      <c r="H6258" s="8" t="s">
        <v>23163</v>
      </c>
      <c r="I6258" s="1" t="s">
        <v>36742</v>
      </c>
    </row>
    <row r="6259" spans="1:9" ht="15" customHeight="1" x14ac:dyDescent="0.25">
      <c r="A6259" s="6" t="s">
        <v>10550</v>
      </c>
      <c r="B6259" s="1" t="s">
        <v>113</v>
      </c>
      <c r="C6259" s="3" t="s">
        <v>48766</v>
      </c>
      <c r="D6259" s="1" t="s">
        <v>19407</v>
      </c>
      <c r="E6259" s="1" t="s">
        <v>19939</v>
      </c>
      <c r="F6259" s="1">
        <v>10380268757</v>
      </c>
      <c r="G6259" s="1">
        <v>100</v>
      </c>
      <c r="H6259" s="8" t="s">
        <v>23165</v>
      </c>
      <c r="I6259" s="1" t="s">
        <v>36742</v>
      </c>
    </row>
    <row r="6260" spans="1:9" ht="15" customHeight="1" x14ac:dyDescent="0.25">
      <c r="A6260" s="6" t="s">
        <v>10551</v>
      </c>
      <c r="B6260" s="1" t="s">
        <v>114</v>
      </c>
      <c r="C6260" s="3" t="s">
        <v>48767</v>
      </c>
      <c r="D6260" s="1" t="s">
        <v>19407</v>
      </c>
      <c r="E6260" s="1" t="s">
        <v>19800</v>
      </c>
      <c r="F6260" s="1">
        <v>10103017801</v>
      </c>
      <c r="G6260" s="1">
        <v>60</v>
      </c>
      <c r="H6260" s="8" t="s">
        <v>23166</v>
      </c>
      <c r="I6260" s="1" t="s">
        <v>36742</v>
      </c>
    </row>
    <row r="6261" spans="1:9" ht="15" customHeight="1" x14ac:dyDescent="0.25">
      <c r="A6261" s="6" t="s">
        <v>10552</v>
      </c>
      <c r="B6261" s="1" t="s">
        <v>115</v>
      </c>
      <c r="C6261" s="3" t="s">
        <v>48768</v>
      </c>
      <c r="D6261" s="1" t="s">
        <v>19407</v>
      </c>
      <c r="E6261" s="1" t="s">
        <v>19686</v>
      </c>
      <c r="F6261" s="1">
        <v>10860393596</v>
      </c>
      <c r="G6261" s="1">
        <v>60</v>
      </c>
      <c r="H6261" s="8" t="s">
        <v>23167</v>
      </c>
      <c r="I6261" s="1" t="s">
        <v>36742</v>
      </c>
    </row>
    <row r="6262" spans="1:9" ht="15" customHeight="1" x14ac:dyDescent="0.25">
      <c r="A6262" s="6" t="s">
        <v>10553</v>
      </c>
      <c r="B6262" s="1" t="s">
        <v>3622</v>
      </c>
      <c r="C6262" s="3" t="s">
        <v>48769</v>
      </c>
      <c r="D6262" s="1" t="s">
        <v>19407</v>
      </c>
      <c r="E6262" s="1" t="s">
        <v>19792</v>
      </c>
      <c r="F6262" s="1">
        <v>10860385410</v>
      </c>
      <c r="G6262" s="1">
        <v>60</v>
      </c>
      <c r="H6262" s="8" t="s">
        <v>23168</v>
      </c>
      <c r="I6262" s="1" t="s">
        <v>36742</v>
      </c>
    </row>
    <row r="6263" spans="1:9" ht="15" customHeight="1" x14ac:dyDescent="0.25">
      <c r="A6263" s="6" t="s">
        <v>10555</v>
      </c>
      <c r="B6263" s="1" t="s">
        <v>3622</v>
      </c>
      <c r="C6263" s="3" t="s">
        <v>48769</v>
      </c>
      <c r="E6263" s="1" t="s">
        <v>19833</v>
      </c>
      <c r="F6263" s="1">
        <v>10100502354</v>
      </c>
      <c r="G6263" s="1">
        <v>120</v>
      </c>
      <c r="H6263" s="8" t="s">
        <v>23170</v>
      </c>
      <c r="I6263" s="1" t="s">
        <v>36742</v>
      </c>
    </row>
    <row r="6264" spans="1:9" ht="15" customHeight="1" x14ac:dyDescent="0.25">
      <c r="A6264" s="6" t="s">
        <v>18872</v>
      </c>
      <c r="B6264" s="1" t="s">
        <v>3622</v>
      </c>
      <c r="C6264" s="3" t="s">
        <v>48769</v>
      </c>
      <c r="E6264" s="1" t="s">
        <v>19833</v>
      </c>
      <c r="F6264" s="1">
        <v>10100502354</v>
      </c>
      <c r="G6264" s="1">
        <v>120</v>
      </c>
      <c r="H6264" s="8" t="s">
        <v>31489</v>
      </c>
      <c r="I6264" s="1" t="s">
        <v>36742</v>
      </c>
    </row>
    <row r="6265" spans="1:9" ht="15" customHeight="1" x14ac:dyDescent="0.25">
      <c r="A6265" s="6" t="s">
        <v>10554</v>
      </c>
      <c r="B6265" s="1" t="s">
        <v>3622</v>
      </c>
      <c r="C6265" s="3" t="s">
        <v>48769</v>
      </c>
      <c r="D6265" s="1" t="s">
        <v>19407</v>
      </c>
      <c r="E6265" s="1" t="s">
        <v>19792</v>
      </c>
      <c r="F6265" s="1">
        <v>10860385410</v>
      </c>
      <c r="G6265" s="1">
        <v>30</v>
      </c>
      <c r="H6265" s="8" t="s">
        <v>23169</v>
      </c>
      <c r="I6265" s="1" t="s">
        <v>36742</v>
      </c>
    </row>
    <row r="6266" spans="1:9" ht="15" customHeight="1" x14ac:dyDescent="0.25">
      <c r="A6266" s="6" t="s">
        <v>10556</v>
      </c>
      <c r="B6266" s="1" t="s">
        <v>3622</v>
      </c>
      <c r="C6266" s="3" t="s">
        <v>48769</v>
      </c>
      <c r="D6266" s="1" t="s">
        <v>19407</v>
      </c>
      <c r="E6266" s="1" t="s">
        <v>19705</v>
      </c>
      <c r="F6266" s="1">
        <v>14005679110</v>
      </c>
      <c r="G6266" s="1">
        <v>60</v>
      </c>
      <c r="H6266" s="8" t="s">
        <v>23171</v>
      </c>
      <c r="I6266" s="1" t="s">
        <v>36742</v>
      </c>
    </row>
    <row r="6267" spans="1:9" ht="15" customHeight="1" x14ac:dyDescent="0.25">
      <c r="A6267" s="6" t="s">
        <v>10557</v>
      </c>
      <c r="B6267" s="1" t="s">
        <v>3622</v>
      </c>
      <c r="C6267" s="3" t="s">
        <v>48769</v>
      </c>
      <c r="D6267" s="1" t="s">
        <v>19407</v>
      </c>
      <c r="E6267" s="1" t="s">
        <v>19968</v>
      </c>
      <c r="F6267" s="1">
        <v>14007001703</v>
      </c>
      <c r="G6267" s="1">
        <v>60</v>
      </c>
      <c r="H6267" s="8" t="s">
        <v>23172</v>
      </c>
      <c r="I6267" s="1" t="s">
        <v>36742</v>
      </c>
    </row>
    <row r="6268" spans="1:9" ht="15" customHeight="1" x14ac:dyDescent="0.25">
      <c r="A6268" s="6" t="s">
        <v>10558</v>
      </c>
      <c r="B6268" s="1" t="s">
        <v>3622</v>
      </c>
      <c r="C6268" s="3" t="s">
        <v>48769</v>
      </c>
      <c r="D6268" s="1" t="s">
        <v>19407</v>
      </c>
      <c r="E6268" s="1" t="s">
        <v>19968</v>
      </c>
      <c r="F6268" s="1">
        <v>14007001703</v>
      </c>
      <c r="G6268" s="1">
        <v>120</v>
      </c>
      <c r="H6268" s="8" t="s">
        <v>23173</v>
      </c>
      <c r="I6268" s="1" t="s">
        <v>36742</v>
      </c>
    </row>
    <row r="6269" spans="1:9" ht="15" customHeight="1" x14ac:dyDescent="0.25">
      <c r="A6269" s="6" t="s">
        <v>40667</v>
      </c>
      <c r="B6269" s="1" t="s">
        <v>3622</v>
      </c>
      <c r="C6269" s="3" t="s">
        <v>48769</v>
      </c>
      <c r="E6269" s="1" t="s">
        <v>19833</v>
      </c>
      <c r="F6269" s="1">
        <v>10100502354</v>
      </c>
      <c r="G6269" s="1">
        <v>60</v>
      </c>
      <c r="H6269" s="8" t="s">
        <v>41429</v>
      </c>
      <c r="I6269" s="1" t="s">
        <v>36742</v>
      </c>
    </row>
    <row r="6270" spans="1:9" ht="15" customHeight="1" x14ac:dyDescent="0.25">
      <c r="A6270" s="6" t="s">
        <v>10559</v>
      </c>
      <c r="B6270" s="1" t="s">
        <v>2555</v>
      </c>
      <c r="C6270" s="3" t="s">
        <v>48775</v>
      </c>
      <c r="D6270" s="1" t="s">
        <v>19407</v>
      </c>
      <c r="E6270" s="1" t="s">
        <v>19954</v>
      </c>
      <c r="F6270" s="1">
        <v>10100254685</v>
      </c>
      <c r="G6270" s="1">
        <v>60</v>
      </c>
      <c r="H6270" s="8" t="s">
        <v>23174</v>
      </c>
      <c r="I6270" s="1" t="s">
        <v>36742</v>
      </c>
    </row>
    <row r="6271" spans="1:9" ht="15" customHeight="1" x14ac:dyDescent="0.25">
      <c r="A6271" s="6" t="s">
        <v>32575</v>
      </c>
      <c r="B6271" s="1" t="s">
        <v>2556</v>
      </c>
      <c r="C6271" s="3" t="s">
        <v>48776</v>
      </c>
      <c r="E6271" s="1" t="s">
        <v>33854</v>
      </c>
      <c r="F6271" s="1">
        <v>10103023534</v>
      </c>
      <c r="G6271" s="1">
        <v>60</v>
      </c>
      <c r="H6271" s="8" t="s">
        <v>34335</v>
      </c>
      <c r="I6271" s="1" t="s">
        <v>36742</v>
      </c>
    </row>
    <row r="6272" spans="1:9" ht="15" customHeight="1" x14ac:dyDescent="0.25">
      <c r="A6272" s="6" t="s">
        <v>10561</v>
      </c>
      <c r="B6272" s="1" t="s">
        <v>2556</v>
      </c>
      <c r="C6272" s="3" t="s">
        <v>48776</v>
      </c>
      <c r="D6272" s="1" t="s">
        <v>19407</v>
      </c>
      <c r="E6272" s="1" t="s">
        <v>19679</v>
      </c>
      <c r="F6272" s="1">
        <v>10861412626</v>
      </c>
      <c r="G6272" s="1">
        <v>60</v>
      </c>
      <c r="H6272" s="8" t="s">
        <v>23176</v>
      </c>
      <c r="I6272" s="1" t="s">
        <v>36742</v>
      </c>
    </row>
    <row r="6273" spans="1:9" ht="15" customHeight="1" x14ac:dyDescent="0.25">
      <c r="A6273" s="6" t="s">
        <v>10560</v>
      </c>
      <c r="B6273" s="1" t="s">
        <v>2556</v>
      </c>
      <c r="C6273" s="3" t="s">
        <v>48776</v>
      </c>
      <c r="D6273" s="1" t="s">
        <v>19407</v>
      </c>
      <c r="E6273" s="1" t="s">
        <v>19891</v>
      </c>
      <c r="F6273" s="1">
        <v>10102439004</v>
      </c>
      <c r="G6273" s="1">
        <v>60</v>
      </c>
      <c r="H6273" s="8" t="s">
        <v>23175</v>
      </c>
      <c r="I6273" s="1" t="s">
        <v>36742</v>
      </c>
    </row>
    <row r="6274" spans="1:9" ht="15" customHeight="1" x14ac:dyDescent="0.25">
      <c r="A6274" s="6" t="s">
        <v>10562</v>
      </c>
      <c r="B6274" s="1" t="s">
        <v>116</v>
      </c>
      <c r="C6274" s="3" t="s">
        <v>48782</v>
      </c>
      <c r="D6274" s="1" t="s">
        <v>19407</v>
      </c>
      <c r="E6274" s="1" t="s">
        <v>19800</v>
      </c>
      <c r="F6274" s="1">
        <v>10103017801</v>
      </c>
      <c r="G6274" s="1">
        <v>60</v>
      </c>
      <c r="H6274" s="8" t="s">
        <v>23177</v>
      </c>
      <c r="I6274" s="1" t="s">
        <v>36742</v>
      </c>
    </row>
    <row r="6275" spans="1:9" ht="15" customHeight="1" x14ac:dyDescent="0.25">
      <c r="A6275" s="6" t="s">
        <v>10563</v>
      </c>
      <c r="B6275" s="1" t="s">
        <v>2651</v>
      </c>
      <c r="C6275" s="3" t="s">
        <v>48786</v>
      </c>
      <c r="D6275" s="1" t="s">
        <v>19407</v>
      </c>
      <c r="E6275" s="1" t="s">
        <v>19939</v>
      </c>
      <c r="F6275" s="1">
        <v>10380268757</v>
      </c>
      <c r="G6275" s="1">
        <v>50</v>
      </c>
      <c r="H6275" s="8" t="s">
        <v>23178</v>
      </c>
      <c r="I6275" s="1" t="s">
        <v>36742</v>
      </c>
    </row>
    <row r="6276" spans="1:9" ht="15" customHeight="1" x14ac:dyDescent="0.25">
      <c r="A6276" s="6" t="s">
        <v>10564</v>
      </c>
      <c r="B6276" s="1" t="s">
        <v>2652</v>
      </c>
      <c r="C6276" s="3" t="s">
        <v>48787</v>
      </c>
      <c r="D6276" s="1" t="s">
        <v>19407</v>
      </c>
      <c r="E6276" s="1" t="s">
        <v>19939</v>
      </c>
      <c r="F6276" s="1">
        <v>10380268757</v>
      </c>
      <c r="G6276" s="1">
        <v>50</v>
      </c>
      <c r="H6276" s="8" t="s">
        <v>23179</v>
      </c>
      <c r="I6276" s="1" t="s">
        <v>36742</v>
      </c>
    </row>
    <row r="6277" spans="1:9" ht="15" customHeight="1" x14ac:dyDescent="0.25">
      <c r="A6277" s="6" t="s">
        <v>10565</v>
      </c>
      <c r="B6277" s="1" t="s">
        <v>698</v>
      </c>
      <c r="C6277" s="3" t="s">
        <v>48792</v>
      </c>
      <c r="D6277" s="1" t="s">
        <v>19407</v>
      </c>
      <c r="E6277" s="1" t="s">
        <v>19686</v>
      </c>
      <c r="F6277" s="1">
        <v>10860393596</v>
      </c>
      <c r="G6277" s="1">
        <v>60</v>
      </c>
      <c r="H6277" s="8" t="s">
        <v>23180</v>
      </c>
      <c r="I6277" s="1" t="s">
        <v>36742</v>
      </c>
    </row>
    <row r="6278" spans="1:9" ht="15" customHeight="1" x14ac:dyDescent="0.25">
      <c r="A6278" s="6" t="s">
        <v>10566</v>
      </c>
      <c r="B6278" s="1" t="s">
        <v>693</v>
      </c>
      <c r="C6278" s="3" t="s">
        <v>48796</v>
      </c>
      <c r="D6278" s="1" t="s">
        <v>19407</v>
      </c>
      <c r="E6278" s="1" t="s">
        <v>19686</v>
      </c>
      <c r="F6278" s="1">
        <v>10860393596</v>
      </c>
      <c r="G6278" s="1">
        <v>30</v>
      </c>
      <c r="H6278" s="8" t="s">
        <v>23181</v>
      </c>
      <c r="I6278" s="1" t="s">
        <v>36742</v>
      </c>
    </row>
    <row r="6279" spans="1:9" ht="15" customHeight="1" x14ac:dyDescent="0.25">
      <c r="A6279" s="6" t="s">
        <v>10567</v>
      </c>
      <c r="B6279" s="1" t="s">
        <v>694</v>
      </c>
      <c r="C6279" s="3" t="s">
        <v>48797</v>
      </c>
      <c r="D6279" s="1" t="s">
        <v>19407</v>
      </c>
      <c r="E6279" s="1" t="s">
        <v>19686</v>
      </c>
      <c r="F6279" s="1">
        <v>10860393596</v>
      </c>
      <c r="G6279" s="1">
        <v>30</v>
      </c>
      <c r="H6279" s="8" t="s">
        <v>23182</v>
      </c>
      <c r="I6279" s="1" t="s">
        <v>36742</v>
      </c>
    </row>
    <row r="6280" spans="1:9" ht="15" customHeight="1" x14ac:dyDescent="0.25">
      <c r="A6280" s="6" t="s">
        <v>10568</v>
      </c>
      <c r="B6280" s="1" t="s">
        <v>696</v>
      </c>
      <c r="C6280" s="3" t="s">
        <v>48806</v>
      </c>
      <c r="D6280" s="1" t="s">
        <v>19407</v>
      </c>
      <c r="E6280" s="1" t="s">
        <v>19686</v>
      </c>
      <c r="F6280" s="1">
        <v>10860393596</v>
      </c>
      <c r="G6280" s="1">
        <v>30</v>
      </c>
      <c r="H6280" s="8" t="s">
        <v>23183</v>
      </c>
      <c r="I6280" s="1" t="s">
        <v>36742</v>
      </c>
    </row>
    <row r="6281" spans="1:9" ht="15" customHeight="1" x14ac:dyDescent="0.25">
      <c r="A6281" s="6" t="s">
        <v>10569</v>
      </c>
      <c r="B6281" s="1" t="s">
        <v>697</v>
      </c>
      <c r="C6281" s="3" t="s">
        <v>48808</v>
      </c>
      <c r="D6281" s="1" t="s">
        <v>19407</v>
      </c>
      <c r="E6281" s="1" t="s">
        <v>19686</v>
      </c>
      <c r="F6281" s="1">
        <v>10860393596</v>
      </c>
      <c r="G6281" s="1">
        <v>30</v>
      </c>
      <c r="H6281" s="8" t="s">
        <v>23184</v>
      </c>
      <c r="I6281" s="1" t="s">
        <v>36742</v>
      </c>
    </row>
    <row r="6282" spans="1:9" ht="15" customHeight="1" x14ac:dyDescent="0.25">
      <c r="A6282" s="6" t="s">
        <v>10570</v>
      </c>
      <c r="B6282" s="1" t="s">
        <v>3976</v>
      </c>
      <c r="C6282" s="3" t="s">
        <v>48812</v>
      </c>
      <c r="D6282" s="1" t="s">
        <v>19407</v>
      </c>
      <c r="E6282" s="1" t="s">
        <v>19686</v>
      </c>
      <c r="F6282" s="1">
        <v>10860393596</v>
      </c>
      <c r="G6282" s="1">
        <v>30</v>
      </c>
      <c r="H6282" s="8" t="s">
        <v>23185</v>
      </c>
      <c r="I6282" s="1" t="s">
        <v>36742</v>
      </c>
    </row>
    <row r="6283" spans="1:9" ht="15" customHeight="1" x14ac:dyDescent="0.25">
      <c r="A6283" s="6" t="s">
        <v>10572</v>
      </c>
      <c r="B6283" s="1" t="s">
        <v>2557</v>
      </c>
      <c r="C6283" s="3" t="s">
        <v>48813</v>
      </c>
      <c r="D6283" s="1" t="s">
        <v>19408</v>
      </c>
      <c r="E6283" s="1" t="s">
        <v>19955</v>
      </c>
      <c r="F6283" s="1">
        <v>14008398290</v>
      </c>
      <c r="G6283" s="1">
        <v>1</v>
      </c>
      <c r="H6283" s="8" t="s">
        <v>23187</v>
      </c>
      <c r="I6283" s="1" t="s">
        <v>36742</v>
      </c>
    </row>
    <row r="6284" spans="1:9" ht="15" customHeight="1" x14ac:dyDescent="0.25">
      <c r="A6284" s="6" t="s">
        <v>10571</v>
      </c>
      <c r="B6284" s="1" t="s">
        <v>2557</v>
      </c>
      <c r="C6284" s="3" t="s">
        <v>48813</v>
      </c>
      <c r="D6284" s="1" t="s">
        <v>19420</v>
      </c>
      <c r="E6284" s="1" t="s">
        <v>19955</v>
      </c>
      <c r="F6284" s="1">
        <v>14008398290</v>
      </c>
      <c r="G6284" s="1">
        <v>1</v>
      </c>
      <c r="H6284" s="8" t="s">
        <v>23186</v>
      </c>
      <c r="I6284" s="1" t="s">
        <v>36742</v>
      </c>
    </row>
    <row r="6285" spans="1:9" ht="15" customHeight="1" x14ac:dyDescent="0.25">
      <c r="A6285" s="6" t="s">
        <v>18788</v>
      </c>
      <c r="B6285" s="1" t="s">
        <v>118</v>
      </c>
      <c r="C6285" s="3" t="s">
        <v>48815</v>
      </c>
      <c r="E6285" s="1" t="s">
        <v>19955</v>
      </c>
      <c r="F6285" s="1">
        <v>14008398290</v>
      </c>
      <c r="G6285" s="1">
        <v>30</v>
      </c>
      <c r="H6285" s="8" t="s">
        <v>31405</v>
      </c>
      <c r="I6285" s="1" t="s">
        <v>36742</v>
      </c>
    </row>
    <row r="6286" spans="1:9" ht="15" customHeight="1" x14ac:dyDescent="0.25">
      <c r="A6286" s="6" t="s">
        <v>10573</v>
      </c>
      <c r="B6286" s="1" t="s">
        <v>118</v>
      </c>
      <c r="C6286" s="3" t="s">
        <v>48815</v>
      </c>
      <c r="D6286" s="1" t="s">
        <v>19407</v>
      </c>
      <c r="E6286" s="1" t="s">
        <v>19955</v>
      </c>
      <c r="F6286" s="1">
        <v>14008398290</v>
      </c>
      <c r="G6286" s="1">
        <v>50</v>
      </c>
      <c r="H6286" s="8" t="s">
        <v>23188</v>
      </c>
      <c r="I6286" s="1" t="s">
        <v>36742</v>
      </c>
    </row>
    <row r="6287" spans="1:9" ht="15" customHeight="1" x14ac:dyDescent="0.25">
      <c r="A6287" s="6" t="s">
        <v>10574</v>
      </c>
      <c r="B6287" s="1" t="s">
        <v>118</v>
      </c>
      <c r="C6287" s="3" t="s">
        <v>48815</v>
      </c>
      <c r="D6287" s="1" t="s">
        <v>19407</v>
      </c>
      <c r="E6287" s="1" t="s">
        <v>19955</v>
      </c>
      <c r="F6287" s="1">
        <v>14008398290</v>
      </c>
      <c r="G6287" s="1">
        <v>50</v>
      </c>
      <c r="H6287" s="8" t="s">
        <v>23189</v>
      </c>
      <c r="I6287" s="1" t="s">
        <v>36742</v>
      </c>
    </row>
    <row r="6288" spans="1:9" ht="15" customHeight="1" x14ac:dyDescent="0.25">
      <c r="A6288" s="6" t="s">
        <v>10575</v>
      </c>
      <c r="B6288" s="1" t="s">
        <v>702</v>
      </c>
      <c r="C6288" s="3" t="s">
        <v>48827</v>
      </c>
      <c r="D6288" s="1" t="s">
        <v>19407</v>
      </c>
      <c r="E6288" s="1" t="s">
        <v>19786</v>
      </c>
      <c r="F6288" s="1">
        <v>10103930149</v>
      </c>
      <c r="G6288" s="1">
        <v>30</v>
      </c>
      <c r="H6288" s="8" t="s">
        <v>23190</v>
      </c>
      <c r="I6288" s="1" t="s">
        <v>36742</v>
      </c>
    </row>
    <row r="6289" spans="1:9" ht="15" customHeight="1" x14ac:dyDescent="0.25">
      <c r="A6289" s="6" t="s">
        <v>10576</v>
      </c>
      <c r="B6289" s="1" t="s">
        <v>699</v>
      </c>
      <c r="C6289" s="3" t="s">
        <v>48828</v>
      </c>
      <c r="D6289" s="1" t="s">
        <v>19426</v>
      </c>
      <c r="E6289" s="1" t="s">
        <v>19786</v>
      </c>
      <c r="F6289" s="1">
        <v>10103930149</v>
      </c>
      <c r="G6289" s="1">
        <v>1</v>
      </c>
      <c r="H6289" s="8" t="s">
        <v>23191</v>
      </c>
      <c r="I6289" s="1" t="s">
        <v>36742</v>
      </c>
    </row>
    <row r="6290" spans="1:9" ht="15" customHeight="1" x14ac:dyDescent="0.25">
      <c r="A6290" s="6" t="s">
        <v>10577</v>
      </c>
      <c r="B6290" s="1" t="s">
        <v>700</v>
      </c>
      <c r="C6290" s="3" t="s">
        <v>48835</v>
      </c>
      <c r="D6290" s="1" t="s">
        <v>19407</v>
      </c>
      <c r="E6290" s="1" t="s">
        <v>19786</v>
      </c>
      <c r="F6290" s="1">
        <v>10103930149</v>
      </c>
      <c r="G6290" s="1">
        <v>1</v>
      </c>
      <c r="H6290" s="8" t="s">
        <v>23192</v>
      </c>
      <c r="I6290" s="1" t="s">
        <v>36742</v>
      </c>
    </row>
    <row r="6291" spans="1:9" ht="15" customHeight="1" x14ac:dyDescent="0.25">
      <c r="A6291" s="6" t="s">
        <v>10578</v>
      </c>
      <c r="B6291" s="1" t="s">
        <v>701</v>
      </c>
      <c r="C6291" s="3" t="s">
        <v>48839</v>
      </c>
      <c r="D6291" s="1" t="s">
        <v>19407</v>
      </c>
      <c r="E6291" s="1" t="s">
        <v>19786</v>
      </c>
      <c r="F6291" s="1">
        <v>10103930149</v>
      </c>
      <c r="G6291" s="1">
        <v>30</v>
      </c>
      <c r="H6291" s="8" t="s">
        <v>23193</v>
      </c>
      <c r="I6291" s="1" t="s">
        <v>36742</v>
      </c>
    </row>
    <row r="6292" spans="1:9" ht="15" customHeight="1" x14ac:dyDescent="0.25">
      <c r="A6292" s="6" t="s">
        <v>10579</v>
      </c>
      <c r="B6292" s="1" t="s">
        <v>703</v>
      </c>
      <c r="C6292" s="3" t="s">
        <v>48840</v>
      </c>
      <c r="D6292" s="1" t="s">
        <v>19426</v>
      </c>
      <c r="E6292" s="1" t="s">
        <v>19786</v>
      </c>
      <c r="F6292" s="1">
        <v>10103930149</v>
      </c>
      <c r="G6292" s="1">
        <v>1</v>
      </c>
      <c r="H6292" s="8" t="s">
        <v>23194</v>
      </c>
      <c r="I6292" s="1" t="s">
        <v>36742</v>
      </c>
    </row>
    <row r="6293" spans="1:9" ht="15" customHeight="1" x14ac:dyDescent="0.25">
      <c r="A6293" s="6" t="s">
        <v>10580</v>
      </c>
      <c r="B6293" s="1" t="s">
        <v>704</v>
      </c>
      <c r="C6293" s="3" t="s">
        <v>48856</v>
      </c>
      <c r="D6293" s="1" t="s">
        <v>19407</v>
      </c>
      <c r="E6293" s="1" t="s">
        <v>19786</v>
      </c>
      <c r="F6293" s="1">
        <v>10103930149</v>
      </c>
      <c r="G6293" s="1">
        <v>30</v>
      </c>
      <c r="H6293" s="8" t="s">
        <v>23195</v>
      </c>
      <c r="I6293" s="1" t="s">
        <v>36742</v>
      </c>
    </row>
    <row r="6294" spans="1:9" ht="15" customHeight="1" x14ac:dyDescent="0.25">
      <c r="A6294" s="6" t="s">
        <v>10581</v>
      </c>
      <c r="B6294" s="1" t="s">
        <v>3623</v>
      </c>
      <c r="C6294" s="3" t="s">
        <v>48869</v>
      </c>
      <c r="D6294" s="1" t="s">
        <v>19481</v>
      </c>
      <c r="E6294" s="1" t="s">
        <v>19969</v>
      </c>
      <c r="F6294" s="1">
        <v>10100935871</v>
      </c>
      <c r="G6294" s="1">
        <v>1</v>
      </c>
      <c r="H6294" s="8" t="s">
        <v>23196</v>
      </c>
      <c r="I6294" s="1" t="s">
        <v>36742</v>
      </c>
    </row>
    <row r="6295" spans="1:9" ht="15" customHeight="1" x14ac:dyDescent="0.25">
      <c r="A6295" s="6" t="s">
        <v>10582</v>
      </c>
      <c r="B6295" s="1" t="s">
        <v>705</v>
      </c>
      <c r="C6295" s="3" t="s">
        <v>48888</v>
      </c>
      <c r="D6295" s="1" t="s">
        <v>19407</v>
      </c>
      <c r="E6295" s="1" t="s">
        <v>19723</v>
      </c>
      <c r="F6295" s="1">
        <v>10860523525</v>
      </c>
      <c r="G6295" s="1">
        <v>30</v>
      </c>
      <c r="H6295" s="8" t="s">
        <v>23197</v>
      </c>
      <c r="I6295" s="1" t="s">
        <v>36742</v>
      </c>
    </row>
    <row r="6296" spans="1:9" ht="15" customHeight="1" x14ac:dyDescent="0.25">
      <c r="A6296" s="6" t="s">
        <v>10583</v>
      </c>
      <c r="B6296" s="1" t="s">
        <v>709</v>
      </c>
      <c r="C6296" s="3" t="s">
        <v>48890</v>
      </c>
      <c r="D6296" s="1" t="s">
        <v>19407</v>
      </c>
      <c r="E6296" s="1" t="s">
        <v>19723</v>
      </c>
      <c r="F6296" s="1">
        <v>10860523525</v>
      </c>
      <c r="G6296" s="1">
        <v>30</v>
      </c>
      <c r="H6296" s="8" t="s">
        <v>23198</v>
      </c>
      <c r="I6296" s="1" t="s">
        <v>36742</v>
      </c>
    </row>
    <row r="6297" spans="1:9" ht="15" customHeight="1" x14ac:dyDescent="0.25">
      <c r="A6297" s="6" t="s">
        <v>10584</v>
      </c>
      <c r="B6297" s="1" t="s">
        <v>706</v>
      </c>
      <c r="C6297" s="3" t="s">
        <v>48891</v>
      </c>
      <c r="D6297" s="1" t="s">
        <v>19407</v>
      </c>
      <c r="E6297" s="1" t="s">
        <v>19723</v>
      </c>
      <c r="F6297" s="1">
        <v>10860523525</v>
      </c>
      <c r="G6297" s="1">
        <v>30</v>
      </c>
      <c r="H6297" s="8" t="s">
        <v>23199</v>
      </c>
      <c r="I6297" s="1" t="s">
        <v>36742</v>
      </c>
    </row>
    <row r="6298" spans="1:9" ht="15" customHeight="1" x14ac:dyDescent="0.25">
      <c r="A6298" s="6" t="s">
        <v>10585</v>
      </c>
      <c r="B6298" s="1" t="s">
        <v>710</v>
      </c>
      <c r="C6298" s="3" t="s">
        <v>48892</v>
      </c>
      <c r="D6298" s="1" t="s">
        <v>19407</v>
      </c>
      <c r="E6298" s="1" t="s">
        <v>19723</v>
      </c>
      <c r="F6298" s="1">
        <v>10860523525</v>
      </c>
      <c r="G6298" s="1">
        <v>30</v>
      </c>
      <c r="H6298" s="8" t="s">
        <v>23200</v>
      </c>
      <c r="I6298" s="1" t="s">
        <v>36742</v>
      </c>
    </row>
    <row r="6299" spans="1:9" ht="15" customHeight="1" x14ac:dyDescent="0.25">
      <c r="A6299" s="6" t="s">
        <v>10587</v>
      </c>
      <c r="B6299" s="1" t="s">
        <v>2918</v>
      </c>
      <c r="C6299" s="3" t="s">
        <v>48893</v>
      </c>
      <c r="D6299" s="1" t="s">
        <v>19420</v>
      </c>
      <c r="E6299" s="1" t="s">
        <v>19723</v>
      </c>
      <c r="F6299" s="1">
        <v>10860523525</v>
      </c>
      <c r="G6299" s="1">
        <v>30</v>
      </c>
      <c r="H6299" s="8" t="s">
        <v>23202</v>
      </c>
      <c r="I6299" s="1" t="s">
        <v>36742</v>
      </c>
    </row>
    <row r="6300" spans="1:9" ht="15" customHeight="1" x14ac:dyDescent="0.25">
      <c r="A6300" s="6" t="s">
        <v>10586</v>
      </c>
      <c r="B6300" s="1" t="s">
        <v>2918</v>
      </c>
      <c r="C6300" s="3" t="s">
        <v>48893</v>
      </c>
      <c r="D6300" s="1" t="s">
        <v>19418</v>
      </c>
      <c r="E6300" s="1" t="s">
        <v>19723</v>
      </c>
      <c r="F6300" s="1">
        <v>10860523525</v>
      </c>
      <c r="G6300" s="1">
        <v>30</v>
      </c>
      <c r="H6300" s="8" t="s">
        <v>23201</v>
      </c>
      <c r="I6300" s="1" t="s">
        <v>36742</v>
      </c>
    </row>
    <row r="6301" spans="1:9" ht="15" customHeight="1" x14ac:dyDescent="0.25">
      <c r="A6301" s="6" t="s">
        <v>10589</v>
      </c>
      <c r="B6301" s="1" t="s">
        <v>2918</v>
      </c>
      <c r="C6301" s="3" t="s">
        <v>48893</v>
      </c>
      <c r="D6301" s="1" t="s">
        <v>19416</v>
      </c>
      <c r="E6301" s="1" t="s">
        <v>19723</v>
      </c>
      <c r="F6301" s="1">
        <v>10860523525</v>
      </c>
      <c r="G6301" s="1">
        <v>30</v>
      </c>
      <c r="H6301" s="8" t="s">
        <v>23204</v>
      </c>
      <c r="I6301" s="1" t="s">
        <v>36742</v>
      </c>
    </row>
    <row r="6302" spans="1:9" ht="15" customHeight="1" x14ac:dyDescent="0.25">
      <c r="A6302" s="6" t="s">
        <v>10588</v>
      </c>
      <c r="B6302" s="1" t="s">
        <v>2918</v>
      </c>
      <c r="C6302" s="3" t="s">
        <v>48893</v>
      </c>
      <c r="D6302" s="1" t="s">
        <v>19408</v>
      </c>
      <c r="E6302" s="1" t="s">
        <v>19723</v>
      </c>
      <c r="F6302" s="1">
        <v>10860523525</v>
      </c>
      <c r="G6302" s="1">
        <v>30</v>
      </c>
      <c r="H6302" s="8" t="s">
        <v>23203</v>
      </c>
      <c r="I6302" s="1" t="s">
        <v>36742</v>
      </c>
    </row>
    <row r="6303" spans="1:9" ht="15" customHeight="1" x14ac:dyDescent="0.25">
      <c r="A6303" s="6" t="s">
        <v>10590</v>
      </c>
      <c r="B6303" s="1" t="s">
        <v>2919</v>
      </c>
      <c r="C6303" s="3" t="s">
        <v>48894</v>
      </c>
      <c r="D6303" s="1" t="s">
        <v>19407</v>
      </c>
      <c r="E6303" s="1" t="s">
        <v>19723</v>
      </c>
      <c r="F6303" s="1">
        <v>10860523525</v>
      </c>
      <c r="G6303" s="1">
        <v>60</v>
      </c>
      <c r="H6303" s="8" t="s">
        <v>23205</v>
      </c>
      <c r="I6303" s="1" t="s">
        <v>36742</v>
      </c>
    </row>
    <row r="6304" spans="1:9" ht="15" customHeight="1" x14ac:dyDescent="0.25">
      <c r="A6304" s="6" t="s">
        <v>10591</v>
      </c>
      <c r="B6304" s="1" t="s">
        <v>120</v>
      </c>
      <c r="C6304" s="3" t="s">
        <v>48897</v>
      </c>
      <c r="D6304" s="1" t="s">
        <v>19407</v>
      </c>
      <c r="E6304" s="1" t="s">
        <v>19751</v>
      </c>
      <c r="F6304" s="1">
        <v>10103720823</v>
      </c>
      <c r="G6304" s="1">
        <v>30</v>
      </c>
      <c r="H6304" s="8" t="s">
        <v>23206</v>
      </c>
      <c r="I6304" s="1" t="s">
        <v>36742</v>
      </c>
    </row>
    <row r="6305" spans="1:9" ht="15" customHeight="1" x14ac:dyDescent="0.25">
      <c r="A6305" s="6" t="s">
        <v>10592</v>
      </c>
      <c r="B6305" s="1" t="s">
        <v>121</v>
      </c>
      <c r="C6305" s="3" t="s">
        <v>48905</v>
      </c>
      <c r="D6305" s="1" t="s">
        <v>19412</v>
      </c>
      <c r="E6305" s="1" t="s">
        <v>19970</v>
      </c>
      <c r="F6305" s="1">
        <v>14008326735</v>
      </c>
      <c r="G6305" s="1">
        <v>14</v>
      </c>
      <c r="H6305" s="8" t="s">
        <v>23207</v>
      </c>
      <c r="I6305" s="1" t="s">
        <v>36742</v>
      </c>
    </row>
    <row r="6306" spans="1:9" ht="15" customHeight="1" x14ac:dyDescent="0.25">
      <c r="A6306" s="6" t="s">
        <v>10593</v>
      </c>
      <c r="B6306" s="1" t="s">
        <v>121</v>
      </c>
      <c r="C6306" s="3" t="s">
        <v>48905</v>
      </c>
      <c r="D6306" s="1" t="s">
        <v>19434</v>
      </c>
      <c r="E6306" s="1" t="s">
        <v>19970</v>
      </c>
      <c r="F6306" s="1">
        <v>14008326735</v>
      </c>
      <c r="G6306" s="1">
        <v>14</v>
      </c>
      <c r="H6306" s="8" t="s">
        <v>23208</v>
      </c>
      <c r="I6306" s="1" t="s">
        <v>36742</v>
      </c>
    </row>
    <row r="6307" spans="1:9" ht="15" customHeight="1" x14ac:dyDescent="0.25">
      <c r="A6307" s="6" t="s">
        <v>10594</v>
      </c>
      <c r="B6307" s="1" t="s">
        <v>122</v>
      </c>
      <c r="C6307" s="3" t="s">
        <v>48907</v>
      </c>
      <c r="D6307" s="1" t="s">
        <v>19407</v>
      </c>
      <c r="E6307" s="1" t="s">
        <v>19762</v>
      </c>
      <c r="F6307" s="1">
        <v>14004579011</v>
      </c>
      <c r="G6307" s="1">
        <v>30</v>
      </c>
      <c r="H6307" s="8" t="s">
        <v>23209</v>
      </c>
      <c r="I6307" s="1" t="s">
        <v>36742</v>
      </c>
    </row>
    <row r="6308" spans="1:9" ht="15" customHeight="1" x14ac:dyDescent="0.25">
      <c r="A6308" s="6" t="s">
        <v>10595</v>
      </c>
      <c r="B6308" s="1" t="s">
        <v>711</v>
      </c>
      <c r="C6308" s="3" t="s">
        <v>48909</v>
      </c>
      <c r="D6308" s="1" t="s">
        <v>19407</v>
      </c>
      <c r="E6308" s="1" t="s">
        <v>19963</v>
      </c>
      <c r="F6308" s="1">
        <v>10100927130</v>
      </c>
      <c r="G6308" s="1">
        <v>60</v>
      </c>
      <c r="H6308" s="8" t="s">
        <v>23210</v>
      </c>
      <c r="I6308" s="1" t="s">
        <v>36742</v>
      </c>
    </row>
    <row r="6309" spans="1:9" ht="15" customHeight="1" x14ac:dyDescent="0.25">
      <c r="A6309" s="6" t="s">
        <v>10597</v>
      </c>
      <c r="B6309" s="1" t="s">
        <v>712</v>
      </c>
      <c r="C6309" s="3" t="s">
        <v>48912</v>
      </c>
      <c r="E6309" s="1" t="s">
        <v>19963</v>
      </c>
      <c r="F6309" s="1">
        <v>10100927130</v>
      </c>
      <c r="G6309" s="1">
        <v>30</v>
      </c>
      <c r="H6309" s="8" t="s">
        <v>23212</v>
      </c>
      <c r="I6309" s="1" t="s">
        <v>36742</v>
      </c>
    </row>
    <row r="6310" spans="1:9" ht="15" customHeight="1" x14ac:dyDescent="0.25">
      <c r="A6310" s="6" t="s">
        <v>10596</v>
      </c>
      <c r="B6310" s="1" t="s">
        <v>712</v>
      </c>
      <c r="C6310" s="3" t="s">
        <v>48912</v>
      </c>
      <c r="D6310" s="1" t="s">
        <v>19407</v>
      </c>
      <c r="E6310" s="1" t="s">
        <v>19963</v>
      </c>
      <c r="F6310" s="1">
        <v>10100927130</v>
      </c>
      <c r="G6310" s="1">
        <v>30</v>
      </c>
      <c r="H6310" s="8" t="s">
        <v>23211</v>
      </c>
      <c r="I6310" s="1" t="s">
        <v>36742</v>
      </c>
    </row>
    <row r="6311" spans="1:9" ht="15" customHeight="1" x14ac:dyDescent="0.25">
      <c r="A6311" s="6" t="s">
        <v>40782</v>
      </c>
      <c r="B6311" s="1" t="s">
        <v>712</v>
      </c>
      <c r="C6311" s="3" t="s">
        <v>48912</v>
      </c>
      <c r="E6311" s="1" t="s">
        <v>19963</v>
      </c>
      <c r="F6311" s="1">
        <v>10100927130</v>
      </c>
      <c r="G6311" s="1">
        <v>30</v>
      </c>
      <c r="H6311" s="8" t="s">
        <v>41545</v>
      </c>
      <c r="I6311" s="1" t="s">
        <v>36742</v>
      </c>
    </row>
    <row r="6312" spans="1:9" ht="15" customHeight="1" x14ac:dyDescent="0.25">
      <c r="A6312" s="6" t="s">
        <v>10598</v>
      </c>
      <c r="B6312" s="1" t="s">
        <v>713</v>
      </c>
      <c r="C6312" s="3" t="s">
        <v>48913</v>
      </c>
      <c r="D6312" s="1" t="s">
        <v>19407</v>
      </c>
      <c r="E6312" s="1" t="s">
        <v>19963</v>
      </c>
      <c r="F6312" s="1">
        <v>10100927130</v>
      </c>
      <c r="G6312" s="1">
        <v>30</v>
      </c>
      <c r="H6312" s="8" t="s">
        <v>23213</v>
      </c>
      <c r="I6312" s="1" t="s">
        <v>36742</v>
      </c>
    </row>
    <row r="6313" spans="1:9" ht="15" customHeight="1" x14ac:dyDescent="0.25">
      <c r="A6313" s="6" t="s">
        <v>10599</v>
      </c>
      <c r="B6313" s="1" t="s">
        <v>714</v>
      </c>
      <c r="C6313" s="3" t="s">
        <v>48916</v>
      </c>
      <c r="D6313" s="1" t="s">
        <v>19407</v>
      </c>
      <c r="E6313" s="1" t="s">
        <v>19963</v>
      </c>
      <c r="F6313" s="1">
        <v>10100927130</v>
      </c>
      <c r="G6313" s="1">
        <v>30</v>
      </c>
      <c r="H6313" s="8" t="s">
        <v>23214</v>
      </c>
      <c r="I6313" s="1" t="s">
        <v>36742</v>
      </c>
    </row>
    <row r="6314" spans="1:9" ht="15" customHeight="1" x14ac:dyDescent="0.25">
      <c r="A6314" s="6" t="s">
        <v>38414</v>
      </c>
      <c r="B6314" s="1" t="s">
        <v>714</v>
      </c>
      <c r="C6314" s="3" t="s">
        <v>48916</v>
      </c>
      <c r="E6314" s="1" t="s">
        <v>19963</v>
      </c>
      <c r="F6314" s="1">
        <v>10100927130</v>
      </c>
      <c r="G6314" s="1">
        <v>30</v>
      </c>
      <c r="H6314" s="8" t="s">
        <v>39301</v>
      </c>
      <c r="I6314" s="1" t="s">
        <v>36742</v>
      </c>
    </row>
    <row r="6315" spans="1:9" ht="15" customHeight="1" x14ac:dyDescent="0.25">
      <c r="A6315" s="6" t="s">
        <v>10600</v>
      </c>
      <c r="B6315" s="1" t="s">
        <v>715</v>
      </c>
      <c r="C6315" s="3" t="s">
        <v>48918</v>
      </c>
      <c r="D6315" s="1" t="s">
        <v>19407</v>
      </c>
      <c r="E6315" s="1" t="s">
        <v>19963</v>
      </c>
      <c r="F6315" s="1">
        <v>10100927130</v>
      </c>
      <c r="G6315" s="1">
        <v>30</v>
      </c>
      <c r="H6315" s="8" t="s">
        <v>23215</v>
      </c>
      <c r="I6315" s="1" t="s">
        <v>36742</v>
      </c>
    </row>
    <row r="6316" spans="1:9" ht="15" customHeight="1" x14ac:dyDescent="0.25">
      <c r="A6316" s="6" t="s">
        <v>40693</v>
      </c>
      <c r="B6316" s="1" t="s">
        <v>715</v>
      </c>
      <c r="C6316" s="3" t="s">
        <v>48918</v>
      </c>
      <c r="E6316" s="1" t="s">
        <v>19963</v>
      </c>
      <c r="F6316" s="1">
        <v>10100927130</v>
      </c>
      <c r="G6316" s="1">
        <v>30</v>
      </c>
      <c r="H6316" s="8" t="s">
        <v>41455</v>
      </c>
      <c r="I6316" s="1" t="s">
        <v>36742</v>
      </c>
    </row>
    <row r="6317" spans="1:9" ht="15" customHeight="1" x14ac:dyDescent="0.25">
      <c r="A6317" s="6" t="s">
        <v>10601</v>
      </c>
      <c r="B6317" s="1" t="s">
        <v>2653</v>
      </c>
      <c r="C6317" s="3" t="s">
        <v>48922</v>
      </c>
      <c r="D6317" s="1" t="s">
        <v>19407</v>
      </c>
      <c r="E6317" s="1" t="s">
        <v>19719</v>
      </c>
      <c r="F6317" s="1">
        <v>14003077918</v>
      </c>
      <c r="G6317" s="1">
        <v>60</v>
      </c>
      <c r="H6317" s="8" t="s">
        <v>23216</v>
      </c>
      <c r="I6317" s="1" t="s">
        <v>36742</v>
      </c>
    </row>
    <row r="6318" spans="1:9" ht="15" customHeight="1" x14ac:dyDescent="0.25">
      <c r="A6318" s="6" t="s">
        <v>10602</v>
      </c>
      <c r="B6318" s="1" t="s">
        <v>124</v>
      </c>
      <c r="C6318" s="3" t="s">
        <v>48939</v>
      </c>
      <c r="D6318" s="1" t="s">
        <v>19407</v>
      </c>
      <c r="E6318" s="1" t="s">
        <v>19686</v>
      </c>
      <c r="F6318" s="1">
        <v>10860393596</v>
      </c>
      <c r="G6318" s="1">
        <v>60</v>
      </c>
      <c r="H6318" s="8" t="s">
        <v>23217</v>
      </c>
      <c r="I6318" s="1" t="s">
        <v>36742</v>
      </c>
    </row>
    <row r="6319" spans="1:9" ht="15" customHeight="1" x14ac:dyDescent="0.25">
      <c r="A6319" s="6" t="s">
        <v>10603</v>
      </c>
      <c r="B6319" s="1" t="s">
        <v>125</v>
      </c>
      <c r="C6319" s="3" t="s">
        <v>48944</v>
      </c>
      <c r="D6319" s="1" t="s">
        <v>19407</v>
      </c>
      <c r="E6319" s="1" t="s">
        <v>19726</v>
      </c>
      <c r="F6319" s="1">
        <v>14006250016</v>
      </c>
      <c r="G6319" s="1">
        <v>30</v>
      </c>
      <c r="H6319" s="8" t="s">
        <v>23218</v>
      </c>
      <c r="I6319" s="1" t="s">
        <v>36742</v>
      </c>
    </row>
    <row r="6320" spans="1:9" ht="15" customHeight="1" x14ac:dyDescent="0.25">
      <c r="A6320" s="6" t="s">
        <v>10604</v>
      </c>
      <c r="B6320" s="1" t="s">
        <v>720</v>
      </c>
      <c r="C6320" s="3" t="s">
        <v>48949</v>
      </c>
      <c r="D6320" s="1" t="s">
        <v>19449</v>
      </c>
      <c r="E6320" s="1" t="s">
        <v>19724</v>
      </c>
      <c r="F6320" s="1">
        <v>10100347301</v>
      </c>
      <c r="G6320" s="1">
        <v>1</v>
      </c>
      <c r="H6320" s="8" t="s">
        <v>23219</v>
      </c>
      <c r="I6320" s="1" t="s">
        <v>36742</v>
      </c>
    </row>
    <row r="6321" spans="1:9" ht="15" customHeight="1" x14ac:dyDescent="0.25">
      <c r="A6321" s="6" t="s">
        <v>10605</v>
      </c>
      <c r="B6321" s="1" t="s">
        <v>720</v>
      </c>
      <c r="C6321" s="3" t="s">
        <v>48949</v>
      </c>
      <c r="D6321" s="1" t="s">
        <v>19551</v>
      </c>
      <c r="E6321" s="1" t="s">
        <v>19724</v>
      </c>
      <c r="F6321" s="1">
        <v>10100347301</v>
      </c>
      <c r="G6321" s="1">
        <v>1</v>
      </c>
      <c r="H6321" s="8" t="s">
        <v>23220</v>
      </c>
      <c r="I6321" s="1" t="s">
        <v>36742</v>
      </c>
    </row>
    <row r="6322" spans="1:9" ht="15" customHeight="1" x14ac:dyDescent="0.25">
      <c r="A6322" s="6" t="s">
        <v>10607</v>
      </c>
      <c r="B6322" s="1" t="s">
        <v>720</v>
      </c>
      <c r="C6322" s="3" t="s">
        <v>48949</v>
      </c>
      <c r="D6322" s="1" t="s">
        <v>19426</v>
      </c>
      <c r="E6322" s="1" t="s">
        <v>19724</v>
      </c>
      <c r="F6322" s="1">
        <v>10100347301</v>
      </c>
      <c r="G6322" s="1">
        <v>1</v>
      </c>
      <c r="H6322" s="8" t="s">
        <v>23222</v>
      </c>
      <c r="I6322" s="1" t="s">
        <v>36742</v>
      </c>
    </row>
    <row r="6323" spans="1:9" ht="15" customHeight="1" x14ac:dyDescent="0.25">
      <c r="A6323" s="6" t="s">
        <v>10606</v>
      </c>
      <c r="B6323" s="1" t="s">
        <v>720</v>
      </c>
      <c r="C6323" s="3" t="s">
        <v>48949</v>
      </c>
      <c r="D6323" s="1" t="s">
        <v>19464</v>
      </c>
      <c r="E6323" s="1" t="s">
        <v>19724</v>
      </c>
      <c r="F6323" s="1">
        <v>10100347301</v>
      </c>
      <c r="G6323" s="1">
        <v>1</v>
      </c>
      <c r="H6323" s="8" t="s">
        <v>23221</v>
      </c>
      <c r="I6323" s="1" t="s">
        <v>36742</v>
      </c>
    </row>
    <row r="6324" spans="1:9" ht="15" customHeight="1" x14ac:dyDescent="0.25">
      <c r="A6324" s="6" t="s">
        <v>10608</v>
      </c>
      <c r="B6324" s="1" t="s">
        <v>721</v>
      </c>
      <c r="C6324" s="3" t="s">
        <v>48950</v>
      </c>
      <c r="D6324" s="1" t="s">
        <v>19407</v>
      </c>
      <c r="E6324" s="1" t="s">
        <v>19724</v>
      </c>
      <c r="F6324" s="1">
        <v>10100347301</v>
      </c>
      <c r="G6324" s="1">
        <v>200</v>
      </c>
      <c r="H6324" s="8" t="s">
        <v>23223</v>
      </c>
      <c r="I6324" s="1" t="s">
        <v>36742</v>
      </c>
    </row>
    <row r="6325" spans="1:9" ht="15" customHeight="1" x14ac:dyDescent="0.25">
      <c r="A6325" s="6" t="s">
        <v>10609</v>
      </c>
      <c r="B6325" s="1" t="s">
        <v>721</v>
      </c>
      <c r="C6325" s="3" t="s">
        <v>48950</v>
      </c>
      <c r="D6325" s="1" t="s">
        <v>19407</v>
      </c>
      <c r="E6325" s="1" t="s">
        <v>19724</v>
      </c>
      <c r="F6325" s="1">
        <v>10100347301</v>
      </c>
      <c r="G6325" s="1">
        <v>200</v>
      </c>
      <c r="H6325" s="8" t="s">
        <v>23224</v>
      </c>
      <c r="I6325" s="1" t="s">
        <v>36742</v>
      </c>
    </row>
    <row r="6326" spans="1:9" ht="15" customHeight="1" x14ac:dyDescent="0.25">
      <c r="A6326" s="6" t="s">
        <v>10610</v>
      </c>
      <c r="B6326" s="1" t="s">
        <v>2921</v>
      </c>
      <c r="C6326" s="3" t="s">
        <v>48952</v>
      </c>
      <c r="D6326" s="1" t="s">
        <v>19407</v>
      </c>
      <c r="E6326" s="1" t="s">
        <v>19724</v>
      </c>
      <c r="F6326" s="1">
        <v>10100347301</v>
      </c>
      <c r="G6326" s="1">
        <v>200</v>
      </c>
      <c r="H6326" s="8" t="s">
        <v>23225</v>
      </c>
      <c r="I6326" s="1" t="s">
        <v>36742</v>
      </c>
    </row>
    <row r="6327" spans="1:9" ht="15" customHeight="1" x14ac:dyDescent="0.25">
      <c r="A6327" s="6" t="s">
        <v>10612</v>
      </c>
      <c r="B6327" s="1" t="s">
        <v>716</v>
      </c>
      <c r="C6327" s="3" t="s">
        <v>48953</v>
      </c>
      <c r="D6327" s="1" t="s">
        <v>19551</v>
      </c>
      <c r="E6327" s="1" t="s">
        <v>19724</v>
      </c>
      <c r="F6327" s="1">
        <v>10100347301</v>
      </c>
      <c r="G6327" s="1">
        <v>1</v>
      </c>
      <c r="H6327" s="8" t="s">
        <v>23227</v>
      </c>
      <c r="I6327" s="1" t="s">
        <v>36742</v>
      </c>
    </row>
    <row r="6328" spans="1:9" ht="15" customHeight="1" x14ac:dyDescent="0.25">
      <c r="A6328" s="6" t="s">
        <v>10611</v>
      </c>
      <c r="B6328" s="1" t="s">
        <v>716</v>
      </c>
      <c r="C6328" s="3" t="s">
        <v>48953</v>
      </c>
      <c r="D6328" s="1" t="s">
        <v>19449</v>
      </c>
      <c r="E6328" s="1" t="s">
        <v>19724</v>
      </c>
      <c r="F6328" s="1">
        <v>10100347301</v>
      </c>
      <c r="G6328" s="1">
        <v>1</v>
      </c>
      <c r="H6328" s="8" t="s">
        <v>23226</v>
      </c>
      <c r="I6328" s="1" t="s">
        <v>36742</v>
      </c>
    </row>
    <row r="6329" spans="1:9" ht="15" customHeight="1" x14ac:dyDescent="0.25">
      <c r="A6329" s="6" t="s">
        <v>10613</v>
      </c>
      <c r="B6329" s="1" t="s">
        <v>722</v>
      </c>
      <c r="C6329" s="3" t="s">
        <v>48956</v>
      </c>
      <c r="E6329" s="1" t="s">
        <v>19724</v>
      </c>
      <c r="F6329" s="1">
        <v>10100347301</v>
      </c>
      <c r="G6329" s="1">
        <v>1</v>
      </c>
      <c r="H6329" s="8" t="s">
        <v>23228</v>
      </c>
      <c r="I6329" s="1" t="s">
        <v>36742</v>
      </c>
    </row>
    <row r="6330" spans="1:9" ht="15" customHeight="1" x14ac:dyDescent="0.25">
      <c r="A6330" s="6" t="s">
        <v>10614</v>
      </c>
      <c r="B6330" s="1" t="s">
        <v>723</v>
      </c>
      <c r="C6330" s="3" t="s">
        <v>48957</v>
      </c>
      <c r="E6330" s="1" t="s">
        <v>19724</v>
      </c>
      <c r="F6330" s="1">
        <v>10100347301</v>
      </c>
      <c r="G6330" s="1">
        <v>1</v>
      </c>
      <c r="H6330" s="8" t="s">
        <v>23229</v>
      </c>
      <c r="I6330" s="1" t="s">
        <v>36742</v>
      </c>
    </row>
    <row r="6331" spans="1:9" ht="15" customHeight="1" x14ac:dyDescent="0.25">
      <c r="A6331" s="6" t="s">
        <v>10615</v>
      </c>
      <c r="B6331" s="1" t="s">
        <v>717</v>
      </c>
      <c r="C6331" s="3" t="s">
        <v>48958</v>
      </c>
      <c r="D6331" s="1" t="s">
        <v>19407</v>
      </c>
      <c r="E6331" s="1" t="s">
        <v>19724</v>
      </c>
      <c r="F6331" s="1">
        <v>10100347301</v>
      </c>
      <c r="G6331" s="1">
        <v>60</v>
      </c>
      <c r="H6331" s="8" t="s">
        <v>23230</v>
      </c>
      <c r="I6331" s="1" t="s">
        <v>36742</v>
      </c>
    </row>
    <row r="6332" spans="1:9" ht="15" customHeight="1" x14ac:dyDescent="0.25">
      <c r="A6332" s="6" t="s">
        <v>10616</v>
      </c>
      <c r="B6332" s="1" t="s">
        <v>724</v>
      </c>
      <c r="C6332" s="3" t="s">
        <v>48960</v>
      </c>
      <c r="D6332" s="1" t="s">
        <v>19449</v>
      </c>
      <c r="E6332" s="1" t="s">
        <v>19724</v>
      </c>
      <c r="F6332" s="1">
        <v>10100347301</v>
      </c>
      <c r="G6332" s="1">
        <v>20</v>
      </c>
      <c r="H6332" s="8" t="s">
        <v>23231</v>
      </c>
      <c r="I6332" s="1" t="s">
        <v>36742</v>
      </c>
    </row>
    <row r="6333" spans="1:9" ht="15" customHeight="1" x14ac:dyDescent="0.25">
      <c r="A6333" s="6" t="s">
        <v>10618</v>
      </c>
      <c r="B6333" s="1" t="s">
        <v>724</v>
      </c>
      <c r="C6333" s="3" t="s">
        <v>48960</v>
      </c>
      <c r="D6333" s="1" t="s">
        <v>19408</v>
      </c>
      <c r="E6333" s="1" t="s">
        <v>19724</v>
      </c>
      <c r="F6333" s="1">
        <v>10100347301</v>
      </c>
      <c r="G6333" s="1">
        <v>20</v>
      </c>
      <c r="H6333" s="8" t="s">
        <v>23233</v>
      </c>
      <c r="I6333" s="1" t="s">
        <v>36742</v>
      </c>
    </row>
    <row r="6334" spans="1:9" ht="15" customHeight="1" x14ac:dyDescent="0.25">
      <c r="A6334" s="6" t="s">
        <v>10617</v>
      </c>
      <c r="B6334" s="1" t="s">
        <v>724</v>
      </c>
      <c r="C6334" s="3" t="s">
        <v>48960</v>
      </c>
      <c r="D6334" s="1" t="s">
        <v>19408</v>
      </c>
      <c r="E6334" s="1" t="s">
        <v>19724</v>
      </c>
      <c r="F6334" s="1">
        <v>10100347301</v>
      </c>
      <c r="G6334" s="1">
        <v>20</v>
      </c>
      <c r="H6334" s="8" t="s">
        <v>23232</v>
      </c>
      <c r="I6334" s="1" t="s">
        <v>36742</v>
      </c>
    </row>
    <row r="6335" spans="1:9" ht="15" customHeight="1" x14ac:dyDescent="0.25">
      <c r="A6335" s="6" t="s">
        <v>10620</v>
      </c>
      <c r="B6335" s="1" t="s">
        <v>726</v>
      </c>
      <c r="C6335" s="3" t="s">
        <v>48962</v>
      </c>
      <c r="D6335" s="1" t="s">
        <v>19464</v>
      </c>
      <c r="E6335" s="1" t="s">
        <v>19724</v>
      </c>
      <c r="F6335" s="1">
        <v>10100347301</v>
      </c>
      <c r="G6335" s="1">
        <v>1</v>
      </c>
      <c r="H6335" s="8" t="s">
        <v>23235</v>
      </c>
      <c r="I6335" s="1" t="s">
        <v>36742</v>
      </c>
    </row>
    <row r="6336" spans="1:9" ht="15" customHeight="1" x14ac:dyDescent="0.25">
      <c r="A6336" s="6" t="s">
        <v>10622</v>
      </c>
      <c r="B6336" s="1" t="s">
        <v>726</v>
      </c>
      <c r="C6336" s="3" t="s">
        <v>48962</v>
      </c>
      <c r="D6336" s="1" t="s">
        <v>19449</v>
      </c>
      <c r="E6336" s="1" t="s">
        <v>19724</v>
      </c>
      <c r="F6336" s="1">
        <v>10100347301</v>
      </c>
      <c r="G6336" s="1">
        <v>1</v>
      </c>
      <c r="H6336" s="8" t="s">
        <v>23237</v>
      </c>
      <c r="I6336" s="1" t="s">
        <v>36742</v>
      </c>
    </row>
    <row r="6337" spans="1:9" ht="15" customHeight="1" x14ac:dyDescent="0.25">
      <c r="A6337" s="6" t="s">
        <v>10619</v>
      </c>
      <c r="B6337" s="1" t="s">
        <v>726</v>
      </c>
      <c r="C6337" s="3" t="s">
        <v>48962</v>
      </c>
      <c r="D6337" s="1" t="s">
        <v>19408</v>
      </c>
      <c r="E6337" s="1" t="s">
        <v>19724</v>
      </c>
      <c r="F6337" s="1">
        <v>10100347301</v>
      </c>
      <c r="G6337" s="1">
        <v>1</v>
      </c>
      <c r="H6337" s="8" t="s">
        <v>23234</v>
      </c>
      <c r="I6337" s="1" t="s">
        <v>36742</v>
      </c>
    </row>
    <row r="6338" spans="1:9" ht="15" customHeight="1" x14ac:dyDescent="0.25">
      <c r="A6338" s="6" t="s">
        <v>10621</v>
      </c>
      <c r="B6338" s="1" t="s">
        <v>726</v>
      </c>
      <c r="C6338" s="3" t="s">
        <v>48962</v>
      </c>
      <c r="D6338" s="1" t="s">
        <v>19426</v>
      </c>
      <c r="E6338" s="1" t="s">
        <v>19724</v>
      </c>
      <c r="F6338" s="1">
        <v>10100347301</v>
      </c>
      <c r="G6338" s="1">
        <v>1</v>
      </c>
      <c r="H6338" s="8" t="s">
        <v>23236</v>
      </c>
      <c r="I6338" s="1" t="s">
        <v>36742</v>
      </c>
    </row>
    <row r="6339" spans="1:9" ht="15" customHeight="1" x14ac:dyDescent="0.25">
      <c r="A6339" s="6" t="s">
        <v>10623</v>
      </c>
      <c r="B6339" s="1" t="s">
        <v>2922</v>
      </c>
      <c r="C6339" s="3" t="s">
        <v>48964</v>
      </c>
      <c r="D6339" s="1" t="s">
        <v>19407</v>
      </c>
      <c r="E6339" s="1" t="s">
        <v>19724</v>
      </c>
      <c r="F6339" s="1">
        <v>10100347301</v>
      </c>
      <c r="G6339" s="1">
        <v>90</v>
      </c>
      <c r="H6339" s="8" t="s">
        <v>23238</v>
      </c>
      <c r="I6339" s="1" t="s">
        <v>36742</v>
      </c>
    </row>
    <row r="6340" spans="1:9" ht="15" customHeight="1" x14ac:dyDescent="0.25">
      <c r="A6340" s="6" t="s">
        <v>10624</v>
      </c>
      <c r="B6340" s="1" t="s">
        <v>728</v>
      </c>
      <c r="C6340" s="3" t="s">
        <v>48968</v>
      </c>
      <c r="D6340" s="1" t="s">
        <v>19407</v>
      </c>
      <c r="E6340" s="1" t="s">
        <v>19724</v>
      </c>
      <c r="F6340" s="1">
        <v>10100347301</v>
      </c>
      <c r="G6340" s="1">
        <v>60</v>
      </c>
      <c r="H6340" s="8" t="s">
        <v>23239</v>
      </c>
      <c r="I6340" s="1" t="s">
        <v>36742</v>
      </c>
    </row>
    <row r="6341" spans="1:9" ht="15" customHeight="1" x14ac:dyDescent="0.25">
      <c r="A6341" s="6" t="s">
        <v>10626</v>
      </c>
      <c r="B6341" s="1" t="s">
        <v>729</v>
      </c>
      <c r="C6341" s="3" t="s">
        <v>48970</v>
      </c>
      <c r="D6341" s="1" t="s">
        <v>19416</v>
      </c>
      <c r="E6341" s="1" t="s">
        <v>19724</v>
      </c>
      <c r="F6341" s="1">
        <v>10100347301</v>
      </c>
      <c r="G6341" s="1">
        <v>1</v>
      </c>
      <c r="H6341" s="8" t="s">
        <v>23241</v>
      </c>
      <c r="I6341" s="1" t="s">
        <v>36742</v>
      </c>
    </row>
    <row r="6342" spans="1:9" ht="15" customHeight="1" x14ac:dyDescent="0.25">
      <c r="A6342" s="6" t="s">
        <v>10627</v>
      </c>
      <c r="B6342" s="1" t="s">
        <v>729</v>
      </c>
      <c r="C6342" s="3" t="s">
        <v>48970</v>
      </c>
      <c r="D6342" s="1" t="s">
        <v>19417</v>
      </c>
      <c r="E6342" s="1" t="s">
        <v>19724</v>
      </c>
      <c r="F6342" s="1">
        <v>10100347301</v>
      </c>
      <c r="G6342" s="1">
        <v>1</v>
      </c>
      <c r="H6342" s="8" t="s">
        <v>23242</v>
      </c>
      <c r="I6342" s="1" t="s">
        <v>36742</v>
      </c>
    </row>
    <row r="6343" spans="1:9" ht="15" customHeight="1" x14ac:dyDescent="0.25">
      <c r="A6343" s="6" t="s">
        <v>10625</v>
      </c>
      <c r="B6343" s="1" t="s">
        <v>729</v>
      </c>
      <c r="C6343" s="3" t="s">
        <v>48970</v>
      </c>
      <c r="D6343" s="1" t="s">
        <v>19412</v>
      </c>
      <c r="E6343" s="1" t="s">
        <v>19724</v>
      </c>
      <c r="F6343" s="1">
        <v>10100347301</v>
      </c>
      <c r="G6343" s="1">
        <v>1</v>
      </c>
      <c r="H6343" s="8" t="s">
        <v>23240</v>
      </c>
      <c r="I6343" s="1" t="s">
        <v>36742</v>
      </c>
    </row>
    <row r="6344" spans="1:9" ht="15" customHeight="1" x14ac:dyDescent="0.25">
      <c r="A6344" s="6" t="s">
        <v>10630</v>
      </c>
      <c r="B6344" s="1" t="s">
        <v>730</v>
      </c>
      <c r="C6344" s="3" t="s">
        <v>48972</v>
      </c>
      <c r="D6344" s="1" t="s">
        <v>19426</v>
      </c>
      <c r="E6344" s="1" t="s">
        <v>19724</v>
      </c>
      <c r="F6344" s="1">
        <v>10100347301</v>
      </c>
      <c r="G6344" s="1">
        <v>1</v>
      </c>
      <c r="H6344" s="8" t="s">
        <v>23245</v>
      </c>
      <c r="I6344" s="1" t="s">
        <v>36742</v>
      </c>
    </row>
    <row r="6345" spans="1:9" ht="15" customHeight="1" x14ac:dyDescent="0.25">
      <c r="A6345" s="6" t="s">
        <v>10628</v>
      </c>
      <c r="B6345" s="1" t="s">
        <v>730</v>
      </c>
      <c r="C6345" s="3" t="s">
        <v>48972</v>
      </c>
      <c r="D6345" s="1" t="s">
        <v>19449</v>
      </c>
      <c r="E6345" s="1" t="s">
        <v>19724</v>
      </c>
      <c r="F6345" s="1">
        <v>10100347301</v>
      </c>
      <c r="G6345" s="1">
        <v>1</v>
      </c>
      <c r="H6345" s="8" t="s">
        <v>23243</v>
      </c>
      <c r="I6345" s="1" t="s">
        <v>36742</v>
      </c>
    </row>
    <row r="6346" spans="1:9" ht="15" customHeight="1" x14ac:dyDescent="0.25">
      <c r="A6346" s="6" t="s">
        <v>10629</v>
      </c>
      <c r="B6346" s="1" t="s">
        <v>730</v>
      </c>
      <c r="C6346" s="3" t="s">
        <v>48972</v>
      </c>
      <c r="D6346" s="1" t="s">
        <v>19551</v>
      </c>
      <c r="E6346" s="1" t="s">
        <v>19724</v>
      </c>
      <c r="F6346" s="1">
        <v>10100347301</v>
      </c>
      <c r="G6346" s="1">
        <v>1</v>
      </c>
      <c r="H6346" s="8" t="s">
        <v>23244</v>
      </c>
      <c r="I6346" s="1" t="s">
        <v>36742</v>
      </c>
    </row>
    <row r="6347" spans="1:9" ht="15" customHeight="1" x14ac:dyDescent="0.25">
      <c r="A6347" s="6" t="s">
        <v>10632</v>
      </c>
      <c r="B6347" s="1" t="s">
        <v>732</v>
      </c>
      <c r="C6347" s="3" t="s">
        <v>48974</v>
      </c>
      <c r="D6347" s="1" t="s">
        <v>19407</v>
      </c>
      <c r="E6347" s="1" t="s">
        <v>19724</v>
      </c>
      <c r="F6347" s="1">
        <v>10100347301</v>
      </c>
      <c r="G6347" s="1">
        <v>100</v>
      </c>
      <c r="H6347" s="8" t="s">
        <v>23247</v>
      </c>
      <c r="I6347" s="1" t="s">
        <v>36742</v>
      </c>
    </row>
    <row r="6348" spans="1:9" ht="15" customHeight="1" x14ac:dyDescent="0.25">
      <c r="A6348" s="6" t="s">
        <v>10631</v>
      </c>
      <c r="B6348" s="1" t="s">
        <v>732</v>
      </c>
      <c r="C6348" s="3" t="s">
        <v>48974</v>
      </c>
      <c r="D6348" s="1" t="s">
        <v>19407</v>
      </c>
      <c r="E6348" s="1" t="s">
        <v>19724</v>
      </c>
      <c r="F6348" s="1">
        <v>10100347301</v>
      </c>
      <c r="G6348" s="1">
        <v>100</v>
      </c>
      <c r="H6348" s="8" t="s">
        <v>23246</v>
      </c>
      <c r="I6348" s="1" t="s">
        <v>36742</v>
      </c>
    </row>
    <row r="6349" spans="1:9" ht="15" customHeight="1" x14ac:dyDescent="0.25">
      <c r="A6349" s="6" t="s">
        <v>10633</v>
      </c>
      <c r="B6349" s="1" t="s">
        <v>2924</v>
      </c>
      <c r="C6349" s="3" t="s">
        <v>48976</v>
      </c>
      <c r="D6349" s="1" t="s">
        <v>19407</v>
      </c>
      <c r="E6349" s="1" t="s">
        <v>19724</v>
      </c>
      <c r="F6349" s="1">
        <v>10100347301</v>
      </c>
      <c r="G6349" s="1">
        <v>100</v>
      </c>
      <c r="H6349" s="8" t="s">
        <v>23248</v>
      </c>
      <c r="I6349" s="1" t="s">
        <v>36742</v>
      </c>
    </row>
    <row r="6350" spans="1:9" ht="15" customHeight="1" x14ac:dyDescent="0.25">
      <c r="A6350" s="6" t="s">
        <v>10634</v>
      </c>
      <c r="B6350" s="1" t="s">
        <v>2924</v>
      </c>
      <c r="C6350" s="3" t="s">
        <v>48976</v>
      </c>
      <c r="D6350" s="1" t="s">
        <v>19407</v>
      </c>
      <c r="E6350" s="1" t="s">
        <v>19724</v>
      </c>
      <c r="F6350" s="1">
        <v>10100347301</v>
      </c>
      <c r="G6350" s="1">
        <v>100</v>
      </c>
      <c r="H6350" s="8" t="s">
        <v>23249</v>
      </c>
      <c r="I6350" s="1" t="s">
        <v>36742</v>
      </c>
    </row>
    <row r="6351" spans="1:9" ht="15" customHeight="1" x14ac:dyDescent="0.25">
      <c r="A6351" s="6" t="s">
        <v>10638</v>
      </c>
      <c r="B6351" s="1" t="s">
        <v>733</v>
      </c>
      <c r="C6351" s="3" t="s">
        <v>48979</v>
      </c>
      <c r="D6351" s="1" t="s">
        <v>19412</v>
      </c>
      <c r="E6351" s="1" t="s">
        <v>19724</v>
      </c>
      <c r="F6351" s="1">
        <v>10100347301</v>
      </c>
      <c r="G6351" s="1">
        <v>1</v>
      </c>
      <c r="H6351" s="8" t="s">
        <v>23253</v>
      </c>
      <c r="I6351" s="1" t="s">
        <v>36742</v>
      </c>
    </row>
    <row r="6352" spans="1:9" ht="15" customHeight="1" x14ac:dyDescent="0.25">
      <c r="A6352" s="6" t="s">
        <v>10641</v>
      </c>
      <c r="B6352" s="1" t="s">
        <v>733</v>
      </c>
      <c r="C6352" s="3" t="s">
        <v>48979</v>
      </c>
      <c r="D6352" s="1" t="s">
        <v>19416</v>
      </c>
      <c r="E6352" s="1" t="s">
        <v>19724</v>
      </c>
      <c r="F6352" s="1">
        <v>10100347301</v>
      </c>
      <c r="G6352" s="1">
        <v>1</v>
      </c>
      <c r="H6352" s="8" t="s">
        <v>23256</v>
      </c>
      <c r="I6352" s="1" t="s">
        <v>36742</v>
      </c>
    </row>
    <row r="6353" spans="1:9" ht="15" customHeight="1" x14ac:dyDescent="0.25">
      <c r="A6353" s="6" t="s">
        <v>10642</v>
      </c>
      <c r="B6353" s="1" t="s">
        <v>733</v>
      </c>
      <c r="C6353" s="3" t="s">
        <v>48979</v>
      </c>
      <c r="D6353" s="1" t="s">
        <v>19465</v>
      </c>
      <c r="E6353" s="1" t="s">
        <v>19724</v>
      </c>
      <c r="F6353" s="1">
        <v>10100347301</v>
      </c>
      <c r="G6353" s="1">
        <v>1</v>
      </c>
      <c r="H6353" s="8" t="s">
        <v>23257</v>
      </c>
      <c r="I6353" s="1" t="s">
        <v>36742</v>
      </c>
    </row>
    <row r="6354" spans="1:9" ht="15" customHeight="1" x14ac:dyDescent="0.25">
      <c r="A6354" s="6" t="s">
        <v>10635</v>
      </c>
      <c r="B6354" s="1" t="s">
        <v>733</v>
      </c>
      <c r="C6354" s="3" t="s">
        <v>48979</v>
      </c>
      <c r="D6354" s="1" t="s">
        <v>19411</v>
      </c>
      <c r="E6354" s="1" t="s">
        <v>19724</v>
      </c>
      <c r="F6354" s="1">
        <v>10100347301</v>
      </c>
      <c r="G6354" s="1">
        <v>1</v>
      </c>
      <c r="H6354" s="8" t="s">
        <v>23250</v>
      </c>
      <c r="I6354" s="1" t="s">
        <v>36742</v>
      </c>
    </row>
    <row r="6355" spans="1:9" ht="15" customHeight="1" x14ac:dyDescent="0.25">
      <c r="A6355" s="6" t="s">
        <v>10639</v>
      </c>
      <c r="B6355" s="1" t="s">
        <v>733</v>
      </c>
      <c r="C6355" s="3" t="s">
        <v>48979</v>
      </c>
      <c r="D6355" s="1" t="s">
        <v>19414</v>
      </c>
      <c r="E6355" s="1" t="s">
        <v>19724</v>
      </c>
      <c r="F6355" s="1">
        <v>10100347301</v>
      </c>
      <c r="G6355" s="1">
        <v>1</v>
      </c>
      <c r="H6355" s="8" t="s">
        <v>23254</v>
      </c>
      <c r="I6355" s="1" t="s">
        <v>36742</v>
      </c>
    </row>
    <row r="6356" spans="1:9" ht="15" customHeight="1" x14ac:dyDescent="0.25">
      <c r="A6356" s="6" t="s">
        <v>10637</v>
      </c>
      <c r="B6356" s="1" t="s">
        <v>733</v>
      </c>
      <c r="C6356" s="3" t="s">
        <v>48979</v>
      </c>
      <c r="D6356" s="1" t="s">
        <v>19555</v>
      </c>
      <c r="E6356" s="1" t="s">
        <v>19724</v>
      </c>
      <c r="F6356" s="1">
        <v>10100347301</v>
      </c>
      <c r="G6356" s="1">
        <v>1</v>
      </c>
      <c r="H6356" s="8" t="s">
        <v>23252</v>
      </c>
      <c r="I6356" s="1" t="s">
        <v>36742</v>
      </c>
    </row>
    <row r="6357" spans="1:9" ht="15" customHeight="1" x14ac:dyDescent="0.25">
      <c r="A6357" s="6" t="s">
        <v>10640</v>
      </c>
      <c r="B6357" s="1" t="s">
        <v>733</v>
      </c>
      <c r="C6357" s="3" t="s">
        <v>48979</v>
      </c>
      <c r="D6357" s="1" t="s">
        <v>19408</v>
      </c>
      <c r="E6357" s="1" t="s">
        <v>19724</v>
      </c>
      <c r="F6357" s="1">
        <v>10100347301</v>
      </c>
      <c r="G6357" s="1">
        <v>1</v>
      </c>
      <c r="H6357" s="8" t="s">
        <v>23255</v>
      </c>
      <c r="I6357" s="1" t="s">
        <v>36742</v>
      </c>
    </row>
    <row r="6358" spans="1:9" ht="15" customHeight="1" x14ac:dyDescent="0.25">
      <c r="A6358" s="6" t="s">
        <v>10636</v>
      </c>
      <c r="B6358" s="1" t="s">
        <v>733</v>
      </c>
      <c r="C6358" s="3" t="s">
        <v>48979</v>
      </c>
      <c r="D6358" s="1" t="s">
        <v>19554</v>
      </c>
      <c r="E6358" s="1" t="s">
        <v>19724</v>
      </c>
      <c r="F6358" s="1">
        <v>10100347301</v>
      </c>
      <c r="G6358" s="1">
        <v>1</v>
      </c>
      <c r="H6358" s="8" t="s">
        <v>23251</v>
      </c>
      <c r="I6358" s="1" t="s">
        <v>36742</v>
      </c>
    </row>
    <row r="6359" spans="1:9" ht="15" customHeight="1" x14ac:dyDescent="0.25">
      <c r="A6359" s="6" t="s">
        <v>10643</v>
      </c>
      <c r="B6359" s="1" t="s">
        <v>735</v>
      </c>
      <c r="C6359" s="3" t="s">
        <v>48981</v>
      </c>
      <c r="D6359" s="1" t="s">
        <v>19407</v>
      </c>
      <c r="E6359" s="1" t="s">
        <v>19724</v>
      </c>
      <c r="F6359" s="1">
        <v>10100347301</v>
      </c>
      <c r="G6359" s="1">
        <v>60</v>
      </c>
      <c r="H6359" s="8" t="s">
        <v>23258</v>
      </c>
      <c r="I6359" s="1" t="s">
        <v>36742</v>
      </c>
    </row>
    <row r="6360" spans="1:9" ht="15" customHeight="1" x14ac:dyDescent="0.25">
      <c r="A6360" s="6" t="s">
        <v>10644</v>
      </c>
      <c r="B6360" s="1" t="s">
        <v>2925</v>
      </c>
      <c r="C6360" s="3" t="s">
        <v>48982</v>
      </c>
      <c r="D6360" s="1" t="s">
        <v>19407</v>
      </c>
      <c r="E6360" s="1" t="s">
        <v>19724</v>
      </c>
      <c r="F6360" s="1">
        <v>10100347301</v>
      </c>
      <c r="G6360" s="1">
        <v>100</v>
      </c>
      <c r="H6360" s="8" t="s">
        <v>23259</v>
      </c>
      <c r="I6360" s="1" t="s">
        <v>36742</v>
      </c>
    </row>
    <row r="6361" spans="1:9" ht="15" customHeight="1" x14ac:dyDescent="0.25">
      <c r="A6361" s="6" t="s">
        <v>10645</v>
      </c>
      <c r="B6361" s="1" t="s">
        <v>2926</v>
      </c>
      <c r="C6361" s="3" t="s">
        <v>48983</v>
      </c>
      <c r="D6361" s="1" t="s">
        <v>19407</v>
      </c>
      <c r="E6361" s="1" t="s">
        <v>19724</v>
      </c>
      <c r="F6361" s="1">
        <v>10100347301</v>
      </c>
      <c r="G6361" s="1">
        <v>100</v>
      </c>
      <c r="H6361" s="8" t="s">
        <v>23260</v>
      </c>
      <c r="I6361" s="1" t="s">
        <v>36742</v>
      </c>
    </row>
    <row r="6362" spans="1:9" ht="15" customHeight="1" x14ac:dyDescent="0.25">
      <c r="A6362" s="6" t="s">
        <v>10646</v>
      </c>
      <c r="B6362" s="1" t="s">
        <v>7370</v>
      </c>
      <c r="C6362" s="3" t="s">
        <v>48984</v>
      </c>
      <c r="D6362" s="1" t="s">
        <v>19408</v>
      </c>
      <c r="E6362" s="1" t="s">
        <v>19724</v>
      </c>
      <c r="F6362" s="1">
        <v>10100347301</v>
      </c>
      <c r="G6362" s="1">
        <v>15</v>
      </c>
      <c r="H6362" s="8" t="s">
        <v>23261</v>
      </c>
      <c r="I6362" s="1" t="s">
        <v>36742</v>
      </c>
    </row>
    <row r="6363" spans="1:9" ht="15" customHeight="1" x14ac:dyDescent="0.25">
      <c r="A6363" s="6" t="s">
        <v>10647</v>
      </c>
      <c r="B6363" s="1" t="s">
        <v>7371</v>
      </c>
      <c r="C6363" s="3" t="s">
        <v>48985</v>
      </c>
      <c r="D6363" s="1" t="s">
        <v>19449</v>
      </c>
      <c r="E6363" s="1" t="s">
        <v>19724</v>
      </c>
      <c r="F6363" s="1">
        <v>10100347301</v>
      </c>
      <c r="G6363" s="1">
        <v>1</v>
      </c>
      <c r="H6363" s="8" t="s">
        <v>23262</v>
      </c>
      <c r="I6363" s="1" t="s">
        <v>36742</v>
      </c>
    </row>
    <row r="6364" spans="1:9" ht="15" customHeight="1" x14ac:dyDescent="0.25">
      <c r="A6364" s="6" t="s">
        <v>10648</v>
      </c>
      <c r="B6364" s="1" t="s">
        <v>2927</v>
      </c>
      <c r="C6364" s="3" t="s">
        <v>48987</v>
      </c>
      <c r="D6364" s="1" t="s">
        <v>19407</v>
      </c>
      <c r="E6364" s="1" t="s">
        <v>19724</v>
      </c>
      <c r="F6364" s="1">
        <v>10100347301</v>
      </c>
      <c r="G6364" s="1">
        <v>100</v>
      </c>
      <c r="H6364" s="8" t="s">
        <v>23263</v>
      </c>
      <c r="I6364" s="1" t="s">
        <v>36742</v>
      </c>
    </row>
    <row r="6365" spans="1:9" ht="15" customHeight="1" x14ac:dyDescent="0.25">
      <c r="A6365" s="6" t="s">
        <v>10649</v>
      </c>
      <c r="B6365" s="1" t="s">
        <v>2928</v>
      </c>
      <c r="C6365" s="3" t="s">
        <v>48988</v>
      </c>
      <c r="D6365" s="1" t="s">
        <v>19407</v>
      </c>
      <c r="E6365" s="1" t="s">
        <v>19724</v>
      </c>
      <c r="F6365" s="1">
        <v>10100347301</v>
      </c>
      <c r="G6365" s="1">
        <v>100</v>
      </c>
      <c r="H6365" s="8" t="s">
        <v>23264</v>
      </c>
      <c r="I6365" s="1" t="s">
        <v>36742</v>
      </c>
    </row>
    <row r="6366" spans="1:9" ht="15" customHeight="1" x14ac:dyDescent="0.25">
      <c r="A6366" s="6" t="s">
        <v>10650</v>
      </c>
      <c r="B6366" s="1" t="s">
        <v>2923</v>
      </c>
      <c r="C6366" s="3" t="s">
        <v>48991</v>
      </c>
      <c r="D6366" s="1" t="s">
        <v>19449</v>
      </c>
      <c r="E6366" s="1" t="s">
        <v>19724</v>
      </c>
      <c r="F6366" s="1">
        <v>10100347301</v>
      </c>
      <c r="G6366" s="1">
        <v>20</v>
      </c>
      <c r="H6366" s="8" t="s">
        <v>23265</v>
      </c>
      <c r="I6366" s="1" t="s">
        <v>36742</v>
      </c>
    </row>
    <row r="6367" spans="1:9" ht="15" customHeight="1" x14ac:dyDescent="0.25">
      <c r="A6367" s="6" t="s">
        <v>10652</v>
      </c>
      <c r="B6367" s="1" t="s">
        <v>737</v>
      </c>
      <c r="C6367" s="3" t="s">
        <v>48993</v>
      </c>
      <c r="D6367" s="1" t="s">
        <v>19468</v>
      </c>
      <c r="E6367" s="1" t="s">
        <v>19724</v>
      </c>
      <c r="F6367" s="1">
        <v>10100347301</v>
      </c>
      <c r="G6367" s="1">
        <v>1</v>
      </c>
      <c r="H6367" s="8" t="s">
        <v>23267</v>
      </c>
      <c r="I6367" s="1" t="s">
        <v>36742</v>
      </c>
    </row>
    <row r="6368" spans="1:9" ht="15" customHeight="1" x14ac:dyDescent="0.25">
      <c r="A6368" s="6" t="s">
        <v>10651</v>
      </c>
      <c r="B6368" s="1" t="s">
        <v>737</v>
      </c>
      <c r="C6368" s="3" t="s">
        <v>48993</v>
      </c>
      <c r="D6368" s="1" t="s">
        <v>19465</v>
      </c>
      <c r="E6368" s="1" t="s">
        <v>19724</v>
      </c>
      <c r="F6368" s="1">
        <v>10100347301</v>
      </c>
      <c r="G6368" s="1">
        <v>1</v>
      </c>
      <c r="H6368" s="8" t="s">
        <v>23266</v>
      </c>
      <c r="I6368" s="1" t="s">
        <v>36742</v>
      </c>
    </row>
    <row r="6369" spans="1:9" ht="15" customHeight="1" x14ac:dyDescent="0.25">
      <c r="A6369" s="6" t="s">
        <v>10655</v>
      </c>
      <c r="B6369" s="1" t="s">
        <v>737</v>
      </c>
      <c r="C6369" s="3" t="s">
        <v>48993</v>
      </c>
      <c r="D6369" s="1" t="s">
        <v>19469</v>
      </c>
      <c r="E6369" s="1" t="s">
        <v>19724</v>
      </c>
      <c r="F6369" s="1">
        <v>10100347301</v>
      </c>
      <c r="G6369" s="1">
        <v>1</v>
      </c>
      <c r="H6369" s="8" t="s">
        <v>23270</v>
      </c>
      <c r="I6369" s="1" t="s">
        <v>36742</v>
      </c>
    </row>
    <row r="6370" spans="1:9" ht="15" customHeight="1" x14ac:dyDescent="0.25">
      <c r="A6370" s="6" t="s">
        <v>10654</v>
      </c>
      <c r="B6370" s="1" t="s">
        <v>737</v>
      </c>
      <c r="C6370" s="3" t="s">
        <v>48993</v>
      </c>
      <c r="D6370" s="1" t="s">
        <v>19417</v>
      </c>
      <c r="E6370" s="1" t="s">
        <v>19724</v>
      </c>
      <c r="F6370" s="1">
        <v>10100347301</v>
      </c>
      <c r="G6370" s="1">
        <v>1</v>
      </c>
      <c r="H6370" s="8" t="s">
        <v>23269</v>
      </c>
      <c r="I6370" s="1" t="s">
        <v>36742</v>
      </c>
    </row>
    <row r="6371" spans="1:9" ht="15" customHeight="1" x14ac:dyDescent="0.25">
      <c r="A6371" s="6" t="s">
        <v>10653</v>
      </c>
      <c r="B6371" s="1" t="s">
        <v>737</v>
      </c>
      <c r="C6371" s="3" t="s">
        <v>48993</v>
      </c>
      <c r="D6371" s="1" t="s">
        <v>19466</v>
      </c>
      <c r="E6371" s="1" t="s">
        <v>19724</v>
      </c>
      <c r="F6371" s="1">
        <v>10100347301</v>
      </c>
      <c r="G6371" s="1">
        <v>1</v>
      </c>
      <c r="H6371" s="8" t="s">
        <v>23268</v>
      </c>
      <c r="I6371" s="1" t="s">
        <v>36742</v>
      </c>
    </row>
    <row r="6372" spans="1:9" ht="15" customHeight="1" x14ac:dyDescent="0.25">
      <c r="A6372" s="6" t="s">
        <v>10656</v>
      </c>
      <c r="B6372" s="1" t="s">
        <v>738</v>
      </c>
      <c r="C6372" s="3" t="s">
        <v>48996</v>
      </c>
      <c r="D6372" s="1" t="s">
        <v>19411</v>
      </c>
      <c r="E6372" s="1" t="s">
        <v>19724</v>
      </c>
      <c r="F6372" s="1">
        <v>10100347301</v>
      </c>
      <c r="G6372" s="1">
        <v>1</v>
      </c>
      <c r="H6372" s="8" t="s">
        <v>23271</v>
      </c>
      <c r="I6372" s="1" t="s">
        <v>36742</v>
      </c>
    </row>
    <row r="6373" spans="1:9" ht="15" customHeight="1" x14ac:dyDescent="0.25">
      <c r="A6373" s="6" t="s">
        <v>10657</v>
      </c>
      <c r="B6373" s="1" t="s">
        <v>738</v>
      </c>
      <c r="C6373" s="3" t="s">
        <v>48996</v>
      </c>
      <c r="D6373" s="1" t="s">
        <v>19463</v>
      </c>
      <c r="E6373" s="1" t="s">
        <v>19724</v>
      </c>
      <c r="F6373" s="1">
        <v>10100347301</v>
      </c>
      <c r="G6373" s="1">
        <v>1</v>
      </c>
      <c r="H6373" s="8" t="s">
        <v>23272</v>
      </c>
      <c r="I6373" s="1" t="s">
        <v>36742</v>
      </c>
    </row>
    <row r="6374" spans="1:9" ht="15" customHeight="1" x14ac:dyDescent="0.25">
      <c r="A6374" s="6" t="s">
        <v>10658</v>
      </c>
      <c r="B6374" s="1" t="s">
        <v>738</v>
      </c>
      <c r="C6374" s="3" t="s">
        <v>48996</v>
      </c>
      <c r="D6374" s="1" t="s">
        <v>19408</v>
      </c>
      <c r="E6374" s="1" t="s">
        <v>19724</v>
      </c>
      <c r="F6374" s="1">
        <v>10100347301</v>
      </c>
      <c r="G6374" s="1">
        <v>1</v>
      </c>
      <c r="H6374" s="8" t="s">
        <v>23273</v>
      </c>
      <c r="I6374" s="1" t="s">
        <v>36742</v>
      </c>
    </row>
    <row r="6375" spans="1:9" ht="15" customHeight="1" x14ac:dyDescent="0.25">
      <c r="A6375" s="6" t="s">
        <v>10659</v>
      </c>
      <c r="B6375" s="1" t="s">
        <v>738</v>
      </c>
      <c r="C6375" s="3" t="s">
        <v>48996</v>
      </c>
      <c r="D6375" s="1" t="s">
        <v>19416</v>
      </c>
      <c r="E6375" s="1" t="s">
        <v>19724</v>
      </c>
      <c r="F6375" s="1">
        <v>10100347301</v>
      </c>
      <c r="G6375" s="1">
        <v>1</v>
      </c>
      <c r="H6375" s="8" t="s">
        <v>23274</v>
      </c>
      <c r="I6375" s="1" t="s">
        <v>36742</v>
      </c>
    </row>
    <row r="6376" spans="1:9" ht="15" customHeight="1" x14ac:dyDescent="0.25">
      <c r="A6376" s="6" t="s">
        <v>10660</v>
      </c>
      <c r="B6376" s="1" t="s">
        <v>748</v>
      </c>
      <c r="C6376" s="3" t="s">
        <v>48998</v>
      </c>
      <c r="D6376" s="1" t="s">
        <v>19407</v>
      </c>
      <c r="E6376" s="1" t="s">
        <v>19724</v>
      </c>
      <c r="F6376" s="1">
        <v>10100347301</v>
      </c>
      <c r="G6376" s="1">
        <v>60</v>
      </c>
      <c r="H6376" s="8" t="s">
        <v>23275</v>
      </c>
      <c r="I6376" s="1" t="s">
        <v>36742</v>
      </c>
    </row>
    <row r="6377" spans="1:9" ht="15" customHeight="1" x14ac:dyDescent="0.25">
      <c r="A6377" s="6" t="s">
        <v>10665</v>
      </c>
      <c r="B6377" s="1" t="s">
        <v>739</v>
      </c>
      <c r="C6377" s="3" t="s">
        <v>48999</v>
      </c>
      <c r="D6377" s="1" t="s">
        <v>19424</v>
      </c>
      <c r="E6377" s="1" t="s">
        <v>19724</v>
      </c>
      <c r="F6377" s="1">
        <v>10100347301</v>
      </c>
      <c r="G6377" s="1">
        <v>1</v>
      </c>
      <c r="H6377" s="8" t="s">
        <v>23280</v>
      </c>
      <c r="I6377" s="1" t="s">
        <v>36742</v>
      </c>
    </row>
    <row r="6378" spans="1:9" ht="15" customHeight="1" x14ac:dyDescent="0.25">
      <c r="A6378" s="6" t="s">
        <v>10661</v>
      </c>
      <c r="B6378" s="1" t="s">
        <v>739</v>
      </c>
      <c r="C6378" s="3" t="s">
        <v>48999</v>
      </c>
      <c r="D6378" s="1" t="s">
        <v>19411</v>
      </c>
      <c r="E6378" s="1" t="s">
        <v>19724</v>
      </c>
      <c r="F6378" s="1">
        <v>10100347301</v>
      </c>
      <c r="G6378" s="1">
        <v>1</v>
      </c>
      <c r="H6378" s="8" t="s">
        <v>23276</v>
      </c>
      <c r="I6378" s="1" t="s">
        <v>36742</v>
      </c>
    </row>
    <row r="6379" spans="1:9" ht="15" customHeight="1" x14ac:dyDescent="0.25">
      <c r="A6379" s="6" t="s">
        <v>10664</v>
      </c>
      <c r="B6379" s="1" t="s">
        <v>739</v>
      </c>
      <c r="C6379" s="3" t="s">
        <v>48999</v>
      </c>
      <c r="D6379" s="1" t="s">
        <v>19416</v>
      </c>
      <c r="E6379" s="1" t="s">
        <v>19724</v>
      </c>
      <c r="F6379" s="1">
        <v>10100347301</v>
      </c>
      <c r="G6379" s="1">
        <v>1</v>
      </c>
      <c r="H6379" s="8" t="s">
        <v>23279</v>
      </c>
      <c r="I6379" s="1" t="s">
        <v>36742</v>
      </c>
    </row>
    <row r="6380" spans="1:9" ht="15" customHeight="1" x14ac:dyDescent="0.25">
      <c r="A6380" s="6" t="s">
        <v>10663</v>
      </c>
      <c r="B6380" s="1" t="s">
        <v>739</v>
      </c>
      <c r="C6380" s="3" t="s">
        <v>48999</v>
      </c>
      <c r="D6380" s="1" t="s">
        <v>19414</v>
      </c>
      <c r="E6380" s="1" t="s">
        <v>19724</v>
      </c>
      <c r="F6380" s="1">
        <v>10100347301</v>
      </c>
      <c r="G6380" s="1">
        <v>1</v>
      </c>
      <c r="H6380" s="8" t="s">
        <v>23278</v>
      </c>
      <c r="I6380" s="1" t="s">
        <v>36742</v>
      </c>
    </row>
    <row r="6381" spans="1:9" ht="15" customHeight="1" x14ac:dyDescent="0.25">
      <c r="A6381" s="6" t="s">
        <v>10662</v>
      </c>
      <c r="B6381" s="1" t="s">
        <v>739</v>
      </c>
      <c r="C6381" s="3" t="s">
        <v>48999</v>
      </c>
      <c r="D6381" s="1" t="s">
        <v>19463</v>
      </c>
      <c r="E6381" s="1" t="s">
        <v>19724</v>
      </c>
      <c r="F6381" s="1">
        <v>10100347301</v>
      </c>
      <c r="G6381" s="1">
        <v>1</v>
      </c>
      <c r="H6381" s="8" t="s">
        <v>23277</v>
      </c>
      <c r="I6381" s="1" t="s">
        <v>36742</v>
      </c>
    </row>
    <row r="6382" spans="1:9" ht="15" customHeight="1" x14ac:dyDescent="0.25">
      <c r="A6382" s="6" t="s">
        <v>10666</v>
      </c>
      <c r="B6382" s="1" t="s">
        <v>740</v>
      </c>
      <c r="C6382" s="3" t="s">
        <v>49000</v>
      </c>
      <c r="D6382" s="1" t="s">
        <v>19465</v>
      </c>
      <c r="E6382" s="1" t="s">
        <v>19724</v>
      </c>
      <c r="F6382" s="1">
        <v>10100347301</v>
      </c>
      <c r="G6382" s="1">
        <v>1</v>
      </c>
      <c r="H6382" s="8" t="s">
        <v>23281</v>
      </c>
      <c r="I6382" s="1" t="s">
        <v>36742</v>
      </c>
    </row>
    <row r="6383" spans="1:9" ht="15" customHeight="1" x14ac:dyDescent="0.25">
      <c r="A6383" s="6" t="s">
        <v>10669</v>
      </c>
      <c r="B6383" s="1" t="s">
        <v>740</v>
      </c>
      <c r="C6383" s="3" t="s">
        <v>49000</v>
      </c>
      <c r="D6383" s="1" t="s">
        <v>19466</v>
      </c>
      <c r="E6383" s="1" t="s">
        <v>19724</v>
      </c>
      <c r="F6383" s="1">
        <v>10100347301</v>
      </c>
      <c r="G6383" s="1">
        <v>1</v>
      </c>
      <c r="H6383" s="8" t="s">
        <v>23284</v>
      </c>
      <c r="I6383" s="1" t="s">
        <v>36742</v>
      </c>
    </row>
    <row r="6384" spans="1:9" ht="15" customHeight="1" x14ac:dyDescent="0.25">
      <c r="A6384" s="6" t="s">
        <v>10667</v>
      </c>
      <c r="B6384" s="1" t="s">
        <v>740</v>
      </c>
      <c r="C6384" s="3" t="s">
        <v>49000</v>
      </c>
      <c r="D6384" s="1" t="s">
        <v>19469</v>
      </c>
      <c r="E6384" s="1" t="s">
        <v>19724</v>
      </c>
      <c r="F6384" s="1">
        <v>10100347301</v>
      </c>
      <c r="G6384" s="1">
        <v>1</v>
      </c>
      <c r="H6384" s="8" t="s">
        <v>23282</v>
      </c>
      <c r="I6384" s="1" t="s">
        <v>36742</v>
      </c>
    </row>
    <row r="6385" spans="1:9" ht="15" customHeight="1" x14ac:dyDescent="0.25">
      <c r="A6385" s="6" t="s">
        <v>10668</v>
      </c>
      <c r="B6385" s="1" t="s">
        <v>740</v>
      </c>
      <c r="C6385" s="3" t="s">
        <v>49000</v>
      </c>
      <c r="D6385" s="1" t="s">
        <v>19468</v>
      </c>
      <c r="E6385" s="1" t="s">
        <v>19724</v>
      </c>
      <c r="F6385" s="1">
        <v>10100347301</v>
      </c>
      <c r="G6385" s="1">
        <v>1</v>
      </c>
      <c r="H6385" s="8" t="s">
        <v>23283</v>
      </c>
      <c r="I6385" s="1" t="s">
        <v>36742</v>
      </c>
    </row>
    <row r="6386" spans="1:9" ht="15" customHeight="1" x14ac:dyDescent="0.25">
      <c r="A6386" s="6" t="s">
        <v>10674</v>
      </c>
      <c r="B6386" s="1" t="s">
        <v>741</v>
      </c>
      <c r="C6386" s="3" t="s">
        <v>49001</v>
      </c>
      <c r="D6386" s="1" t="s">
        <v>19417</v>
      </c>
      <c r="E6386" s="1" t="s">
        <v>19724</v>
      </c>
      <c r="F6386" s="1">
        <v>10100347301</v>
      </c>
      <c r="G6386" s="1">
        <v>1</v>
      </c>
      <c r="H6386" s="8" t="s">
        <v>23289</v>
      </c>
      <c r="I6386" s="1" t="s">
        <v>36742</v>
      </c>
    </row>
    <row r="6387" spans="1:9" ht="15" customHeight="1" x14ac:dyDescent="0.25">
      <c r="A6387" s="6" t="s">
        <v>10672</v>
      </c>
      <c r="B6387" s="1" t="s">
        <v>741</v>
      </c>
      <c r="C6387" s="3" t="s">
        <v>49001</v>
      </c>
      <c r="D6387" s="1" t="s">
        <v>19468</v>
      </c>
      <c r="E6387" s="1" t="s">
        <v>19724</v>
      </c>
      <c r="F6387" s="1">
        <v>10100347301</v>
      </c>
      <c r="G6387" s="1">
        <v>1</v>
      </c>
      <c r="H6387" s="8" t="s">
        <v>23287</v>
      </c>
      <c r="I6387" s="1" t="s">
        <v>36742</v>
      </c>
    </row>
    <row r="6388" spans="1:9" ht="15" customHeight="1" x14ac:dyDescent="0.25">
      <c r="A6388" s="6" t="s">
        <v>10670</v>
      </c>
      <c r="B6388" s="1" t="s">
        <v>741</v>
      </c>
      <c r="C6388" s="3" t="s">
        <v>49001</v>
      </c>
      <c r="D6388" s="1" t="s">
        <v>19465</v>
      </c>
      <c r="E6388" s="1" t="s">
        <v>19724</v>
      </c>
      <c r="F6388" s="1">
        <v>10100347301</v>
      </c>
      <c r="G6388" s="1">
        <v>1</v>
      </c>
      <c r="H6388" s="8" t="s">
        <v>23285</v>
      </c>
      <c r="I6388" s="1" t="s">
        <v>36742</v>
      </c>
    </row>
    <row r="6389" spans="1:9" ht="15" customHeight="1" x14ac:dyDescent="0.25">
      <c r="A6389" s="6" t="s">
        <v>10671</v>
      </c>
      <c r="B6389" s="1" t="s">
        <v>741</v>
      </c>
      <c r="C6389" s="3" t="s">
        <v>49001</v>
      </c>
      <c r="D6389" s="1" t="s">
        <v>19469</v>
      </c>
      <c r="E6389" s="1" t="s">
        <v>19724</v>
      </c>
      <c r="F6389" s="1">
        <v>10100347301</v>
      </c>
      <c r="G6389" s="1">
        <v>1</v>
      </c>
      <c r="H6389" s="8" t="s">
        <v>23286</v>
      </c>
      <c r="I6389" s="1" t="s">
        <v>36742</v>
      </c>
    </row>
    <row r="6390" spans="1:9" ht="15" customHeight="1" x14ac:dyDescent="0.25">
      <c r="A6390" s="6" t="s">
        <v>10673</v>
      </c>
      <c r="B6390" s="1" t="s">
        <v>741</v>
      </c>
      <c r="C6390" s="3" t="s">
        <v>49001</v>
      </c>
      <c r="D6390" s="1" t="s">
        <v>19466</v>
      </c>
      <c r="E6390" s="1" t="s">
        <v>19724</v>
      </c>
      <c r="F6390" s="1">
        <v>10100347301</v>
      </c>
      <c r="G6390" s="1">
        <v>1</v>
      </c>
      <c r="H6390" s="8" t="s">
        <v>23288</v>
      </c>
      <c r="I6390" s="1" t="s">
        <v>36742</v>
      </c>
    </row>
    <row r="6391" spans="1:9" ht="15" customHeight="1" x14ac:dyDescent="0.25">
      <c r="A6391" s="6" t="s">
        <v>10678</v>
      </c>
      <c r="B6391" s="1" t="s">
        <v>742</v>
      </c>
      <c r="C6391" s="3" t="s">
        <v>49002</v>
      </c>
      <c r="D6391" s="1" t="s">
        <v>19466</v>
      </c>
      <c r="E6391" s="1" t="s">
        <v>19724</v>
      </c>
      <c r="F6391" s="1">
        <v>10100347301</v>
      </c>
      <c r="G6391" s="1">
        <v>1</v>
      </c>
      <c r="H6391" s="8" t="s">
        <v>23293</v>
      </c>
      <c r="I6391" s="1" t="s">
        <v>36742</v>
      </c>
    </row>
    <row r="6392" spans="1:9" ht="15" customHeight="1" x14ac:dyDescent="0.25">
      <c r="A6392" s="6" t="s">
        <v>10679</v>
      </c>
      <c r="B6392" s="1" t="s">
        <v>742</v>
      </c>
      <c r="C6392" s="3" t="s">
        <v>49002</v>
      </c>
      <c r="D6392" s="1" t="s">
        <v>19417</v>
      </c>
      <c r="E6392" s="1" t="s">
        <v>19724</v>
      </c>
      <c r="F6392" s="1">
        <v>10100347301</v>
      </c>
      <c r="G6392" s="1">
        <v>1</v>
      </c>
      <c r="H6392" s="8" t="s">
        <v>23294</v>
      </c>
      <c r="I6392" s="1" t="s">
        <v>36742</v>
      </c>
    </row>
    <row r="6393" spans="1:9" ht="15" customHeight="1" x14ac:dyDescent="0.25">
      <c r="A6393" s="6" t="s">
        <v>10675</v>
      </c>
      <c r="B6393" s="1" t="s">
        <v>742</v>
      </c>
      <c r="C6393" s="3" t="s">
        <v>49002</v>
      </c>
      <c r="D6393" s="1" t="s">
        <v>19412</v>
      </c>
      <c r="E6393" s="1" t="s">
        <v>19724</v>
      </c>
      <c r="F6393" s="1">
        <v>10100347301</v>
      </c>
      <c r="G6393" s="1">
        <v>1</v>
      </c>
      <c r="H6393" s="8" t="s">
        <v>23290</v>
      </c>
      <c r="I6393" s="1" t="s">
        <v>36742</v>
      </c>
    </row>
    <row r="6394" spans="1:9" ht="15" customHeight="1" x14ac:dyDescent="0.25">
      <c r="A6394" s="6" t="s">
        <v>10677</v>
      </c>
      <c r="B6394" s="1" t="s">
        <v>742</v>
      </c>
      <c r="C6394" s="3" t="s">
        <v>49002</v>
      </c>
      <c r="D6394" s="1" t="s">
        <v>19469</v>
      </c>
      <c r="E6394" s="1" t="s">
        <v>19724</v>
      </c>
      <c r="F6394" s="1">
        <v>10100347301</v>
      </c>
      <c r="G6394" s="1">
        <v>1</v>
      </c>
      <c r="H6394" s="8" t="s">
        <v>23292</v>
      </c>
      <c r="I6394" s="1" t="s">
        <v>36742</v>
      </c>
    </row>
    <row r="6395" spans="1:9" ht="15" customHeight="1" x14ac:dyDescent="0.25">
      <c r="A6395" s="6" t="s">
        <v>10676</v>
      </c>
      <c r="B6395" s="1" t="s">
        <v>742</v>
      </c>
      <c r="C6395" s="3" t="s">
        <v>49002</v>
      </c>
      <c r="D6395" s="1" t="s">
        <v>19465</v>
      </c>
      <c r="E6395" s="1" t="s">
        <v>19724</v>
      </c>
      <c r="F6395" s="1">
        <v>10100347301</v>
      </c>
      <c r="G6395" s="1">
        <v>1</v>
      </c>
      <c r="H6395" s="8" t="s">
        <v>23291</v>
      </c>
      <c r="I6395" s="1" t="s">
        <v>36742</v>
      </c>
    </row>
    <row r="6396" spans="1:9" ht="15" customHeight="1" x14ac:dyDescent="0.25">
      <c r="A6396" s="6" t="s">
        <v>10680</v>
      </c>
      <c r="B6396" s="1" t="s">
        <v>2929</v>
      </c>
      <c r="C6396" s="3" t="s">
        <v>49003</v>
      </c>
      <c r="D6396" s="1" t="s">
        <v>19408</v>
      </c>
      <c r="E6396" s="1" t="s">
        <v>19724</v>
      </c>
      <c r="F6396" s="1">
        <v>10100347301</v>
      </c>
      <c r="G6396" s="1">
        <v>20</v>
      </c>
      <c r="H6396" s="8" t="s">
        <v>23295</v>
      </c>
      <c r="I6396" s="1" t="s">
        <v>36742</v>
      </c>
    </row>
    <row r="6397" spans="1:9" ht="15" customHeight="1" x14ac:dyDescent="0.25">
      <c r="A6397" s="6" t="s">
        <v>10682</v>
      </c>
      <c r="B6397" s="1" t="s">
        <v>2930</v>
      </c>
      <c r="C6397" s="3" t="s">
        <v>49004</v>
      </c>
      <c r="E6397" s="1" t="s">
        <v>19724</v>
      </c>
      <c r="F6397" s="1">
        <v>10100347301</v>
      </c>
      <c r="G6397" s="1">
        <v>60</v>
      </c>
      <c r="H6397" s="8" t="s">
        <v>23297</v>
      </c>
      <c r="I6397" s="1" t="s">
        <v>36742</v>
      </c>
    </row>
    <row r="6398" spans="1:9" ht="15" customHeight="1" x14ac:dyDescent="0.25">
      <c r="A6398" s="6" t="s">
        <v>10681</v>
      </c>
      <c r="B6398" s="1" t="s">
        <v>2930</v>
      </c>
      <c r="C6398" s="3" t="s">
        <v>49004</v>
      </c>
      <c r="D6398" s="1" t="s">
        <v>19407</v>
      </c>
      <c r="E6398" s="1" t="s">
        <v>19724</v>
      </c>
      <c r="F6398" s="1">
        <v>10100347301</v>
      </c>
      <c r="G6398" s="1">
        <v>30</v>
      </c>
      <c r="H6398" s="8" t="s">
        <v>23296</v>
      </c>
      <c r="I6398" s="1" t="s">
        <v>36742</v>
      </c>
    </row>
    <row r="6399" spans="1:9" ht="15" customHeight="1" x14ac:dyDescent="0.25">
      <c r="A6399" s="6" t="s">
        <v>10684</v>
      </c>
      <c r="B6399" s="1" t="s">
        <v>745</v>
      </c>
      <c r="C6399" s="3" t="s">
        <v>49011</v>
      </c>
      <c r="D6399" s="1" t="s">
        <v>19466</v>
      </c>
      <c r="E6399" s="1" t="s">
        <v>19724</v>
      </c>
      <c r="F6399" s="1">
        <v>10100347301</v>
      </c>
      <c r="G6399" s="1">
        <v>1</v>
      </c>
      <c r="H6399" s="8" t="s">
        <v>23299</v>
      </c>
      <c r="I6399" s="1" t="s">
        <v>36742</v>
      </c>
    </row>
    <row r="6400" spans="1:9" ht="15" customHeight="1" x14ac:dyDescent="0.25">
      <c r="A6400" s="6" t="s">
        <v>10683</v>
      </c>
      <c r="B6400" s="1" t="s">
        <v>745</v>
      </c>
      <c r="C6400" s="3" t="s">
        <v>49011</v>
      </c>
      <c r="D6400" s="1" t="s">
        <v>19469</v>
      </c>
      <c r="E6400" s="1" t="s">
        <v>19724</v>
      </c>
      <c r="F6400" s="1">
        <v>10100347301</v>
      </c>
      <c r="G6400" s="1">
        <v>1</v>
      </c>
      <c r="H6400" s="8" t="s">
        <v>23298</v>
      </c>
      <c r="I6400" s="1" t="s">
        <v>36742</v>
      </c>
    </row>
    <row r="6401" spans="1:9" ht="15" customHeight="1" x14ac:dyDescent="0.25">
      <c r="A6401" s="6" t="s">
        <v>10686</v>
      </c>
      <c r="B6401" s="1" t="s">
        <v>749</v>
      </c>
      <c r="C6401" s="3" t="s">
        <v>49012</v>
      </c>
      <c r="D6401" s="1" t="s">
        <v>19469</v>
      </c>
      <c r="E6401" s="1" t="s">
        <v>19724</v>
      </c>
      <c r="F6401" s="1">
        <v>10100347301</v>
      </c>
      <c r="G6401" s="1">
        <v>1</v>
      </c>
      <c r="H6401" s="8" t="s">
        <v>23301</v>
      </c>
      <c r="I6401" s="1" t="s">
        <v>36742</v>
      </c>
    </row>
    <row r="6402" spans="1:9" ht="15" customHeight="1" x14ac:dyDescent="0.25">
      <c r="A6402" s="6" t="s">
        <v>10685</v>
      </c>
      <c r="B6402" s="1" t="s">
        <v>749</v>
      </c>
      <c r="C6402" s="3" t="s">
        <v>49012</v>
      </c>
      <c r="D6402" s="1" t="s">
        <v>19412</v>
      </c>
      <c r="E6402" s="1" t="s">
        <v>19724</v>
      </c>
      <c r="F6402" s="1">
        <v>10100347301</v>
      </c>
      <c r="G6402" s="1">
        <v>1</v>
      </c>
      <c r="H6402" s="8" t="s">
        <v>23300</v>
      </c>
      <c r="I6402" s="1" t="s">
        <v>36742</v>
      </c>
    </row>
    <row r="6403" spans="1:9" ht="15" customHeight="1" x14ac:dyDescent="0.25">
      <c r="A6403" s="6" t="s">
        <v>10688</v>
      </c>
      <c r="B6403" s="1" t="s">
        <v>746</v>
      </c>
      <c r="C6403" s="3" t="s">
        <v>49013</v>
      </c>
      <c r="D6403" s="1" t="s">
        <v>19407</v>
      </c>
      <c r="E6403" s="1" t="s">
        <v>19724</v>
      </c>
      <c r="F6403" s="1">
        <v>10100347301</v>
      </c>
      <c r="G6403" s="1">
        <v>100</v>
      </c>
      <c r="H6403" s="8" t="s">
        <v>23303</v>
      </c>
      <c r="I6403" s="1" t="s">
        <v>36742</v>
      </c>
    </row>
    <row r="6404" spans="1:9" ht="15" customHeight="1" x14ac:dyDescent="0.25">
      <c r="A6404" s="6" t="s">
        <v>10687</v>
      </c>
      <c r="B6404" s="1" t="s">
        <v>746</v>
      </c>
      <c r="C6404" s="3" t="s">
        <v>49013</v>
      </c>
      <c r="D6404" s="1" t="s">
        <v>19407</v>
      </c>
      <c r="E6404" s="1" t="s">
        <v>19724</v>
      </c>
      <c r="F6404" s="1">
        <v>10100347301</v>
      </c>
      <c r="G6404" s="1">
        <v>100</v>
      </c>
      <c r="H6404" s="8" t="s">
        <v>23302</v>
      </c>
      <c r="I6404" s="1" t="s">
        <v>36742</v>
      </c>
    </row>
    <row r="6405" spans="1:9" ht="15" customHeight="1" x14ac:dyDescent="0.25">
      <c r="A6405" s="6" t="s">
        <v>10689</v>
      </c>
      <c r="B6405" s="1" t="s">
        <v>747</v>
      </c>
      <c r="C6405" s="3" t="s">
        <v>49014</v>
      </c>
      <c r="D6405" s="1" t="s">
        <v>19408</v>
      </c>
      <c r="E6405" s="1" t="s">
        <v>19724</v>
      </c>
      <c r="F6405" s="1">
        <v>10100347301</v>
      </c>
      <c r="G6405" s="1">
        <v>20</v>
      </c>
      <c r="H6405" s="8" t="s">
        <v>23304</v>
      </c>
      <c r="I6405" s="1" t="s">
        <v>36742</v>
      </c>
    </row>
    <row r="6406" spans="1:9" ht="15" customHeight="1" x14ac:dyDescent="0.25">
      <c r="A6406" s="6" t="s">
        <v>10690</v>
      </c>
      <c r="B6406" s="1" t="s">
        <v>750</v>
      </c>
      <c r="C6406" s="3" t="s">
        <v>49015</v>
      </c>
      <c r="D6406" s="1" t="s">
        <v>19407</v>
      </c>
      <c r="E6406" s="1" t="s">
        <v>19759</v>
      </c>
      <c r="F6406" s="1">
        <v>10103680463</v>
      </c>
      <c r="G6406" s="1">
        <v>30</v>
      </c>
      <c r="H6406" s="8" t="s">
        <v>23305</v>
      </c>
      <c r="I6406" s="1" t="s">
        <v>36742</v>
      </c>
    </row>
    <row r="6407" spans="1:9" ht="15" customHeight="1" x14ac:dyDescent="0.25">
      <c r="A6407" s="6" t="s">
        <v>10691</v>
      </c>
      <c r="B6407" s="1" t="s">
        <v>751</v>
      </c>
      <c r="C6407" s="3" t="s">
        <v>49016</v>
      </c>
      <c r="D6407" s="1" t="s">
        <v>19407</v>
      </c>
      <c r="E6407" s="1" t="s">
        <v>19759</v>
      </c>
      <c r="F6407" s="1">
        <v>10103680463</v>
      </c>
      <c r="G6407" s="1">
        <v>45</v>
      </c>
      <c r="H6407" s="8" t="s">
        <v>23306</v>
      </c>
      <c r="I6407" s="1" t="s">
        <v>36742</v>
      </c>
    </row>
    <row r="6408" spans="1:9" ht="15" customHeight="1" x14ac:dyDescent="0.25">
      <c r="A6408" s="6" t="s">
        <v>10692</v>
      </c>
      <c r="B6408" s="1" t="s">
        <v>2505</v>
      </c>
      <c r="C6408" s="3" t="s">
        <v>49019</v>
      </c>
      <c r="D6408" s="1" t="s">
        <v>19407</v>
      </c>
      <c r="E6408" s="1" t="s">
        <v>19971</v>
      </c>
      <c r="F6408" s="1">
        <v>14007371440</v>
      </c>
      <c r="G6408" s="1">
        <v>30</v>
      </c>
      <c r="H6408" s="8" t="s">
        <v>23307</v>
      </c>
      <c r="I6408" s="1" t="s">
        <v>36742</v>
      </c>
    </row>
    <row r="6409" spans="1:9" ht="15" customHeight="1" x14ac:dyDescent="0.25">
      <c r="A6409" s="6" t="s">
        <v>10693</v>
      </c>
      <c r="B6409" s="1" t="s">
        <v>752</v>
      </c>
      <c r="C6409" s="3" t="s">
        <v>49020</v>
      </c>
      <c r="D6409" s="1" t="s">
        <v>19421</v>
      </c>
      <c r="E6409" s="1" t="s">
        <v>19851</v>
      </c>
      <c r="F6409" s="1">
        <v>10104090275</v>
      </c>
      <c r="G6409" s="1">
        <v>1</v>
      </c>
      <c r="H6409" s="8" t="s">
        <v>23308</v>
      </c>
      <c r="I6409" s="1" t="s">
        <v>36742</v>
      </c>
    </row>
    <row r="6410" spans="1:9" ht="15" customHeight="1" x14ac:dyDescent="0.25">
      <c r="A6410" s="6" t="s">
        <v>10694</v>
      </c>
      <c r="B6410" s="1" t="s">
        <v>753</v>
      </c>
      <c r="C6410" s="3" t="s">
        <v>49021</v>
      </c>
      <c r="D6410" s="1" t="s">
        <v>19421</v>
      </c>
      <c r="E6410" s="1" t="s">
        <v>19851</v>
      </c>
      <c r="F6410" s="1">
        <v>10104090275</v>
      </c>
      <c r="G6410" s="1">
        <v>1</v>
      </c>
      <c r="H6410" s="8" t="s">
        <v>23309</v>
      </c>
      <c r="I6410" s="1" t="s">
        <v>36742</v>
      </c>
    </row>
    <row r="6411" spans="1:9" ht="15" customHeight="1" x14ac:dyDescent="0.25">
      <c r="A6411" s="6" t="s">
        <v>10695</v>
      </c>
      <c r="B6411" s="1" t="s">
        <v>754</v>
      </c>
      <c r="C6411" s="3" t="s">
        <v>49022</v>
      </c>
      <c r="D6411" s="1" t="s">
        <v>19408</v>
      </c>
      <c r="E6411" s="1" t="s">
        <v>19851</v>
      </c>
      <c r="F6411" s="1">
        <v>10104090275</v>
      </c>
      <c r="G6411" s="1">
        <v>1</v>
      </c>
      <c r="H6411" s="8" t="s">
        <v>23310</v>
      </c>
      <c r="I6411" s="1" t="s">
        <v>36742</v>
      </c>
    </row>
    <row r="6412" spans="1:9" ht="15" customHeight="1" x14ac:dyDescent="0.25">
      <c r="A6412" s="6" t="s">
        <v>10696</v>
      </c>
      <c r="B6412" s="1" t="s">
        <v>756</v>
      </c>
      <c r="C6412" s="3" t="s">
        <v>49026</v>
      </c>
      <c r="D6412" s="1" t="s">
        <v>19408</v>
      </c>
      <c r="E6412" s="1" t="s">
        <v>19817</v>
      </c>
      <c r="F6412" s="1">
        <v>10103533108</v>
      </c>
      <c r="G6412" s="1">
        <v>1</v>
      </c>
      <c r="H6412" s="8" t="s">
        <v>23311</v>
      </c>
      <c r="I6412" s="1" t="s">
        <v>36742</v>
      </c>
    </row>
    <row r="6413" spans="1:9" ht="15" customHeight="1" x14ac:dyDescent="0.25">
      <c r="A6413" s="6" t="s">
        <v>10697</v>
      </c>
      <c r="B6413" s="1" t="s">
        <v>755</v>
      </c>
      <c r="C6413" s="3" t="s">
        <v>49029</v>
      </c>
      <c r="D6413" s="1" t="s">
        <v>19408</v>
      </c>
      <c r="E6413" s="1" t="s">
        <v>19816</v>
      </c>
      <c r="F6413" s="1">
        <v>10102470023</v>
      </c>
      <c r="G6413" s="1">
        <v>1</v>
      </c>
      <c r="H6413" s="8" t="s">
        <v>23312</v>
      </c>
      <c r="I6413" s="1" t="s">
        <v>36742</v>
      </c>
    </row>
    <row r="6414" spans="1:9" ht="15" customHeight="1" x14ac:dyDescent="0.25">
      <c r="A6414" s="6" t="s">
        <v>17919</v>
      </c>
      <c r="B6414" s="1" t="s">
        <v>755</v>
      </c>
      <c r="C6414" s="3" t="s">
        <v>49029</v>
      </c>
      <c r="D6414" s="1" t="s">
        <v>19645</v>
      </c>
      <c r="E6414" s="1" t="s">
        <v>19816</v>
      </c>
      <c r="F6414" s="1">
        <v>10102470023</v>
      </c>
      <c r="G6414" s="1">
        <v>1</v>
      </c>
      <c r="H6414" s="8" t="s">
        <v>30536</v>
      </c>
      <c r="I6414" s="1" t="s">
        <v>36742</v>
      </c>
    </row>
    <row r="6415" spans="1:9" ht="15" customHeight="1" x14ac:dyDescent="0.25">
      <c r="A6415" s="6" t="s">
        <v>10698</v>
      </c>
      <c r="B6415" s="1" t="s">
        <v>3666</v>
      </c>
      <c r="C6415" s="3" t="s">
        <v>49039</v>
      </c>
      <c r="D6415" s="1" t="s">
        <v>19407</v>
      </c>
      <c r="E6415" s="1" t="s">
        <v>19725</v>
      </c>
      <c r="F6415" s="1">
        <v>10103932841</v>
      </c>
      <c r="G6415" s="1">
        <v>30</v>
      </c>
      <c r="H6415" s="8" t="s">
        <v>23313</v>
      </c>
      <c r="I6415" s="1" t="s">
        <v>36742</v>
      </c>
    </row>
    <row r="6416" spans="1:9" ht="15" customHeight="1" x14ac:dyDescent="0.25">
      <c r="A6416" s="6" t="s">
        <v>10701</v>
      </c>
      <c r="B6416" s="1" t="s">
        <v>758</v>
      </c>
      <c r="C6416" s="3" t="s">
        <v>49042</v>
      </c>
      <c r="D6416" s="1" t="s">
        <v>19407</v>
      </c>
      <c r="E6416" s="1" t="s">
        <v>19725</v>
      </c>
      <c r="F6416" s="1">
        <v>10103932841</v>
      </c>
      <c r="G6416" s="1">
        <v>60</v>
      </c>
      <c r="H6416" s="8" t="s">
        <v>23316</v>
      </c>
      <c r="I6416" s="1" t="s">
        <v>36742</v>
      </c>
    </row>
    <row r="6417" spans="1:9" ht="15" customHeight="1" x14ac:dyDescent="0.25">
      <c r="A6417" s="6" t="s">
        <v>10699</v>
      </c>
      <c r="B6417" s="1" t="s">
        <v>758</v>
      </c>
      <c r="C6417" s="3" t="s">
        <v>49042</v>
      </c>
      <c r="D6417" s="1" t="s">
        <v>19407</v>
      </c>
      <c r="E6417" s="1" t="s">
        <v>19725</v>
      </c>
      <c r="F6417" s="1">
        <v>10103932841</v>
      </c>
      <c r="G6417" s="1">
        <v>100</v>
      </c>
      <c r="H6417" s="8" t="s">
        <v>23314</v>
      </c>
      <c r="I6417" s="1" t="s">
        <v>36742</v>
      </c>
    </row>
    <row r="6418" spans="1:9" ht="15" customHeight="1" x14ac:dyDescent="0.25">
      <c r="A6418" s="6" t="s">
        <v>10700</v>
      </c>
      <c r="B6418" s="1" t="s">
        <v>758</v>
      </c>
      <c r="C6418" s="3" t="s">
        <v>49042</v>
      </c>
      <c r="D6418" s="1" t="s">
        <v>19407</v>
      </c>
      <c r="E6418" s="1" t="s">
        <v>19725</v>
      </c>
      <c r="F6418" s="1">
        <v>10103932841</v>
      </c>
      <c r="G6418" s="1">
        <v>100</v>
      </c>
      <c r="H6418" s="8" t="s">
        <v>23315</v>
      </c>
      <c r="I6418" s="1" t="s">
        <v>36742</v>
      </c>
    </row>
    <row r="6419" spans="1:9" ht="15" customHeight="1" x14ac:dyDescent="0.25">
      <c r="A6419" s="6" t="s">
        <v>10702</v>
      </c>
      <c r="B6419" s="1" t="s">
        <v>762</v>
      </c>
      <c r="C6419" s="3" t="s">
        <v>49044</v>
      </c>
      <c r="D6419" s="1" t="s">
        <v>19407</v>
      </c>
      <c r="E6419" s="1" t="s">
        <v>19725</v>
      </c>
      <c r="F6419" s="1">
        <v>10103932841</v>
      </c>
      <c r="G6419" s="1">
        <v>30</v>
      </c>
      <c r="H6419" s="8" t="s">
        <v>23317</v>
      </c>
      <c r="I6419" s="1" t="s">
        <v>36742</v>
      </c>
    </row>
    <row r="6420" spans="1:9" ht="15" customHeight="1" x14ac:dyDescent="0.25">
      <c r="A6420" s="6" t="s">
        <v>10705</v>
      </c>
      <c r="B6420" s="1" t="s">
        <v>761</v>
      </c>
      <c r="C6420" s="3" t="s">
        <v>49052</v>
      </c>
      <c r="D6420" s="1" t="s">
        <v>19407</v>
      </c>
      <c r="E6420" s="1" t="s">
        <v>19725</v>
      </c>
      <c r="F6420" s="1">
        <v>10103932841</v>
      </c>
      <c r="G6420" s="1">
        <v>30</v>
      </c>
      <c r="H6420" s="8" t="s">
        <v>23320</v>
      </c>
      <c r="I6420" s="1" t="s">
        <v>36742</v>
      </c>
    </row>
    <row r="6421" spans="1:9" ht="15" customHeight="1" x14ac:dyDescent="0.25">
      <c r="A6421" s="6" t="s">
        <v>10703</v>
      </c>
      <c r="B6421" s="1" t="s">
        <v>761</v>
      </c>
      <c r="C6421" s="3" t="s">
        <v>49052</v>
      </c>
      <c r="D6421" s="1" t="s">
        <v>19407</v>
      </c>
      <c r="E6421" s="1" t="s">
        <v>19725</v>
      </c>
      <c r="F6421" s="1">
        <v>10103932841</v>
      </c>
      <c r="G6421" s="1">
        <v>100</v>
      </c>
      <c r="H6421" s="8" t="s">
        <v>23318</v>
      </c>
      <c r="I6421" s="1" t="s">
        <v>36742</v>
      </c>
    </row>
    <row r="6422" spans="1:9" ht="15" customHeight="1" x14ac:dyDescent="0.25">
      <c r="A6422" s="6" t="s">
        <v>10706</v>
      </c>
      <c r="B6422" s="1" t="s">
        <v>761</v>
      </c>
      <c r="C6422" s="3" t="s">
        <v>49052</v>
      </c>
      <c r="E6422" s="1" t="s">
        <v>19725</v>
      </c>
      <c r="F6422" s="1">
        <v>10103932841</v>
      </c>
      <c r="G6422" s="1">
        <v>30</v>
      </c>
      <c r="H6422" s="8" t="s">
        <v>23321</v>
      </c>
      <c r="I6422" s="1" t="s">
        <v>36742</v>
      </c>
    </row>
    <row r="6423" spans="1:9" ht="15" customHeight="1" x14ac:dyDescent="0.25">
      <c r="A6423" s="6" t="s">
        <v>10704</v>
      </c>
      <c r="B6423" s="1" t="s">
        <v>761</v>
      </c>
      <c r="C6423" s="3" t="s">
        <v>49052</v>
      </c>
      <c r="D6423" s="1" t="s">
        <v>19407</v>
      </c>
      <c r="E6423" s="1" t="s">
        <v>19725</v>
      </c>
      <c r="F6423" s="1">
        <v>10103932841</v>
      </c>
      <c r="G6423" s="1">
        <v>30</v>
      </c>
      <c r="H6423" s="8" t="s">
        <v>23319</v>
      </c>
      <c r="I6423" s="1" t="s">
        <v>36742</v>
      </c>
    </row>
    <row r="6424" spans="1:9" ht="15" customHeight="1" x14ac:dyDescent="0.25">
      <c r="A6424" s="6" t="s">
        <v>10707</v>
      </c>
      <c r="B6424" s="1" t="s">
        <v>2932</v>
      </c>
      <c r="C6424" s="3" t="s">
        <v>49055</v>
      </c>
      <c r="D6424" s="1" t="s">
        <v>19407</v>
      </c>
      <c r="E6424" s="1" t="s">
        <v>19725</v>
      </c>
      <c r="F6424" s="1">
        <v>10103932841</v>
      </c>
      <c r="G6424" s="1">
        <v>60</v>
      </c>
      <c r="H6424" s="8" t="s">
        <v>23322</v>
      </c>
      <c r="I6424" s="1" t="s">
        <v>36742</v>
      </c>
    </row>
    <row r="6425" spans="1:9" ht="15" customHeight="1" x14ac:dyDescent="0.25">
      <c r="A6425" s="6" t="s">
        <v>10708</v>
      </c>
      <c r="B6425" s="1" t="s">
        <v>3668</v>
      </c>
      <c r="C6425" s="3" t="s">
        <v>49057</v>
      </c>
      <c r="D6425" s="1" t="s">
        <v>19407</v>
      </c>
      <c r="E6425" s="1" t="s">
        <v>19725</v>
      </c>
      <c r="F6425" s="1">
        <v>10103932841</v>
      </c>
      <c r="G6425" s="1">
        <v>30</v>
      </c>
      <c r="H6425" s="8" t="s">
        <v>23323</v>
      </c>
      <c r="I6425" s="1" t="s">
        <v>36742</v>
      </c>
    </row>
    <row r="6426" spans="1:9" ht="15" customHeight="1" x14ac:dyDescent="0.25">
      <c r="A6426" s="6" t="s">
        <v>10710</v>
      </c>
      <c r="B6426" s="1" t="s">
        <v>2931</v>
      </c>
      <c r="C6426" s="3" t="s">
        <v>49058</v>
      </c>
      <c r="D6426" s="1" t="s">
        <v>19407</v>
      </c>
      <c r="E6426" s="1" t="s">
        <v>19725</v>
      </c>
      <c r="F6426" s="1">
        <v>10103932841</v>
      </c>
      <c r="G6426" s="1">
        <v>60</v>
      </c>
      <c r="H6426" s="8" t="s">
        <v>23325</v>
      </c>
      <c r="I6426" s="1" t="s">
        <v>36742</v>
      </c>
    </row>
    <row r="6427" spans="1:9" ht="15" customHeight="1" x14ac:dyDescent="0.25">
      <c r="A6427" s="6" t="s">
        <v>10711</v>
      </c>
      <c r="B6427" s="1" t="s">
        <v>2931</v>
      </c>
      <c r="C6427" s="3" t="s">
        <v>49058</v>
      </c>
      <c r="D6427" s="1" t="s">
        <v>19407</v>
      </c>
      <c r="E6427" s="1" t="s">
        <v>19725</v>
      </c>
      <c r="F6427" s="1">
        <v>10103932841</v>
      </c>
      <c r="G6427" s="1">
        <v>60</v>
      </c>
      <c r="H6427" s="8" t="s">
        <v>23326</v>
      </c>
      <c r="I6427" s="1" t="s">
        <v>36742</v>
      </c>
    </row>
    <row r="6428" spans="1:9" ht="15" customHeight="1" x14ac:dyDescent="0.25">
      <c r="A6428" s="6" t="s">
        <v>10712</v>
      </c>
      <c r="B6428" s="1" t="s">
        <v>2931</v>
      </c>
      <c r="C6428" s="3" t="s">
        <v>49058</v>
      </c>
      <c r="D6428" s="1" t="s">
        <v>19407</v>
      </c>
      <c r="E6428" s="1" t="s">
        <v>19725</v>
      </c>
      <c r="F6428" s="1">
        <v>10103932841</v>
      </c>
      <c r="G6428" s="1">
        <v>60</v>
      </c>
      <c r="H6428" s="8" t="s">
        <v>23327</v>
      </c>
      <c r="I6428" s="1" t="s">
        <v>36742</v>
      </c>
    </row>
    <row r="6429" spans="1:9" ht="15" customHeight="1" x14ac:dyDescent="0.25">
      <c r="A6429" s="6" t="s">
        <v>10709</v>
      </c>
      <c r="B6429" s="1" t="s">
        <v>2931</v>
      </c>
      <c r="C6429" s="3" t="s">
        <v>49058</v>
      </c>
      <c r="D6429" s="1" t="s">
        <v>19407</v>
      </c>
      <c r="E6429" s="1" t="s">
        <v>19725</v>
      </c>
      <c r="F6429" s="1">
        <v>10103932841</v>
      </c>
      <c r="G6429" s="1">
        <v>60</v>
      </c>
      <c r="H6429" s="8" t="s">
        <v>23324</v>
      </c>
      <c r="I6429" s="1" t="s">
        <v>36742</v>
      </c>
    </row>
    <row r="6430" spans="1:9" ht="15" customHeight="1" x14ac:dyDescent="0.25">
      <c r="A6430" s="6" t="s">
        <v>10713</v>
      </c>
      <c r="B6430" s="1" t="s">
        <v>763</v>
      </c>
      <c r="C6430" s="3" t="s">
        <v>49059</v>
      </c>
      <c r="D6430" s="1" t="s">
        <v>19407</v>
      </c>
      <c r="E6430" s="1" t="s">
        <v>19725</v>
      </c>
      <c r="F6430" s="1">
        <v>10103932841</v>
      </c>
      <c r="G6430" s="1">
        <v>30</v>
      </c>
      <c r="H6430" s="8" t="s">
        <v>23328</v>
      </c>
      <c r="I6430" s="1" t="s">
        <v>36742</v>
      </c>
    </row>
    <row r="6431" spans="1:9" ht="15" customHeight="1" x14ac:dyDescent="0.25">
      <c r="A6431" s="6" t="s">
        <v>10714</v>
      </c>
      <c r="B6431" s="1" t="s">
        <v>757</v>
      </c>
      <c r="C6431" s="3" t="s">
        <v>49060</v>
      </c>
      <c r="D6431" s="1" t="s">
        <v>19407</v>
      </c>
      <c r="E6431" s="1" t="s">
        <v>19725</v>
      </c>
      <c r="F6431" s="1">
        <v>10103932841</v>
      </c>
      <c r="G6431" s="1">
        <v>60</v>
      </c>
      <c r="H6431" s="8" t="s">
        <v>23329</v>
      </c>
      <c r="I6431" s="1" t="s">
        <v>36742</v>
      </c>
    </row>
    <row r="6432" spans="1:9" ht="15" customHeight="1" x14ac:dyDescent="0.25">
      <c r="A6432" s="6" t="s">
        <v>10715</v>
      </c>
      <c r="B6432" s="1" t="s">
        <v>764</v>
      </c>
      <c r="C6432" s="3" t="s">
        <v>49064</v>
      </c>
      <c r="D6432" s="1" t="s">
        <v>19407</v>
      </c>
      <c r="E6432" s="1" t="s">
        <v>19726</v>
      </c>
      <c r="F6432" s="1">
        <v>14006250016</v>
      </c>
      <c r="G6432" s="1">
        <v>60</v>
      </c>
      <c r="H6432" s="8" t="s">
        <v>23330</v>
      </c>
      <c r="I6432" s="1" t="s">
        <v>36742</v>
      </c>
    </row>
    <row r="6433" spans="1:9" ht="15" customHeight="1" x14ac:dyDescent="0.25">
      <c r="A6433" s="6" t="s">
        <v>10716</v>
      </c>
      <c r="B6433" s="1" t="s">
        <v>765</v>
      </c>
      <c r="C6433" s="3" t="s">
        <v>49065</v>
      </c>
      <c r="D6433" s="1" t="s">
        <v>19407</v>
      </c>
      <c r="E6433" s="1" t="s">
        <v>19972</v>
      </c>
      <c r="F6433" s="1">
        <v>10320389589</v>
      </c>
      <c r="G6433" s="1">
        <v>60</v>
      </c>
      <c r="H6433" s="8" t="s">
        <v>23331</v>
      </c>
      <c r="I6433" s="1" t="s">
        <v>36742</v>
      </c>
    </row>
    <row r="6434" spans="1:9" ht="15" customHeight="1" x14ac:dyDescent="0.25">
      <c r="A6434" s="6" t="s">
        <v>10717</v>
      </c>
      <c r="B6434" s="1" t="s">
        <v>2933</v>
      </c>
      <c r="C6434" s="3" t="s">
        <v>49066</v>
      </c>
      <c r="D6434" s="1" t="s">
        <v>19407</v>
      </c>
      <c r="E6434" s="1" t="s">
        <v>19972</v>
      </c>
      <c r="F6434" s="1">
        <v>10320389589</v>
      </c>
      <c r="G6434" s="1">
        <v>60</v>
      </c>
      <c r="H6434" s="8" t="s">
        <v>23332</v>
      </c>
      <c r="I6434" s="1" t="s">
        <v>36742</v>
      </c>
    </row>
    <row r="6435" spans="1:9" ht="15" customHeight="1" x14ac:dyDescent="0.25">
      <c r="A6435" s="6" t="s">
        <v>10718</v>
      </c>
      <c r="B6435" s="1" t="s">
        <v>766</v>
      </c>
      <c r="C6435" s="3" t="s">
        <v>49067</v>
      </c>
      <c r="D6435" s="1" t="s">
        <v>19407</v>
      </c>
      <c r="E6435" s="1" t="s">
        <v>19972</v>
      </c>
      <c r="F6435" s="1">
        <v>10320389589</v>
      </c>
      <c r="G6435" s="1">
        <v>60</v>
      </c>
      <c r="H6435" s="8" t="s">
        <v>23333</v>
      </c>
      <c r="I6435" s="1" t="s">
        <v>36742</v>
      </c>
    </row>
    <row r="6436" spans="1:9" ht="15" customHeight="1" x14ac:dyDescent="0.25">
      <c r="A6436" s="6" t="s">
        <v>10719</v>
      </c>
      <c r="B6436" s="1" t="s">
        <v>767</v>
      </c>
      <c r="C6436" s="3" t="s">
        <v>49068</v>
      </c>
      <c r="D6436" s="1" t="s">
        <v>19407</v>
      </c>
      <c r="E6436" s="1" t="s">
        <v>19972</v>
      </c>
      <c r="F6436" s="1">
        <v>10320389589</v>
      </c>
      <c r="G6436" s="1">
        <v>60</v>
      </c>
      <c r="H6436" s="8" t="s">
        <v>23334</v>
      </c>
      <c r="I6436" s="1" t="s">
        <v>36742</v>
      </c>
    </row>
    <row r="6437" spans="1:9" ht="15" customHeight="1" x14ac:dyDescent="0.25">
      <c r="A6437" s="6" t="s">
        <v>10720</v>
      </c>
      <c r="B6437" s="1" t="s">
        <v>768</v>
      </c>
      <c r="C6437" s="3" t="s">
        <v>49069</v>
      </c>
      <c r="D6437" s="1" t="s">
        <v>19407</v>
      </c>
      <c r="E6437" s="1" t="s">
        <v>19972</v>
      </c>
      <c r="F6437" s="1">
        <v>10320389589</v>
      </c>
      <c r="G6437" s="1">
        <v>60</v>
      </c>
      <c r="H6437" s="8" t="s">
        <v>23335</v>
      </c>
      <c r="I6437" s="1" t="s">
        <v>36742</v>
      </c>
    </row>
    <row r="6438" spans="1:9" ht="15" customHeight="1" x14ac:dyDescent="0.25">
      <c r="A6438" s="6" t="s">
        <v>10721</v>
      </c>
      <c r="B6438" s="1" t="s">
        <v>769</v>
      </c>
      <c r="C6438" s="3" t="s">
        <v>49070</v>
      </c>
      <c r="D6438" s="1" t="s">
        <v>19407</v>
      </c>
      <c r="E6438" s="1" t="s">
        <v>19972</v>
      </c>
      <c r="F6438" s="1">
        <v>10320389589</v>
      </c>
      <c r="G6438" s="1">
        <v>60</v>
      </c>
      <c r="H6438" s="8" t="s">
        <v>23336</v>
      </c>
      <c r="I6438" s="1" t="s">
        <v>36742</v>
      </c>
    </row>
    <row r="6439" spans="1:9" ht="15" customHeight="1" x14ac:dyDescent="0.25">
      <c r="A6439" s="6" t="s">
        <v>10722</v>
      </c>
      <c r="B6439" s="1" t="s">
        <v>2655</v>
      </c>
      <c r="C6439" s="3" t="s">
        <v>49074</v>
      </c>
      <c r="D6439" s="1" t="s">
        <v>19407</v>
      </c>
      <c r="E6439" s="1" t="s">
        <v>19973</v>
      </c>
      <c r="F6439" s="1">
        <v>14003964084</v>
      </c>
      <c r="G6439" s="1">
        <v>100</v>
      </c>
      <c r="H6439" s="8" t="s">
        <v>23337</v>
      </c>
      <c r="I6439" s="1" t="s">
        <v>36742</v>
      </c>
    </row>
    <row r="6440" spans="1:9" ht="15" customHeight="1" x14ac:dyDescent="0.25">
      <c r="A6440" s="6" t="s">
        <v>10723</v>
      </c>
      <c r="B6440" s="1" t="s">
        <v>772</v>
      </c>
      <c r="C6440" s="3" t="s">
        <v>49076</v>
      </c>
      <c r="D6440" s="1" t="s">
        <v>19463</v>
      </c>
      <c r="E6440" s="1" t="s">
        <v>19727</v>
      </c>
      <c r="F6440" s="1">
        <v>10200242490</v>
      </c>
      <c r="G6440" s="1">
        <v>1</v>
      </c>
      <c r="H6440" s="8" t="s">
        <v>23338</v>
      </c>
      <c r="I6440" s="1" t="s">
        <v>36742</v>
      </c>
    </row>
    <row r="6441" spans="1:9" ht="15" customHeight="1" x14ac:dyDescent="0.25">
      <c r="A6441" s="6" t="s">
        <v>10724</v>
      </c>
      <c r="B6441" s="1" t="s">
        <v>772</v>
      </c>
      <c r="C6441" s="3" t="s">
        <v>49076</v>
      </c>
      <c r="D6441" s="1" t="s">
        <v>19409</v>
      </c>
      <c r="E6441" s="1" t="s">
        <v>19727</v>
      </c>
      <c r="F6441" s="1">
        <v>10200242490</v>
      </c>
      <c r="G6441" s="1">
        <v>1</v>
      </c>
      <c r="H6441" s="8" t="s">
        <v>23339</v>
      </c>
      <c r="I6441" s="1" t="s">
        <v>36742</v>
      </c>
    </row>
    <row r="6442" spans="1:9" ht="15" customHeight="1" x14ac:dyDescent="0.25">
      <c r="A6442" s="6" t="s">
        <v>10725</v>
      </c>
      <c r="B6442" s="1" t="s">
        <v>773</v>
      </c>
      <c r="C6442" s="3" t="s">
        <v>49077</v>
      </c>
      <c r="D6442" s="1" t="s">
        <v>19463</v>
      </c>
      <c r="E6442" s="1" t="s">
        <v>19727</v>
      </c>
      <c r="F6442" s="1">
        <v>10200242490</v>
      </c>
      <c r="G6442" s="1">
        <v>1</v>
      </c>
      <c r="H6442" s="8" t="s">
        <v>23340</v>
      </c>
      <c r="I6442" s="1" t="s">
        <v>36742</v>
      </c>
    </row>
    <row r="6443" spans="1:9" ht="15" customHeight="1" x14ac:dyDescent="0.25">
      <c r="A6443" s="6" t="s">
        <v>10726</v>
      </c>
      <c r="B6443" s="1" t="s">
        <v>773</v>
      </c>
      <c r="C6443" s="3" t="s">
        <v>49077</v>
      </c>
      <c r="D6443" s="1" t="s">
        <v>19409</v>
      </c>
      <c r="E6443" s="1" t="s">
        <v>19727</v>
      </c>
      <c r="F6443" s="1">
        <v>10200242490</v>
      </c>
      <c r="G6443" s="1">
        <v>1</v>
      </c>
      <c r="H6443" s="8" t="s">
        <v>23341</v>
      </c>
      <c r="I6443" s="1" t="s">
        <v>36742</v>
      </c>
    </row>
    <row r="6444" spans="1:9" ht="15" customHeight="1" x14ac:dyDescent="0.25">
      <c r="A6444" s="6" t="s">
        <v>10728</v>
      </c>
      <c r="B6444" s="1" t="s">
        <v>774</v>
      </c>
      <c r="C6444" s="3" t="s">
        <v>49078</v>
      </c>
      <c r="D6444" s="1" t="s">
        <v>19409</v>
      </c>
      <c r="E6444" s="1" t="s">
        <v>19727</v>
      </c>
      <c r="F6444" s="1">
        <v>10200242490</v>
      </c>
      <c r="G6444" s="1">
        <v>1</v>
      </c>
      <c r="H6444" s="8" t="s">
        <v>23343</v>
      </c>
      <c r="I6444" s="1" t="s">
        <v>36742</v>
      </c>
    </row>
    <row r="6445" spans="1:9" ht="15" customHeight="1" x14ac:dyDescent="0.25">
      <c r="A6445" s="6" t="s">
        <v>10727</v>
      </c>
      <c r="B6445" s="1" t="s">
        <v>774</v>
      </c>
      <c r="C6445" s="3" t="s">
        <v>49078</v>
      </c>
      <c r="D6445" s="1" t="s">
        <v>19463</v>
      </c>
      <c r="E6445" s="1" t="s">
        <v>19727</v>
      </c>
      <c r="F6445" s="1">
        <v>10200242490</v>
      </c>
      <c r="G6445" s="1">
        <v>1</v>
      </c>
      <c r="H6445" s="8" t="s">
        <v>23342</v>
      </c>
      <c r="I6445" s="1" t="s">
        <v>36742</v>
      </c>
    </row>
    <row r="6446" spans="1:9" ht="15" customHeight="1" x14ac:dyDescent="0.25">
      <c r="A6446" s="6" t="s">
        <v>10730</v>
      </c>
      <c r="B6446" s="1" t="s">
        <v>776</v>
      </c>
      <c r="C6446" s="3" t="s">
        <v>49079</v>
      </c>
      <c r="D6446" s="1" t="s">
        <v>19409</v>
      </c>
      <c r="E6446" s="1" t="s">
        <v>19727</v>
      </c>
      <c r="F6446" s="1">
        <v>10200242490</v>
      </c>
      <c r="G6446" s="1">
        <v>1</v>
      </c>
      <c r="H6446" s="8" t="s">
        <v>23345</v>
      </c>
      <c r="I6446" s="1" t="s">
        <v>36742</v>
      </c>
    </row>
    <row r="6447" spans="1:9" ht="15" customHeight="1" x14ac:dyDescent="0.25">
      <c r="A6447" s="6" t="s">
        <v>10729</v>
      </c>
      <c r="B6447" s="1" t="s">
        <v>776</v>
      </c>
      <c r="C6447" s="3" t="s">
        <v>49079</v>
      </c>
      <c r="D6447" s="1" t="s">
        <v>19463</v>
      </c>
      <c r="E6447" s="1" t="s">
        <v>19727</v>
      </c>
      <c r="F6447" s="1">
        <v>10200242490</v>
      </c>
      <c r="G6447" s="1">
        <v>1</v>
      </c>
      <c r="H6447" s="8" t="s">
        <v>23344</v>
      </c>
      <c r="I6447" s="1" t="s">
        <v>36742</v>
      </c>
    </row>
    <row r="6448" spans="1:9" ht="15" customHeight="1" x14ac:dyDescent="0.25">
      <c r="A6448" s="6" t="s">
        <v>10731</v>
      </c>
      <c r="B6448" s="1" t="s">
        <v>777</v>
      </c>
      <c r="C6448" s="3" t="s">
        <v>49080</v>
      </c>
      <c r="D6448" s="1" t="s">
        <v>19463</v>
      </c>
      <c r="E6448" s="1" t="s">
        <v>19727</v>
      </c>
      <c r="F6448" s="1">
        <v>10200242490</v>
      </c>
      <c r="G6448" s="1">
        <v>1</v>
      </c>
      <c r="H6448" s="8" t="s">
        <v>23346</v>
      </c>
      <c r="I6448" s="1" t="s">
        <v>36742</v>
      </c>
    </row>
    <row r="6449" spans="1:9" ht="15" customHeight="1" x14ac:dyDescent="0.25">
      <c r="A6449" s="6" t="s">
        <v>10732</v>
      </c>
      <c r="B6449" s="1" t="s">
        <v>777</v>
      </c>
      <c r="C6449" s="3" t="s">
        <v>49080</v>
      </c>
      <c r="D6449" s="1" t="s">
        <v>19409</v>
      </c>
      <c r="E6449" s="1" t="s">
        <v>19727</v>
      </c>
      <c r="F6449" s="1">
        <v>10200242490</v>
      </c>
      <c r="G6449" s="1">
        <v>1</v>
      </c>
      <c r="H6449" s="8" t="s">
        <v>23347</v>
      </c>
      <c r="I6449" s="1" t="s">
        <v>36742</v>
      </c>
    </row>
    <row r="6450" spans="1:9" ht="15" customHeight="1" x14ac:dyDescent="0.25">
      <c r="A6450" s="6" t="s">
        <v>10733</v>
      </c>
      <c r="B6450" s="1" t="s">
        <v>775</v>
      </c>
      <c r="C6450" s="3" t="s">
        <v>49081</v>
      </c>
      <c r="D6450" s="1" t="s">
        <v>19463</v>
      </c>
      <c r="E6450" s="1" t="s">
        <v>19727</v>
      </c>
      <c r="F6450" s="1">
        <v>10200242490</v>
      </c>
      <c r="G6450" s="1">
        <v>1</v>
      </c>
      <c r="H6450" s="8" t="s">
        <v>23348</v>
      </c>
      <c r="I6450" s="1" t="s">
        <v>36742</v>
      </c>
    </row>
    <row r="6451" spans="1:9" ht="15" customHeight="1" x14ac:dyDescent="0.25">
      <c r="A6451" s="6" t="s">
        <v>10734</v>
      </c>
      <c r="B6451" s="1" t="s">
        <v>775</v>
      </c>
      <c r="C6451" s="3" t="s">
        <v>49081</v>
      </c>
      <c r="D6451" s="1" t="s">
        <v>19409</v>
      </c>
      <c r="E6451" s="1" t="s">
        <v>19727</v>
      </c>
      <c r="F6451" s="1">
        <v>10200242490</v>
      </c>
      <c r="G6451" s="1">
        <v>1</v>
      </c>
      <c r="H6451" s="8" t="s">
        <v>23349</v>
      </c>
      <c r="I6451" s="1" t="s">
        <v>36742</v>
      </c>
    </row>
    <row r="6452" spans="1:9" ht="15" customHeight="1" x14ac:dyDescent="0.25">
      <c r="A6452" s="6" t="s">
        <v>10735</v>
      </c>
      <c r="B6452" s="1" t="s">
        <v>778</v>
      </c>
      <c r="C6452" s="3" t="s">
        <v>49083</v>
      </c>
      <c r="D6452" s="1" t="s">
        <v>19407</v>
      </c>
      <c r="E6452" s="1" t="s">
        <v>19727</v>
      </c>
      <c r="F6452" s="1">
        <v>10200242490</v>
      </c>
      <c r="G6452" s="1">
        <v>1</v>
      </c>
      <c r="H6452" s="8" t="s">
        <v>23350</v>
      </c>
      <c r="I6452" s="1" t="s">
        <v>36742</v>
      </c>
    </row>
    <row r="6453" spans="1:9" ht="15" customHeight="1" x14ac:dyDescent="0.25">
      <c r="A6453" s="6" t="s">
        <v>10736</v>
      </c>
      <c r="B6453" s="1" t="s">
        <v>779</v>
      </c>
      <c r="C6453" s="3" t="s">
        <v>49084</v>
      </c>
      <c r="D6453" s="1" t="s">
        <v>19408</v>
      </c>
      <c r="E6453" s="1" t="s">
        <v>19727</v>
      </c>
      <c r="F6453" s="1">
        <v>10200242490</v>
      </c>
      <c r="G6453" s="1">
        <v>1</v>
      </c>
      <c r="H6453" s="8" t="s">
        <v>23351</v>
      </c>
      <c r="I6453" s="1" t="s">
        <v>36742</v>
      </c>
    </row>
    <row r="6454" spans="1:9" ht="15" customHeight="1" x14ac:dyDescent="0.25">
      <c r="A6454" s="6" t="s">
        <v>10737</v>
      </c>
      <c r="B6454" s="1" t="s">
        <v>5550</v>
      </c>
      <c r="C6454" s="3" t="s">
        <v>49107</v>
      </c>
      <c r="D6454" s="1" t="s">
        <v>19421</v>
      </c>
      <c r="E6454" s="1" t="s">
        <v>19874</v>
      </c>
      <c r="F6454" s="1">
        <v>10103055033</v>
      </c>
      <c r="G6454" s="1">
        <v>1</v>
      </c>
      <c r="H6454" s="8" t="s">
        <v>23352</v>
      </c>
      <c r="I6454" s="1" t="s">
        <v>36742</v>
      </c>
    </row>
    <row r="6455" spans="1:9" ht="15" customHeight="1" x14ac:dyDescent="0.25">
      <c r="A6455" s="6" t="s">
        <v>10738</v>
      </c>
      <c r="B6455" s="1" t="s">
        <v>2656</v>
      </c>
      <c r="C6455" s="3" t="s">
        <v>49116</v>
      </c>
      <c r="D6455" s="1" t="s">
        <v>19407</v>
      </c>
      <c r="E6455" s="1" t="s">
        <v>19686</v>
      </c>
      <c r="F6455" s="1">
        <v>10860393596</v>
      </c>
      <c r="G6455" s="1">
        <v>60</v>
      </c>
      <c r="H6455" s="8" t="s">
        <v>23353</v>
      </c>
      <c r="I6455" s="1" t="s">
        <v>36742</v>
      </c>
    </row>
    <row r="6456" spans="1:9" ht="15" customHeight="1" x14ac:dyDescent="0.25">
      <c r="A6456" s="6" t="s">
        <v>10739</v>
      </c>
      <c r="B6456" s="1" t="s">
        <v>3601</v>
      </c>
      <c r="C6456" s="3" t="s">
        <v>49118</v>
      </c>
      <c r="D6456" s="1" t="s">
        <v>19407</v>
      </c>
      <c r="E6456" s="1" t="s">
        <v>19686</v>
      </c>
      <c r="F6456" s="1">
        <v>10860393596</v>
      </c>
      <c r="G6456" s="1">
        <v>60</v>
      </c>
      <c r="H6456" s="8" t="s">
        <v>23354</v>
      </c>
      <c r="I6456" s="1" t="s">
        <v>36742</v>
      </c>
    </row>
    <row r="6457" spans="1:9" ht="15" customHeight="1" x14ac:dyDescent="0.25">
      <c r="A6457" s="6" t="s">
        <v>10740</v>
      </c>
      <c r="B6457" s="1" t="s">
        <v>3591</v>
      </c>
      <c r="C6457" s="3" t="s">
        <v>49155</v>
      </c>
      <c r="D6457" s="1" t="s">
        <v>19407</v>
      </c>
      <c r="E6457" s="1" t="s">
        <v>19974</v>
      </c>
      <c r="F6457" s="1">
        <v>10100339921</v>
      </c>
      <c r="G6457" s="1">
        <v>50</v>
      </c>
      <c r="H6457" s="8" t="s">
        <v>23355</v>
      </c>
      <c r="I6457" s="1" t="s">
        <v>36742</v>
      </c>
    </row>
    <row r="6458" spans="1:9" ht="15" customHeight="1" x14ac:dyDescent="0.25">
      <c r="A6458" s="6" t="s">
        <v>10741</v>
      </c>
      <c r="B6458" s="1" t="s">
        <v>3591</v>
      </c>
      <c r="C6458" s="3" t="s">
        <v>49155</v>
      </c>
      <c r="E6458" s="1" t="s">
        <v>19974</v>
      </c>
      <c r="F6458" s="1">
        <v>10100339921</v>
      </c>
      <c r="G6458" s="1">
        <v>50</v>
      </c>
      <c r="H6458" s="8" t="s">
        <v>23356</v>
      </c>
      <c r="I6458" s="1" t="s">
        <v>36742</v>
      </c>
    </row>
    <row r="6459" spans="1:9" ht="15" customHeight="1" x14ac:dyDescent="0.25">
      <c r="A6459" s="6" t="s">
        <v>10742</v>
      </c>
      <c r="B6459" s="1" t="s">
        <v>2658</v>
      </c>
      <c r="C6459" s="3" t="s">
        <v>49156</v>
      </c>
      <c r="D6459" s="1" t="s">
        <v>19407</v>
      </c>
      <c r="E6459" s="1" t="s">
        <v>19974</v>
      </c>
      <c r="F6459" s="1">
        <v>10100339921</v>
      </c>
      <c r="G6459" s="1">
        <v>50</v>
      </c>
      <c r="H6459" s="8" t="s">
        <v>23357</v>
      </c>
      <c r="I6459" s="1" t="s">
        <v>36742</v>
      </c>
    </row>
    <row r="6460" spans="1:9" ht="15" customHeight="1" x14ac:dyDescent="0.25">
      <c r="A6460" s="6" t="s">
        <v>10743</v>
      </c>
      <c r="B6460" s="1" t="s">
        <v>3602</v>
      </c>
      <c r="C6460" s="3" t="s">
        <v>49157</v>
      </c>
      <c r="D6460" s="1" t="s">
        <v>19407</v>
      </c>
      <c r="E6460" s="1" t="s">
        <v>19974</v>
      </c>
      <c r="F6460" s="1">
        <v>10100339921</v>
      </c>
      <c r="G6460" s="1">
        <v>50</v>
      </c>
      <c r="H6460" s="8" t="s">
        <v>23358</v>
      </c>
      <c r="I6460" s="1" t="s">
        <v>36742</v>
      </c>
    </row>
    <row r="6461" spans="1:9" ht="15" customHeight="1" x14ac:dyDescent="0.25">
      <c r="A6461" s="6" t="s">
        <v>10744</v>
      </c>
      <c r="B6461" s="1" t="s">
        <v>794</v>
      </c>
      <c r="C6461" s="3" t="s">
        <v>49159</v>
      </c>
      <c r="D6461" s="1" t="s">
        <v>19418</v>
      </c>
      <c r="E6461" s="1" t="s">
        <v>19839</v>
      </c>
      <c r="F6461" s="1">
        <v>10103574320</v>
      </c>
      <c r="G6461" s="1">
        <v>1</v>
      </c>
      <c r="H6461" s="8" t="s">
        <v>23359</v>
      </c>
      <c r="I6461" s="1" t="s">
        <v>36742</v>
      </c>
    </row>
    <row r="6462" spans="1:9" ht="15" customHeight="1" x14ac:dyDescent="0.25">
      <c r="A6462" s="6" t="s">
        <v>10745</v>
      </c>
      <c r="B6462" s="1" t="s">
        <v>794</v>
      </c>
      <c r="C6462" s="3" t="s">
        <v>49159</v>
      </c>
      <c r="D6462" s="1" t="s">
        <v>19418</v>
      </c>
      <c r="E6462" s="1" t="s">
        <v>19839</v>
      </c>
      <c r="F6462" s="1">
        <v>10103574320</v>
      </c>
      <c r="G6462" s="1">
        <v>1</v>
      </c>
      <c r="H6462" s="8" t="s">
        <v>23360</v>
      </c>
      <c r="I6462" s="1" t="s">
        <v>36742</v>
      </c>
    </row>
    <row r="6463" spans="1:9" ht="15" customHeight="1" x14ac:dyDescent="0.25">
      <c r="A6463" s="6" t="s">
        <v>10746</v>
      </c>
      <c r="B6463" s="1" t="s">
        <v>128</v>
      </c>
      <c r="C6463" s="3" t="s">
        <v>49164</v>
      </c>
      <c r="D6463" s="1" t="s">
        <v>19407</v>
      </c>
      <c r="E6463" s="1" t="s">
        <v>19800</v>
      </c>
      <c r="F6463" s="1">
        <v>10103017801</v>
      </c>
      <c r="G6463" s="1">
        <v>1</v>
      </c>
      <c r="H6463" s="8" t="s">
        <v>23361</v>
      </c>
      <c r="I6463" s="1" t="s">
        <v>36742</v>
      </c>
    </row>
    <row r="6464" spans="1:9" ht="15" customHeight="1" x14ac:dyDescent="0.25">
      <c r="A6464" s="6" t="s">
        <v>10747</v>
      </c>
      <c r="B6464" s="1" t="s">
        <v>2659</v>
      </c>
      <c r="C6464" s="3" t="s">
        <v>49166</v>
      </c>
      <c r="D6464" s="1" t="s">
        <v>19407</v>
      </c>
      <c r="E6464" s="1" t="s">
        <v>19686</v>
      </c>
      <c r="F6464" s="1">
        <v>10860393596</v>
      </c>
      <c r="G6464" s="1">
        <v>30</v>
      </c>
      <c r="H6464" s="8" t="s">
        <v>23362</v>
      </c>
      <c r="I6464" s="1" t="s">
        <v>36742</v>
      </c>
    </row>
    <row r="6465" spans="1:9" ht="15" customHeight="1" x14ac:dyDescent="0.25">
      <c r="A6465" s="6" t="s">
        <v>10748</v>
      </c>
      <c r="B6465" s="1" t="s">
        <v>3624</v>
      </c>
      <c r="C6465" s="3" t="s">
        <v>49169</v>
      </c>
      <c r="D6465" s="1" t="s">
        <v>19407</v>
      </c>
      <c r="E6465" s="1" t="s">
        <v>19705</v>
      </c>
      <c r="F6465" s="1">
        <v>14005679110</v>
      </c>
      <c r="G6465" s="1">
        <v>30</v>
      </c>
      <c r="H6465" s="8" t="s">
        <v>23363</v>
      </c>
      <c r="I6465" s="1" t="s">
        <v>36742</v>
      </c>
    </row>
    <row r="6466" spans="1:9" ht="15" customHeight="1" x14ac:dyDescent="0.25">
      <c r="A6466" s="6" t="s">
        <v>10749</v>
      </c>
      <c r="B6466" s="1" t="s">
        <v>129</v>
      </c>
      <c r="C6466" s="3" t="s">
        <v>49171</v>
      </c>
      <c r="D6466" s="1" t="s">
        <v>19407</v>
      </c>
      <c r="E6466" s="1" t="s">
        <v>19867</v>
      </c>
      <c r="F6466" s="1">
        <v>14004563138</v>
      </c>
      <c r="G6466" s="1">
        <v>1</v>
      </c>
      <c r="H6466" s="8" t="s">
        <v>23364</v>
      </c>
      <c r="I6466" s="1" t="s">
        <v>36742</v>
      </c>
    </row>
    <row r="6467" spans="1:9" ht="15" customHeight="1" x14ac:dyDescent="0.25">
      <c r="A6467" s="6" t="s">
        <v>10751</v>
      </c>
      <c r="B6467" s="1" t="s">
        <v>130</v>
      </c>
      <c r="C6467" s="3" t="s">
        <v>49174</v>
      </c>
      <c r="E6467" s="1" t="s">
        <v>19968</v>
      </c>
      <c r="F6467" s="1">
        <v>14007001703</v>
      </c>
      <c r="G6467" s="1">
        <v>60</v>
      </c>
      <c r="H6467" s="8" t="s">
        <v>23366</v>
      </c>
      <c r="I6467" s="1" t="s">
        <v>36742</v>
      </c>
    </row>
    <row r="6468" spans="1:9" ht="15" customHeight="1" x14ac:dyDescent="0.25">
      <c r="A6468" s="6" t="s">
        <v>10750</v>
      </c>
      <c r="B6468" s="1" t="s">
        <v>130</v>
      </c>
      <c r="C6468" s="3" t="s">
        <v>49174</v>
      </c>
      <c r="D6468" s="1" t="s">
        <v>19407</v>
      </c>
      <c r="E6468" s="1" t="s">
        <v>19968</v>
      </c>
      <c r="F6468" s="1">
        <v>14007001703</v>
      </c>
      <c r="G6468" s="1">
        <v>60</v>
      </c>
      <c r="H6468" s="8" t="s">
        <v>23365</v>
      </c>
      <c r="I6468" s="1" t="s">
        <v>36742</v>
      </c>
    </row>
    <row r="6469" spans="1:9" ht="15" customHeight="1" x14ac:dyDescent="0.25">
      <c r="A6469" s="6" t="s">
        <v>10752</v>
      </c>
      <c r="B6469" s="1" t="s">
        <v>3625</v>
      </c>
      <c r="C6469" s="3" t="s">
        <v>49175</v>
      </c>
      <c r="D6469" s="1" t="s">
        <v>19407</v>
      </c>
      <c r="E6469" s="1" t="s">
        <v>19934</v>
      </c>
      <c r="F6469" s="1">
        <v>14007811766</v>
      </c>
      <c r="G6469" s="1">
        <v>60</v>
      </c>
      <c r="H6469" s="8" t="s">
        <v>23367</v>
      </c>
      <c r="I6469" s="1" t="s">
        <v>36742</v>
      </c>
    </row>
    <row r="6470" spans="1:9" ht="15" customHeight="1" x14ac:dyDescent="0.25">
      <c r="A6470" s="6" t="s">
        <v>10754</v>
      </c>
      <c r="B6470" s="1" t="s">
        <v>797</v>
      </c>
      <c r="C6470" s="3" t="s">
        <v>49177</v>
      </c>
      <c r="D6470" s="1" t="s">
        <v>19416</v>
      </c>
      <c r="E6470" s="1" t="s">
        <v>19839</v>
      </c>
      <c r="F6470" s="1">
        <v>10103574320</v>
      </c>
      <c r="G6470" s="1">
        <v>1</v>
      </c>
      <c r="H6470" s="8" t="s">
        <v>23369</v>
      </c>
      <c r="I6470" s="1" t="s">
        <v>36742</v>
      </c>
    </row>
    <row r="6471" spans="1:9" ht="15" customHeight="1" x14ac:dyDescent="0.25">
      <c r="A6471" s="6" t="s">
        <v>10753</v>
      </c>
      <c r="B6471" s="1" t="s">
        <v>797</v>
      </c>
      <c r="C6471" s="3" t="s">
        <v>49177</v>
      </c>
      <c r="D6471" s="1" t="s">
        <v>19416</v>
      </c>
      <c r="E6471" s="1" t="s">
        <v>19839</v>
      </c>
      <c r="F6471" s="1">
        <v>10103574320</v>
      </c>
      <c r="G6471" s="1">
        <v>1</v>
      </c>
      <c r="H6471" s="8" t="s">
        <v>23368</v>
      </c>
      <c r="I6471" s="1" t="s">
        <v>36742</v>
      </c>
    </row>
    <row r="6472" spans="1:9" ht="15" customHeight="1" x14ac:dyDescent="0.25">
      <c r="A6472" s="6" t="s">
        <v>10755</v>
      </c>
      <c r="B6472" s="1" t="s">
        <v>4678</v>
      </c>
      <c r="C6472" s="3" t="s">
        <v>49182</v>
      </c>
      <c r="D6472" s="1" t="s">
        <v>19408</v>
      </c>
      <c r="E6472" s="1" t="s">
        <v>19687</v>
      </c>
      <c r="F6472" s="1">
        <v>10102622555</v>
      </c>
      <c r="G6472" s="1">
        <v>20</v>
      </c>
      <c r="H6472" s="8" t="s">
        <v>23370</v>
      </c>
      <c r="I6472" s="1" t="s">
        <v>36742</v>
      </c>
    </row>
    <row r="6473" spans="1:9" ht="15" customHeight="1" x14ac:dyDescent="0.25">
      <c r="A6473" s="6" t="s">
        <v>10756</v>
      </c>
      <c r="B6473" s="1" t="s">
        <v>135</v>
      </c>
      <c r="C6473" s="3" t="s">
        <v>49189</v>
      </c>
      <c r="D6473" s="1" t="s">
        <v>19472</v>
      </c>
      <c r="E6473" s="1" t="s">
        <v>19687</v>
      </c>
      <c r="F6473" s="1">
        <v>10102622555</v>
      </c>
      <c r="G6473" s="1">
        <v>20</v>
      </c>
      <c r="H6473" s="8" t="s">
        <v>23371</v>
      </c>
      <c r="I6473" s="1" t="s">
        <v>36742</v>
      </c>
    </row>
    <row r="6474" spans="1:9" ht="15" customHeight="1" x14ac:dyDescent="0.25">
      <c r="A6474" s="6" t="s">
        <v>10757</v>
      </c>
      <c r="B6474" s="1" t="s">
        <v>798</v>
      </c>
      <c r="C6474" s="3" t="s">
        <v>49193</v>
      </c>
      <c r="D6474" s="1" t="s">
        <v>19420</v>
      </c>
      <c r="E6474" s="1" t="s">
        <v>19975</v>
      </c>
      <c r="F6474" s="1">
        <v>14006467725</v>
      </c>
      <c r="G6474" s="1">
        <v>20</v>
      </c>
      <c r="H6474" s="8" t="s">
        <v>23372</v>
      </c>
      <c r="I6474" s="1" t="s">
        <v>36742</v>
      </c>
    </row>
    <row r="6475" spans="1:9" ht="15" customHeight="1" x14ac:dyDescent="0.25">
      <c r="A6475" s="6" t="s">
        <v>10758</v>
      </c>
      <c r="B6475" s="1" t="s">
        <v>799</v>
      </c>
      <c r="C6475" s="3" t="s">
        <v>49194</v>
      </c>
      <c r="D6475" s="1" t="s">
        <v>19420</v>
      </c>
      <c r="E6475" s="1" t="s">
        <v>19975</v>
      </c>
      <c r="F6475" s="1">
        <v>14006467725</v>
      </c>
      <c r="G6475" s="1">
        <v>20</v>
      </c>
      <c r="H6475" s="8" t="s">
        <v>23373</v>
      </c>
      <c r="I6475" s="1" t="s">
        <v>36742</v>
      </c>
    </row>
    <row r="6476" spans="1:9" ht="15" customHeight="1" x14ac:dyDescent="0.25">
      <c r="A6476" s="6" t="s">
        <v>10759</v>
      </c>
      <c r="B6476" s="1" t="s">
        <v>3671</v>
      </c>
      <c r="C6476" s="3" t="s">
        <v>49195</v>
      </c>
      <c r="D6476" s="1" t="s">
        <v>19420</v>
      </c>
      <c r="E6476" s="1" t="s">
        <v>19975</v>
      </c>
      <c r="F6476" s="1">
        <v>14006467725</v>
      </c>
      <c r="G6476" s="1">
        <v>20</v>
      </c>
      <c r="H6476" s="8" t="s">
        <v>23374</v>
      </c>
      <c r="I6476" s="1" t="s">
        <v>36742</v>
      </c>
    </row>
    <row r="6477" spans="1:9" ht="15" customHeight="1" x14ac:dyDescent="0.25">
      <c r="A6477" s="6" t="s">
        <v>10760</v>
      </c>
      <c r="B6477" s="1" t="s">
        <v>800</v>
      </c>
      <c r="C6477" s="3" t="s">
        <v>49196</v>
      </c>
      <c r="D6477" s="1" t="s">
        <v>19475</v>
      </c>
      <c r="E6477" s="1" t="s">
        <v>19975</v>
      </c>
      <c r="F6477" s="1">
        <v>14006467725</v>
      </c>
      <c r="G6477" s="1">
        <v>20</v>
      </c>
      <c r="H6477" s="8" t="s">
        <v>23375</v>
      </c>
      <c r="I6477" s="1" t="s">
        <v>36742</v>
      </c>
    </row>
    <row r="6478" spans="1:9" ht="15" customHeight="1" x14ac:dyDescent="0.25">
      <c r="A6478" s="6" t="s">
        <v>10761</v>
      </c>
      <c r="B6478" s="1" t="s">
        <v>801</v>
      </c>
      <c r="C6478" s="3" t="s">
        <v>49197</v>
      </c>
      <c r="D6478" s="1" t="s">
        <v>19420</v>
      </c>
      <c r="E6478" s="1" t="s">
        <v>19975</v>
      </c>
      <c r="F6478" s="1">
        <v>14006467725</v>
      </c>
      <c r="G6478" s="1">
        <v>20</v>
      </c>
      <c r="H6478" s="8" t="s">
        <v>23376</v>
      </c>
      <c r="I6478" s="1" t="s">
        <v>36742</v>
      </c>
    </row>
    <row r="6479" spans="1:9" ht="15" customHeight="1" x14ac:dyDescent="0.25">
      <c r="A6479" s="6" t="s">
        <v>10762</v>
      </c>
      <c r="B6479" s="1" t="s">
        <v>2936</v>
      </c>
      <c r="C6479" s="3" t="s">
        <v>49198</v>
      </c>
      <c r="D6479" s="1" t="s">
        <v>19447</v>
      </c>
      <c r="E6479" s="1" t="s">
        <v>19975</v>
      </c>
      <c r="F6479" s="1">
        <v>14006467725</v>
      </c>
      <c r="G6479" s="1">
        <v>20</v>
      </c>
      <c r="H6479" s="8" t="s">
        <v>23377</v>
      </c>
      <c r="I6479" s="1" t="s">
        <v>36742</v>
      </c>
    </row>
    <row r="6480" spans="1:9" ht="15" customHeight="1" x14ac:dyDescent="0.25">
      <c r="A6480" s="6" t="s">
        <v>10764</v>
      </c>
      <c r="B6480" s="1" t="s">
        <v>2936</v>
      </c>
      <c r="C6480" s="3" t="s">
        <v>49198</v>
      </c>
      <c r="D6480" s="1" t="s">
        <v>19408</v>
      </c>
      <c r="E6480" s="1" t="s">
        <v>19975</v>
      </c>
      <c r="F6480" s="1">
        <v>14006467725</v>
      </c>
      <c r="G6480" s="1">
        <v>20</v>
      </c>
      <c r="H6480" s="8" t="s">
        <v>23379</v>
      </c>
      <c r="I6480" s="1" t="s">
        <v>36742</v>
      </c>
    </row>
    <row r="6481" spans="1:9" ht="15" customHeight="1" x14ac:dyDescent="0.25">
      <c r="A6481" s="6" t="s">
        <v>10763</v>
      </c>
      <c r="B6481" s="1" t="s">
        <v>2936</v>
      </c>
      <c r="C6481" s="3" t="s">
        <v>49198</v>
      </c>
      <c r="D6481" s="1" t="s">
        <v>19420</v>
      </c>
      <c r="E6481" s="1" t="s">
        <v>19975</v>
      </c>
      <c r="F6481" s="1">
        <v>14006467725</v>
      </c>
      <c r="G6481" s="1">
        <v>20</v>
      </c>
      <c r="H6481" s="8" t="s">
        <v>23378</v>
      </c>
      <c r="I6481" s="1" t="s">
        <v>36742</v>
      </c>
    </row>
    <row r="6482" spans="1:9" ht="15" customHeight="1" x14ac:dyDescent="0.25">
      <c r="A6482" s="6" t="s">
        <v>10765</v>
      </c>
      <c r="B6482" s="1" t="s">
        <v>2937</v>
      </c>
      <c r="C6482" s="3" t="s">
        <v>49199</v>
      </c>
      <c r="D6482" s="1" t="s">
        <v>19408</v>
      </c>
      <c r="E6482" s="1" t="s">
        <v>19975</v>
      </c>
      <c r="F6482" s="1">
        <v>14006467725</v>
      </c>
      <c r="G6482" s="1">
        <v>20</v>
      </c>
      <c r="H6482" s="8" t="s">
        <v>23380</v>
      </c>
      <c r="I6482" s="1" t="s">
        <v>36742</v>
      </c>
    </row>
    <row r="6483" spans="1:9" ht="15" customHeight="1" x14ac:dyDescent="0.25">
      <c r="A6483" s="6" t="s">
        <v>10766</v>
      </c>
      <c r="B6483" s="1" t="s">
        <v>802</v>
      </c>
      <c r="C6483" s="3" t="s">
        <v>49201</v>
      </c>
      <c r="D6483" s="1" t="s">
        <v>19407</v>
      </c>
      <c r="E6483" s="1" t="s">
        <v>19693</v>
      </c>
      <c r="F6483" s="1">
        <v>10104000158</v>
      </c>
      <c r="G6483" s="1">
        <v>30</v>
      </c>
      <c r="H6483" s="8" t="s">
        <v>23381</v>
      </c>
      <c r="I6483" s="1" t="s">
        <v>36742</v>
      </c>
    </row>
    <row r="6484" spans="1:9" ht="15" customHeight="1" x14ac:dyDescent="0.25">
      <c r="A6484" s="6" t="s">
        <v>10767</v>
      </c>
      <c r="B6484" s="1" t="s">
        <v>803</v>
      </c>
      <c r="C6484" s="3" t="s">
        <v>49202</v>
      </c>
      <c r="D6484" s="1" t="s">
        <v>19407</v>
      </c>
      <c r="E6484" s="1" t="s">
        <v>19693</v>
      </c>
      <c r="F6484" s="1">
        <v>10104000158</v>
      </c>
      <c r="G6484" s="1">
        <v>30</v>
      </c>
      <c r="H6484" s="8" t="s">
        <v>23382</v>
      </c>
      <c r="I6484" s="1" t="s">
        <v>36742</v>
      </c>
    </row>
    <row r="6485" spans="1:9" ht="15" customHeight="1" x14ac:dyDescent="0.25">
      <c r="A6485" s="6" t="s">
        <v>10768</v>
      </c>
      <c r="B6485" s="1" t="s">
        <v>2938</v>
      </c>
      <c r="C6485" s="3" t="s">
        <v>49203</v>
      </c>
      <c r="D6485" s="1" t="s">
        <v>19407</v>
      </c>
      <c r="E6485" s="1" t="s">
        <v>19693</v>
      </c>
      <c r="F6485" s="1">
        <v>10104000158</v>
      </c>
      <c r="G6485" s="1">
        <v>60</v>
      </c>
      <c r="H6485" s="8" t="s">
        <v>23383</v>
      </c>
      <c r="I6485" s="1" t="s">
        <v>36742</v>
      </c>
    </row>
    <row r="6486" spans="1:9" ht="15" customHeight="1" x14ac:dyDescent="0.25">
      <c r="A6486" s="6" t="s">
        <v>10770</v>
      </c>
      <c r="B6486" s="1" t="s">
        <v>804</v>
      </c>
      <c r="C6486" s="3" t="s">
        <v>49204</v>
      </c>
      <c r="D6486" s="1" t="s">
        <v>19407</v>
      </c>
      <c r="E6486" s="1" t="s">
        <v>19693</v>
      </c>
      <c r="F6486" s="1">
        <v>10104000158</v>
      </c>
      <c r="G6486" s="1">
        <v>40</v>
      </c>
      <c r="H6486" s="8" t="s">
        <v>23385</v>
      </c>
      <c r="I6486" s="1" t="s">
        <v>36742</v>
      </c>
    </row>
    <row r="6487" spans="1:9" ht="15" customHeight="1" x14ac:dyDescent="0.25">
      <c r="A6487" s="6" t="s">
        <v>10769</v>
      </c>
      <c r="B6487" s="1" t="s">
        <v>804</v>
      </c>
      <c r="C6487" s="3" t="s">
        <v>49204</v>
      </c>
      <c r="D6487" s="1" t="s">
        <v>19407</v>
      </c>
      <c r="E6487" s="1" t="s">
        <v>19693</v>
      </c>
      <c r="F6487" s="1">
        <v>10104000158</v>
      </c>
      <c r="G6487" s="1">
        <v>30</v>
      </c>
      <c r="H6487" s="8" t="s">
        <v>23384</v>
      </c>
      <c r="I6487" s="1" t="s">
        <v>36742</v>
      </c>
    </row>
    <row r="6488" spans="1:9" ht="15" customHeight="1" x14ac:dyDescent="0.25">
      <c r="A6488" s="6" t="s">
        <v>10771</v>
      </c>
      <c r="B6488" s="1" t="s">
        <v>805</v>
      </c>
      <c r="C6488" s="3" t="s">
        <v>49206</v>
      </c>
      <c r="D6488" s="1" t="s">
        <v>19407</v>
      </c>
      <c r="E6488" s="1" t="s">
        <v>19976</v>
      </c>
      <c r="F6488" s="1">
        <v>14006037477</v>
      </c>
      <c r="G6488" s="1">
        <v>30</v>
      </c>
      <c r="H6488" s="8" t="s">
        <v>23386</v>
      </c>
      <c r="I6488" s="1" t="s">
        <v>36742</v>
      </c>
    </row>
    <row r="6489" spans="1:9" ht="15" customHeight="1" x14ac:dyDescent="0.25">
      <c r="A6489" s="6" t="s">
        <v>10772</v>
      </c>
      <c r="B6489" s="1" t="s">
        <v>137</v>
      </c>
      <c r="C6489" s="3" t="s">
        <v>49207</v>
      </c>
      <c r="D6489" s="1" t="s">
        <v>19407</v>
      </c>
      <c r="E6489" s="1" t="s">
        <v>19865</v>
      </c>
      <c r="F6489" s="1">
        <v>10260699538</v>
      </c>
      <c r="G6489" s="1">
        <v>20</v>
      </c>
      <c r="H6489" s="8" t="s">
        <v>23387</v>
      </c>
      <c r="I6489" s="1" t="s">
        <v>36742</v>
      </c>
    </row>
    <row r="6490" spans="1:9" ht="15" customHeight="1" x14ac:dyDescent="0.25">
      <c r="A6490" s="6" t="s">
        <v>10773</v>
      </c>
      <c r="B6490" s="1" t="s">
        <v>2941</v>
      </c>
      <c r="C6490" s="3" t="s">
        <v>49233</v>
      </c>
      <c r="D6490" s="1" t="s">
        <v>19407</v>
      </c>
      <c r="E6490" s="1" t="s">
        <v>19847</v>
      </c>
      <c r="F6490" s="1">
        <v>10103404979</v>
      </c>
      <c r="G6490" s="1">
        <v>36</v>
      </c>
      <c r="H6490" s="8" t="s">
        <v>23388</v>
      </c>
      <c r="I6490" s="1" t="s">
        <v>36742</v>
      </c>
    </row>
    <row r="6491" spans="1:9" ht="15" customHeight="1" x14ac:dyDescent="0.25">
      <c r="A6491" s="6" t="s">
        <v>10774</v>
      </c>
      <c r="B6491" s="1" t="s">
        <v>2558</v>
      </c>
      <c r="C6491" s="3" t="s">
        <v>49236</v>
      </c>
      <c r="D6491" s="1" t="s">
        <v>19407</v>
      </c>
      <c r="E6491" s="1" t="s">
        <v>19719</v>
      </c>
      <c r="F6491" s="1">
        <v>14003077918</v>
      </c>
      <c r="G6491" s="1">
        <v>30</v>
      </c>
      <c r="H6491" s="8" t="s">
        <v>23389</v>
      </c>
      <c r="I6491" s="1" t="s">
        <v>36742</v>
      </c>
    </row>
    <row r="6492" spans="1:9" ht="15" customHeight="1" x14ac:dyDescent="0.25">
      <c r="A6492" s="6" t="s">
        <v>40718</v>
      </c>
      <c r="B6492" s="1" t="s">
        <v>2558</v>
      </c>
      <c r="C6492" s="3" t="s">
        <v>49236</v>
      </c>
      <c r="E6492" s="1" t="s">
        <v>19719</v>
      </c>
      <c r="F6492" s="1">
        <v>14003077918</v>
      </c>
      <c r="G6492" s="1">
        <v>30</v>
      </c>
      <c r="H6492" s="8" t="s">
        <v>41480</v>
      </c>
      <c r="I6492" s="1" t="s">
        <v>36742</v>
      </c>
    </row>
    <row r="6493" spans="1:9" ht="15" customHeight="1" x14ac:dyDescent="0.25">
      <c r="A6493" s="6" t="s">
        <v>10775</v>
      </c>
      <c r="B6493" s="1" t="s">
        <v>138</v>
      </c>
      <c r="C6493" s="3" t="s">
        <v>49237</v>
      </c>
      <c r="D6493" s="1" t="s">
        <v>19407</v>
      </c>
      <c r="E6493" s="1" t="s">
        <v>19719</v>
      </c>
      <c r="F6493" s="1">
        <v>14003077918</v>
      </c>
      <c r="G6493" s="1">
        <v>30</v>
      </c>
      <c r="H6493" s="8" t="s">
        <v>23390</v>
      </c>
      <c r="I6493" s="1" t="s">
        <v>36742</v>
      </c>
    </row>
    <row r="6494" spans="1:9" ht="15" customHeight="1" x14ac:dyDescent="0.25">
      <c r="A6494" s="6" t="s">
        <v>10776</v>
      </c>
      <c r="B6494" s="1" t="s">
        <v>814</v>
      </c>
      <c r="C6494" s="3" t="s">
        <v>49254</v>
      </c>
      <c r="D6494" s="1" t="s">
        <v>19407</v>
      </c>
      <c r="E6494" s="1" t="s">
        <v>19977</v>
      </c>
      <c r="F6494" s="1">
        <v>10103132325</v>
      </c>
      <c r="G6494" s="1">
        <v>1</v>
      </c>
      <c r="H6494" s="8" t="s">
        <v>23391</v>
      </c>
      <c r="I6494" s="1" t="s">
        <v>36742</v>
      </c>
    </row>
    <row r="6495" spans="1:9" ht="15" customHeight="1" x14ac:dyDescent="0.25">
      <c r="A6495" s="6" t="s">
        <v>10777</v>
      </c>
      <c r="B6495" s="1" t="s">
        <v>815</v>
      </c>
      <c r="C6495" s="3" t="s">
        <v>49255</v>
      </c>
      <c r="D6495" s="1" t="s">
        <v>19407</v>
      </c>
      <c r="E6495" s="1" t="s">
        <v>19977</v>
      </c>
      <c r="F6495" s="1">
        <v>10103132325</v>
      </c>
      <c r="G6495" s="1">
        <v>1</v>
      </c>
      <c r="H6495" s="8" t="s">
        <v>23392</v>
      </c>
      <c r="I6495" s="1" t="s">
        <v>36742</v>
      </c>
    </row>
    <row r="6496" spans="1:9" ht="15" customHeight="1" x14ac:dyDescent="0.25">
      <c r="A6496" s="6" t="s">
        <v>10778</v>
      </c>
      <c r="B6496" s="1" t="s">
        <v>139</v>
      </c>
      <c r="C6496" s="3" t="s">
        <v>49276</v>
      </c>
      <c r="D6496" s="1" t="s">
        <v>19424</v>
      </c>
      <c r="E6496" s="1" t="s">
        <v>19800</v>
      </c>
      <c r="F6496" s="1">
        <v>10103017801</v>
      </c>
      <c r="G6496" s="1">
        <v>1</v>
      </c>
      <c r="H6496" s="8" t="s">
        <v>23393</v>
      </c>
      <c r="I6496" s="1" t="s">
        <v>36742</v>
      </c>
    </row>
    <row r="6497" spans="1:9" ht="15" customHeight="1" x14ac:dyDescent="0.25">
      <c r="A6497" s="6" t="s">
        <v>10779</v>
      </c>
      <c r="B6497" s="1" t="s">
        <v>3603</v>
      </c>
      <c r="C6497" s="3" t="s">
        <v>49282</v>
      </c>
      <c r="D6497" s="1" t="s">
        <v>19407</v>
      </c>
      <c r="E6497" s="1" t="s">
        <v>19978</v>
      </c>
      <c r="F6497" s="1">
        <v>14005830860</v>
      </c>
      <c r="G6497" s="1">
        <v>60</v>
      </c>
      <c r="H6497" s="8" t="s">
        <v>23394</v>
      </c>
      <c r="I6497" s="1" t="s">
        <v>36742</v>
      </c>
    </row>
    <row r="6498" spans="1:9" ht="15" customHeight="1" x14ac:dyDescent="0.25">
      <c r="A6498" s="6" t="s">
        <v>10780</v>
      </c>
      <c r="B6498" s="1" t="s">
        <v>3603</v>
      </c>
      <c r="C6498" s="3" t="s">
        <v>49282</v>
      </c>
      <c r="E6498" s="1" t="s">
        <v>19978</v>
      </c>
      <c r="F6498" s="1">
        <v>14005830860</v>
      </c>
      <c r="G6498" s="1">
        <v>28</v>
      </c>
      <c r="H6498" s="8" t="s">
        <v>23395</v>
      </c>
      <c r="I6498" s="1" t="s">
        <v>36742</v>
      </c>
    </row>
    <row r="6499" spans="1:9" ht="15" customHeight="1" x14ac:dyDescent="0.25">
      <c r="A6499" s="6" t="s">
        <v>10782</v>
      </c>
      <c r="B6499" s="1" t="s">
        <v>3604</v>
      </c>
      <c r="C6499" s="3" t="s">
        <v>49283</v>
      </c>
      <c r="E6499" s="1" t="s">
        <v>19978</v>
      </c>
      <c r="F6499" s="1">
        <v>14005830860</v>
      </c>
      <c r="G6499" s="1">
        <v>28</v>
      </c>
      <c r="H6499" s="8" t="s">
        <v>23397</v>
      </c>
      <c r="I6499" s="1" t="s">
        <v>36742</v>
      </c>
    </row>
    <row r="6500" spans="1:9" ht="15" customHeight="1" x14ac:dyDescent="0.25">
      <c r="A6500" s="6" t="s">
        <v>10781</v>
      </c>
      <c r="B6500" s="1" t="s">
        <v>3604</v>
      </c>
      <c r="C6500" s="3" t="s">
        <v>49283</v>
      </c>
      <c r="D6500" s="1" t="s">
        <v>19407</v>
      </c>
      <c r="E6500" s="1" t="s">
        <v>19978</v>
      </c>
      <c r="F6500" s="1">
        <v>14005830860</v>
      </c>
      <c r="G6500" s="1">
        <v>60</v>
      </c>
      <c r="H6500" s="8" t="s">
        <v>23396</v>
      </c>
      <c r="I6500" s="1" t="s">
        <v>36742</v>
      </c>
    </row>
    <row r="6501" spans="1:9" ht="15" customHeight="1" x14ac:dyDescent="0.25">
      <c r="A6501" s="6" t="s">
        <v>10783</v>
      </c>
      <c r="B6501" s="1" t="s">
        <v>816</v>
      </c>
      <c r="C6501" s="3" t="s">
        <v>49285</v>
      </c>
      <c r="D6501" s="1" t="s">
        <v>19412</v>
      </c>
      <c r="E6501" s="1" t="s">
        <v>19850</v>
      </c>
      <c r="F6501" s="1">
        <v>14005174017</v>
      </c>
      <c r="G6501" s="1">
        <v>1</v>
      </c>
      <c r="H6501" s="8" t="s">
        <v>23398</v>
      </c>
      <c r="I6501" s="1" t="s">
        <v>36742</v>
      </c>
    </row>
    <row r="6502" spans="1:9" ht="15" customHeight="1" x14ac:dyDescent="0.25">
      <c r="A6502" s="6" t="s">
        <v>10784</v>
      </c>
      <c r="B6502" s="1" t="s">
        <v>816</v>
      </c>
      <c r="C6502" s="3" t="s">
        <v>49285</v>
      </c>
      <c r="D6502" s="1" t="s">
        <v>19424</v>
      </c>
      <c r="E6502" s="1" t="s">
        <v>19850</v>
      </c>
      <c r="F6502" s="1">
        <v>14005174017</v>
      </c>
      <c r="G6502" s="1">
        <v>1</v>
      </c>
      <c r="H6502" s="8" t="s">
        <v>23399</v>
      </c>
      <c r="I6502" s="1" t="s">
        <v>36742</v>
      </c>
    </row>
    <row r="6503" spans="1:9" ht="15" customHeight="1" x14ac:dyDescent="0.25">
      <c r="A6503" s="6" t="s">
        <v>10785</v>
      </c>
      <c r="B6503" s="1" t="s">
        <v>2944</v>
      </c>
      <c r="C6503" s="3" t="s">
        <v>49288</v>
      </c>
      <c r="D6503" s="1" t="s">
        <v>19407</v>
      </c>
      <c r="E6503" s="1" t="s">
        <v>19850</v>
      </c>
      <c r="F6503" s="1">
        <v>14005174017</v>
      </c>
      <c r="G6503" s="1">
        <v>60</v>
      </c>
      <c r="H6503" s="8" t="s">
        <v>23400</v>
      </c>
      <c r="I6503" s="1" t="s">
        <v>36742</v>
      </c>
    </row>
    <row r="6504" spans="1:9" ht="15" customHeight="1" x14ac:dyDescent="0.25">
      <c r="A6504" s="6" t="s">
        <v>10787</v>
      </c>
      <c r="B6504" s="1" t="s">
        <v>819</v>
      </c>
      <c r="C6504" s="3" t="s">
        <v>49289</v>
      </c>
      <c r="D6504" s="1" t="s">
        <v>19424</v>
      </c>
      <c r="E6504" s="1" t="s">
        <v>19850</v>
      </c>
      <c r="F6504" s="1">
        <v>14005174017</v>
      </c>
      <c r="G6504" s="1">
        <v>1</v>
      </c>
      <c r="H6504" s="8" t="s">
        <v>23402</v>
      </c>
      <c r="I6504" s="1" t="s">
        <v>36742</v>
      </c>
    </row>
    <row r="6505" spans="1:9" ht="15" customHeight="1" x14ac:dyDescent="0.25">
      <c r="A6505" s="6" t="s">
        <v>10786</v>
      </c>
      <c r="B6505" s="1" t="s">
        <v>819</v>
      </c>
      <c r="C6505" s="3" t="s">
        <v>49289</v>
      </c>
      <c r="D6505" s="1" t="s">
        <v>19416</v>
      </c>
      <c r="E6505" s="1" t="s">
        <v>19850</v>
      </c>
      <c r="F6505" s="1">
        <v>14005174017</v>
      </c>
      <c r="G6505" s="1">
        <v>1</v>
      </c>
      <c r="H6505" s="8" t="s">
        <v>23401</v>
      </c>
      <c r="I6505" s="1" t="s">
        <v>36742</v>
      </c>
    </row>
    <row r="6506" spans="1:9" ht="15" customHeight="1" x14ac:dyDescent="0.25">
      <c r="A6506" s="6" t="s">
        <v>10789</v>
      </c>
      <c r="B6506" s="1" t="s">
        <v>820</v>
      </c>
      <c r="C6506" s="3" t="s">
        <v>49290</v>
      </c>
      <c r="D6506" s="1" t="s">
        <v>19424</v>
      </c>
      <c r="E6506" s="1" t="s">
        <v>19850</v>
      </c>
      <c r="F6506" s="1">
        <v>14005174017</v>
      </c>
      <c r="G6506" s="1">
        <v>1</v>
      </c>
      <c r="H6506" s="8" t="s">
        <v>23404</v>
      </c>
      <c r="I6506" s="1" t="s">
        <v>36742</v>
      </c>
    </row>
    <row r="6507" spans="1:9" ht="15" customHeight="1" x14ac:dyDescent="0.25">
      <c r="A6507" s="6" t="s">
        <v>10788</v>
      </c>
      <c r="B6507" s="1" t="s">
        <v>820</v>
      </c>
      <c r="C6507" s="3" t="s">
        <v>49290</v>
      </c>
      <c r="D6507" s="1" t="s">
        <v>19416</v>
      </c>
      <c r="E6507" s="1" t="s">
        <v>19850</v>
      </c>
      <c r="F6507" s="1">
        <v>14005174017</v>
      </c>
      <c r="G6507" s="1">
        <v>1</v>
      </c>
      <c r="H6507" s="8" t="s">
        <v>23403</v>
      </c>
      <c r="I6507" s="1" t="s">
        <v>36742</v>
      </c>
    </row>
    <row r="6508" spans="1:9" ht="15" customHeight="1" x14ac:dyDescent="0.25">
      <c r="A6508" s="6" t="s">
        <v>10790</v>
      </c>
      <c r="B6508" s="1" t="s">
        <v>821</v>
      </c>
      <c r="C6508" s="3" t="s">
        <v>49291</v>
      </c>
      <c r="D6508" s="1" t="s">
        <v>19412</v>
      </c>
      <c r="E6508" s="1" t="s">
        <v>19850</v>
      </c>
      <c r="F6508" s="1">
        <v>14005174017</v>
      </c>
      <c r="G6508" s="1">
        <v>1</v>
      </c>
      <c r="H6508" s="8" t="s">
        <v>23405</v>
      </c>
      <c r="I6508" s="1" t="s">
        <v>36742</v>
      </c>
    </row>
    <row r="6509" spans="1:9" ht="15" customHeight="1" x14ac:dyDescent="0.25">
      <c r="A6509" s="6" t="s">
        <v>10791</v>
      </c>
      <c r="B6509" s="1" t="s">
        <v>821</v>
      </c>
      <c r="C6509" s="3" t="s">
        <v>49291</v>
      </c>
      <c r="D6509" s="1" t="s">
        <v>19416</v>
      </c>
      <c r="E6509" s="1" t="s">
        <v>19850</v>
      </c>
      <c r="F6509" s="1">
        <v>14005174017</v>
      </c>
      <c r="G6509" s="1">
        <v>1</v>
      </c>
      <c r="H6509" s="8" t="s">
        <v>23406</v>
      </c>
      <c r="I6509" s="1" t="s">
        <v>36742</v>
      </c>
    </row>
    <row r="6510" spans="1:9" ht="15" customHeight="1" x14ac:dyDescent="0.25">
      <c r="A6510" s="6" t="s">
        <v>10792</v>
      </c>
      <c r="B6510" s="1" t="s">
        <v>822</v>
      </c>
      <c r="C6510" s="3" t="s">
        <v>49292</v>
      </c>
      <c r="D6510" s="1" t="s">
        <v>19412</v>
      </c>
      <c r="E6510" s="1" t="s">
        <v>19850</v>
      </c>
      <c r="F6510" s="1">
        <v>14005174017</v>
      </c>
      <c r="G6510" s="1">
        <v>1</v>
      </c>
      <c r="H6510" s="8" t="s">
        <v>23407</v>
      </c>
      <c r="I6510" s="1" t="s">
        <v>36742</v>
      </c>
    </row>
    <row r="6511" spans="1:9" ht="15" customHeight="1" x14ac:dyDescent="0.25">
      <c r="A6511" s="6" t="s">
        <v>10793</v>
      </c>
      <c r="B6511" s="1" t="s">
        <v>822</v>
      </c>
      <c r="C6511" s="3" t="s">
        <v>49292</v>
      </c>
      <c r="D6511" s="1" t="s">
        <v>19416</v>
      </c>
      <c r="E6511" s="1" t="s">
        <v>19850</v>
      </c>
      <c r="F6511" s="1">
        <v>14005174017</v>
      </c>
      <c r="G6511" s="1">
        <v>1</v>
      </c>
      <c r="H6511" s="8" t="s">
        <v>23408</v>
      </c>
      <c r="I6511" s="1" t="s">
        <v>36742</v>
      </c>
    </row>
    <row r="6512" spans="1:9" ht="15" customHeight="1" x14ac:dyDescent="0.25">
      <c r="A6512" s="6" t="s">
        <v>10794</v>
      </c>
      <c r="B6512" s="1" t="s">
        <v>823</v>
      </c>
      <c r="C6512" s="3" t="s">
        <v>49293</v>
      </c>
      <c r="D6512" s="1" t="s">
        <v>19412</v>
      </c>
      <c r="E6512" s="1" t="s">
        <v>19850</v>
      </c>
      <c r="F6512" s="1">
        <v>14005174017</v>
      </c>
      <c r="G6512" s="1">
        <v>1</v>
      </c>
      <c r="H6512" s="8" t="s">
        <v>23409</v>
      </c>
      <c r="I6512" s="1" t="s">
        <v>36742</v>
      </c>
    </row>
    <row r="6513" spans="1:9" ht="15" customHeight="1" x14ac:dyDescent="0.25">
      <c r="A6513" s="6" t="s">
        <v>10795</v>
      </c>
      <c r="B6513" s="1" t="s">
        <v>823</v>
      </c>
      <c r="C6513" s="3" t="s">
        <v>49293</v>
      </c>
      <c r="D6513" s="1" t="s">
        <v>19416</v>
      </c>
      <c r="E6513" s="1" t="s">
        <v>19850</v>
      </c>
      <c r="F6513" s="1">
        <v>14005174017</v>
      </c>
      <c r="G6513" s="1">
        <v>1</v>
      </c>
      <c r="H6513" s="8" t="s">
        <v>23410</v>
      </c>
      <c r="I6513" s="1" t="s">
        <v>36742</v>
      </c>
    </row>
    <row r="6514" spans="1:9" ht="15" customHeight="1" x14ac:dyDescent="0.25">
      <c r="A6514" s="6" t="s">
        <v>10796</v>
      </c>
      <c r="B6514" s="1" t="s">
        <v>824</v>
      </c>
      <c r="C6514" s="3" t="s">
        <v>49294</v>
      </c>
      <c r="D6514" s="1" t="s">
        <v>19412</v>
      </c>
      <c r="E6514" s="1" t="s">
        <v>19850</v>
      </c>
      <c r="F6514" s="1">
        <v>14005174017</v>
      </c>
      <c r="G6514" s="1">
        <v>1</v>
      </c>
      <c r="H6514" s="8" t="s">
        <v>23411</v>
      </c>
      <c r="I6514" s="1" t="s">
        <v>36742</v>
      </c>
    </row>
    <row r="6515" spans="1:9" ht="15" customHeight="1" x14ac:dyDescent="0.25">
      <c r="A6515" s="6" t="s">
        <v>10797</v>
      </c>
      <c r="B6515" s="1" t="s">
        <v>824</v>
      </c>
      <c r="C6515" s="3" t="s">
        <v>49294</v>
      </c>
      <c r="D6515" s="1" t="s">
        <v>19416</v>
      </c>
      <c r="E6515" s="1" t="s">
        <v>19850</v>
      </c>
      <c r="F6515" s="1">
        <v>14005174017</v>
      </c>
      <c r="G6515" s="1">
        <v>1</v>
      </c>
      <c r="H6515" s="8" t="s">
        <v>23412</v>
      </c>
      <c r="I6515" s="1" t="s">
        <v>36742</v>
      </c>
    </row>
    <row r="6516" spans="1:9" ht="15" customHeight="1" x14ac:dyDescent="0.25">
      <c r="A6516" s="6" t="s">
        <v>10798</v>
      </c>
      <c r="B6516" s="1" t="s">
        <v>825</v>
      </c>
      <c r="C6516" s="3" t="s">
        <v>49295</v>
      </c>
      <c r="D6516" s="1" t="s">
        <v>19438</v>
      </c>
      <c r="E6516" s="1" t="s">
        <v>19850</v>
      </c>
      <c r="F6516" s="1">
        <v>14005174017</v>
      </c>
      <c r="G6516" s="1">
        <v>1</v>
      </c>
      <c r="H6516" s="8" t="s">
        <v>23413</v>
      </c>
      <c r="I6516" s="1" t="s">
        <v>36742</v>
      </c>
    </row>
    <row r="6517" spans="1:9" ht="15" customHeight="1" x14ac:dyDescent="0.25">
      <c r="A6517" s="6" t="s">
        <v>10799</v>
      </c>
      <c r="B6517" s="1" t="s">
        <v>826</v>
      </c>
      <c r="C6517" s="3" t="s">
        <v>49296</v>
      </c>
      <c r="D6517" s="1" t="s">
        <v>19438</v>
      </c>
      <c r="E6517" s="1" t="s">
        <v>19850</v>
      </c>
      <c r="F6517" s="1">
        <v>14005174017</v>
      </c>
      <c r="G6517" s="1">
        <v>1</v>
      </c>
      <c r="H6517" s="8" t="s">
        <v>23414</v>
      </c>
      <c r="I6517" s="1" t="s">
        <v>36742</v>
      </c>
    </row>
    <row r="6518" spans="1:9" ht="15" customHeight="1" x14ac:dyDescent="0.25">
      <c r="A6518" s="6" t="s">
        <v>10800</v>
      </c>
      <c r="B6518" s="1" t="s">
        <v>827</v>
      </c>
      <c r="C6518" s="3" t="s">
        <v>49297</v>
      </c>
      <c r="D6518" s="1" t="s">
        <v>19424</v>
      </c>
      <c r="E6518" s="1" t="s">
        <v>19850</v>
      </c>
      <c r="F6518" s="1">
        <v>14005174017</v>
      </c>
      <c r="G6518" s="1">
        <v>1</v>
      </c>
      <c r="H6518" s="8" t="s">
        <v>23415</v>
      </c>
      <c r="I6518" s="1" t="s">
        <v>36742</v>
      </c>
    </row>
    <row r="6519" spans="1:9" ht="15" customHeight="1" x14ac:dyDescent="0.25">
      <c r="A6519" s="6" t="s">
        <v>10801</v>
      </c>
      <c r="B6519" s="1" t="s">
        <v>828</v>
      </c>
      <c r="C6519" s="3" t="s">
        <v>49298</v>
      </c>
      <c r="D6519" s="1" t="s">
        <v>19424</v>
      </c>
      <c r="E6519" s="1" t="s">
        <v>19850</v>
      </c>
      <c r="F6519" s="1">
        <v>14005174017</v>
      </c>
      <c r="G6519" s="1">
        <v>1</v>
      </c>
      <c r="H6519" s="8" t="s">
        <v>23416</v>
      </c>
      <c r="I6519" s="1" t="s">
        <v>36742</v>
      </c>
    </row>
    <row r="6520" spans="1:9" ht="15" customHeight="1" x14ac:dyDescent="0.25">
      <c r="A6520" s="6" t="s">
        <v>10802</v>
      </c>
      <c r="B6520" s="1" t="s">
        <v>829</v>
      </c>
      <c r="C6520" s="3" t="s">
        <v>49299</v>
      </c>
      <c r="D6520" s="1" t="s">
        <v>19416</v>
      </c>
      <c r="E6520" s="1" t="s">
        <v>19850</v>
      </c>
      <c r="F6520" s="1">
        <v>14005174017</v>
      </c>
      <c r="G6520" s="1">
        <v>1</v>
      </c>
      <c r="H6520" s="8" t="s">
        <v>23417</v>
      </c>
      <c r="I6520" s="1" t="s">
        <v>36742</v>
      </c>
    </row>
    <row r="6521" spans="1:9" ht="15" customHeight="1" x14ac:dyDescent="0.25">
      <c r="A6521" s="6" t="s">
        <v>18075</v>
      </c>
      <c r="B6521" s="1" t="s">
        <v>140</v>
      </c>
      <c r="C6521" s="3" t="s">
        <v>49330</v>
      </c>
      <c r="E6521" s="1" t="s">
        <v>19979</v>
      </c>
      <c r="F6521" s="1">
        <v>14007220094</v>
      </c>
      <c r="G6521" s="1">
        <v>30</v>
      </c>
      <c r="H6521" s="8" t="s">
        <v>30692</v>
      </c>
      <c r="I6521" s="1" t="s">
        <v>36742</v>
      </c>
    </row>
    <row r="6522" spans="1:9" ht="15" customHeight="1" x14ac:dyDescent="0.25">
      <c r="A6522" s="6" t="s">
        <v>10803</v>
      </c>
      <c r="B6522" s="1" t="s">
        <v>140</v>
      </c>
      <c r="C6522" s="3" t="s">
        <v>49330</v>
      </c>
      <c r="D6522" s="1" t="s">
        <v>19407</v>
      </c>
      <c r="E6522" s="1" t="s">
        <v>19979</v>
      </c>
      <c r="F6522" s="1">
        <v>14007220094</v>
      </c>
      <c r="G6522" s="1">
        <v>30</v>
      </c>
      <c r="H6522" s="8" t="s">
        <v>23418</v>
      </c>
      <c r="I6522" s="1" t="s">
        <v>36742</v>
      </c>
    </row>
    <row r="6523" spans="1:9" ht="15" customHeight="1" x14ac:dyDescent="0.25">
      <c r="A6523" s="6" t="s">
        <v>10805</v>
      </c>
      <c r="B6523" s="1" t="s">
        <v>833</v>
      </c>
      <c r="C6523" s="3" t="s">
        <v>49334</v>
      </c>
      <c r="D6523" s="1" t="s">
        <v>19408</v>
      </c>
      <c r="E6523" s="1" t="s">
        <v>19734</v>
      </c>
      <c r="F6523" s="1">
        <v>10103321356</v>
      </c>
      <c r="G6523" s="1">
        <v>1</v>
      </c>
      <c r="H6523" s="8" t="s">
        <v>23420</v>
      </c>
      <c r="I6523" s="1" t="s">
        <v>36742</v>
      </c>
    </row>
    <row r="6524" spans="1:9" ht="15" customHeight="1" x14ac:dyDescent="0.25">
      <c r="A6524" s="6" t="s">
        <v>10804</v>
      </c>
      <c r="B6524" s="1" t="s">
        <v>833</v>
      </c>
      <c r="C6524" s="3" t="s">
        <v>49334</v>
      </c>
      <c r="D6524" s="1" t="s">
        <v>19408</v>
      </c>
      <c r="E6524" s="1" t="s">
        <v>19734</v>
      </c>
      <c r="F6524" s="1">
        <v>10103321356</v>
      </c>
      <c r="G6524" s="1">
        <v>1</v>
      </c>
      <c r="H6524" s="8" t="s">
        <v>23419</v>
      </c>
      <c r="I6524" s="1" t="s">
        <v>36742</v>
      </c>
    </row>
    <row r="6525" spans="1:9" ht="15" customHeight="1" x14ac:dyDescent="0.25">
      <c r="A6525" s="6" t="s">
        <v>10806</v>
      </c>
      <c r="B6525" s="1" t="s">
        <v>834</v>
      </c>
      <c r="C6525" s="3" t="s">
        <v>49347</v>
      </c>
      <c r="D6525" s="1" t="s">
        <v>19407</v>
      </c>
      <c r="E6525" s="1" t="s">
        <v>19734</v>
      </c>
      <c r="F6525" s="1">
        <v>10103321356</v>
      </c>
      <c r="G6525" s="1">
        <v>60</v>
      </c>
      <c r="H6525" s="8" t="s">
        <v>23421</v>
      </c>
      <c r="I6525" s="1" t="s">
        <v>36742</v>
      </c>
    </row>
    <row r="6526" spans="1:9" ht="15" customHeight="1" x14ac:dyDescent="0.25">
      <c r="A6526" s="6" t="s">
        <v>10807</v>
      </c>
      <c r="B6526" s="1" t="s">
        <v>876</v>
      </c>
      <c r="C6526" s="3" t="s">
        <v>49351</v>
      </c>
      <c r="D6526" s="1" t="s">
        <v>19407</v>
      </c>
      <c r="E6526" s="1" t="s">
        <v>19734</v>
      </c>
      <c r="F6526" s="1">
        <v>10103321356</v>
      </c>
      <c r="G6526" s="1">
        <v>60</v>
      </c>
      <c r="H6526" s="8" t="s">
        <v>23422</v>
      </c>
      <c r="I6526" s="1" t="s">
        <v>36742</v>
      </c>
    </row>
    <row r="6527" spans="1:9" ht="15" customHeight="1" x14ac:dyDescent="0.25">
      <c r="A6527" s="6" t="s">
        <v>10808</v>
      </c>
      <c r="B6527" s="1" t="s">
        <v>835</v>
      </c>
      <c r="C6527" s="3" t="s">
        <v>49361</v>
      </c>
      <c r="D6527" s="1" t="s">
        <v>19407</v>
      </c>
      <c r="E6527" s="1" t="s">
        <v>19734</v>
      </c>
      <c r="F6527" s="1">
        <v>10103321356</v>
      </c>
      <c r="G6527" s="1">
        <v>60</v>
      </c>
      <c r="H6527" s="8" t="s">
        <v>23423</v>
      </c>
      <c r="I6527" s="1" t="s">
        <v>36742</v>
      </c>
    </row>
    <row r="6528" spans="1:9" ht="15" customHeight="1" x14ac:dyDescent="0.25">
      <c r="A6528" s="6" t="s">
        <v>10809</v>
      </c>
      <c r="B6528" s="1" t="s">
        <v>835</v>
      </c>
      <c r="C6528" s="3" t="s">
        <v>49361</v>
      </c>
      <c r="D6528" s="1" t="s">
        <v>19407</v>
      </c>
      <c r="E6528" s="1" t="s">
        <v>19734</v>
      </c>
      <c r="F6528" s="1">
        <v>10103321356</v>
      </c>
      <c r="G6528" s="1">
        <v>60</v>
      </c>
      <c r="H6528" s="8" t="s">
        <v>23424</v>
      </c>
      <c r="I6528" s="1" t="s">
        <v>36742</v>
      </c>
    </row>
    <row r="6529" spans="1:9" ht="15" customHeight="1" x14ac:dyDescent="0.25">
      <c r="A6529" s="6" t="s">
        <v>40912</v>
      </c>
      <c r="B6529" s="1" t="s">
        <v>835</v>
      </c>
      <c r="C6529" s="3" t="s">
        <v>49361</v>
      </c>
      <c r="E6529" s="1" t="s">
        <v>19734</v>
      </c>
      <c r="F6529" s="1">
        <v>10103321356</v>
      </c>
      <c r="G6529" s="1">
        <v>60</v>
      </c>
      <c r="H6529" s="8" t="s">
        <v>41676</v>
      </c>
      <c r="I6529" s="1" t="s">
        <v>36742</v>
      </c>
    </row>
    <row r="6530" spans="1:9" ht="15" customHeight="1" x14ac:dyDescent="0.25">
      <c r="A6530" s="6" t="s">
        <v>41109</v>
      </c>
      <c r="B6530" s="1" t="s">
        <v>835</v>
      </c>
      <c r="C6530" s="3" t="s">
        <v>49361</v>
      </c>
      <c r="E6530" s="1" t="s">
        <v>19734</v>
      </c>
      <c r="F6530" s="1">
        <v>10103321356</v>
      </c>
      <c r="G6530" s="1">
        <v>60</v>
      </c>
      <c r="H6530" s="8" t="s">
        <v>41875</v>
      </c>
      <c r="I6530" s="1" t="s">
        <v>36742</v>
      </c>
    </row>
    <row r="6531" spans="1:9" ht="15" customHeight="1" x14ac:dyDescent="0.25">
      <c r="A6531" s="6" t="s">
        <v>10810</v>
      </c>
      <c r="B6531" s="1" t="s">
        <v>877</v>
      </c>
      <c r="C6531" s="3" t="s">
        <v>49374</v>
      </c>
      <c r="D6531" s="1" t="s">
        <v>19407</v>
      </c>
      <c r="E6531" s="1" t="s">
        <v>19734</v>
      </c>
      <c r="F6531" s="1">
        <v>10103321356</v>
      </c>
      <c r="G6531" s="1">
        <v>50</v>
      </c>
      <c r="H6531" s="8" t="s">
        <v>23425</v>
      </c>
      <c r="I6531" s="1" t="s">
        <v>36742</v>
      </c>
    </row>
    <row r="6532" spans="1:9" ht="15" customHeight="1" x14ac:dyDescent="0.25">
      <c r="A6532" s="6" t="s">
        <v>10811</v>
      </c>
      <c r="B6532" s="1" t="s">
        <v>2945</v>
      </c>
      <c r="C6532" s="3" t="s">
        <v>49383</v>
      </c>
      <c r="D6532" s="1" t="s">
        <v>19407</v>
      </c>
      <c r="E6532" s="1" t="s">
        <v>19734</v>
      </c>
      <c r="F6532" s="1">
        <v>10103321356</v>
      </c>
      <c r="G6532" s="1">
        <v>60</v>
      </c>
      <c r="H6532" s="8" t="s">
        <v>23426</v>
      </c>
      <c r="I6532" s="1" t="s">
        <v>36742</v>
      </c>
    </row>
    <row r="6533" spans="1:9" ht="15" customHeight="1" x14ac:dyDescent="0.25">
      <c r="A6533" s="6" t="s">
        <v>10812</v>
      </c>
      <c r="B6533" s="1" t="s">
        <v>837</v>
      </c>
      <c r="C6533" s="3" t="s">
        <v>49384</v>
      </c>
      <c r="D6533" s="1" t="s">
        <v>19407</v>
      </c>
      <c r="E6533" s="1" t="s">
        <v>19734</v>
      </c>
      <c r="F6533" s="1">
        <v>10103321356</v>
      </c>
      <c r="G6533" s="1">
        <v>60</v>
      </c>
      <c r="H6533" s="8" t="s">
        <v>23427</v>
      </c>
      <c r="I6533" s="1" t="s">
        <v>36742</v>
      </c>
    </row>
    <row r="6534" spans="1:9" ht="15" customHeight="1" x14ac:dyDescent="0.25">
      <c r="A6534" s="6" t="s">
        <v>10813</v>
      </c>
      <c r="B6534" s="1" t="s">
        <v>837</v>
      </c>
      <c r="C6534" s="3" t="s">
        <v>49384</v>
      </c>
      <c r="E6534" s="1" t="s">
        <v>19734</v>
      </c>
      <c r="F6534" s="1">
        <v>10103321356</v>
      </c>
      <c r="G6534" s="1">
        <v>60</v>
      </c>
      <c r="H6534" s="8" t="s">
        <v>23428</v>
      </c>
      <c r="I6534" s="1" t="s">
        <v>36742</v>
      </c>
    </row>
    <row r="6535" spans="1:9" ht="15" customHeight="1" x14ac:dyDescent="0.25">
      <c r="A6535" s="6" t="s">
        <v>10814</v>
      </c>
      <c r="B6535" s="1" t="s">
        <v>878</v>
      </c>
      <c r="C6535" s="3" t="s">
        <v>49397</v>
      </c>
      <c r="D6535" s="1" t="s">
        <v>19407</v>
      </c>
      <c r="E6535" s="1" t="s">
        <v>19734</v>
      </c>
      <c r="F6535" s="1">
        <v>10103321356</v>
      </c>
      <c r="G6535" s="1">
        <v>30</v>
      </c>
      <c r="H6535" s="8" t="s">
        <v>23429</v>
      </c>
      <c r="I6535" s="1" t="s">
        <v>36742</v>
      </c>
    </row>
    <row r="6536" spans="1:9" ht="15" customHeight="1" x14ac:dyDescent="0.25">
      <c r="A6536" s="6" t="s">
        <v>10815</v>
      </c>
      <c r="B6536" s="1" t="s">
        <v>878</v>
      </c>
      <c r="C6536" s="3" t="s">
        <v>49397</v>
      </c>
      <c r="E6536" s="1" t="s">
        <v>19734</v>
      </c>
      <c r="F6536" s="1">
        <v>10103321356</v>
      </c>
      <c r="G6536" s="1">
        <v>30</v>
      </c>
      <c r="H6536" s="8" t="s">
        <v>23430</v>
      </c>
      <c r="I6536" s="1" t="s">
        <v>36742</v>
      </c>
    </row>
    <row r="6537" spans="1:9" ht="15" customHeight="1" x14ac:dyDescent="0.25">
      <c r="A6537" s="6" t="s">
        <v>10816</v>
      </c>
      <c r="B6537" s="1" t="s">
        <v>839</v>
      </c>
      <c r="C6537" s="3" t="s">
        <v>49205</v>
      </c>
      <c r="D6537" s="1" t="s">
        <v>19407</v>
      </c>
      <c r="E6537" s="1" t="s">
        <v>19734</v>
      </c>
      <c r="F6537" s="1">
        <v>10103321356</v>
      </c>
      <c r="G6537" s="1">
        <v>60</v>
      </c>
      <c r="H6537" s="8" t="s">
        <v>23431</v>
      </c>
      <c r="I6537" s="1" t="s">
        <v>36742</v>
      </c>
    </row>
    <row r="6538" spans="1:9" ht="15" customHeight="1" x14ac:dyDescent="0.25">
      <c r="A6538" s="6" t="s">
        <v>10817</v>
      </c>
      <c r="B6538" s="1" t="s">
        <v>841</v>
      </c>
      <c r="C6538" s="3" t="s">
        <v>49401</v>
      </c>
      <c r="D6538" s="1" t="s">
        <v>19408</v>
      </c>
      <c r="E6538" s="1" t="s">
        <v>19734</v>
      </c>
      <c r="F6538" s="1">
        <v>10103321356</v>
      </c>
      <c r="G6538" s="1">
        <v>20</v>
      </c>
      <c r="H6538" s="8" t="s">
        <v>23432</v>
      </c>
      <c r="I6538" s="1" t="s">
        <v>36742</v>
      </c>
    </row>
    <row r="6539" spans="1:9" ht="15" customHeight="1" x14ac:dyDescent="0.25">
      <c r="A6539" s="6" t="s">
        <v>10819</v>
      </c>
      <c r="B6539" s="1" t="s">
        <v>842</v>
      </c>
      <c r="C6539" s="3" t="s">
        <v>49405</v>
      </c>
      <c r="E6539" s="1" t="s">
        <v>19734</v>
      </c>
      <c r="F6539" s="1">
        <v>10103321356</v>
      </c>
      <c r="G6539" s="1">
        <v>1</v>
      </c>
      <c r="H6539" s="8" t="s">
        <v>23434</v>
      </c>
      <c r="I6539" s="1" t="s">
        <v>36742</v>
      </c>
    </row>
    <row r="6540" spans="1:9" ht="15" customHeight="1" x14ac:dyDescent="0.25">
      <c r="A6540" s="6" t="s">
        <v>18580</v>
      </c>
      <c r="B6540" s="1" t="s">
        <v>842</v>
      </c>
      <c r="C6540" s="3" t="s">
        <v>49405</v>
      </c>
      <c r="D6540" s="1" t="s">
        <v>19645</v>
      </c>
      <c r="E6540" s="1" t="s">
        <v>19734</v>
      </c>
      <c r="F6540" s="1">
        <v>10103321356</v>
      </c>
      <c r="G6540" s="1">
        <v>1</v>
      </c>
      <c r="H6540" s="8" t="s">
        <v>31197</v>
      </c>
      <c r="I6540" s="1" t="s">
        <v>36742</v>
      </c>
    </row>
    <row r="6541" spans="1:9" ht="15" customHeight="1" x14ac:dyDescent="0.25">
      <c r="A6541" s="6" t="s">
        <v>10818</v>
      </c>
      <c r="B6541" s="1" t="s">
        <v>842</v>
      </c>
      <c r="C6541" s="3" t="s">
        <v>49405</v>
      </c>
      <c r="D6541" s="1" t="s">
        <v>19408</v>
      </c>
      <c r="E6541" s="1" t="s">
        <v>19734</v>
      </c>
      <c r="F6541" s="1">
        <v>10103321356</v>
      </c>
      <c r="G6541" s="1">
        <v>1</v>
      </c>
      <c r="H6541" s="8" t="s">
        <v>23433</v>
      </c>
      <c r="I6541" s="1" t="s">
        <v>36742</v>
      </c>
    </row>
    <row r="6542" spans="1:9" ht="15" customHeight="1" x14ac:dyDescent="0.25">
      <c r="A6542" s="6" t="s">
        <v>10820</v>
      </c>
      <c r="B6542" s="1" t="s">
        <v>843</v>
      </c>
      <c r="C6542" s="3" t="s">
        <v>49406</v>
      </c>
      <c r="D6542" s="1" t="s">
        <v>19407</v>
      </c>
      <c r="E6542" s="1" t="s">
        <v>19734</v>
      </c>
      <c r="F6542" s="1">
        <v>10103321356</v>
      </c>
      <c r="G6542" s="1">
        <v>60</v>
      </c>
      <c r="H6542" s="8" t="s">
        <v>23435</v>
      </c>
      <c r="I6542" s="1" t="s">
        <v>36742</v>
      </c>
    </row>
    <row r="6543" spans="1:9" ht="15" customHeight="1" x14ac:dyDescent="0.25">
      <c r="A6543" s="6" t="s">
        <v>10821</v>
      </c>
      <c r="B6543" s="1" t="s">
        <v>844</v>
      </c>
      <c r="C6543" s="3" t="s">
        <v>49411</v>
      </c>
      <c r="D6543" s="1" t="s">
        <v>19407</v>
      </c>
      <c r="E6543" s="1" t="s">
        <v>19734</v>
      </c>
      <c r="F6543" s="1">
        <v>10103321356</v>
      </c>
      <c r="G6543" s="1">
        <v>60</v>
      </c>
      <c r="H6543" s="8" t="s">
        <v>23436</v>
      </c>
      <c r="I6543" s="1" t="s">
        <v>36742</v>
      </c>
    </row>
    <row r="6544" spans="1:9" ht="15" customHeight="1" x14ac:dyDescent="0.25">
      <c r="A6544" s="6" t="s">
        <v>10822</v>
      </c>
      <c r="B6544" s="1" t="s">
        <v>32030</v>
      </c>
      <c r="C6544" s="3" t="s">
        <v>49415</v>
      </c>
      <c r="D6544" s="1" t="s">
        <v>19407</v>
      </c>
      <c r="E6544" s="1" t="s">
        <v>19734</v>
      </c>
      <c r="F6544" s="1">
        <v>10103321356</v>
      </c>
      <c r="G6544" s="1">
        <v>60</v>
      </c>
      <c r="H6544" s="8" t="s">
        <v>23437</v>
      </c>
      <c r="I6544" s="1" t="s">
        <v>36742</v>
      </c>
    </row>
    <row r="6545" spans="1:9" ht="15" customHeight="1" x14ac:dyDescent="0.25">
      <c r="A6545" s="6" t="s">
        <v>10823</v>
      </c>
      <c r="B6545" s="1" t="s">
        <v>32030</v>
      </c>
      <c r="C6545" s="3" t="s">
        <v>49415</v>
      </c>
      <c r="D6545" s="1" t="s">
        <v>19407</v>
      </c>
      <c r="E6545" s="1" t="s">
        <v>19734</v>
      </c>
      <c r="F6545" s="1">
        <v>10103321356</v>
      </c>
      <c r="G6545" s="1">
        <v>60</v>
      </c>
      <c r="H6545" s="8" t="s">
        <v>23438</v>
      </c>
      <c r="I6545" s="1" t="s">
        <v>36742</v>
      </c>
    </row>
    <row r="6546" spans="1:9" ht="15" customHeight="1" x14ac:dyDescent="0.25">
      <c r="A6546" s="6" t="s">
        <v>10824</v>
      </c>
      <c r="B6546" s="1" t="s">
        <v>845</v>
      </c>
      <c r="C6546" s="3" t="s">
        <v>49426</v>
      </c>
      <c r="D6546" s="1" t="s">
        <v>19407</v>
      </c>
      <c r="E6546" s="1" t="s">
        <v>19734</v>
      </c>
      <c r="F6546" s="1">
        <v>10103321356</v>
      </c>
      <c r="G6546" s="1">
        <v>30</v>
      </c>
      <c r="H6546" s="8" t="s">
        <v>23439</v>
      </c>
      <c r="I6546" s="1" t="s">
        <v>36742</v>
      </c>
    </row>
    <row r="6547" spans="1:9" ht="15" customHeight="1" x14ac:dyDescent="0.25">
      <c r="A6547" s="6" t="s">
        <v>10825</v>
      </c>
      <c r="B6547" s="1" t="s">
        <v>3672</v>
      </c>
      <c r="C6547" s="3" t="s">
        <v>49427</v>
      </c>
      <c r="D6547" s="1" t="s">
        <v>19407</v>
      </c>
      <c r="E6547" s="1" t="s">
        <v>19734</v>
      </c>
      <c r="F6547" s="1">
        <v>10103321356</v>
      </c>
      <c r="G6547" s="1">
        <v>30</v>
      </c>
      <c r="H6547" s="8" t="s">
        <v>23440</v>
      </c>
      <c r="I6547" s="1" t="s">
        <v>36742</v>
      </c>
    </row>
    <row r="6548" spans="1:9" ht="15" customHeight="1" x14ac:dyDescent="0.25">
      <c r="A6548" s="6" t="s">
        <v>10826</v>
      </c>
      <c r="B6548" s="1" t="s">
        <v>846</v>
      </c>
      <c r="C6548" s="3" t="s">
        <v>49429</v>
      </c>
      <c r="D6548" s="1" t="s">
        <v>19407</v>
      </c>
      <c r="E6548" s="1" t="s">
        <v>19734</v>
      </c>
      <c r="F6548" s="1">
        <v>10103321356</v>
      </c>
      <c r="G6548" s="1">
        <v>30</v>
      </c>
      <c r="H6548" s="8" t="s">
        <v>23441</v>
      </c>
      <c r="I6548" s="1" t="s">
        <v>36742</v>
      </c>
    </row>
    <row r="6549" spans="1:9" ht="15" customHeight="1" x14ac:dyDescent="0.25">
      <c r="A6549" s="6" t="s">
        <v>10827</v>
      </c>
      <c r="B6549" s="1" t="s">
        <v>846</v>
      </c>
      <c r="C6549" s="3" t="s">
        <v>49429</v>
      </c>
      <c r="E6549" s="1" t="s">
        <v>19734</v>
      </c>
      <c r="F6549" s="1">
        <v>10103321356</v>
      </c>
      <c r="G6549" s="1">
        <v>30</v>
      </c>
      <c r="H6549" s="8" t="s">
        <v>23442</v>
      </c>
      <c r="I6549" s="1" t="s">
        <v>36742</v>
      </c>
    </row>
    <row r="6550" spans="1:9" ht="15" customHeight="1" x14ac:dyDescent="0.25">
      <c r="A6550" s="6" t="s">
        <v>10828</v>
      </c>
      <c r="B6550" s="1" t="s">
        <v>3673</v>
      </c>
      <c r="C6550" s="3" t="s">
        <v>49436</v>
      </c>
      <c r="D6550" s="1" t="s">
        <v>19407</v>
      </c>
      <c r="E6550" s="1" t="s">
        <v>19734</v>
      </c>
      <c r="F6550" s="1">
        <v>10103321356</v>
      </c>
      <c r="G6550" s="1">
        <v>60</v>
      </c>
      <c r="H6550" s="8" t="s">
        <v>23443</v>
      </c>
      <c r="I6550" s="1" t="s">
        <v>36742</v>
      </c>
    </row>
    <row r="6551" spans="1:9" ht="15" customHeight="1" x14ac:dyDescent="0.25">
      <c r="A6551" s="6" t="s">
        <v>10829</v>
      </c>
      <c r="B6551" s="1" t="s">
        <v>3674</v>
      </c>
      <c r="C6551" s="3" t="s">
        <v>49448</v>
      </c>
      <c r="D6551" s="1" t="s">
        <v>19407</v>
      </c>
      <c r="E6551" s="1" t="s">
        <v>19734</v>
      </c>
      <c r="F6551" s="1">
        <v>10103321356</v>
      </c>
      <c r="G6551" s="1">
        <v>60</v>
      </c>
      <c r="H6551" s="8" t="s">
        <v>23444</v>
      </c>
      <c r="I6551" s="1" t="s">
        <v>36742</v>
      </c>
    </row>
    <row r="6552" spans="1:9" ht="15" customHeight="1" x14ac:dyDescent="0.25">
      <c r="A6552" s="6" t="s">
        <v>10830</v>
      </c>
      <c r="B6552" s="1" t="s">
        <v>848</v>
      </c>
      <c r="C6552" s="3" t="s">
        <v>49450</v>
      </c>
      <c r="D6552" s="1" t="s">
        <v>19407</v>
      </c>
      <c r="E6552" s="1" t="s">
        <v>19734</v>
      </c>
      <c r="F6552" s="1">
        <v>10103321356</v>
      </c>
      <c r="G6552" s="1">
        <v>60</v>
      </c>
      <c r="H6552" s="8" t="s">
        <v>23445</v>
      </c>
      <c r="I6552" s="1" t="s">
        <v>36742</v>
      </c>
    </row>
    <row r="6553" spans="1:9" ht="15" customHeight="1" x14ac:dyDescent="0.25">
      <c r="A6553" s="6" t="s">
        <v>32353</v>
      </c>
      <c r="B6553" s="1" t="s">
        <v>848</v>
      </c>
      <c r="C6553" s="3" t="s">
        <v>49450</v>
      </c>
      <c r="E6553" s="1" t="s">
        <v>19734</v>
      </c>
      <c r="F6553" s="1">
        <v>10103321356</v>
      </c>
      <c r="G6553" s="1">
        <v>60</v>
      </c>
      <c r="H6553" s="8" t="s">
        <v>34113</v>
      </c>
      <c r="I6553" s="1" t="s">
        <v>36742</v>
      </c>
    </row>
    <row r="6554" spans="1:9" ht="15" customHeight="1" x14ac:dyDescent="0.25">
      <c r="A6554" s="6" t="s">
        <v>10831</v>
      </c>
      <c r="B6554" s="1" t="s">
        <v>2946</v>
      </c>
      <c r="C6554" s="3" t="s">
        <v>49457</v>
      </c>
      <c r="D6554" s="1" t="s">
        <v>19407</v>
      </c>
      <c r="E6554" s="1" t="s">
        <v>19734</v>
      </c>
      <c r="F6554" s="1">
        <v>10103321356</v>
      </c>
      <c r="G6554" s="1">
        <v>60</v>
      </c>
      <c r="H6554" s="8" t="s">
        <v>23446</v>
      </c>
      <c r="I6554" s="1" t="s">
        <v>36742</v>
      </c>
    </row>
    <row r="6555" spans="1:9" ht="15" customHeight="1" x14ac:dyDescent="0.25">
      <c r="A6555" s="6" t="s">
        <v>38268</v>
      </c>
      <c r="B6555" s="1" t="s">
        <v>2946</v>
      </c>
      <c r="C6555" s="3" t="s">
        <v>49457</v>
      </c>
      <c r="E6555" s="1" t="s">
        <v>19734</v>
      </c>
      <c r="F6555" s="1">
        <v>10103321356</v>
      </c>
      <c r="G6555" s="1">
        <v>60</v>
      </c>
      <c r="H6555" s="8" t="s">
        <v>39155</v>
      </c>
      <c r="I6555" s="1" t="s">
        <v>36742</v>
      </c>
    </row>
    <row r="6556" spans="1:9" ht="15" customHeight="1" x14ac:dyDescent="0.25">
      <c r="A6556" s="6" t="s">
        <v>41106</v>
      </c>
      <c r="B6556" s="1" t="s">
        <v>2946</v>
      </c>
      <c r="C6556" s="3" t="s">
        <v>49457</v>
      </c>
      <c r="E6556" s="1" t="s">
        <v>19734</v>
      </c>
      <c r="F6556" s="1">
        <v>10103321356</v>
      </c>
      <c r="G6556" s="1">
        <v>60</v>
      </c>
      <c r="H6556" s="8" t="s">
        <v>41872</v>
      </c>
      <c r="I6556" s="1" t="s">
        <v>36742</v>
      </c>
    </row>
    <row r="6557" spans="1:9" ht="15" customHeight="1" x14ac:dyDescent="0.25">
      <c r="A6557" s="6" t="s">
        <v>41266</v>
      </c>
      <c r="B6557" s="1" t="s">
        <v>2946</v>
      </c>
      <c r="C6557" s="3" t="s">
        <v>49457</v>
      </c>
      <c r="E6557" s="1" t="s">
        <v>19734</v>
      </c>
      <c r="F6557" s="1">
        <v>10103321356</v>
      </c>
      <c r="G6557" s="1">
        <v>60</v>
      </c>
      <c r="H6557" s="8" t="s">
        <v>42032</v>
      </c>
      <c r="I6557" s="1" t="s">
        <v>36742</v>
      </c>
    </row>
    <row r="6558" spans="1:9" ht="15" customHeight="1" x14ac:dyDescent="0.25">
      <c r="A6558" s="6" t="s">
        <v>10832</v>
      </c>
      <c r="B6558" s="1" t="s">
        <v>849</v>
      </c>
      <c r="C6558" s="3" t="s">
        <v>49472</v>
      </c>
      <c r="D6558" s="1" t="s">
        <v>19407</v>
      </c>
      <c r="E6558" s="1" t="s">
        <v>19734</v>
      </c>
      <c r="F6558" s="1">
        <v>10103321356</v>
      </c>
      <c r="G6558" s="1">
        <v>1</v>
      </c>
      <c r="H6558" s="8" t="s">
        <v>23447</v>
      </c>
      <c r="I6558" s="1" t="s">
        <v>36742</v>
      </c>
    </row>
    <row r="6559" spans="1:9" ht="15" customHeight="1" x14ac:dyDescent="0.25">
      <c r="A6559" s="6" t="s">
        <v>37991</v>
      </c>
      <c r="B6559" s="1" t="s">
        <v>849</v>
      </c>
      <c r="C6559" s="3" t="s">
        <v>49472</v>
      </c>
      <c r="E6559" s="1" t="s">
        <v>19734</v>
      </c>
      <c r="F6559" s="1">
        <v>10103321356</v>
      </c>
      <c r="G6559" s="1">
        <v>1</v>
      </c>
      <c r="H6559" s="8" t="s">
        <v>38878</v>
      </c>
      <c r="I6559" s="1" t="s">
        <v>36742</v>
      </c>
    </row>
    <row r="6560" spans="1:9" ht="15" customHeight="1" x14ac:dyDescent="0.25">
      <c r="A6560" s="6" t="s">
        <v>10833</v>
      </c>
      <c r="B6560" s="1" t="s">
        <v>853</v>
      </c>
      <c r="C6560" s="3" t="s">
        <v>49484</v>
      </c>
      <c r="D6560" s="1" t="s">
        <v>19420</v>
      </c>
      <c r="E6560" s="1" t="s">
        <v>19734</v>
      </c>
      <c r="F6560" s="1">
        <v>10103321356</v>
      </c>
      <c r="G6560" s="1">
        <v>20</v>
      </c>
      <c r="H6560" s="8" t="s">
        <v>23448</v>
      </c>
      <c r="I6560" s="1" t="s">
        <v>36742</v>
      </c>
    </row>
    <row r="6561" spans="1:9" ht="15" customHeight="1" x14ac:dyDescent="0.25">
      <c r="A6561" s="6" t="s">
        <v>10834</v>
      </c>
      <c r="B6561" s="1" t="s">
        <v>854</v>
      </c>
      <c r="C6561" s="3" t="s">
        <v>49497</v>
      </c>
      <c r="D6561" s="1" t="s">
        <v>19407</v>
      </c>
      <c r="E6561" s="1" t="s">
        <v>19734</v>
      </c>
      <c r="F6561" s="1">
        <v>10103321356</v>
      </c>
      <c r="G6561" s="1">
        <v>60</v>
      </c>
      <c r="H6561" s="8" t="s">
        <v>23449</v>
      </c>
      <c r="I6561" s="1" t="s">
        <v>36742</v>
      </c>
    </row>
    <row r="6562" spans="1:9" ht="15" customHeight="1" x14ac:dyDescent="0.25">
      <c r="A6562" s="6" t="s">
        <v>10835</v>
      </c>
      <c r="B6562" s="1" t="s">
        <v>2947</v>
      </c>
      <c r="C6562" s="3" t="s">
        <v>49500</v>
      </c>
      <c r="D6562" s="1" t="s">
        <v>19407</v>
      </c>
      <c r="E6562" s="1" t="s">
        <v>19734</v>
      </c>
      <c r="F6562" s="1">
        <v>10103321356</v>
      </c>
      <c r="G6562" s="1">
        <v>30</v>
      </c>
      <c r="H6562" s="8" t="s">
        <v>23450</v>
      </c>
      <c r="I6562" s="1" t="s">
        <v>36742</v>
      </c>
    </row>
    <row r="6563" spans="1:9" ht="15" customHeight="1" x14ac:dyDescent="0.25">
      <c r="A6563" s="6" t="s">
        <v>10836</v>
      </c>
      <c r="B6563" s="1" t="s">
        <v>856</v>
      </c>
      <c r="C6563" s="3" t="s">
        <v>49507</v>
      </c>
      <c r="D6563" s="1" t="s">
        <v>19407</v>
      </c>
      <c r="E6563" s="1" t="s">
        <v>19734</v>
      </c>
      <c r="F6563" s="1">
        <v>10103321356</v>
      </c>
      <c r="G6563" s="1">
        <v>45</v>
      </c>
      <c r="H6563" s="8" t="s">
        <v>23451</v>
      </c>
      <c r="I6563" s="1" t="s">
        <v>36742</v>
      </c>
    </row>
    <row r="6564" spans="1:9" ht="15" customHeight="1" x14ac:dyDescent="0.25">
      <c r="A6564" s="6" t="s">
        <v>10837</v>
      </c>
      <c r="B6564" s="1" t="s">
        <v>855</v>
      </c>
      <c r="C6564" s="3" t="s">
        <v>49508</v>
      </c>
      <c r="D6564" s="1" t="s">
        <v>19407</v>
      </c>
      <c r="E6564" s="1" t="s">
        <v>19734</v>
      </c>
      <c r="F6564" s="1">
        <v>10103321356</v>
      </c>
      <c r="G6564" s="1">
        <v>60</v>
      </c>
      <c r="H6564" s="8" t="s">
        <v>23452</v>
      </c>
      <c r="I6564" s="1" t="s">
        <v>36742</v>
      </c>
    </row>
    <row r="6565" spans="1:9" ht="15" customHeight="1" x14ac:dyDescent="0.25">
      <c r="A6565" s="6" t="s">
        <v>10838</v>
      </c>
      <c r="B6565" s="1" t="s">
        <v>3675</v>
      </c>
      <c r="C6565" s="3" t="s">
        <v>49509</v>
      </c>
      <c r="D6565" s="1" t="s">
        <v>19407</v>
      </c>
      <c r="E6565" s="1" t="s">
        <v>19734</v>
      </c>
      <c r="F6565" s="1">
        <v>10103321356</v>
      </c>
      <c r="G6565" s="1">
        <v>60</v>
      </c>
      <c r="H6565" s="8" t="s">
        <v>23453</v>
      </c>
      <c r="I6565" s="1" t="s">
        <v>36742</v>
      </c>
    </row>
    <row r="6566" spans="1:9" ht="15" customHeight="1" x14ac:dyDescent="0.25">
      <c r="A6566" s="6" t="s">
        <v>40972</v>
      </c>
      <c r="B6566" s="1" t="s">
        <v>3675</v>
      </c>
      <c r="C6566" s="3" t="s">
        <v>49509</v>
      </c>
      <c r="E6566" s="1" t="s">
        <v>19734</v>
      </c>
      <c r="F6566" s="1">
        <v>10103321356</v>
      </c>
      <c r="G6566" s="1">
        <v>60</v>
      </c>
      <c r="H6566" s="8" t="s">
        <v>41738</v>
      </c>
      <c r="I6566" s="1" t="s">
        <v>36742</v>
      </c>
    </row>
    <row r="6567" spans="1:9" ht="15" customHeight="1" x14ac:dyDescent="0.25">
      <c r="A6567" s="6" t="s">
        <v>10839</v>
      </c>
      <c r="B6567" s="1" t="s">
        <v>857</v>
      </c>
      <c r="C6567" s="3" t="s">
        <v>49511</v>
      </c>
      <c r="D6567" s="1" t="s">
        <v>19407</v>
      </c>
      <c r="E6567" s="1" t="s">
        <v>19734</v>
      </c>
      <c r="F6567" s="1">
        <v>10103321356</v>
      </c>
      <c r="G6567" s="1">
        <v>1</v>
      </c>
      <c r="H6567" s="8" t="s">
        <v>23454</v>
      </c>
      <c r="I6567" s="1" t="s">
        <v>36742</v>
      </c>
    </row>
    <row r="6568" spans="1:9" ht="15" customHeight="1" x14ac:dyDescent="0.25">
      <c r="A6568" s="6" t="s">
        <v>10840</v>
      </c>
      <c r="B6568" s="1" t="s">
        <v>857</v>
      </c>
      <c r="C6568" s="3" t="s">
        <v>49511</v>
      </c>
      <c r="D6568" s="1" t="s">
        <v>19408</v>
      </c>
      <c r="E6568" s="1" t="s">
        <v>19734</v>
      </c>
      <c r="F6568" s="1">
        <v>10103321356</v>
      </c>
      <c r="G6568" s="1">
        <v>1</v>
      </c>
      <c r="H6568" s="8" t="s">
        <v>23455</v>
      </c>
      <c r="I6568" s="1" t="s">
        <v>36742</v>
      </c>
    </row>
    <row r="6569" spans="1:9" ht="15" customHeight="1" x14ac:dyDescent="0.25">
      <c r="A6569" s="6" t="s">
        <v>10841</v>
      </c>
      <c r="B6569" s="1" t="s">
        <v>858</v>
      </c>
      <c r="C6569" s="3" t="s">
        <v>49527</v>
      </c>
      <c r="D6569" s="1" t="s">
        <v>19407</v>
      </c>
      <c r="E6569" s="1" t="s">
        <v>19734</v>
      </c>
      <c r="F6569" s="1">
        <v>10103321356</v>
      </c>
      <c r="G6569" s="1">
        <v>45</v>
      </c>
      <c r="H6569" s="8" t="s">
        <v>23456</v>
      </c>
      <c r="I6569" s="1" t="s">
        <v>36742</v>
      </c>
    </row>
    <row r="6570" spans="1:9" ht="15" customHeight="1" x14ac:dyDescent="0.25">
      <c r="A6570" s="6" t="s">
        <v>10843</v>
      </c>
      <c r="B6570" s="1" t="s">
        <v>859</v>
      </c>
      <c r="C6570" s="3" t="s">
        <v>49528</v>
      </c>
      <c r="D6570" s="1" t="s">
        <v>19407</v>
      </c>
      <c r="E6570" s="1" t="s">
        <v>19734</v>
      </c>
      <c r="F6570" s="1">
        <v>10103321356</v>
      </c>
      <c r="G6570" s="1">
        <v>60</v>
      </c>
      <c r="H6570" s="8" t="s">
        <v>23458</v>
      </c>
      <c r="I6570" s="1" t="s">
        <v>36742</v>
      </c>
    </row>
    <row r="6571" spans="1:9" ht="15" customHeight="1" x14ac:dyDescent="0.25">
      <c r="A6571" s="6" t="s">
        <v>10842</v>
      </c>
      <c r="B6571" s="1" t="s">
        <v>859</v>
      </c>
      <c r="C6571" s="3" t="s">
        <v>49528</v>
      </c>
      <c r="D6571" s="1" t="s">
        <v>19407</v>
      </c>
      <c r="E6571" s="1" t="s">
        <v>19734</v>
      </c>
      <c r="F6571" s="1">
        <v>10103321356</v>
      </c>
      <c r="G6571" s="1">
        <v>30</v>
      </c>
      <c r="H6571" s="8" t="s">
        <v>23457</v>
      </c>
      <c r="I6571" s="1" t="s">
        <v>36742</v>
      </c>
    </row>
    <row r="6572" spans="1:9" ht="15" customHeight="1" x14ac:dyDescent="0.25">
      <c r="A6572" s="6" t="s">
        <v>32352</v>
      </c>
      <c r="B6572" s="1" t="s">
        <v>859</v>
      </c>
      <c r="C6572" s="3" t="s">
        <v>49528</v>
      </c>
      <c r="E6572" s="1" t="s">
        <v>19734</v>
      </c>
      <c r="F6572" s="1">
        <v>10103321356</v>
      </c>
      <c r="G6572" s="1">
        <v>30</v>
      </c>
      <c r="H6572" s="8" t="s">
        <v>34112</v>
      </c>
      <c r="I6572" s="1" t="s">
        <v>36742</v>
      </c>
    </row>
    <row r="6573" spans="1:9" ht="15" customHeight="1" x14ac:dyDescent="0.25">
      <c r="A6573" s="6" t="s">
        <v>10844</v>
      </c>
      <c r="B6573" s="1" t="s">
        <v>860</v>
      </c>
      <c r="C6573" s="3" t="s">
        <v>49529</v>
      </c>
      <c r="D6573" s="1" t="s">
        <v>19408</v>
      </c>
      <c r="E6573" s="1" t="s">
        <v>19734</v>
      </c>
      <c r="F6573" s="1">
        <v>10103321356</v>
      </c>
      <c r="G6573" s="1">
        <v>20</v>
      </c>
      <c r="H6573" s="8" t="s">
        <v>23459</v>
      </c>
      <c r="I6573" s="1" t="s">
        <v>36742</v>
      </c>
    </row>
    <row r="6574" spans="1:9" ht="15" customHeight="1" x14ac:dyDescent="0.25">
      <c r="A6574" s="6" t="s">
        <v>19072</v>
      </c>
      <c r="B6574" s="1" t="s">
        <v>860</v>
      </c>
      <c r="C6574" s="3" t="s">
        <v>49529</v>
      </c>
      <c r="D6574" s="1" t="s">
        <v>19408</v>
      </c>
      <c r="E6574" s="1" t="s">
        <v>19734</v>
      </c>
      <c r="F6574" s="1">
        <v>10103321356</v>
      </c>
      <c r="G6574" s="1">
        <v>20</v>
      </c>
      <c r="H6574" s="8" t="s">
        <v>31689</v>
      </c>
      <c r="I6574" s="1" t="s">
        <v>36742</v>
      </c>
    </row>
    <row r="6575" spans="1:9" ht="15" customHeight="1" x14ac:dyDescent="0.25">
      <c r="A6575" s="6" t="s">
        <v>40747</v>
      </c>
      <c r="B6575" s="1" t="s">
        <v>860</v>
      </c>
      <c r="C6575" s="3" t="s">
        <v>49529</v>
      </c>
      <c r="D6575" s="1" t="s">
        <v>19408</v>
      </c>
      <c r="E6575" s="1" t="s">
        <v>19734</v>
      </c>
      <c r="F6575" s="1">
        <v>10103321356</v>
      </c>
      <c r="G6575" s="1">
        <v>20</v>
      </c>
      <c r="H6575" s="8" t="s">
        <v>41509</v>
      </c>
      <c r="I6575" s="1" t="s">
        <v>36742</v>
      </c>
    </row>
    <row r="6576" spans="1:9" ht="15" customHeight="1" x14ac:dyDescent="0.25">
      <c r="A6576" s="6" t="s">
        <v>10845</v>
      </c>
      <c r="B6576" s="1" t="s">
        <v>861</v>
      </c>
      <c r="C6576" s="3" t="s">
        <v>49536</v>
      </c>
      <c r="D6576" s="1" t="s">
        <v>19407</v>
      </c>
      <c r="E6576" s="1" t="s">
        <v>19734</v>
      </c>
      <c r="F6576" s="1">
        <v>10103321356</v>
      </c>
      <c r="G6576" s="1">
        <v>30</v>
      </c>
      <c r="H6576" s="8" t="s">
        <v>23460</v>
      </c>
      <c r="I6576" s="1" t="s">
        <v>36742</v>
      </c>
    </row>
    <row r="6577" spans="1:9" ht="15" customHeight="1" x14ac:dyDescent="0.25">
      <c r="A6577" s="6" t="s">
        <v>10846</v>
      </c>
      <c r="B6577" s="1" t="s">
        <v>875</v>
      </c>
      <c r="C6577" s="3" t="s">
        <v>49547</v>
      </c>
      <c r="D6577" s="1" t="s">
        <v>19423</v>
      </c>
      <c r="E6577" s="1" t="s">
        <v>19734</v>
      </c>
      <c r="F6577" s="1">
        <v>10103321356</v>
      </c>
      <c r="G6577" s="1">
        <v>1</v>
      </c>
      <c r="H6577" s="8" t="s">
        <v>23461</v>
      </c>
      <c r="I6577" s="1" t="s">
        <v>36742</v>
      </c>
    </row>
    <row r="6578" spans="1:9" ht="15" customHeight="1" x14ac:dyDescent="0.25">
      <c r="A6578" s="6" t="s">
        <v>10847</v>
      </c>
      <c r="B6578" s="1" t="s">
        <v>862</v>
      </c>
      <c r="C6578" s="3" t="s">
        <v>49551</v>
      </c>
      <c r="D6578" s="1" t="s">
        <v>19408</v>
      </c>
      <c r="E6578" s="1" t="s">
        <v>19734</v>
      </c>
      <c r="F6578" s="1">
        <v>10103321356</v>
      </c>
      <c r="G6578" s="1">
        <v>1</v>
      </c>
      <c r="H6578" s="8" t="s">
        <v>23462</v>
      </c>
      <c r="I6578" s="1" t="s">
        <v>36742</v>
      </c>
    </row>
    <row r="6579" spans="1:9" ht="15" customHeight="1" x14ac:dyDescent="0.25">
      <c r="A6579" s="6" t="s">
        <v>10848</v>
      </c>
      <c r="B6579" s="1" t="s">
        <v>863</v>
      </c>
      <c r="C6579" s="3" t="s">
        <v>49555</v>
      </c>
      <c r="D6579" s="1" t="s">
        <v>19407</v>
      </c>
      <c r="E6579" s="1" t="s">
        <v>19734</v>
      </c>
      <c r="F6579" s="1">
        <v>10103321356</v>
      </c>
      <c r="G6579" s="1">
        <v>1</v>
      </c>
      <c r="H6579" s="8" t="s">
        <v>23463</v>
      </c>
      <c r="I6579" s="1" t="s">
        <v>36742</v>
      </c>
    </row>
    <row r="6580" spans="1:9" ht="15" customHeight="1" x14ac:dyDescent="0.25">
      <c r="A6580" s="6" t="s">
        <v>10849</v>
      </c>
      <c r="B6580" s="1" t="s">
        <v>3676</v>
      </c>
      <c r="C6580" s="3" t="s">
        <v>49556</v>
      </c>
      <c r="D6580" s="1" t="s">
        <v>19407</v>
      </c>
      <c r="E6580" s="1" t="s">
        <v>19734</v>
      </c>
      <c r="F6580" s="1">
        <v>10103321356</v>
      </c>
      <c r="G6580" s="1">
        <v>45</v>
      </c>
      <c r="H6580" s="8" t="s">
        <v>23464</v>
      </c>
      <c r="I6580" s="1" t="s">
        <v>36742</v>
      </c>
    </row>
    <row r="6581" spans="1:9" ht="15" customHeight="1" x14ac:dyDescent="0.25">
      <c r="A6581" s="6" t="s">
        <v>10850</v>
      </c>
      <c r="B6581" s="1" t="s">
        <v>3677</v>
      </c>
      <c r="C6581" s="3" t="s">
        <v>49567</v>
      </c>
      <c r="D6581" s="1" t="s">
        <v>19407</v>
      </c>
      <c r="E6581" s="1" t="s">
        <v>19734</v>
      </c>
      <c r="F6581" s="1">
        <v>10103321356</v>
      </c>
      <c r="G6581" s="1">
        <v>45</v>
      </c>
      <c r="H6581" s="8" t="s">
        <v>23465</v>
      </c>
      <c r="I6581" s="1" t="s">
        <v>36742</v>
      </c>
    </row>
    <row r="6582" spans="1:9" ht="15" customHeight="1" x14ac:dyDescent="0.25">
      <c r="A6582" s="6" t="s">
        <v>10851</v>
      </c>
      <c r="B6582" s="1" t="s">
        <v>867</v>
      </c>
      <c r="C6582" s="3" t="s">
        <v>49570</v>
      </c>
      <c r="D6582" s="1" t="s">
        <v>19407</v>
      </c>
      <c r="E6582" s="1" t="s">
        <v>19734</v>
      </c>
      <c r="F6582" s="1">
        <v>10103321356</v>
      </c>
      <c r="G6582" s="1">
        <v>60</v>
      </c>
      <c r="H6582" s="8" t="s">
        <v>23466</v>
      </c>
      <c r="I6582" s="1" t="s">
        <v>36742</v>
      </c>
    </row>
    <row r="6583" spans="1:9" ht="15" customHeight="1" x14ac:dyDescent="0.25">
      <c r="A6583" s="6" t="s">
        <v>10853</v>
      </c>
      <c r="B6583" s="1" t="s">
        <v>867</v>
      </c>
      <c r="C6583" s="3" t="s">
        <v>49570</v>
      </c>
      <c r="E6583" s="1" t="s">
        <v>19734</v>
      </c>
      <c r="F6583" s="1">
        <v>10103321356</v>
      </c>
      <c r="G6583" s="1">
        <v>60</v>
      </c>
      <c r="H6583" s="8" t="s">
        <v>23468</v>
      </c>
      <c r="I6583" s="1" t="s">
        <v>36742</v>
      </c>
    </row>
    <row r="6584" spans="1:9" ht="15" customHeight="1" x14ac:dyDescent="0.25">
      <c r="A6584" s="6" t="s">
        <v>10852</v>
      </c>
      <c r="B6584" s="1" t="s">
        <v>867</v>
      </c>
      <c r="C6584" s="3" t="s">
        <v>49570</v>
      </c>
      <c r="D6584" s="1" t="s">
        <v>19407</v>
      </c>
      <c r="E6584" s="1" t="s">
        <v>19734</v>
      </c>
      <c r="F6584" s="1">
        <v>10103321356</v>
      </c>
      <c r="G6584" s="1">
        <v>60</v>
      </c>
      <c r="H6584" s="8" t="s">
        <v>23467</v>
      </c>
      <c r="I6584" s="1" t="s">
        <v>36742</v>
      </c>
    </row>
    <row r="6585" spans="1:9" ht="15" customHeight="1" x14ac:dyDescent="0.25">
      <c r="A6585" s="6" t="s">
        <v>10856</v>
      </c>
      <c r="B6585" s="1" t="s">
        <v>868</v>
      </c>
      <c r="C6585" s="3" t="s">
        <v>49576</v>
      </c>
      <c r="E6585" s="1" t="s">
        <v>19734</v>
      </c>
      <c r="F6585" s="1">
        <v>10103321356</v>
      </c>
      <c r="G6585" s="1">
        <v>60</v>
      </c>
      <c r="H6585" s="8" t="s">
        <v>23471</v>
      </c>
      <c r="I6585" s="1" t="s">
        <v>36742</v>
      </c>
    </row>
    <row r="6586" spans="1:9" ht="15" customHeight="1" x14ac:dyDescent="0.25">
      <c r="A6586" s="6" t="s">
        <v>10854</v>
      </c>
      <c r="B6586" s="1" t="s">
        <v>868</v>
      </c>
      <c r="C6586" s="3" t="s">
        <v>49576</v>
      </c>
      <c r="D6586" s="1" t="s">
        <v>19407</v>
      </c>
      <c r="E6586" s="1" t="s">
        <v>19734</v>
      </c>
      <c r="F6586" s="1">
        <v>10103321356</v>
      </c>
      <c r="G6586" s="1">
        <v>60</v>
      </c>
      <c r="H6586" s="8" t="s">
        <v>23469</v>
      </c>
      <c r="I6586" s="1" t="s">
        <v>36742</v>
      </c>
    </row>
    <row r="6587" spans="1:9" ht="15" customHeight="1" x14ac:dyDescent="0.25">
      <c r="A6587" s="6" t="s">
        <v>10855</v>
      </c>
      <c r="B6587" s="1" t="s">
        <v>868</v>
      </c>
      <c r="C6587" s="3" t="s">
        <v>49576</v>
      </c>
      <c r="E6587" s="1" t="s">
        <v>19734</v>
      </c>
      <c r="F6587" s="1">
        <v>10103321356</v>
      </c>
      <c r="G6587" s="1">
        <v>60</v>
      </c>
      <c r="H6587" s="8" t="s">
        <v>23470</v>
      </c>
      <c r="I6587" s="1" t="s">
        <v>36742</v>
      </c>
    </row>
    <row r="6588" spans="1:9" ht="15" customHeight="1" x14ac:dyDescent="0.25">
      <c r="A6588" s="6" t="s">
        <v>40780</v>
      </c>
      <c r="B6588" s="1" t="s">
        <v>868</v>
      </c>
      <c r="C6588" s="3" t="s">
        <v>49576</v>
      </c>
      <c r="E6588" s="1" t="s">
        <v>19734</v>
      </c>
      <c r="F6588" s="1">
        <v>10103321356</v>
      </c>
      <c r="G6588" s="1">
        <v>60</v>
      </c>
      <c r="H6588" s="8" t="s">
        <v>41543</v>
      </c>
      <c r="I6588" s="1" t="s">
        <v>36742</v>
      </c>
    </row>
    <row r="6589" spans="1:9" ht="15" customHeight="1" x14ac:dyDescent="0.25">
      <c r="A6589" s="6" t="s">
        <v>10857</v>
      </c>
      <c r="B6589" s="1" t="s">
        <v>869</v>
      </c>
      <c r="C6589" s="3" t="s">
        <v>49578</v>
      </c>
      <c r="D6589" s="1" t="s">
        <v>19407</v>
      </c>
      <c r="E6589" s="1" t="s">
        <v>19734</v>
      </c>
      <c r="F6589" s="1">
        <v>10103321356</v>
      </c>
      <c r="G6589" s="1">
        <v>60</v>
      </c>
      <c r="H6589" s="8" t="s">
        <v>23472</v>
      </c>
      <c r="I6589" s="1" t="s">
        <v>36742</v>
      </c>
    </row>
    <row r="6590" spans="1:9" ht="15" customHeight="1" x14ac:dyDescent="0.25">
      <c r="A6590" s="6" t="s">
        <v>10858</v>
      </c>
      <c r="B6590" s="1" t="s">
        <v>2948</v>
      </c>
      <c r="C6590" s="3" t="s">
        <v>49585</v>
      </c>
      <c r="D6590" s="1" t="s">
        <v>19407</v>
      </c>
      <c r="E6590" s="1" t="s">
        <v>19734</v>
      </c>
      <c r="F6590" s="1">
        <v>10103321356</v>
      </c>
      <c r="G6590" s="1">
        <v>60</v>
      </c>
      <c r="H6590" s="8" t="s">
        <v>23473</v>
      </c>
      <c r="I6590" s="1" t="s">
        <v>36742</v>
      </c>
    </row>
    <row r="6591" spans="1:9" ht="15" customHeight="1" x14ac:dyDescent="0.25">
      <c r="A6591" s="6" t="s">
        <v>10859</v>
      </c>
      <c r="B6591" s="1" t="s">
        <v>2950</v>
      </c>
      <c r="C6591" s="3" t="s">
        <v>49586</v>
      </c>
      <c r="D6591" s="1" t="s">
        <v>19407</v>
      </c>
      <c r="E6591" s="1" t="s">
        <v>19734</v>
      </c>
      <c r="F6591" s="1">
        <v>10103321356</v>
      </c>
      <c r="G6591" s="1">
        <v>60</v>
      </c>
      <c r="H6591" s="8" t="s">
        <v>23474</v>
      </c>
      <c r="I6591" s="1" t="s">
        <v>36742</v>
      </c>
    </row>
    <row r="6592" spans="1:9" ht="15" customHeight="1" x14ac:dyDescent="0.25">
      <c r="A6592" s="6" t="s">
        <v>10860</v>
      </c>
      <c r="B6592" s="1" t="s">
        <v>2949</v>
      </c>
      <c r="C6592" s="3" t="s">
        <v>49587</v>
      </c>
      <c r="D6592" s="1" t="s">
        <v>19407</v>
      </c>
      <c r="E6592" s="1" t="s">
        <v>19734</v>
      </c>
      <c r="F6592" s="1">
        <v>10103321356</v>
      </c>
      <c r="G6592" s="1">
        <v>60</v>
      </c>
      <c r="H6592" s="8" t="s">
        <v>23475</v>
      </c>
      <c r="I6592" s="1" t="s">
        <v>45274</v>
      </c>
    </row>
    <row r="6593" spans="1:9" ht="15" customHeight="1" x14ac:dyDescent="0.25">
      <c r="A6593" s="6" t="s">
        <v>10861</v>
      </c>
      <c r="B6593" s="1" t="s">
        <v>2952</v>
      </c>
      <c r="C6593" s="3" t="s">
        <v>49611</v>
      </c>
      <c r="D6593" s="1" t="s">
        <v>19407</v>
      </c>
      <c r="E6593" s="1" t="s">
        <v>19734</v>
      </c>
      <c r="F6593" s="1">
        <v>10103321356</v>
      </c>
      <c r="G6593" s="1">
        <v>60</v>
      </c>
      <c r="H6593" s="8" t="s">
        <v>23476</v>
      </c>
      <c r="I6593" s="1" t="s">
        <v>36742</v>
      </c>
    </row>
    <row r="6594" spans="1:9" ht="15" customHeight="1" x14ac:dyDescent="0.25">
      <c r="A6594" s="6" t="s">
        <v>10862</v>
      </c>
      <c r="B6594" s="1" t="s">
        <v>2953</v>
      </c>
      <c r="C6594" s="3" t="s">
        <v>49616</v>
      </c>
      <c r="D6594" s="1" t="s">
        <v>19407</v>
      </c>
      <c r="E6594" s="1" t="s">
        <v>19734</v>
      </c>
      <c r="F6594" s="1">
        <v>10103321356</v>
      </c>
      <c r="G6594" s="1">
        <v>60</v>
      </c>
      <c r="H6594" s="8" t="s">
        <v>23477</v>
      </c>
      <c r="I6594" s="1" t="s">
        <v>36742</v>
      </c>
    </row>
    <row r="6595" spans="1:9" ht="15" customHeight="1" x14ac:dyDescent="0.25">
      <c r="A6595" s="6" t="s">
        <v>17644</v>
      </c>
      <c r="B6595" s="1" t="s">
        <v>2953</v>
      </c>
      <c r="C6595" s="3" t="s">
        <v>49616</v>
      </c>
      <c r="E6595" s="1" t="s">
        <v>19734</v>
      </c>
      <c r="F6595" s="1">
        <v>10103321356</v>
      </c>
      <c r="G6595" s="1">
        <v>60</v>
      </c>
      <c r="H6595" s="8" t="s">
        <v>30260</v>
      </c>
      <c r="I6595" s="1" t="s">
        <v>36742</v>
      </c>
    </row>
    <row r="6596" spans="1:9" ht="15" customHeight="1" x14ac:dyDescent="0.25">
      <c r="A6596" s="6" t="s">
        <v>16623</v>
      </c>
      <c r="B6596" s="1" t="s">
        <v>2953</v>
      </c>
      <c r="C6596" s="3" t="s">
        <v>49616</v>
      </c>
      <c r="E6596" s="1" t="s">
        <v>19734</v>
      </c>
      <c r="F6596" s="1">
        <v>10103321356</v>
      </c>
      <c r="G6596" s="1">
        <v>60</v>
      </c>
      <c r="H6596" s="8" t="s">
        <v>29239</v>
      </c>
      <c r="I6596" s="1" t="s">
        <v>36742</v>
      </c>
    </row>
    <row r="6597" spans="1:9" ht="15" customHeight="1" x14ac:dyDescent="0.25">
      <c r="A6597" s="6" t="s">
        <v>38538</v>
      </c>
      <c r="B6597" s="1" t="s">
        <v>2953</v>
      </c>
      <c r="C6597" s="3" t="s">
        <v>49616</v>
      </c>
      <c r="E6597" s="1" t="s">
        <v>19734</v>
      </c>
      <c r="F6597" s="1">
        <v>10103321356</v>
      </c>
      <c r="G6597" s="1">
        <v>60</v>
      </c>
      <c r="H6597" s="8" t="s">
        <v>39425</v>
      </c>
      <c r="I6597" s="1" t="s">
        <v>36742</v>
      </c>
    </row>
    <row r="6598" spans="1:9" ht="15" customHeight="1" x14ac:dyDescent="0.25">
      <c r="A6598" s="6" t="s">
        <v>40670</v>
      </c>
      <c r="B6598" s="1" t="s">
        <v>2953</v>
      </c>
      <c r="C6598" s="3" t="s">
        <v>49616</v>
      </c>
      <c r="E6598" s="1" t="s">
        <v>19734</v>
      </c>
      <c r="F6598" s="1">
        <v>10103321356</v>
      </c>
      <c r="G6598" s="1">
        <v>40</v>
      </c>
      <c r="H6598" s="8" t="s">
        <v>41432</v>
      </c>
      <c r="I6598" s="1" t="s">
        <v>36742</v>
      </c>
    </row>
    <row r="6599" spans="1:9" ht="15" customHeight="1" x14ac:dyDescent="0.25">
      <c r="A6599" s="6" t="s">
        <v>41045</v>
      </c>
      <c r="B6599" s="1" t="s">
        <v>2953</v>
      </c>
      <c r="C6599" s="3" t="s">
        <v>49616</v>
      </c>
      <c r="E6599" s="1" t="s">
        <v>19734</v>
      </c>
      <c r="F6599" s="1">
        <v>10103321356</v>
      </c>
      <c r="G6599" s="1">
        <v>40</v>
      </c>
      <c r="H6599" s="8" t="s">
        <v>41810</v>
      </c>
      <c r="I6599" s="1" t="s">
        <v>36742</v>
      </c>
    </row>
    <row r="6600" spans="1:9" ht="15" customHeight="1" x14ac:dyDescent="0.25">
      <c r="A6600" s="6" t="s">
        <v>10866</v>
      </c>
      <c r="B6600" s="1" t="s">
        <v>7372</v>
      </c>
      <c r="C6600" s="3" t="s">
        <v>49618</v>
      </c>
      <c r="D6600" s="1" t="s">
        <v>19412</v>
      </c>
      <c r="E6600" s="1" t="s">
        <v>19734</v>
      </c>
      <c r="F6600" s="1">
        <v>10103321356</v>
      </c>
      <c r="G6600" s="1">
        <v>1</v>
      </c>
      <c r="H6600" s="8" t="s">
        <v>23481</v>
      </c>
      <c r="I6600" s="1" t="s">
        <v>36742</v>
      </c>
    </row>
    <row r="6601" spans="1:9" ht="15" customHeight="1" x14ac:dyDescent="0.25">
      <c r="A6601" s="6" t="s">
        <v>10864</v>
      </c>
      <c r="B6601" s="1" t="s">
        <v>7372</v>
      </c>
      <c r="C6601" s="3" t="s">
        <v>49618</v>
      </c>
      <c r="D6601" s="1" t="s">
        <v>19412</v>
      </c>
      <c r="E6601" s="1" t="s">
        <v>19734</v>
      </c>
      <c r="F6601" s="1">
        <v>10103321356</v>
      </c>
      <c r="G6601" s="1">
        <v>1</v>
      </c>
      <c r="H6601" s="8" t="s">
        <v>23479</v>
      </c>
      <c r="I6601" s="1" t="s">
        <v>36742</v>
      </c>
    </row>
    <row r="6602" spans="1:9" ht="15" customHeight="1" x14ac:dyDescent="0.25">
      <c r="A6602" s="6" t="s">
        <v>10863</v>
      </c>
      <c r="B6602" s="1" t="s">
        <v>5628</v>
      </c>
      <c r="C6602" s="3" t="s">
        <v>49618</v>
      </c>
      <c r="D6602" s="1" t="s">
        <v>19412</v>
      </c>
      <c r="E6602" s="1" t="s">
        <v>19734</v>
      </c>
      <c r="F6602" s="1">
        <v>10103321356</v>
      </c>
      <c r="G6602" s="1">
        <v>1</v>
      </c>
      <c r="H6602" s="8" t="s">
        <v>23478</v>
      </c>
      <c r="I6602" s="1" t="s">
        <v>36742</v>
      </c>
    </row>
    <row r="6603" spans="1:9" ht="15" customHeight="1" x14ac:dyDescent="0.25">
      <c r="A6603" s="6" t="s">
        <v>10865</v>
      </c>
      <c r="B6603" s="1" t="s">
        <v>7372</v>
      </c>
      <c r="C6603" s="3" t="s">
        <v>49618</v>
      </c>
      <c r="D6603" s="1" t="s">
        <v>19424</v>
      </c>
      <c r="E6603" s="1" t="s">
        <v>19734</v>
      </c>
      <c r="F6603" s="1">
        <v>10103321356</v>
      </c>
      <c r="G6603" s="1">
        <v>1</v>
      </c>
      <c r="H6603" s="8" t="s">
        <v>23480</v>
      </c>
      <c r="I6603" s="1" t="s">
        <v>36742</v>
      </c>
    </row>
    <row r="6604" spans="1:9" ht="15" customHeight="1" x14ac:dyDescent="0.25">
      <c r="A6604" s="6" t="s">
        <v>10867</v>
      </c>
      <c r="B6604" s="1" t="s">
        <v>870</v>
      </c>
      <c r="C6604" s="3" t="s">
        <v>49619</v>
      </c>
      <c r="D6604" s="1" t="s">
        <v>19412</v>
      </c>
      <c r="E6604" s="1" t="s">
        <v>19734</v>
      </c>
      <c r="F6604" s="1">
        <v>10103321356</v>
      </c>
      <c r="G6604" s="1">
        <v>1</v>
      </c>
      <c r="H6604" s="8" t="s">
        <v>23482</v>
      </c>
      <c r="I6604" s="1" t="s">
        <v>36742</v>
      </c>
    </row>
    <row r="6605" spans="1:9" ht="15" customHeight="1" x14ac:dyDescent="0.25">
      <c r="A6605" s="6" t="s">
        <v>10868</v>
      </c>
      <c r="B6605" s="1" t="s">
        <v>874</v>
      </c>
      <c r="C6605" s="3" t="s">
        <v>49627</v>
      </c>
      <c r="D6605" s="1" t="s">
        <v>19407</v>
      </c>
      <c r="E6605" s="1" t="s">
        <v>19734</v>
      </c>
      <c r="F6605" s="1">
        <v>10103321356</v>
      </c>
      <c r="G6605" s="1">
        <v>60</v>
      </c>
      <c r="H6605" s="8" t="s">
        <v>23483</v>
      </c>
      <c r="I6605" s="1" t="s">
        <v>36742</v>
      </c>
    </row>
    <row r="6606" spans="1:9" ht="15" customHeight="1" x14ac:dyDescent="0.25">
      <c r="A6606" s="6" t="s">
        <v>10869</v>
      </c>
      <c r="B6606" s="1" t="s">
        <v>4912</v>
      </c>
      <c r="C6606" s="3" t="s">
        <v>49641</v>
      </c>
      <c r="D6606" s="1" t="s">
        <v>19407</v>
      </c>
      <c r="E6606" s="1" t="s">
        <v>19980</v>
      </c>
      <c r="F6606" s="1">
        <v>14007792957</v>
      </c>
      <c r="G6606" s="1">
        <v>60</v>
      </c>
      <c r="H6606" s="8" t="s">
        <v>23484</v>
      </c>
      <c r="I6606" s="1" t="s">
        <v>36742</v>
      </c>
    </row>
    <row r="6607" spans="1:9" ht="15" customHeight="1" x14ac:dyDescent="0.25">
      <c r="A6607" s="6" t="s">
        <v>10870</v>
      </c>
      <c r="B6607" s="1" t="s">
        <v>4912</v>
      </c>
      <c r="C6607" s="3" t="s">
        <v>49641</v>
      </c>
      <c r="D6607" s="1" t="s">
        <v>19407</v>
      </c>
      <c r="E6607" s="1" t="s">
        <v>19980</v>
      </c>
      <c r="F6607" s="1">
        <v>14007792957</v>
      </c>
      <c r="G6607" s="1">
        <v>60</v>
      </c>
      <c r="H6607" s="8" t="s">
        <v>23485</v>
      </c>
      <c r="I6607" s="1" t="s">
        <v>36742</v>
      </c>
    </row>
    <row r="6608" spans="1:9" ht="15" customHeight="1" x14ac:dyDescent="0.25">
      <c r="A6608" s="6" t="s">
        <v>10871</v>
      </c>
      <c r="B6608" s="1" t="s">
        <v>879</v>
      </c>
      <c r="C6608" s="3" t="s">
        <v>49642</v>
      </c>
      <c r="D6608" s="1" t="s">
        <v>19407</v>
      </c>
      <c r="E6608" s="1" t="s">
        <v>19980</v>
      </c>
      <c r="F6608" s="1">
        <v>14007792957</v>
      </c>
      <c r="G6608" s="1">
        <v>60</v>
      </c>
      <c r="H6608" s="8" t="s">
        <v>23486</v>
      </c>
      <c r="I6608" s="1" t="s">
        <v>36742</v>
      </c>
    </row>
    <row r="6609" spans="1:9" ht="15" customHeight="1" x14ac:dyDescent="0.25">
      <c r="A6609" s="6" t="s">
        <v>10872</v>
      </c>
      <c r="B6609" s="1" t="s">
        <v>879</v>
      </c>
      <c r="C6609" s="3" t="s">
        <v>49642</v>
      </c>
      <c r="D6609" s="1" t="s">
        <v>19407</v>
      </c>
      <c r="E6609" s="1" t="s">
        <v>19980</v>
      </c>
      <c r="F6609" s="1">
        <v>14007792957</v>
      </c>
      <c r="G6609" s="1">
        <v>60</v>
      </c>
      <c r="H6609" s="8" t="s">
        <v>23487</v>
      </c>
      <c r="I6609" s="1" t="s">
        <v>36742</v>
      </c>
    </row>
    <row r="6610" spans="1:9" ht="15" customHeight="1" x14ac:dyDescent="0.25">
      <c r="A6610" s="6" t="s">
        <v>10874</v>
      </c>
      <c r="B6610" s="1" t="s">
        <v>879</v>
      </c>
      <c r="C6610" s="3" t="s">
        <v>49642</v>
      </c>
      <c r="E6610" s="1" t="s">
        <v>19980</v>
      </c>
      <c r="F6610" s="1">
        <v>14007792957</v>
      </c>
      <c r="G6610" s="1">
        <v>60</v>
      </c>
      <c r="H6610" s="8" t="s">
        <v>23489</v>
      </c>
      <c r="I6610" s="1" t="s">
        <v>36742</v>
      </c>
    </row>
    <row r="6611" spans="1:9" ht="15" customHeight="1" x14ac:dyDescent="0.25">
      <c r="A6611" s="6" t="s">
        <v>10873</v>
      </c>
      <c r="B6611" s="1" t="s">
        <v>879</v>
      </c>
      <c r="C6611" s="3" t="s">
        <v>49642</v>
      </c>
      <c r="E6611" s="1" t="s">
        <v>19980</v>
      </c>
      <c r="F6611" s="1">
        <v>14007792957</v>
      </c>
      <c r="G6611" s="1">
        <v>60</v>
      </c>
      <c r="H6611" s="8" t="s">
        <v>23488</v>
      </c>
      <c r="I6611" s="1" t="s">
        <v>36742</v>
      </c>
    </row>
    <row r="6612" spans="1:9" ht="15" customHeight="1" x14ac:dyDescent="0.25">
      <c r="A6612" s="6" t="s">
        <v>10875</v>
      </c>
      <c r="B6612" s="1" t="s">
        <v>4081</v>
      </c>
      <c r="C6612" s="3" t="s">
        <v>49651</v>
      </c>
      <c r="D6612" s="1" t="s">
        <v>19407</v>
      </c>
      <c r="E6612" s="1" t="s">
        <v>19686</v>
      </c>
      <c r="F6612" s="1">
        <v>10860393596</v>
      </c>
      <c r="G6612" s="1">
        <v>100</v>
      </c>
      <c r="H6612" s="8" t="s">
        <v>23490</v>
      </c>
      <c r="I6612" s="1" t="s">
        <v>36742</v>
      </c>
    </row>
    <row r="6613" spans="1:9" ht="15" customHeight="1" x14ac:dyDescent="0.25">
      <c r="A6613" s="6" t="s">
        <v>10876</v>
      </c>
      <c r="B6613" s="1" t="s">
        <v>2664</v>
      </c>
      <c r="C6613" s="3" t="s">
        <v>49652</v>
      </c>
      <c r="D6613" s="1" t="s">
        <v>19407</v>
      </c>
      <c r="E6613" s="1" t="s">
        <v>19686</v>
      </c>
      <c r="F6613" s="1">
        <v>10860393596</v>
      </c>
      <c r="G6613" s="1">
        <v>90</v>
      </c>
      <c r="H6613" s="8" t="s">
        <v>23491</v>
      </c>
      <c r="I6613" s="1" t="s">
        <v>36742</v>
      </c>
    </row>
    <row r="6614" spans="1:9" ht="15" customHeight="1" x14ac:dyDescent="0.25">
      <c r="A6614" s="6" t="s">
        <v>17789</v>
      </c>
      <c r="B6614" s="1" t="s">
        <v>2665</v>
      </c>
      <c r="C6614" s="3" t="s">
        <v>49653</v>
      </c>
      <c r="E6614" s="1" t="s">
        <v>19686</v>
      </c>
      <c r="F6614" s="1">
        <v>10860393596</v>
      </c>
      <c r="G6614" s="1">
        <v>60</v>
      </c>
      <c r="H6614" s="8" t="s">
        <v>30405</v>
      </c>
      <c r="I6614" s="1" t="s">
        <v>36742</v>
      </c>
    </row>
    <row r="6615" spans="1:9" ht="15" customHeight="1" x14ac:dyDescent="0.25">
      <c r="A6615" s="6" t="s">
        <v>10877</v>
      </c>
      <c r="B6615" s="1" t="s">
        <v>2665</v>
      </c>
      <c r="C6615" s="3" t="s">
        <v>49653</v>
      </c>
      <c r="D6615" s="1" t="s">
        <v>19407</v>
      </c>
      <c r="E6615" s="1" t="s">
        <v>19686</v>
      </c>
      <c r="F6615" s="1">
        <v>10860393596</v>
      </c>
      <c r="G6615" s="1">
        <v>60</v>
      </c>
      <c r="H6615" s="8" t="s">
        <v>23492</v>
      </c>
      <c r="I6615" s="1" t="s">
        <v>36742</v>
      </c>
    </row>
    <row r="6616" spans="1:9" ht="15" customHeight="1" x14ac:dyDescent="0.25">
      <c r="A6616" s="6" t="s">
        <v>17790</v>
      </c>
      <c r="B6616" s="1" t="s">
        <v>4082</v>
      </c>
      <c r="C6616" s="3" t="s">
        <v>49654</v>
      </c>
      <c r="E6616" s="1" t="s">
        <v>19686</v>
      </c>
      <c r="F6616" s="1">
        <v>10860393596</v>
      </c>
      <c r="G6616" s="1">
        <v>30</v>
      </c>
      <c r="H6616" s="8" t="s">
        <v>30406</v>
      </c>
      <c r="I6616" s="1" t="s">
        <v>36742</v>
      </c>
    </row>
    <row r="6617" spans="1:9" ht="15" customHeight="1" x14ac:dyDescent="0.25">
      <c r="A6617" s="6" t="s">
        <v>10878</v>
      </c>
      <c r="B6617" s="1" t="s">
        <v>4082</v>
      </c>
      <c r="C6617" s="3" t="s">
        <v>49654</v>
      </c>
      <c r="D6617" s="1" t="s">
        <v>19407</v>
      </c>
      <c r="E6617" s="1" t="s">
        <v>19686</v>
      </c>
      <c r="F6617" s="1">
        <v>10860393596</v>
      </c>
      <c r="G6617" s="1">
        <v>30</v>
      </c>
      <c r="H6617" s="8" t="s">
        <v>23493</v>
      </c>
      <c r="I6617" s="1" t="s">
        <v>36742</v>
      </c>
    </row>
    <row r="6618" spans="1:9" ht="15" customHeight="1" x14ac:dyDescent="0.25">
      <c r="A6618" s="6" t="s">
        <v>10879</v>
      </c>
      <c r="B6618" s="1" t="s">
        <v>3978</v>
      </c>
      <c r="C6618" s="3" t="s">
        <v>49660</v>
      </c>
      <c r="D6618" s="1" t="s">
        <v>19407</v>
      </c>
      <c r="E6618" s="1" t="s">
        <v>19721</v>
      </c>
      <c r="F6618" s="1">
        <v>14007343852</v>
      </c>
      <c r="G6618" s="1">
        <v>30</v>
      </c>
      <c r="H6618" s="8" t="s">
        <v>23494</v>
      </c>
      <c r="I6618" s="1" t="s">
        <v>36742</v>
      </c>
    </row>
    <row r="6619" spans="1:9" ht="15" customHeight="1" x14ac:dyDescent="0.25">
      <c r="A6619" s="6" t="s">
        <v>10881</v>
      </c>
      <c r="B6619" s="1" t="s">
        <v>2954</v>
      </c>
      <c r="C6619" s="3" t="s">
        <v>49663</v>
      </c>
      <c r="E6619" s="1" t="s">
        <v>19887</v>
      </c>
      <c r="F6619" s="1">
        <v>10100999659</v>
      </c>
      <c r="G6619" s="1">
        <v>30</v>
      </c>
      <c r="H6619" s="8" t="s">
        <v>23496</v>
      </c>
      <c r="I6619" s="1" t="s">
        <v>36742</v>
      </c>
    </row>
    <row r="6620" spans="1:9" ht="15" customHeight="1" x14ac:dyDescent="0.25">
      <c r="A6620" s="6" t="s">
        <v>10880</v>
      </c>
      <c r="B6620" s="1" t="s">
        <v>2954</v>
      </c>
      <c r="C6620" s="3" t="s">
        <v>49663</v>
      </c>
      <c r="D6620" s="1" t="s">
        <v>19407</v>
      </c>
      <c r="E6620" s="1" t="s">
        <v>19887</v>
      </c>
      <c r="F6620" s="1">
        <v>10100999659</v>
      </c>
      <c r="G6620" s="1">
        <v>30</v>
      </c>
      <c r="H6620" s="8" t="s">
        <v>23495</v>
      </c>
      <c r="I6620" s="1" t="s">
        <v>36742</v>
      </c>
    </row>
    <row r="6621" spans="1:9" ht="15" customHeight="1" x14ac:dyDescent="0.25">
      <c r="A6621" s="6" t="s">
        <v>10882</v>
      </c>
      <c r="B6621" s="1" t="s">
        <v>2955</v>
      </c>
      <c r="C6621" s="3" t="s">
        <v>49667</v>
      </c>
      <c r="D6621" s="1" t="s">
        <v>19410</v>
      </c>
      <c r="E6621" s="1" t="s">
        <v>19887</v>
      </c>
      <c r="F6621" s="1">
        <v>10100999659</v>
      </c>
      <c r="G6621" s="1">
        <v>20</v>
      </c>
      <c r="H6621" s="8" t="s">
        <v>23497</v>
      </c>
      <c r="I6621" s="1" t="s">
        <v>36742</v>
      </c>
    </row>
    <row r="6622" spans="1:9" ht="15" customHeight="1" x14ac:dyDescent="0.25">
      <c r="A6622" s="6" t="s">
        <v>10883</v>
      </c>
      <c r="B6622" s="1" t="s">
        <v>2955</v>
      </c>
      <c r="C6622" s="3" t="s">
        <v>49667</v>
      </c>
      <c r="D6622" s="1" t="s">
        <v>19408</v>
      </c>
      <c r="E6622" s="1" t="s">
        <v>19887</v>
      </c>
      <c r="F6622" s="1">
        <v>10100999659</v>
      </c>
      <c r="G6622" s="1">
        <v>20</v>
      </c>
      <c r="H6622" s="8" t="s">
        <v>23498</v>
      </c>
      <c r="I6622" s="1" t="s">
        <v>36742</v>
      </c>
    </row>
    <row r="6623" spans="1:9" ht="15" customHeight="1" x14ac:dyDescent="0.25">
      <c r="A6623" s="6" t="s">
        <v>10884</v>
      </c>
      <c r="B6623" s="1" t="s">
        <v>883</v>
      </c>
      <c r="C6623" s="3" t="s">
        <v>49676</v>
      </c>
      <c r="D6623" s="1" t="s">
        <v>19407</v>
      </c>
      <c r="E6623" s="1" t="s">
        <v>19981</v>
      </c>
      <c r="F6623" s="1">
        <v>10320543214</v>
      </c>
      <c r="G6623" s="1">
        <v>30</v>
      </c>
      <c r="H6623" s="8" t="s">
        <v>23499</v>
      </c>
      <c r="I6623" s="1" t="s">
        <v>36742</v>
      </c>
    </row>
    <row r="6624" spans="1:9" ht="15" customHeight="1" x14ac:dyDescent="0.25">
      <c r="A6624" s="6" t="s">
        <v>10885</v>
      </c>
      <c r="B6624" s="1" t="s">
        <v>884</v>
      </c>
      <c r="C6624" s="3" t="s">
        <v>49677</v>
      </c>
      <c r="D6624" s="1" t="s">
        <v>19407</v>
      </c>
      <c r="E6624" s="1" t="s">
        <v>19981</v>
      </c>
      <c r="F6624" s="1">
        <v>10320543214</v>
      </c>
      <c r="G6624" s="1">
        <v>30</v>
      </c>
      <c r="H6624" s="8" t="s">
        <v>23500</v>
      </c>
      <c r="I6624" s="1" t="s">
        <v>36742</v>
      </c>
    </row>
    <row r="6625" spans="1:9" ht="15" customHeight="1" x14ac:dyDescent="0.25">
      <c r="A6625" s="6" t="s">
        <v>10886</v>
      </c>
      <c r="B6625" s="1" t="s">
        <v>2957</v>
      </c>
      <c r="C6625" s="3" t="s">
        <v>49678</v>
      </c>
      <c r="D6625" s="1" t="s">
        <v>19407</v>
      </c>
      <c r="E6625" s="1" t="s">
        <v>19981</v>
      </c>
      <c r="F6625" s="1">
        <v>10320543214</v>
      </c>
      <c r="G6625" s="1">
        <v>30</v>
      </c>
      <c r="H6625" s="8" t="s">
        <v>23501</v>
      </c>
      <c r="I6625" s="1" t="s">
        <v>36742</v>
      </c>
    </row>
    <row r="6626" spans="1:9" ht="15" customHeight="1" x14ac:dyDescent="0.25">
      <c r="A6626" s="6" t="s">
        <v>10887</v>
      </c>
      <c r="B6626" s="1" t="s">
        <v>2958</v>
      </c>
      <c r="C6626" s="3" t="s">
        <v>49679</v>
      </c>
      <c r="D6626" s="1" t="s">
        <v>19407</v>
      </c>
      <c r="E6626" s="1" t="s">
        <v>19981</v>
      </c>
      <c r="F6626" s="1">
        <v>10320543214</v>
      </c>
      <c r="G6626" s="1">
        <v>30</v>
      </c>
      <c r="H6626" s="8" t="s">
        <v>23502</v>
      </c>
      <c r="I6626" s="1" t="s">
        <v>36742</v>
      </c>
    </row>
    <row r="6627" spans="1:9" ht="15" customHeight="1" x14ac:dyDescent="0.25">
      <c r="A6627" s="6" t="s">
        <v>10888</v>
      </c>
      <c r="B6627" s="1" t="s">
        <v>885</v>
      </c>
      <c r="C6627" s="3" t="s">
        <v>49680</v>
      </c>
      <c r="D6627" s="1" t="s">
        <v>19407</v>
      </c>
      <c r="E6627" s="1" t="s">
        <v>19981</v>
      </c>
      <c r="F6627" s="1">
        <v>10320543214</v>
      </c>
      <c r="G6627" s="1">
        <v>30</v>
      </c>
      <c r="H6627" s="8" t="s">
        <v>23503</v>
      </c>
      <c r="I6627" s="1" t="s">
        <v>36742</v>
      </c>
    </row>
    <row r="6628" spans="1:9" ht="15" customHeight="1" x14ac:dyDescent="0.25">
      <c r="A6628" s="6" t="s">
        <v>10889</v>
      </c>
      <c r="B6628" s="1" t="s">
        <v>886</v>
      </c>
      <c r="C6628" s="3" t="s">
        <v>49682</v>
      </c>
      <c r="D6628" s="1" t="s">
        <v>19407</v>
      </c>
      <c r="E6628" s="1" t="s">
        <v>19981</v>
      </c>
      <c r="F6628" s="1">
        <v>10320543214</v>
      </c>
      <c r="G6628" s="1">
        <v>30</v>
      </c>
      <c r="H6628" s="8" t="s">
        <v>23504</v>
      </c>
      <c r="I6628" s="1" t="s">
        <v>36742</v>
      </c>
    </row>
    <row r="6629" spans="1:9" ht="15" customHeight="1" x14ac:dyDescent="0.25">
      <c r="A6629" s="6" t="s">
        <v>10894</v>
      </c>
      <c r="B6629" s="1" t="s">
        <v>2960</v>
      </c>
      <c r="C6629" s="3" t="s">
        <v>49686</v>
      </c>
      <c r="D6629" s="1" t="s">
        <v>19558</v>
      </c>
      <c r="E6629" s="1" t="s">
        <v>19838</v>
      </c>
      <c r="F6629" s="1">
        <v>14004751650</v>
      </c>
      <c r="G6629" s="1">
        <v>1</v>
      </c>
      <c r="H6629" s="8" t="s">
        <v>23509</v>
      </c>
      <c r="I6629" s="1" t="s">
        <v>36742</v>
      </c>
    </row>
    <row r="6630" spans="1:9" ht="15" customHeight="1" x14ac:dyDescent="0.25">
      <c r="A6630" s="6" t="s">
        <v>10896</v>
      </c>
      <c r="B6630" s="1" t="s">
        <v>2960</v>
      </c>
      <c r="C6630" s="3" t="s">
        <v>49686</v>
      </c>
      <c r="D6630" s="1" t="s">
        <v>19516</v>
      </c>
      <c r="E6630" s="1" t="s">
        <v>19838</v>
      </c>
      <c r="F6630" s="1">
        <v>14004751650</v>
      </c>
      <c r="G6630" s="1">
        <v>1</v>
      </c>
      <c r="H6630" s="8" t="s">
        <v>23511</v>
      </c>
      <c r="I6630" s="1" t="s">
        <v>36742</v>
      </c>
    </row>
    <row r="6631" spans="1:9" ht="15" customHeight="1" x14ac:dyDescent="0.25">
      <c r="A6631" s="6" t="s">
        <v>10895</v>
      </c>
      <c r="B6631" s="1" t="s">
        <v>2960</v>
      </c>
      <c r="C6631" s="3" t="s">
        <v>49686</v>
      </c>
      <c r="D6631" s="1" t="s">
        <v>19559</v>
      </c>
      <c r="E6631" s="1" t="s">
        <v>19838</v>
      </c>
      <c r="F6631" s="1">
        <v>14004751650</v>
      </c>
      <c r="G6631" s="1">
        <v>1</v>
      </c>
      <c r="H6631" s="8" t="s">
        <v>23510</v>
      </c>
      <c r="I6631" s="1" t="s">
        <v>36742</v>
      </c>
    </row>
    <row r="6632" spans="1:9" ht="15" customHeight="1" x14ac:dyDescent="0.25">
      <c r="A6632" s="6" t="s">
        <v>10891</v>
      </c>
      <c r="B6632" s="1" t="s">
        <v>2960</v>
      </c>
      <c r="C6632" s="3" t="s">
        <v>49686</v>
      </c>
      <c r="D6632" s="1" t="s">
        <v>19423</v>
      </c>
      <c r="E6632" s="1" t="s">
        <v>19838</v>
      </c>
      <c r="F6632" s="1">
        <v>14004751650</v>
      </c>
      <c r="G6632" s="1">
        <v>1</v>
      </c>
      <c r="H6632" s="8" t="s">
        <v>23506</v>
      </c>
      <c r="I6632" s="1" t="s">
        <v>36742</v>
      </c>
    </row>
    <row r="6633" spans="1:9" ht="15" customHeight="1" x14ac:dyDescent="0.25">
      <c r="A6633" s="6" t="s">
        <v>10890</v>
      </c>
      <c r="B6633" s="1" t="s">
        <v>2960</v>
      </c>
      <c r="C6633" s="3" t="s">
        <v>49686</v>
      </c>
      <c r="D6633" s="1" t="s">
        <v>19462</v>
      </c>
      <c r="E6633" s="1" t="s">
        <v>19838</v>
      </c>
      <c r="F6633" s="1">
        <v>14004751650</v>
      </c>
      <c r="G6633" s="1">
        <v>1</v>
      </c>
      <c r="H6633" s="8" t="s">
        <v>23505</v>
      </c>
      <c r="I6633" s="1" t="s">
        <v>36742</v>
      </c>
    </row>
    <row r="6634" spans="1:9" ht="15" customHeight="1" x14ac:dyDescent="0.25">
      <c r="A6634" s="6" t="s">
        <v>10892</v>
      </c>
      <c r="B6634" s="1" t="s">
        <v>2960</v>
      </c>
      <c r="C6634" s="3" t="s">
        <v>49686</v>
      </c>
      <c r="D6634" s="1" t="s">
        <v>19556</v>
      </c>
      <c r="E6634" s="1" t="s">
        <v>19838</v>
      </c>
      <c r="F6634" s="1">
        <v>14004751650</v>
      </c>
      <c r="G6634" s="1">
        <v>1</v>
      </c>
      <c r="H6634" s="8" t="s">
        <v>23507</v>
      </c>
      <c r="I6634" s="1" t="s">
        <v>36742</v>
      </c>
    </row>
    <row r="6635" spans="1:9" ht="15" customHeight="1" x14ac:dyDescent="0.25">
      <c r="A6635" s="6" t="s">
        <v>10897</v>
      </c>
      <c r="B6635" s="1" t="s">
        <v>2960</v>
      </c>
      <c r="C6635" s="3" t="s">
        <v>49686</v>
      </c>
      <c r="D6635" s="1" t="s">
        <v>19475</v>
      </c>
      <c r="E6635" s="1" t="s">
        <v>19838</v>
      </c>
      <c r="F6635" s="1">
        <v>14004751650</v>
      </c>
      <c r="G6635" s="1">
        <v>1</v>
      </c>
      <c r="H6635" s="8" t="s">
        <v>23512</v>
      </c>
      <c r="I6635" s="1" t="s">
        <v>36742</v>
      </c>
    </row>
    <row r="6636" spans="1:9" ht="15" customHeight="1" x14ac:dyDescent="0.25">
      <c r="A6636" s="6" t="s">
        <v>9554</v>
      </c>
      <c r="B6636" s="1" t="s">
        <v>2960</v>
      </c>
      <c r="C6636" s="3" t="s">
        <v>49686</v>
      </c>
      <c r="D6636" s="1" t="s">
        <v>19419</v>
      </c>
      <c r="E6636" s="1" t="s">
        <v>19838</v>
      </c>
      <c r="F6636" s="1">
        <v>14004751650</v>
      </c>
      <c r="G6636" s="1">
        <v>1</v>
      </c>
      <c r="H6636" s="8" t="s">
        <v>22169</v>
      </c>
      <c r="I6636" s="1" t="s">
        <v>36742</v>
      </c>
    </row>
    <row r="6637" spans="1:9" ht="15" customHeight="1" x14ac:dyDescent="0.25">
      <c r="A6637" s="6" t="s">
        <v>10893</v>
      </c>
      <c r="B6637" s="1" t="s">
        <v>2960</v>
      </c>
      <c r="C6637" s="3" t="s">
        <v>49686</v>
      </c>
      <c r="D6637" s="1" t="s">
        <v>19557</v>
      </c>
      <c r="E6637" s="1" t="s">
        <v>19838</v>
      </c>
      <c r="F6637" s="1">
        <v>14004751650</v>
      </c>
      <c r="G6637" s="1">
        <v>1</v>
      </c>
      <c r="H6637" s="8" t="s">
        <v>23508</v>
      </c>
      <c r="I6637" s="1" t="s">
        <v>36742</v>
      </c>
    </row>
    <row r="6638" spans="1:9" ht="15" customHeight="1" x14ac:dyDescent="0.25">
      <c r="A6638" s="6" t="s">
        <v>10898</v>
      </c>
      <c r="B6638" s="1" t="s">
        <v>141</v>
      </c>
      <c r="C6638" s="3" t="s">
        <v>49692</v>
      </c>
      <c r="D6638" s="1" t="s">
        <v>19407</v>
      </c>
      <c r="E6638" s="1" t="s">
        <v>19806</v>
      </c>
      <c r="F6638" s="1">
        <v>10102328820</v>
      </c>
      <c r="G6638" s="1">
        <v>30</v>
      </c>
      <c r="H6638" s="8" t="s">
        <v>23513</v>
      </c>
      <c r="I6638" s="1" t="s">
        <v>36742</v>
      </c>
    </row>
    <row r="6639" spans="1:9" ht="15" customHeight="1" x14ac:dyDescent="0.25">
      <c r="A6639" s="6" t="s">
        <v>10899</v>
      </c>
      <c r="B6639" s="1" t="s">
        <v>3627</v>
      </c>
      <c r="C6639" s="3" t="s">
        <v>49693</v>
      </c>
      <c r="D6639" s="1" t="s">
        <v>19407</v>
      </c>
      <c r="E6639" s="1" t="s">
        <v>19806</v>
      </c>
      <c r="F6639" s="1">
        <v>10102328820</v>
      </c>
      <c r="G6639" s="1">
        <v>30</v>
      </c>
      <c r="H6639" s="8" t="s">
        <v>23514</v>
      </c>
      <c r="I6639" s="1" t="s">
        <v>36742</v>
      </c>
    </row>
    <row r="6640" spans="1:9" ht="15" customHeight="1" x14ac:dyDescent="0.25">
      <c r="A6640" s="6" t="s">
        <v>10900</v>
      </c>
      <c r="B6640" s="1" t="s">
        <v>6040</v>
      </c>
      <c r="C6640" s="3" t="s">
        <v>50200</v>
      </c>
      <c r="D6640" s="1" t="s">
        <v>19407</v>
      </c>
      <c r="E6640" s="1" t="s">
        <v>19982</v>
      </c>
      <c r="F6640" s="1">
        <v>14008455204</v>
      </c>
      <c r="G6640" s="1">
        <v>60</v>
      </c>
      <c r="H6640" s="8" t="s">
        <v>23515</v>
      </c>
      <c r="I6640" s="1" t="s">
        <v>36742</v>
      </c>
    </row>
    <row r="6641" spans="1:9" ht="15" customHeight="1" x14ac:dyDescent="0.25">
      <c r="A6641" s="6" t="s">
        <v>40863</v>
      </c>
      <c r="B6641" s="1" t="s">
        <v>6040</v>
      </c>
      <c r="C6641" s="3" t="s">
        <v>50200</v>
      </c>
      <c r="E6641" s="1" t="s">
        <v>19982</v>
      </c>
      <c r="F6641" s="1">
        <v>14008455204</v>
      </c>
      <c r="G6641" s="1">
        <v>60</v>
      </c>
      <c r="H6641" s="8" t="s">
        <v>41627</v>
      </c>
      <c r="I6641" s="1" t="s">
        <v>36742</v>
      </c>
    </row>
    <row r="6642" spans="1:9" ht="15" customHeight="1" x14ac:dyDescent="0.25">
      <c r="A6642" s="6" t="s">
        <v>10901</v>
      </c>
      <c r="B6642" s="1" t="s">
        <v>6041</v>
      </c>
      <c r="C6642" s="3" t="s">
        <v>50211</v>
      </c>
      <c r="D6642" s="1" t="s">
        <v>19407</v>
      </c>
      <c r="E6642" s="1" t="s">
        <v>19982</v>
      </c>
      <c r="F6642" s="1">
        <v>14008455204</v>
      </c>
      <c r="G6642" s="1">
        <v>60</v>
      </c>
      <c r="H6642" s="8" t="s">
        <v>23516</v>
      </c>
      <c r="I6642" s="1" t="s">
        <v>36742</v>
      </c>
    </row>
    <row r="6643" spans="1:9" ht="15" customHeight="1" x14ac:dyDescent="0.25">
      <c r="A6643" s="6" t="s">
        <v>10902</v>
      </c>
      <c r="B6643" s="1" t="s">
        <v>6041</v>
      </c>
      <c r="C6643" s="3" t="s">
        <v>50211</v>
      </c>
      <c r="D6643" s="1" t="s">
        <v>19407</v>
      </c>
      <c r="E6643" s="1" t="s">
        <v>19982</v>
      </c>
      <c r="F6643" s="1">
        <v>14008455204</v>
      </c>
      <c r="G6643" s="1">
        <v>30</v>
      </c>
      <c r="H6643" s="8" t="s">
        <v>23517</v>
      </c>
      <c r="I6643" s="1" t="s">
        <v>36742</v>
      </c>
    </row>
    <row r="6644" spans="1:9" ht="15" customHeight="1" x14ac:dyDescent="0.25">
      <c r="A6644" s="6" t="s">
        <v>9463</v>
      </c>
      <c r="B6644" s="1" t="s">
        <v>3678</v>
      </c>
      <c r="C6644" s="3" t="s">
        <v>49699</v>
      </c>
      <c r="D6644" s="1" t="s">
        <v>19407</v>
      </c>
      <c r="E6644" s="1" t="s">
        <v>19735</v>
      </c>
      <c r="F6644" s="1">
        <v>10103683506</v>
      </c>
      <c r="G6644" s="1">
        <v>90</v>
      </c>
      <c r="H6644" s="8" t="s">
        <v>22078</v>
      </c>
      <c r="I6644" s="1" t="s">
        <v>36742</v>
      </c>
    </row>
    <row r="6645" spans="1:9" ht="15" customHeight="1" x14ac:dyDescent="0.25">
      <c r="A6645" s="6" t="s">
        <v>10905</v>
      </c>
      <c r="B6645" s="1" t="s">
        <v>3678</v>
      </c>
      <c r="C6645" s="3" t="s">
        <v>49699</v>
      </c>
      <c r="E6645" s="1" t="s">
        <v>19735</v>
      </c>
      <c r="F6645" s="1">
        <v>10103683506</v>
      </c>
      <c r="G6645" s="1">
        <v>90</v>
      </c>
      <c r="H6645" s="8" t="s">
        <v>23520</v>
      </c>
      <c r="I6645" s="1" t="s">
        <v>36742</v>
      </c>
    </row>
    <row r="6646" spans="1:9" ht="15" customHeight="1" x14ac:dyDescent="0.25">
      <c r="A6646" s="6" t="s">
        <v>10904</v>
      </c>
      <c r="B6646" s="1" t="s">
        <v>3678</v>
      </c>
      <c r="C6646" s="3" t="s">
        <v>49699</v>
      </c>
      <c r="D6646" s="1" t="s">
        <v>19407</v>
      </c>
      <c r="E6646" s="1" t="s">
        <v>19735</v>
      </c>
      <c r="F6646" s="1">
        <v>10103683506</v>
      </c>
      <c r="G6646" s="1">
        <v>90</v>
      </c>
      <c r="H6646" s="8" t="s">
        <v>23519</v>
      </c>
      <c r="I6646" s="1" t="s">
        <v>36742</v>
      </c>
    </row>
    <row r="6647" spans="1:9" ht="15" customHeight="1" x14ac:dyDescent="0.25">
      <c r="A6647" s="6" t="s">
        <v>9464</v>
      </c>
      <c r="B6647" s="1" t="s">
        <v>3679</v>
      </c>
      <c r="C6647" s="3" t="s">
        <v>49700</v>
      </c>
      <c r="D6647" s="1" t="s">
        <v>19407</v>
      </c>
      <c r="E6647" s="1" t="s">
        <v>19735</v>
      </c>
      <c r="F6647" s="1">
        <v>10103683506</v>
      </c>
      <c r="G6647" s="1">
        <v>90</v>
      </c>
      <c r="H6647" s="8" t="s">
        <v>22079</v>
      </c>
      <c r="I6647" s="1" t="s">
        <v>36742</v>
      </c>
    </row>
    <row r="6648" spans="1:9" ht="15" customHeight="1" x14ac:dyDescent="0.25">
      <c r="A6648" s="6" t="s">
        <v>10906</v>
      </c>
      <c r="B6648" s="1" t="s">
        <v>3679</v>
      </c>
      <c r="C6648" s="3" t="s">
        <v>49700</v>
      </c>
      <c r="D6648" s="1" t="s">
        <v>19407</v>
      </c>
      <c r="E6648" s="1" t="s">
        <v>19735</v>
      </c>
      <c r="F6648" s="1">
        <v>10103683506</v>
      </c>
      <c r="G6648" s="1">
        <v>90</v>
      </c>
      <c r="H6648" s="8" t="s">
        <v>23521</v>
      </c>
      <c r="I6648" s="1" t="s">
        <v>36742</v>
      </c>
    </row>
    <row r="6649" spans="1:9" ht="15" customHeight="1" x14ac:dyDescent="0.25">
      <c r="A6649" s="6" t="s">
        <v>10907</v>
      </c>
      <c r="B6649" s="1" t="s">
        <v>3679</v>
      </c>
      <c r="C6649" s="3" t="s">
        <v>49700</v>
      </c>
      <c r="E6649" s="1" t="s">
        <v>19735</v>
      </c>
      <c r="F6649" s="1">
        <v>10103683506</v>
      </c>
      <c r="G6649" s="1">
        <v>90</v>
      </c>
      <c r="H6649" s="8" t="s">
        <v>23522</v>
      </c>
      <c r="I6649" s="1" t="s">
        <v>36742</v>
      </c>
    </row>
    <row r="6650" spans="1:9" ht="15" customHeight="1" x14ac:dyDescent="0.25">
      <c r="A6650" s="6" t="s">
        <v>15630</v>
      </c>
      <c r="B6650" s="1" t="s">
        <v>3680</v>
      </c>
      <c r="C6650" s="3" t="s">
        <v>49709</v>
      </c>
      <c r="E6650" s="1" t="s">
        <v>19735</v>
      </c>
      <c r="F6650" s="1">
        <v>10103683506</v>
      </c>
      <c r="G6650" s="1">
        <v>120</v>
      </c>
      <c r="H6650" s="8" t="s">
        <v>28244</v>
      </c>
      <c r="I6650" s="1" t="s">
        <v>36742</v>
      </c>
    </row>
    <row r="6651" spans="1:9" ht="15" customHeight="1" x14ac:dyDescent="0.25">
      <c r="A6651" s="6" t="s">
        <v>10908</v>
      </c>
      <c r="B6651" s="1" t="s">
        <v>3680</v>
      </c>
      <c r="C6651" s="3" t="s">
        <v>49709</v>
      </c>
      <c r="D6651" s="1" t="s">
        <v>19407</v>
      </c>
      <c r="E6651" s="1" t="s">
        <v>19735</v>
      </c>
      <c r="F6651" s="1">
        <v>10103683506</v>
      </c>
      <c r="G6651" s="1">
        <v>120</v>
      </c>
      <c r="H6651" s="8" t="s">
        <v>23523</v>
      </c>
      <c r="I6651" s="1" t="s">
        <v>36742</v>
      </c>
    </row>
    <row r="6652" spans="1:9" ht="15" customHeight="1" x14ac:dyDescent="0.25">
      <c r="A6652" s="6" t="s">
        <v>32351</v>
      </c>
      <c r="B6652" s="1" t="s">
        <v>3680</v>
      </c>
      <c r="C6652" s="3" t="s">
        <v>49709</v>
      </c>
      <c r="E6652" s="1" t="s">
        <v>19735</v>
      </c>
      <c r="F6652" s="1">
        <v>10103683506</v>
      </c>
      <c r="G6652" s="1">
        <v>60</v>
      </c>
      <c r="H6652" s="8" t="s">
        <v>34111</v>
      </c>
      <c r="I6652" s="1" t="s">
        <v>36742</v>
      </c>
    </row>
    <row r="6653" spans="1:9" ht="15" customHeight="1" x14ac:dyDescent="0.25">
      <c r="A6653" s="6" t="s">
        <v>10910</v>
      </c>
      <c r="B6653" s="1" t="s">
        <v>895</v>
      </c>
      <c r="C6653" s="3" t="s">
        <v>49710</v>
      </c>
      <c r="D6653" s="1" t="s">
        <v>19474</v>
      </c>
      <c r="E6653" s="1" t="s">
        <v>19736</v>
      </c>
      <c r="F6653" s="1">
        <v>10102683591</v>
      </c>
      <c r="G6653" s="1">
        <v>1</v>
      </c>
      <c r="H6653" s="8" t="s">
        <v>23525</v>
      </c>
      <c r="I6653" s="1" t="s">
        <v>36742</v>
      </c>
    </row>
    <row r="6654" spans="1:9" ht="15" customHeight="1" x14ac:dyDescent="0.25">
      <c r="A6654" s="6" t="s">
        <v>10909</v>
      </c>
      <c r="B6654" s="1" t="s">
        <v>895</v>
      </c>
      <c r="C6654" s="3" t="s">
        <v>49710</v>
      </c>
      <c r="D6654" s="1" t="s">
        <v>19482</v>
      </c>
      <c r="E6654" s="1" t="s">
        <v>19736</v>
      </c>
      <c r="F6654" s="1">
        <v>10102683591</v>
      </c>
      <c r="G6654" s="1">
        <v>1</v>
      </c>
      <c r="H6654" s="8" t="s">
        <v>23524</v>
      </c>
      <c r="I6654" s="1" t="s">
        <v>36742</v>
      </c>
    </row>
    <row r="6655" spans="1:9" ht="15" customHeight="1" x14ac:dyDescent="0.25">
      <c r="A6655" s="6" t="s">
        <v>10911</v>
      </c>
      <c r="B6655" s="1" t="s">
        <v>896</v>
      </c>
      <c r="C6655" s="3" t="s">
        <v>49711</v>
      </c>
      <c r="D6655" s="1" t="s">
        <v>19407</v>
      </c>
      <c r="E6655" s="1" t="s">
        <v>19736</v>
      </c>
      <c r="F6655" s="1">
        <v>10102683591</v>
      </c>
      <c r="G6655" s="1">
        <v>1</v>
      </c>
      <c r="H6655" s="8" t="s">
        <v>23526</v>
      </c>
      <c r="I6655" s="1" t="s">
        <v>36742</v>
      </c>
    </row>
    <row r="6656" spans="1:9" ht="15" customHeight="1" x14ac:dyDescent="0.25">
      <c r="A6656" s="6" t="s">
        <v>10912</v>
      </c>
      <c r="B6656" s="1" t="s">
        <v>898</v>
      </c>
      <c r="C6656" s="3" t="s">
        <v>49713</v>
      </c>
      <c r="D6656" s="1" t="s">
        <v>19407</v>
      </c>
      <c r="E6656" s="1" t="s">
        <v>19736</v>
      </c>
      <c r="F6656" s="1">
        <v>10102683591</v>
      </c>
      <c r="G6656" s="1">
        <v>1</v>
      </c>
      <c r="H6656" s="8" t="s">
        <v>23527</v>
      </c>
      <c r="I6656" s="1" t="s">
        <v>36742</v>
      </c>
    </row>
    <row r="6657" spans="1:9" ht="15" customHeight="1" x14ac:dyDescent="0.25">
      <c r="A6657" s="6" t="s">
        <v>10913</v>
      </c>
      <c r="B6657" s="1" t="s">
        <v>900</v>
      </c>
      <c r="C6657" s="3" t="s">
        <v>49715</v>
      </c>
      <c r="D6657" s="1" t="s">
        <v>19407</v>
      </c>
      <c r="E6657" s="1" t="s">
        <v>19736</v>
      </c>
      <c r="F6657" s="1">
        <v>10102683591</v>
      </c>
      <c r="G6657" s="1">
        <v>100</v>
      </c>
      <c r="H6657" s="8" t="s">
        <v>23528</v>
      </c>
      <c r="I6657" s="1" t="s">
        <v>36742</v>
      </c>
    </row>
    <row r="6658" spans="1:9" ht="15" customHeight="1" x14ac:dyDescent="0.25">
      <c r="A6658" s="6" t="s">
        <v>10914</v>
      </c>
      <c r="B6658" s="1" t="s">
        <v>2964</v>
      </c>
      <c r="C6658" s="3" t="s">
        <v>49716</v>
      </c>
      <c r="D6658" s="1" t="s">
        <v>19407</v>
      </c>
      <c r="E6658" s="1" t="s">
        <v>19736</v>
      </c>
      <c r="F6658" s="1">
        <v>10102683591</v>
      </c>
      <c r="G6658" s="1">
        <v>120</v>
      </c>
      <c r="H6658" s="8" t="s">
        <v>23529</v>
      </c>
      <c r="I6658" s="1" t="s">
        <v>36742</v>
      </c>
    </row>
    <row r="6659" spans="1:9" ht="15" customHeight="1" x14ac:dyDescent="0.25">
      <c r="A6659" s="6" t="s">
        <v>10915</v>
      </c>
      <c r="B6659" s="1" t="s">
        <v>901</v>
      </c>
      <c r="C6659" s="3" t="s">
        <v>49718</v>
      </c>
      <c r="D6659" s="1" t="s">
        <v>19407</v>
      </c>
      <c r="E6659" s="1" t="s">
        <v>19736</v>
      </c>
      <c r="F6659" s="1">
        <v>10102683591</v>
      </c>
      <c r="G6659" s="1">
        <v>1</v>
      </c>
      <c r="H6659" s="8" t="s">
        <v>23530</v>
      </c>
      <c r="I6659" s="1" t="s">
        <v>36742</v>
      </c>
    </row>
    <row r="6660" spans="1:9" ht="15" customHeight="1" x14ac:dyDescent="0.25">
      <c r="A6660" s="6" t="s">
        <v>10916</v>
      </c>
      <c r="B6660" s="1" t="s">
        <v>904</v>
      </c>
      <c r="C6660" s="3" t="s">
        <v>49725</v>
      </c>
      <c r="D6660" s="1" t="s">
        <v>19407</v>
      </c>
      <c r="E6660" s="1" t="s">
        <v>19738</v>
      </c>
      <c r="F6660" s="1">
        <v>10101884965</v>
      </c>
      <c r="G6660" s="1">
        <v>20</v>
      </c>
      <c r="H6660" s="8" t="s">
        <v>23531</v>
      </c>
      <c r="I6660" s="1" t="s">
        <v>36742</v>
      </c>
    </row>
    <row r="6661" spans="1:9" ht="15" customHeight="1" x14ac:dyDescent="0.25">
      <c r="A6661" s="6" t="s">
        <v>10917</v>
      </c>
      <c r="B6661" s="1" t="s">
        <v>143</v>
      </c>
      <c r="C6661" s="3" t="s">
        <v>49752</v>
      </c>
      <c r="D6661" s="1" t="s">
        <v>19407</v>
      </c>
      <c r="E6661" s="1" t="s">
        <v>19722</v>
      </c>
      <c r="F6661" s="1">
        <v>10100378232</v>
      </c>
      <c r="G6661" s="1">
        <v>10</v>
      </c>
      <c r="H6661" s="8" t="s">
        <v>23532</v>
      </c>
      <c r="I6661" s="1" t="s">
        <v>36742</v>
      </c>
    </row>
    <row r="6662" spans="1:9" ht="15" customHeight="1" x14ac:dyDescent="0.25">
      <c r="A6662" s="6" t="s">
        <v>10918</v>
      </c>
      <c r="B6662" s="1" t="s">
        <v>917</v>
      </c>
      <c r="C6662" s="3" t="s">
        <v>49759</v>
      </c>
      <c r="D6662" s="1" t="s">
        <v>19408</v>
      </c>
      <c r="E6662" s="1" t="s">
        <v>19737</v>
      </c>
      <c r="F6662" s="1">
        <v>14003319297</v>
      </c>
      <c r="G6662" s="1">
        <v>1</v>
      </c>
      <c r="H6662" s="8" t="s">
        <v>23533</v>
      </c>
      <c r="I6662" s="1" t="s">
        <v>36742</v>
      </c>
    </row>
    <row r="6663" spans="1:9" ht="15" customHeight="1" x14ac:dyDescent="0.25">
      <c r="A6663" s="6" t="s">
        <v>10919</v>
      </c>
      <c r="B6663" s="1" t="s">
        <v>917</v>
      </c>
      <c r="C6663" s="3" t="s">
        <v>49759</v>
      </c>
      <c r="D6663" s="1" t="s">
        <v>19416</v>
      </c>
      <c r="E6663" s="1" t="s">
        <v>19737</v>
      </c>
      <c r="F6663" s="1">
        <v>14003319297</v>
      </c>
      <c r="G6663" s="1">
        <v>1</v>
      </c>
      <c r="H6663" s="8" t="s">
        <v>23534</v>
      </c>
      <c r="I6663" s="1" t="s">
        <v>36742</v>
      </c>
    </row>
    <row r="6664" spans="1:9" ht="15" customHeight="1" x14ac:dyDescent="0.25">
      <c r="A6664" s="6" t="s">
        <v>10920</v>
      </c>
      <c r="B6664" s="1" t="s">
        <v>918</v>
      </c>
      <c r="C6664" s="3" t="s">
        <v>49767</v>
      </c>
      <c r="D6664" s="1" t="s">
        <v>19420</v>
      </c>
      <c r="E6664" s="1" t="s">
        <v>19737</v>
      </c>
      <c r="F6664" s="1">
        <v>14003319297</v>
      </c>
      <c r="G6664" s="1">
        <v>1</v>
      </c>
      <c r="H6664" s="8" t="s">
        <v>23535</v>
      </c>
      <c r="I6664" s="1" t="s">
        <v>36742</v>
      </c>
    </row>
    <row r="6665" spans="1:9" ht="15" customHeight="1" x14ac:dyDescent="0.25">
      <c r="A6665" s="6" t="s">
        <v>10922</v>
      </c>
      <c r="B6665" s="1" t="s">
        <v>911</v>
      </c>
      <c r="C6665" s="3" t="s">
        <v>49773</v>
      </c>
      <c r="D6665" s="1" t="s">
        <v>19408</v>
      </c>
      <c r="E6665" s="1" t="s">
        <v>19737</v>
      </c>
      <c r="F6665" s="1">
        <v>14003319297</v>
      </c>
      <c r="G6665" s="1">
        <v>1</v>
      </c>
      <c r="H6665" s="8" t="s">
        <v>23537</v>
      </c>
      <c r="I6665" s="1" t="s">
        <v>36742</v>
      </c>
    </row>
    <row r="6666" spans="1:9" ht="15" customHeight="1" x14ac:dyDescent="0.25">
      <c r="A6666" s="6" t="s">
        <v>10921</v>
      </c>
      <c r="B6666" s="1" t="s">
        <v>911</v>
      </c>
      <c r="C6666" s="3" t="s">
        <v>49773</v>
      </c>
      <c r="D6666" s="1" t="s">
        <v>19420</v>
      </c>
      <c r="E6666" s="1" t="s">
        <v>19737</v>
      </c>
      <c r="F6666" s="1">
        <v>14003319297</v>
      </c>
      <c r="G6666" s="1">
        <v>1</v>
      </c>
      <c r="H6666" s="8" t="s">
        <v>23536</v>
      </c>
      <c r="I6666" s="1" t="s">
        <v>36742</v>
      </c>
    </row>
    <row r="6667" spans="1:9" ht="15" customHeight="1" x14ac:dyDescent="0.25">
      <c r="A6667" s="6" t="s">
        <v>10923</v>
      </c>
      <c r="B6667" s="1" t="s">
        <v>919</v>
      </c>
      <c r="C6667" s="3" t="s">
        <v>49777</v>
      </c>
      <c r="D6667" s="1" t="s">
        <v>19411</v>
      </c>
      <c r="E6667" s="1" t="s">
        <v>19737</v>
      </c>
      <c r="F6667" s="1">
        <v>14003319297</v>
      </c>
      <c r="G6667" s="1">
        <v>1</v>
      </c>
      <c r="H6667" s="8" t="s">
        <v>23538</v>
      </c>
      <c r="I6667" s="1" t="s">
        <v>36742</v>
      </c>
    </row>
    <row r="6668" spans="1:9" ht="15" customHeight="1" x14ac:dyDescent="0.25">
      <c r="A6668" s="6" t="s">
        <v>10924</v>
      </c>
      <c r="B6668" s="1" t="s">
        <v>919</v>
      </c>
      <c r="C6668" s="3" t="s">
        <v>49777</v>
      </c>
      <c r="D6668" s="1" t="s">
        <v>19463</v>
      </c>
      <c r="E6668" s="1" t="s">
        <v>19737</v>
      </c>
      <c r="F6668" s="1">
        <v>14003319297</v>
      </c>
      <c r="G6668" s="1">
        <v>1</v>
      </c>
      <c r="H6668" s="8" t="s">
        <v>23539</v>
      </c>
      <c r="I6668" s="1" t="s">
        <v>36742</v>
      </c>
    </row>
    <row r="6669" spans="1:9" ht="15" customHeight="1" x14ac:dyDescent="0.25">
      <c r="A6669" s="6" t="s">
        <v>10925</v>
      </c>
      <c r="B6669" s="1" t="s">
        <v>913</v>
      </c>
      <c r="C6669" s="3" t="s">
        <v>49778</v>
      </c>
      <c r="D6669" s="1" t="s">
        <v>19411</v>
      </c>
      <c r="E6669" s="1" t="s">
        <v>19737</v>
      </c>
      <c r="F6669" s="1">
        <v>14003319297</v>
      </c>
      <c r="G6669" s="1">
        <v>1</v>
      </c>
      <c r="H6669" s="8" t="s">
        <v>23540</v>
      </c>
      <c r="I6669" s="1" t="s">
        <v>36742</v>
      </c>
    </row>
    <row r="6670" spans="1:9" ht="15" customHeight="1" x14ac:dyDescent="0.25">
      <c r="A6670" s="6" t="s">
        <v>10926</v>
      </c>
      <c r="B6670" s="1" t="s">
        <v>913</v>
      </c>
      <c r="C6670" s="3" t="s">
        <v>49778</v>
      </c>
      <c r="D6670" s="1" t="s">
        <v>19463</v>
      </c>
      <c r="E6670" s="1" t="s">
        <v>19737</v>
      </c>
      <c r="F6670" s="1">
        <v>14003319297</v>
      </c>
      <c r="G6670" s="1">
        <v>1</v>
      </c>
      <c r="H6670" s="8" t="s">
        <v>23541</v>
      </c>
      <c r="I6670" s="1" t="s">
        <v>36742</v>
      </c>
    </row>
    <row r="6671" spans="1:9" ht="15" customHeight="1" x14ac:dyDescent="0.25">
      <c r="A6671" s="6" t="s">
        <v>10927</v>
      </c>
      <c r="B6671" s="1" t="s">
        <v>920</v>
      </c>
      <c r="C6671" s="3" t="s">
        <v>49786</v>
      </c>
      <c r="D6671" s="1" t="s">
        <v>19463</v>
      </c>
      <c r="E6671" s="1" t="s">
        <v>19737</v>
      </c>
      <c r="F6671" s="1">
        <v>14003319297</v>
      </c>
      <c r="G6671" s="1">
        <v>1</v>
      </c>
      <c r="H6671" s="8" t="s">
        <v>23542</v>
      </c>
      <c r="I6671" s="1" t="s">
        <v>36742</v>
      </c>
    </row>
    <row r="6672" spans="1:9" ht="15" customHeight="1" x14ac:dyDescent="0.25">
      <c r="A6672" s="6" t="s">
        <v>10928</v>
      </c>
      <c r="B6672" s="1" t="s">
        <v>144</v>
      </c>
      <c r="C6672" s="3" t="s">
        <v>49793</v>
      </c>
      <c r="D6672" s="1" t="s">
        <v>19407</v>
      </c>
      <c r="E6672" s="1" t="s">
        <v>19931</v>
      </c>
      <c r="F6672" s="1">
        <v>14008306151</v>
      </c>
      <c r="G6672" s="1">
        <v>30</v>
      </c>
      <c r="H6672" s="8" t="s">
        <v>23543</v>
      </c>
      <c r="I6672" s="1" t="s">
        <v>36742</v>
      </c>
    </row>
    <row r="6673" spans="1:9" ht="15" customHeight="1" x14ac:dyDescent="0.25">
      <c r="A6673" s="6" t="s">
        <v>10930</v>
      </c>
      <c r="B6673" s="1" t="s">
        <v>2666</v>
      </c>
      <c r="C6673" s="3" t="s">
        <v>49801</v>
      </c>
      <c r="D6673" s="1" t="s">
        <v>19407</v>
      </c>
      <c r="E6673" s="1" t="s">
        <v>19705</v>
      </c>
      <c r="F6673" s="1">
        <v>14005679110</v>
      </c>
      <c r="G6673" s="1">
        <v>30</v>
      </c>
      <c r="H6673" s="8" t="s">
        <v>23545</v>
      </c>
      <c r="I6673" s="1" t="s">
        <v>36742</v>
      </c>
    </row>
    <row r="6674" spans="1:9" ht="15" customHeight="1" x14ac:dyDescent="0.25">
      <c r="A6674" s="6" t="s">
        <v>10931</v>
      </c>
      <c r="B6674" s="1" t="s">
        <v>145</v>
      </c>
      <c r="C6674" s="3" t="s">
        <v>49802</v>
      </c>
      <c r="D6674" s="1" t="s">
        <v>19407</v>
      </c>
      <c r="E6674" s="1" t="s">
        <v>19705</v>
      </c>
      <c r="F6674" s="1">
        <v>14005679110</v>
      </c>
      <c r="G6674" s="1">
        <v>30</v>
      </c>
      <c r="H6674" s="8" t="s">
        <v>23546</v>
      </c>
      <c r="I6674" s="1" t="s">
        <v>36742</v>
      </c>
    </row>
    <row r="6675" spans="1:9" ht="15" customHeight="1" x14ac:dyDescent="0.25">
      <c r="A6675" s="6" t="s">
        <v>10932</v>
      </c>
      <c r="B6675" s="1" t="s">
        <v>145</v>
      </c>
      <c r="C6675" s="3" t="s">
        <v>49802</v>
      </c>
      <c r="E6675" s="1" t="s">
        <v>19705</v>
      </c>
      <c r="F6675" s="1">
        <v>14005679110</v>
      </c>
      <c r="G6675" s="1">
        <v>30</v>
      </c>
      <c r="H6675" s="8" t="s">
        <v>23547</v>
      </c>
      <c r="I6675" s="1" t="s">
        <v>36742</v>
      </c>
    </row>
    <row r="6676" spans="1:9" ht="15" customHeight="1" x14ac:dyDescent="0.25">
      <c r="A6676" s="6" t="s">
        <v>10933</v>
      </c>
      <c r="B6676" s="1" t="s">
        <v>146</v>
      </c>
      <c r="C6676" s="3" t="s">
        <v>49808</v>
      </c>
      <c r="D6676" s="1" t="s">
        <v>19407</v>
      </c>
      <c r="E6676" s="1" t="s">
        <v>19801</v>
      </c>
      <c r="F6676" s="1">
        <v>10100384423</v>
      </c>
      <c r="G6676" s="1">
        <v>100</v>
      </c>
      <c r="H6676" s="8" t="s">
        <v>23548</v>
      </c>
      <c r="I6676" s="1" t="s">
        <v>36742</v>
      </c>
    </row>
    <row r="6677" spans="1:9" ht="15" customHeight="1" x14ac:dyDescent="0.25">
      <c r="A6677" s="6" t="s">
        <v>10934</v>
      </c>
      <c r="B6677" s="1" t="s">
        <v>147</v>
      </c>
      <c r="C6677" s="3" t="s">
        <v>49830</v>
      </c>
      <c r="D6677" s="1" t="s">
        <v>19407</v>
      </c>
      <c r="E6677" s="1" t="s">
        <v>19939</v>
      </c>
      <c r="F6677" s="1">
        <v>10380268757</v>
      </c>
      <c r="G6677" s="1">
        <v>60</v>
      </c>
      <c r="H6677" s="8" t="s">
        <v>23549</v>
      </c>
      <c r="I6677" s="1" t="s">
        <v>36742</v>
      </c>
    </row>
    <row r="6678" spans="1:9" ht="15" customHeight="1" x14ac:dyDescent="0.25">
      <c r="A6678" s="6" t="s">
        <v>10935</v>
      </c>
      <c r="B6678" s="1" t="s">
        <v>147</v>
      </c>
      <c r="C6678" s="3" t="s">
        <v>49830</v>
      </c>
      <c r="E6678" s="1" t="s">
        <v>19939</v>
      </c>
      <c r="F6678" s="1">
        <v>10380268757</v>
      </c>
      <c r="G6678" s="1">
        <v>60</v>
      </c>
      <c r="H6678" s="8" t="s">
        <v>23550</v>
      </c>
      <c r="I6678" s="1" t="s">
        <v>36742</v>
      </c>
    </row>
    <row r="6679" spans="1:9" ht="15" customHeight="1" x14ac:dyDescent="0.25">
      <c r="A6679" s="6" t="s">
        <v>10936</v>
      </c>
      <c r="B6679" s="1" t="s">
        <v>3951</v>
      </c>
      <c r="C6679" s="3" t="s">
        <v>49831</v>
      </c>
      <c r="D6679" s="1" t="s">
        <v>19407</v>
      </c>
      <c r="E6679" s="1" t="s">
        <v>19686</v>
      </c>
      <c r="F6679" s="1">
        <v>10860393596</v>
      </c>
      <c r="G6679" s="1">
        <v>60</v>
      </c>
      <c r="H6679" s="8" t="s">
        <v>23551</v>
      </c>
      <c r="I6679" s="1" t="s">
        <v>36742</v>
      </c>
    </row>
    <row r="6680" spans="1:9" ht="15" customHeight="1" x14ac:dyDescent="0.25">
      <c r="A6680" s="6" t="s">
        <v>10937</v>
      </c>
      <c r="B6680" s="1" t="s">
        <v>149</v>
      </c>
      <c r="C6680" s="3" t="s">
        <v>49845</v>
      </c>
      <c r="D6680" s="1" t="s">
        <v>19407</v>
      </c>
      <c r="E6680" s="1" t="s">
        <v>19683</v>
      </c>
      <c r="F6680" s="1">
        <v>10100428084</v>
      </c>
      <c r="G6680" s="1">
        <v>30</v>
      </c>
      <c r="H6680" s="8" t="s">
        <v>23552</v>
      </c>
      <c r="I6680" s="1" t="s">
        <v>36742</v>
      </c>
    </row>
    <row r="6681" spans="1:9" ht="15" customHeight="1" x14ac:dyDescent="0.25">
      <c r="A6681" s="6" t="s">
        <v>10938</v>
      </c>
      <c r="B6681" s="1" t="s">
        <v>150</v>
      </c>
      <c r="C6681" s="3" t="s">
        <v>49848</v>
      </c>
      <c r="D6681" s="1" t="s">
        <v>19407</v>
      </c>
      <c r="E6681" s="1" t="s">
        <v>19968</v>
      </c>
      <c r="F6681" s="1">
        <v>14007001703</v>
      </c>
      <c r="G6681" s="1">
        <v>30</v>
      </c>
      <c r="H6681" s="8" t="s">
        <v>23553</v>
      </c>
      <c r="I6681" s="1" t="s">
        <v>36742</v>
      </c>
    </row>
    <row r="6682" spans="1:9" ht="15" customHeight="1" x14ac:dyDescent="0.25">
      <c r="A6682" s="6" t="s">
        <v>10939</v>
      </c>
      <c r="B6682" s="1" t="s">
        <v>150</v>
      </c>
      <c r="C6682" s="3" t="s">
        <v>49848</v>
      </c>
      <c r="D6682" s="1" t="s">
        <v>19407</v>
      </c>
      <c r="E6682" s="1" t="s">
        <v>19968</v>
      </c>
      <c r="F6682" s="1">
        <v>14007001703</v>
      </c>
      <c r="G6682" s="1">
        <v>60</v>
      </c>
      <c r="H6682" s="8" t="s">
        <v>23554</v>
      </c>
      <c r="I6682" s="1" t="s">
        <v>36742</v>
      </c>
    </row>
    <row r="6683" spans="1:9" ht="15" customHeight="1" x14ac:dyDescent="0.25">
      <c r="A6683" s="6" t="s">
        <v>10940</v>
      </c>
      <c r="B6683" s="1" t="s">
        <v>2667</v>
      </c>
      <c r="C6683" s="3" t="s">
        <v>49856</v>
      </c>
      <c r="D6683" s="1" t="s">
        <v>19407</v>
      </c>
      <c r="E6683" s="1" t="s">
        <v>19951</v>
      </c>
      <c r="F6683" s="1">
        <v>14004516556</v>
      </c>
      <c r="G6683" s="1">
        <v>30</v>
      </c>
      <c r="H6683" s="8" t="s">
        <v>23555</v>
      </c>
      <c r="I6683" s="1" t="s">
        <v>36742</v>
      </c>
    </row>
    <row r="6684" spans="1:9" ht="15" customHeight="1" x14ac:dyDescent="0.25">
      <c r="A6684" s="6" t="s">
        <v>10941</v>
      </c>
      <c r="B6684" s="1" t="s">
        <v>153</v>
      </c>
      <c r="C6684" s="3" t="s">
        <v>49860</v>
      </c>
      <c r="D6684" s="1" t="s">
        <v>19407</v>
      </c>
      <c r="E6684" s="1" t="s">
        <v>19852</v>
      </c>
      <c r="F6684" s="1">
        <v>10101823437</v>
      </c>
      <c r="G6684" s="1">
        <v>100</v>
      </c>
      <c r="H6684" s="8" t="s">
        <v>23556</v>
      </c>
      <c r="I6684" s="1" t="s">
        <v>36742</v>
      </c>
    </row>
    <row r="6685" spans="1:9" ht="15" customHeight="1" x14ac:dyDescent="0.25">
      <c r="A6685" s="6" t="s">
        <v>40867</v>
      </c>
      <c r="B6685" s="1" t="s">
        <v>153</v>
      </c>
      <c r="C6685" s="3" t="s">
        <v>49860</v>
      </c>
      <c r="E6685" s="1" t="s">
        <v>19852</v>
      </c>
      <c r="F6685" s="1">
        <v>10101823437</v>
      </c>
      <c r="G6685" s="1">
        <v>100</v>
      </c>
      <c r="H6685" s="8" t="s">
        <v>41631</v>
      </c>
      <c r="I6685" s="1" t="s">
        <v>36742</v>
      </c>
    </row>
    <row r="6686" spans="1:9" ht="15" customHeight="1" x14ac:dyDescent="0.25">
      <c r="A6686" s="6" t="s">
        <v>41307</v>
      </c>
      <c r="B6686" s="1" t="s">
        <v>153</v>
      </c>
      <c r="C6686" s="3" t="s">
        <v>49860</v>
      </c>
      <c r="E6686" s="1" t="s">
        <v>19852</v>
      </c>
      <c r="F6686" s="1">
        <v>10101823437</v>
      </c>
      <c r="G6686" s="1">
        <v>100</v>
      </c>
      <c r="H6686" s="8" t="s">
        <v>42073</v>
      </c>
      <c r="I6686" s="1" t="s">
        <v>36742</v>
      </c>
    </row>
    <row r="6687" spans="1:9" ht="15" customHeight="1" x14ac:dyDescent="0.25">
      <c r="A6687" s="6" t="s">
        <v>10942</v>
      </c>
      <c r="B6687" s="1" t="s">
        <v>2559</v>
      </c>
      <c r="C6687" s="3" t="s">
        <v>49864</v>
      </c>
      <c r="D6687" s="1" t="s">
        <v>19408</v>
      </c>
      <c r="E6687" s="1" t="s">
        <v>19817</v>
      </c>
      <c r="F6687" s="1">
        <v>10103533108</v>
      </c>
      <c r="G6687" s="1">
        <v>1</v>
      </c>
      <c r="H6687" s="8" t="s">
        <v>23557</v>
      </c>
      <c r="I6687" s="1" t="s">
        <v>36742</v>
      </c>
    </row>
    <row r="6688" spans="1:9" ht="15" customHeight="1" x14ac:dyDescent="0.25">
      <c r="A6688" s="6" t="s">
        <v>10943</v>
      </c>
      <c r="B6688" s="1" t="s">
        <v>4544</v>
      </c>
      <c r="C6688" s="3" t="s">
        <v>49869</v>
      </c>
      <c r="D6688" s="1" t="s">
        <v>19506</v>
      </c>
      <c r="E6688" s="1" t="s">
        <v>19720</v>
      </c>
      <c r="F6688" s="1">
        <v>14003971578</v>
      </c>
      <c r="G6688" s="1">
        <v>1</v>
      </c>
      <c r="H6688" s="8" t="s">
        <v>23558</v>
      </c>
      <c r="I6688" s="1" t="s">
        <v>36742</v>
      </c>
    </row>
    <row r="6689" spans="1:9" ht="15" customHeight="1" x14ac:dyDescent="0.25">
      <c r="A6689" s="6" t="s">
        <v>10944</v>
      </c>
      <c r="B6689" s="1" t="s">
        <v>4545</v>
      </c>
      <c r="C6689" s="3" t="s">
        <v>49870</v>
      </c>
      <c r="D6689" s="1" t="s">
        <v>19506</v>
      </c>
      <c r="E6689" s="1" t="s">
        <v>19720</v>
      </c>
      <c r="F6689" s="1">
        <v>14003971578</v>
      </c>
      <c r="G6689" s="1">
        <v>1</v>
      </c>
      <c r="H6689" s="8" t="s">
        <v>23559</v>
      </c>
      <c r="I6689" s="1" t="s">
        <v>36742</v>
      </c>
    </row>
    <row r="6690" spans="1:9" ht="15" customHeight="1" x14ac:dyDescent="0.25">
      <c r="A6690" s="6" t="s">
        <v>10945</v>
      </c>
      <c r="B6690" s="1" t="s">
        <v>4546</v>
      </c>
      <c r="C6690" s="3" t="s">
        <v>49874</v>
      </c>
      <c r="D6690" s="1" t="s">
        <v>19416</v>
      </c>
      <c r="E6690" s="1" t="s">
        <v>19983</v>
      </c>
      <c r="F6690" s="1">
        <v>14005641918</v>
      </c>
      <c r="G6690" s="1">
        <v>1</v>
      </c>
      <c r="H6690" s="8" t="s">
        <v>23560</v>
      </c>
      <c r="I6690" s="1" t="s">
        <v>36742</v>
      </c>
    </row>
    <row r="6691" spans="1:9" ht="15" customHeight="1" x14ac:dyDescent="0.25">
      <c r="A6691" s="6" t="s">
        <v>10946</v>
      </c>
      <c r="B6691" s="1" t="s">
        <v>34965</v>
      </c>
      <c r="C6691" s="3" t="s">
        <v>49889</v>
      </c>
      <c r="D6691" s="1" t="s">
        <v>19407</v>
      </c>
      <c r="E6691" s="1" t="s">
        <v>19869</v>
      </c>
      <c r="F6691" s="1">
        <v>10100621228</v>
      </c>
      <c r="G6691" s="1">
        <v>30</v>
      </c>
      <c r="H6691" s="8" t="s">
        <v>23561</v>
      </c>
      <c r="I6691" s="1" t="s">
        <v>36742</v>
      </c>
    </row>
    <row r="6692" spans="1:9" ht="15" customHeight="1" x14ac:dyDescent="0.25">
      <c r="A6692" s="6" t="s">
        <v>10947</v>
      </c>
      <c r="B6692" s="1" t="s">
        <v>160</v>
      </c>
      <c r="C6692" s="3" t="s">
        <v>49883</v>
      </c>
      <c r="D6692" s="1" t="s">
        <v>19532</v>
      </c>
      <c r="E6692" s="1" t="s">
        <v>19969</v>
      </c>
      <c r="F6692" s="1">
        <v>10100935871</v>
      </c>
      <c r="G6692" s="1">
        <v>1</v>
      </c>
      <c r="H6692" s="8" t="s">
        <v>23562</v>
      </c>
      <c r="I6692" s="1" t="s">
        <v>36742</v>
      </c>
    </row>
    <row r="6693" spans="1:9" ht="15" customHeight="1" x14ac:dyDescent="0.25">
      <c r="A6693" s="6" t="s">
        <v>18964</v>
      </c>
      <c r="B6693" s="1" t="s">
        <v>161</v>
      </c>
      <c r="C6693" s="3" t="s">
        <v>49888</v>
      </c>
      <c r="E6693" s="1" t="s">
        <v>19931</v>
      </c>
      <c r="F6693" s="1">
        <v>14008306151</v>
      </c>
      <c r="G6693" s="1">
        <v>1</v>
      </c>
      <c r="H6693" s="8" t="s">
        <v>31581</v>
      </c>
      <c r="I6693" s="1" t="s">
        <v>36742</v>
      </c>
    </row>
    <row r="6694" spans="1:9" ht="15" customHeight="1" x14ac:dyDescent="0.25">
      <c r="A6694" s="6" t="s">
        <v>10948</v>
      </c>
      <c r="B6694" s="1" t="s">
        <v>161</v>
      </c>
      <c r="C6694" s="3" t="s">
        <v>49888</v>
      </c>
      <c r="D6694" s="1" t="s">
        <v>19560</v>
      </c>
      <c r="E6694" s="1" t="s">
        <v>19931</v>
      </c>
      <c r="F6694" s="1">
        <v>14008306151</v>
      </c>
      <c r="G6694" s="1">
        <v>1</v>
      </c>
      <c r="H6694" s="8" t="s">
        <v>23563</v>
      </c>
      <c r="I6694" s="1" t="s">
        <v>36742</v>
      </c>
    </row>
    <row r="6695" spans="1:9" ht="15" customHeight="1" x14ac:dyDescent="0.25">
      <c r="A6695" s="6" t="s">
        <v>10950</v>
      </c>
      <c r="B6695" s="1" t="s">
        <v>2668</v>
      </c>
      <c r="C6695" s="3" t="s">
        <v>49891</v>
      </c>
      <c r="D6695" s="1" t="s">
        <v>19407</v>
      </c>
      <c r="E6695" s="1" t="s">
        <v>19869</v>
      </c>
      <c r="F6695" s="1">
        <v>10100621228</v>
      </c>
      <c r="G6695" s="1">
        <v>30</v>
      </c>
      <c r="H6695" s="8" t="s">
        <v>23565</v>
      </c>
      <c r="I6695" s="1" t="s">
        <v>36742</v>
      </c>
    </row>
    <row r="6696" spans="1:9" ht="15" customHeight="1" x14ac:dyDescent="0.25">
      <c r="A6696" s="6" t="s">
        <v>10949</v>
      </c>
      <c r="B6696" s="1" t="s">
        <v>2668</v>
      </c>
      <c r="C6696" s="3" t="s">
        <v>49891</v>
      </c>
      <c r="D6696" s="1" t="s">
        <v>19407</v>
      </c>
      <c r="E6696" s="1" t="s">
        <v>19869</v>
      </c>
      <c r="F6696" s="1">
        <v>10100621228</v>
      </c>
      <c r="G6696" s="1">
        <v>30</v>
      </c>
      <c r="H6696" s="8" t="s">
        <v>23564</v>
      </c>
      <c r="I6696" s="1" t="s">
        <v>36742</v>
      </c>
    </row>
    <row r="6697" spans="1:9" ht="15" customHeight="1" x14ac:dyDescent="0.25">
      <c r="A6697" s="6" t="s">
        <v>10951</v>
      </c>
      <c r="B6697" s="1" t="s">
        <v>2668</v>
      </c>
      <c r="C6697" s="3" t="s">
        <v>49891</v>
      </c>
      <c r="D6697" s="1" t="s">
        <v>19407</v>
      </c>
      <c r="E6697" s="1" t="s">
        <v>19869</v>
      </c>
      <c r="F6697" s="1">
        <v>10100621228</v>
      </c>
      <c r="G6697" s="1">
        <v>30</v>
      </c>
      <c r="H6697" s="8" t="s">
        <v>23566</v>
      </c>
      <c r="I6697" s="1" t="s">
        <v>36742</v>
      </c>
    </row>
    <row r="6698" spans="1:9" ht="15" customHeight="1" x14ac:dyDescent="0.25">
      <c r="A6698" s="6" t="s">
        <v>10952</v>
      </c>
      <c r="B6698" s="1" t="s">
        <v>163</v>
      </c>
      <c r="C6698" s="3" t="s">
        <v>49902</v>
      </c>
      <c r="D6698" s="1" t="s">
        <v>19407</v>
      </c>
      <c r="E6698" s="1" t="s">
        <v>19984</v>
      </c>
      <c r="F6698" s="1">
        <v>14003836734</v>
      </c>
      <c r="G6698" s="1">
        <v>1</v>
      </c>
      <c r="H6698" s="8" t="s">
        <v>23567</v>
      </c>
      <c r="I6698" s="1" t="s">
        <v>36742</v>
      </c>
    </row>
    <row r="6699" spans="1:9" ht="15" customHeight="1" x14ac:dyDescent="0.25">
      <c r="A6699" s="6" t="s">
        <v>10953</v>
      </c>
      <c r="B6699" s="1" t="s">
        <v>164</v>
      </c>
      <c r="C6699" s="3" t="s">
        <v>49903</v>
      </c>
      <c r="D6699" s="1" t="s">
        <v>19407</v>
      </c>
      <c r="E6699" s="1" t="s">
        <v>19984</v>
      </c>
      <c r="F6699" s="1">
        <v>14003836734</v>
      </c>
      <c r="G6699" s="1">
        <v>1</v>
      </c>
      <c r="H6699" s="8" t="s">
        <v>23568</v>
      </c>
      <c r="I6699" s="1" t="s">
        <v>36742</v>
      </c>
    </row>
    <row r="6700" spans="1:9" ht="15" customHeight="1" x14ac:dyDescent="0.25">
      <c r="A6700" s="6" t="s">
        <v>10954</v>
      </c>
      <c r="B6700" s="1" t="s">
        <v>4547</v>
      </c>
      <c r="C6700" s="3" t="s">
        <v>49911</v>
      </c>
      <c r="D6700" s="1" t="s">
        <v>19408</v>
      </c>
      <c r="E6700" s="1" t="s">
        <v>19940</v>
      </c>
      <c r="F6700" s="1">
        <v>10102989009</v>
      </c>
      <c r="G6700" s="1">
        <v>1</v>
      </c>
      <c r="H6700" s="8" t="s">
        <v>23569</v>
      </c>
      <c r="I6700" s="1" t="s">
        <v>36742</v>
      </c>
    </row>
    <row r="6701" spans="1:9" ht="15" customHeight="1" x14ac:dyDescent="0.25">
      <c r="A6701" s="6" t="s">
        <v>10955</v>
      </c>
      <c r="B6701" s="1" t="s">
        <v>165</v>
      </c>
      <c r="C6701" s="3" t="s">
        <v>49922</v>
      </c>
      <c r="D6701" s="1" t="s">
        <v>19407</v>
      </c>
      <c r="E6701" s="1" t="s">
        <v>19719</v>
      </c>
      <c r="F6701" s="1">
        <v>14003077918</v>
      </c>
      <c r="G6701" s="1">
        <v>1</v>
      </c>
      <c r="H6701" s="8" t="s">
        <v>23570</v>
      </c>
      <c r="I6701" s="1" t="s">
        <v>36742</v>
      </c>
    </row>
    <row r="6702" spans="1:9" ht="15" customHeight="1" x14ac:dyDescent="0.25">
      <c r="A6702" s="6" t="s">
        <v>10956</v>
      </c>
      <c r="B6702" s="1" t="s">
        <v>165</v>
      </c>
      <c r="C6702" s="3" t="s">
        <v>49922</v>
      </c>
      <c r="D6702" s="1" t="s">
        <v>19407</v>
      </c>
      <c r="E6702" s="1" t="s">
        <v>19719</v>
      </c>
      <c r="F6702" s="1">
        <v>14003077918</v>
      </c>
      <c r="G6702" s="1">
        <v>1</v>
      </c>
      <c r="H6702" s="8" t="s">
        <v>23571</v>
      </c>
      <c r="I6702" s="1" t="s">
        <v>36742</v>
      </c>
    </row>
    <row r="6703" spans="1:9" ht="15" customHeight="1" x14ac:dyDescent="0.25">
      <c r="A6703" s="6" t="s">
        <v>10957</v>
      </c>
      <c r="B6703" s="1" t="s">
        <v>165</v>
      </c>
      <c r="C6703" s="3" t="s">
        <v>49922</v>
      </c>
      <c r="D6703" s="1" t="s">
        <v>19424</v>
      </c>
      <c r="E6703" s="1" t="s">
        <v>19719</v>
      </c>
      <c r="F6703" s="1">
        <v>14003077918</v>
      </c>
      <c r="G6703" s="1">
        <v>1</v>
      </c>
      <c r="H6703" s="8" t="s">
        <v>23572</v>
      </c>
      <c r="I6703" s="1" t="s">
        <v>36742</v>
      </c>
    </row>
    <row r="6704" spans="1:9" ht="15" customHeight="1" x14ac:dyDescent="0.25">
      <c r="A6704" s="6" t="s">
        <v>10958</v>
      </c>
      <c r="B6704" s="1" t="s">
        <v>2673</v>
      </c>
      <c r="C6704" s="3" t="s">
        <v>49924</v>
      </c>
      <c r="D6704" s="1" t="s">
        <v>19407</v>
      </c>
      <c r="E6704" s="1" t="s">
        <v>19801</v>
      </c>
      <c r="F6704" s="1">
        <v>10100384423</v>
      </c>
      <c r="G6704" s="1">
        <v>100</v>
      </c>
      <c r="H6704" s="8" t="s">
        <v>23573</v>
      </c>
      <c r="I6704" s="1" t="s">
        <v>36742</v>
      </c>
    </row>
    <row r="6705" spans="1:9" ht="15" customHeight="1" x14ac:dyDescent="0.25">
      <c r="A6705" s="6" t="s">
        <v>10959</v>
      </c>
      <c r="B6705" s="1" t="s">
        <v>2674</v>
      </c>
      <c r="C6705" s="3" t="s">
        <v>49929</v>
      </c>
      <c r="D6705" s="1" t="s">
        <v>19407</v>
      </c>
      <c r="E6705" s="1" t="s">
        <v>19913</v>
      </c>
      <c r="F6705" s="1">
        <v>10100986516</v>
      </c>
      <c r="G6705" s="1">
        <v>100</v>
      </c>
      <c r="H6705" s="8" t="s">
        <v>23574</v>
      </c>
      <c r="I6705" s="1" t="s">
        <v>36742</v>
      </c>
    </row>
    <row r="6706" spans="1:9" ht="15" customHeight="1" x14ac:dyDescent="0.25">
      <c r="A6706" s="6" t="s">
        <v>10960</v>
      </c>
      <c r="B6706" s="1" t="s">
        <v>2675</v>
      </c>
      <c r="C6706" s="3" t="s">
        <v>49933</v>
      </c>
      <c r="D6706" s="1" t="s">
        <v>19407</v>
      </c>
      <c r="E6706" s="1" t="s">
        <v>19954</v>
      </c>
      <c r="F6706" s="1">
        <v>10100254685</v>
      </c>
      <c r="G6706" s="1">
        <v>30</v>
      </c>
      <c r="H6706" s="8" t="s">
        <v>23575</v>
      </c>
      <c r="I6706" s="1" t="s">
        <v>36742</v>
      </c>
    </row>
    <row r="6707" spans="1:9" ht="15" customHeight="1" x14ac:dyDescent="0.25">
      <c r="A6707" s="6" t="s">
        <v>18119</v>
      </c>
      <c r="B6707" s="1" t="s">
        <v>2675</v>
      </c>
      <c r="C6707" s="3" t="s">
        <v>49933</v>
      </c>
      <c r="E6707" s="1" t="s">
        <v>19908</v>
      </c>
      <c r="F6707" s="1">
        <v>10861824398</v>
      </c>
      <c r="G6707" s="1">
        <v>30</v>
      </c>
      <c r="H6707" s="8" t="s">
        <v>30736</v>
      </c>
      <c r="I6707" s="1" t="s">
        <v>36742</v>
      </c>
    </row>
    <row r="6708" spans="1:9" ht="15" customHeight="1" x14ac:dyDescent="0.25">
      <c r="A6708" s="6" t="s">
        <v>10962</v>
      </c>
      <c r="B6708" s="1" t="s">
        <v>167</v>
      </c>
      <c r="C6708" s="3" t="s">
        <v>49937</v>
      </c>
      <c r="D6708" s="1" t="s">
        <v>19408</v>
      </c>
      <c r="E6708" s="1" t="s">
        <v>19892</v>
      </c>
      <c r="F6708" s="1">
        <v>14009373540</v>
      </c>
      <c r="G6708" s="1">
        <v>1</v>
      </c>
      <c r="H6708" s="8" t="s">
        <v>23577</v>
      </c>
      <c r="I6708" s="1" t="s">
        <v>36742</v>
      </c>
    </row>
    <row r="6709" spans="1:9" ht="15" customHeight="1" x14ac:dyDescent="0.25">
      <c r="A6709" s="6" t="s">
        <v>10961</v>
      </c>
      <c r="B6709" s="1" t="s">
        <v>167</v>
      </c>
      <c r="C6709" s="3" t="s">
        <v>49937</v>
      </c>
      <c r="D6709" s="1" t="s">
        <v>19408</v>
      </c>
      <c r="E6709" s="1" t="s">
        <v>19719</v>
      </c>
      <c r="F6709" s="1">
        <v>14003077918</v>
      </c>
      <c r="G6709" s="1">
        <v>1</v>
      </c>
      <c r="H6709" s="8" t="s">
        <v>23576</v>
      </c>
      <c r="I6709" s="1" t="s">
        <v>36742</v>
      </c>
    </row>
    <row r="6710" spans="1:9" ht="15" customHeight="1" x14ac:dyDescent="0.25">
      <c r="A6710" s="6" t="s">
        <v>10963</v>
      </c>
      <c r="B6710" s="1" t="s">
        <v>167</v>
      </c>
      <c r="C6710" s="3" t="s">
        <v>49937</v>
      </c>
      <c r="D6710" s="1" t="s">
        <v>19408</v>
      </c>
      <c r="E6710" s="1" t="s">
        <v>19891</v>
      </c>
      <c r="F6710" s="1">
        <v>10102439004</v>
      </c>
      <c r="G6710" s="1">
        <v>1</v>
      </c>
      <c r="H6710" s="8" t="s">
        <v>23578</v>
      </c>
      <c r="I6710" s="1" t="s">
        <v>36742</v>
      </c>
    </row>
    <row r="6711" spans="1:9" ht="15" customHeight="1" x14ac:dyDescent="0.25">
      <c r="A6711" s="6" t="s">
        <v>10964</v>
      </c>
      <c r="B6711" s="1" t="s">
        <v>166</v>
      </c>
      <c r="C6711" s="3" t="s">
        <v>49939</v>
      </c>
      <c r="D6711" s="1" t="s">
        <v>19407</v>
      </c>
      <c r="E6711" s="1" t="s">
        <v>19887</v>
      </c>
      <c r="F6711" s="1">
        <v>10100999659</v>
      </c>
      <c r="G6711" s="1">
        <v>1</v>
      </c>
      <c r="H6711" s="8" t="s">
        <v>23579</v>
      </c>
      <c r="I6711" s="1" t="s">
        <v>36742</v>
      </c>
    </row>
    <row r="6712" spans="1:9" ht="15" customHeight="1" x14ac:dyDescent="0.25">
      <c r="A6712" s="6" t="s">
        <v>10965</v>
      </c>
      <c r="B6712" s="1" t="s">
        <v>2676</v>
      </c>
      <c r="C6712" s="3" t="s">
        <v>49940</v>
      </c>
      <c r="D6712" s="1" t="s">
        <v>19407</v>
      </c>
      <c r="E6712" s="1" t="s">
        <v>19833</v>
      </c>
      <c r="F6712" s="1">
        <v>10100502354</v>
      </c>
      <c r="G6712" s="1">
        <v>100</v>
      </c>
      <c r="H6712" s="8" t="s">
        <v>23580</v>
      </c>
      <c r="I6712" s="1" t="s">
        <v>36742</v>
      </c>
    </row>
    <row r="6713" spans="1:9" ht="15" customHeight="1" x14ac:dyDescent="0.25">
      <c r="A6713" s="6" t="s">
        <v>10967</v>
      </c>
      <c r="B6713" s="1" t="s">
        <v>2676</v>
      </c>
      <c r="C6713" s="3" t="s">
        <v>49940</v>
      </c>
      <c r="D6713" s="1" t="s">
        <v>19407</v>
      </c>
      <c r="E6713" s="1" t="s">
        <v>19719</v>
      </c>
      <c r="F6713" s="1">
        <v>14003077918</v>
      </c>
      <c r="G6713" s="1">
        <v>100</v>
      </c>
      <c r="H6713" s="8" t="s">
        <v>23582</v>
      </c>
      <c r="I6713" s="1" t="s">
        <v>36742</v>
      </c>
    </row>
    <row r="6714" spans="1:9" ht="15" customHeight="1" x14ac:dyDescent="0.25">
      <c r="A6714" s="6" t="s">
        <v>10966</v>
      </c>
      <c r="B6714" s="1" t="s">
        <v>2676</v>
      </c>
      <c r="C6714" s="3" t="s">
        <v>49940</v>
      </c>
      <c r="D6714" s="1" t="s">
        <v>19407</v>
      </c>
      <c r="E6714" s="1" t="s">
        <v>19795</v>
      </c>
      <c r="F6714" s="1">
        <v>10100373295</v>
      </c>
      <c r="G6714" s="1">
        <v>100</v>
      </c>
      <c r="H6714" s="8" t="s">
        <v>23581</v>
      </c>
      <c r="I6714" s="1" t="s">
        <v>36742</v>
      </c>
    </row>
    <row r="6715" spans="1:9" ht="15" customHeight="1" x14ac:dyDescent="0.25">
      <c r="A6715" s="6" t="s">
        <v>10968</v>
      </c>
      <c r="B6715" s="1" t="s">
        <v>168</v>
      </c>
      <c r="C6715" s="3" t="s">
        <v>49942</v>
      </c>
      <c r="D6715" s="1" t="s">
        <v>19407</v>
      </c>
      <c r="E6715" s="1" t="s">
        <v>19719</v>
      </c>
      <c r="F6715" s="1">
        <v>14003077918</v>
      </c>
      <c r="G6715" s="1">
        <v>100</v>
      </c>
      <c r="H6715" s="8" t="s">
        <v>23583</v>
      </c>
      <c r="I6715" s="1" t="s">
        <v>36742</v>
      </c>
    </row>
    <row r="6716" spans="1:9" ht="15" customHeight="1" x14ac:dyDescent="0.25">
      <c r="A6716" s="6" t="s">
        <v>35043</v>
      </c>
      <c r="B6716" s="1" t="s">
        <v>168</v>
      </c>
      <c r="C6716" s="3" t="s">
        <v>49942</v>
      </c>
      <c r="E6716" s="1" t="s">
        <v>19714</v>
      </c>
      <c r="F6716" s="1">
        <v>10102692980</v>
      </c>
      <c r="G6716" s="1">
        <v>100</v>
      </c>
      <c r="H6716" s="8" t="s">
        <v>36838</v>
      </c>
      <c r="I6716" s="1" t="s">
        <v>36742</v>
      </c>
    </row>
    <row r="6717" spans="1:9" ht="15" customHeight="1" x14ac:dyDescent="0.25">
      <c r="A6717" s="6" t="s">
        <v>10969</v>
      </c>
      <c r="B6717" s="1" t="s">
        <v>169</v>
      </c>
      <c r="C6717" s="3" t="s">
        <v>49944</v>
      </c>
      <c r="D6717" s="1" t="s">
        <v>19462</v>
      </c>
      <c r="E6717" s="1" t="s">
        <v>19938</v>
      </c>
      <c r="F6717" s="1">
        <v>14003495433</v>
      </c>
      <c r="G6717" s="1">
        <v>1</v>
      </c>
      <c r="H6717" s="8" t="s">
        <v>23584</v>
      </c>
      <c r="I6717" s="1" t="s">
        <v>36742</v>
      </c>
    </row>
    <row r="6718" spans="1:9" ht="15" customHeight="1" x14ac:dyDescent="0.25">
      <c r="A6718" s="6" t="s">
        <v>10970</v>
      </c>
      <c r="B6718" s="1" t="s">
        <v>170</v>
      </c>
      <c r="C6718" s="3" t="s">
        <v>49945</v>
      </c>
      <c r="D6718" s="1" t="s">
        <v>19407</v>
      </c>
      <c r="E6718" s="1" t="s">
        <v>19714</v>
      </c>
      <c r="F6718" s="1">
        <v>10102692980</v>
      </c>
      <c r="G6718" s="1">
        <v>30</v>
      </c>
      <c r="H6718" s="8" t="s">
        <v>23585</v>
      </c>
      <c r="I6718" s="1" t="s">
        <v>36742</v>
      </c>
    </row>
    <row r="6719" spans="1:9" ht="15" customHeight="1" x14ac:dyDescent="0.25">
      <c r="A6719" s="6" t="s">
        <v>10972</v>
      </c>
      <c r="B6719" s="1" t="s">
        <v>171</v>
      </c>
      <c r="C6719" s="3" t="s">
        <v>49956</v>
      </c>
      <c r="D6719" s="1" t="s">
        <v>19408</v>
      </c>
      <c r="E6719" s="1" t="s">
        <v>19871</v>
      </c>
      <c r="F6719" s="1">
        <v>14005608686</v>
      </c>
      <c r="G6719" s="1">
        <v>30</v>
      </c>
      <c r="H6719" s="8" t="s">
        <v>23587</v>
      </c>
      <c r="I6719" s="1" t="s">
        <v>36742</v>
      </c>
    </row>
    <row r="6720" spans="1:9" ht="15" customHeight="1" x14ac:dyDescent="0.25">
      <c r="A6720" s="6" t="s">
        <v>10971</v>
      </c>
      <c r="B6720" s="1" t="s">
        <v>171</v>
      </c>
      <c r="C6720" s="3" t="s">
        <v>49956</v>
      </c>
      <c r="D6720" s="1" t="s">
        <v>19407</v>
      </c>
      <c r="E6720" s="1" t="s">
        <v>19871</v>
      </c>
      <c r="F6720" s="1">
        <v>14005608686</v>
      </c>
      <c r="G6720" s="1">
        <v>30</v>
      </c>
      <c r="H6720" s="8" t="s">
        <v>23586</v>
      </c>
      <c r="I6720" s="1" t="s">
        <v>36742</v>
      </c>
    </row>
    <row r="6721" spans="1:9" ht="15" customHeight="1" x14ac:dyDescent="0.25">
      <c r="A6721" s="6" t="s">
        <v>10973</v>
      </c>
      <c r="B6721" s="1" t="s">
        <v>171</v>
      </c>
      <c r="C6721" s="3" t="s">
        <v>49956</v>
      </c>
      <c r="E6721" s="1" t="s">
        <v>19871</v>
      </c>
      <c r="F6721" s="1">
        <v>14005608686</v>
      </c>
      <c r="G6721" s="1">
        <v>30</v>
      </c>
      <c r="H6721" s="8" t="s">
        <v>23588</v>
      </c>
      <c r="I6721" s="1" t="s">
        <v>36742</v>
      </c>
    </row>
    <row r="6722" spans="1:9" ht="15" customHeight="1" x14ac:dyDescent="0.25">
      <c r="A6722" s="6" t="s">
        <v>10974</v>
      </c>
      <c r="B6722" s="1" t="s">
        <v>926</v>
      </c>
      <c r="C6722" s="3" t="s">
        <v>49974</v>
      </c>
      <c r="D6722" s="1" t="s">
        <v>19407</v>
      </c>
      <c r="E6722" s="1" t="s">
        <v>19693</v>
      </c>
      <c r="F6722" s="1">
        <v>10104000158</v>
      </c>
      <c r="G6722" s="1">
        <v>60</v>
      </c>
      <c r="H6722" s="8" t="s">
        <v>23589</v>
      </c>
      <c r="I6722" s="1" t="s">
        <v>36742</v>
      </c>
    </row>
    <row r="6723" spans="1:9" ht="15" customHeight="1" x14ac:dyDescent="0.25">
      <c r="A6723" s="6" t="s">
        <v>10975</v>
      </c>
      <c r="B6723" s="1" t="s">
        <v>926</v>
      </c>
      <c r="C6723" s="3" t="s">
        <v>49974</v>
      </c>
      <c r="D6723" s="1" t="s">
        <v>19407</v>
      </c>
      <c r="E6723" s="1" t="s">
        <v>19693</v>
      </c>
      <c r="F6723" s="1">
        <v>10104000158</v>
      </c>
      <c r="G6723" s="1">
        <v>60</v>
      </c>
      <c r="H6723" s="8" t="s">
        <v>23590</v>
      </c>
      <c r="I6723" s="1" t="s">
        <v>36742</v>
      </c>
    </row>
    <row r="6724" spans="1:9" ht="15" customHeight="1" x14ac:dyDescent="0.25">
      <c r="A6724" s="6" t="s">
        <v>10976</v>
      </c>
      <c r="B6724" s="1" t="s">
        <v>928</v>
      </c>
      <c r="C6724" s="3" t="s">
        <v>49981</v>
      </c>
      <c r="D6724" s="1" t="s">
        <v>19407</v>
      </c>
      <c r="E6724" s="1" t="s">
        <v>19693</v>
      </c>
      <c r="F6724" s="1">
        <v>10104000158</v>
      </c>
      <c r="G6724" s="1">
        <v>20</v>
      </c>
      <c r="H6724" s="8" t="s">
        <v>23591</v>
      </c>
      <c r="I6724" s="1" t="s">
        <v>36742</v>
      </c>
    </row>
    <row r="6725" spans="1:9" ht="15" customHeight="1" x14ac:dyDescent="0.25">
      <c r="A6725" s="6" t="s">
        <v>10977</v>
      </c>
      <c r="B6725" s="1" t="s">
        <v>930</v>
      </c>
      <c r="C6725" s="3" t="s">
        <v>49986</v>
      </c>
      <c r="D6725" s="1" t="s">
        <v>19408</v>
      </c>
      <c r="E6725" s="1" t="s">
        <v>19693</v>
      </c>
      <c r="F6725" s="1">
        <v>10104000158</v>
      </c>
      <c r="G6725" s="1">
        <v>20</v>
      </c>
      <c r="H6725" s="8" t="s">
        <v>23592</v>
      </c>
      <c r="I6725" s="1" t="s">
        <v>36742</v>
      </c>
    </row>
    <row r="6726" spans="1:9" ht="15" customHeight="1" x14ac:dyDescent="0.25">
      <c r="A6726" s="6" t="s">
        <v>18693</v>
      </c>
      <c r="B6726" s="1" t="s">
        <v>2965</v>
      </c>
      <c r="C6726" s="3" t="s">
        <v>49988</v>
      </c>
      <c r="E6726" s="1" t="s">
        <v>19693</v>
      </c>
      <c r="F6726" s="1">
        <v>10104000158</v>
      </c>
      <c r="G6726" s="1">
        <v>60</v>
      </c>
      <c r="H6726" s="8" t="s">
        <v>31310</v>
      </c>
      <c r="I6726" s="1" t="s">
        <v>36742</v>
      </c>
    </row>
    <row r="6727" spans="1:9" ht="15" customHeight="1" x14ac:dyDescent="0.25">
      <c r="A6727" s="6" t="s">
        <v>10978</v>
      </c>
      <c r="B6727" s="1" t="s">
        <v>2965</v>
      </c>
      <c r="C6727" s="3" t="s">
        <v>49988</v>
      </c>
      <c r="D6727" s="1" t="s">
        <v>19408</v>
      </c>
      <c r="E6727" s="1" t="s">
        <v>19693</v>
      </c>
      <c r="F6727" s="1">
        <v>10104000158</v>
      </c>
      <c r="G6727" s="1">
        <v>20</v>
      </c>
      <c r="H6727" s="8" t="s">
        <v>23593</v>
      </c>
      <c r="I6727" s="1" t="s">
        <v>36742</v>
      </c>
    </row>
    <row r="6728" spans="1:9" ht="15" customHeight="1" x14ac:dyDescent="0.25">
      <c r="A6728" s="6" t="s">
        <v>10979</v>
      </c>
      <c r="B6728" s="1" t="s">
        <v>931</v>
      </c>
      <c r="C6728" s="3" t="s">
        <v>49989</v>
      </c>
      <c r="D6728" s="1" t="s">
        <v>19407</v>
      </c>
      <c r="E6728" s="1" t="s">
        <v>19693</v>
      </c>
      <c r="F6728" s="1">
        <v>10104000158</v>
      </c>
      <c r="G6728" s="1">
        <v>60</v>
      </c>
      <c r="H6728" s="8" t="s">
        <v>23594</v>
      </c>
      <c r="I6728" s="1" t="s">
        <v>36742</v>
      </c>
    </row>
    <row r="6729" spans="1:9" ht="15" customHeight="1" x14ac:dyDescent="0.25">
      <c r="A6729" s="6" t="s">
        <v>32350</v>
      </c>
      <c r="B6729" s="1" t="s">
        <v>931</v>
      </c>
      <c r="C6729" s="3" t="s">
        <v>49989</v>
      </c>
      <c r="E6729" s="1" t="s">
        <v>19693</v>
      </c>
      <c r="F6729" s="1">
        <v>10104000158</v>
      </c>
      <c r="G6729" s="1">
        <v>60</v>
      </c>
      <c r="H6729" s="8" t="s">
        <v>34110</v>
      </c>
      <c r="I6729" s="1" t="s">
        <v>36742</v>
      </c>
    </row>
    <row r="6730" spans="1:9" ht="15" customHeight="1" x14ac:dyDescent="0.25">
      <c r="A6730" s="6" t="s">
        <v>10980</v>
      </c>
      <c r="B6730" s="1" t="s">
        <v>932</v>
      </c>
      <c r="C6730" s="3" t="s">
        <v>49992</v>
      </c>
      <c r="D6730" s="1" t="s">
        <v>19407</v>
      </c>
      <c r="E6730" s="1" t="s">
        <v>19693</v>
      </c>
      <c r="F6730" s="1">
        <v>10104000158</v>
      </c>
      <c r="G6730" s="1">
        <v>1</v>
      </c>
      <c r="H6730" s="8" t="s">
        <v>23595</v>
      </c>
      <c r="I6730" s="1" t="s">
        <v>36742</v>
      </c>
    </row>
    <row r="6731" spans="1:9" ht="15" customHeight="1" x14ac:dyDescent="0.25">
      <c r="A6731" s="6" t="s">
        <v>10981</v>
      </c>
      <c r="B6731" s="1" t="s">
        <v>934</v>
      </c>
      <c r="C6731" s="3" t="s">
        <v>50000</v>
      </c>
      <c r="D6731" s="1" t="s">
        <v>19407</v>
      </c>
      <c r="E6731" s="1" t="s">
        <v>19693</v>
      </c>
      <c r="F6731" s="1">
        <v>10104000158</v>
      </c>
      <c r="G6731" s="1">
        <v>1</v>
      </c>
      <c r="H6731" s="8" t="s">
        <v>23596</v>
      </c>
      <c r="I6731" s="1" t="s">
        <v>36742</v>
      </c>
    </row>
    <row r="6732" spans="1:9" ht="15" customHeight="1" x14ac:dyDescent="0.25">
      <c r="A6732" s="6" t="s">
        <v>32349</v>
      </c>
      <c r="B6732" s="1" t="s">
        <v>934</v>
      </c>
      <c r="C6732" s="3" t="s">
        <v>50000</v>
      </c>
      <c r="D6732" s="1" t="s">
        <v>19426</v>
      </c>
      <c r="E6732" s="1" t="s">
        <v>19693</v>
      </c>
      <c r="F6732" s="1">
        <v>10104000158</v>
      </c>
      <c r="G6732" s="1">
        <v>1</v>
      </c>
      <c r="H6732" s="8" t="s">
        <v>34109</v>
      </c>
      <c r="I6732" s="1" t="s">
        <v>36742</v>
      </c>
    </row>
    <row r="6733" spans="1:9" ht="15" customHeight="1" x14ac:dyDescent="0.25">
      <c r="A6733" s="6" t="s">
        <v>10982</v>
      </c>
      <c r="B6733" s="1" t="s">
        <v>935</v>
      </c>
      <c r="C6733" s="3" t="s">
        <v>50003</v>
      </c>
      <c r="D6733" s="1" t="s">
        <v>19408</v>
      </c>
      <c r="E6733" s="1" t="s">
        <v>19693</v>
      </c>
      <c r="F6733" s="1">
        <v>10104000158</v>
      </c>
      <c r="G6733" s="1">
        <v>1</v>
      </c>
      <c r="H6733" s="8" t="s">
        <v>23597</v>
      </c>
      <c r="I6733" s="1" t="s">
        <v>36742</v>
      </c>
    </row>
    <row r="6734" spans="1:9" ht="15" customHeight="1" x14ac:dyDescent="0.25">
      <c r="A6734" s="6" t="s">
        <v>10983</v>
      </c>
      <c r="B6734" s="1" t="s">
        <v>4181</v>
      </c>
      <c r="C6734" s="3" t="s">
        <v>50004</v>
      </c>
      <c r="D6734" s="1" t="s">
        <v>19408</v>
      </c>
      <c r="E6734" s="1" t="s">
        <v>19693</v>
      </c>
      <c r="F6734" s="1">
        <v>10104000158</v>
      </c>
      <c r="G6734" s="1">
        <v>1</v>
      </c>
      <c r="H6734" s="8" t="s">
        <v>23598</v>
      </c>
      <c r="I6734" s="1" t="s">
        <v>36742</v>
      </c>
    </row>
    <row r="6735" spans="1:9" ht="15" customHeight="1" x14ac:dyDescent="0.25">
      <c r="A6735" s="6" t="s">
        <v>10984</v>
      </c>
      <c r="B6735" s="1" t="s">
        <v>938</v>
      </c>
      <c r="C6735" s="3" t="s">
        <v>50011</v>
      </c>
      <c r="D6735" s="1" t="s">
        <v>19407</v>
      </c>
      <c r="E6735" s="1" t="s">
        <v>19693</v>
      </c>
      <c r="F6735" s="1">
        <v>10104000158</v>
      </c>
      <c r="G6735" s="1">
        <v>1</v>
      </c>
      <c r="H6735" s="8" t="s">
        <v>23599</v>
      </c>
      <c r="I6735" s="1" t="s">
        <v>36742</v>
      </c>
    </row>
    <row r="6736" spans="1:9" ht="15" customHeight="1" x14ac:dyDescent="0.25">
      <c r="A6736" s="6" t="s">
        <v>10985</v>
      </c>
      <c r="B6736" s="1" t="s">
        <v>939</v>
      </c>
      <c r="C6736" s="3" t="s">
        <v>50016</v>
      </c>
      <c r="D6736" s="1" t="s">
        <v>19408</v>
      </c>
      <c r="E6736" s="1" t="s">
        <v>19693</v>
      </c>
      <c r="F6736" s="1">
        <v>10104000158</v>
      </c>
      <c r="G6736" s="1">
        <v>1</v>
      </c>
      <c r="H6736" s="8" t="s">
        <v>23600</v>
      </c>
      <c r="I6736" s="1" t="s">
        <v>36742</v>
      </c>
    </row>
    <row r="6737" spans="1:9" ht="15" customHeight="1" x14ac:dyDescent="0.25">
      <c r="A6737" s="6" t="s">
        <v>10986</v>
      </c>
      <c r="B6737" s="1" t="s">
        <v>940</v>
      </c>
      <c r="C6737" s="3" t="s">
        <v>50031</v>
      </c>
      <c r="D6737" s="1" t="s">
        <v>19410</v>
      </c>
      <c r="E6737" s="1" t="s">
        <v>19985</v>
      </c>
      <c r="F6737" s="1">
        <v>10320606973</v>
      </c>
      <c r="G6737" s="1">
        <v>1</v>
      </c>
      <c r="H6737" s="8" t="s">
        <v>23601</v>
      </c>
      <c r="I6737" s="1" t="s">
        <v>36742</v>
      </c>
    </row>
    <row r="6738" spans="1:9" ht="15" customHeight="1" x14ac:dyDescent="0.25">
      <c r="A6738" s="6" t="s">
        <v>10987</v>
      </c>
      <c r="B6738" s="1" t="s">
        <v>941</v>
      </c>
      <c r="C6738" s="3" t="s">
        <v>50032</v>
      </c>
      <c r="D6738" s="1" t="s">
        <v>19407</v>
      </c>
      <c r="E6738" s="1" t="s">
        <v>19985</v>
      </c>
      <c r="F6738" s="1">
        <v>10320606973</v>
      </c>
      <c r="G6738" s="1">
        <v>1</v>
      </c>
      <c r="H6738" s="8" t="s">
        <v>23602</v>
      </c>
      <c r="I6738" s="1" t="s">
        <v>36742</v>
      </c>
    </row>
    <row r="6739" spans="1:9" ht="15" customHeight="1" x14ac:dyDescent="0.25">
      <c r="A6739" s="6" t="s">
        <v>10988</v>
      </c>
      <c r="B6739" s="1" t="s">
        <v>942</v>
      </c>
      <c r="C6739" s="3" t="s">
        <v>50033</v>
      </c>
      <c r="D6739" s="1" t="s">
        <v>19412</v>
      </c>
      <c r="E6739" s="1" t="s">
        <v>19985</v>
      </c>
      <c r="F6739" s="1">
        <v>10320606973</v>
      </c>
      <c r="G6739" s="1">
        <v>1</v>
      </c>
      <c r="H6739" s="8" t="s">
        <v>23603</v>
      </c>
      <c r="I6739" s="1" t="s">
        <v>36742</v>
      </c>
    </row>
    <row r="6740" spans="1:9" ht="15" customHeight="1" x14ac:dyDescent="0.25">
      <c r="A6740" s="6" t="s">
        <v>10989</v>
      </c>
      <c r="B6740" s="1" t="s">
        <v>942</v>
      </c>
      <c r="C6740" s="3" t="s">
        <v>50033</v>
      </c>
      <c r="D6740" s="1" t="s">
        <v>19429</v>
      </c>
      <c r="E6740" s="1" t="s">
        <v>19985</v>
      </c>
      <c r="F6740" s="1">
        <v>10320606973</v>
      </c>
      <c r="G6740" s="1">
        <v>1</v>
      </c>
      <c r="H6740" s="8" t="s">
        <v>23604</v>
      </c>
      <c r="I6740" s="1" t="s">
        <v>36742</v>
      </c>
    </row>
    <row r="6741" spans="1:9" ht="15" customHeight="1" x14ac:dyDescent="0.25">
      <c r="A6741" s="6" t="s">
        <v>10990</v>
      </c>
      <c r="B6741" s="1" t="s">
        <v>943</v>
      </c>
      <c r="C6741" s="3" t="s">
        <v>50034</v>
      </c>
      <c r="D6741" s="1" t="s">
        <v>19407</v>
      </c>
      <c r="E6741" s="1" t="s">
        <v>19985</v>
      </c>
      <c r="F6741" s="1">
        <v>10320606973</v>
      </c>
      <c r="G6741" s="1">
        <v>1</v>
      </c>
      <c r="H6741" s="8" t="s">
        <v>23605</v>
      </c>
      <c r="I6741" s="1" t="s">
        <v>36742</v>
      </c>
    </row>
    <row r="6742" spans="1:9" ht="15" customHeight="1" x14ac:dyDescent="0.25">
      <c r="A6742" s="6" t="s">
        <v>10991</v>
      </c>
      <c r="B6742" s="1" t="s">
        <v>944</v>
      </c>
      <c r="C6742" s="3" t="s">
        <v>50035</v>
      </c>
      <c r="D6742" s="1" t="s">
        <v>19407</v>
      </c>
      <c r="E6742" s="1" t="s">
        <v>19985</v>
      </c>
      <c r="F6742" s="1">
        <v>10320606973</v>
      </c>
      <c r="G6742" s="1">
        <v>1</v>
      </c>
      <c r="H6742" s="8" t="s">
        <v>23606</v>
      </c>
      <c r="I6742" s="1" t="s">
        <v>36742</v>
      </c>
    </row>
    <row r="6743" spans="1:9" ht="15" customHeight="1" x14ac:dyDescent="0.25">
      <c r="A6743" s="6" t="s">
        <v>10992</v>
      </c>
      <c r="B6743" s="1" t="s">
        <v>945</v>
      </c>
      <c r="C6743" s="3" t="s">
        <v>50036</v>
      </c>
      <c r="D6743" s="1" t="s">
        <v>19561</v>
      </c>
      <c r="E6743" s="1" t="s">
        <v>19985</v>
      </c>
      <c r="F6743" s="1">
        <v>10320606973</v>
      </c>
      <c r="G6743" s="1">
        <v>1</v>
      </c>
      <c r="H6743" s="8" t="s">
        <v>23607</v>
      </c>
      <c r="I6743" s="1" t="s">
        <v>36742</v>
      </c>
    </row>
    <row r="6744" spans="1:9" ht="15" customHeight="1" x14ac:dyDescent="0.25">
      <c r="A6744" s="6" t="s">
        <v>10994</v>
      </c>
      <c r="B6744" s="1" t="s">
        <v>946</v>
      </c>
      <c r="C6744" s="3" t="s">
        <v>50037</v>
      </c>
      <c r="D6744" s="1" t="s">
        <v>19562</v>
      </c>
      <c r="E6744" s="1" t="s">
        <v>19985</v>
      </c>
      <c r="F6744" s="1">
        <v>10320606973</v>
      </c>
      <c r="G6744" s="1">
        <v>1</v>
      </c>
      <c r="H6744" s="8" t="s">
        <v>23609</v>
      </c>
      <c r="I6744" s="1" t="s">
        <v>36742</v>
      </c>
    </row>
    <row r="6745" spans="1:9" ht="15" customHeight="1" x14ac:dyDescent="0.25">
      <c r="A6745" s="6" t="s">
        <v>10993</v>
      </c>
      <c r="B6745" s="1" t="s">
        <v>946</v>
      </c>
      <c r="C6745" s="3" t="s">
        <v>50037</v>
      </c>
      <c r="D6745" s="1" t="s">
        <v>19529</v>
      </c>
      <c r="E6745" s="1" t="s">
        <v>19985</v>
      </c>
      <c r="F6745" s="1">
        <v>10320606973</v>
      </c>
      <c r="G6745" s="1">
        <v>1</v>
      </c>
      <c r="H6745" s="8" t="s">
        <v>23608</v>
      </c>
      <c r="I6745" s="1" t="s">
        <v>36742</v>
      </c>
    </row>
    <row r="6746" spans="1:9" ht="15" customHeight="1" x14ac:dyDescent="0.25">
      <c r="A6746" s="6" t="s">
        <v>10995</v>
      </c>
      <c r="B6746" s="1" t="s">
        <v>946</v>
      </c>
      <c r="C6746" s="3" t="s">
        <v>50037</v>
      </c>
      <c r="D6746" s="1" t="s">
        <v>19448</v>
      </c>
      <c r="E6746" s="1" t="s">
        <v>19985</v>
      </c>
      <c r="F6746" s="1">
        <v>10320606973</v>
      </c>
      <c r="G6746" s="1">
        <v>1</v>
      </c>
      <c r="H6746" s="8" t="s">
        <v>23610</v>
      </c>
      <c r="I6746" s="1" t="s">
        <v>36742</v>
      </c>
    </row>
    <row r="6747" spans="1:9" ht="15" customHeight="1" x14ac:dyDescent="0.25">
      <c r="A6747" s="6" t="s">
        <v>10996</v>
      </c>
      <c r="B6747" s="1" t="s">
        <v>949</v>
      </c>
      <c r="C6747" s="3" t="s">
        <v>50041</v>
      </c>
      <c r="D6747" s="1" t="s">
        <v>19407</v>
      </c>
      <c r="E6747" s="1" t="s">
        <v>19740</v>
      </c>
      <c r="F6747" s="1">
        <v>14004354959</v>
      </c>
      <c r="G6747" s="1">
        <v>240</v>
      </c>
      <c r="H6747" s="8" t="s">
        <v>23611</v>
      </c>
      <c r="I6747" s="1" t="s">
        <v>36742</v>
      </c>
    </row>
    <row r="6748" spans="1:9" ht="15" customHeight="1" x14ac:dyDescent="0.25">
      <c r="A6748" s="6" t="s">
        <v>10997</v>
      </c>
      <c r="B6748" s="1" t="s">
        <v>950</v>
      </c>
      <c r="C6748" s="3" t="s">
        <v>50042</v>
      </c>
      <c r="D6748" s="1" t="s">
        <v>19407</v>
      </c>
      <c r="E6748" s="1" t="s">
        <v>19740</v>
      </c>
      <c r="F6748" s="1">
        <v>14004354959</v>
      </c>
      <c r="G6748" s="1">
        <v>400</v>
      </c>
      <c r="H6748" s="8" t="s">
        <v>23612</v>
      </c>
      <c r="I6748" s="1" t="s">
        <v>36742</v>
      </c>
    </row>
    <row r="6749" spans="1:9" ht="15" customHeight="1" x14ac:dyDescent="0.25">
      <c r="A6749" s="6" t="s">
        <v>10998</v>
      </c>
      <c r="B6749" s="1" t="s">
        <v>2966</v>
      </c>
      <c r="C6749" s="3" t="s">
        <v>50044</v>
      </c>
      <c r="D6749" s="1" t="s">
        <v>19407</v>
      </c>
      <c r="E6749" s="1" t="s">
        <v>19740</v>
      </c>
      <c r="F6749" s="1">
        <v>14004354959</v>
      </c>
      <c r="G6749" s="1">
        <v>100</v>
      </c>
      <c r="H6749" s="8" t="s">
        <v>23613</v>
      </c>
      <c r="I6749" s="1" t="s">
        <v>36742</v>
      </c>
    </row>
    <row r="6750" spans="1:9" ht="15" customHeight="1" x14ac:dyDescent="0.25">
      <c r="A6750" s="6" t="s">
        <v>10999</v>
      </c>
      <c r="B6750" s="1" t="s">
        <v>952</v>
      </c>
      <c r="C6750" s="3" t="s">
        <v>50045</v>
      </c>
      <c r="D6750" s="1" t="s">
        <v>19407</v>
      </c>
      <c r="E6750" s="1" t="s">
        <v>19740</v>
      </c>
      <c r="F6750" s="1">
        <v>14004354959</v>
      </c>
      <c r="G6750" s="1">
        <v>1</v>
      </c>
      <c r="H6750" s="8" t="s">
        <v>23614</v>
      </c>
      <c r="I6750" s="1" t="s">
        <v>36742</v>
      </c>
    </row>
    <row r="6751" spans="1:9" ht="15" customHeight="1" x14ac:dyDescent="0.25">
      <c r="A6751" s="6" t="s">
        <v>11000</v>
      </c>
      <c r="B6751" s="1" t="s">
        <v>2967</v>
      </c>
      <c r="C6751" s="3" t="s">
        <v>50046</v>
      </c>
      <c r="D6751" s="1" t="s">
        <v>19407</v>
      </c>
      <c r="E6751" s="1" t="s">
        <v>19740</v>
      </c>
      <c r="F6751" s="1">
        <v>14004354959</v>
      </c>
      <c r="G6751" s="1">
        <v>120</v>
      </c>
      <c r="H6751" s="8" t="s">
        <v>23615</v>
      </c>
      <c r="I6751" s="1" t="s">
        <v>36742</v>
      </c>
    </row>
    <row r="6752" spans="1:9" ht="15" customHeight="1" x14ac:dyDescent="0.25">
      <c r="A6752" s="6" t="s">
        <v>11001</v>
      </c>
      <c r="B6752" s="1" t="s">
        <v>2969</v>
      </c>
      <c r="C6752" s="3" t="s">
        <v>50048</v>
      </c>
      <c r="D6752" s="1" t="s">
        <v>19407</v>
      </c>
      <c r="E6752" s="1" t="s">
        <v>19740</v>
      </c>
      <c r="F6752" s="1">
        <v>14004354959</v>
      </c>
      <c r="G6752" s="1">
        <v>100</v>
      </c>
      <c r="H6752" s="8" t="s">
        <v>23616</v>
      </c>
      <c r="I6752" s="1" t="s">
        <v>36742</v>
      </c>
    </row>
    <row r="6753" spans="1:9" ht="15" customHeight="1" x14ac:dyDescent="0.25">
      <c r="A6753" s="6" t="s">
        <v>11002</v>
      </c>
      <c r="B6753" s="1" t="s">
        <v>2968</v>
      </c>
      <c r="C6753" s="3" t="s">
        <v>50049</v>
      </c>
      <c r="D6753" s="1" t="s">
        <v>19407</v>
      </c>
      <c r="E6753" s="1" t="s">
        <v>19740</v>
      </c>
      <c r="F6753" s="1">
        <v>14004354959</v>
      </c>
      <c r="G6753" s="1">
        <v>100</v>
      </c>
      <c r="H6753" s="8" t="s">
        <v>23617</v>
      </c>
      <c r="I6753" s="1" t="s">
        <v>36742</v>
      </c>
    </row>
    <row r="6754" spans="1:9" ht="15" customHeight="1" x14ac:dyDescent="0.25">
      <c r="A6754" s="6" t="s">
        <v>11003</v>
      </c>
      <c r="B6754" s="1" t="s">
        <v>954</v>
      </c>
      <c r="C6754" s="3" t="s">
        <v>50050</v>
      </c>
      <c r="D6754" s="1" t="s">
        <v>19407</v>
      </c>
      <c r="E6754" s="1" t="s">
        <v>19740</v>
      </c>
      <c r="F6754" s="1">
        <v>14004354959</v>
      </c>
      <c r="G6754" s="1">
        <v>600</v>
      </c>
      <c r="H6754" s="8" t="s">
        <v>23618</v>
      </c>
      <c r="I6754" s="1" t="s">
        <v>36742</v>
      </c>
    </row>
    <row r="6755" spans="1:9" ht="15" customHeight="1" x14ac:dyDescent="0.25">
      <c r="A6755" s="6" t="s">
        <v>11004</v>
      </c>
      <c r="B6755" s="1" t="s">
        <v>172</v>
      </c>
      <c r="C6755" s="3" t="s">
        <v>50060</v>
      </c>
      <c r="D6755" s="1" t="s">
        <v>19409</v>
      </c>
      <c r="E6755" s="1" t="s">
        <v>19944</v>
      </c>
      <c r="F6755" s="1">
        <v>14004361528</v>
      </c>
      <c r="G6755" s="1">
        <v>1</v>
      </c>
      <c r="H6755" s="8" t="s">
        <v>23619</v>
      </c>
      <c r="I6755" s="1" t="s">
        <v>36742</v>
      </c>
    </row>
    <row r="6756" spans="1:9" ht="15" customHeight="1" x14ac:dyDescent="0.25">
      <c r="A6756" s="6" t="s">
        <v>35044</v>
      </c>
      <c r="B6756" s="1" t="s">
        <v>172</v>
      </c>
      <c r="C6756" s="3" t="s">
        <v>50060</v>
      </c>
      <c r="D6756" s="1" t="s">
        <v>19409</v>
      </c>
      <c r="E6756" s="1" t="s">
        <v>19944</v>
      </c>
      <c r="F6756" s="1">
        <v>14004361528</v>
      </c>
      <c r="G6756" s="1">
        <v>1</v>
      </c>
      <c r="H6756" s="8" t="s">
        <v>36839</v>
      </c>
      <c r="I6756" s="1" t="s">
        <v>36742</v>
      </c>
    </row>
    <row r="6757" spans="1:9" ht="15" customHeight="1" x14ac:dyDescent="0.25">
      <c r="A6757" s="6" t="s">
        <v>11005</v>
      </c>
      <c r="B6757" s="1" t="s">
        <v>173</v>
      </c>
      <c r="C6757" s="3" t="s">
        <v>50061</v>
      </c>
      <c r="D6757" s="1" t="s">
        <v>19407</v>
      </c>
      <c r="E6757" s="1" t="s">
        <v>19944</v>
      </c>
      <c r="F6757" s="1">
        <v>14004361528</v>
      </c>
      <c r="G6757" s="1">
        <v>90</v>
      </c>
      <c r="H6757" s="8" t="s">
        <v>23620</v>
      </c>
      <c r="I6757" s="1" t="s">
        <v>36742</v>
      </c>
    </row>
    <row r="6758" spans="1:9" ht="15" customHeight="1" x14ac:dyDescent="0.25">
      <c r="A6758" s="6" t="s">
        <v>11006</v>
      </c>
      <c r="B6758" s="1" t="s">
        <v>174</v>
      </c>
      <c r="C6758" s="3" t="s">
        <v>50062</v>
      </c>
      <c r="D6758" s="1" t="s">
        <v>19407</v>
      </c>
      <c r="E6758" s="1" t="s">
        <v>19751</v>
      </c>
      <c r="F6758" s="1">
        <v>10103720823</v>
      </c>
      <c r="G6758" s="1">
        <v>60</v>
      </c>
      <c r="H6758" s="8" t="s">
        <v>23621</v>
      </c>
      <c r="I6758" s="1" t="s">
        <v>36742</v>
      </c>
    </row>
    <row r="6759" spans="1:9" ht="15" customHeight="1" x14ac:dyDescent="0.25">
      <c r="A6759" s="6" t="s">
        <v>35045</v>
      </c>
      <c r="B6759" s="1" t="s">
        <v>174</v>
      </c>
      <c r="C6759" s="3" t="s">
        <v>50062</v>
      </c>
      <c r="E6759" s="1" t="s">
        <v>19751</v>
      </c>
      <c r="F6759" s="1">
        <v>10103720823</v>
      </c>
      <c r="G6759" s="1">
        <v>60</v>
      </c>
      <c r="H6759" s="8" t="s">
        <v>36840</v>
      </c>
      <c r="I6759" s="1" t="s">
        <v>36742</v>
      </c>
    </row>
    <row r="6760" spans="1:9" ht="15" customHeight="1" x14ac:dyDescent="0.25">
      <c r="A6760" s="6" t="s">
        <v>11007</v>
      </c>
      <c r="B6760" s="1" t="s">
        <v>175</v>
      </c>
      <c r="C6760" s="3" t="s">
        <v>50064</v>
      </c>
      <c r="D6760" s="1" t="s">
        <v>19407</v>
      </c>
      <c r="E6760" s="1" t="s">
        <v>19751</v>
      </c>
      <c r="F6760" s="1">
        <v>10103720823</v>
      </c>
      <c r="G6760" s="1">
        <v>30</v>
      </c>
      <c r="H6760" s="8" t="s">
        <v>23622</v>
      </c>
      <c r="I6760" s="1" t="s">
        <v>36742</v>
      </c>
    </row>
    <row r="6761" spans="1:9" ht="15" customHeight="1" x14ac:dyDescent="0.25">
      <c r="A6761" s="6" t="s">
        <v>11008</v>
      </c>
      <c r="B6761" s="1" t="s">
        <v>176</v>
      </c>
      <c r="C6761" s="3" t="s">
        <v>50066</v>
      </c>
      <c r="D6761" s="1" t="s">
        <v>19407</v>
      </c>
      <c r="E6761" s="1" t="s">
        <v>19986</v>
      </c>
      <c r="F6761" s="1">
        <v>10102134360</v>
      </c>
      <c r="G6761" s="1">
        <v>30</v>
      </c>
      <c r="H6761" s="8" t="s">
        <v>23623</v>
      </c>
      <c r="I6761" s="1" t="s">
        <v>36742</v>
      </c>
    </row>
    <row r="6762" spans="1:9" ht="15" customHeight="1" x14ac:dyDescent="0.25">
      <c r="A6762" s="6" t="s">
        <v>11009</v>
      </c>
      <c r="B6762" s="1" t="s">
        <v>3952</v>
      </c>
      <c r="C6762" s="3" t="s">
        <v>50067</v>
      </c>
      <c r="D6762" s="1" t="s">
        <v>19407</v>
      </c>
      <c r="E6762" s="1" t="s">
        <v>19968</v>
      </c>
      <c r="F6762" s="1">
        <v>14007001703</v>
      </c>
      <c r="G6762" s="1">
        <v>30</v>
      </c>
      <c r="H6762" s="8" t="s">
        <v>23624</v>
      </c>
      <c r="I6762" s="1" t="s">
        <v>36742</v>
      </c>
    </row>
    <row r="6763" spans="1:9" ht="15" customHeight="1" x14ac:dyDescent="0.25">
      <c r="A6763" s="6" t="s">
        <v>11010</v>
      </c>
      <c r="B6763" s="1" t="s">
        <v>3960</v>
      </c>
      <c r="C6763" s="3" t="s">
        <v>50073</v>
      </c>
      <c r="D6763" s="1" t="s">
        <v>19408</v>
      </c>
      <c r="E6763" s="1" t="s">
        <v>19967</v>
      </c>
      <c r="F6763" s="1">
        <v>10320708422</v>
      </c>
      <c r="G6763" s="1">
        <v>20</v>
      </c>
      <c r="H6763" s="8" t="s">
        <v>23625</v>
      </c>
      <c r="I6763" s="1" t="s">
        <v>36742</v>
      </c>
    </row>
    <row r="6764" spans="1:9" ht="15" customHeight="1" x14ac:dyDescent="0.25">
      <c r="A6764" s="6" t="s">
        <v>11011</v>
      </c>
      <c r="B6764" s="1" t="s">
        <v>177</v>
      </c>
      <c r="C6764" s="3" t="s">
        <v>50076</v>
      </c>
      <c r="D6764" s="1" t="s">
        <v>19407</v>
      </c>
      <c r="E6764" s="1" t="s">
        <v>19683</v>
      </c>
      <c r="F6764" s="1">
        <v>10100428084</v>
      </c>
      <c r="G6764" s="1">
        <v>30</v>
      </c>
      <c r="H6764" s="8" t="s">
        <v>23626</v>
      </c>
      <c r="I6764" s="1" t="s">
        <v>36742</v>
      </c>
    </row>
    <row r="6765" spans="1:9" ht="15" customHeight="1" x14ac:dyDescent="0.25">
      <c r="A6765" s="6" t="s">
        <v>11012</v>
      </c>
      <c r="B6765" s="1" t="s">
        <v>178</v>
      </c>
      <c r="C6765" s="3" t="s">
        <v>50078</v>
      </c>
      <c r="D6765" s="1" t="s">
        <v>19464</v>
      </c>
      <c r="E6765" s="1" t="s">
        <v>19944</v>
      </c>
      <c r="F6765" s="1">
        <v>14004361528</v>
      </c>
      <c r="G6765" s="1">
        <v>1</v>
      </c>
      <c r="H6765" s="8" t="s">
        <v>23627</v>
      </c>
      <c r="I6765" s="1" t="s">
        <v>36742</v>
      </c>
    </row>
    <row r="6766" spans="1:9" ht="15" customHeight="1" x14ac:dyDescent="0.25">
      <c r="A6766" s="6" t="s">
        <v>11013</v>
      </c>
      <c r="B6766" s="1" t="s">
        <v>3605</v>
      </c>
      <c r="C6766" s="3" t="s">
        <v>50084</v>
      </c>
      <c r="D6766" s="1" t="s">
        <v>19407</v>
      </c>
      <c r="E6766" s="1" t="s">
        <v>19801</v>
      </c>
      <c r="F6766" s="1">
        <v>10100384423</v>
      </c>
      <c r="G6766" s="1">
        <v>100</v>
      </c>
      <c r="H6766" s="8" t="s">
        <v>23628</v>
      </c>
      <c r="I6766" s="1" t="s">
        <v>36742</v>
      </c>
    </row>
    <row r="6767" spans="1:9" ht="15" customHeight="1" x14ac:dyDescent="0.25">
      <c r="A6767" s="6" t="s">
        <v>11014</v>
      </c>
      <c r="B6767" s="1" t="s">
        <v>3605</v>
      </c>
      <c r="C6767" s="3" t="s">
        <v>50084</v>
      </c>
      <c r="E6767" s="1" t="s">
        <v>19686</v>
      </c>
      <c r="F6767" s="1">
        <v>10860393596</v>
      </c>
      <c r="G6767" s="1">
        <v>100</v>
      </c>
      <c r="H6767" s="8" t="s">
        <v>23629</v>
      </c>
      <c r="I6767" s="1" t="s">
        <v>36742</v>
      </c>
    </row>
    <row r="6768" spans="1:9" ht="15" customHeight="1" x14ac:dyDescent="0.25">
      <c r="A6768" s="6" t="s">
        <v>18560</v>
      </c>
      <c r="B6768" s="1" t="s">
        <v>3605</v>
      </c>
      <c r="C6768" s="3" t="s">
        <v>50084</v>
      </c>
      <c r="E6768" s="1" t="s">
        <v>20046</v>
      </c>
      <c r="F6768" s="1">
        <v>10102853854</v>
      </c>
      <c r="G6768" s="1">
        <v>28</v>
      </c>
      <c r="H6768" s="8" t="s">
        <v>31177</v>
      </c>
      <c r="I6768" s="1" t="s">
        <v>36742</v>
      </c>
    </row>
    <row r="6769" spans="1:9" ht="15" customHeight="1" x14ac:dyDescent="0.25">
      <c r="A6769" s="6" t="s">
        <v>35046</v>
      </c>
      <c r="B6769" s="1" t="s">
        <v>3605</v>
      </c>
      <c r="C6769" s="3" t="s">
        <v>50084</v>
      </c>
      <c r="E6769" s="1" t="s">
        <v>19750</v>
      </c>
      <c r="F6769" s="1">
        <v>10102769746</v>
      </c>
      <c r="G6769" s="1">
        <v>90</v>
      </c>
      <c r="H6769" s="8" t="s">
        <v>36841</v>
      </c>
      <c r="I6769" s="1" t="s">
        <v>36742</v>
      </c>
    </row>
    <row r="6770" spans="1:9" ht="15" customHeight="1" x14ac:dyDescent="0.25">
      <c r="A6770" s="6" t="s">
        <v>11015</v>
      </c>
      <c r="B6770" s="1" t="s">
        <v>179</v>
      </c>
      <c r="C6770" s="3" t="s">
        <v>50086</v>
      </c>
      <c r="D6770" s="1" t="s">
        <v>19407</v>
      </c>
      <c r="E6770" s="1" t="s">
        <v>19686</v>
      </c>
      <c r="F6770" s="1">
        <v>10860393596</v>
      </c>
      <c r="G6770" s="1">
        <v>30</v>
      </c>
      <c r="H6770" s="8" t="s">
        <v>23630</v>
      </c>
      <c r="I6770" s="1" t="s">
        <v>36742</v>
      </c>
    </row>
    <row r="6771" spans="1:9" ht="15" customHeight="1" x14ac:dyDescent="0.25">
      <c r="A6771" s="6" t="s">
        <v>11019</v>
      </c>
      <c r="B6771" s="1" t="s">
        <v>36562</v>
      </c>
      <c r="C6771" s="3" t="s">
        <v>50082</v>
      </c>
      <c r="E6771" s="1" t="s">
        <v>19801</v>
      </c>
      <c r="F6771" s="1">
        <v>10100384423</v>
      </c>
      <c r="G6771" s="1">
        <v>30</v>
      </c>
      <c r="H6771" s="8" t="s">
        <v>23634</v>
      </c>
      <c r="I6771" s="1" t="s">
        <v>36742</v>
      </c>
    </row>
    <row r="6772" spans="1:9" ht="15" customHeight="1" x14ac:dyDescent="0.25">
      <c r="A6772" s="6" t="s">
        <v>11020</v>
      </c>
      <c r="B6772" s="1" t="s">
        <v>36562</v>
      </c>
      <c r="C6772" s="3" t="s">
        <v>50082</v>
      </c>
      <c r="E6772" s="1" t="s">
        <v>19892</v>
      </c>
      <c r="F6772" s="1">
        <v>14009373540</v>
      </c>
      <c r="G6772" s="1">
        <v>30</v>
      </c>
      <c r="H6772" s="8" t="s">
        <v>23635</v>
      </c>
      <c r="I6772" s="1" t="s">
        <v>36742</v>
      </c>
    </row>
    <row r="6773" spans="1:9" ht="15" customHeight="1" x14ac:dyDescent="0.25">
      <c r="A6773" s="6" t="s">
        <v>11017</v>
      </c>
      <c r="B6773" s="1" t="s">
        <v>36562</v>
      </c>
      <c r="C6773" s="3" t="s">
        <v>50082</v>
      </c>
      <c r="D6773" s="1" t="s">
        <v>19407</v>
      </c>
      <c r="E6773" s="1" t="s">
        <v>19891</v>
      </c>
      <c r="F6773" s="1">
        <v>10102439004</v>
      </c>
      <c r="G6773" s="1">
        <v>30</v>
      </c>
      <c r="H6773" s="8" t="s">
        <v>23632</v>
      </c>
      <c r="I6773" s="1" t="s">
        <v>36742</v>
      </c>
    </row>
    <row r="6774" spans="1:9" ht="15" customHeight="1" x14ac:dyDescent="0.25">
      <c r="A6774" s="6" t="s">
        <v>11021</v>
      </c>
      <c r="B6774" s="1" t="s">
        <v>36562</v>
      </c>
      <c r="C6774" s="3" t="s">
        <v>50082</v>
      </c>
      <c r="E6774" s="1" t="s">
        <v>19988</v>
      </c>
      <c r="F6774" s="1">
        <v>14004333701</v>
      </c>
      <c r="G6774" s="1">
        <v>30</v>
      </c>
      <c r="H6774" s="8" t="s">
        <v>23636</v>
      </c>
      <c r="I6774" s="1" t="s">
        <v>36742</v>
      </c>
    </row>
    <row r="6775" spans="1:9" ht="15" customHeight="1" x14ac:dyDescent="0.25">
      <c r="A6775" s="6" t="s">
        <v>11018</v>
      </c>
      <c r="B6775" s="1" t="s">
        <v>36562</v>
      </c>
      <c r="C6775" s="3" t="s">
        <v>50082</v>
      </c>
      <c r="D6775" s="1" t="s">
        <v>19407</v>
      </c>
      <c r="E6775" s="1" t="s">
        <v>19987</v>
      </c>
      <c r="F6775" s="1">
        <v>14008624810</v>
      </c>
      <c r="G6775" s="1">
        <v>28</v>
      </c>
      <c r="H6775" s="8" t="s">
        <v>23633</v>
      </c>
      <c r="I6775" s="1" t="s">
        <v>36742</v>
      </c>
    </row>
    <row r="6776" spans="1:9" ht="15" customHeight="1" x14ac:dyDescent="0.25">
      <c r="A6776" s="6" t="s">
        <v>11016</v>
      </c>
      <c r="B6776" s="1" t="s">
        <v>36562</v>
      </c>
      <c r="C6776" s="3" t="s">
        <v>50082</v>
      </c>
      <c r="D6776" s="1" t="s">
        <v>19407</v>
      </c>
      <c r="E6776" s="1" t="s">
        <v>19954</v>
      </c>
      <c r="F6776" s="1">
        <v>10100254685</v>
      </c>
      <c r="G6776" s="1">
        <v>30</v>
      </c>
      <c r="H6776" s="8" t="s">
        <v>23631</v>
      </c>
      <c r="I6776" s="1" t="s">
        <v>36742</v>
      </c>
    </row>
    <row r="6777" spans="1:9" ht="15" customHeight="1" x14ac:dyDescent="0.25">
      <c r="A6777" s="6" t="s">
        <v>11022</v>
      </c>
      <c r="B6777" s="1" t="s">
        <v>180</v>
      </c>
      <c r="C6777" s="3" t="s">
        <v>50088</v>
      </c>
      <c r="D6777" s="1" t="s">
        <v>19407</v>
      </c>
      <c r="E6777" s="1" t="s">
        <v>19931</v>
      </c>
      <c r="F6777" s="1">
        <v>14008306151</v>
      </c>
      <c r="G6777" s="1">
        <v>30</v>
      </c>
      <c r="H6777" s="8" t="s">
        <v>23637</v>
      </c>
      <c r="I6777" s="1" t="s">
        <v>36742</v>
      </c>
    </row>
    <row r="6778" spans="1:9" ht="15" customHeight="1" x14ac:dyDescent="0.25">
      <c r="A6778" s="6" t="s">
        <v>11023</v>
      </c>
      <c r="B6778" s="1" t="s">
        <v>181</v>
      </c>
      <c r="C6778" s="3" t="s">
        <v>50090</v>
      </c>
      <c r="D6778" s="1" t="s">
        <v>19407</v>
      </c>
      <c r="E6778" s="1" t="s">
        <v>19889</v>
      </c>
      <c r="F6778" s="1">
        <v>10860384628</v>
      </c>
      <c r="G6778" s="1">
        <v>90</v>
      </c>
      <c r="H6778" s="8" t="s">
        <v>23638</v>
      </c>
      <c r="I6778" s="1" t="s">
        <v>36742</v>
      </c>
    </row>
    <row r="6779" spans="1:9" ht="15" customHeight="1" x14ac:dyDescent="0.25">
      <c r="A6779" s="6" t="s">
        <v>11024</v>
      </c>
      <c r="B6779" s="1" t="s">
        <v>2560</v>
      </c>
      <c r="C6779" s="3" t="s">
        <v>50104</v>
      </c>
      <c r="D6779" s="1" t="s">
        <v>19407</v>
      </c>
      <c r="E6779" s="1" t="s">
        <v>19792</v>
      </c>
      <c r="F6779" s="1">
        <v>10860385410</v>
      </c>
      <c r="G6779" s="1">
        <v>30</v>
      </c>
      <c r="H6779" s="8" t="s">
        <v>23639</v>
      </c>
      <c r="I6779" s="1" t="s">
        <v>36742</v>
      </c>
    </row>
    <row r="6780" spans="1:9" ht="15" customHeight="1" x14ac:dyDescent="0.25">
      <c r="A6780" s="6" t="s">
        <v>11025</v>
      </c>
      <c r="B6780" s="1" t="s">
        <v>2561</v>
      </c>
      <c r="C6780" s="3" t="s">
        <v>50105</v>
      </c>
      <c r="D6780" s="1" t="s">
        <v>19407</v>
      </c>
      <c r="E6780" s="1" t="s">
        <v>19792</v>
      </c>
      <c r="F6780" s="1">
        <v>10860385410</v>
      </c>
      <c r="G6780" s="1">
        <v>30</v>
      </c>
      <c r="H6780" s="8" t="s">
        <v>23640</v>
      </c>
      <c r="I6780" s="1" t="s">
        <v>36742</v>
      </c>
    </row>
    <row r="6781" spans="1:9" ht="15" customHeight="1" x14ac:dyDescent="0.25">
      <c r="A6781" s="6" t="s">
        <v>11026</v>
      </c>
      <c r="B6781" s="1" t="s">
        <v>184</v>
      </c>
      <c r="C6781" s="3" t="s">
        <v>50106</v>
      </c>
      <c r="D6781" s="1" t="s">
        <v>19478</v>
      </c>
      <c r="E6781" s="1" t="s">
        <v>19894</v>
      </c>
      <c r="F6781" s="1">
        <v>10102173960</v>
      </c>
      <c r="G6781" s="1">
        <v>1</v>
      </c>
      <c r="H6781" s="8" t="s">
        <v>23641</v>
      </c>
      <c r="I6781" s="1" t="s">
        <v>36742</v>
      </c>
    </row>
    <row r="6782" spans="1:9" ht="15" customHeight="1" x14ac:dyDescent="0.25">
      <c r="A6782" s="6" t="s">
        <v>11027</v>
      </c>
      <c r="B6782" s="1" t="s">
        <v>185</v>
      </c>
      <c r="C6782" s="3" t="s">
        <v>50108</v>
      </c>
      <c r="D6782" s="1" t="s">
        <v>19407</v>
      </c>
      <c r="E6782" s="1" t="s">
        <v>19894</v>
      </c>
      <c r="F6782" s="1">
        <v>10102173960</v>
      </c>
      <c r="G6782" s="1">
        <v>30</v>
      </c>
      <c r="H6782" s="8" t="s">
        <v>23642</v>
      </c>
      <c r="I6782" s="1" t="s">
        <v>36742</v>
      </c>
    </row>
    <row r="6783" spans="1:9" ht="15" customHeight="1" x14ac:dyDescent="0.25">
      <c r="A6783" s="6" t="s">
        <v>11028</v>
      </c>
      <c r="B6783" s="1" t="s">
        <v>2970</v>
      </c>
      <c r="C6783" s="3" t="s">
        <v>50112</v>
      </c>
      <c r="D6783" s="1" t="s">
        <v>19407</v>
      </c>
      <c r="E6783" s="1" t="s">
        <v>19682</v>
      </c>
      <c r="F6783" s="1">
        <v>10101624319</v>
      </c>
      <c r="G6783" s="1">
        <v>200</v>
      </c>
      <c r="H6783" s="8" t="s">
        <v>23643</v>
      </c>
      <c r="I6783" s="1" t="s">
        <v>36742</v>
      </c>
    </row>
    <row r="6784" spans="1:9" ht="15" customHeight="1" x14ac:dyDescent="0.25">
      <c r="A6784" s="6" t="s">
        <v>11029</v>
      </c>
      <c r="B6784" s="1" t="s">
        <v>961</v>
      </c>
      <c r="C6784" s="3" t="s">
        <v>50114</v>
      </c>
      <c r="D6784" s="1" t="s">
        <v>19407</v>
      </c>
      <c r="E6784" s="1" t="s">
        <v>19691</v>
      </c>
      <c r="F6784" s="1">
        <v>10861574660</v>
      </c>
      <c r="G6784" s="1">
        <v>60</v>
      </c>
      <c r="H6784" s="8" t="s">
        <v>23644</v>
      </c>
      <c r="I6784" s="1" t="s">
        <v>36742</v>
      </c>
    </row>
    <row r="6785" spans="1:9" ht="15" customHeight="1" x14ac:dyDescent="0.25">
      <c r="A6785" s="6" t="s">
        <v>11030</v>
      </c>
      <c r="B6785" s="1" t="s">
        <v>186</v>
      </c>
      <c r="C6785" s="3" t="s">
        <v>50116</v>
      </c>
      <c r="D6785" s="1" t="s">
        <v>19407</v>
      </c>
      <c r="E6785" s="1" t="s">
        <v>19989</v>
      </c>
      <c r="F6785" s="1">
        <v>10102086980</v>
      </c>
      <c r="G6785" s="1">
        <v>40</v>
      </c>
      <c r="H6785" s="8" t="s">
        <v>23645</v>
      </c>
      <c r="I6785" s="1" t="s">
        <v>36742</v>
      </c>
    </row>
    <row r="6786" spans="1:9" ht="15" customHeight="1" x14ac:dyDescent="0.25">
      <c r="A6786" s="6" t="s">
        <v>11031</v>
      </c>
      <c r="B6786" s="1" t="s">
        <v>3684</v>
      </c>
      <c r="C6786" s="3" t="s">
        <v>50150</v>
      </c>
      <c r="D6786" s="1" t="s">
        <v>19407</v>
      </c>
      <c r="E6786" s="1" t="s">
        <v>19901</v>
      </c>
      <c r="F6786" s="1">
        <v>10102853835</v>
      </c>
      <c r="G6786" s="1">
        <v>90</v>
      </c>
      <c r="H6786" s="8" t="s">
        <v>23646</v>
      </c>
      <c r="I6786" s="1" t="s">
        <v>36742</v>
      </c>
    </row>
    <row r="6787" spans="1:9" ht="15" customHeight="1" x14ac:dyDescent="0.25">
      <c r="A6787" s="6" t="s">
        <v>11032</v>
      </c>
      <c r="B6787" s="1" t="s">
        <v>3979</v>
      </c>
      <c r="C6787" s="3" t="s">
        <v>50151</v>
      </c>
      <c r="D6787" s="1" t="s">
        <v>19407</v>
      </c>
      <c r="E6787" s="1" t="s">
        <v>19901</v>
      </c>
      <c r="F6787" s="1">
        <v>10102853835</v>
      </c>
      <c r="G6787" s="1">
        <v>90</v>
      </c>
      <c r="H6787" s="8" t="s">
        <v>23647</v>
      </c>
      <c r="I6787" s="1" t="s">
        <v>36742</v>
      </c>
    </row>
    <row r="6788" spans="1:9" ht="15" customHeight="1" x14ac:dyDescent="0.25">
      <c r="A6788" s="6" t="s">
        <v>11033</v>
      </c>
      <c r="B6788" s="1" t="s">
        <v>963</v>
      </c>
      <c r="C6788" s="3" t="s">
        <v>50158</v>
      </c>
      <c r="D6788" s="1" t="s">
        <v>19408</v>
      </c>
      <c r="E6788" s="1" t="s">
        <v>19693</v>
      </c>
      <c r="F6788" s="1">
        <v>10104000158</v>
      </c>
      <c r="G6788" s="1">
        <v>20</v>
      </c>
      <c r="H6788" s="8" t="s">
        <v>23648</v>
      </c>
      <c r="I6788" s="1" t="s">
        <v>36742</v>
      </c>
    </row>
    <row r="6789" spans="1:9" ht="15" customHeight="1" x14ac:dyDescent="0.25">
      <c r="A6789" s="6" t="s">
        <v>11034</v>
      </c>
      <c r="B6789" s="1" t="s">
        <v>968</v>
      </c>
      <c r="C6789" s="3" t="s">
        <v>50159</v>
      </c>
      <c r="D6789" s="1" t="s">
        <v>19408</v>
      </c>
      <c r="E6789" s="1" t="s">
        <v>19693</v>
      </c>
      <c r="F6789" s="1">
        <v>10104000158</v>
      </c>
      <c r="G6789" s="1">
        <v>1</v>
      </c>
      <c r="H6789" s="8" t="s">
        <v>23649</v>
      </c>
      <c r="I6789" s="1" t="s">
        <v>36742</v>
      </c>
    </row>
    <row r="6790" spans="1:9" ht="15" customHeight="1" x14ac:dyDescent="0.25">
      <c r="A6790" s="6" t="s">
        <v>11035</v>
      </c>
      <c r="B6790" s="1" t="s">
        <v>3980</v>
      </c>
      <c r="C6790" s="3" t="s">
        <v>50160</v>
      </c>
      <c r="D6790" s="1" t="s">
        <v>19407</v>
      </c>
      <c r="E6790" s="1" t="s">
        <v>19693</v>
      </c>
      <c r="F6790" s="1">
        <v>10104000158</v>
      </c>
      <c r="G6790" s="1">
        <v>60</v>
      </c>
      <c r="H6790" s="8" t="s">
        <v>23650</v>
      </c>
      <c r="I6790" s="1" t="s">
        <v>36742</v>
      </c>
    </row>
    <row r="6791" spans="1:9" ht="15" customHeight="1" x14ac:dyDescent="0.25">
      <c r="A6791" s="6" t="s">
        <v>11036</v>
      </c>
      <c r="B6791" s="1" t="s">
        <v>965</v>
      </c>
      <c r="C6791" s="3" t="s">
        <v>50161</v>
      </c>
      <c r="D6791" s="1" t="s">
        <v>19407</v>
      </c>
      <c r="E6791" s="1" t="s">
        <v>19693</v>
      </c>
      <c r="F6791" s="1">
        <v>10104000158</v>
      </c>
      <c r="G6791" s="1">
        <v>60</v>
      </c>
      <c r="H6791" s="8" t="s">
        <v>23651</v>
      </c>
      <c r="I6791" s="1" t="s">
        <v>36742</v>
      </c>
    </row>
    <row r="6792" spans="1:9" ht="15" customHeight="1" x14ac:dyDescent="0.25">
      <c r="A6792" s="6" t="s">
        <v>11037</v>
      </c>
      <c r="B6792" s="1" t="s">
        <v>964</v>
      </c>
      <c r="C6792" s="3" t="s">
        <v>50162</v>
      </c>
      <c r="D6792" s="1" t="s">
        <v>19407</v>
      </c>
      <c r="E6792" s="1" t="s">
        <v>19693</v>
      </c>
      <c r="F6792" s="1">
        <v>10104000158</v>
      </c>
      <c r="G6792" s="1">
        <v>1</v>
      </c>
      <c r="H6792" s="8" t="s">
        <v>23652</v>
      </c>
      <c r="I6792" s="1" t="s">
        <v>36742</v>
      </c>
    </row>
    <row r="6793" spans="1:9" ht="15" customHeight="1" x14ac:dyDescent="0.25">
      <c r="A6793" s="6" t="s">
        <v>11038</v>
      </c>
      <c r="B6793" s="1" t="s">
        <v>966</v>
      </c>
      <c r="C6793" s="3" t="s">
        <v>50163</v>
      </c>
      <c r="D6793" s="1" t="s">
        <v>19408</v>
      </c>
      <c r="E6793" s="1" t="s">
        <v>19693</v>
      </c>
      <c r="F6793" s="1">
        <v>10104000158</v>
      </c>
      <c r="G6793" s="1">
        <v>30</v>
      </c>
      <c r="H6793" s="8" t="s">
        <v>23653</v>
      </c>
      <c r="I6793" s="1" t="s">
        <v>36742</v>
      </c>
    </row>
    <row r="6794" spans="1:9" ht="15" customHeight="1" x14ac:dyDescent="0.25">
      <c r="A6794" s="6" t="s">
        <v>11039</v>
      </c>
      <c r="B6794" s="1" t="s">
        <v>967</v>
      </c>
      <c r="C6794" s="3" t="s">
        <v>50165</v>
      </c>
      <c r="D6794" s="1" t="s">
        <v>19407</v>
      </c>
      <c r="E6794" s="1" t="s">
        <v>19693</v>
      </c>
      <c r="F6794" s="1">
        <v>10104000158</v>
      </c>
      <c r="G6794" s="1">
        <v>60</v>
      </c>
      <c r="H6794" s="8" t="s">
        <v>23654</v>
      </c>
      <c r="I6794" s="1" t="s">
        <v>36742</v>
      </c>
    </row>
    <row r="6795" spans="1:9" ht="15" customHeight="1" x14ac:dyDescent="0.25">
      <c r="A6795" s="6" t="s">
        <v>11040</v>
      </c>
      <c r="B6795" s="1" t="s">
        <v>187</v>
      </c>
      <c r="C6795" s="3" t="s">
        <v>50166</v>
      </c>
      <c r="D6795" s="1" t="s">
        <v>19407</v>
      </c>
      <c r="E6795" s="1" t="s">
        <v>19800</v>
      </c>
      <c r="F6795" s="1">
        <v>10103017801</v>
      </c>
      <c r="G6795" s="1">
        <v>60</v>
      </c>
      <c r="H6795" s="8" t="s">
        <v>23655</v>
      </c>
      <c r="I6795" s="1" t="s">
        <v>36742</v>
      </c>
    </row>
    <row r="6796" spans="1:9" ht="15" customHeight="1" x14ac:dyDescent="0.25">
      <c r="A6796" s="6" t="s">
        <v>11041</v>
      </c>
      <c r="B6796" s="1" t="s">
        <v>188</v>
      </c>
      <c r="C6796" s="3" t="s">
        <v>50168</v>
      </c>
      <c r="D6796" s="1" t="s">
        <v>19407</v>
      </c>
      <c r="E6796" s="1" t="s">
        <v>19719</v>
      </c>
      <c r="F6796" s="1">
        <v>14003077918</v>
      </c>
      <c r="G6796" s="1">
        <v>30</v>
      </c>
      <c r="H6796" s="8" t="s">
        <v>23656</v>
      </c>
      <c r="I6796" s="1" t="s">
        <v>36742</v>
      </c>
    </row>
    <row r="6797" spans="1:9" ht="15" customHeight="1" x14ac:dyDescent="0.25">
      <c r="A6797" s="6" t="s">
        <v>11042</v>
      </c>
      <c r="B6797" s="1" t="s">
        <v>969</v>
      </c>
      <c r="C6797" s="3" t="s">
        <v>50169</v>
      </c>
      <c r="D6797" s="1" t="s">
        <v>19407</v>
      </c>
      <c r="E6797" s="1" t="s">
        <v>19742</v>
      </c>
      <c r="F6797" s="1">
        <v>10104064300</v>
      </c>
      <c r="G6797" s="1">
        <v>325</v>
      </c>
      <c r="H6797" s="8" t="s">
        <v>23657</v>
      </c>
      <c r="I6797" s="1" t="s">
        <v>36742</v>
      </c>
    </row>
    <row r="6798" spans="1:9" ht="15" customHeight="1" x14ac:dyDescent="0.25">
      <c r="A6798" s="6" t="s">
        <v>11043</v>
      </c>
      <c r="B6798" s="1" t="s">
        <v>2971</v>
      </c>
      <c r="C6798" s="3" t="s">
        <v>50171</v>
      </c>
      <c r="D6798" s="1" t="s">
        <v>19407</v>
      </c>
      <c r="E6798" s="1" t="s">
        <v>19742</v>
      </c>
      <c r="F6798" s="1">
        <v>10104064300</v>
      </c>
      <c r="G6798" s="1">
        <v>30</v>
      </c>
      <c r="H6798" s="8" t="s">
        <v>23658</v>
      </c>
      <c r="I6798" s="1" t="s">
        <v>36742</v>
      </c>
    </row>
    <row r="6799" spans="1:9" ht="15" customHeight="1" x14ac:dyDescent="0.25">
      <c r="A6799" s="6" t="s">
        <v>11044</v>
      </c>
      <c r="B6799" s="1" t="s">
        <v>970</v>
      </c>
      <c r="C6799" s="3" t="s">
        <v>50172</v>
      </c>
      <c r="D6799" s="1" t="s">
        <v>19407</v>
      </c>
      <c r="E6799" s="1" t="s">
        <v>19742</v>
      </c>
      <c r="F6799" s="1">
        <v>10104064300</v>
      </c>
      <c r="G6799" s="1">
        <v>1</v>
      </c>
      <c r="H6799" s="8" t="s">
        <v>23659</v>
      </c>
      <c r="I6799" s="1" t="s">
        <v>36742</v>
      </c>
    </row>
    <row r="6800" spans="1:9" ht="15" customHeight="1" x14ac:dyDescent="0.25">
      <c r="A6800" s="6" t="s">
        <v>11045</v>
      </c>
      <c r="B6800" s="1" t="s">
        <v>971</v>
      </c>
      <c r="C6800" s="3" t="s">
        <v>50173</v>
      </c>
      <c r="D6800" s="1" t="s">
        <v>19407</v>
      </c>
      <c r="E6800" s="1" t="s">
        <v>19742</v>
      </c>
      <c r="F6800" s="1">
        <v>10104064300</v>
      </c>
      <c r="G6800" s="1">
        <v>300</v>
      </c>
      <c r="H6800" s="8" t="s">
        <v>23660</v>
      </c>
      <c r="I6800" s="1" t="s">
        <v>36742</v>
      </c>
    </row>
    <row r="6801" spans="1:9" ht="15" customHeight="1" x14ac:dyDescent="0.25">
      <c r="A6801" s="6" t="s">
        <v>11046</v>
      </c>
      <c r="B6801" s="1" t="s">
        <v>972</v>
      </c>
      <c r="C6801" s="3" t="s">
        <v>50174</v>
      </c>
      <c r="D6801" s="1" t="s">
        <v>19407</v>
      </c>
      <c r="E6801" s="1" t="s">
        <v>19742</v>
      </c>
      <c r="F6801" s="1">
        <v>10104064300</v>
      </c>
      <c r="G6801" s="1">
        <v>30</v>
      </c>
      <c r="H6801" s="8" t="s">
        <v>23661</v>
      </c>
      <c r="I6801" s="1" t="s">
        <v>36742</v>
      </c>
    </row>
    <row r="6802" spans="1:9" ht="15" customHeight="1" x14ac:dyDescent="0.25">
      <c r="A6802" s="6" t="s">
        <v>11047</v>
      </c>
      <c r="B6802" s="1" t="s">
        <v>973</v>
      </c>
      <c r="C6802" s="3" t="s">
        <v>50175</v>
      </c>
      <c r="D6802" s="1" t="s">
        <v>19407</v>
      </c>
      <c r="E6802" s="1" t="s">
        <v>19742</v>
      </c>
      <c r="F6802" s="1">
        <v>10104064300</v>
      </c>
      <c r="G6802" s="1">
        <v>30</v>
      </c>
      <c r="H6802" s="8" t="s">
        <v>23662</v>
      </c>
      <c r="I6802" s="1" t="s">
        <v>36742</v>
      </c>
    </row>
    <row r="6803" spans="1:9" ht="15" customHeight="1" x14ac:dyDescent="0.25">
      <c r="A6803" s="6" t="s">
        <v>11048</v>
      </c>
      <c r="B6803" s="1" t="s">
        <v>988</v>
      </c>
      <c r="C6803" s="3" t="s">
        <v>50177</v>
      </c>
      <c r="D6803" s="1" t="s">
        <v>19407</v>
      </c>
      <c r="E6803" s="1" t="s">
        <v>19742</v>
      </c>
      <c r="F6803" s="1">
        <v>10104064300</v>
      </c>
      <c r="G6803" s="1">
        <v>30</v>
      </c>
      <c r="H6803" s="8" t="s">
        <v>23663</v>
      </c>
      <c r="I6803" s="1" t="s">
        <v>36742</v>
      </c>
    </row>
    <row r="6804" spans="1:9" ht="15" customHeight="1" x14ac:dyDescent="0.25">
      <c r="A6804" s="6" t="s">
        <v>11049</v>
      </c>
      <c r="B6804" s="1" t="s">
        <v>977</v>
      </c>
      <c r="C6804" s="3" t="s">
        <v>50181</v>
      </c>
      <c r="D6804" s="1" t="s">
        <v>19407</v>
      </c>
      <c r="E6804" s="1" t="s">
        <v>19742</v>
      </c>
      <c r="F6804" s="1">
        <v>10104064300</v>
      </c>
      <c r="G6804" s="1">
        <v>30</v>
      </c>
      <c r="H6804" s="8" t="s">
        <v>23664</v>
      </c>
      <c r="I6804" s="1" t="s">
        <v>36742</v>
      </c>
    </row>
    <row r="6805" spans="1:9" ht="15" customHeight="1" x14ac:dyDescent="0.25">
      <c r="A6805" s="6" t="s">
        <v>11050</v>
      </c>
      <c r="B6805" s="1" t="s">
        <v>978</v>
      </c>
      <c r="C6805" s="3" t="s">
        <v>50182</v>
      </c>
      <c r="D6805" s="1" t="s">
        <v>19407</v>
      </c>
      <c r="E6805" s="1" t="s">
        <v>19742</v>
      </c>
      <c r="F6805" s="1">
        <v>10104064300</v>
      </c>
      <c r="G6805" s="1">
        <v>180</v>
      </c>
      <c r="H6805" s="8" t="s">
        <v>23665</v>
      </c>
      <c r="I6805" s="1" t="s">
        <v>36742</v>
      </c>
    </row>
    <row r="6806" spans="1:9" ht="15" customHeight="1" x14ac:dyDescent="0.25">
      <c r="A6806" s="6" t="s">
        <v>11051</v>
      </c>
      <c r="B6806" s="1" t="s">
        <v>982</v>
      </c>
      <c r="C6806" s="3" t="s">
        <v>50186</v>
      </c>
      <c r="D6806" s="1" t="s">
        <v>19408</v>
      </c>
      <c r="E6806" s="1" t="s">
        <v>19742</v>
      </c>
      <c r="F6806" s="1">
        <v>10104064300</v>
      </c>
      <c r="G6806" s="1">
        <v>60</v>
      </c>
      <c r="H6806" s="8" t="s">
        <v>23666</v>
      </c>
      <c r="I6806" s="1" t="s">
        <v>36742</v>
      </c>
    </row>
    <row r="6807" spans="1:9" ht="15" customHeight="1" x14ac:dyDescent="0.25">
      <c r="A6807" s="6" t="s">
        <v>11052</v>
      </c>
      <c r="B6807" s="1" t="s">
        <v>983</v>
      </c>
      <c r="C6807" s="3" t="s">
        <v>50187</v>
      </c>
      <c r="D6807" s="1" t="s">
        <v>19407</v>
      </c>
      <c r="E6807" s="1" t="s">
        <v>19742</v>
      </c>
      <c r="F6807" s="1">
        <v>10104064300</v>
      </c>
      <c r="G6807" s="1">
        <v>30</v>
      </c>
      <c r="H6807" s="8" t="s">
        <v>23667</v>
      </c>
      <c r="I6807" s="1" t="s">
        <v>36742</v>
      </c>
    </row>
    <row r="6808" spans="1:9" ht="15" customHeight="1" x14ac:dyDescent="0.25">
      <c r="A6808" s="6" t="s">
        <v>11053</v>
      </c>
      <c r="B6808" s="1" t="s">
        <v>989</v>
      </c>
      <c r="C6808" s="3" t="s">
        <v>50197</v>
      </c>
      <c r="D6808" s="1" t="s">
        <v>19407</v>
      </c>
      <c r="E6808" s="1" t="s">
        <v>19982</v>
      </c>
      <c r="F6808" s="1">
        <v>14008455204</v>
      </c>
      <c r="G6808" s="1">
        <v>200</v>
      </c>
      <c r="H6808" s="8" t="s">
        <v>23668</v>
      </c>
      <c r="I6808" s="1" t="s">
        <v>36742</v>
      </c>
    </row>
    <row r="6809" spans="1:9" ht="15" customHeight="1" x14ac:dyDescent="0.25">
      <c r="A6809" s="6" t="s">
        <v>40956</v>
      </c>
      <c r="B6809" s="1" t="s">
        <v>989</v>
      </c>
      <c r="C6809" s="3" t="s">
        <v>50197</v>
      </c>
      <c r="E6809" s="1" t="s">
        <v>19982</v>
      </c>
      <c r="F6809" s="1">
        <v>14008455204</v>
      </c>
      <c r="G6809" s="1">
        <v>400</v>
      </c>
      <c r="H6809" s="8" t="s">
        <v>41722</v>
      </c>
      <c r="I6809" s="1" t="s">
        <v>36742</v>
      </c>
    </row>
    <row r="6810" spans="1:9" ht="15" customHeight="1" x14ac:dyDescent="0.25">
      <c r="A6810" s="6" t="s">
        <v>11054</v>
      </c>
      <c r="B6810" s="1" t="s">
        <v>3981</v>
      </c>
      <c r="C6810" s="3" t="s">
        <v>50198</v>
      </c>
      <c r="D6810" s="1" t="s">
        <v>19407</v>
      </c>
      <c r="E6810" s="1" t="s">
        <v>19982</v>
      </c>
      <c r="F6810" s="1">
        <v>14008455204</v>
      </c>
      <c r="G6810" s="1">
        <v>400</v>
      </c>
      <c r="H6810" s="8" t="s">
        <v>23669</v>
      </c>
      <c r="I6810" s="1" t="s">
        <v>36742</v>
      </c>
    </row>
    <row r="6811" spans="1:9" ht="15" customHeight="1" x14ac:dyDescent="0.25">
      <c r="A6811" s="6" t="s">
        <v>11055</v>
      </c>
      <c r="B6811" s="1" t="s">
        <v>3982</v>
      </c>
      <c r="C6811" s="3" t="s">
        <v>50199</v>
      </c>
      <c r="D6811" s="1" t="s">
        <v>19407</v>
      </c>
      <c r="E6811" s="1" t="s">
        <v>19982</v>
      </c>
      <c r="F6811" s="1">
        <v>14008455204</v>
      </c>
      <c r="G6811" s="1">
        <v>60</v>
      </c>
      <c r="H6811" s="8" t="s">
        <v>23670</v>
      </c>
      <c r="I6811" s="1" t="s">
        <v>36742</v>
      </c>
    </row>
    <row r="6812" spans="1:9" ht="15" customHeight="1" x14ac:dyDescent="0.25">
      <c r="A6812" s="6" t="s">
        <v>11056</v>
      </c>
      <c r="B6812" s="1" t="s">
        <v>2972</v>
      </c>
      <c r="C6812" s="3" t="s">
        <v>50201</v>
      </c>
      <c r="D6812" s="1" t="s">
        <v>19407</v>
      </c>
      <c r="E6812" s="1" t="s">
        <v>19982</v>
      </c>
      <c r="F6812" s="1">
        <v>14008455204</v>
      </c>
      <c r="G6812" s="1">
        <v>90</v>
      </c>
      <c r="H6812" s="8" t="s">
        <v>23671</v>
      </c>
      <c r="I6812" s="1" t="s">
        <v>36742</v>
      </c>
    </row>
    <row r="6813" spans="1:9" ht="15" customHeight="1" x14ac:dyDescent="0.25">
      <c r="A6813" s="6" t="s">
        <v>41096</v>
      </c>
      <c r="B6813" s="1" t="s">
        <v>2972</v>
      </c>
      <c r="C6813" s="3" t="s">
        <v>50201</v>
      </c>
      <c r="E6813" s="1" t="s">
        <v>19982</v>
      </c>
      <c r="F6813" s="1">
        <v>14008455204</v>
      </c>
      <c r="G6813" s="1">
        <v>90</v>
      </c>
      <c r="H6813" s="8" t="s">
        <v>41862</v>
      </c>
      <c r="I6813" s="1" t="s">
        <v>36742</v>
      </c>
    </row>
    <row r="6814" spans="1:9" ht="15" customHeight="1" x14ac:dyDescent="0.25">
      <c r="A6814" s="6" t="s">
        <v>11057</v>
      </c>
      <c r="B6814" s="1" t="s">
        <v>3685</v>
      </c>
      <c r="C6814" s="3" t="s">
        <v>50203</v>
      </c>
      <c r="D6814" s="1" t="s">
        <v>19407</v>
      </c>
      <c r="E6814" s="1" t="s">
        <v>19982</v>
      </c>
      <c r="F6814" s="1">
        <v>14008455204</v>
      </c>
      <c r="G6814" s="1">
        <v>60</v>
      </c>
      <c r="H6814" s="8" t="s">
        <v>23672</v>
      </c>
      <c r="I6814" s="1" t="s">
        <v>36742</v>
      </c>
    </row>
    <row r="6815" spans="1:9" ht="15" customHeight="1" x14ac:dyDescent="0.25">
      <c r="A6815" s="6" t="s">
        <v>11058</v>
      </c>
      <c r="B6815" s="1" t="s">
        <v>990</v>
      </c>
      <c r="C6815" s="3" t="s">
        <v>50207</v>
      </c>
      <c r="D6815" s="1" t="s">
        <v>19407</v>
      </c>
      <c r="E6815" s="1" t="s">
        <v>19982</v>
      </c>
      <c r="F6815" s="1">
        <v>14008455204</v>
      </c>
      <c r="G6815" s="1">
        <v>1</v>
      </c>
      <c r="H6815" s="8" t="s">
        <v>23673</v>
      </c>
      <c r="I6815" s="1" t="s">
        <v>36742</v>
      </c>
    </row>
    <row r="6816" spans="1:9" ht="15" customHeight="1" x14ac:dyDescent="0.25">
      <c r="A6816" s="6" t="s">
        <v>11059</v>
      </c>
      <c r="B6816" s="1" t="s">
        <v>991</v>
      </c>
      <c r="C6816" s="3" t="s">
        <v>50208</v>
      </c>
      <c r="D6816" s="1" t="s">
        <v>19407</v>
      </c>
      <c r="E6816" s="1" t="s">
        <v>19982</v>
      </c>
      <c r="F6816" s="1">
        <v>14008455204</v>
      </c>
      <c r="G6816" s="1">
        <v>1</v>
      </c>
      <c r="H6816" s="8" t="s">
        <v>23674</v>
      </c>
      <c r="I6816" s="1" t="s">
        <v>36742</v>
      </c>
    </row>
    <row r="6817" spans="1:9" ht="15" customHeight="1" x14ac:dyDescent="0.25">
      <c r="A6817" s="6" t="s">
        <v>11060</v>
      </c>
      <c r="B6817" s="1" t="s">
        <v>3983</v>
      </c>
      <c r="C6817" s="3" t="s">
        <v>50212</v>
      </c>
      <c r="D6817" s="1" t="s">
        <v>19407</v>
      </c>
      <c r="E6817" s="1" t="s">
        <v>19982</v>
      </c>
      <c r="F6817" s="1">
        <v>14008455204</v>
      </c>
      <c r="G6817" s="1">
        <v>90</v>
      </c>
      <c r="H6817" s="8" t="s">
        <v>23675</v>
      </c>
      <c r="I6817" s="1" t="s">
        <v>36742</v>
      </c>
    </row>
    <row r="6818" spans="1:9" ht="15" customHeight="1" x14ac:dyDescent="0.25">
      <c r="A6818" s="6" t="s">
        <v>11061</v>
      </c>
      <c r="B6818" s="1" t="s">
        <v>4183</v>
      </c>
      <c r="C6818" s="3" t="s">
        <v>50218</v>
      </c>
      <c r="D6818" s="1" t="s">
        <v>19412</v>
      </c>
      <c r="E6818" s="1" t="s">
        <v>19982</v>
      </c>
      <c r="F6818" s="1">
        <v>14008455204</v>
      </c>
      <c r="G6818" s="1">
        <v>1</v>
      </c>
      <c r="H6818" s="8" t="s">
        <v>23676</v>
      </c>
      <c r="I6818" s="1" t="s">
        <v>36742</v>
      </c>
    </row>
    <row r="6819" spans="1:9" ht="15" customHeight="1" x14ac:dyDescent="0.25">
      <c r="A6819" s="6" t="s">
        <v>11062</v>
      </c>
      <c r="B6819" s="1" t="s">
        <v>4183</v>
      </c>
      <c r="C6819" s="3" t="s">
        <v>50218</v>
      </c>
      <c r="D6819" s="1" t="s">
        <v>19416</v>
      </c>
      <c r="E6819" s="1" t="s">
        <v>19982</v>
      </c>
      <c r="F6819" s="1">
        <v>14008455204</v>
      </c>
      <c r="G6819" s="1">
        <v>1</v>
      </c>
      <c r="H6819" s="8" t="s">
        <v>23677</v>
      </c>
      <c r="I6819" s="1" t="s">
        <v>36742</v>
      </c>
    </row>
    <row r="6820" spans="1:9" ht="15" customHeight="1" x14ac:dyDescent="0.25">
      <c r="A6820" s="6" t="s">
        <v>11064</v>
      </c>
      <c r="B6820" s="1" t="s">
        <v>992</v>
      </c>
      <c r="C6820" s="3" t="s">
        <v>50219</v>
      </c>
      <c r="D6820" s="1" t="s">
        <v>19416</v>
      </c>
      <c r="E6820" s="1" t="s">
        <v>19982</v>
      </c>
      <c r="F6820" s="1">
        <v>14008455204</v>
      </c>
      <c r="G6820" s="1">
        <v>1</v>
      </c>
      <c r="H6820" s="8" t="s">
        <v>23679</v>
      </c>
      <c r="I6820" s="1" t="s">
        <v>36742</v>
      </c>
    </row>
    <row r="6821" spans="1:9" ht="15" customHeight="1" x14ac:dyDescent="0.25">
      <c r="A6821" s="6" t="s">
        <v>11063</v>
      </c>
      <c r="B6821" s="1" t="s">
        <v>992</v>
      </c>
      <c r="C6821" s="3" t="s">
        <v>50219</v>
      </c>
      <c r="D6821" s="1" t="s">
        <v>19412</v>
      </c>
      <c r="E6821" s="1" t="s">
        <v>19982</v>
      </c>
      <c r="F6821" s="1">
        <v>14008455204</v>
      </c>
      <c r="G6821" s="1">
        <v>1</v>
      </c>
      <c r="H6821" s="8" t="s">
        <v>23678</v>
      </c>
      <c r="I6821" s="1" t="s">
        <v>36742</v>
      </c>
    </row>
    <row r="6822" spans="1:9" ht="15" customHeight="1" x14ac:dyDescent="0.25">
      <c r="A6822" s="6" t="s">
        <v>40889</v>
      </c>
      <c r="B6822" s="1" t="s">
        <v>992</v>
      </c>
      <c r="C6822" s="3" t="s">
        <v>50219</v>
      </c>
      <c r="D6822" s="1" t="s">
        <v>19412</v>
      </c>
      <c r="E6822" s="1" t="s">
        <v>19982</v>
      </c>
      <c r="F6822" s="1">
        <v>14008455204</v>
      </c>
      <c r="G6822" s="1">
        <v>1</v>
      </c>
      <c r="H6822" s="8" t="s">
        <v>41653</v>
      </c>
      <c r="I6822" s="1" t="s">
        <v>36742</v>
      </c>
    </row>
    <row r="6823" spans="1:9" ht="15" customHeight="1" x14ac:dyDescent="0.25">
      <c r="A6823" s="6" t="s">
        <v>11065</v>
      </c>
      <c r="B6823" s="1" t="s">
        <v>3687</v>
      </c>
      <c r="C6823" s="3" t="s">
        <v>50220</v>
      </c>
      <c r="D6823" s="1" t="s">
        <v>19412</v>
      </c>
      <c r="E6823" s="1" t="s">
        <v>19982</v>
      </c>
      <c r="F6823" s="1">
        <v>14008455204</v>
      </c>
      <c r="G6823" s="1">
        <v>1</v>
      </c>
      <c r="H6823" s="8" t="s">
        <v>23680</v>
      </c>
      <c r="I6823" s="1" t="s">
        <v>36742</v>
      </c>
    </row>
    <row r="6824" spans="1:9" ht="15" customHeight="1" x14ac:dyDescent="0.25">
      <c r="A6824" s="6" t="s">
        <v>11066</v>
      </c>
      <c r="B6824" s="1" t="s">
        <v>3687</v>
      </c>
      <c r="C6824" s="3" t="s">
        <v>50220</v>
      </c>
      <c r="D6824" s="1" t="s">
        <v>19416</v>
      </c>
      <c r="E6824" s="1" t="s">
        <v>19982</v>
      </c>
      <c r="F6824" s="1">
        <v>14008455204</v>
      </c>
      <c r="G6824" s="1">
        <v>1</v>
      </c>
      <c r="H6824" s="8" t="s">
        <v>23681</v>
      </c>
      <c r="I6824" s="1" t="s">
        <v>36742</v>
      </c>
    </row>
    <row r="6825" spans="1:9" ht="15" customHeight="1" x14ac:dyDescent="0.25">
      <c r="A6825" s="6" t="s">
        <v>11067</v>
      </c>
      <c r="B6825" s="1" t="s">
        <v>3688</v>
      </c>
      <c r="C6825" s="3" t="s">
        <v>50221</v>
      </c>
      <c r="D6825" s="1" t="s">
        <v>19416</v>
      </c>
      <c r="E6825" s="1" t="s">
        <v>19982</v>
      </c>
      <c r="F6825" s="1">
        <v>14008455204</v>
      </c>
      <c r="G6825" s="1">
        <v>1</v>
      </c>
      <c r="H6825" s="8" t="s">
        <v>23682</v>
      </c>
      <c r="I6825" s="1" t="s">
        <v>36742</v>
      </c>
    </row>
    <row r="6826" spans="1:9" ht="15" customHeight="1" x14ac:dyDescent="0.25">
      <c r="A6826" s="6" t="s">
        <v>11068</v>
      </c>
      <c r="B6826" s="1" t="s">
        <v>3688</v>
      </c>
      <c r="C6826" s="3" t="s">
        <v>50221</v>
      </c>
      <c r="D6826" s="1" t="s">
        <v>19416</v>
      </c>
      <c r="E6826" s="1" t="s">
        <v>19982</v>
      </c>
      <c r="F6826" s="1">
        <v>14008455204</v>
      </c>
      <c r="G6826" s="1">
        <v>1</v>
      </c>
      <c r="H6826" s="8" t="s">
        <v>23683</v>
      </c>
      <c r="I6826" s="1" t="s">
        <v>36742</v>
      </c>
    </row>
    <row r="6827" spans="1:9" ht="15" customHeight="1" x14ac:dyDescent="0.25">
      <c r="A6827" s="6" t="s">
        <v>41034</v>
      </c>
      <c r="B6827" s="1" t="s">
        <v>3688</v>
      </c>
      <c r="C6827" s="3" t="s">
        <v>50221</v>
      </c>
      <c r="D6827" s="1" t="s">
        <v>19412</v>
      </c>
      <c r="E6827" s="1" t="s">
        <v>19982</v>
      </c>
      <c r="F6827" s="1">
        <v>14008455204</v>
      </c>
      <c r="G6827" s="1">
        <v>1</v>
      </c>
      <c r="H6827" s="8" t="s">
        <v>41799</v>
      </c>
      <c r="I6827" s="1" t="s">
        <v>36742</v>
      </c>
    </row>
    <row r="6828" spans="1:9" ht="15" customHeight="1" x14ac:dyDescent="0.25">
      <c r="A6828" s="6" t="s">
        <v>11070</v>
      </c>
      <c r="B6828" s="1" t="s">
        <v>3686</v>
      </c>
      <c r="C6828" s="3" t="s">
        <v>50222</v>
      </c>
      <c r="D6828" s="1" t="s">
        <v>19416</v>
      </c>
      <c r="E6828" s="1" t="s">
        <v>19982</v>
      </c>
      <c r="F6828" s="1">
        <v>14008455204</v>
      </c>
      <c r="G6828" s="1">
        <v>1</v>
      </c>
      <c r="H6828" s="8" t="s">
        <v>23685</v>
      </c>
      <c r="I6828" s="1" t="s">
        <v>36742</v>
      </c>
    </row>
    <row r="6829" spans="1:9" ht="15" customHeight="1" x14ac:dyDescent="0.25">
      <c r="A6829" s="6" t="s">
        <v>11069</v>
      </c>
      <c r="B6829" s="1" t="s">
        <v>3686</v>
      </c>
      <c r="C6829" s="3" t="s">
        <v>50222</v>
      </c>
      <c r="D6829" s="1" t="s">
        <v>19412</v>
      </c>
      <c r="E6829" s="1" t="s">
        <v>19982</v>
      </c>
      <c r="F6829" s="1">
        <v>14008455204</v>
      </c>
      <c r="G6829" s="1">
        <v>1</v>
      </c>
      <c r="H6829" s="8" t="s">
        <v>23684</v>
      </c>
      <c r="I6829" s="1" t="s">
        <v>36742</v>
      </c>
    </row>
    <row r="6830" spans="1:9" ht="15" customHeight="1" x14ac:dyDescent="0.25">
      <c r="A6830" s="6" t="s">
        <v>11071</v>
      </c>
      <c r="B6830" s="1" t="s">
        <v>993</v>
      </c>
      <c r="C6830" s="3" t="s">
        <v>50229</v>
      </c>
      <c r="D6830" s="1" t="s">
        <v>19412</v>
      </c>
      <c r="E6830" s="1" t="s">
        <v>19700</v>
      </c>
      <c r="F6830" s="1">
        <v>10103782856</v>
      </c>
      <c r="G6830" s="1">
        <v>1</v>
      </c>
      <c r="H6830" s="8" t="s">
        <v>23686</v>
      </c>
      <c r="I6830" s="1" t="s">
        <v>36742</v>
      </c>
    </row>
    <row r="6831" spans="1:9" ht="15" customHeight="1" x14ac:dyDescent="0.25">
      <c r="A6831" s="6" t="s">
        <v>11072</v>
      </c>
      <c r="B6831" s="1" t="s">
        <v>993</v>
      </c>
      <c r="C6831" s="3" t="s">
        <v>50229</v>
      </c>
      <c r="D6831" s="1" t="s">
        <v>19412</v>
      </c>
      <c r="E6831" s="1" t="s">
        <v>19700</v>
      </c>
      <c r="F6831" s="1">
        <v>10103782856</v>
      </c>
      <c r="G6831" s="1">
        <v>1</v>
      </c>
      <c r="H6831" s="8" t="s">
        <v>23687</v>
      </c>
      <c r="I6831" s="1" t="s">
        <v>36742</v>
      </c>
    </row>
    <row r="6832" spans="1:9" ht="15" customHeight="1" x14ac:dyDescent="0.25">
      <c r="A6832" s="6" t="s">
        <v>11073</v>
      </c>
      <c r="B6832" s="1" t="s">
        <v>994</v>
      </c>
      <c r="C6832" s="3" t="s">
        <v>50231</v>
      </c>
      <c r="D6832" s="1" t="s">
        <v>19449</v>
      </c>
      <c r="E6832" s="1" t="s">
        <v>19700</v>
      </c>
      <c r="F6832" s="1">
        <v>10103782856</v>
      </c>
      <c r="G6832" s="1">
        <v>1</v>
      </c>
      <c r="H6832" s="8" t="s">
        <v>23688</v>
      </c>
      <c r="I6832" s="1" t="s">
        <v>36742</v>
      </c>
    </row>
    <row r="6833" spans="1:9" ht="15" customHeight="1" x14ac:dyDescent="0.25">
      <c r="A6833" s="6" t="s">
        <v>11074</v>
      </c>
      <c r="B6833" s="1" t="s">
        <v>995</v>
      </c>
      <c r="C6833" s="3" t="s">
        <v>50232</v>
      </c>
      <c r="D6833" s="1" t="s">
        <v>19449</v>
      </c>
      <c r="E6833" s="1" t="s">
        <v>19700</v>
      </c>
      <c r="F6833" s="1">
        <v>10103782856</v>
      </c>
      <c r="G6833" s="1">
        <v>24</v>
      </c>
      <c r="H6833" s="8" t="s">
        <v>23689</v>
      </c>
      <c r="I6833" s="1" t="s">
        <v>36742</v>
      </c>
    </row>
    <row r="6834" spans="1:9" ht="15" customHeight="1" x14ac:dyDescent="0.25">
      <c r="A6834" s="6" t="s">
        <v>16664</v>
      </c>
      <c r="B6834" s="1" t="s">
        <v>32031</v>
      </c>
      <c r="C6834" s="3" t="s">
        <v>50233</v>
      </c>
      <c r="D6834" s="1" t="s">
        <v>19424</v>
      </c>
      <c r="E6834" s="1" t="s">
        <v>19700</v>
      </c>
      <c r="F6834" s="1">
        <v>10103782856</v>
      </c>
      <c r="G6834" s="1">
        <v>1</v>
      </c>
      <c r="H6834" s="8" t="s">
        <v>29280</v>
      </c>
      <c r="I6834" s="1" t="s">
        <v>36742</v>
      </c>
    </row>
    <row r="6835" spans="1:9" ht="15" customHeight="1" x14ac:dyDescent="0.25">
      <c r="A6835" s="6" t="s">
        <v>11076</v>
      </c>
      <c r="B6835" s="1" t="s">
        <v>996</v>
      </c>
      <c r="C6835" s="3" t="s">
        <v>50233</v>
      </c>
      <c r="D6835" s="1" t="s">
        <v>19412</v>
      </c>
      <c r="E6835" s="1" t="s">
        <v>19700</v>
      </c>
      <c r="F6835" s="1">
        <v>10103782856</v>
      </c>
      <c r="G6835" s="1">
        <v>1</v>
      </c>
      <c r="H6835" s="8" t="s">
        <v>23691</v>
      </c>
      <c r="I6835" s="1" t="s">
        <v>36742</v>
      </c>
    </row>
    <row r="6836" spans="1:9" ht="15" customHeight="1" x14ac:dyDescent="0.25">
      <c r="A6836" s="6" t="s">
        <v>11077</v>
      </c>
      <c r="B6836" s="1" t="s">
        <v>996</v>
      </c>
      <c r="C6836" s="3" t="s">
        <v>50233</v>
      </c>
      <c r="D6836" s="1" t="s">
        <v>19412</v>
      </c>
      <c r="E6836" s="1" t="s">
        <v>19700</v>
      </c>
      <c r="F6836" s="1">
        <v>10103782856</v>
      </c>
      <c r="G6836" s="1">
        <v>1</v>
      </c>
      <c r="H6836" s="8" t="s">
        <v>23692</v>
      </c>
      <c r="I6836" s="1" t="s">
        <v>36742</v>
      </c>
    </row>
    <row r="6837" spans="1:9" ht="15" customHeight="1" x14ac:dyDescent="0.25">
      <c r="A6837" s="6" t="s">
        <v>11075</v>
      </c>
      <c r="B6837" s="1" t="s">
        <v>996</v>
      </c>
      <c r="C6837" s="3" t="s">
        <v>50233</v>
      </c>
      <c r="D6837" s="1" t="s">
        <v>19412</v>
      </c>
      <c r="E6837" s="1" t="s">
        <v>19700</v>
      </c>
      <c r="F6837" s="1">
        <v>10103782856</v>
      </c>
      <c r="G6837" s="1">
        <v>1</v>
      </c>
      <c r="H6837" s="8" t="s">
        <v>23690</v>
      </c>
      <c r="I6837" s="1" t="s">
        <v>36742</v>
      </c>
    </row>
    <row r="6838" spans="1:9" ht="15" customHeight="1" x14ac:dyDescent="0.25">
      <c r="A6838" s="6" t="s">
        <v>32348</v>
      </c>
      <c r="B6838" s="1" t="s">
        <v>996</v>
      </c>
      <c r="C6838" s="3" t="s">
        <v>50233</v>
      </c>
      <c r="D6838" s="1" t="s">
        <v>33823</v>
      </c>
      <c r="E6838" s="1" t="s">
        <v>19700</v>
      </c>
      <c r="F6838" s="1">
        <v>10103782856</v>
      </c>
      <c r="G6838" s="1">
        <v>1</v>
      </c>
      <c r="H6838" s="8" t="s">
        <v>34108</v>
      </c>
      <c r="I6838" s="1" t="s">
        <v>36742</v>
      </c>
    </row>
    <row r="6839" spans="1:9" ht="15" customHeight="1" x14ac:dyDescent="0.25">
      <c r="A6839" s="6" t="s">
        <v>11078</v>
      </c>
      <c r="B6839" s="1" t="s">
        <v>997</v>
      </c>
      <c r="C6839" s="3" t="s">
        <v>50234</v>
      </c>
      <c r="D6839" s="1" t="s">
        <v>19407</v>
      </c>
      <c r="E6839" s="1" t="s">
        <v>19700</v>
      </c>
      <c r="F6839" s="1">
        <v>10103782856</v>
      </c>
      <c r="G6839" s="1">
        <v>1</v>
      </c>
      <c r="H6839" s="8" t="s">
        <v>23693</v>
      </c>
      <c r="I6839" s="1" t="s">
        <v>36742</v>
      </c>
    </row>
    <row r="6840" spans="1:9" ht="15" customHeight="1" x14ac:dyDescent="0.25">
      <c r="A6840" s="6" t="s">
        <v>11079</v>
      </c>
      <c r="B6840" s="1" t="s">
        <v>997</v>
      </c>
      <c r="C6840" s="3" t="s">
        <v>50234</v>
      </c>
      <c r="D6840" s="1" t="s">
        <v>19412</v>
      </c>
      <c r="E6840" s="1" t="s">
        <v>19700</v>
      </c>
      <c r="F6840" s="1">
        <v>10103782856</v>
      </c>
      <c r="G6840" s="1">
        <v>12</v>
      </c>
      <c r="H6840" s="8" t="s">
        <v>23694</v>
      </c>
      <c r="I6840" s="1" t="s">
        <v>36742</v>
      </c>
    </row>
    <row r="6841" spans="1:9" ht="15" customHeight="1" x14ac:dyDescent="0.25">
      <c r="A6841" s="6" t="s">
        <v>11080</v>
      </c>
      <c r="B6841" s="1" t="s">
        <v>999</v>
      </c>
      <c r="C6841" s="3" t="s">
        <v>50235</v>
      </c>
      <c r="D6841" s="1" t="s">
        <v>19407</v>
      </c>
      <c r="E6841" s="1" t="s">
        <v>19700</v>
      </c>
      <c r="F6841" s="1">
        <v>10103782856</v>
      </c>
      <c r="G6841" s="1">
        <v>12</v>
      </c>
      <c r="H6841" s="8" t="s">
        <v>23695</v>
      </c>
      <c r="I6841" s="1" t="s">
        <v>36742</v>
      </c>
    </row>
    <row r="6842" spans="1:9" ht="15" customHeight="1" x14ac:dyDescent="0.25">
      <c r="A6842" s="6" t="s">
        <v>11081</v>
      </c>
      <c r="B6842" s="1" t="s">
        <v>999</v>
      </c>
      <c r="C6842" s="3" t="s">
        <v>50235</v>
      </c>
      <c r="E6842" s="1" t="s">
        <v>19700</v>
      </c>
      <c r="F6842" s="1">
        <v>10103782856</v>
      </c>
      <c r="G6842" s="1">
        <v>12</v>
      </c>
      <c r="H6842" s="8" t="s">
        <v>23696</v>
      </c>
      <c r="I6842" s="1" t="s">
        <v>36742</v>
      </c>
    </row>
    <row r="6843" spans="1:9" ht="15" customHeight="1" x14ac:dyDescent="0.25">
      <c r="A6843" s="6" t="s">
        <v>16665</v>
      </c>
      <c r="B6843" s="1" t="s">
        <v>998</v>
      </c>
      <c r="C6843" s="3" t="s">
        <v>50236</v>
      </c>
      <c r="D6843" s="1" t="s">
        <v>19647</v>
      </c>
      <c r="E6843" s="1" t="s">
        <v>19700</v>
      </c>
      <c r="F6843" s="1">
        <v>10103782856</v>
      </c>
      <c r="G6843" s="1">
        <v>1</v>
      </c>
      <c r="H6843" s="8" t="s">
        <v>29281</v>
      </c>
      <c r="I6843" s="1" t="s">
        <v>36742</v>
      </c>
    </row>
    <row r="6844" spans="1:9" ht="15" customHeight="1" x14ac:dyDescent="0.25">
      <c r="A6844" s="6" t="s">
        <v>11083</v>
      </c>
      <c r="B6844" s="1" t="s">
        <v>998</v>
      </c>
      <c r="C6844" s="3" t="s">
        <v>50236</v>
      </c>
      <c r="D6844" s="1" t="s">
        <v>19449</v>
      </c>
      <c r="E6844" s="1" t="s">
        <v>19700</v>
      </c>
      <c r="F6844" s="1">
        <v>10103782856</v>
      </c>
      <c r="G6844" s="1">
        <v>1</v>
      </c>
      <c r="H6844" s="8" t="s">
        <v>23698</v>
      </c>
      <c r="I6844" s="1" t="s">
        <v>36742</v>
      </c>
    </row>
    <row r="6845" spans="1:9" ht="15" customHeight="1" x14ac:dyDescent="0.25">
      <c r="A6845" s="6" t="s">
        <v>11082</v>
      </c>
      <c r="B6845" s="1" t="s">
        <v>998</v>
      </c>
      <c r="C6845" s="3" t="s">
        <v>50236</v>
      </c>
      <c r="D6845" s="1" t="s">
        <v>19449</v>
      </c>
      <c r="E6845" s="1" t="s">
        <v>19700</v>
      </c>
      <c r="F6845" s="1">
        <v>10103782856</v>
      </c>
      <c r="G6845" s="1">
        <v>1</v>
      </c>
      <c r="H6845" s="8" t="s">
        <v>23697</v>
      </c>
      <c r="I6845" s="1" t="s">
        <v>36742</v>
      </c>
    </row>
    <row r="6846" spans="1:9" ht="15" customHeight="1" x14ac:dyDescent="0.25">
      <c r="A6846" s="6" t="s">
        <v>32347</v>
      </c>
      <c r="B6846" s="1" t="s">
        <v>998</v>
      </c>
      <c r="C6846" s="3" t="s">
        <v>50236</v>
      </c>
      <c r="D6846" s="1" t="s">
        <v>19448</v>
      </c>
      <c r="E6846" s="1" t="s">
        <v>19700</v>
      </c>
      <c r="F6846" s="1">
        <v>10103782856</v>
      </c>
      <c r="G6846" s="1">
        <v>1</v>
      </c>
      <c r="H6846" s="8" t="s">
        <v>34107</v>
      </c>
      <c r="I6846" s="1" t="s">
        <v>36742</v>
      </c>
    </row>
    <row r="6847" spans="1:9" ht="15" customHeight="1" x14ac:dyDescent="0.25">
      <c r="A6847" s="6" t="s">
        <v>11085</v>
      </c>
      <c r="B6847" s="1" t="s">
        <v>1000</v>
      </c>
      <c r="C6847" s="3" t="s">
        <v>50237</v>
      </c>
      <c r="D6847" s="1" t="s">
        <v>19563</v>
      </c>
      <c r="E6847" s="1" t="s">
        <v>19700</v>
      </c>
      <c r="F6847" s="1">
        <v>10103782856</v>
      </c>
      <c r="G6847" s="1">
        <v>1</v>
      </c>
      <c r="H6847" s="8" t="s">
        <v>23700</v>
      </c>
      <c r="I6847" s="1" t="s">
        <v>36742</v>
      </c>
    </row>
    <row r="6848" spans="1:9" ht="15" customHeight="1" x14ac:dyDescent="0.25">
      <c r="A6848" s="6" t="s">
        <v>16666</v>
      </c>
      <c r="B6848" s="1" t="s">
        <v>32032</v>
      </c>
      <c r="C6848" s="3" t="s">
        <v>50237</v>
      </c>
      <c r="D6848" s="1" t="s">
        <v>19563</v>
      </c>
      <c r="E6848" s="1" t="s">
        <v>19700</v>
      </c>
      <c r="F6848" s="1">
        <v>10103782856</v>
      </c>
      <c r="G6848" s="1">
        <v>1</v>
      </c>
      <c r="H6848" s="8" t="s">
        <v>29282</v>
      </c>
      <c r="I6848" s="1" t="s">
        <v>36742</v>
      </c>
    </row>
    <row r="6849" spans="1:9" ht="15" customHeight="1" x14ac:dyDescent="0.25">
      <c r="A6849" s="6" t="s">
        <v>11084</v>
      </c>
      <c r="B6849" s="1" t="s">
        <v>1000</v>
      </c>
      <c r="C6849" s="3" t="s">
        <v>50237</v>
      </c>
      <c r="D6849" s="1" t="s">
        <v>19424</v>
      </c>
      <c r="E6849" s="1" t="s">
        <v>19700</v>
      </c>
      <c r="F6849" s="1">
        <v>10103782856</v>
      </c>
      <c r="G6849" s="1">
        <v>1</v>
      </c>
      <c r="H6849" s="8" t="s">
        <v>23699</v>
      </c>
      <c r="I6849" s="1" t="s">
        <v>36742</v>
      </c>
    </row>
    <row r="6850" spans="1:9" ht="15" customHeight="1" x14ac:dyDescent="0.25">
      <c r="A6850" s="6" t="s">
        <v>11086</v>
      </c>
      <c r="B6850" s="1" t="s">
        <v>1001</v>
      </c>
      <c r="C6850" s="3" t="s">
        <v>50238</v>
      </c>
      <c r="D6850" s="1" t="s">
        <v>19407</v>
      </c>
      <c r="E6850" s="1" t="s">
        <v>19700</v>
      </c>
      <c r="F6850" s="1">
        <v>10103782856</v>
      </c>
      <c r="G6850" s="1">
        <v>24</v>
      </c>
      <c r="H6850" s="8" t="s">
        <v>23701</v>
      </c>
      <c r="I6850" s="1" t="s">
        <v>36742</v>
      </c>
    </row>
    <row r="6851" spans="1:9" ht="15" customHeight="1" x14ac:dyDescent="0.25">
      <c r="A6851" s="6" t="s">
        <v>11090</v>
      </c>
      <c r="B6851" s="1" t="s">
        <v>189</v>
      </c>
      <c r="C6851" s="3" t="s">
        <v>50249</v>
      </c>
      <c r="D6851" s="1" t="s">
        <v>19416</v>
      </c>
      <c r="E6851" s="1" t="s">
        <v>19729</v>
      </c>
      <c r="F6851" s="1">
        <v>10860165914</v>
      </c>
      <c r="G6851" s="1">
        <v>1</v>
      </c>
      <c r="H6851" s="8" t="s">
        <v>23705</v>
      </c>
      <c r="I6851" s="1" t="s">
        <v>36742</v>
      </c>
    </row>
    <row r="6852" spans="1:9" ht="15" customHeight="1" x14ac:dyDescent="0.25">
      <c r="A6852" s="6" t="s">
        <v>11092</v>
      </c>
      <c r="B6852" s="1" t="s">
        <v>189</v>
      </c>
      <c r="C6852" s="3" t="s">
        <v>50249</v>
      </c>
      <c r="D6852" s="1" t="s">
        <v>19407</v>
      </c>
      <c r="E6852" s="1" t="s">
        <v>19729</v>
      </c>
      <c r="F6852" s="1">
        <v>10860165914</v>
      </c>
      <c r="G6852" s="1">
        <v>1</v>
      </c>
      <c r="H6852" s="8" t="s">
        <v>23707</v>
      </c>
      <c r="I6852" s="1" t="s">
        <v>36742</v>
      </c>
    </row>
    <row r="6853" spans="1:9" ht="15" customHeight="1" x14ac:dyDescent="0.25">
      <c r="A6853" s="6" t="s">
        <v>11088</v>
      </c>
      <c r="B6853" s="1" t="s">
        <v>189</v>
      </c>
      <c r="C6853" s="3" t="s">
        <v>50249</v>
      </c>
      <c r="D6853" s="1" t="s">
        <v>19471</v>
      </c>
      <c r="E6853" s="1" t="s">
        <v>19729</v>
      </c>
      <c r="F6853" s="1">
        <v>10860165914</v>
      </c>
      <c r="G6853" s="1">
        <v>1</v>
      </c>
      <c r="H6853" s="8" t="s">
        <v>23703</v>
      </c>
      <c r="I6853" s="1" t="s">
        <v>36742</v>
      </c>
    </row>
    <row r="6854" spans="1:9" ht="15" customHeight="1" x14ac:dyDescent="0.25">
      <c r="A6854" s="6" t="s">
        <v>11087</v>
      </c>
      <c r="B6854" s="1" t="s">
        <v>189</v>
      </c>
      <c r="C6854" s="3" t="s">
        <v>50249</v>
      </c>
      <c r="D6854" s="1" t="s">
        <v>19411</v>
      </c>
      <c r="E6854" s="1" t="s">
        <v>19729</v>
      </c>
      <c r="F6854" s="1">
        <v>10860165914</v>
      </c>
      <c r="G6854" s="1">
        <v>1</v>
      </c>
      <c r="H6854" s="8" t="s">
        <v>23702</v>
      </c>
      <c r="I6854" s="1" t="s">
        <v>36742</v>
      </c>
    </row>
    <row r="6855" spans="1:9" ht="15" customHeight="1" x14ac:dyDescent="0.25">
      <c r="A6855" s="6" t="s">
        <v>11089</v>
      </c>
      <c r="B6855" s="1" t="s">
        <v>189</v>
      </c>
      <c r="C6855" s="3" t="s">
        <v>50249</v>
      </c>
      <c r="D6855" s="1" t="s">
        <v>19412</v>
      </c>
      <c r="E6855" s="1" t="s">
        <v>19729</v>
      </c>
      <c r="F6855" s="1">
        <v>10860165914</v>
      </c>
      <c r="G6855" s="1">
        <v>1</v>
      </c>
      <c r="H6855" s="8" t="s">
        <v>23704</v>
      </c>
      <c r="I6855" s="1" t="s">
        <v>36742</v>
      </c>
    </row>
    <row r="6856" spans="1:9" ht="15" customHeight="1" x14ac:dyDescent="0.25">
      <c r="A6856" s="6" t="s">
        <v>11091</v>
      </c>
      <c r="B6856" s="1" t="s">
        <v>189</v>
      </c>
      <c r="C6856" s="3" t="s">
        <v>50249</v>
      </c>
      <c r="D6856" s="1" t="s">
        <v>19424</v>
      </c>
      <c r="E6856" s="1" t="s">
        <v>19729</v>
      </c>
      <c r="F6856" s="1">
        <v>10860165914</v>
      </c>
      <c r="G6856" s="1">
        <v>1</v>
      </c>
      <c r="H6856" s="8" t="s">
        <v>23706</v>
      </c>
      <c r="I6856" s="1" t="s">
        <v>36742</v>
      </c>
    </row>
    <row r="6857" spans="1:9" ht="15" customHeight="1" x14ac:dyDescent="0.25">
      <c r="A6857" s="6" t="s">
        <v>11093</v>
      </c>
      <c r="B6857" s="1" t="s">
        <v>3689</v>
      </c>
      <c r="C6857" s="3" t="s">
        <v>50260</v>
      </c>
      <c r="D6857" s="1" t="s">
        <v>19408</v>
      </c>
      <c r="E6857" s="1" t="s">
        <v>19990</v>
      </c>
      <c r="F6857" s="1">
        <v>10104002768</v>
      </c>
      <c r="G6857" s="1">
        <v>1</v>
      </c>
      <c r="H6857" s="8" t="s">
        <v>23708</v>
      </c>
      <c r="I6857" s="1" t="s">
        <v>36742</v>
      </c>
    </row>
    <row r="6858" spans="1:9" ht="15" customHeight="1" x14ac:dyDescent="0.25">
      <c r="A6858" s="6" t="s">
        <v>11094</v>
      </c>
      <c r="B6858" s="1" t="s">
        <v>1002</v>
      </c>
      <c r="C6858" s="3" t="s">
        <v>50272</v>
      </c>
      <c r="D6858" s="1" t="s">
        <v>19407</v>
      </c>
      <c r="E6858" s="1" t="s">
        <v>19991</v>
      </c>
      <c r="F6858" s="1">
        <v>14004197558</v>
      </c>
      <c r="G6858" s="1">
        <v>400</v>
      </c>
      <c r="H6858" s="8" t="s">
        <v>23709</v>
      </c>
      <c r="I6858" s="1" t="s">
        <v>36742</v>
      </c>
    </row>
    <row r="6859" spans="1:9" ht="15" customHeight="1" x14ac:dyDescent="0.25">
      <c r="A6859" s="6" t="s">
        <v>11095</v>
      </c>
      <c r="B6859" s="1" t="s">
        <v>1002</v>
      </c>
      <c r="C6859" s="3" t="s">
        <v>50272</v>
      </c>
      <c r="D6859" s="1" t="s">
        <v>19407</v>
      </c>
      <c r="E6859" s="1" t="s">
        <v>19991</v>
      </c>
      <c r="F6859" s="1">
        <v>14004197558</v>
      </c>
      <c r="G6859" s="1">
        <v>800</v>
      </c>
      <c r="H6859" s="8" t="s">
        <v>23710</v>
      </c>
      <c r="I6859" s="1" t="s">
        <v>36742</v>
      </c>
    </row>
    <row r="6860" spans="1:9" ht="15" customHeight="1" x14ac:dyDescent="0.25">
      <c r="A6860" s="6" t="s">
        <v>11096</v>
      </c>
      <c r="B6860" s="1" t="s">
        <v>1024</v>
      </c>
      <c r="C6860" s="3" t="s">
        <v>50274</v>
      </c>
      <c r="D6860" s="1" t="s">
        <v>19478</v>
      </c>
      <c r="E6860" s="1" t="s">
        <v>19991</v>
      </c>
      <c r="F6860" s="1">
        <v>14004197558</v>
      </c>
      <c r="G6860" s="1">
        <v>1</v>
      </c>
      <c r="H6860" s="8" t="s">
        <v>23711</v>
      </c>
      <c r="I6860" s="1" t="s">
        <v>36742</v>
      </c>
    </row>
    <row r="6861" spans="1:9" ht="15" customHeight="1" x14ac:dyDescent="0.25">
      <c r="A6861" s="6" t="s">
        <v>11103</v>
      </c>
      <c r="B6861" s="1" t="s">
        <v>1024</v>
      </c>
      <c r="C6861" s="3" t="s">
        <v>50274</v>
      </c>
      <c r="D6861" s="1" t="s">
        <v>19421</v>
      </c>
      <c r="E6861" s="1" t="s">
        <v>19991</v>
      </c>
      <c r="F6861" s="1">
        <v>14004197558</v>
      </c>
      <c r="G6861" s="1">
        <v>1</v>
      </c>
      <c r="H6861" s="8" t="s">
        <v>23718</v>
      </c>
      <c r="I6861" s="1" t="s">
        <v>36742</v>
      </c>
    </row>
    <row r="6862" spans="1:9" ht="15" customHeight="1" x14ac:dyDescent="0.25">
      <c r="A6862" s="6" t="s">
        <v>11098</v>
      </c>
      <c r="B6862" s="1" t="s">
        <v>1024</v>
      </c>
      <c r="C6862" s="3" t="s">
        <v>50274</v>
      </c>
      <c r="D6862" s="1" t="s">
        <v>19448</v>
      </c>
      <c r="E6862" s="1" t="s">
        <v>19991</v>
      </c>
      <c r="F6862" s="1">
        <v>14004197558</v>
      </c>
      <c r="G6862" s="1">
        <v>1</v>
      </c>
      <c r="H6862" s="8" t="s">
        <v>23713</v>
      </c>
      <c r="I6862" s="1" t="s">
        <v>36742</v>
      </c>
    </row>
    <row r="6863" spans="1:9" ht="15" customHeight="1" x14ac:dyDescent="0.25">
      <c r="A6863" s="6" t="s">
        <v>11099</v>
      </c>
      <c r="B6863" s="1" t="s">
        <v>1024</v>
      </c>
      <c r="C6863" s="3" t="s">
        <v>50274</v>
      </c>
      <c r="D6863" s="1" t="s">
        <v>19418</v>
      </c>
      <c r="E6863" s="1" t="s">
        <v>19991</v>
      </c>
      <c r="F6863" s="1">
        <v>14004197558</v>
      </c>
      <c r="G6863" s="1">
        <v>1</v>
      </c>
      <c r="H6863" s="8" t="s">
        <v>23714</v>
      </c>
      <c r="I6863" s="1" t="s">
        <v>36742</v>
      </c>
    </row>
    <row r="6864" spans="1:9" ht="15" customHeight="1" x14ac:dyDescent="0.25">
      <c r="A6864" s="6" t="s">
        <v>11097</v>
      </c>
      <c r="B6864" s="1" t="s">
        <v>1024</v>
      </c>
      <c r="C6864" s="3" t="s">
        <v>50274</v>
      </c>
      <c r="D6864" s="1" t="s">
        <v>19464</v>
      </c>
      <c r="E6864" s="1" t="s">
        <v>19991</v>
      </c>
      <c r="F6864" s="1">
        <v>14004197558</v>
      </c>
      <c r="G6864" s="1">
        <v>1</v>
      </c>
      <c r="H6864" s="8" t="s">
        <v>23712</v>
      </c>
      <c r="I6864" s="1" t="s">
        <v>36742</v>
      </c>
    </row>
    <row r="6865" spans="1:9" ht="15" customHeight="1" x14ac:dyDescent="0.25">
      <c r="A6865" s="6" t="s">
        <v>11102</v>
      </c>
      <c r="B6865" s="1" t="s">
        <v>1024</v>
      </c>
      <c r="C6865" s="3" t="s">
        <v>50274</v>
      </c>
      <c r="D6865" s="1" t="s">
        <v>19416</v>
      </c>
      <c r="E6865" s="1" t="s">
        <v>19991</v>
      </c>
      <c r="F6865" s="1">
        <v>14004197558</v>
      </c>
      <c r="G6865" s="1">
        <v>1</v>
      </c>
      <c r="H6865" s="8" t="s">
        <v>23717</v>
      </c>
      <c r="I6865" s="1" t="s">
        <v>36742</v>
      </c>
    </row>
    <row r="6866" spans="1:9" ht="15" customHeight="1" x14ac:dyDescent="0.25">
      <c r="A6866" s="6" t="s">
        <v>11100</v>
      </c>
      <c r="B6866" s="1" t="s">
        <v>1024</v>
      </c>
      <c r="C6866" s="3" t="s">
        <v>50274</v>
      </c>
      <c r="D6866" s="1" t="s">
        <v>19447</v>
      </c>
      <c r="E6866" s="1" t="s">
        <v>19991</v>
      </c>
      <c r="F6866" s="1">
        <v>14004197558</v>
      </c>
      <c r="G6866" s="1">
        <v>1</v>
      </c>
      <c r="H6866" s="8" t="s">
        <v>23715</v>
      </c>
      <c r="I6866" s="1" t="s">
        <v>36742</v>
      </c>
    </row>
    <row r="6867" spans="1:9" ht="15" customHeight="1" x14ac:dyDescent="0.25">
      <c r="A6867" s="6" t="s">
        <v>11101</v>
      </c>
      <c r="B6867" s="1" t="s">
        <v>1024</v>
      </c>
      <c r="C6867" s="3" t="s">
        <v>50274</v>
      </c>
      <c r="D6867" s="1" t="s">
        <v>19420</v>
      </c>
      <c r="E6867" s="1" t="s">
        <v>19991</v>
      </c>
      <c r="F6867" s="1">
        <v>14004197558</v>
      </c>
      <c r="G6867" s="1">
        <v>1</v>
      </c>
      <c r="H6867" s="8" t="s">
        <v>23716</v>
      </c>
      <c r="I6867" s="1" t="s">
        <v>36742</v>
      </c>
    </row>
    <row r="6868" spans="1:9" ht="15" customHeight="1" x14ac:dyDescent="0.25">
      <c r="A6868" s="6" t="s">
        <v>11108</v>
      </c>
      <c r="B6868" s="1" t="s">
        <v>1025</v>
      </c>
      <c r="C6868" s="3" t="s">
        <v>50275</v>
      </c>
      <c r="D6868" s="1" t="s">
        <v>19421</v>
      </c>
      <c r="E6868" s="1" t="s">
        <v>19991</v>
      </c>
      <c r="F6868" s="1">
        <v>14004197558</v>
      </c>
      <c r="G6868" s="1">
        <v>1</v>
      </c>
      <c r="H6868" s="8" t="s">
        <v>23723</v>
      </c>
      <c r="I6868" s="1" t="s">
        <v>36742</v>
      </c>
    </row>
    <row r="6869" spans="1:9" ht="15" customHeight="1" x14ac:dyDescent="0.25">
      <c r="A6869" s="6" t="s">
        <v>11105</v>
      </c>
      <c r="B6869" s="1" t="s">
        <v>1025</v>
      </c>
      <c r="C6869" s="3" t="s">
        <v>50275</v>
      </c>
      <c r="D6869" s="1" t="s">
        <v>19408</v>
      </c>
      <c r="E6869" s="1" t="s">
        <v>19991</v>
      </c>
      <c r="F6869" s="1">
        <v>14004197558</v>
      </c>
      <c r="G6869" s="1">
        <v>1</v>
      </c>
      <c r="H6869" s="8" t="s">
        <v>23720</v>
      </c>
      <c r="I6869" s="1" t="s">
        <v>36742</v>
      </c>
    </row>
    <row r="6870" spans="1:9" ht="15" customHeight="1" x14ac:dyDescent="0.25">
      <c r="A6870" s="6" t="s">
        <v>11107</v>
      </c>
      <c r="B6870" s="1" t="s">
        <v>1025</v>
      </c>
      <c r="C6870" s="3" t="s">
        <v>50275</v>
      </c>
      <c r="D6870" s="1" t="s">
        <v>19418</v>
      </c>
      <c r="E6870" s="1" t="s">
        <v>19991</v>
      </c>
      <c r="F6870" s="1">
        <v>14004197558</v>
      </c>
      <c r="G6870" s="1">
        <v>1</v>
      </c>
      <c r="H6870" s="8" t="s">
        <v>23722</v>
      </c>
      <c r="I6870" s="1" t="s">
        <v>36742</v>
      </c>
    </row>
    <row r="6871" spans="1:9" ht="15" customHeight="1" x14ac:dyDescent="0.25">
      <c r="A6871" s="6" t="s">
        <v>11110</v>
      </c>
      <c r="B6871" s="1" t="s">
        <v>1025</v>
      </c>
      <c r="C6871" s="3" t="s">
        <v>50275</v>
      </c>
      <c r="D6871" s="1" t="s">
        <v>19416</v>
      </c>
      <c r="E6871" s="1" t="s">
        <v>19991</v>
      </c>
      <c r="F6871" s="1">
        <v>14004197558</v>
      </c>
      <c r="G6871" s="1">
        <v>1</v>
      </c>
      <c r="H6871" s="8" t="s">
        <v>23725</v>
      </c>
      <c r="I6871" s="1" t="s">
        <v>36742</v>
      </c>
    </row>
    <row r="6872" spans="1:9" ht="15" customHeight="1" x14ac:dyDescent="0.25">
      <c r="A6872" s="6" t="s">
        <v>11109</v>
      </c>
      <c r="B6872" s="1" t="s">
        <v>1025</v>
      </c>
      <c r="C6872" s="3" t="s">
        <v>50275</v>
      </c>
      <c r="D6872" s="1" t="s">
        <v>19478</v>
      </c>
      <c r="E6872" s="1" t="s">
        <v>19991</v>
      </c>
      <c r="F6872" s="1">
        <v>14004197558</v>
      </c>
      <c r="G6872" s="1">
        <v>1</v>
      </c>
      <c r="H6872" s="8" t="s">
        <v>23724</v>
      </c>
      <c r="I6872" s="1" t="s">
        <v>36742</v>
      </c>
    </row>
    <row r="6873" spans="1:9" ht="15" customHeight="1" x14ac:dyDescent="0.25">
      <c r="A6873" s="6" t="s">
        <v>11104</v>
      </c>
      <c r="B6873" s="1" t="s">
        <v>1025</v>
      </c>
      <c r="C6873" s="3" t="s">
        <v>50275</v>
      </c>
      <c r="D6873" s="1" t="s">
        <v>19420</v>
      </c>
      <c r="E6873" s="1" t="s">
        <v>19991</v>
      </c>
      <c r="F6873" s="1">
        <v>14004197558</v>
      </c>
      <c r="G6873" s="1">
        <v>1</v>
      </c>
      <c r="H6873" s="8" t="s">
        <v>23719</v>
      </c>
      <c r="I6873" s="1" t="s">
        <v>36742</v>
      </c>
    </row>
    <row r="6874" spans="1:9" ht="15" customHeight="1" x14ac:dyDescent="0.25">
      <c r="A6874" s="6" t="s">
        <v>11106</v>
      </c>
      <c r="B6874" s="1" t="s">
        <v>1025</v>
      </c>
      <c r="C6874" s="3" t="s">
        <v>50275</v>
      </c>
      <c r="D6874" s="1" t="s">
        <v>19448</v>
      </c>
      <c r="E6874" s="1" t="s">
        <v>19991</v>
      </c>
      <c r="F6874" s="1">
        <v>14004197558</v>
      </c>
      <c r="G6874" s="1">
        <v>1</v>
      </c>
      <c r="H6874" s="8" t="s">
        <v>23721</v>
      </c>
      <c r="I6874" s="1" t="s">
        <v>36742</v>
      </c>
    </row>
    <row r="6875" spans="1:9" ht="15" customHeight="1" x14ac:dyDescent="0.25">
      <c r="A6875" s="6" t="s">
        <v>11111</v>
      </c>
      <c r="B6875" s="1" t="s">
        <v>1015</v>
      </c>
      <c r="C6875" s="3" t="s">
        <v>50276</v>
      </c>
      <c r="D6875" s="1" t="s">
        <v>19407</v>
      </c>
      <c r="E6875" s="1" t="s">
        <v>19991</v>
      </c>
      <c r="F6875" s="1">
        <v>14004197558</v>
      </c>
      <c r="G6875" s="1">
        <v>400</v>
      </c>
      <c r="H6875" s="8" t="s">
        <v>23726</v>
      </c>
      <c r="I6875" s="1" t="s">
        <v>36742</v>
      </c>
    </row>
    <row r="6876" spans="1:9" ht="15" customHeight="1" x14ac:dyDescent="0.25">
      <c r="A6876" s="6" t="s">
        <v>11114</v>
      </c>
      <c r="B6876" s="1" t="s">
        <v>1003</v>
      </c>
      <c r="C6876" s="3" t="s">
        <v>50278</v>
      </c>
      <c r="D6876" s="1" t="s">
        <v>19407</v>
      </c>
      <c r="E6876" s="1" t="s">
        <v>19991</v>
      </c>
      <c r="F6876" s="1">
        <v>14004197558</v>
      </c>
      <c r="G6876" s="1">
        <v>800</v>
      </c>
      <c r="H6876" s="8" t="s">
        <v>23729</v>
      </c>
      <c r="I6876" s="1" t="s">
        <v>36742</v>
      </c>
    </row>
    <row r="6877" spans="1:9" ht="15" customHeight="1" x14ac:dyDescent="0.25">
      <c r="A6877" s="6" t="s">
        <v>11116</v>
      </c>
      <c r="B6877" s="1" t="s">
        <v>1003</v>
      </c>
      <c r="C6877" s="3" t="s">
        <v>50278</v>
      </c>
      <c r="D6877" s="1" t="s">
        <v>19407</v>
      </c>
      <c r="E6877" s="1" t="s">
        <v>19991</v>
      </c>
      <c r="F6877" s="1">
        <v>14004197558</v>
      </c>
      <c r="G6877" s="1">
        <v>500</v>
      </c>
      <c r="H6877" s="8" t="s">
        <v>23731</v>
      </c>
      <c r="I6877" s="1" t="s">
        <v>36742</v>
      </c>
    </row>
    <row r="6878" spans="1:9" ht="15" customHeight="1" x14ac:dyDescent="0.25">
      <c r="A6878" s="6" t="s">
        <v>11112</v>
      </c>
      <c r="B6878" s="1" t="s">
        <v>1003</v>
      </c>
      <c r="C6878" s="3" t="s">
        <v>50278</v>
      </c>
      <c r="D6878" s="1" t="s">
        <v>19407</v>
      </c>
      <c r="E6878" s="1" t="s">
        <v>19991</v>
      </c>
      <c r="F6878" s="1">
        <v>14004197558</v>
      </c>
      <c r="G6878" s="1">
        <v>400</v>
      </c>
      <c r="H6878" s="8" t="s">
        <v>23727</v>
      </c>
      <c r="I6878" s="1" t="s">
        <v>36742</v>
      </c>
    </row>
    <row r="6879" spans="1:9" ht="15" customHeight="1" x14ac:dyDescent="0.25">
      <c r="A6879" s="6" t="s">
        <v>11115</v>
      </c>
      <c r="B6879" s="1" t="s">
        <v>1003</v>
      </c>
      <c r="C6879" s="3" t="s">
        <v>50278</v>
      </c>
      <c r="D6879" s="1" t="s">
        <v>19407</v>
      </c>
      <c r="E6879" s="1" t="s">
        <v>19991</v>
      </c>
      <c r="F6879" s="1">
        <v>14004197558</v>
      </c>
      <c r="G6879" s="1">
        <v>325</v>
      </c>
      <c r="H6879" s="8" t="s">
        <v>23730</v>
      </c>
      <c r="I6879" s="1" t="s">
        <v>36742</v>
      </c>
    </row>
    <row r="6880" spans="1:9" ht="15" customHeight="1" x14ac:dyDescent="0.25">
      <c r="A6880" s="6" t="s">
        <v>11113</v>
      </c>
      <c r="B6880" s="1" t="s">
        <v>1003</v>
      </c>
      <c r="C6880" s="3" t="s">
        <v>50278</v>
      </c>
      <c r="D6880" s="1" t="s">
        <v>19407</v>
      </c>
      <c r="E6880" s="1" t="s">
        <v>19991</v>
      </c>
      <c r="F6880" s="1">
        <v>14004197558</v>
      </c>
      <c r="G6880" s="1">
        <v>600</v>
      </c>
      <c r="H6880" s="8" t="s">
        <v>23728</v>
      </c>
      <c r="I6880" s="1" t="s">
        <v>36742</v>
      </c>
    </row>
    <row r="6881" spans="1:9" ht="15" customHeight="1" x14ac:dyDescent="0.25">
      <c r="A6881" s="6" t="s">
        <v>11117</v>
      </c>
      <c r="B6881" s="1" t="s">
        <v>2973</v>
      </c>
      <c r="C6881" s="3" t="s">
        <v>50281</v>
      </c>
      <c r="D6881" s="1" t="s">
        <v>19407</v>
      </c>
      <c r="E6881" s="1" t="s">
        <v>19991</v>
      </c>
      <c r="F6881" s="1">
        <v>14004197558</v>
      </c>
      <c r="G6881" s="1">
        <v>120</v>
      </c>
      <c r="H6881" s="8" t="s">
        <v>23732</v>
      </c>
      <c r="I6881" s="1" t="s">
        <v>36742</v>
      </c>
    </row>
    <row r="6882" spans="1:9" ht="15" customHeight="1" x14ac:dyDescent="0.25">
      <c r="A6882" s="6" t="s">
        <v>11121</v>
      </c>
      <c r="B6882" s="1" t="s">
        <v>2973</v>
      </c>
      <c r="C6882" s="3" t="s">
        <v>50281</v>
      </c>
      <c r="E6882" s="1" t="s">
        <v>19991</v>
      </c>
      <c r="F6882" s="1">
        <v>14004197558</v>
      </c>
      <c r="G6882" s="1">
        <v>420</v>
      </c>
      <c r="H6882" s="8" t="s">
        <v>23736</v>
      </c>
      <c r="I6882" s="1" t="s">
        <v>36742</v>
      </c>
    </row>
    <row r="6883" spans="1:9" ht="15" customHeight="1" x14ac:dyDescent="0.25">
      <c r="A6883" s="6" t="s">
        <v>11118</v>
      </c>
      <c r="B6883" s="1" t="s">
        <v>2973</v>
      </c>
      <c r="C6883" s="3" t="s">
        <v>50281</v>
      </c>
      <c r="D6883" s="1" t="s">
        <v>19407</v>
      </c>
      <c r="E6883" s="1" t="s">
        <v>19991</v>
      </c>
      <c r="F6883" s="1">
        <v>14004197558</v>
      </c>
      <c r="G6883" s="1">
        <v>200</v>
      </c>
      <c r="H6883" s="8" t="s">
        <v>23733</v>
      </c>
      <c r="I6883" s="1" t="s">
        <v>36742</v>
      </c>
    </row>
    <row r="6884" spans="1:9" ht="15" customHeight="1" x14ac:dyDescent="0.25">
      <c r="A6884" s="6" t="s">
        <v>11119</v>
      </c>
      <c r="B6884" s="1" t="s">
        <v>2973</v>
      </c>
      <c r="C6884" s="3" t="s">
        <v>50281</v>
      </c>
      <c r="D6884" s="1" t="s">
        <v>19407</v>
      </c>
      <c r="E6884" s="1" t="s">
        <v>19991</v>
      </c>
      <c r="F6884" s="1">
        <v>14004197558</v>
      </c>
      <c r="G6884" s="1">
        <v>420</v>
      </c>
      <c r="H6884" s="8" t="s">
        <v>23734</v>
      </c>
      <c r="I6884" s="1" t="s">
        <v>36742</v>
      </c>
    </row>
    <row r="6885" spans="1:9" ht="15" customHeight="1" x14ac:dyDescent="0.25">
      <c r="A6885" s="6" t="s">
        <v>11120</v>
      </c>
      <c r="B6885" s="1" t="s">
        <v>2973</v>
      </c>
      <c r="C6885" s="3" t="s">
        <v>50281</v>
      </c>
      <c r="E6885" s="1" t="s">
        <v>19991</v>
      </c>
      <c r="F6885" s="1">
        <v>14004197558</v>
      </c>
      <c r="G6885" s="1">
        <v>200</v>
      </c>
      <c r="H6885" s="8" t="s">
        <v>23735</v>
      </c>
      <c r="I6885" s="1" t="s">
        <v>36742</v>
      </c>
    </row>
    <row r="6886" spans="1:9" ht="15" customHeight="1" x14ac:dyDescent="0.25">
      <c r="A6886" s="6" t="s">
        <v>11122</v>
      </c>
      <c r="B6886" s="1" t="s">
        <v>1016</v>
      </c>
      <c r="C6886" s="3" t="s">
        <v>50283</v>
      </c>
      <c r="D6886" s="1" t="s">
        <v>19407</v>
      </c>
      <c r="E6886" s="1" t="s">
        <v>19991</v>
      </c>
      <c r="F6886" s="1">
        <v>14004197558</v>
      </c>
      <c r="G6886" s="1">
        <v>200</v>
      </c>
      <c r="H6886" s="8" t="s">
        <v>23737</v>
      </c>
      <c r="I6886" s="1" t="s">
        <v>36742</v>
      </c>
    </row>
    <row r="6887" spans="1:9" ht="15" customHeight="1" x14ac:dyDescent="0.25">
      <c r="A6887" s="6" t="s">
        <v>11128</v>
      </c>
      <c r="B6887" s="1" t="s">
        <v>1026</v>
      </c>
      <c r="C6887" s="3" t="s">
        <v>50285</v>
      </c>
      <c r="D6887" s="1" t="s">
        <v>19464</v>
      </c>
      <c r="E6887" s="1" t="s">
        <v>19991</v>
      </c>
      <c r="F6887" s="1">
        <v>14004197558</v>
      </c>
      <c r="G6887" s="1">
        <v>1</v>
      </c>
      <c r="H6887" s="8" t="s">
        <v>23743</v>
      </c>
      <c r="I6887" s="1" t="s">
        <v>36742</v>
      </c>
    </row>
    <row r="6888" spans="1:9" ht="15" customHeight="1" x14ac:dyDescent="0.25">
      <c r="A6888" s="6" t="s">
        <v>11124</v>
      </c>
      <c r="B6888" s="1" t="s">
        <v>1026</v>
      </c>
      <c r="C6888" s="3" t="s">
        <v>50285</v>
      </c>
      <c r="D6888" s="1" t="s">
        <v>19418</v>
      </c>
      <c r="E6888" s="1" t="s">
        <v>19991</v>
      </c>
      <c r="F6888" s="1">
        <v>14004197558</v>
      </c>
      <c r="G6888" s="1">
        <v>1</v>
      </c>
      <c r="H6888" s="8" t="s">
        <v>23739</v>
      </c>
      <c r="I6888" s="1" t="s">
        <v>36742</v>
      </c>
    </row>
    <row r="6889" spans="1:9" ht="15" customHeight="1" x14ac:dyDescent="0.25">
      <c r="A6889" s="6" t="s">
        <v>11123</v>
      </c>
      <c r="B6889" s="1" t="s">
        <v>1026</v>
      </c>
      <c r="C6889" s="3" t="s">
        <v>50285</v>
      </c>
      <c r="D6889" s="1" t="s">
        <v>19446</v>
      </c>
      <c r="E6889" s="1" t="s">
        <v>19991</v>
      </c>
      <c r="F6889" s="1">
        <v>14004197558</v>
      </c>
      <c r="G6889" s="1">
        <v>1</v>
      </c>
      <c r="H6889" s="8" t="s">
        <v>23738</v>
      </c>
      <c r="I6889" s="1" t="s">
        <v>36742</v>
      </c>
    </row>
    <row r="6890" spans="1:9" ht="15" customHeight="1" x14ac:dyDescent="0.25">
      <c r="A6890" s="6" t="s">
        <v>11126</v>
      </c>
      <c r="B6890" s="1" t="s">
        <v>1026</v>
      </c>
      <c r="C6890" s="3" t="s">
        <v>50285</v>
      </c>
      <c r="D6890" s="1" t="s">
        <v>19420</v>
      </c>
      <c r="E6890" s="1" t="s">
        <v>19991</v>
      </c>
      <c r="F6890" s="1">
        <v>14004197558</v>
      </c>
      <c r="G6890" s="1">
        <v>1</v>
      </c>
      <c r="H6890" s="8" t="s">
        <v>23741</v>
      </c>
      <c r="I6890" s="1" t="s">
        <v>36742</v>
      </c>
    </row>
    <row r="6891" spans="1:9" ht="15" customHeight="1" x14ac:dyDescent="0.25">
      <c r="A6891" s="6" t="s">
        <v>11125</v>
      </c>
      <c r="B6891" s="1" t="s">
        <v>1026</v>
      </c>
      <c r="C6891" s="3" t="s">
        <v>50285</v>
      </c>
      <c r="D6891" s="1" t="s">
        <v>19450</v>
      </c>
      <c r="E6891" s="1" t="s">
        <v>19991</v>
      </c>
      <c r="F6891" s="1">
        <v>14004197558</v>
      </c>
      <c r="G6891" s="1">
        <v>1</v>
      </c>
      <c r="H6891" s="8" t="s">
        <v>23740</v>
      </c>
      <c r="I6891" s="1" t="s">
        <v>36742</v>
      </c>
    </row>
    <row r="6892" spans="1:9" ht="15" customHeight="1" x14ac:dyDescent="0.25">
      <c r="A6892" s="6" t="s">
        <v>11129</v>
      </c>
      <c r="B6892" s="1" t="s">
        <v>1026</v>
      </c>
      <c r="C6892" s="3" t="s">
        <v>50285</v>
      </c>
      <c r="D6892" s="1" t="s">
        <v>19408</v>
      </c>
      <c r="E6892" s="1" t="s">
        <v>19991</v>
      </c>
      <c r="F6892" s="1">
        <v>14004197558</v>
      </c>
      <c r="G6892" s="1">
        <v>1</v>
      </c>
      <c r="H6892" s="8" t="s">
        <v>23744</v>
      </c>
      <c r="I6892" s="1" t="s">
        <v>36742</v>
      </c>
    </row>
    <row r="6893" spans="1:9" ht="15" customHeight="1" x14ac:dyDescent="0.25">
      <c r="A6893" s="6" t="s">
        <v>11127</v>
      </c>
      <c r="B6893" s="1" t="s">
        <v>1026</v>
      </c>
      <c r="C6893" s="3" t="s">
        <v>50285</v>
      </c>
      <c r="D6893" s="1" t="s">
        <v>19421</v>
      </c>
      <c r="E6893" s="1" t="s">
        <v>19991</v>
      </c>
      <c r="F6893" s="1">
        <v>14004197558</v>
      </c>
      <c r="G6893" s="1">
        <v>1</v>
      </c>
      <c r="H6893" s="8" t="s">
        <v>23742</v>
      </c>
      <c r="I6893" s="1" t="s">
        <v>36742</v>
      </c>
    </row>
    <row r="6894" spans="1:9" ht="15" customHeight="1" x14ac:dyDescent="0.25">
      <c r="A6894" s="6" t="s">
        <v>11136</v>
      </c>
      <c r="B6894" s="1" t="s">
        <v>1027</v>
      </c>
      <c r="C6894" s="3" t="s">
        <v>50286</v>
      </c>
      <c r="D6894" s="1" t="s">
        <v>19446</v>
      </c>
      <c r="E6894" s="1" t="s">
        <v>19991</v>
      </c>
      <c r="F6894" s="1">
        <v>14004197558</v>
      </c>
      <c r="G6894" s="1">
        <v>1</v>
      </c>
      <c r="H6894" s="8" t="s">
        <v>23751</v>
      </c>
      <c r="I6894" s="1" t="s">
        <v>36742</v>
      </c>
    </row>
    <row r="6895" spans="1:9" ht="15" customHeight="1" x14ac:dyDescent="0.25">
      <c r="A6895" s="6" t="s">
        <v>11131</v>
      </c>
      <c r="B6895" s="1" t="s">
        <v>1027</v>
      </c>
      <c r="C6895" s="3" t="s">
        <v>50286</v>
      </c>
      <c r="D6895" s="1" t="s">
        <v>19408</v>
      </c>
      <c r="E6895" s="1" t="s">
        <v>19991</v>
      </c>
      <c r="F6895" s="1">
        <v>14004197558</v>
      </c>
      <c r="G6895" s="1">
        <v>1</v>
      </c>
      <c r="H6895" s="8" t="s">
        <v>23746</v>
      </c>
      <c r="I6895" s="1" t="s">
        <v>36742</v>
      </c>
    </row>
    <row r="6896" spans="1:9" ht="15" customHeight="1" x14ac:dyDescent="0.25">
      <c r="A6896" s="6" t="s">
        <v>11134</v>
      </c>
      <c r="B6896" s="1" t="s">
        <v>1027</v>
      </c>
      <c r="C6896" s="3" t="s">
        <v>50286</v>
      </c>
      <c r="D6896" s="1" t="s">
        <v>19420</v>
      </c>
      <c r="E6896" s="1" t="s">
        <v>19991</v>
      </c>
      <c r="F6896" s="1">
        <v>14004197558</v>
      </c>
      <c r="G6896" s="1">
        <v>1</v>
      </c>
      <c r="H6896" s="8" t="s">
        <v>23749</v>
      </c>
      <c r="I6896" s="1" t="s">
        <v>36742</v>
      </c>
    </row>
    <row r="6897" spans="1:9" ht="15" customHeight="1" x14ac:dyDescent="0.25">
      <c r="A6897" s="6" t="s">
        <v>11132</v>
      </c>
      <c r="B6897" s="1" t="s">
        <v>1027</v>
      </c>
      <c r="C6897" s="3" t="s">
        <v>50286</v>
      </c>
      <c r="D6897" s="1" t="s">
        <v>19421</v>
      </c>
      <c r="E6897" s="1" t="s">
        <v>19991</v>
      </c>
      <c r="F6897" s="1">
        <v>14004197558</v>
      </c>
      <c r="G6897" s="1">
        <v>1</v>
      </c>
      <c r="H6897" s="8" t="s">
        <v>23747</v>
      </c>
      <c r="I6897" s="1" t="s">
        <v>36742</v>
      </c>
    </row>
    <row r="6898" spans="1:9" ht="15" customHeight="1" x14ac:dyDescent="0.25">
      <c r="A6898" s="6" t="s">
        <v>11135</v>
      </c>
      <c r="B6898" s="1" t="s">
        <v>1027</v>
      </c>
      <c r="C6898" s="3" t="s">
        <v>50286</v>
      </c>
      <c r="D6898" s="1" t="s">
        <v>19464</v>
      </c>
      <c r="E6898" s="1" t="s">
        <v>19991</v>
      </c>
      <c r="F6898" s="1">
        <v>14004197558</v>
      </c>
      <c r="G6898" s="1">
        <v>1</v>
      </c>
      <c r="H6898" s="8" t="s">
        <v>23750</v>
      </c>
      <c r="I6898" s="1" t="s">
        <v>36742</v>
      </c>
    </row>
    <row r="6899" spans="1:9" ht="15" customHeight="1" x14ac:dyDescent="0.25">
      <c r="A6899" s="6" t="s">
        <v>11133</v>
      </c>
      <c r="B6899" s="1" t="s">
        <v>1027</v>
      </c>
      <c r="C6899" s="3" t="s">
        <v>50286</v>
      </c>
      <c r="D6899" s="1" t="s">
        <v>19418</v>
      </c>
      <c r="E6899" s="1" t="s">
        <v>19991</v>
      </c>
      <c r="F6899" s="1">
        <v>14004197558</v>
      </c>
      <c r="G6899" s="1">
        <v>1</v>
      </c>
      <c r="H6899" s="8" t="s">
        <v>23748</v>
      </c>
      <c r="I6899" s="1" t="s">
        <v>36742</v>
      </c>
    </row>
    <row r="6900" spans="1:9" ht="15" customHeight="1" x14ac:dyDescent="0.25">
      <c r="A6900" s="6" t="s">
        <v>11130</v>
      </c>
      <c r="B6900" s="1" t="s">
        <v>1027</v>
      </c>
      <c r="C6900" s="3" t="s">
        <v>50286</v>
      </c>
      <c r="D6900" s="1" t="s">
        <v>19450</v>
      </c>
      <c r="E6900" s="1" t="s">
        <v>19991</v>
      </c>
      <c r="F6900" s="1">
        <v>14004197558</v>
      </c>
      <c r="G6900" s="1">
        <v>1</v>
      </c>
      <c r="H6900" s="8" t="s">
        <v>23745</v>
      </c>
      <c r="I6900" s="1" t="s">
        <v>36742</v>
      </c>
    </row>
    <row r="6901" spans="1:9" ht="15" customHeight="1" x14ac:dyDescent="0.25">
      <c r="A6901" s="6" t="s">
        <v>11139</v>
      </c>
      <c r="B6901" s="1" t="s">
        <v>1004</v>
      </c>
      <c r="C6901" s="3" t="s">
        <v>50287</v>
      </c>
      <c r="D6901" s="1" t="s">
        <v>19408</v>
      </c>
      <c r="E6901" s="1" t="s">
        <v>19991</v>
      </c>
      <c r="F6901" s="1">
        <v>14004197558</v>
      </c>
      <c r="G6901" s="1">
        <v>1</v>
      </c>
      <c r="H6901" s="8" t="s">
        <v>23754</v>
      </c>
      <c r="I6901" s="1" t="s">
        <v>36742</v>
      </c>
    </row>
    <row r="6902" spans="1:9" ht="15" customHeight="1" x14ac:dyDescent="0.25">
      <c r="A6902" s="6" t="s">
        <v>11137</v>
      </c>
      <c r="B6902" s="1" t="s">
        <v>1004</v>
      </c>
      <c r="C6902" s="3" t="s">
        <v>50287</v>
      </c>
      <c r="D6902" s="1" t="s">
        <v>19420</v>
      </c>
      <c r="E6902" s="1" t="s">
        <v>19991</v>
      </c>
      <c r="F6902" s="1">
        <v>14004197558</v>
      </c>
      <c r="G6902" s="1">
        <v>1</v>
      </c>
      <c r="H6902" s="8" t="s">
        <v>23752</v>
      </c>
      <c r="I6902" s="1" t="s">
        <v>36742</v>
      </c>
    </row>
    <row r="6903" spans="1:9" ht="15" customHeight="1" x14ac:dyDescent="0.25">
      <c r="A6903" s="6" t="s">
        <v>11140</v>
      </c>
      <c r="B6903" s="1" t="s">
        <v>1004</v>
      </c>
      <c r="C6903" s="3" t="s">
        <v>50287</v>
      </c>
      <c r="D6903" s="1" t="s">
        <v>19421</v>
      </c>
      <c r="E6903" s="1" t="s">
        <v>19991</v>
      </c>
      <c r="F6903" s="1">
        <v>14004197558</v>
      </c>
      <c r="G6903" s="1">
        <v>1</v>
      </c>
      <c r="H6903" s="8" t="s">
        <v>23755</v>
      </c>
      <c r="I6903" s="1" t="s">
        <v>36742</v>
      </c>
    </row>
    <row r="6904" spans="1:9" ht="15" customHeight="1" x14ac:dyDescent="0.25">
      <c r="A6904" s="6" t="s">
        <v>11138</v>
      </c>
      <c r="B6904" s="1" t="s">
        <v>1004</v>
      </c>
      <c r="C6904" s="3" t="s">
        <v>50287</v>
      </c>
      <c r="D6904" s="1" t="s">
        <v>19488</v>
      </c>
      <c r="E6904" s="1" t="s">
        <v>19991</v>
      </c>
      <c r="F6904" s="1">
        <v>14004197558</v>
      </c>
      <c r="G6904" s="1">
        <v>1</v>
      </c>
      <c r="H6904" s="8" t="s">
        <v>23753</v>
      </c>
      <c r="I6904" s="1" t="s">
        <v>36742</v>
      </c>
    </row>
    <row r="6905" spans="1:9" ht="15" customHeight="1" x14ac:dyDescent="0.25">
      <c r="A6905" s="6" t="s">
        <v>11141</v>
      </c>
      <c r="B6905" s="1" t="s">
        <v>1006</v>
      </c>
      <c r="C6905" s="3" t="s">
        <v>50288</v>
      </c>
      <c r="D6905" s="1" t="s">
        <v>19420</v>
      </c>
      <c r="E6905" s="1" t="s">
        <v>19991</v>
      </c>
      <c r="F6905" s="1">
        <v>14004197558</v>
      </c>
      <c r="G6905" s="1">
        <v>1</v>
      </c>
      <c r="H6905" s="8" t="s">
        <v>23756</v>
      </c>
      <c r="I6905" s="1" t="s">
        <v>36742</v>
      </c>
    </row>
    <row r="6906" spans="1:9" ht="15" customHeight="1" x14ac:dyDescent="0.25">
      <c r="A6906" s="6" t="s">
        <v>11142</v>
      </c>
      <c r="B6906" s="1" t="s">
        <v>1005</v>
      </c>
      <c r="C6906" s="3" t="s">
        <v>50289</v>
      </c>
      <c r="D6906" s="1" t="s">
        <v>19421</v>
      </c>
      <c r="E6906" s="1" t="s">
        <v>19991</v>
      </c>
      <c r="F6906" s="1">
        <v>14004197558</v>
      </c>
      <c r="G6906" s="1">
        <v>1</v>
      </c>
      <c r="H6906" s="8" t="s">
        <v>23757</v>
      </c>
      <c r="I6906" s="1" t="s">
        <v>36742</v>
      </c>
    </row>
    <row r="6907" spans="1:9" ht="15" customHeight="1" x14ac:dyDescent="0.25">
      <c r="A6907" s="6" t="s">
        <v>11143</v>
      </c>
      <c r="B6907" s="1" t="s">
        <v>1007</v>
      </c>
      <c r="C6907" s="3" t="s">
        <v>50290</v>
      </c>
      <c r="D6907" s="1" t="s">
        <v>19420</v>
      </c>
      <c r="E6907" s="1" t="s">
        <v>19991</v>
      </c>
      <c r="F6907" s="1">
        <v>14004197558</v>
      </c>
      <c r="G6907" s="1">
        <v>1</v>
      </c>
      <c r="H6907" s="8" t="s">
        <v>23758</v>
      </c>
      <c r="I6907" s="1" t="s">
        <v>36742</v>
      </c>
    </row>
    <row r="6908" spans="1:9" ht="15" customHeight="1" x14ac:dyDescent="0.25">
      <c r="A6908" s="6" t="s">
        <v>11144</v>
      </c>
      <c r="B6908" s="1" t="s">
        <v>2974</v>
      </c>
      <c r="C6908" s="3" t="s">
        <v>50291</v>
      </c>
      <c r="D6908" s="1" t="s">
        <v>19407</v>
      </c>
      <c r="E6908" s="1" t="s">
        <v>19991</v>
      </c>
      <c r="F6908" s="1">
        <v>14004197558</v>
      </c>
      <c r="G6908" s="1">
        <v>120</v>
      </c>
      <c r="H6908" s="8" t="s">
        <v>23759</v>
      </c>
      <c r="I6908" s="1" t="s">
        <v>36742</v>
      </c>
    </row>
    <row r="6909" spans="1:9" ht="15" customHeight="1" x14ac:dyDescent="0.25">
      <c r="A6909" s="6" t="s">
        <v>11147</v>
      </c>
      <c r="B6909" s="1" t="s">
        <v>2974</v>
      </c>
      <c r="C6909" s="3" t="s">
        <v>50291</v>
      </c>
      <c r="E6909" s="1" t="s">
        <v>19991</v>
      </c>
      <c r="F6909" s="1">
        <v>14004197558</v>
      </c>
      <c r="G6909" s="1">
        <v>120</v>
      </c>
      <c r="H6909" s="8" t="s">
        <v>23762</v>
      </c>
      <c r="I6909" s="1" t="s">
        <v>36742</v>
      </c>
    </row>
    <row r="6910" spans="1:9" ht="15" customHeight="1" x14ac:dyDescent="0.25">
      <c r="A6910" s="6" t="s">
        <v>11145</v>
      </c>
      <c r="B6910" s="1" t="s">
        <v>2974</v>
      </c>
      <c r="C6910" s="3" t="s">
        <v>50291</v>
      </c>
      <c r="D6910" s="1" t="s">
        <v>19407</v>
      </c>
      <c r="E6910" s="1" t="s">
        <v>19991</v>
      </c>
      <c r="F6910" s="1">
        <v>14004197558</v>
      </c>
      <c r="G6910" s="1">
        <v>120</v>
      </c>
      <c r="H6910" s="8" t="s">
        <v>23760</v>
      </c>
      <c r="I6910" s="1" t="s">
        <v>36742</v>
      </c>
    </row>
    <row r="6911" spans="1:9" ht="15" customHeight="1" x14ac:dyDescent="0.25">
      <c r="A6911" s="6" t="s">
        <v>11146</v>
      </c>
      <c r="B6911" s="1" t="s">
        <v>2974</v>
      </c>
      <c r="C6911" s="3" t="s">
        <v>50291</v>
      </c>
      <c r="E6911" s="1" t="s">
        <v>19991</v>
      </c>
      <c r="F6911" s="1">
        <v>14004197558</v>
      </c>
      <c r="G6911" s="1">
        <v>120</v>
      </c>
      <c r="H6911" s="8" t="s">
        <v>23761</v>
      </c>
      <c r="I6911" s="1" t="s">
        <v>36742</v>
      </c>
    </row>
    <row r="6912" spans="1:9" ht="15" customHeight="1" x14ac:dyDescent="0.25">
      <c r="A6912" s="6" t="s">
        <v>11148</v>
      </c>
      <c r="B6912" s="1" t="s">
        <v>1008</v>
      </c>
      <c r="C6912" s="3" t="s">
        <v>50292</v>
      </c>
      <c r="D6912" s="1" t="s">
        <v>19407</v>
      </c>
      <c r="E6912" s="1" t="s">
        <v>19991</v>
      </c>
      <c r="F6912" s="1">
        <v>14004197558</v>
      </c>
      <c r="G6912" s="1">
        <v>1</v>
      </c>
      <c r="H6912" s="8" t="s">
        <v>23763</v>
      </c>
      <c r="I6912" s="1" t="s">
        <v>36742</v>
      </c>
    </row>
    <row r="6913" spans="1:9" ht="15" customHeight="1" x14ac:dyDescent="0.25">
      <c r="A6913" s="6" t="s">
        <v>11149</v>
      </c>
      <c r="B6913" s="1" t="s">
        <v>1009</v>
      </c>
      <c r="C6913" s="3" t="s">
        <v>50293</v>
      </c>
      <c r="D6913" s="1" t="s">
        <v>19407</v>
      </c>
      <c r="E6913" s="1" t="s">
        <v>19991</v>
      </c>
      <c r="F6913" s="1">
        <v>14004197558</v>
      </c>
      <c r="G6913" s="1">
        <v>1</v>
      </c>
      <c r="H6913" s="8" t="s">
        <v>23764</v>
      </c>
      <c r="I6913" s="1" t="s">
        <v>36742</v>
      </c>
    </row>
    <row r="6914" spans="1:9" ht="15" customHeight="1" x14ac:dyDescent="0.25">
      <c r="A6914" s="6" t="s">
        <v>11150</v>
      </c>
      <c r="B6914" s="1" t="s">
        <v>1010</v>
      </c>
      <c r="C6914" s="3" t="s">
        <v>50294</v>
      </c>
      <c r="D6914" s="1" t="s">
        <v>19407</v>
      </c>
      <c r="E6914" s="1" t="s">
        <v>19991</v>
      </c>
      <c r="F6914" s="1">
        <v>14004197558</v>
      </c>
      <c r="G6914" s="1">
        <v>1</v>
      </c>
      <c r="H6914" s="8" t="s">
        <v>23765</v>
      </c>
      <c r="I6914" s="1" t="s">
        <v>36742</v>
      </c>
    </row>
    <row r="6915" spans="1:9" ht="15" customHeight="1" x14ac:dyDescent="0.25">
      <c r="A6915" s="6" t="s">
        <v>11151</v>
      </c>
      <c r="B6915" s="1" t="s">
        <v>1011</v>
      </c>
      <c r="C6915" s="3" t="s">
        <v>50295</v>
      </c>
      <c r="D6915" s="1" t="s">
        <v>19407</v>
      </c>
      <c r="E6915" s="1" t="s">
        <v>19991</v>
      </c>
      <c r="F6915" s="1">
        <v>14004197558</v>
      </c>
      <c r="G6915" s="1">
        <v>1</v>
      </c>
      <c r="H6915" s="8" t="s">
        <v>23766</v>
      </c>
      <c r="I6915" s="1" t="s">
        <v>36742</v>
      </c>
    </row>
    <row r="6916" spans="1:9" ht="15" customHeight="1" x14ac:dyDescent="0.25">
      <c r="A6916" s="6" t="s">
        <v>11154</v>
      </c>
      <c r="B6916" s="1" t="s">
        <v>1012</v>
      </c>
      <c r="C6916" s="3" t="s">
        <v>50296</v>
      </c>
      <c r="D6916" s="1" t="s">
        <v>19416</v>
      </c>
      <c r="E6916" s="1" t="s">
        <v>19991</v>
      </c>
      <c r="F6916" s="1">
        <v>14004197558</v>
      </c>
      <c r="G6916" s="1">
        <v>1</v>
      </c>
      <c r="H6916" s="8" t="s">
        <v>23769</v>
      </c>
      <c r="I6916" s="1" t="s">
        <v>36742</v>
      </c>
    </row>
    <row r="6917" spans="1:9" ht="15" customHeight="1" x14ac:dyDescent="0.25">
      <c r="A6917" s="6" t="s">
        <v>11152</v>
      </c>
      <c r="B6917" s="1" t="s">
        <v>1012</v>
      </c>
      <c r="C6917" s="3" t="s">
        <v>50296</v>
      </c>
      <c r="D6917" s="1" t="s">
        <v>19413</v>
      </c>
      <c r="E6917" s="1" t="s">
        <v>19991</v>
      </c>
      <c r="F6917" s="1">
        <v>14004197558</v>
      </c>
      <c r="G6917" s="1">
        <v>1</v>
      </c>
      <c r="H6917" s="8" t="s">
        <v>23767</v>
      </c>
      <c r="I6917" s="1" t="s">
        <v>36742</v>
      </c>
    </row>
    <row r="6918" spans="1:9" ht="15" customHeight="1" x14ac:dyDescent="0.25">
      <c r="A6918" s="6" t="s">
        <v>11155</v>
      </c>
      <c r="B6918" s="1" t="s">
        <v>1012</v>
      </c>
      <c r="C6918" s="3" t="s">
        <v>50296</v>
      </c>
      <c r="D6918" s="1" t="s">
        <v>19417</v>
      </c>
      <c r="E6918" s="1" t="s">
        <v>19991</v>
      </c>
      <c r="F6918" s="1">
        <v>14004197558</v>
      </c>
      <c r="G6918" s="1">
        <v>1</v>
      </c>
      <c r="H6918" s="8" t="s">
        <v>23770</v>
      </c>
      <c r="I6918" s="1" t="s">
        <v>36742</v>
      </c>
    </row>
    <row r="6919" spans="1:9" ht="15" customHeight="1" x14ac:dyDescent="0.25">
      <c r="A6919" s="6" t="s">
        <v>11153</v>
      </c>
      <c r="B6919" s="1" t="s">
        <v>1012</v>
      </c>
      <c r="C6919" s="3" t="s">
        <v>50296</v>
      </c>
      <c r="D6919" s="1" t="s">
        <v>19434</v>
      </c>
      <c r="E6919" s="1" t="s">
        <v>19991</v>
      </c>
      <c r="F6919" s="1">
        <v>14004197558</v>
      </c>
      <c r="G6919" s="1">
        <v>1</v>
      </c>
      <c r="H6919" s="8" t="s">
        <v>23768</v>
      </c>
      <c r="I6919" s="1" t="s">
        <v>36742</v>
      </c>
    </row>
    <row r="6920" spans="1:9" ht="15" customHeight="1" x14ac:dyDescent="0.25">
      <c r="A6920" s="6" t="s">
        <v>11156</v>
      </c>
      <c r="B6920" s="1" t="s">
        <v>1013</v>
      </c>
      <c r="C6920" s="3" t="s">
        <v>50297</v>
      </c>
      <c r="D6920" s="1" t="s">
        <v>19546</v>
      </c>
      <c r="E6920" s="1" t="s">
        <v>19991</v>
      </c>
      <c r="F6920" s="1">
        <v>14004197558</v>
      </c>
      <c r="G6920" s="1">
        <v>1</v>
      </c>
      <c r="H6920" s="8" t="s">
        <v>23771</v>
      </c>
      <c r="I6920" s="1" t="s">
        <v>36742</v>
      </c>
    </row>
    <row r="6921" spans="1:9" ht="15" customHeight="1" x14ac:dyDescent="0.25">
      <c r="A6921" s="6" t="s">
        <v>11161</v>
      </c>
      <c r="B6921" s="1" t="s">
        <v>1013</v>
      </c>
      <c r="C6921" s="3" t="s">
        <v>50297</v>
      </c>
      <c r="D6921" s="1" t="s">
        <v>19431</v>
      </c>
      <c r="E6921" s="1" t="s">
        <v>19991</v>
      </c>
      <c r="F6921" s="1">
        <v>14004197558</v>
      </c>
      <c r="G6921" s="1">
        <v>1</v>
      </c>
      <c r="H6921" s="8" t="s">
        <v>23776</v>
      </c>
      <c r="I6921" s="1" t="s">
        <v>36742</v>
      </c>
    </row>
    <row r="6922" spans="1:9" ht="15" customHeight="1" x14ac:dyDescent="0.25">
      <c r="A6922" s="6" t="s">
        <v>11157</v>
      </c>
      <c r="B6922" s="1" t="s">
        <v>1013</v>
      </c>
      <c r="C6922" s="3" t="s">
        <v>50297</v>
      </c>
      <c r="D6922" s="1" t="s">
        <v>19415</v>
      </c>
      <c r="E6922" s="1" t="s">
        <v>19991</v>
      </c>
      <c r="F6922" s="1">
        <v>14004197558</v>
      </c>
      <c r="G6922" s="1">
        <v>1</v>
      </c>
      <c r="H6922" s="8" t="s">
        <v>23772</v>
      </c>
      <c r="I6922" s="1" t="s">
        <v>36742</v>
      </c>
    </row>
    <row r="6923" spans="1:9" ht="15" customHeight="1" x14ac:dyDescent="0.25">
      <c r="A6923" s="6" t="s">
        <v>11159</v>
      </c>
      <c r="B6923" s="1" t="s">
        <v>1013</v>
      </c>
      <c r="C6923" s="3" t="s">
        <v>50297</v>
      </c>
      <c r="D6923" s="1" t="s">
        <v>19416</v>
      </c>
      <c r="E6923" s="1" t="s">
        <v>19991</v>
      </c>
      <c r="F6923" s="1">
        <v>14004197558</v>
      </c>
      <c r="G6923" s="1">
        <v>1</v>
      </c>
      <c r="H6923" s="8" t="s">
        <v>23774</v>
      </c>
      <c r="I6923" s="1" t="s">
        <v>36742</v>
      </c>
    </row>
    <row r="6924" spans="1:9" ht="15" customHeight="1" x14ac:dyDescent="0.25">
      <c r="A6924" s="6" t="s">
        <v>11160</v>
      </c>
      <c r="B6924" s="1" t="s">
        <v>1013</v>
      </c>
      <c r="C6924" s="3" t="s">
        <v>50297</v>
      </c>
      <c r="D6924" s="1" t="s">
        <v>19417</v>
      </c>
      <c r="E6924" s="1" t="s">
        <v>19991</v>
      </c>
      <c r="F6924" s="1">
        <v>14004197558</v>
      </c>
      <c r="G6924" s="1">
        <v>1</v>
      </c>
      <c r="H6924" s="8" t="s">
        <v>23775</v>
      </c>
      <c r="I6924" s="1" t="s">
        <v>36742</v>
      </c>
    </row>
    <row r="6925" spans="1:9" ht="15" customHeight="1" x14ac:dyDescent="0.25">
      <c r="A6925" s="6" t="s">
        <v>11158</v>
      </c>
      <c r="B6925" s="1" t="s">
        <v>1013</v>
      </c>
      <c r="C6925" s="3" t="s">
        <v>50297</v>
      </c>
      <c r="D6925" s="1" t="s">
        <v>19501</v>
      </c>
      <c r="E6925" s="1" t="s">
        <v>19991</v>
      </c>
      <c r="F6925" s="1">
        <v>14004197558</v>
      </c>
      <c r="G6925" s="1">
        <v>1</v>
      </c>
      <c r="H6925" s="8" t="s">
        <v>23773</v>
      </c>
      <c r="I6925" s="1" t="s">
        <v>36742</v>
      </c>
    </row>
    <row r="6926" spans="1:9" ht="15" customHeight="1" x14ac:dyDescent="0.25">
      <c r="A6926" s="6" t="s">
        <v>11162</v>
      </c>
      <c r="B6926" s="1" t="s">
        <v>1014</v>
      </c>
      <c r="C6926" s="3" t="s">
        <v>50298</v>
      </c>
      <c r="D6926" s="1" t="s">
        <v>19479</v>
      </c>
      <c r="E6926" s="1" t="s">
        <v>19991</v>
      </c>
      <c r="F6926" s="1">
        <v>14004197558</v>
      </c>
      <c r="G6926" s="1">
        <v>1</v>
      </c>
      <c r="H6926" s="8" t="s">
        <v>23777</v>
      </c>
      <c r="I6926" s="1" t="s">
        <v>36742</v>
      </c>
    </row>
    <row r="6927" spans="1:9" ht="15" customHeight="1" x14ac:dyDescent="0.25">
      <c r="A6927" s="6" t="s">
        <v>11163</v>
      </c>
      <c r="B6927" s="1" t="s">
        <v>1014</v>
      </c>
      <c r="C6927" s="3" t="s">
        <v>50298</v>
      </c>
      <c r="D6927" s="1" t="s">
        <v>19501</v>
      </c>
      <c r="E6927" s="1" t="s">
        <v>19991</v>
      </c>
      <c r="F6927" s="1">
        <v>14004197558</v>
      </c>
      <c r="G6927" s="1">
        <v>1</v>
      </c>
      <c r="H6927" s="8" t="s">
        <v>23778</v>
      </c>
      <c r="I6927" s="1" t="s">
        <v>36742</v>
      </c>
    </row>
    <row r="6928" spans="1:9" ht="15" customHeight="1" x14ac:dyDescent="0.25">
      <c r="A6928" s="6" t="s">
        <v>11164</v>
      </c>
      <c r="B6928" s="1" t="s">
        <v>1017</v>
      </c>
      <c r="C6928" s="3" t="s">
        <v>50299</v>
      </c>
      <c r="D6928" s="1" t="s">
        <v>19407</v>
      </c>
      <c r="E6928" s="1" t="s">
        <v>19991</v>
      </c>
      <c r="F6928" s="1">
        <v>14004197558</v>
      </c>
      <c r="G6928" s="1">
        <v>120</v>
      </c>
      <c r="H6928" s="8" t="s">
        <v>23779</v>
      </c>
      <c r="I6928" s="1" t="s">
        <v>36742</v>
      </c>
    </row>
    <row r="6929" spans="1:9" ht="15" customHeight="1" x14ac:dyDescent="0.25">
      <c r="A6929" s="6" t="s">
        <v>19382</v>
      </c>
      <c r="B6929" s="1" t="s">
        <v>1017</v>
      </c>
      <c r="C6929" s="3" t="s">
        <v>50299</v>
      </c>
      <c r="E6929" s="1" t="s">
        <v>19991</v>
      </c>
      <c r="F6929" s="1">
        <v>14004197558</v>
      </c>
      <c r="G6929" s="1">
        <v>200</v>
      </c>
      <c r="H6929" s="8" t="s">
        <v>31999</v>
      </c>
      <c r="I6929" s="1" t="s">
        <v>36742</v>
      </c>
    </row>
    <row r="6930" spans="1:9" ht="15" customHeight="1" x14ac:dyDescent="0.25">
      <c r="A6930" s="6" t="s">
        <v>11165</v>
      </c>
      <c r="B6930" s="1" t="s">
        <v>1017</v>
      </c>
      <c r="C6930" s="3" t="s">
        <v>50299</v>
      </c>
      <c r="D6930" s="1" t="s">
        <v>19407</v>
      </c>
      <c r="E6930" s="1" t="s">
        <v>19991</v>
      </c>
      <c r="F6930" s="1">
        <v>14004197558</v>
      </c>
      <c r="G6930" s="1">
        <v>200</v>
      </c>
      <c r="H6930" s="8" t="s">
        <v>23780</v>
      </c>
      <c r="I6930" s="1" t="s">
        <v>36742</v>
      </c>
    </row>
    <row r="6931" spans="1:9" ht="15" customHeight="1" x14ac:dyDescent="0.25">
      <c r="A6931" s="6" t="s">
        <v>11170</v>
      </c>
      <c r="B6931" s="1" t="s">
        <v>2975</v>
      </c>
      <c r="C6931" s="3" t="s">
        <v>50301</v>
      </c>
      <c r="E6931" s="1" t="s">
        <v>19991</v>
      </c>
      <c r="F6931" s="1">
        <v>14004197558</v>
      </c>
      <c r="G6931" s="1">
        <v>120</v>
      </c>
      <c r="H6931" s="8" t="s">
        <v>23785</v>
      </c>
      <c r="I6931" s="1" t="s">
        <v>36742</v>
      </c>
    </row>
    <row r="6932" spans="1:9" ht="15" customHeight="1" x14ac:dyDescent="0.25">
      <c r="A6932" s="6" t="s">
        <v>11172</v>
      </c>
      <c r="B6932" s="1" t="s">
        <v>2975</v>
      </c>
      <c r="C6932" s="3" t="s">
        <v>50301</v>
      </c>
      <c r="E6932" s="1" t="s">
        <v>19991</v>
      </c>
      <c r="F6932" s="1">
        <v>14004197558</v>
      </c>
      <c r="G6932" s="1">
        <v>30</v>
      </c>
      <c r="H6932" s="8" t="s">
        <v>23787</v>
      </c>
      <c r="I6932" s="1" t="s">
        <v>36742</v>
      </c>
    </row>
    <row r="6933" spans="1:9" ht="15" customHeight="1" x14ac:dyDescent="0.25">
      <c r="A6933" s="6" t="s">
        <v>11169</v>
      </c>
      <c r="B6933" s="1" t="s">
        <v>2975</v>
      </c>
      <c r="C6933" s="3" t="s">
        <v>50301</v>
      </c>
      <c r="D6933" s="1" t="s">
        <v>19407</v>
      </c>
      <c r="E6933" s="1" t="s">
        <v>19991</v>
      </c>
      <c r="F6933" s="1">
        <v>14004197558</v>
      </c>
      <c r="G6933" s="1">
        <v>30</v>
      </c>
      <c r="H6933" s="8" t="s">
        <v>23784</v>
      </c>
      <c r="I6933" s="1" t="s">
        <v>36742</v>
      </c>
    </row>
    <row r="6934" spans="1:9" ht="15" customHeight="1" x14ac:dyDescent="0.25">
      <c r="A6934" s="6" t="s">
        <v>16347</v>
      </c>
      <c r="B6934" s="1" t="s">
        <v>2975</v>
      </c>
      <c r="C6934" s="3" t="s">
        <v>50301</v>
      </c>
      <c r="E6934" s="1" t="s">
        <v>19991</v>
      </c>
      <c r="F6934" s="1">
        <v>14004197558</v>
      </c>
      <c r="G6934" s="1">
        <v>100</v>
      </c>
      <c r="H6934" s="8" t="s">
        <v>28963</v>
      </c>
      <c r="I6934" s="1" t="s">
        <v>36742</v>
      </c>
    </row>
    <row r="6935" spans="1:9" ht="15" customHeight="1" x14ac:dyDescent="0.25">
      <c r="A6935" s="6" t="s">
        <v>11166</v>
      </c>
      <c r="B6935" s="1" t="s">
        <v>2975</v>
      </c>
      <c r="C6935" s="3" t="s">
        <v>50301</v>
      </c>
      <c r="D6935" s="1" t="s">
        <v>19407</v>
      </c>
      <c r="E6935" s="1" t="s">
        <v>19991</v>
      </c>
      <c r="F6935" s="1">
        <v>14004197558</v>
      </c>
      <c r="G6935" s="1">
        <v>100</v>
      </c>
      <c r="H6935" s="8" t="s">
        <v>23781</v>
      </c>
      <c r="I6935" s="1" t="s">
        <v>36742</v>
      </c>
    </row>
    <row r="6936" spans="1:9" ht="15" customHeight="1" x14ac:dyDescent="0.25">
      <c r="A6936" s="6" t="s">
        <v>11168</v>
      </c>
      <c r="B6936" s="1" t="s">
        <v>2975</v>
      </c>
      <c r="C6936" s="3" t="s">
        <v>50301</v>
      </c>
      <c r="D6936" s="1" t="s">
        <v>19407</v>
      </c>
      <c r="E6936" s="1" t="s">
        <v>19991</v>
      </c>
      <c r="F6936" s="1">
        <v>14004197558</v>
      </c>
      <c r="G6936" s="1">
        <v>200</v>
      </c>
      <c r="H6936" s="8" t="s">
        <v>23783</v>
      </c>
      <c r="I6936" s="1" t="s">
        <v>36742</v>
      </c>
    </row>
    <row r="6937" spans="1:9" ht="15" customHeight="1" x14ac:dyDescent="0.25">
      <c r="A6937" s="6" t="s">
        <v>11167</v>
      </c>
      <c r="B6937" s="1" t="s">
        <v>2975</v>
      </c>
      <c r="C6937" s="3" t="s">
        <v>50301</v>
      </c>
      <c r="D6937" s="1" t="s">
        <v>19407</v>
      </c>
      <c r="E6937" s="1" t="s">
        <v>19991</v>
      </c>
      <c r="F6937" s="1">
        <v>14004197558</v>
      </c>
      <c r="G6937" s="1">
        <v>120</v>
      </c>
      <c r="H6937" s="8" t="s">
        <v>23782</v>
      </c>
      <c r="I6937" s="1" t="s">
        <v>36742</v>
      </c>
    </row>
    <row r="6938" spans="1:9" ht="15" customHeight="1" x14ac:dyDescent="0.25">
      <c r="A6938" s="6" t="s">
        <v>11171</v>
      </c>
      <c r="B6938" s="1" t="s">
        <v>2975</v>
      </c>
      <c r="C6938" s="3" t="s">
        <v>50301</v>
      </c>
      <c r="E6938" s="1" t="s">
        <v>19991</v>
      </c>
      <c r="F6938" s="1">
        <v>14004197558</v>
      </c>
      <c r="G6938" s="1">
        <v>200</v>
      </c>
      <c r="H6938" s="8" t="s">
        <v>23786</v>
      </c>
      <c r="I6938" s="1" t="s">
        <v>36742</v>
      </c>
    </row>
    <row r="6939" spans="1:9" ht="15" customHeight="1" x14ac:dyDescent="0.25">
      <c r="A6939" s="6" t="s">
        <v>11179</v>
      </c>
      <c r="B6939" s="1" t="s">
        <v>2976</v>
      </c>
      <c r="C6939" s="3" t="s">
        <v>50303</v>
      </c>
      <c r="E6939" s="1" t="s">
        <v>19991</v>
      </c>
      <c r="F6939" s="1">
        <v>14004197558</v>
      </c>
      <c r="G6939" s="1">
        <v>60</v>
      </c>
      <c r="H6939" s="8" t="s">
        <v>23794</v>
      </c>
      <c r="I6939" s="1" t="s">
        <v>36742</v>
      </c>
    </row>
    <row r="6940" spans="1:9" ht="15" customHeight="1" x14ac:dyDescent="0.25">
      <c r="A6940" s="6" t="s">
        <v>11175</v>
      </c>
      <c r="B6940" s="1" t="s">
        <v>2976</v>
      </c>
      <c r="C6940" s="3" t="s">
        <v>50303</v>
      </c>
      <c r="D6940" s="1" t="s">
        <v>19407</v>
      </c>
      <c r="E6940" s="1" t="s">
        <v>19991</v>
      </c>
      <c r="F6940" s="1">
        <v>14004197558</v>
      </c>
      <c r="G6940" s="1">
        <v>30</v>
      </c>
      <c r="H6940" s="8" t="s">
        <v>23790</v>
      </c>
      <c r="I6940" s="1" t="s">
        <v>36742</v>
      </c>
    </row>
    <row r="6941" spans="1:9" ht="15" customHeight="1" x14ac:dyDescent="0.25">
      <c r="A6941" s="6" t="s">
        <v>11173</v>
      </c>
      <c r="B6941" s="1" t="s">
        <v>2976</v>
      </c>
      <c r="C6941" s="3" t="s">
        <v>50303</v>
      </c>
      <c r="D6941" s="1" t="s">
        <v>19407</v>
      </c>
      <c r="E6941" s="1" t="s">
        <v>19991</v>
      </c>
      <c r="F6941" s="1">
        <v>14004197558</v>
      </c>
      <c r="G6941" s="1">
        <v>100</v>
      </c>
      <c r="H6941" s="8" t="s">
        <v>23788</v>
      </c>
      <c r="I6941" s="1" t="s">
        <v>36742</v>
      </c>
    </row>
    <row r="6942" spans="1:9" ht="15" customHeight="1" x14ac:dyDescent="0.25">
      <c r="A6942" s="6" t="s">
        <v>11176</v>
      </c>
      <c r="B6942" s="1" t="s">
        <v>2976</v>
      </c>
      <c r="C6942" s="3" t="s">
        <v>50303</v>
      </c>
      <c r="D6942" s="1" t="s">
        <v>19407</v>
      </c>
      <c r="E6942" s="1" t="s">
        <v>19991</v>
      </c>
      <c r="F6942" s="1">
        <v>14004197558</v>
      </c>
      <c r="G6942" s="1">
        <v>60</v>
      </c>
      <c r="H6942" s="8" t="s">
        <v>23791</v>
      </c>
      <c r="I6942" s="1" t="s">
        <v>36742</v>
      </c>
    </row>
    <row r="6943" spans="1:9" ht="15" customHeight="1" x14ac:dyDescent="0.25">
      <c r="A6943" s="6" t="s">
        <v>11177</v>
      </c>
      <c r="B6943" s="1" t="s">
        <v>2976</v>
      </c>
      <c r="C6943" s="3" t="s">
        <v>50303</v>
      </c>
      <c r="E6943" s="1" t="s">
        <v>19991</v>
      </c>
      <c r="F6943" s="1">
        <v>14004197558</v>
      </c>
      <c r="G6943" s="1">
        <v>100</v>
      </c>
      <c r="H6943" s="8" t="s">
        <v>23792</v>
      </c>
      <c r="I6943" s="1" t="s">
        <v>36742</v>
      </c>
    </row>
    <row r="6944" spans="1:9" ht="15" customHeight="1" x14ac:dyDescent="0.25">
      <c r="A6944" s="6" t="s">
        <v>11174</v>
      </c>
      <c r="B6944" s="1" t="s">
        <v>2976</v>
      </c>
      <c r="C6944" s="3" t="s">
        <v>50303</v>
      </c>
      <c r="D6944" s="1" t="s">
        <v>19407</v>
      </c>
      <c r="E6944" s="1" t="s">
        <v>19991</v>
      </c>
      <c r="F6944" s="1">
        <v>14004197558</v>
      </c>
      <c r="G6944" s="1">
        <v>120</v>
      </c>
      <c r="H6944" s="8" t="s">
        <v>23789</v>
      </c>
      <c r="I6944" s="1" t="s">
        <v>36742</v>
      </c>
    </row>
    <row r="6945" spans="1:9" ht="15" customHeight="1" x14ac:dyDescent="0.25">
      <c r="A6945" s="6" t="s">
        <v>11178</v>
      </c>
      <c r="B6945" s="1" t="s">
        <v>2976</v>
      </c>
      <c r="C6945" s="3" t="s">
        <v>50303</v>
      </c>
      <c r="E6945" s="1" t="s">
        <v>19991</v>
      </c>
      <c r="F6945" s="1">
        <v>14004197558</v>
      </c>
      <c r="G6945" s="1">
        <v>120</v>
      </c>
      <c r="H6945" s="8" t="s">
        <v>23793</v>
      </c>
      <c r="I6945" s="1" t="s">
        <v>36742</v>
      </c>
    </row>
    <row r="6946" spans="1:9" ht="15" customHeight="1" x14ac:dyDescent="0.25">
      <c r="A6946" s="6" t="s">
        <v>11180</v>
      </c>
      <c r="B6946" s="1" t="s">
        <v>1018</v>
      </c>
      <c r="C6946" s="3" t="s">
        <v>50304</v>
      </c>
      <c r="D6946" s="1" t="s">
        <v>19407</v>
      </c>
      <c r="E6946" s="1" t="s">
        <v>19991</v>
      </c>
      <c r="F6946" s="1">
        <v>14004197558</v>
      </c>
      <c r="G6946" s="1">
        <v>1</v>
      </c>
      <c r="H6946" s="8" t="s">
        <v>23795</v>
      </c>
      <c r="I6946" s="1" t="s">
        <v>36742</v>
      </c>
    </row>
    <row r="6947" spans="1:9" ht="15" customHeight="1" x14ac:dyDescent="0.25">
      <c r="A6947" s="6" t="s">
        <v>11181</v>
      </c>
      <c r="B6947" s="1" t="s">
        <v>1019</v>
      </c>
      <c r="C6947" s="3" t="s">
        <v>50305</v>
      </c>
      <c r="D6947" s="1" t="s">
        <v>19407</v>
      </c>
      <c r="E6947" s="1" t="s">
        <v>19991</v>
      </c>
      <c r="F6947" s="1">
        <v>14004197558</v>
      </c>
      <c r="G6947" s="1">
        <v>1</v>
      </c>
      <c r="H6947" s="8" t="s">
        <v>23796</v>
      </c>
      <c r="I6947" s="1" t="s">
        <v>36742</v>
      </c>
    </row>
    <row r="6948" spans="1:9" ht="15" customHeight="1" x14ac:dyDescent="0.25">
      <c r="A6948" s="6" t="s">
        <v>11182</v>
      </c>
      <c r="B6948" s="1" t="s">
        <v>1020</v>
      </c>
      <c r="C6948" s="3" t="s">
        <v>50306</v>
      </c>
      <c r="D6948" s="1" t="s">
        <v>19407</v>
      </c>
      <c r="E6948" s="1" t="s">
        <v>19991</v>
      </c>
      <c r="F6948" s="1">
        <v>14004197558</v>
      </c>
      <c r="G6948" s="1">
        <v>1</v>
      </c>
      <c r="H6948" s="8" t="s">
        <v>23797</v>
      </c>
      <c r="I6948" s="1" t="s">
        <v>36742</v>
      </c>
    </row>
    <row r="6949" spans="1:9" ht="15" customHeight="1" x14ac:dyDescent="0.25">
      <c r="A6949" s="6" t="s">
        <v>11183</v>
      </c>
      <c r="B6949" s="1" t="s">
        <v>1021</v>
      </c>
      <c r="C6949" s="3" t="s">
        <v>50307</v>
      </c>
      <c r="D6949" s="1" t="s">
        <v>19407</v>
      </c>
      <c r="E6949" s="1" t="s">
        <v>19991</v>
      </c>
      <c r="F6949" s="1">
        <v>14004197558</v>
      </c>
      <c r="G6949" s="1">
        <v>1</v>
      </c>
      <c r="H6949" s="8" t="s">
        <v>23798</v>
      </c>
      <c r="I6949" s="1" t="s">
        <v>36742</v>
      </c>
    </row>
    <row r="6950" spans="1:9" ht="15" customHeight="1" x14ac:dyDescent="0.25">
      <c r="A6950" s="6" t="s">
        <v>11187</v>
      </c>
      <c r="B6950" s="1" t="s">
        <v>1022</v>
      </c>
      <c r="C6950" s="3" t="s">
        <v>50308</v>
      </c>
      <c r="D6950" s="1" t="s">
        <v>19424</v>
      </c>
      <c r="E6950" s="1" t="s">
        <v>19991</v>
      </c>
      <c r="F6950" s="1">
        <v>14004197558</v>
      </c>
      <c r="G6950" s="1">
        <v>1</v>
      </c>
      <c r="H6950" s="8" t="s">
        <v>23802</v>
      </c>
      <c r="I6950" s="1" t="s">
        <v>36742</v>
      </c>
    </row>
    <row r="6951" spans="1:9" ht="15" customHeight="1" x14ac:dyDescent="0.25">
      <c r="A6951" s="6" t="s">
        <v>11184</v>
      </c>
      <c r="B6951" s="1" t="s">
        <v>1022</v>
      </c>
      <c r="C6951" s="3" t="s">
        <v>50308</v>
      </c>
      <c r="D6951" s="1" t="s">
        <v>19411</v>
      </c>
      <c r="E6951" s="1" t="s">
        <v>19991</v>
      </c>
      <c r="F6951" s="1">
        <v>14004197558</v>
      </c>
      <c r="G6951" s="1">
        <v>1</v>
      </c>
      <c r="H6951" s="8" t="s">
        <v>23799</v>
      </c>
      <c r="I6951" s="1" t="s">
        <v>36742</v>
      </c>
    </row>
    <row r="6952" spans="1:9" ht="15" customHeight="1" x14ac:dyDescent="0.25">
      <c r="A6952" s="6" t="s">
        <v>11185</v>
      </c>
      <c r="B6952" s="1" t="s">
        <v>1022</v>
      </c>
      <c r="C6952" s="3" t="s">
        <v>50308</v>
      </c>
      <c r="D6952" s="1" t="s">
        <v>19412</v>
      </c>
      <c r="E6952" s="1" t="s">
        <v>19991</v>
      </c>
      <c r="F6952" s="1">
        <v>14004197558</v>
      </c>
      <c r="G6952" s="1">
        <v>1</v>
      </c>
      <c r="H6952" s="8" t="s">
        <v>23800</v>
      </c>
      <c r="I6952" s="1" t="s">
        <v>36742</v>
      </c>
    </row>
    <row r="6953" spans="1:9" ht="15" customHeight="1" x14ac:dyDescent="0.25">
      <c r="A6953" s="6" t="s">
        <v>11186</v>
      </c>
      <c r="B6953" s="1" t="s">
        <v>1022</v>
      </c>
      <c r="C6953" s="3" t="s">
        <v>50308</v>
      </c>
      <c r="D6953" s="1" t="s">
        <v>19434</v>
      </c>
      <c r="E6953" s="1" t="s">
        <v>19991</v>
      </c>
      <c r="F6953" s="1">
        <v>14004197558</v>
      </c>
      <c r="G6953" s="1">
        <v>1</v>
      </c>
      <c r="H6953" s="8" t="s">
        <v>23801</v>
      </c>
      <c r="I6953" s="1" t="s">
        <v>36742</v>
      </c>
    </row>
    <row r="6954" spans="1:9" ht="15" customHeight="1" x14ac:dyDescent="0.25">
      <c r="A6954" s="6" t="s">
        <v>11188</v>
      </c>
      <c r="B6954" s="1" t="s">
        <v>1023</v>
      </c>
      <c r="C6954" s="3" t="s">
        <v>50310</v>
      </c>
      <c r="D6954" s="1" t="s">
        <v>19407</v>
      </c>
      <c r="E6954" s="1" t="s">
        <v>19991</v>
      </c>
      <c r="F6954" s="1">
        <v>14004197558</v>
      </c>
      <c r="G6954" s="1">
        <v>100</v>
      </c>
      <c r="H6954" s="8" t="s">
        <v>23803</v>
      </c>
      <c r="I6954" s="1" t="s">
        <v>36742</v>
      </c>
    </row>
    <row r="6955" spans="1:9" ht="15" customHeight="1" x14ac:dyDescent="0.25">
      <c r="A6955" s="6" t="s">
        <v>11190</v>
      </c>
      <c r="B6955" s="1" t="s">
        <v>1023</v>
      </c>
      <c r="C6955" s="3" t="s">
        <v>50310</v>
      </c>
      <c r="E6955" s="1" t="s">
        <v>19991</v>
      </c>
      <c r="F6955" s="1">
        <v>14004197558</v>
      </c>
      <c r="G6955" s="1">
        <v>30</v>
      </c>
      <c r="H6955" s="8" t="s">
        <v>23805</v>
      </c>
      <c r="I6955" s="1" t="s">
        <v>36742</v>
      </c>
    </row>
    <row r="6956" spans="1:9" ht="15" customHeight="1" x14ac:dyDescent="0.25">
      <c r="A6956" s="6" t="s">
        <v>18787</v>
      </c>
      <c r="B6956" s="1" t="s">
        <v>1023</v>
      </c>
      <c r="C6956" s="3" t="s">
        <v>50310</v>
      </c>
      <c r="E6956" s="1" t="s">
        <v>19991</v>
      </c>
      <c r="F6956" s="1">
        <v>14004197558</v>
      </c>
      <c r="G6956" s="1">
        <v>100</v>
      </c>
      <c r="H6956" s="8" t="s">
        <v>31404</v>
      </c>
      <c r="I6956" s="1" t="s">
        <v>36742</v>
      </c>
    </row>
    <row r="6957" spans="1:9" ht="15" customHeight="1" x14ac:dyDescent="0.25">
      <c r="A6957" s="6" t="s">
        <v>11189</v>
      </c>
      <c r="B6957" s="1" t="s">
        <v>1023</v>
      </c>
      <c r="C6957" s="3" t="s">
        <v>50310</v>
      </c>
      <c r="D6957" s="1" t="s">
        <v>19407</v>
      </c>
      <c r="E6957" s="1" t="s">
        <v>19991</v>
      </c>
      <c r="F6957" s="1">
        <v>14004197558</v>
      </c>
      <c r="G6957" s="1">
        <v>30</v>
      </c>
      <c r="H6957" s="8" t="s">
        <v>23804</v>
      </c>
      <c r="I6957" s="1" t="s">
        <v>36742</v>
      </c>
    </row>
    <row r="6958" spans="1:9" ht="15" customHeight="1" x14ac:dyDescent="0.25">
      <c r="A6958" s="6" t="s">
        <v>11191</v>
      </c>
      <c r="B6958" s="1" t="s">
        <v>1023</v>
      </c>
      <c r="C6958" s="3" t="s">
        <v>50310</v>
      </c>
      <c r="E6958" s="1" t="s">
        <v>19991</v>
      </c>
      <c r="F6958" s="1">
        <v>14004197558</v>
      </c>
      <c r="G6958" s="1">
        <v>30</v>
      </c>
      <c r="H6958" s="8" t="s">
        <v>23806</v>
      </c>
      <c r="I6958" s="1" t="s">
        <v>36742</v>
      </c>
    </row>
    <row r="6959" spans="1:9" ht="15" customHeight="1" x14ac:dyDescent="0.25">
      <c r="A6959" s="6" t="s">
        <v>11192</v>
      </c>
      <c r="B6959" s="1" t="s">
        <v>2977</v>
      </c>
      <c r="C6959" s="3" t="s">
        <v>50313</v>
      </c>
      <c r="D6959" s="1" t="s">
        <v>19408</v>
      </c>
      <c r="E6959" s="1" t="s">
        <v>19991</v>
      </c>
      <c r="F6959" s="1">
        <v>14004197558</v>
      </c>
      <c r="G6959" s="1">
        <v>20</v>
      </c>
      <c r="H6959" s="8" t="s">
        <v>23807</v>
      </c>
      <c r="I6959" s="1" t="s">
        <v>36742</v>
      </c>
    </row>
    <row r="6960" spans="1:9" ht="15" customHeight="1" x14ac:dyDescent="0.25">
      <c r="A6960" s="6" t="s">
        <v>11193</v>
      </c>
      <c r="B6960" s="1" t="s">
        <v>2978</v>
      </c>
      <c r="C6960" s="3" t="s">
        <v>50314</v>
      </c>
      <c r="D6960" s="1" t="s">
        <v>19408</v>
      </c>
      <c r="E6960" s="1" t="s">
        <v>19991</v>
      </c>
      <c r="F6960" s="1">
        <v>14004197558</v>
      </c>
      <c r="G6960" s="1">
        <v>20</v>
      </c>
      <c r="H6960" s="8" t="s">
        <v>23808</v>
      </c>
      <c r="I6960" s="1" t="s">
        <v>36742</v>
      </c>
    </row>
    <row r="6961" spans="1:9" ht="15" customHeight="1" x14ac:dyDescent="0.25">
      <c r="A6961" s="6" t="s">
        <v>11194</v>
      </c>
      <c r="B6961" s="1" t="s">
        <v>1030</v>
      </c>
      <c r="C6961" s="3" t="s">
        <v>50315</v>
      </c>
      <c r="D6961" s="1" t="s">
        <v>19407</v>
      </c>
      <c r="E6961" s="1" t="s">
        <v>19991</v>
      </c>
      <c r="F6961" s="1">
        <v>14004197558</v>
      </c>
      <c r="G6961" s="1">
        <v>1</v>
      </c>
      <c r="H6961" s="8" t="s">
        <v>23809</v>
      </c>
      <c r="I6961" s="1" t="s">
        <v>36742</v>
      </c>
    </row>
    <row r="6962" spans="1:9" ht="15" customHeight="1" x14ac:dyDescent="0.25">
      <c r="A6962" s="6" t="s">
        <v>11195</v>
      </c>
      <c r="B6962" s="1" t="s">
        <v>1031</v>
      </c>
      <c r="C6962" s="3" t="s">
        <v>50316</v>
      </c>
      <c r="D6962" s="1" t="s">
        <v>19407</v>
      </c>
      <c r="E6962" s="1" t="s">
        <v>19991</v>
      </c>
      <c r="F6962" s="1">
        <v>14004197558</v>
      </c>
      <c r="G6962" s="1">
        <v>1</v>
      </c>
      <c r="H6962" s="8" t="s">
        <v>23810</v>
      </c>
      <c r="I6962" s="1" t="s">
        <v>36742</v>
      </c>
    </row>
    <row r="6963" spans="1:9" ht="15" customHeight="1" x14ac:dyDescent="0.25">
      <c r="A6963" s="6" t="s">
        <v>11198</v>
      </c>
      <c r="B6963" s="1" t="s">
        <v>1028</v>
      </c>
      <c r="C6963" s="3" t="s">
        <v>50317</v>
      </c>
      <c r="D6963" s="1" t="s">
        <v>19417</v>
      </c>
      <c r="E6963" s="1" t="s">
        <v>19991</v>
      </c>
      <c r="F6963" s="1">
        <v>14004197558</v>
      </c>
      <c r="G6963" s="1">
        <v>1</v>
      </c>
      <c r="H6963" s="8" t="s">
        <v>23813</v>
      </c>
      <c r="I6963" s="1" t="s">
        <v>36742</v>
      </c>
    </row>
    <row r="6964" spans="1:9" ht="15" customHeight="1" x14ac:dyDescent="0.25">
      <c r="A6964" s="6" t="s">
        <v>11196</v>
      </c>
      <c r="B6964" s="1" t="s">
        <v>1028</v>
      </c>
      <c r="C6964" s="3" t="s">
        <v>50317</v>
      </c>
      <c r="D6964" s="1" t="s">
        <v>19411</v>
      </c>
      <c r="E6964" s="1" t="s">
        <v>19991</v>
      </c>
      <c r="F6964" s="1">
        <v>14004197558</v>
      </c>
      <c r="G6964" s="1">
        <v>1</v>
      </c>
      <c r="H6964" s="8" t="s">
        <v>23811</v>
      </c>
      <c r="I6964" s="1" t="s">
        <v>36742</v>
      </c>
    </row>
    <row r="6965" spans="1:9" ht="15" customHeight="1" x14ac:dyDescent="0.25">
      <c r="A6965" s="6" t="s">
        <v>11197</v>
      </c>
      <c r="B6965" s="1" t="s">
        <v>1028</v>
      </c>
      <c r="C6965" s="3" t="s">
        <v>50317</v>
      </c>
      <c r="D6965" s="1" t="s">
        <v>19415</v>
      </c>
      <c r="E6965" s="1" t="s">
        <v>19991</v>
      </c>
      <c r="F6965" s="1">
        <v>14004197558</v>
      </c>
      <c r="G6965" s="1">
        <v>1</v>
      </c>
      <c r="H6965" s="8" t="s">
        <v>23812</v>
      </c>
      <c r="I6965" s="1" t="s">
        <v>36742</v>
      </c>
    </row>
    <row r="6966" spans="1:9" ht="15" customHeight="1" x14ac:dyDescent="0.25">
      <c r="A6966" s="6" t="s">
        <v>32345</v>
      </c>
      <c r="B6966" s="1" t="s">
        <v>1028</v>
      </c>
      <c r="C6966" s="3" t="s">
        <v>50317</v>
      </c>
      <c r="E6966" s="1" t="s">
        <v>19991</v>
      </c>
      <c r="F6966" s="1">
        <v>14004197558</v>
      </c>
      <c r="G6966" s="1">
        <v>1</v>
      </c>
      <c r="H6966" s="8" t="s">
        <v>34105</v>
      </c>
      <c r="I6966" s="1" t="s">
        <v>36742</v>
      </c>
    </row>
    <row r="6967" spans="1:9" ht="15" customHeight="1" x14ac:dyDescent="0.25">
      <c r="A6967" s="6" t="s">
        <v>32346</v>
      </c>
      <c r="B6967" s="1" t="s">
        <v>1028</v>
      </c>
      <c r="C6967" s="3" t="s">
        <v>50317</v>
      </c>
      <c r="E6967" s="1" t="s">
        <v>19991</v>
      </c>
      <c r="F6967" s="1">
        <v>14004197558</v>
      </c>
      <c r="G6967" s="1">
        <v>1</v>
      </c>
      <c r="H6967" s="8" t="s">
        <v>34106</v>
      </c>
      <c r="I6967" s="1" t="s">
        <v>36742</v>
      </c>
    </row>
    <row r="6968" spans="1:9" ht="15" customHeight="1" x14ac:dyDescent="0.25">
      <c r="A6968" s="6" t="s">
        <v>11199</v>
      </c>
      <c r="B6968" s="1" t="s">
        <v>1029</v>
      </c>
      <c r="C6968" s="3" t="s">
        <v>50318</v>
      </c>
      <c r="D6968" s="1" t="s">
        <v>19412</v>
      </c>
      <c r="E6968" s="1" t="s">
        <v>19991</v>
      </c>
      <c r="F6968" s="1">
        <v>14004197558</v>
      </c>
      <c r="G6968" s="1">
        <v>1</v>
      </c>
      <c r="H6968" s="8" t="s">
        <v>23814</v>
      </c>
      <c r="I6968" s="1" t="s">
        <v>36742</v>
      </c>
    </row>
    <row r="6969" spans="1:9" ht="15" customHeight="1" x14ac:dyDescent="0.25">
      <c r="A6969" s="6" t="s">
        <v>11200</v>
      </c>
      <c r="B6969" s="1" t="s">
        <v>1029</v>
      </c>
      <c r="C6969" s="3" t="s">
        <v>50318</v>
      </c>
      <c r="D6969" s="1" t="s">
        <v>19424</v>
      </c>
      <c r="E6969" s="1" t="s">
        <v>19991</v>
      </c>
      <c r="F6969" s="1">
        <v>14004197558</v>
      </c>
      <c r="G6969" s="1">
        <v>1</v>
      </c>
      <c r="H6969" s="8" t="s">
        <v>23815</v>
      </c>
      <c r="I6969" s="1" t="s">
        <v>36742</v>
      </c>
    </row>
    <row r="6970" spans="1:9" ht="15" customHeight="1" x14ac:dyDescent="0.25">
      <c r="A6970" s="6" t="s">
        <v>11201</v>
      </c>
      <c r="B6970" s="1" t="s">
        <v>1032</v>
      </c>
      <c r="C6970" s="3" t="s">
        <v>50320</v>
      </c>
      <c r="D6970" s="1" t="s">
        <v>19419</v>
      </c>
      <c r="E6970" s="1" t="s">
        <v>19991</v>
      </c>
      <c r="F6970" s="1">
        <v>14004197558</v>
      </c>
      <c r="G6970" s="1">
        <v>20</v>
      </c>
      <c r="H6970" s="8" t="s">
        <v>23816</v>
      </c>
      <c r="I6970" s="1" t="s">
        <v>36742</v>
      </c>
    </row>
    <row r="6971" spans="1:9" ht="15" customHeight="1" x14ac:dyDescent="0.25">
      <c r="A6971" s="6" t="s">
        <v>11202</v>
      </c>
      <c r="B6971" s="1" t="s">
        <v>1034</v>
      </c>
      <c r="C6971" s="3" t="s">
        <v>50325</v>
      </c>
      <c r="D6971" s="1" t="s">
        <v>19407</v>
      </c>
      <c r="E6971" s="1" t="s">
        <v>19899</v>
      </c>
      <c r="F6971" s="1">
        <v>10103569107</v>
      </c>
      <c r="G6971" s="1">
        <v>60</v>
      </c>
      <c r="H6971" s="8" t="s">
        <v>23817</v>
      </c>
      <c r="I6971" s="1" t="s">
        <v>36742</v>
      </c>
    </row>
    <row r="6972" spans="1:9" ht="15" customHeight="1" x14ac:dyDescent="0.25">
      <c r="A6972" s="6" t="s">
        <v>11203</v>
      </c>
      <c r="B6972" s="1" t="s">
        <v>193</v>
      </c>
      <c r="C6972" s="3" t="s">
        <v>50335</v>
      </c>
      <c r="D6972" s="1" t="s">
        <v>19407</v>
      </c>
      <c r="E6972" s="1" t="s">
        <v>19830</v>
      </c>
      <c r="F6972" s="1">
        <v>10320219065</v>
      </c>
      <c r="G6972" s="1">
        <v>30</v>
      </c>
      <c r="H6972" s="8" t="s">
        <v>23818</v>
      </c>
      <c r="I6972" s="1" t="s">
        <v>36742</v>
      </c>
    </row>
    <row r="6973" spans="1:9" ht="15" customHeight="1" x14ac:dyDescent="0.25">
      <c r="A6973" s="6" t="s">
        <v>11204</v>
      </c>
      <c r="B6973" s="1" t="s">
        <v>4190</v>
      </c>
      <c r="C6973" s="3" t="s">
        <v>50338</v>
      </c>
      <c r="D6973" s="1" t="s">
        <v>19501</v>
      </c>
      <c r="E6973" s="1" t="s">
        <v>19992</v>
      </c>
      <c r="F6973" s="1">
        <v>14003208204</v>
      </c>
      <c r="G6973" s="1">
        <v>1</v>
      </c>
      <c r="H6973" s="8" t="s">
        <v>23819</v>
      </c>
      <c r="I6973" s="1" t="s">
        <v>36742</v>
      </c>
    </row>
    <row r="6974" spans="1:9" ht="15" customHeight="1" x14ac:dyDescent="0.25">
      <c r="A6974" s="6" t="s">
        <v>11205</v>
      </c>
      <c r="B6974" s="1" t="s">
        <v>4191</v>
      </c>
      <c r="C6974" s="3" t="s">
        <v>50339</v>
      </c>
      <c r="D6974" s="1" t="s">
        <v>19497</v>
      </c>
      <c r="E6974" s="1" t="s">
        <v>19992</v>
      </c>
      <c r="F6974" s="1">
        <v>14003208204</v>
      </c>
      <c r="G6974" s="1">
        <v>1</v>
      </c>
      <c r="H6974" s="8" t="s">
        <v>23820</v>
      </c>
      <c r="I6974" s="1" t="s">
        <v>36742</v>
      </c>
    </row>
    <row r="6975" spans="1:9" ht="15" customHeight="1" x14ac:dyDescent="0.25">
      <c r="A6975" s="6" t="s">
        <v>11206</v>
      </c>
      <c r="B6975" s="1" t="s">
        <v>4192</v>
      </c>
      <c r="C6975" s="3" t="s">
        <v>50340</v>
      </c>
      <c r="D6975" s="1" t="s">
        <v>19497</v>
      </c>
      <c r="E6975" s="1" t="s">
        <v>19992</v>
      </c>
      <c r="F6975" s="1">
        <v>14003208204</v>
      </c>
      <c r="G6975" s="1">
        <v>1</v>
      </c>
      <c r="H6975" s="8" t="s">
        <v>23821</v>
      </c>
      <c r="I6975" s="1" t="s">
        <v>36742</v>
      </c>
    </row>
    <row r="6976" spans="1:9" ht="15" customHeight="1" x14ac:dyDescent="0.25">
      <c r="A6976" s="6" t="s">
        <v>11207</v>
      </c>
      <c r="B6976" s="1" t="s">
        <v>195</v>
      </c>
      <c r="C6976" s="3" t="s">
        <v>50347</v>
      </c>
      <c r="D6976" s="1" t="s">
        <v>19410</v>
      </c>
      <c r="E6976" s="1" t="s">
        <v>19751</v>
      </c>
      <c r="F6976" s="1">
        <v>10103720823</v>
      </c>
      <c r="G6976" s="1">
        <v>1</v>
      </c>
      <c r="H6976" s="8" t="s">
        <v>23822</v>
      </c>
      <c r="I6976" s="1" t="s">
        <v>36742</v>
      </c>
    </row>
    <row r="6977" spans="1:9" ht="15" customHeight="1" x14ac:dyDescent="0.25">
      <c r="A6977" s="6" t="s">
        <v>11208</v>
      </c>
      <c r="B6977" s="1" t="s">
        <v>3628</v>
      </c>
      <c r="C6977" s="3" t="s">
        <v>50348</v>
      </c>
      <c r="D6977" s="1" t="s">
        <v>19524</v>
      </c>
      <c r="E6977" s="1" t="s">
        <v>19751</v>
      </c>
      <c r="F6977" s="1">
        <v>10103720823</v>
      </c>
      <c r="G6977" s="1">
        <v>1</v>
      </c>
      <c r="H6977" s="8" t="s">
        <v>23823</v>
      </c>
      <c r="I6977" s="1" t="s">
        <v>36742</v>
      </c>
    </row>
    <row r="6978" spans="1:9" ht="15" customHeight="1" x14ac:dyDescent="0.25">
      <c r="A6978" s="6" t="s">
        <v>11209</v>
      </c>
      <c r="B6978" s="1" t="s">
        <v>197</v>
      </c>
      <c r="C6978" s="3" t="s">
        <v>50353</v>
      </c>
      <c r="D6978" s="1" t="s">
        <v>19407</v>
      </c>
      <c r="E6978" s="1" t="s">
        <v>19966</v>
      </c>
      <c r="F6978" s="1">
        <v>14008757015</v>
      </c>
      <c r="G6978" s="1">
        <v>60</v>
      </c>
      <c r="H6978" s="8" t="s">
        <v>23824</v>
      </c>
      <c r="I6978" s="1" t="s">
        <v>36742</v>
      </c>
    </row>
    <row r="6979" spans="1:9" ht="15" customHeight="1" x14ac:dyDescent="0.25">
      <c r="A6979" s="6" t="s">
        <v>11210</v>
      </c>
      <c r="B6979" s="1" t="s">
        <v>198</v>
      </c>
      <c r="C6979" s="3" t="s">
        <v>50354</v>
      </c>
      <c r="D6979" s="1" t="s">
        <v>19407</v>
      </c>
      <c r="E6979" s="1" t="s">
        <v>19748</v>
      </c>
      <c r="F6979" s="1">
        <v>10100359861</v>
      </c>
      <c r="G6979" s="1">
        <v>30</v>
      </c>
      <c r="H6979" s="8" t="s">
        <v>23825</v>
      </c>
      <c r="I6979" s="1" t="s">
        <v>36742</v>
      </c>
    </row>
    <row r="6980" spans="1:9" ht="15" customHeight="1" x14ac:dyDescent="0.25">
      <c r="A6980" s="6" t="s">
        <v>11211</v>
      </c>
      <c r="B6980" s="1" t="s">
        <v>2680</v>
      </c>
      <c r="C6980" s="3" t="s">
        <v>50386</v>
      </c>
      <c r="D6980" s="1" t="s">
        <v>19407</v>
      </c>
      <c r="E6980" s="1" t="s">
        <v>19944</v>
      </c>
      <c r="F6980" s="1">
        <v>14004361528</v>
      </c>
      <c r="G6980" s="1">
        <v>60</v>
      </c>
      <c r="H6980" s="8" t="s">
        <v>23826</v>
      </c>
      <c r="I6980" s="1" t="s">
        <v>36742</v>
      </c>
    </row>
    <row r="6981" spans="1:9" ht="15" customHeight="1" x14ac:dyDescent="0.25">
      <c r="A6981" s="6" t="s">
        <v>11212</v>
      </c>
      <c r="B6981" s="1" t="s">
        <v>200</v>
      </c>
      <c r="C6981" s="3" t="s">
        <v>50387</v>
      </c>
      <c r="D6981" s="1" t="s">
        <v>19407</v>
      </c>
      <c r="E6981" s="1" t="s">
        <v>19856</v>
      </c>
      <c r="F6981" s="1">
        <v>14006259656</v>
      </c>
      <c r="G6981" s="1">
        <v>30</v>
      </c>
      <c r="H6981" s="8" t="s">
        <v>23827</v>
      </c>
      <c r="I6981" s="1" t="s">
        <v>36742</v>
      </c>
    </row>
    <row r="6982" spans="1:9" ht="15" customHeight="1" x14ac:dyDescent="0.25">
      <c r="A6982" s="6" t="s">
        <v>11213</v>
      </c>
      <c r="B6982" s="1" t="s">
        <v>201</v>
      </c>
      <c r="C6982" s="3" t="s">
        <v>50392</v>
      </c>
      <c r="D6982" s="1" t="s">
        <v>19407</v>
      </c>
      <c r="E6982" s="1" t="s">
        <v>19686</v>
      </c>
      <c r="F6982" s="1">
        <v>10860393596</v>
      </c>
      <c r="G6982" s="1">
        <v>50</v>
      </c>
      <c r="H6982" s="8" t="s">
        <v>23828</v>
      </c>
      <c r="I6982" s="1" t="s">
        <v>36742</v>
      </c>
    </row>
    <row r="6983" spans="1:9" ht="15" customHeight="1" x14ac:dyDescent="0.25">
      <c r="A6983" s="6" t="s">
        <v>11214</v>
      </c>
      <c r="B6983" s="1" t="s">
        <v>203</v>
      </c>
      <c r="C6983" s="3" t="s">
        <v>50405</v>
      </c>
      <c r="D6983" s="1" t="s">
        <v>19407</v>
      </c>
      <c r="E6983" s="1" t="s">
        <v>19993</v>
      </c>
      <c r="F6983" s="1">
        <v>14005661541</v>
      </c>
      <c r="G6983" s="1">
        <v>60</v>
      </c>
      <c r="H6983" s="8" t="s">
        <v>23829</v>
      </c>
      <c r="I6983" s="1" t="s">
        <v>36742</v>
      </c>
    </row>
    <row r="6984" spans="1:9" ht="15" customHeight="1" x14ac:dyDescent="0.25">
      <c r="A6984" s="6" t="s">
        <v>11215</v>
      </c>
      <c r="B6984" s="1" t="s">
        <v>204</v>
      </c>
      <c r="C6984" s="3" t="s">
        <v>50408</v>
      </c>
      <c r="D6984" s="1" t="s">
        <v>19407</v>
      </c>
      <c r="E6984" s="1" t="s">
        <v>19809</v>
      </c>
      <c r="F6984" s="1">
        <v>10320301965</v>
      </c>
      <c r="G6984" s="1">
        <v>40</v>
      </c>
      <c r="H6984" s="8" t="s">
        <v>23830</v>
      </c>
      <c r="I6984" s="1" t="s">
        <v>36742</v>
      </c>
    </row>
    <row r="6985" spans="1:9" ht="15" customHeight="1" x14ac:dyDescent="0.25">
      <c r="A6985" s="6" t="s">
        <v>11216</v>
      </c>
      <c r="B6985" s="1" t="s">
        <v>1036</v>
      </c>
      <c r="C6985" s="3" t="s">
        <v>50411</v>
      </c>
      <c r="D6985" s="1" t="s">
        <v>19420</v>
      </c>
      <c r="E6985" s="1" t="s">
        <v>19706</v>
      </c>
      <c r="F6985" s="1">
        <v>10103310940</v>
      </c>
      <c r="G6985" s="1">
        <v>1</v>
      </c>
      <c r="H6985" s="8" t="s">
        <v>23831</v>
      </c>
      <c r="I6985" s="1" t="s">
        <v>36742</v>
      </c>
    </row>
    <row r="6986" spans="1:9" ht="15" customHeight="1" x14ac:dyDescent="0.25">
      <c r="A6986" s="6" t="s">
        <v>11217</v>
      </c>
      <c r="B6986" s="1" t="s">
        <v>1041</v>
      </c>
      <c r="C6986" s="3" t="s">
        <v>50412</v>
      </c>
      <c r="D6986" s="1" t="s">
        <v>19549</v>
      </c>
      <c r="E6986" s="1" t="s">
        <v>19706</v>
      </c>
      <c r="F6986" s="1">
        <v>10103310940</v>
      </c>
      <c r="G6986" s="1">
        <v>1</v>
      </c>
      <c r="H6986" s="8" t="s">
        <v>23832</v>
      </c>
      <c r="I6986" s="1" t="s">
        <v>36742</v>
      </c>
    </row>
    <row r="6987" spans="1:9" ht="15" customHeight="1" x14ac:dyDescent="0.25">
      <c r="A6987" s="6" t="s">
        <v>11218</v>
      </c>
      <c r="B6987" s="1" t="s">
        <v>1041</v>
      </c>
      <c r="C6987" s="3" t="s">
        <v>50412</v>
      </c>
      <c r="D6987" s="1" t="s">
        <v>19564</v>
      </c>
      <c r="E6987" s="1" t="s">
        <v>19706</v>
      </c>
      <c r="F6987" s="1">
        <v>10103310940</v>
      </c>
      <c r="G6987" s="1">
        <v>1</v>
      </c>
      <c r="H6987" s="8" t="s">
        <v>23833</v>
      </c>
      <c r="I6987" s="1" t="s">
        <v>36742</v>
      </c>
    </row>
    <row r="6988" spans="1:9" ht="15" customHeight="1" x14ac:dyDescent="0.25">
      <c r="A6988" s="6" t="s">
        <v>11220</v>
      </c>
      <c r="B6988" s="1" t="s">
        <v>1042</v>
      </c>
      <c r="C6988" s="3" t="s">
        <v>50413</v>
      </c>
      <c r="D6988" s="1" t="s">
        <v>19564</v>
      </c>
      <c r="E6988" s="1" t="s">
        <v>19706</v>
      </c>
      <c r="F6988" s="1">
        <v>10103310940</v>
      </c>
      <c r="G6988" s="1">
        <v>1</v>
      </c>
      <c r="H6988" s="8" t="s">
        <v>23835</v>
      </c>
      <c r="I6988" s="1" t="s">
        <v>36742</v>
      </c>
    </row>
    <row r="6989" spans="1:9" ht="15" customHeight="1" x14ac:dyDescent="0.25">
      <c r="A6989" s="6" t="s">
        <v>11219</v>
      </c>
      <c r="B6989" s="1" t="s">
        <v>1042</v>
      </c>
      <c r="C6989" s="3" t="s">
        <v>50413</v>
      </c>
      <c r="D6989" s="1" t="s">
        <v>19549</v>
      </c>
      <c r="E6989" s="1" t="s">
        <v>19706</v>
      </c>
      <c r="F6989" s="1">
        <v>10103310940</v>
      </c>
      <c r="G6989" s="1">
        <v>1</v>
      </c>
      <c r="H6989" s="8" t="s">
        <v>23834</v>
      </c>
      <c r="I6989" s="1" t="s">
        <v>36742</v>
      </c>
    </row>
    <row r="6990" spans="1:9" ht="15" customHeight="1" x14ac:dyDescent="0.25">
      <c r="A6990" s="6" t="s">
        <v>11221</v>
      </c>
      <c r="B6990" s="1" t="s">
        <v>1037</v>
      </c>
      <c r="C6990" s="3" t="s">
        <v>50414</v>
      </c>
      <c r="D6990" s="1" t="s">
        <v>19565</v>
      </c>
      <c r="E6990" s="1" t="s">
        <v>19706</v>
      </c>
      <c r="F6990" s="1">
        <v>10103310940</v>
      </c>
      <c r="G6990" s="1">
        <v>1</v>
      </c>
      <c r="H6990" s="8" t="s">
        <v>23836</v>
      </c>
      <c r="I6990" s="1" t="s">
        <v>36742</v>
      </c>
    </row>
    <row r="6991" spans="1:9" ht="15" customHeight="1" x14ac:dyDescent="0.25">
      <c r="A6991" s="6" t="s">
        <v>11222</v>
      </c>
      <c r="B6991" s="1" t="s">
        <v>1037</v>
      </c>
      <c r="C6991" s="3" t="s">
        <v>50414</v>
      </c>
      <c r="D6991" s="1" t="s">
        <v>19408</v>
      </c>
      <c r="E6991" s="1" t="s">
        <v>19706</v>
      </c>
      <c r="F6991" s="1">
        <v>10103310940</v>
      </c>
      <c r="G6991" s="1">
        <v>1</v>
      </c>
      <c r="H6991" s="8" t="s">
        <v>23837</v>
      </c>
      <c r="I6991" s="1" t="s">
        <v>36742</v>
      </c>
    </row>
    <row r="6992" spans="1:9" ht="15" customHeight="1" x14ac:dyDescent="0.25">
      <c r="A6992" s="6" t="s">
        <v>11223</v>
      </c>
      <c r="B6992" s="1" t="s">
        <v>1038</v>
      </c>
      <c r="C6992" s="3" t="s">
        <v>50415</v>
      </c>
      <c r="D6992" s="1" t="s">
        <v>19565</v>
      </c>
      <c r="E6992" s="1" t="s">
        <v>19706</v>
      </c>
      <c r="F6992" s="1">
        <v>10103310940</v>
      </c>
      <c r="G6992" s="1">
        <v>1</v>
      </c>
      <c r="H6992" s="8" t="s">
        <v>23838</v>
      </c>
      <c r="I6992" s="1" t="s">
        <v>36742</v>
      </c>
    </row>
    <row r="6993" spans="1:9" ht="15" customHeight="1" x14ac:dyDescent="0.25">
      <c r="A6993" s="6" t="s">
        <v>11224</v>
      </c>
      <c r="B6993" s="1" t="s">
        <v>1038</v>
      </c>
      <c r="C6993" s="3" t="s">
        <v>50415</v>
      </c>
      <c r="D6993" s="1" t="s">
        <v>19408</v>
      </c>
      <c r="E6993" s="1" t="s">
        <v>19706</v>
      </c>
      <c r="F6993" s="1">
        <v>10103310940</v>
      </c>
      <c r="G6993" s="1">
        <v>1</v>
      </c>
      <c r="H6993" s="8" t="s">
        <v>23839</v>
      </c>
      <c r="I6993" s="1" t="s">
        <v>36742</v>
      </c>
    </row>
    <row r="6994" spans="1:9" ht="15" customHeight="1" x14ac:dyDescent="0.25">
      <c r="A6994" s="6" t="s">
        <v>11225</v>
      </c>
      <c r="B6994" s="1" t="s">
        <v>1043</v>
      </c>
      <c r="C6994" s="3" t="s">
        <v>50416</v>
      </c>
      <c r="D6994" s="1" t="s">
        <v>19407</v>
      </c>
      <c r="E6994" s="1" t="s">
        <v>19706</v>
      </c>
      <c r="F6994" s="1">
        <v>10103310940</v>
      </c>
      <c r="G6994" s="1">
        <v>1</v>
      </c>
      <c r="H6994" s="8" t="s">
        <v>23840</v>
      </c>
      <c r="I6994" s="1" t="s">
        <v>36742</v>
      </c>
    </row>
    <row r="6995" spans="1:9" ht="15" customHeight="1" x14ac:dyDescent="0.25">
      <c r="A6995" s="6" t="s">
        <v>11226</v>
      </c>
      <c r="B6995" s="1" t="s">
        <v>1044</v>
      </c>
      <c r="C6995" s="3" t="s">
        <v>50417</v>
      </c>
      <c r="D6995" s="1" t="s">
        <v>19407</v>
      </c>
      <c r="E6995" s="1" t="s">
        <v>19706</v>
      </c>
      <c r="F6995" s="1">
        <v>10103310940</v>
      </c>
      <c r="G6995" s="1">
        <v>1</v>
      </c>
      <c r="H6995" s="8" t="s">
        <v>23841</v>
      </c>
      <c r="I6995" s="1" t="s">
        <v>36742</v>
      </c>
    </row>
    <row r="6996" spans="1:9" ht="15" customHeight="1" x14ac:dyDescent="0.25">
      <c r="A6996" s="6" t="s">
        <v>11228</v>
      </c>
      <c r="B6996" s="1" t="s">
        <v>1039</v>
      </c>
      <c r="C6996" s="3" t="s">
        <v>50418</v>
      </c>
      <c r="D6996" s="1" t="s">
        <v>19567</v>
      </c>
      <c r="E6996" s="1" t="s">
        <v>19706</v>
      </c>
      <c r="F6996" s="1">
        <v>10103310940</v>
      </c>
      <c r="G6996" s="1">
        <v>1</v>
      </c>
      <c r="H6996" s="8" t="s">
        <v>23843</v>
      </c>
      <c r="I6996" s="1" t="s">
        <v>36742</v>
      </c>
    </row>
    <row r="6997" spans="1:9" ht="15" customHeight="1" x14ac:dyDescent="0.25">
      <c r="A6997" s="6" t="s">
        <v>11227</v>
      </c>
      <c r="B6997" s="1" t="s">
        <v>1039</v>
      </c>
      <c r="C6997" s="3" t="s">
        <v>50418</v>
      </c>
      <c r="D6997" s="1" t="s">
        <v>19566</v>
      </c>
      <c r="E6997" s="1" t="s">
        <v>19706</v>
      </c>
      <c r="F6997" s="1">
        <v>10103310940</v>
      </c>
      <c r="G6997" s="1">
        <v>1</v>
      </c>
      <c r="H6997" s="8" t="s">
        <v>23842</v>
      </c>
      <c r="I6997" s="1" t="s">
        <v>36742</v>
      </c>
    </row>
    <row r="6998" spans="1:9" ht="15" customHeight="1" x14ac:dyDescent="0.25">
      <c r="A6998" s="6" t="s">
        <v>11230</v>
      </c>
      <c r="B6998" s="1" t="s">
        <v>1040</v>
      </c>
      <c r="C6998" s="3" t="s">
        <v>50419</v>
      </c>
      <c r="D6998" s="1" t="s">
        <v>19567</v>
      </c>
      <c r="E6998" s="1" t="s">
        <v>19706</v>
      </c>
      <c r="F6998" s="1">
        <v>10103310940</v>
      </c>
      <c r="G6998" s="1">
        <v>1</v>
      </c>
      <c r="H6998" s="8" t="s">
        <v>23845</v>
      </c>
      <c r="I6998" s="1" t="s">
        <v>36742</v>
      </c>
    </row>
    <row r="6999" spans="1:9" ht="15" customHeight="1" x14ac:dyDescent="0.25">
      <c r="A6999" s="6" t="s">
        <v>11229</v>
      </c>
      <c r="B6999" s="1" t="s">
        <v>1040</v>
      </c>
      <c r="C6999" s="3" t="s">
        <v>50419</v>
      </c>
      <c r="D6999" s="1" t="s">
        <v>19566</v>
      </c>
      <c r="E6999" s="1" t="s">
        <v>19706</v>
      </c>
      <c r="F6999" s="1">
        <v>10103310940</v>
      </c>
      <c r="G6999" s="1">
        <v>1</v>
      </c>
      <c r="H6999" s="8" t="s">
        <v>23844</v>
      </c>
      <c r="I6999" s="1" t="s">
        <v>36742</v>
      </c>
    </row>
    <row r="7000" spans="1:9" ht="15" customHeight="1" x14ac:dyDescent="0.25">
      <c r="A7000" s="6" t="s">
        <v>11233</v>
      </c>
      <c r="B7000" s="1" t="s">
        <v>1045</v>
      </c>
      <c r="C7000" s="3" t="s">
        <v>50420</v>
      </c>
      <c r="D7000" s="1" t="s">
        <v>19424</v>
      </c>
      <c r="E7000" s="1" t="s">
        <v>19706</v>
      </c>
      <c r="F7000" s="1">
        <v>10103310940</v>
      </c>
      <c r="G7000" s="1">
        <v>1</v>
      </c>
      <c r="H7000" s="8" t="s">
        <v>23848</v>
      </c>
      <c r="I7000" s="1" t="s">
        <v>36742</v>
      </c>
    </row>
    <row r="7001" spans="1:9" ht="15" customHeight="1" x14ac:dyDescent="0.25">
      <c r="A7001" s="6" t="s">
        <v>11231</v>
      </c>
      <c r="B7001" s="1" t="s">
        <v>1045</v>
      </c>
      <c r="C7001" s="3" t="s">
        <v>50420</v>
      </c>
      <c r="D7001" s="1" t="s">
        <v>19412</v>
      </c>
      <c r="E7001" s="1" t="s">
        <v>19706</v>
      </c>
      <c r="F7001" s="1">
        <v>10103310940</v>
      </c>
      <c r="G7001" s="1">
        <v>1</v>
      </c>
      <c r="H7001" s="8" t="s">
        <v>23846</v>
      </c>
      <c r="I7001" s="1" t="s">
        <v>36742</v>
      </c>
    </row>
    <row r="7002" spans="1:9" ht="15" customHeight="1" x14ac:dyDescent="0.25">
      <c r="A7002" s="6" t="s">
        <v>11232</v>
      </c>
      <c r="B7002" s="1" t="s">
        <v>1045</v>
      </c>
      <c r="C7002" s="3" t="s">
        <v>50420</v>
      </c>
      <c r="D7002" s="1" t="s">
        <v>19416</v>
      </c>
      <c r="E7002" s="1" t="s">
        <v>19706</v>
      </c>
      <c r="F7002" s="1">
        <v>10103310940</v>
      </c>
      <c r="G7002" s="1">
        <v>1</v>
      </c>
      <c r="H7002" s="8" t="s">
        <v>23847</v>
      </c>
      <c r="I7002" s="1" t="s">
        <v>36742</v>
      </c>
    </row>
    <row r="7003" spans="1:9" ht="15" customHeight="1" x14ac:dyDescent="0.25">
      <c r="A7003" s="6" t="s">
        <v>11236</v>
      </c>
      <c r="B7003" s="1" t="s">
        <v>1046</v>
      </c>
      <c r="C7003" s="3" t="s">
        <v>50421</v>
      </c>
      <c r="D7003" s="1" t="s">
        <v>19424</v>
      </c>
      <c r="E7003" s="1" t="s">
        <v>19706</v>
      </c>
      <c r="F7003" s="1">
        <v>10103310940</v>
      </c>
      <c r="G7003" s="1">
        <v>1</v>
      </c>
      <c r="H7003" s="8" t="s">
        <v>23851</v>
      </c>
      <c r="I7003" s="1" t="s">
        <v>36742</v>
      </c>
    </row>
    <row r="7004" spans="1:9" ht="15" customHeight="1" x14ac:dyDescent="0.25">
      <c r="A7004" s="6" t="s">
        <v>11235</v>
      </c>
      <c r="B7004" s="1" t="s">
        <v>1046</v>
      </c>
      <c r="C7004" s="3" t="s">
        <v>50421</v>
      </c>
      <c r="D7004" s="1" t="s">
        <v>19416</v>
      </c>
      <c r="E7004" s="1" t="s">
        <v>19706</v>
      </c>
      <c r="F7004" s="1">
        <v>10103310940</v>
      </c>
      <c r="G7004" s="1">
        <v>1</v>
      </c>
      <c r="H7004" s="8" t="s">
        <v>23850</v>
      </c>
      <c r="I7004" s="1" t="s">
        <v>36742</v>
      </c>
    </row>
    <row r="7005" spans="1:9" ht="15" customHeight="1" x14ac:dyDescent="0.25">
      <c r="A7005" s="6" t="s">
        <v>11234</v>
      </c>
      <c r="B7005" s="1" t="s">
        <v>1046</v>
      </c>
      <c r="C7005" s="3" t="s">
        <v>50421</v>
      </c>
      <c r="D7005" s="1" t="s">
        <v>19412</v>
      </c>
      <c r="E7005" s="1" t="s">
        <v>19706</v>
      </c>
      <c r="F7005" s="1">
        <v>10103310940</v>
      </c>
      <c r="G7005" s="1">
        <v>1</v>
      </c>
      <c r="H7005" s="8" t="s">
        <v>23849</v>
      </c>
      <c r="I7005" s="1" t="s">
        <v>36742</v>
      </c>
    </row>
    <row r="7006" spans="1:9" ht="15" customHeight="1" x14ac:dyDescent="0.25">
      <c r="A7006" s="6" t="s">
        <v>11237</v>
      </c>
      <c r="B7006" s="1" t="s">
        <v>1047</v>
      </c>
      <c r="C7006" s="3" t="s">
        <v>50422</v>
      </c>
      <c r="D7006" s="1" t="s">
        <v>19412</v>
      </c>
      <c r="E7006" s="1" t="s">
        <v>19706</v>
      </c>
      <c r="F7006" s="1">
        <v>10103310940</v>
      </c>
      <c r="G7006" s="1">
        <v>1</v>
      </c>
      <c r="H7006" s="8" t="s">
        <v>23852</v>
      </c>
      <c r="I7006" s="1" t="s">
        <v>36742</v>
      </c>
    </row>
    <row r="7007" spans="1:9" ht="15" customHeight="1" x14ac:dyDescent="0.25">
      <c r="A7007" s="6" t="s">
        <v>11238</v>
      </c>
      <c r="B7007" s="1" t="s">
        <v>1048</v>
      </c>
      <c r="C7007" s="3" t="s">
        <v>50423</v>
      </c>
      <c r="D7007" s="1" t="s">
        <v>19412</v>
      </c>
      <c r="E7007" s="1" t="s">
        <v>19706</v>
      </c>
      <c r="F7007" s="1">
        <v>10103310940</v>
      </c>
      <c r="G7007" s="1">
        <v>1</v>
      </c>
      <c r="H7007" s="8" t="s">
        <v>23853</v>
      </c>
      <c r="I7007" s="1" t="s">
        <v>36742</v>
      </c>
    </row>
    <row r="7008" spans="1:9" ht="15" customHeight="1" x14ac:dyDescent="0.25">
      <c r="A7008" s="6" t="s">
        <v>11239</v>
      </c>
      <c r="B7008" s="1" t="s">
        <v>1048</v>
      </c>
      <c r="C7008" s="3" t="s">
        <v>50423</v>
      </c>
      <c r="D7008" s="1" t="s">
        <v>19436</v>
      </c>
      <c r="E7008" s="1" t="s">
        <v>19706</v>
      </c>
      <c r="F7008" s="1">
        <v>10103310940</v>
      </c>
      <c r="G7008" s="1">
        <v>1</v>
      </c>
      <c r="H7008" s="8" t="s">
        <v>23854</v>
      </c>
      <c r="I7008" s="1" t="s">
        <v>36742</v>
      </c>
    </row>
    <row r="7009" spans="1:9" ht="15" customHeight="1" x14ac:dyDescent="0.25">
      <c r="A7009" s="6" t="s">
        <v>13813</v>
      </c>
      <c r="B7009" s="1" t="s">
        <v>4193</v>
      </c>
      <c r="C7009" s="3" t="s">
        <v>50424</v>
      </c>
      <c r="D7009" s="1" t="s">
        <v>19428</v>
      </c>
      <c r="E7009" s="1" t="s">
        <v>19706</v>
      </c>
      <c r="F7009" s="1">
        <v>10103310940</v>
      </c>
      <c r="G7009" s="1">
        <v>1</v>
      </c>
      <c r="H7009" s="8" t="s">
        <v>26427</v>
      </c>
      <c r="I7009" s="1" t="s">
        <v>36742</v>
      </c>
    </row>
    <row r="7010" spans="1:9" ht="15" customHeight="1" x14ac:dyDescent="0.25">
      <c r="A7010" s="6" t="s">
        <v>13814</v>
      </c>
      <c r="B7010" s="1" t="s">
        <v>4193</v>
      </c>
      <c r="C7010" s="3" t="s">
        <v>50424</v>
      </c>
      <c r="D7010" s="1" t="s">
        <v>19424</v>
      </c>
      <c r="E7010" s="1" t="s">
        <v>19706</v>
      </c>
      <c r="F7010" s="1">
        <v>10103310940</v>
      </c>
      <c r="G7010" s="1">
        <v>1</v>
      </c>
      <c r="H7010" s="8" t="s">
        <v>26428</v>
      </c>
      <c r="I7010" s="1" t="s">
        <v>36742</v>
      </c>
    </row>
    <row r="7011" spans="1:9" ht="15" customHeight="1" x14ac:dyDescent="0.25">
      <c r="A7011" s="6" t="s">
        <v>13812</v>
      </c>
      <c r="B7011" s="1" t="s">
        <v>4193</v>
      </c>
      <c r="C7011" s="3" t="s">
        <v>50424</v>
      </c>
      <c r="D7011" s="1" t="s">
        <v>19436</v>
      </c>
      <c r="E7011" s="1" t="s">
        <v>19706</v>
      </c>
      <c r="F7011" s="1">
        <v>10103310940</v>
      </c>
      <c r="G7011" s="1">
        <v>1</v>
      </c>
      <c r="H7011" s="8" t="s">
        <v>26426</v>
      </c>
      <c r="I7011" s="1" t="s">
        <v>36742</v>
      </c>
    </row>
    <row r="7012" spans="1:9" ht="15" customHeight="1" x14ac:dyDescent="0.25">
      <c r="A7012" s="6" t="s">
        <v>13811</v>
      </c>
      <c r="B7012" s="1" t="s">
        <v>4193</v>
      </c>
      <c r="C7012" s="3" t="s">
        <v>50424</v>
      </c>
      <c r="D7012" s="1" t="s">
        <v>19412</v>
      </c>
      <c r="E7012" s="1" t="s">
        <v>19706</v>
      </c>
      <c r="F7012" s="1">
        <v>10103310940</v>
      </c>
      <c r="G7012" s="1">
        <v>1</v>
      </c>
      <c r="H7012" s="8" t="s">
        <v>26425</v>
      </c>
      <c r="I7012" s="1" t="s">
        <v>36742</v>
      </c>
    </row>
    <row r="7013" spans="1:9" ht="15" customHeight="1" x14ac:dyDescent="0.25">
      <c r="A7013" s="6" t="s">
        <v>13810</v>
      </c>
      <c r="B7013" s="1" t="s">
        <v>4193</v>
      </c>
      <c r="C7013" s="3" t="s">
        <v>50424</v>
      </c>
      <c r="D7013" s="1" t="s">
        <v>19411</v>
      </c>
      <c r="E7013" s="1" t="s">
        <v>19706</v>
      </c>
      <c r="F7013" s="1">
        <v>10103310940</v>
      </c>
      <c r="G7013" s="1">
        <v>1</v>
      </c>
      <c r="H7013" s="8" t="s">
        <v>26424</v>
      </c>
      <c r="I7013" s="1" t="s">
        <v>36742</v>
      </c>
    </row>
    <row r="7014" spans="1:9" ht="15" customHeight="1" x14ac:dyDescent="0.25">
      <c r="A7014" s="6" t="s">
        <v>11240</v>
      </c>
      <c r="B7014" s="1" t="s">
        <v>4193</v>
      </c>
      <c r="C7014" s="3" t="s">
        <v>50424</v>
      </c>
      <c r="D7014" s="1" t="s">
        <v>19416</v>
      </c>
      <c r="E7014" s="1" t="s">
        <v>19706</v>
      </c>
      <c r="F7014" s="1">
        <v>10103310940</v>
      </c>
      <c r="G7014" s="1">
        <v>1</v>
      </c>
      <c r="H7014" s="8" t="s">
        <v>23855</v>
      </c>
      <c r="I7014" s="1" t="s">
        <v>36742</v>
      </c>
    </row>
    <row r="7015" spans="1:9" ht="15" customHeight="1" x14ac:dyDescent="0.25">
      <c r="A7015" s="6" t="s">
        <v>11241</v>
      </c>
      <c r="B7015" s="1" t="s">
        <v>3692</v>
      </c>
      <c r="C7015" s="3" t="s">
        <v>50430</v>
      </c>
      <c r="D7015" s="1" t="s">
        <v>19407</v>
      </c>
      <c r="E7015" s="1" t="s">
        <v>19960</v>
      </c>
      <c r="F7015" s="1">
        <v>10103792295</v>
      </c>
      <c r="G7015" s="1">
        <v>20</v>
      </c>
      <c r="H7015" s="8" t="s">
        <v>23856</v>
      </c>
      <c r="I7015" s="1" t="s">
        <v>36742</v>
      </c>
    </row>
    <row r="7016" spans="1:9" ht="15" customHeight="1" x14ac:dyDescent="0.25">
      <c r="A7016" s="6" t="s">
        <v>18575</v>
      </c>
      <c r="B7016" s="1" t="s">
        <v>3692</v>
      </c>
      <c r="C7016" s="3" t="s">
        <v>50430</v>
      </c>
      <c r="E7016" s="1" t="s">
        <v>19960</v>
      </c>
      <c r="F7016" s="1">
        <v>10103792295</v>
      </c>
      <c r="G7016" s="1">
        <v>20</v>
      </c>
      <c r="H7016" s="8" t="s">
        <v>31192</v>
      </c>
      <c r="I7016" s="1" t="s">
        <v>36742</v>
      </c>
    </row>
    <row r="7017" spans="1:9" ht="15" customHeight="1" x14ac:dyDescent="0.25">
      <c r="A7017" s="6" t="s">
        <v>32344</v>
      </c>
      <c r="B7017" s="1" t="s">
        <v>3692</v>
      </c>
      <c r="C7017" s="3" t="s">
        <v>50430</v>
      </c>
      <c r="E7017" s="1" t="s">
        <v>19960</v>
      </c>
      <c r="F7017" s="1">
        <v>10103792295</v>
      </c>
      <c r="G7017" s="1">
        <v>20</v>
      </c>
      <c r="H7017" s="8" t="s">
        <v>34104</v>
      </c>
      <c r="I7017" s="1" t="s">
        <v>36742</v>
      </c>
    </row>
    <row r="7018" spans="1:9" ht="15" customHeight="1" x14ac:dyDescent="0.25">
      <c r="A7018" s="6" t="s">
        <v>11242</v>
      </c>
      <c r="B7018" s="1" t="s">
        <v>2979</v>
      </c>
      <c r="C7018" s="3" t="s">
        <v>50433</v>
      </c>
      <c r="D7018" s="1" t="s">
        <v>19407</v>
      </c>
      <c r="E7018" s="1" t="s">
        <v>19960</v>
      </c>
      <c r="F7018" s="1">
        <v>10103792295</v>
      </c>
      <c r="G7018" s="1">
        <v>60</v>
      </c>
      <c r="H7018" s="8" t="s">
        <v>23857</v>
      </c>
      <c r="I7018" s="1" t="s">
        <v>36742</v>
      </c>
    </row>
    <row r="7019" spans="1:9" ht="15" customHeight="1" x14ac:dyDescent="0.25">
      <c r="A7019" s="6" t="s">
        <v>19405</v>
      </c>
      <c r="B7019" s="1" t="s">
        <v>1049</v>
      </c>
      <c r="C7019" s="3" t="s">
        <v>50435</v>
      </c>
      <c r="E7019" s="1" t="s">
        <v>19960</v>
      </c>
      <c r="F7019" s="1">
        <v>10103792295</v>
      </c>
      <c r="G7019" s="1">
        <v>30</v>
      </c>
      <c r="H7019" s="8" t="s">
        <v>32022</v>
      </c>
      <c r="I7019" s="1" t="s">
        <v>36742</v>
      </c>
    </row>
    <row r="7020" spans="1:9" ht="15" customHeight="1" x14ac:dyDescent="0.25">
      <c r="A7020" s="6" t="s">
        <v>11243</v>
      </c>
      <c r="B7020" s="1" t="s">
        <v>1049</v>
      </c>
      <c r="C7020" s="3" t="s">
        <v>50435</v>
      </c>
      <c r="D7020" s="1" t="s">
        <v>19407</v>
      </c>
      <c r="E7020" s="1" t="s">
        <v>19960</v>
      </c>
      <c r="F7020" s="1">
        <v>10103792295</v>
      </c>
      <c r="G7020" s="1">
        <v>30</v>
      </c>
      <c r="H7020" s="8" t="s">
        <v>23858</v>
      </c>
      <c r="I7020" s="1" t="s">
        <v>36742</v>
      </c>
    </row>
    <row r="7021" spans="1:9" ht="15" customHeight="1" x14ac:dyDescent="0.25">
      <c r="A7021" s="6" t="s">
        <v>11244</v>
      </c>
      <c r="B7021" s="1" t="s">
        <v>1049</v>
      </c>
      <c r="C7021" s="3" t="s">
        <v>50435</v>
      </c>
      <c r="D7021" s="1" t="s">
        <v>19407</v>
      </c>
      <c r="E7021" s="1" t="s">
        <v>19960</v>
      </c>
      <c r="F7021" s="1">
        <v>10103792295</v>
      </c>
      <c r="G7021" s="1">
        <v>60</v>
      </c>
      <c r="H7021" s="8" t="s">
        <v>23859</v>
      </c>
      <c r="I7021" s="1" t="s">
        <v>36742</v>
      </c>
    </row>
    <row r="7022" spans="1:9" ht="15" customHeight="1" x14ac:dyDescent="0.25">
      <c r="A7022" s="6" t="s">
        <v>32341</v>
      </c>
      <c r="B7022" s="1" t="s">
        <v>1049</v>
      </c>
      <c r="C7022" s="3" t="s">
        <v>50435</v>
      </c>
      <c r="E7022" s="1" t="s">
        <v>19960</v>
      </c>
      <c r="F7022" s="1">
        <v>10103792295</v>
      </c>
      <c r="G7022" s="1">
        <v>30</v>
      </c>
      <c r="H7022" s="8" t="s">
        <v>34101</v>
      </c>
      <c r="I7022" s="1" t="s">
        <v>36742</v>
      </c>
    </row>
    <row r="7023" spans="1:9" ht="15" customHeight="1" x14ac:dyDescent="0.25">
      <c r="A7023" s="6" t="s">
        <v>32342</v>
      </c>
      <c r="B7023" s="1" t="s">
        <v>1049</v>
      </c>
      <c r="C7023" s="3" t="s">
        <v>50435</v>
      </c>
      <c r="E7023" s="1" t="s">
        <v>19960</v>
      </c>
      <c r="F7023" s="1">
        <v>10103792295</v>
      </c>
      <c r="G7023" s="1">
        <v>60</v>
      </c>
      <c r="H7023" s="8" t="s">
        <v>34102</v>
      </c>
      <c r="I7023" s="1" t="s">
        <v>36742</v>
      </c>
    </row>
    <row r="7024" spans="1:9" ht="15" customHeight="1" x14ac:dyDescent="0.25">
      <c r="A7024" s="6" t="s">
        <v>32343</v>
      </c>
      <c r="B7024" s="1" t="s">
        <v>1049</v>
      </c>
      <c r="C7024" s="3" t="s">
        <v>50435</v>
      </c>
      <c r="E7024" s="1" t="s">
        <v>19960</v>
      </c>
      <c r="F7024" s="1">
        <v>10103792295</v>
      </c>
      <c r="G7024" s="1">
        <v>60</v>
      </c>
      <c r="H7024" s="8" t="s">
        <v>34103</v>
      </c>
      <c r="I7024" s="1" t="s">
        <v>36742</v>
      </c>
    </row>
    <row r="7025" spans="1:9" ht="15" customHeight="1" x14ac:dyDescent="0.25">
      <c r="A7025" s="6" t="s">
        <v>11245</v>
      </c>
      <c r="B7025" s="1" t="s">
        <v>1050</v>
      </c>
      <c r="C7025" s="3" t="s">
        <v>50437</v>
      </c>
      <c r="D7025" s="1" t="s">
        <v>19407</v>
      </c>
      <c r="E7025" s="1" t="s">
        <v>19960</v>
      </c>
      <c r="F7025" s="1">
        <v>10103792295</v>
      </c>
      <c r="G7025" s="1">
        <v>30</v>
      </c>
      <c r="H7025" s="8" t="s">
        <v>23860</v>
      </c>
      <c r="I7025" s="1" t="s">
        <v>36742</v>
      </c>
    </row>
    <row r="7026" spans="1:9" ht="15" customHeight="1" x14ac:dyDescent="0.25">
      <c r="A7026" s="6" t="s">
        <v>11246</v>
      </c>
      <c r="B7026" s="1" t="s">
        <v>1050</v>
      </c>
      <c r="C7026" s="3" t="s">
        <v>50437</v>
      </c>
      <c r="D7026" s="1" t="s">
        <v>19407</v>
      </c>
      <c r="E7026" s="1" t="s">
        <v>19960</v>
      </c>
      <c r="F7026" s="1">
        <v>10103792295</v>
      </c>
      <c r="G7026" s="1">
        <v>60</v>
      </c>
      <c r="H7026" s="8" t="s">
        <v>23861</v>
      </c>
      <c r="I7026" s="1" t="s">
        <v>36742</v>
      </c>
    </row>
    <row r="7027" spans="1:9" ht="15" customHeight="1" x14ac:dyDescent="0.25">
      <c r="A7027" s="6" t="s">
        <v>11247</v>
      </c>
      <c r="B7027" s="1" t="s">
        <v>3691</v>
      </c>
      <c r="C7027" s="3" t="s">
        <v>50439</v>
      </c>
      <c r="D7027" s="1" t="s">
        <v>19407</v>
      </c>
      <c r="E7027" s="1" t="s">
        <v>19960</v>
      </c>
      <c r="F7027" s="1">
        <v>10103792295</v>
      </c>
      <c r="G7027" s="1">
        <v>60</v>
      </c>
      <c r="H7027" s="8" t="s">
        <v>23862</v>
      </c>
      <c r="I7027" s="1" t="s">
        <v>36742</v>
      </c>
    </row>
    <row r="7028" spans="1:9" ht="15" customHeight="1" x14ac:dyDescent="0.25">
      <c r="A7028" s="6" t="s">
        <v>11248</v>
      </c>
      <c r="B7028" s="1" t="s">
        <v>3691</v>
      </c>
      <c r="C7028" s="3" t="s">
        <v>50439</v>
      </c>
      <c r="D7028" s="1" t="s">
        <v>19407</v>
      </c>
      <c r="E7028" s="1" t="s">
        <v>19960</v>
      </c>
      <c r="F7028" s="1">
        <v>10103792295</v>
      </c>
      <c r="G7028" s="1">
        <v>30</v>
      </c>
      <c r="H7028" s="8" t="s">
        <v>23863</v>
      </c>
      <c r="I7028" s="1" t="s">
        <v>36742</v>
      </c>
    </row>
    <row r="7029" spans="1:9" ht="15" customHeight="1" x14ac:dyDescent="0.25">
      <c r="A7029" s="6" t="s">
        <v>11249</v>
      </c>
      <c r="B7029" s="1" t="s">
        <v>1051</v>
      </c>
      <c r="C7029" s="3" t="s">
        <v>50444</v>
      </c>
      <c r="D7029" s="1" t="s">
        <v>19407</v>
      </c>
      <c r="E7029" s="1" t="s">
        <v>19960</v>
      </c>
      <c r="F7029" s="1">
        <v>10103792295</v>
      </c>
      <c r="G7029" s="1">
        <v>30</v>
      </c>
      <c r="H7029" s="8" t="s">
        <v>23864</v>
      </c>
      <c r="I7029" s="1" t="s">
        <v>36742</v>
      </c>
    </row>
    <row r="7030" spans="1:9" ht="15" customHeight="1" x14ac:dyDescent="0.25">
      <c r="A7030" s="6" t="s">
        <v>17944</v>
      </c>
      <c r="B7030" s="1" t="s">
        <v>1051</v>
      </c>
      <c r="C7030" s="3" t="s">
        <v>50444</v>
      </c>
      <c r="E7030" s="1" t="s">
        <v>19960</v>
      </c>
      <c r="F7030" s="1">
        <v>10103792295</v>
      </c>
      <c r="G7030" s="1">
        <v>30</v>
      </c>
      <c r="H7030" s="8" t="s">
        <v>30561</v>
      </c>
      <c r="I7030" s="1" t="s">
        <v>36742</v>
      </c>
    </row>
    <row r="7031" spans="1:9" ht="15" customHeight="1" x14ac:dyDescent="0.25">
      <c r="A7031" s="6" t="s">
        <v>11250</v>
      </c>
      <c r="B7031" s="1" t="s">
        <v>1052</v>
      </c>
      <c r="C7031" s="3" t="s">
        <v>50448</v>
      </c>
      <c r="D7031" s="1" t="s">
        <v>19407</v>
      </c>
      <c r="E7031" s="1" t="s">
        <v>19960</v>
      </c>
      <c r="F7031" s="1">
        <v>10103792295</v>
      </c>
      <c r="G7031" s="1">
        <v>30</v>
      </c>
      <c r="H7031" s="8" t="s">
        <v>23865</v>
      </c>
      <c r="I7031" s="1" t="s">
        <v>36742</v>
      </c>
    </row>
    <row r="7032" spans="1:9" ht="15" customHeight="1" x14ac:dyDescent="0.25">
      <c r="A7032" s="6" t="s">
        <v>11252</v>
      </c>
      <c r="B7032" s="1" t="s">
        <v>1052</v>
      </c>
      <c r="C7032" s="3" t="s">
        <v>50448</v>
      </c>
      <c r="E7032" s="1" t="s">
        <v>19960</v>
      </c>
      <c r="F7032" s="1">
        <v>10103792295</v>
      </c>
      <c r="G7032" s="1">
        <v>60</v>
      </c>
      <c r="H7032" s="8" t="s">
        <v>23867</v>
      </c>
      <c r="I7032" s="1" t="s">
        <v>36742</v>
      </c>
    </row>
    <row r="7033" spans="1:9" ht="15" customHeight="1" x14ac:dyDescent="0.25">
      <c r="A7033" s="6" t="s">
        <v>19404</v>
      </c>
      <c r="B7033" s="1" t="s">
        <v>1052</v>
      </c>
      <c r="C7033" s="3" t="s">
        <v>50448</v>
      </c>
      <c r="E7033" s="1" t="s">
        <v>19960</v>
      </c>
      <c r="F7033" s="1">
        <v>10103792295</v>
      </c>
      <c r="G7033" s="1">
        <v>30</v>
      </c>
      <c r="H7033" s="8" t="s">
        <v>32021</v>
      </c>
      <c r="I7033" s="1" t="s">
        <v>36742</v>
      </c>
    </row>
    <row r="7034" spans="1:9" ht="15" customHeight="1" x14ac:dyDescent="0.25">
      <c r="A7034" s="6" t="s">
        <v>11251</v>
      </c>
      <c r="B7034" s="1" t="s">
        <v>1052</v>
      </c>
      <c r="C7034" s="3" t="s">
        <v>50448</v>
      </c>
      <c r="E7034" s="1" t="s">
        <v>19960</v>
      </c>
      <c r="F7034" s="1">
        <v>10103792295</v>
      </c>
      <c r="G7034" s="1">
        <v>60</v>
      </c>
      <c r="H7034" s="8" t="s">
        <v>23866</v>
      </c>
      <c r="I7034" s="1" t="s">
        <v>36742</v>
      </c>
    </row>
    <row r="7035" spans="1:9" ht="15" customHeight="1" x14ac:dyDescent="0.25">
      <c r="A7035" s="6" t="s">
        <v>11254</v>
      </c>
      <c r="B7035" s="1" t="s">
        <v>1054</v>
      </c>
      <c r="C7035" s="3" t="s">
        <v>50449</v>
      </c>
      <c r="D7035" s="1" t="s">
        <v>19407</v>
      </c>
      <c r="E7035" s="1" t="s">
        <v>19960</v>
      </c>
      <c r="F7035" s="1">
        <v>10103792295</v>
      </c>
      <c r="G7035" s="1">
        <v>60</v>
      </c>
      <c r="H7035" s="8" t="s">
        <v>23869</v>
      </c>
      <c r="I7035" s="1" t="s">
        <v>36742</v>
      </c>
    </row>
    <row r="7036" spans="1:9" ht="15" customHeight="1" x14ac:dyDescent="0.25">
      <c r="A7036" s="6" t="s">
        <v>11253</v>
      </c>
      <c r="B7036" s="1" t="s">
        <v>1054</v>
      </c>
      <c r="C7036" s="3" t="s">
        <v>50449</v>
      </c>
      <c r="D7036" s="1" t="s">
        <v>19407</v>
      </c>
      <c r="E7036" s="1" t="s">
        <v>19960</v>
      </c>
      <c r="F7036" s="1">
        <v>10103792295</v>
      </c>
      <c r="G7036" s="1">
        <v>30</v>
      </c>
      <c r="H7036" s="8" t="s">
        <v>23868</v>
      </c>
      <c r="I7036" s="1" t="s">
        <v>36742</v>
      </c>
    </row>
    <row r="7037" spans="1:9" ht="15" customHeight="1" x14ac:dyDescent="0.25">
      <c r="A7037" s="6" t="s">
        <v>11255</v>
      </c>
      <c r="B7037" s="1" t="s">
        <v>1053</v>
      </c>
      <c r="C7037" s="3" t="s">
        <v>50451</v>
      </c>
      <c r="D7037" s="1" t="s">
        <v>19407</v>
      </c>
      <c r="E7037" s="1" t="s">
        <v>19960</v>
      </c>
      <c r="F7037" s="1">
        <v>10103792295</v>
      </c>
      <c r="G7037" s="1">
        <v>30</v>
      </c>
      <c r="H7037" s="8" t="s">
        <v>23870</v>
      </c>
      <c r="I7037" s="1" t="s">
        <v>36742</v>
      </c>
    </row>
    <row r="7038" spans="1:9" ht="15" customHeight="1" x14ac:dyDescent="0.25">
      <c r="A7038" s="6" t="s">
        <v>11256</v>
      </c>
      <c r="B7038" s="1" t="s">
        <v>3984</v>
      </c>
      <c r="C7038" s="3" t="s">
        <v>50452</v>
      </c>
      <c r="D7038" s="1" t="s">
        <v>19407</v>
      </c>
      <c r="E7038" s="1" t="s">
        <v>19960</v>
      </c>
      <c r="F7038" s="1">
        <v>10103792295</v>
      </c>
      <c r="G7038" s="1">
        <v>20</v>
      </c>
      <c r="H7038" s="8" t="s">
        <v>23871</v>
      </c>
      <c r="I7038" s="1" t="s">
        <v>36742</v>
      </c>
    </row>
    <row r="7039" spans="1:9" ht="15" customHeight="1" x14ac:dyDescent="0.25">
      <c r="A7039" s="6" t="s">
        <v>18574</v>
      </c>
      <c r="B7039" s="1" t="s">
        <v>3985</v>
      </c>
      <c r="C7039" s="3" t="s">
        <v>50454</v>
      </c>
      <c r="D7039" s="1" t="s">
        <v>19645</v>
      </c>
      <c r="E7039" s="1" t="s">
        <v>19960</v>
      </c>
      <c r="F7039" s="1">
        <v>10103792295</v>
      </c>
      <c r="G7039" s="1">
        <v>20</v>
      </c>
      <c r="H7039" s="8" t="s">
        <v>31191</v>
      </c>
      <c r="I7039" s="1" t="s">
        <v>36742</v>
      </c>
    </row>
    <row r="7040" spans="1:9" ht="15" customHeight="1" x14ac:dyDescent="0.25">
      <c r="A7040" s="6" t="s">
        <v>11257</v>
      </c>
      <c r="B7040" s="1" t="s">
        <v>3985</v>
      </c>
      <c r="C7040" s="3" t="s">
        <v>50454</v>
      </c>
      <c r="D7040" s="1" t="s">
        <v>19407</v>
      </c>
      <c r="E7040" s="1" t="s">
        <v>19960</v>
      </c>
      <c r="F7040" s="1">
        <v>10103792295</v>
      </c>
      <c r="G7040" s="1">
        <v>20</v>
      </c>
      <c r="H7040" s="8" t="s">
        <v>23872</v>
      </c>
      <c r="I7040" s="1" t="s">
        <v>36742</v>
      </c>
    </row>
    <row r="7041" spans="1:9" ht="15" customHeight="1" x14ac:dyDescent="0.25">
      <c r="A7041" s="6" t="s">
        <v>11258</v>
      </c>
      <c r="B7041" s="1" t="s">
        <v>1055</v>
      </c>
      <c r="C7041" s="3" t="s">
        <v>50458</v>
      </c>
      <c r="D7041" s="1" t="s">
        <v>19407</v>
      </c>
      <c r="E7041" s="1" t="s">
        <v>19960</v>
      </c>
      <c r="F7041" s="1">
        <v>10103792295</v>
      </c>
      <c r="G7041" s="1">
        <v>20</v>
      </c>
      <c r="H7041" s="8" t="s">
        <v>23873</v>
      </c>
      <c r="I7041" s="1" t="s">
        <v>36742</v>
      </c>
    </row>
    <row r="7042" spans="1:9" ht="15" customHeight="1" x14ac:dyDescent="0.25">
      <c r="A7042" s="6" t="s">
        <v>32340</v>
      </c>
      <c r="B7042" s="1" t="s">
        <v>1055</v>
      </c>
      <c r="C7042" s="3" t="s">
        <v>50458</v>
      </c>
      <c r="E7042" s="1" t="s">
        <v>19960</v>
      </c>
      <c r="F7042" s="1">
        <v>10103792295</v>
      </c>
      <c r="G7042" s="1">
        <v>20</v>
      </c>
      <c r="H7042" s="8" t="s">
        <v>34100</v>
      </c>
      <c r="I7042" s="1" t="s">
        <v>36742</v>
      </c>
    </row>
    <row r="7043" spans="1:9" ht="15" customHeight="1" x14ac:dyDescent="0.25">
      <c r="A7043" s="6" t="s">
        <v>11259</v>
      </c>
      <c r="B7043" s="1" t="s">
        <v>1056</v>
      </c>
      <c r="C7043" s="3" t="s">
        <v>50461</v>
      </c>
      <c r="D7043" s="1" t="s">
        <v>19412</v>
      </c>
      <c r="E7043" s="1" t="s">
        <v>19839</v>
      </c>
      <c r="F7043" s="1">
        <v>10103574320</v>
      </c>
      <c r="G7043" s="1">
        <v>1</v>
      </c>
      <c r="H7043" s="8" t="s">
        <v>23874</v>
      </c>
      <c r="I7043" s="1" t="s">
        <v>36742</v>
      </c>
    </row>
    <row r="7044" spans="1:9" ht="15" customHeight="1" x14ac:dyDescent="0.25">
      <c r="A7044" s="6" t="s">
        <v>41185</v>
      </c>
      <c r="B7044" s="1" t="s">
        <v>1056</v>
      </c>
      <c r="C7044" s="3" t="s">
        <v>50461</v>
      </c>
      <c r="D7044" s="1" t="s">
        <v>19412</v>
      </c>
      <c r="E7044" s="1" t="s">
        <v>19839</v>
      </c>
      <c r="F7044" s="1">
        <v>10103574320</v>
      </c>
      <c r="G7044" s="1">
        <v>1</v>
      </c>
      <c r="H7044" s="8" t="s">
        <v>41951</v>
      </c>
      <c r="I7044" s="1" t="s">
        <v>36742</v>
      </c>
    </row>
    <row r="7045" spans="1:9" ht="15" customHeight="1" x14ac:dyDescent="0.25">
      <c r="A7045" s="6" t="s">
        <v>11261</v>
      </c>
      <c r="B7045" s="1" t="s">
        <v>3693</v>
      </c>
      <c r="C7045" s="3" t="s">
        <v>50462</v>
      </c>
      <c r="E7045" s="1" t="s">
        <v>19946</v>
      </c>
      <c r="F7045" s="1">
        <v>10103900490</v>
      </c>
      <c r="G7045" s="1">
        <v>60</v>
      </c>
      <c r="H7045" s="8" t="s">
        <v>23876</v>
      </c>
      <c r="I7045" s="1" t="s">
        <v>36742</v>
      </c>
    </row>
    <row r="7046" spans="1:9" ht="15" customHeight="1" x14ac:dyDescent="0.25">
      <c r="A7046" s="6" t="s">
        <v>11260</v>
      </c>
      <c r="B7046" s="1" t="s">
        <v>3693</v>
      </c>
      <c r="C7046" s="3" t="s">
        <v>50462</v>
      </c>
      <c r="D7046" s="1" t="s">
        <v>19407</v>
      </c>
      <c r="E7046" s="1" t="s">
        <v>19946</v>
      </c>
      <c r="F7046" s="1">
        <v>10103900490</v>
      </c>
      <c r="G7046" s="1">
        <v>60</v>
      </c>
      <c r="H7046" s="8" t="s">
        <v>23875</v>
      </c>
      <c r="I7046" s="1" t="s">
        <v>36742</v>
      </c>
    </row>
    <row r="7047" spans="1:9" ht="15" customHeight="1" x14ac:dyDescent="0.25">
      <c r="A7047" s="6" t="s">
        <v>32339</v>
      </c>
      <c r="B7047" s="1" t="s">
        <v>3693</v>
      </c>
      <c r="C7047" s="3" t="s">
        <v>50462</v>
      </c>
      <c r="E7047" s="1" t="s">
        <v>19946</v>
      </c>
      <c r="F7047" s="1">
        <v>10103900490</v>
      </c>
      <c r="G7047" s="1">
        <v>30</v>
      </c>
      <c r="H7047" s="8" t="s">
        <v>34099</v>
      </c>
      <c r="I7047" s="1" t="s">
        <v>36742</v>
      </c>
    </row>
    <row r="7048" spans="1:9" ht="15" customHeight="1" x14ac:dyDescent="0.25">
      <c r="A7048" s="6" t="s">
        <v>11262</v>
      </c>
      <c r="B7048" s="1" t="s">
        <v>3986</v>
      </c>
      <c r="C7048" s="3" t="s">
        <v>50465</v>
      </c>
      <c r="D7048" s="1" t="s">
        <v>19407</v>
      </c>
      <c r="E7048" s="1" t="s">
        <v>19946</v>
      </c>
      <c r="F7048" s="1">
        <v>10103900490</v>
      </c>
      <c r="G7048" s="1">
        <v>60</v>
      </c>
      <c r="H7048" s="8" t="s">
        <v>23877</v>
      </c>
      <c r="I7048" s="1" t="s">
        <v>36742</v>
      </c>
    </row>
    <row r="7049" spans="1:9" ht="15" customHeight="1" x14ac:dyDescent="0.25">
      <c r="A7049" s="6" t="s">
        <v>11263</v>
      </c>
      <c r="B7049" s="1" t="s">
        <v>3986</v>
      </c>
      <c r="C7049" s="3" t="s">
        <v>50465</v>
      </c>
      <c r="E7049" s="1" t="s">
        <v>19946</v>
      </c>
      <c r="F7049" s="1">
        <v>10103900490</v>
      </c>
      <c r="G7049" s="1">
        <v>60</v>
      </c>
      <c r="H7049" s="8" t="s">
        <v>23878</v>
      </c>
      <c r="I7049" s="1" t="s">
        <v>36742</v>
      </c>
    </row>
    <row r="7050" spans="1:9" ht="15" customHeight="1" x14ac:dyDescent="0.25">
      <c r="A7050" s="6" t="s">
        <v>32338</v>
      </c>
      <c r="B7050" s="1" t="s">
        <v>3986</v>
      </c>
      <c r="C7050" s="3" t="s">
        <v>50465</v>
      </c>
      <c r="E7050" s="1" t="s">
        <v>19946</v>
      </c>
      <c r="F7050" s="1">
        <v>10103900490</v>
      </c>
      <c r="G7050" s="1">
        <v>60</v>
      </c>
      <c r="H7050" s="8" t="s">
        <v>34098</v>
      </c>
      <c r="I7050" s="1" t="s">
        <v>36742</v>
      </c>
    </row>
    <row r="7051" spans="1:9" ht="15" customHeight="1" x14ac:dyDescent="0.25">
      <c r="A7051" s="6" t="s">
        <v>11266</v>
      </c>
      <c r="B7051" s="1" t="s">
        <v>1057</v>
      </c>
      <c r="C7051" s="3" t="s">
        <v>50473</v>
      </c>
      <c r="E7051" s="1" t="s">
        <v>19980</v>
      </c>
      <c r="F7051" s="1">
        <v>14007792957</v>
      </c>
      <c r="G7051" s="1">
        <v>30</v>
      </c>
      <c r="H7051" s="8" t="s">
        <v>23881</v>
      </c>
      <c r="I7051" s="1" t="s">
        <v>36742</v>
      </c>
    </row>
    <row r="7052" spans="1:9" ht="15" customHeight="1" x14ac:dyDescent="0.25">
      <c r="A7052" s="6" t="s">
        <v>11265</v>
      </c>
      <c r="B7052" s="1" t="s">
        <v>1057</v>
      </c>
      <c r="C7052" s="3" t="s">
        <v>50473</v>
      </c>
      <c r="D7052" s="1" t="s">
        <v>19407</v>
      </c>
      <c r="E7052" s="1" t="s">
        <v>19980</v>
      </c>
      <c r="F7052" s="1">
        <v>14007792957</v>
      </c>
      <c r="G7052" s="1">
        <v>30</v>
      </c>
      <c r="H7052" s="8" t="s">
        <v>23880</v>
      </c>
      <c r="I7052" s="1" t="s">
        <v>36742</v>
      </c>
    </row>
    <row r="7053" spans="1:9" ht="15" customHeight="1" x14ac:dyDescent="0.25">
      <c r="A7053" s="6" t="s">
        <v>11268</v>
      </c>
      <c r="B7053" s="1" t="s">
        <v>1058</v>
      </c>
      <c r="C7053" s="3" t="s">
        <v>50474</v>
      </c>
      <c r="D7053" s="1" t="s">
        <v>19420</v>
      </c>
      <c r="E7053" s="1" t="s">
        <v>19980</v>
      </c>
      <c r="F7053" s="1">
        <v>14007792957</v>
      </c>
      <c r="G7053" s="1">
        <v>1</v>
      </c>
      <c r="H7053" s="8" t="s">
        <v>23883</v>
      </c>
      <c r="I7053" s="1" t="s">
        <v>36742</v>
      </c>
    </row>
    <row r="7054" spans="1:9" ht="15" customHeight="1" x14ac:dyDescent="0.25">
      <c r="A7054" s="6" t="s">
        <v>11267</v>
      </c>
      <c r="B7054" s="1" t="s">
        <v>1058</v>
      </c>
      <c r="C7054" s="3" t="s">
        <v>50474</v>
      </c>
      <c r="D7054" s="1" t="s">
        <v>19420</v>
      </c>
      <c r="E7054" s="1" t="s">
        <v>19980</v>
      </c>
      <c r="F7054" s="1">
        <v>14007792957</v>
      </c>
      <c r="G7054" s="1">
        <v>1</v>
      </c>
      <c r="H7054" s="8" t="s">
        <v>23882</v>
      </c>
      <c r="I7054" s="1" t="s">
        <v>36742</v>
      </c>
    </row>
    <row r="7055" spans="1:9" ht="15" customHeight="1" x14ac:dyDescent="0.25">
      <c r="A7055" s="6" t="s">
        <v>11270</v>
      </c>
      <c r="B7055" s="1" t="s">
        <v>1059</v>
      </c>
      <c r="C7055" s="3" t="s">
        <v>50475</v>
      </c>
      <c r="E7055" s="1" t="s">
        <v>19980</v>
      </c>
      <c r="F7055" s="1">
        <v>14007792957</v>
      </c>
      <c r="G7055" s="1">
        <v>30</v>
      </c>
      <c r="H7055" s="8" t="s">
        <v>23885</v>
      </c>
      <c r="I7055" s="1" t="s">
        <v>36742</v>
      </c>
    </row>
    <row r="7056" spans="1:9" ht="15" customHeight="1" x14ac:dyDescent="0.25">
      <c r="A7056" s="6" t="s">
        <v>11269</v>
      </c>
      <c r="B7056" s="1" t="s">
        <v>1059</v>
      </c>
      <c r="C7056" s="3" t="s">
        <v>50475</v>
      </c>
      <c r="D7056" s="1" t="s">
        <v>19407</v>
      </c>
      <c r="E7056" s="1" t="s">
        <v>19980</v>
      </c>
      <c r="F7056" s="1">
        <v>14007792957</v>
      </c>
      <c r="G7056" s="1">
        <v>30</v>
      </c>
      <c r="H7056" s="8" t="s">
        <v>23884</v>
      </c>
      <c r="I7056" s="1" t="s">
        <v>36742</v>
      </c>
    </row>
    <row r="7057" spans="1:9" ht="15" customHeight="1" x14ac:dyDescent="0.25">
      <c r="A7057" s="6" t="s">
        <v>11271</v>
      </c>
      <c r="B7057" s="1" t="s">
        <v>1060</v>
      </c>
      <c r="C7057" s="3" t="s">
        <v>50476</v>
      </c>
      <c r="D7057" s="1" t="s">
        <v>19407</v>
      </c>
      <c r="E7057" s="1" t="s">
        <v>19980</v>
      </c>
      <c r="F7057" s="1">
        <v>14007792957</v>
      </c>
      <c r="G7057" s="1">
        <v>30</v>
      </c>
      <c r="H7057" s="8" t="s">
        <v>23886</v>
      </c>
      <c r="I7057" s="1" t="s">
        <v>36742</v>
      </c>
    </row>
    <row r="7058" spans="1:9" ht="15" customHeight="1" x14ac:dyDescent="0.25">
      <c r="A7058" s="6" t="s">
        <v>11272</v>
      </c>
      <c r="B7058" s="1" t="s">
        <v>1060</v>
      </c>
      <c r="C7058" s="3" t="s">
        <v>50476</v>
      </c>
      <c r="E7058" s="1" t="s">
        <v>19980</v>
      </c>
      <c r="F7058" s="1">
        <v>14007792957</v>
      </c>
      <c r="G7058" s="1">
        <v>30</v>
      </c>
      <c r="H7058" s="8" t="s">
        <v>23887</v>
      </c>
      <c r="I7058" s="1" t="s">
        <v>36742</v>
      </c>
    </row>
    <row r="7059" spans="1:9" ht="15" customHeight="1" x14ac:dyDescent="0.25">
      <c r="A7059" s="6" t="s">
        <v>11273</v>
      </c>
      <c r="B7059" s="1" t="s">
        <v>1061</v>
      </c>
      <c r="C7059" s="3" t="s">
        <v>50477</v>
      </c>
      <c r="D7059" s="1" t="s">
        <v>19407</v>
      </c>
      <c r="E7059" s="1" t="s">
        <v>19980</v>
      </c>
      <c r="F7059" s="1">
        <v>14007792957</v>
      </c>
      <c r="G7059" s="1">
        <v>30</v>
      </c>
      <c r="H7059" s="8" t="s">
        <v>23888</v>
      </c>
      <c r="I7059" s="1" t="s">
        <v>36742</v>
      </c>
    </row>
    <row r="7060" spans="1:9" ht="15" customHeight="1" x14ac:dyDescent="0.25">
      <c r="A7060" s="6" t="s">
        <v>11274</v>
      </c>
      <c r="B7060" s="1" t="s">
        <v>1061</v>
      </c>
      <c r="C7060" s="3" t="s">
        <v>50477</v>
      </c>
      <c r="E7060" s="1" t="s">
        <v>19980</v>
      </c>
      <c r="F7060" s="1">
        <v>14007792957</v>
      </c>
      <c r="G7060" s="1">
        <v>30</v>
      </c>
      <c r="H7060" s="8" t="s">
        <v>23889</v>
      </c>
      <c r="I7060" s="1" t="s">
        <v>36742</v>
      </c>
    </row>
    <row r="7061" spans="1:9" ht="15" customHeight="1" x14ac:dyDescent="0.25">
      <c r="A7061" s="6" t="s">
        <v>11276</v>
      </c>
      <c r="B7061" s="1" t="s">
        <v>1062</v>
      </c>
      <c r="C7061" s="3" t="s">
        <v>50478</v>
      </c>
      <c r="E7061" s="1" t="s">
        <v>19980</v>
      </c>
      <c r="F7061" s="1">
        <v>14007792957</v>
      </c>
      <c r="G7061" s="1">
        <v>30</v>
      </c>
      <c r="H7061" s="8" t="s">
        <v>23891</v>
      </c>
      <c r="I7061" s="1" t="s">
        <v>36742</v>
      </c>
    </row>
    <row r="7062" spans="1:9" ht="15" customHeight="1" x14ac:dyDescent="0.25">
      <c r="A7062" s="6" t="s">
        <v>11275</v>
      </c>
      <c r="B7062" s="1" t="s">
        <v>1062</v>
      </c>
      <c r="C7062" s="3" t="s">
        <v>50478</v>
      </c>
      <c r="D7062" s="1" t="s">
        <v>19407</v>
      </c>
      <c r="E7062" s="1" t="s">
        <v>19980</v>
      </c>
      <c r="F7062" s="1">
        <v>14007792957</v>
      </c>
      <c r="G7062" s="1">
        <v>30</v>
      </c>
      <c r="H7062" s="8" t="s">
        <v>23890</v>
      </c>
      <c r="I7062" s="1" t="s">
        <v>36742</v>
      </c>
    </row>
    <row r="7063" spans="1:9" ht="15" customHeight="1" x14ac:dyDescent="0.25">
      <c r="A7063" s="6" t="s">
        <v>11277</v>
      </c>
      <c r="B7063" s="1" t="s">
        <v>1063</v>
      </c>
      <c r="C7063" s="3" t="s">
        <v>50479</v>
      </c>
      <c r="D7063" s="1" t="s">
        <v>19407</v>
      </c>
      <c r="E7063" s="1" t="s">
        <v>19980</v>
      </c>
      <c r="F7063" s="1">
        <v>14007792957</v>
      </c>
      <c r="G7063" s="1">
        <v>30</v>
      </c>
      <c r="H7063" s="8" t="s">
        <v>23892</v>
      </c>
      <c r="I7063" s="1" t="s">
        <v>36742</v>
      </c>
    </row>
    <row r="7064" spans="1:9" ht="15" customHeight="1" x14ac:dyDescent="0.25">
      <c r="A7064" s="6" t="s">
        <v>11278</v>
      </c>
      <c r="B7064" s="1" t="s">
        <v>1063</v>
      </c>
      <c r="C7064" s="3" t="s">
        <v>50479</v>
      </c>
      <c r="E7064" s="1" t="s">
        <v>19980</v>
      </c>
      <c r="F7064" s="1">
        <v>14007792957</v>
      </c>
      <c r="G7064" s="1">
        <v>30</v>
      </c>
      <c r="H7064" s="8" t="s">
        <v>23893</v>
      </c>
      <c r="I7064" s="1" t="s">
        <v>36742</v>
      </c>
    </row>
    <row r="7065" spans="1:9" ht="15" customHeight="1" x14ac:dyDescent="0.25">
      <c r="A7065" s="6" t="s">
        <v>11279</v>
      </c>
      <c r="B7065" s="1" t="s">
        <v>1064</v>
      </c>
      <c r="C7065" s="3" t="s">
        <v>50480</v>
      </c>
      <c r="D7065" s="1" t="s">
        <v>19407</v>
      </c>
      <c r="E7065" s="1" t="s">
        <v>19980</v>
      </c>
      <c r="F7065" s="1">
        <v>14007792957</v>
      </c>
      <c r="G7065" s="1">
        <v>30</v>
      </c>
      <c r="H7065" s="8" t="s">
        <v>23894</v>
      </c>
      <c r="I7065" s="1" t="s">
        <v>36742</v>
      </c>
    </row>
    <row r="7066" spans="1:9" ht="15" customHeight="1" x14ac:dyDescent="0.25">
      <c r="A7066" s="6" t="s">
        <v>11280</v>
      </c>
      <c r="B7066" s="1" t="s">
        <v>1064</v>
      </c>
      <c r="C7066" s="3" t="s">
        <v>50480</v>
      </c>
      <c r="E7066" s="1" t="s">
        <v>19980</v>
      </c>
      <c r="F7066" s="1">
        <v>14007792957</v>
      </c>
      <c r="G7066" s="1">
        <v>30</v>
      </c>
      <c r="H7066" s="8" t="s">
        <v>23895</v>
      </c>
      <c r="I7066" s="1" t="s">
        <v>36742</v>
      </c>
    </row>
    <row r="7067" spans="1:9" ht="15" customHeight="1" x14ac:dyDescent="0.25">
      <c r="A7067" s="6" t="s">
        <v>11281</v>
      </c>
      <c r="B7067" s="1" t="s">
        <v>205</v>
      </c>
      <c r="C7067" s="3" t="s">
        <v>50481</v>
      </c>
      <c r="D7067" s="1" t="s">
        <v>19407</v>
      </c>
      <c r="E7067" s="1" t="s">
        <v>19994</v>
      </c>
      <c r="F7067" s="1">
        <v>14007639639</v>
      </c>
      <c r="G7067" s="1">
        <v>60</v>
      </c>
      <c r="H7067" s="8" t="s">
        <v>23896</v>
      </c>
      <c r="I7067" s="1" t="s">
        <v>36742</v>
      </c>
    </row>
    <row r="7068" spans="1:9" ht="15" customHeight="1" x14ac:dyDescent="0.25">
      <c r="A7068" s="6" t="s">
        <v>11282</v>
      </c>
      <c r="B7068" s="1" t="s">
        <v>205</v>
      </c>
      <c r="C7068" s="3" t="s">
        <v>50481</v>
      </c>
      <c r="E7068" s="1" t="s">
        <v>19994</v>
      </c>
      <c r="F7068" s="1">
        <v>14007639639</v>
      </c>
      <c r="G7068" s="1">
        <v>60</v>
      </c>
      <c r="H7068" s="8" t="s">
        <v>23897</v>
      </c>
      <c r="I7068" s="1" t="s">
        <v>36742</v>
      </c>
    </row>
    <row r="7069" spans="1:9" ht="15" customHeight="1" x14ac:dyDescent="0.25">
      <c r="A7069" s="6" t="s">
        <v>11283</v>
      </c>
      <c r="B7069" s="1" t="s">
        <v>1066</v>
      </c>
      <c r="C7069" s="3" t="s">
        <v>50488</v>
      </c>
      <c r="D7069" s="1" t="s">
        <v>19407</v>
      </c>
      <c r="E7069" s="1" t="s">
        <v>19995</v>
      </c>
      <c r="F7069" s="1">
        <v>14005843133</v>
      </c>
      <c r="G7069" s="1">
        <v>1</v>
      </c>
      <c r="H7069" s="8" t="s">
        <v>23898</v>
      </c>
      <c r="I7069" s="1" t="s">
        <v>36742</v>
      </c>
    </row>
    <row r="7070" spans="1:9" ht="15" customHeight="1" x14ac:dyDescent="0.25">
      <c r="A7070" s="6" t="s">
        <v>11284</v>
      </c>
      <c r="B7070" s="1" t="s">
        <v>1068</v>
      </c>
      <c r="C7070" s="3" t="s">
        <v>50489</v>
      </c>
      <c r="D7070" s="1" t="s">
        <v>19568</v>
      </c>
      <c r="E7070" s="1" t="s">
        <v>19995</v>
      </c>
      <c r="F7070" s="1">
        <v>14005843133</v>
      </c>
      <c r="G7070" s="1">
        <v>1</v>
      </c>
      <c r="H7070" s="8" t="s">
        <v>23899</v>
      </c>
      <c r="I7070" s="1" t="s">
        <v>36742</v>
      </c>
    </row>
    <row r="7071" spans="1:9" ht="15" customHeight="1" x14ac:dyDescent="0.25">
      <c r="A7071" s="6" t="s">
        <v>11285</v>
      </c>
      <c r="B7071" s="1" t="s">
        <v>1067</v>
      </c>
      <c r="C7071" s="3" t="s">
        <v>50490</v>
      </c>
      <c r="D7071" s="1" t="s">
        <v>19407</v>
      </c>
      <c r="E7071" s="1" t="s">
        <v>19995</v>
      </c>
      <c r="F7071" s="1">
        <v>14005843133</v>
      </c>
      <c r="G7071" s="1">
        <v>1</v>
      </c>
      <c r="H7071" s="8" t="s">
        <v>23900</v>
      </c>
      <c r="I7071" s="1" t="s">
        <v>36742</v>
      </c>
    </row>
    <row r="7072" spans="1:9" ht="15" customHeight="1" x14ac:dyDescent="0.25">
      <c r="A7072" s="6" t="s">
        <v>11286</v>
      </c>
      <c r="B7072" s="1" t="s">
        <v>270</v>
      </c>
      <c r="C7072" s="3" t="s">
        <v>50507</v>
      </c>
      <c r="D7072" s="1" t="s">
        <v>19407</v>
      </c>
      <c r="E7072" s="1" t="s">
        <v>19939</v>
      </c>
      <c r="F7072" s="1">
        <v>10380268757</v>
      </c>
      <c r="G7072" s="1">
        <v>40</v>
      </c>
      <c r="H7072" s="8" t="s">
        <v>23901</v>
      </c>
      <c r="I7072" s="1" t="s">
        <v>36742</v>
      </c>
    </row>
    <row r="7073" spans="1:9" ht="15" customHeight="1" x14ac:dyDescent="0.25">
      <c r="A7073" s="6" t="s">
        <v>11287</v>
      </c>
      <c r="B7073" s="1" t="s">
        <v>2477</v>
      </c>
      <c r="C7073" s="3" t="s">
        <v>50510</v>
      </c>
      <c r="D7073" s="1" t="s">
        <v>19407</v>
      </c>
      <c r="E7073" s="1" t="s">
        <v>19762</v>
      </c>
      <c r="F7073" s="1">
        <v>14004579011</v>
      </c>
      <c r="G7073" s="1">
        <v>30</v>
      </c>
      <c r="H7073" s="8" t="s">
        <v>23902</v>
      </c>
      <c r="I7073" s="1" t="s">
        <v>36742</v>
      </c>
    </row>
    <row r="7074" spans="1:9" ht="15" customHeight="1" x14ac:dyDescent="0.25">
      <c r="A7074" s="6" t="s">
        <v>11288</v>
      </c>
      <c r="B7074" s="1" t="s">
        <v>2478</v>
      </c>
      <c r="C7074" s="3" t="s">
        <v>50511</v>
      </c>
      <c r="D7074" s="1" t="s">
        <v>19407</v>
      </c>
      <c r="E7074" s="1" t="s">
        <v>19705</v>
      </c>
      <c r="F7074" s="1">
        <v>14005679110</v>
      </c>
      <c r="G7074" s="1">
        <v>30</v>
      </c>
      <c r="H7074" s="8" t="s">
        <v>23903</v>
      </c>
      <c r="I7074" s="1" t="s">
        <v>36742</v>
      </c>
    </row>
    <row r="7075" spans="1:9" ht="15" customHeight="1" x14ac:dyDescent="0.25">
      <c r="A7075" s="6" t="s">
        <v>11289</v>
      </c>
      <c r="B7075" s="1" t="s">
        <v>2479</v>
      </c>
      <c r="C7075" s="3" t="s">
        <v>50512</v>
      </c>
      <c r="D7075" s="1" t="s">
        <v>19407</v>
      </c>
      <c r="E7075" s="1" t="s">
        <v>19705</v>
      </c>
      <c r="F7075" s="1">
        <v>14005679110</v>
      </c>
      <c r="G7075" s="1">
        <v>30</v>
      </c>
      <c r="H7075" s="8" t="s">
        <v>23904</v>
      </c>
      <c r="I7075" s="1" t="s">
        <v>36742</v>
      </c>
    </row>
    <row r="7076" spans="1:9" ht="15" customHeight="1" x14ac:dyDescent="0.25">
      <c r="A7076" s="6" t="s">
        <v>11290</v>
      </c>
      <c r="B7076" s="1" t="s">
        <v>2480</v>
      </c>
      <c r="C7076" s="3" t="s">
        <v>50513</v>
      </c>
      <c r="D7076" s="1" t="s">
        <v>19407</v>
      </c>
      <c r="E7076" s="1" t="s">
        <v>19705</v>
      </c>
      <c r="F7076" s="1">
        <v>14005679110</v>
      </c>
      <c r="G7076" s="1">
        <v>30</v>
      </c>
      <c r="H7076" s="8" t="s">
        <v>23905</v>
      </c>
      <c r="I7076" s="1" t="s">
        <v>36742</v>
      </c>
    </row>
    <row r="7077" spans="1:9" ht="15" customHeight="1" x14ac:dyDescent="0.25">
      <c r="A7077" s="6" t="s">
        <v>11291</v>
      </c>
      <c r="B7077" s="1" t="s">
        <v>1072</v>
      </c>
      <c r="C7077" s="3" t="s">
        <v>50521</v>
      </c>
      <c r="D7077" s="1" t="s">
        <v>19407</v>
      </c>
      <c r="E7077" s="1" t="s">
        <v>19749</v>
      </c>
      <c r="F7077" s="1">
        <v>14003902938</v>
      </c>
      <c r="G7077" s="1">
        <v>100</v>
      </c>
      <c r="H7077" s="8" t="s">
        <v>23906</v>
      </c>
      <c r="I7077" s="1" t="s">
        <v>36742</v>
      </c>
    </row>
    <row r="7078" spans="1:9" ht="15" customHeight="1" x14ac:dyDescent="0.25">
      <c r="A7078" s="6" t="s">
        <v>11292</v>
      </c>
      <c r="B7078" s="1" t="s">
        <v>1072</v>
      </c>
      <c r="C7078" s="3" t="s">
        <v>50521</v>
      </c>
      <c r="D7078" s="1" t="s">
        <v>19407</v>
      </c>
      <c r="E7078" s="1" t="s">
        <v>19749</v>
      </c>
      <c r="F7078" s="1">
        <v>14003902938</v>
      </c>
      <c r="G7078" s="1">
        <v>30</v>
      </c>
      <c r="H7078" s="8" t="s">
        <v>23907</v>
      </c>
      <c r="I7078" s="1" t="s">
        <v>36742</v>
      </c>
    </row>
    <row r="7079" spans="1:9" ht="15" customHeight="1" x14ac:dyDescent="0.25">
      <c r="A7079" s="6" t="s">
        <v>11293</v>
      </c>
      <c r="B7079" s="1" t="s">
        <v>1072</v>
      </c>
      <c r="C7079" s="3" t="s">
        <v>50521</v>
      </c>
      <c r="E7079" s="1" t="s">
        <v>19749</v>
      </c>
      <c r="F7079" s="1">
        <v>14003902938</v>
      </c>
      <c r="G7079" s="1">
        <v>60</v>
      </c>
      <c r="H7079" s="8" t="s">
        <v>23908</v>
      </c>
      <c r="I7079" s="1" t="s">
        <v>36742</v>
      </c>
    </row>
    <row r="7080" spans="1:9" ht="15" customHeight="1" x14ac:dyDescent="0.25">
      <c r="A7080" s="6" t="s">
        <v>11294</v>
      </c>
      <c r="B7080" s="1" t="s">
        <v>2980</v>
      </c>
      <c r="C7080" s="3" t="s">
        <v>50525</v>
      </c>
      <c r="D7080" s="1" t="s">
        <v>19407</v>
      </c>
      <c r="E7080" s="1" t="s">
        <v>19749</v>
      </c>
      <c r="F7080" s="1">
        <v>14003902938</v>
      </c>
      <c r="G7080" s="1">
        <v>100</v>
      </c>
      <c r="H7080" s="8" t="s">
        <v>23909</v>
      </c>
      <c r="I7080" s="1" t="s">
        <v>36742</v>
      </c>
    </row>
    <row r="7081" spans="1:9" ht="15" customHeight="1" x14ac:dyDescent="0.25">
      <c r="A7081" s="6" t="s">
        <v>11295</v>
      </c>
      <c r="B7081" s="1" t="s">
        <v>2982</v>
      </c>
      <c r="C7081" s="3" t="s">
        <v>50528</v>
      </c>
      <c r="D7081" s="1" t="s">
        <v>19420</v>
      </c>
      <c r="E7081" s="1" t="s">
        <v>19749</v>
      </c>
      <c r="F7081" s="1">
        <v>14003902938</v>
      </c>
      <c r="G7081" s="1">
        <v>20</v>
      </c>
      <c r="H7081" s="8" t="s">
        <v>23910</v>
      </c>
      <c r="I7081" s="1" t="s">
        <v>36742</v>
      </c>
    </row>
    <row r="7082" spans="1:9" ht="15" customHeight="1" x14ac:dyDescent="0.25">
      <c r="A7082" s="6" t="s">
        <v>18257</v>
      </c>
      <c r="B7082" s="1" t="s">
        <v>3694</v>
      </c>
      <c r="C7082" s="3" t="s">
        <v>50529</v>
      </c>
      <c r="D7082" s="1" t="s">
        <v>19645</v>
      </c>
      <c r="E7082" s="1" t="s">
        <v>19749</v>
      </c>
      <c r="F7082" s="1">
        <v>14003902938</v>
      </c>
      <c r="G7082" s="1">
        <v>15</v>
      </c>
      <c r="H7082" s="8" t="s">
        <v>30874</v>
      </c>
      <c r="I7082" s="1" t="s">
        <v>36742</v>
      </c>
    </row>
    <row r="7083" spans="1:9" ht="15" customHeight="1" x14ac:dyDescent="0.25">
      <c r="A7083" s="6" t="s">
        <v>8107</v>
      </c>
      <c r="B7083" s="1" t="s">
        <v>3694</v>
      </c>
      <c r="C7083" s="3" t="s">
        <v>50529</v>
      </c>
      <c r="D7083" s="1" t="s">
        <v>19408</v>
      </c>
      <c r="E7083" s="1" t="s">
        <v>19749</v>
      </c>
      <c r="F7083" s="1">
        <v>14003902938</v>
      </c>
      <c r="G7083" s="1">
        <v>15</v>
      </c>
      <c r="H7083" s="8" t="s">
        <v>20725</v>
      </c>
      <c r="I7083" s="1" t="s">
        <v>36742</v>
      </c>
    </row>
    <row r="7084" spans="1:9" ht="15" customHeight="1" x14ac:dyDescent="0.25">
      <c r="A7084" s="6" t="s">
        <v>11296</v>
      </c>
      <c r="B7084" s="1" t="s">
        <v>3694</v>
      </c>
      <c r="C7084" s="3" t="s">
        <v>50529</v>
      </c>
      <c r="D7084" s="1" t="s">
        <v>19408</v>
      </c>
      <c r="E7084" s="1" t="s">
        <v>19749</v>
      </c>
      <c r="F7084" s="1">
        <v>14003902938</v>
      </c>
      <c r="G7084" s="1">
        <v>15</v>
      </c>
      <c r="H7084" s="8" t="s">
        <v>23911</v>
      </c>
      <c r="I7084" s="1" t="s">
        <v>36742</v>
      </c>
    </row>
    <row r="7085" spans="1:9" ht="15" customHeight="1" x14ac:dyDescent="0.25">
      <c r="A7085" s="6" t="s">
        <v>11297</v>
      </c>
      <c r="B7085" s="1" t="s">
        <v>1073</v>
      </c>
      <c r="C7085" s="3" t="s">
        <v>50531</v>
      </c>
      <c r="D7085" s="1" t="s">
        <v>19569</v>
      </c>
      <c r="E7085" s="1" t="s">
        <v>19749</v>
      </c>
      <c r="F7085" s="1">
        <v>14003902938</v>
      </c>
      <c r="G7085" s="1">
        <v>20</v>
      </c>
      <c r="H7085" s="8" t="s">
        <v>23912</v>
      </c>
      <c r="I7085" s="1" t="s">
        <v>36742</v>
      </c>
    </row>
    <row r="7086" spans="1:9" ht="15" customHeight="1" x14ac:dyDescent="0.25">
      <c r="A7086" s="6" t="s">
        <v>11298</v>
      </c>
      <c r="B7086" s="1" t="s">
        <v>3695</v>
      </c>
      <c r="C7086" s="3" t="s">
        <v>50533</v>
      </c>
      <c r="D7086" s="1" t="s">
        <v>19504</v>
      </c>
      <c r="E7086" s="1" t="s">
        <v>19749</v>
      </c>
      <c r="F7086" s="1">
        <v>14003902938</v>
      </c>
      <c r="G7086" s="1">
        <v>30</v>
      </c>
      <c r="H7086" s="8" t="s">
        <v>23913</v>
      </c>
      <c r="I7086" s="1" t="s">
        <v>36742</v>
      </c>
    </row>
    <row r="7087" spans="1:9" ht="15" customHeight="1" x14ac:dyDescent="0.25">
      <c r="A7087" s="6" t="s">
        <v>11299</v>
      </c>
      <c r="B7087" s="1" t="s">
        <v>3696</v>
      </c>
      <c r="C7087" s="3" t="s">
        <v>50534</v>
      </c>
      <c r="D7087" s="1" t="s">
        <v>19407</v>
      </c>
      <c r="E7087" s="1" t="s">
        <v>19749</v>
      </c>
      <c r="F7087" s="1">
        <v>14003902938</v>
      </c>
      <c r="G7087" s="1">
        <v>60</v>
      </c>
      <c r="H7087" s="8" t="s">
        <v>23914</v>
      </c>
      <c r="I7087" s="1" t="s">
        <v>36742</v>
      </c>
    </row>
    <row r="7088" spans="1:9" ht="15" customHeight="1" x14ac:dyDescent="0.25">
      <c r="A7088" s="6" t="s">
        <v>11300</v>
      </c>
      <c r="B7088" s="1" t="s">
        <v>1080</v>
      </c>
      <c r="C7088" s="3" t="s">
        <v>50544</v>
      </c>
      <c r="D7088" s="1" t="s">
        <v>19422</v>
      </c>
      <c r="E7088" s="1" t="s">
        <v>19749</v>
      </c>
      <c r="F7088" s="1">
        <v>14003902938</v>
      </c>
      <c r="G7088" s="1">
        <v>1</v>
      </c>
      <c r="H7088" s="8" t="s">
        <v>23915</v>
      </c>
      <c r="I7088" s="1" t="s">
        <v>36742</v>
      </c>
    </row>
    <row r="7089" spans="1:9" ht="15" customHeight="1" x14ac:dyDescent="0.25">
      <c r="A7089" s="6" t="s">
        <v>11302</v>
      </c>
      <c r="B7089" s="1" t="s">
        <v>1081</v>
      </c>
      <c r="C7089" s="3" t="s">
        <v>50545</v>
      </c>
      <c r="D7089" s="1" t="s">
        <v>19407</v>
      </c>
      <c r="E7089" s="1" t="s">
        <v>19749</v>
      </c>
      <c r="F7089" s="1">
        <v>14003902938</v>
      </c>
      <c r="G7089" s="1">
        <v>30</v>
      </c>
      <c r="H7089" s="8" t="s">
        <v>23917</v>
      </c>
      <c r="I7089" s="1" t="s">
        <v>36742</v>
      </c>
    </row>
    <row r="7090" spans="1:9" ht="15" customHeight="1" x14ac:dyDescent="0.25">
      <c r="A7090" s="6" t="s">
        <v>11301</v>
      </c>
      <c r="B7090" s="1" t="s">
        <v>1081</v>
      </c>
      <c r="C7090" s="3" t="s">
        <v>50545</v>
      </c>
      <c r="D7090" s="1" t="s">
        <v>19407</v>
      </c>
      <c r="E7090" s="1" t="s">
        <v>19749</v>
      </c>
      <c r="F7090" s="1">
        <v>14003902938</v>
      </c>
      <c r="G7090" s="1">
        <v>60</v>
      </c>
      <c r="H7090" s="8" t="s">
        <v>23916</v>
      </c>
      <c r="I7090" s="1" t="s">
        <v>36742</v>
      </c>
    </row>
    <row r="7091" spans="1:9" ht="15" customHeight="1" x14ac:dyDescent="0.25">
      <c r="A7091" s="6" t="s">
        <v>40785</v>
      </c>
      <c r="B7091" s="1" t="s">
        <v>1081</v>
      </c>
      <c r="C7091" s="3" t="s">
        <v>50545</v>
      </c>
      <c r="E7091" s="1" t="s">
        <v>19749</v>
      </c>
      <c r="F7091" s="1">
        <v>14003902938</v>
      </c>
      <c r="G7091" s="1">
        <v>60</v>
      </c>
      <c r="H7091" s="8" t="s">
        <v>41548</v>
      </c>
      <c r="I7091" s="1" t="s">
        <v>36742</v>
      </c>
    </row>
    <row r="7092" spans="1:9" ht="15" customHeight="1" x14ac:dyDescent="0.25">
      <c r="A7092" s="6" t="s">
        <v>11303</v>
      </c>
      <c r="B7092" s="1" t="s">
        <v>2481</v>
      </c>
      <c r="C7092" s="3" t="s">
        <v>50550</v>
      </c>
      <c r="D7092" s="1" t="s">
        <v>19407</v>
      </c>
      <c r="E7092" s="1" t="s">
        <v>19800</v>
      </c>
      <c r="F7092" s="1">
        <v>10103017801</v>
      </c>
      <c r="G7092" s="1">
        <v>60</v>
      </c>
      <c r="H7092" s="8" t="s">
        <v>23918</v>
      </c>
      <c r="I7092" s="1" t="s">
        <v>36742</v>
      </c>
    </row>
    <row r="7093" spans="1:9" ht="15" customHeight="1" x14ac:dyDescent="0.25">
      <c r="A7093" s="6" t="s">
        <v>11304</v>
      </c>
      <c r="B7093" s="1" t="s">
        <v>1088</v>
      </c>
      <c r="C7093" s="3" t="s">
        <v>50562</v>
      </c>
      <c r="D7093" s="1" t="s">
        <v>19419</v>
      </c>
      <c r="E7093" s="1" t="s">
        <v>19750</v>
      </c>
      <c r="F7093" s="1">
        <v>10102769746</v>
      </c>
      <c r="G7093" s="1">
        <v>20</v>
      </c>
      <c r="H7093" s="8" t="s">
        <v>23919</v>
      </c>
      <c r="I7093" s="1" t="s">
        <v>36742</v>
      </c>
    </row>
    <row r="7094" spans="1:9" ht="15" customHeight="1" x14ac:dyDescent="0.25">
      <c r="A7094" s="6" t="s">
        <v>11305</v>
      </c>
      <c r="B7094" s="1" t="s">
        <v>2986</v>
      </c>
      <c r="C7094" s="3" t="s">
        <v>50563</v>
      </c>
      <c r="D7094" s="1" t="s">
        <v>19407</v>
      </c>
      <c r="E7094" s="1" t="s">
        <v>19750</v>
      </c>
      <c r="F7094" s="1">
        <v>10102769746</v>
      </c>
      <c r="G7094" s="1">
        <v>30</v>
      </c>
      <c r="H7094" s="8" t="s">
        <v>23920</v>
      </c>
      <c r="I7094" s="1" t="s">
        <v>36742</v>
      </c>
    </row>
    <row r="7095" spans="1:9" ht="15" customHeight="1" x14ac:dyDescent="0.25">
      <c r="A7095" s="6" t="s">
        <v>11306</v>
      </c>
      <c r="B7095" s="1" t="s">
        <v>1089</v>
      </c>
      <c r="C7095" s="3" t="s">
        <v>50566</v>
      </c>
      <c r="D7095" s="1" t="s">
        <v>19408</v>
      </c>
      <c r="E7095" s="1" t="s">
        <v>19750</v>
      </c>
      <c r="F7095" s="1">
        <v>10102769746</v>
      </c>
      <c r="G7095" s="1">
        <v>1</v>
      </c>
      <c r="H7095" s="8" t="s">
        <v>23921</v>
      </c>
      <c r="I7095" s="1" t="s">
        <v>36742</v>
      </c>
    </row>
    <row r="7096" spans="1:9" ht="15" customHeight="1" x14ac:dyDescent="0.25">
      <c r="A7096" s="6" t="s">
        <v>11307</v>
      </c>
      <c r="B7096" s="1" t="s">
        <v>3988</v>
      </c>
      <c r="C7096" s="3" t="s">
        <v>50568</v>
      </c>
      <c r="D7096" s="1" t="s">
        <v>19407</v>
      </c>
      <c r="E7096" s="1" t="s">
        <v>19750</v>
      </c>
      <c r="F7096" s="1">
        <v>10102769746</v>
      </c>
      <c r="G7096" s="1">
        <v>30</v>
      </c>
      <c r="H7096" s="8" t="s">
        <v>23922</v>
      </c>
      <c r="I7096" s="1" t="s">
        <v>36742</v>
      </c>
    </row>
    <row r="7097" spans="1:9" ht="15" customHeight="1" x14ac:dyDescent="0.25">
      <c r="A7097" s="6" t="s">
        <v>11308</v>
      </c>
      <c r="B7097" s="1" t="s">
        <v>1090</v>
      </c>
      <c r="C7097" s="3" t="s">
        <v>50569</v>
      </c>
      <c r="D7097" s="1" t="s">
        <v>19408</v>
      </c>
      <c r="E7097" s="1" t="s">
        <v>19751</v>
      </c>
      <c r="F7097" s="1">
        <v>10103720823</v>
      </c>
      <c r="G7097" s="1">
        <v>1</v>
      </c>
      <c r="H7097" s="8" t="s">
        <v>23923</v>
      </c>
      <c r="I7097" s="1" t="s">
        <v>36742</v>
      </c>
    </row>
    <row r="7098" spans="1:9" ht="15" customHeight="1" x14ac:dyDescent="0.25">
      <c r="A7098" s="6" t="s">
        <v>11309</v>
      </c>
      <c r="B7098" s="1" t="s">
        <v>1084</v>
      </c>
      <c r="C7098" s="3" t="s">
        <v>50573</v>
      </c>
      <c r="D7098" s="1" t="s">
        <v>19407</v>
      </c>
      <c r="E7098" s="1" t="s">
        <v>19750</v>
      </c>
      <c r="F7098" s="1">
        <v>10102769746</v>
      </c>
      <c r="G7098" s="1">
        <v>60</v>
      </c>
      <c r="H7098" s="8" t="s">
        <v>23924</v>
      </c>
      <c r="I7098" s="1" t="s">
        <v>36742</v>
      </c>
    </row>
    <row r="7099" spans="1:9" ht="15" customHeight="1" x14ac:dyDescent="0.25">
      <c r="A7099" s="6" t="s">
        <v>11310</v>
      </c>
      <c r="B7099" s="1" t="s">
        <v>2990</v>
      </c>
      <c r="C7099" s="3" t="s">
        <v>50575</v>
      </c>
      <c r="D7099" s="1" t="s">
        <v>19407</v>
      </c>
      <c r="E7099" s="1" t="s">
        <v>19750</v>
      </c>
      <c r="F7099" s="1">
        <v>10102769746</v>
      </c>
      <c r="G7099" s="1">
        <v>90</v>
      </c>
      <c r="H7099" s="8" t="s">
        <v>23925</v>
      </c>
      <c r="I7099" s="1" t="s">
        <v>36742</v>
      </c>
    </row>
    <row r="7100" spans="1:9" ht="15" customHeight="1" x14ac:dyDescent="0.25">
      <c r="A7100" s="6" t="s">
        <v>11311</v>
      </c>
      <c r="B7100" s="1" t="s">
        <v>2991</v>
      </c>
      <c r="C7100" s="3" t="s">
        <v>50577</v>
      </c>
      <c r="D7100" s="1" t="s">
        <v>19407</v>
      </c>
      <c r="E7100" s="1" t="s">
        <v>19750</v>
      </c>
      <c r="F7100" s="1">
        <v>10102769746</v>
      </c>
      <c r="G7100" s="1">
        <v>30</v>
      </c>
      <c r="H7100" s="8" t="s">
        <v>23926</v>
      </c>
      <c r="I7100" s="1" t="s">
        <v>36742</v>
      </c>
    </row>
    <row r="7101" spans="1:9" ht="15" customHeight="1" x14ac:dyDescent="0.25">
      <c r="A7101" s="6" t="s">
        <v>11312</v>
      </c>
      <c r="B7101" s="1" t="s">
        <v>1092</v>
      </c>
      <c r="C7101" s="3" t="s">
        <v>50581</v>
      </c>
      <c r="D7101" s="1" t="s">
        <v>19407</v>
      </c>
      <c r="E7101" s="1" t="s">
        <v>19750</v>
      </c>
      <c r="F7101" s="1">
        <v>10102769746</v>
      </c>
      <c r="G7101" s="1">
        <v>30</v>
      </c>
      <c r="H7101" s="8" t="s">
        <v>23927</v>
      </c>
      <c r="I7101" s="1" t="s">
        <v>36742</v>
      </c>
    </row>
    <row r="7102" spans="1:9" ht="15" customHeight="1" x14ac:dyDescent="0.25">
      <c r="A7102" s="6" t="s">
        <v>11313</v>
      </c>
      <c r="B7102" s="1" t="s">
        <v>1093</v>
      </c>
      <c r="C7102" s="3" t="s">
        <v>50582</v>
      </c>
      <c r="D7102" s="1" t="s">
        <v>19407</v>
      </c>
      <c r="E7102" s="1" t="s">
        <v>19750</v>
      </c>
      <c r="F7102" s="1">
        <v>10102769746</v>
      </c>
      <c r="G7102" s="1">
        <v>30</v>
      </c>
      <c r="H7102" s="8" t="s">
        <v>23928</v>
      </c>
      <c r="I7102" s="1" t="s">
        <v>36742</v>
      </c>
    </row>
    <row r="7103" spans="1:9" ht="15" customHeight="1" x14ac:dyDescent="0.25">
      <c r="A7103" s="6" t="s">
        <v>11314</v>
      </c>
      <c r="B7103" s="1" t="s">
        <v>2992</v>
      </c>
      <c r="C7103" s="3" t="s">
        <v>50584</v>
      </c>
      <c r="D7103" s="1" t="s">
        <v>19407</v>
      </c>
      <c r="E7103" s="1" t="s">
        <v>19750</v>
      </c>
      <c r="F7103" s="1">
        <v>10102769746</v>
      </c>
      <c r="G7103" s="1">
        <v>90</v>
      </c>
      <c r="H7103" s="8" t="s">
        <v>23929</v>
      </c>
      <c r="I7103" s="1" t="s">
        <v>36742</v>
      </c>
    </row>
    <row r="7104" spans="1:9" ht="15" customHeight="1" x14ac:dyDescent="0.25">
      <c r="A7104" s="6" t="s">
        <v>11315</v>
      </c>
      <c r="B7104" s="1" t="s">
        <v>2992</v>
      </c>
      <c r="C7104" s="3" t="s">
        <v>50584</v>
      </c>
      <c r="D7104" s="1" t="s">
        <v>19407</v>
      </c>
      <c r="E7104" s="1" t="s">
        <v>19750</v>
      </c>
      <c r="F7104" s="1">
        <v>10102769746</v>
      </c>
      <c r="G7104" s="1">
        <v>90</v>
      </c>
      <c r="H7104" s="8" t="s">
        <v>23930</v>
      </c>
      <c r="I7104" s="1" t="s">
        <v>36742</v>
      </c>
    </row>
    <row r="7105" spans="1:9" ht="15" customHeight="1" x14ac:dyDescent="0.25">
      <c r="A7105" s="6" t="s">
        <v>11316</v>
      </c>
      <c r="B7105" s="1" t="s">
        <v>1096</v>
      </c>
      <c r="C7105" s="3" t="s">
        <v>50585</v>
      </c>
      <c r="D7105" s="1" t="s">
        <v>19407</v>
      </c>
      <c r="E7105" s="1" t="s">
        <v>19750</v>
      </c>
      <c r="F7105" s="1">
        <v>10102769746</v>
      </c>
      <c r="G7105" s="1">
        <v>30</v>
      </c>
      <c r="H7105" s="8" t="s">
        <v>23931</v>
      </c>
      <c r="I7105" s="1" t="s">
        <v>36742</v>
      </c>
    </row>
    <row r="7106" spans="1:9" ht="15" customHeight="1" x14ac:dyDescent="0.25">
      <c r="A7106" s="6" t="s">
        <v>11317</v>
      </c>
      <c r="B7106" s="1" t="s">
        <v>1097</v>
      </c>
      <c r="C7106" s="3" t="s">
        <v>50587</v>
      </c>
      <c r="D7106" s="1" t="s">
        <v>19407</v>
      </c>
      <c r="E7106" s="1" t="s">
        <v>19750</v>
      </c>
      <c r="F7106" s="1">
        <v>10102769746</v>
      </c>
      <c r="G7106" s="1">
        <v>30</v>
      </c>
      <c r="H7106" s="8" t="s">
        <v>23932</v>
      </c>
      <c r="I7106" s="1" t="s">
        <v>36742</v>
      </c>
    </row>
    <row r="7107" spans="1:9" ht="15" customHeight="1" x14ac:dyDescent="0.25">
      <c r="A7107" s="6" t="s">
        <v>11318</v>
      </c>
      <c r="B7107" s="1" t="s">
        <v>1086</v>
      </c>
      <c r="C7107" s="3" t="s">
        <v>50588</v>
      </c>
      <c r="D7107" s="1" t="s">
        <v>19407</v>
      </c>
      <c r="E7107" s="1" t="s">
        <v>19750</v>
      </c>
      <c r="F7107" s="1">
        <v>10102769746</v>
      </c>
      <c r="G7107" s="1">
        <v>30</v>
      </c>
      <c r="H7107" s="8" t="s">
        <v>23933</v>
      </c>
      <c r="I7107" s="1" t="s">
        <v>36742</v>
      </c>
    </row>
    <row r="7108" spans="1:9" ht="15" customHeight="1" x14ac:dyDescent="0.25">
      <c r="A7108" s="6" t="s">
        <v>11320</v>
      </c>
      <c r="B7108" s="1" t="s">
        <v>1099</v>
      </c>
      <c r="C7108" s="3" t="s">
        <v>50590</v>
      </c>
      <c r="D7108" s="1" t="s">
        <v>19407</v>
      </c>
      <c r="E7108" s="1" t="s">
        <v>19750</v>
      </c>
      <c r="F7108" s="1">
        <v>10102769746</v>
      </c>
      <c r="G7108" s="1">
        <v>30</v>
      </c>
      <c r="H7108" s="8" t="s">
        <v>23935</v>
      </c>
      <c r="I7108" s="1" t="s">
        <v>36742</v>
      </c>
    </row>
    <row r="7109" spans="1:9" ht="15" customHeight="1" x14ac:dyDescent="0.25">
      <c r="A7109" s="6" t="s">
        <v>11319</v>
      </c>
      <c r="B7109" s="1" t="s">
        <v>1099</v>
      </c>
      <c r="C7109" s="3" t="s">
        <v>50590</v>
      </c>
      <c r="D7109" s="1" t="s">
        <v>19407</v>
      </c>
      <c r="E7109" s="1" t="s">
        <v>19750</v>
      </c>
      <c r="F7109" s="1">
        <v>10102769746</v>
      </c>
      <c r="G7109" s="1">
        <v>60</v>
      </c>
      <c r="H7109" s="8" t="s">
        <v>23934</v>
      </c>
      <c r="I7109" s="1" t="s">
        <v>36742</v>
      </c>
    </row>
    <row r="7110" spans="1:9" ht="15" customHeight="1" x14ac:dyDescent="0.25">
      <c r="A7110" s="6" t="s">
        <v>11321</v>
      </c>
      <c r="B7110" s="1" t="s">
        <v>1100</v>
      </c>
      <c r="C7110" s="3" t="s">
        <v>50591</v>
      </c>
      <c r="D7110" s="1" t="s">
        <v>19407</v>
      </c>
      <c r="E7110" s="1" t="s">
        <v>19750</v>
      </c>
      <c r="F7110" s="1">
        <v>10102769746</v>
      </c>
      <c r="G7110" s="1">
        <v>30</v>
      </c>
      <c r="H7110" s="8" t="s">
        <v>23936</v>
      </c>
      <c r="I7110" s="1" t="s">
        <v>36742</v>
      </c>
    </row>
    <row r="7111" spans="1:9" ht="15" customHeight="1" x14ac:dyDescent="0.25">
      <c r="A7111" s="6" t="s">
        <v>11322</v>
      </c>
      <c r="B7111" s="1" t="s">
        <v>1101</v>
      </c>
      <c r="C7111" s="3" t="s">
        <v>50592</v>
      </c>
      <c r="D7111" s="1" t="s">
        <v>19426</v>
      </c>
      <c r="E7111" s="1" t="s">
        <v>19750</v>
      </c>
      <c r="F7111" s="1">
        <v>10102769746</v>
      </c>
      <c r="G7111" s="1">
        <v>30</v>
      </c>
      <c r="H7111" s="8" t="s">
        <v>23937</v>
      </c>
      <c r="I7111" s="1" t="s">
        <v>36742</v>
      </c>
    </row>
    <row r="7112" spans="1:9" ht="15" customHeight="1" x14ac:dyDescent="0.25">
      <c r="A7112" s="6" t="s">
        <v>11323</v>
      </c>
      <c r="B7112" s="1" t="s">
        <v>2993</v>
      </c>
      <c r="C7112" s="3" t="s">
        <v>50597</v>
      </c>
      <c r="D7112" s="1" t="s">
        <v>19407</v>
      </c>
      <c r="E7112" s="1" t="s">
        <v>19750</v>
      </c>
      <c r="F7112" s="1">
        <v>10102769746</v>
      </c>
      <c r="G7112" s="1">
        <v>30</v>
      </c>
      <c r="H7112" s="8" t="s">
        <v>23938</v>
      </c>
      <c r="I7112" s="1" t="s">
        <v>36742</v>
      </c>
    </row>
    <row r="7113" spans="1:9" ht="15" customHeight="1" x14ac:dyDescent="0.25">
      <c r="A7113" s="6" t="s">
        <v>11324</v>
      </c>
      <c r="B7113" s="1" t="s">
        <v>1102</v>
      </c>
      <c r="C7113" s="3" t="s">
        <v>50598</v>
      </c>
      <c r="D7113" s="1" t="s">
        <v>19407</v>
      </c>
      <c r="E7113" s="1" t="s">
        <v>19750</v>
      </c>
      <c r="F7113" s="1">
        <v>10102769746</v>
      </c>
      <c r="G7113" s="1">
        <v>30</v>
      </c>
      <c r="H7113" s="8" t="s">
        <v>23939</v>
      </c>
      <c r="I7113" s="1" t="s">
        <v>36742</v>
      </c>
    </row>
    <row r="7114" spans="1:9" ht="15" customHeight="1" x14ac:dyDescent="0.25">
      <c r="A7114" s="6" t="s">
        <v>11325</v>
      </c>
      <c r="B7114" s="1" t="s">
        <v>1103</v>
      </c>
      <c r="C7114" s="3" t="s">
        <v>50599</v>
      </c>
      <c r="D7114" s="1" t="s">
        <v>19407</v>
      </c>
      <c r="E7114" s="1" t="s">
        <v>19751</v>
      </c>
      <c r="F7114" s="1">
        <v>10103720823</v>
      </c>
      <c r="G7114" s="1">
        <v>30</v>
      </c>
      <c r="H7114" s="8" t="s">
        <v>23940</v>
      </c>
      <c r="I7114" s="1" t="s">
        <v>36742</v>
      </c>
    </row>
    <row r="7115" spans="1:9" ht="15" customHeight="1" x14ac:dyDescent="0.25">
      <c r="A7115" s="6" t="s">
        <v>17212</v>
      </c>
      <c r="B7115" s="1" t="s">
        <v>1103</v>
      </c>
      <c r="C7115" s="3" t="s">
        <v>50599</v>
      </c>
      <c r="E7115" s="1" t="s">
        <v>19751</v>
      </c>
      <c r="F7115" s="1">
        <v>10103720823</v>
      </c>
      <c r="G7115" s="1">
        <v>30</v>
      </c>
      <c r="H7115" s="8" t="s">
        <v>29828</v>
      </c>
      <c r="I7115" s="1" t="s">
        <v>36742</v>
      </c>
    </row>
    <row r="7116" spans="1:9" ht="15" customHeight="1" x14ac:dyDescent="0.25">
      <c r="A7116" s="6" t="s">
        <v>11326</v>
      </c>
      <c r="B7116" s="1" t="s">
        <v>1104</v>
      </c>
      <c r="C7116" s="3" t="s">
        <v>50600</v>
      </c>
      <c r="D7116" s="1" t="s">
        <v>19420</v>
      </c>
      <c r="E7116" s="1" t="s">
        <v>19750</v>
      </c>
      <c r="F7116" s="1">
        <v>10102769746</v>
      </c>
      <c r="G7116" s="1">
        <v>20</v>
      </c>
      <c r="H7116" s="8" t="s">
        <v>23941</v>
      </c>
      <c r="I7116" s="1" t="s">
        <v>36742</v>
      </c>
    </row>
    <row r="7117" spans="1:9" ht="15" customHeight="1" x14ac:dyDescent="0.25">
      <c r="A7117" s="6" t="s">
        <v>11327</v>
      </c>
      <c r="B7117" s="1" t="s">
        <v>1107</v>
      </c>
      <c r="C7117" s="3" t="s">
        <v>50603</v>
      </c>
      <c r="D7117" s="1" t="s">
        <v>19407</v>
      </c>
      <c r="E7117" s="1" t="s">
        <v>19750</v>
      </c>
      <c r="F7117" s="1">
        <v>10102769746</v>
      </c>
      <c r="G7117" s="1">
        <v>60</v>
      </c>
      <c r="H7117" s="8" t="s">
        <v>23942</v>
      </c>
      <c r="I7117" s="1" t="s">
        <v>36742</v>
      </c>
    </row>
    <row r="7118" spans="1:9" ht="15" customHeight="1" x14ac:dyDescent="0.25">
      <c r="A7118" s="6" t="s">
        <v>11328</v>
      </c>
      <c r="B7118" s="1" t="s">
        <v>1108</v>
      </c>
      <c r="C7118" s="3" t="s">
        <v>50605</v>
      </c>
      <c r="D7118" s="1" t="s">
        <v>19407</v>
      </c>
      <c r="E7118" s="1" t="s">
        <v>19750</v>
      </c>
      <c r="F7118" s="1">
        <v>10102769746</v>
      </c>
      <c r="G7118" s="1">
        <v>60</v>
      </c>
      <c r="H7118" s="8" t="s">
        <v>23943</v>
      </c>
      <c r="I7118" s="1" t="s">
        <v>36742</v>
      </c>
    </row>
    <row r="7119" spans="1:9" ht="15" customHeight="1" x14ac:dyDescent="0.25">
      <c r="A7119" s="6" t="s">
        <v>11329</v>
      </c>
      <c r="B7119" s="1" t="s">
        <v>2995</v>
      </c>
      <c r="C7119" s="3" t="s">
        <v>50608</v>
      </c>
      <c r="D7119" s="1" t="s">
        <v>19407</v>
      </c>
      <c r="E7119" s="1" t="s">
        <v>19750</v>
      </c>
      <c r="F7119" s="1">
        <v>10102769746</v>
      </c>
      <c r="G7119" s="1">
        <v>30</v>
      </c>
      <c r="H7119" s="8" t="s">
        <v>23944</v>
      </c>
      <c r="I7119" s="1" t="s">
        <v>36742</v>
      </c>
    </row>
    <row r="7120" spans="1:9" ht="15" customHeight="1" x14ac:dyDescent="0.25">
      <c r="A7120" s="6" t="s">
        <v>19141</v>
      </c>
      <c r="B7120" s="1" t="s">
        <v>1109</v>
      </c>
      <c r="C7120" s="3" t="s">
        <v>50609</v>
      </c>
      <c r="E7120" s="1" t="s">
        <v>19750</v>
      </c>
      <c r="F7120" s="1">
        <v>10102769746</v>
      </c>
      <c r="G7120" s="1">
        <v>30</v>
      </c>
      <c r="H7120" s="8" t="s">
        <v>31758</v>
      </c>
      <c r="I7120" s="1" t="s">
        <v>36742</v>
      </c>
    </row>
    <row r="7121" spans="1:9" ht="15" customHeight="1" x14ac:dyDescent="0.25">
      <c r="A7121" s="6" t="s">
        <v>11330</v>
      </c>
      <c r="B7121" s="1" t="s">
        <v>1109</v>
      </c>
      <c r="C7121" s="3" t="s">
        <v>50609</v>
      </c>
      <c r="D7121" s="1" t="s">
        <v>19407</v>
      </c>
      <c r="E7121" s="1" t="s">
        <v>19750</v>
      </c>
      <c r="F7121" s="1">
        <v>10102769746</v>
      </c>
      <c r="G7121" s="1">
        <v>30</v>
      </c>
      <c r="H7121" s="8" t="s">
        <v>23945</v>
      </c>
      <c r="I7121" s="1" t="s">
        <v>36742</v>
      </c>
    </row>
    <row r="7122" spans="1:9" ht="15" customHeight="1" x14ac:dyDescent="0.25">
      <c r="A7122" s="6" t="s">
        <v>11331</v>
      </c>
      <c r="B7122" s="1" t="s">
        <v>2996</v>
      </c>
      <c r="C7122" s="3" t="s">
        <v>50610</v>
      </c>
      <c r="D7122" s="1" t="s">
        <v>19419</v>
      </c>
      <c r="E7122" s="1" t="s">
        <v>19750</v>
      </c>
      <c r="F7122" s="1">
        <v>10102769746</v>
      </c>
      <c r="G7122" s="1">
        <v>50</v>
      </c>
      <c r="H7122" s="8" t="s">
        <v>23946</v>
      </c>
      <c r="I7122" s="1" t="s">
        <v>36742</v>
      </c>
    </row>
    <row r="7123" spans="1:9" ht="15" customHeight="1" x14ac:dyDescent="0.25">
      <c r="A7123" s="6" t="s">
        <v>11332</v>
      </c>
      <c r="B7123" s="1" t="s">
        <v>3000</v>
      </c>
      <c r="C7123" s="3" t="s">
        <v>50614</v>
      </c>
      <c r="D7123" s="1" t="s">
        <v>19407</v>
      </c>
      <c r="E7123" s="1" t="s">
        <v>19750</v>
      </c>
      <c r="F7123" s="1">
        <v>10102769746</v>
      </c>
      <c r="G7123" s="1">
        <v>30</v>
      </c>
      <c r="H7123" s="8" t="s">
        <v>23947</v>
      </c>
      <c r="I7123" s="1" t="s">
        <v>36742</v>
      </c>
    </row>
    <row r="7124" spans="1:9" ht="15" customHeight="1" x14ac:dyDescent="0.25">
      <c r="A7124" s="6" t="s">
        <v>11333</v>
      </c>
      <c r="B7124" s="1" t="s">
        <v>3000</v>
      </c>
      <c r="C7124" s="3" t="s">
        <v>50614</v>
      </c>
      <c r="D7124" s="1" t="s">
        <v>19407</v>
      </c>
      <c r="E7124" s="1" t="s">
        <v>19750</v>
      </c>
      <c r="F7124" s="1">
        <v>10102769746</v>
      </c>
      <c r="G7124" s="1">
        <v>60</v>
      </c>
      <c r="H7124" s="8" t="s">
        <v>23948</v>
      </c>
      <c r="I7124" s="1" t="s">
        <v>36742</v>
      </c>
    </row>
    <row r="7125" spans="1:9" ht="15" customHeight="1" x14ac:dyDescent="0.25">
      <c r="A7125" s="6" t="s">
        <v>11334</v>
      </c>
      <c r="B7125" s="1" t="s">
        <v>3001</v>
      </c>
      <c r="C7125" s="3" t="s">
        <v>50615</v>
      </c>
      <c r="D7125" s="1" t="s">
        <v>19407</v>
      </c>
      <c r="E7125" s="1" t="s">
        <v>19750</v>
      </c>
      <c r="F7125" s="1">
        <v>10102769746</v>
      </c>
      <c r="G7125" s="1">
        <v>30</v>
      </c>
      <c r="H7125" s="8" t="s">
        <v>23949</v>
      </c>
      <c r="I7125" s="1" t="s">
        <v>36742</v>
      </c>
    </row>
    <row r="7126" spans="1:9" ht="15" customHeight="1" x14ac:dyDescent="0.25">
      <c r="A7126" s="6" t="s">
        <v>11335</v>
      </c>
      <c r="B7126" s="1" t="s">
        <v>3001</v>
      </c>
      <c r="C7126" s="3" t="s">
        <v>50615</v>
      </c>
      <c r="D7126" s="1" t="s">
        <v>19407</v>
      </c>
      <c r="E7126" s="1" t="s">
        <v>19750</v>
      </c>
      <c r="F7126" s="1">
        <v>10102769746</v>
      </c>
      <c r="G7126" s="1">
        <v>60</v>
      </c>
      <c r="H7126" s="8" t="s">
        <v>23950</v>
      </c>
      <c r="I7126" s="1" t="s">
        <v>36742</v>
      </c>
    </row>
    <row r="7127" spans="1:9" ht="15" customHeight="1" x14ac:dyDescent="0.25">
      <c r="A7127" s="6" t="s">
        <v>11336</v>
      </c>
      <c r="B7127" s="1" t="s">
        <v>3987</v>
      </c>
      <c r="C7127" s="3" t="s">
        <v>50616</v>
      </c>
      <c r="D7127" s="1" t="s">
        <v>19407</v>
      </c>
      <c r="E7127" s="1" t="s">
        <v>19750</v>
      </c>
      <c r="F7127" s="1">
        <v>10102769746</v>
      </c>
      <c r="G7127" s="1">
        <v>30</v>
      </c>
      <c r="H7127" s="8" t="s">
        <v>23951</v>
      </c>
      <c r="I7127" s="1" t="s">
        <v>36742</v>
      </c>
    </row>
    <row r="7128" spans="1:9" ht="15" customHeight="1" x14ac:dyDescent="0.25">
      <c r="A7128" s="6" t="s">
        <v>32337</v>
      </c>
      <c r="B7128" s="1" t="s">
        <v>3987</v>
      </c>
      <c r="C7128" s="3" t="s">
        <v>50616</v>
      </c>
      <c r="E7128" s="1" t="s">
        <v>19750</v>
      </c>
      <c r="F7128" s="1">
        <v>10102769746</v>
      </c>
      <c r="G7128" s="1">
        <v>30</v>
      </c>
      <c r="H7128" s="8" t="s">
        <v>34097</v>
      </c>
      <c r="I7128" s="1" t="s">
        <v>36742</v>
      </c>
    </row>
    <row r="7129" spans="1:9" ht="15" customHeight="1" x14ac:dyDescent="0.25">
      <c r="A7129" s="6" t="s">
        <v>16667</v>
      </c>
      <c r="B7129" s="1" t="s">
        <v>1114</v>
      </c>
      <c r="C7129" s="3" t="s">
        <v>50620</v>
      </c>
      <c r="E7129" s="1" t="s">
        <v>19752</v>
      </c>
      <c r="F7129" s="1">
        <v>14005394627</v>
      </c>
      <c r="G7129" s="1">
        <v>60</v>
      </c>
      <c r="H7129" s="8" t="s">
        <v>29283</v>
      </c>
      <c r="I7129" s="1" t="s">
        <v>36742</v>
      </c>
    </row>
    <row r="7130" spans="1:9" ht="15" customHeight="1" x14ac:dyDescent="0.25">
      <c r="A7130" s="6" t="s">
        <v>11337</v>
      </c>
      <c r="B7130" s="1" t="s">
        <v>1114</v>
      </c>
      <c r="C7130" s="3" t="s">
        <v>50620</v>
      </c>
      <c r="D7130" s="1" t="s">
        <v>19407</v>
      </c>
      <c r="E7130" s="1" t="s">
        <v>19677</v>
      </c>
      <c r="F7130" s="1">
        <v>10102080134</v>
      </c>
      <c r="G7130" s="1">
        <v>60</v>
      </c>
      <c r="H7130" s="8" t="s">
        <v>23952</v>
      </c>
      <c r="I7130" s="1" t="s">
        <v>36742</v>
      </c>
    </row>
    <row r="7131" spans="1:9" ht="15" customHeight="1" x14ac:dyDescent="0.25">
      <c r="A7131" s="6" t="s">
        <v>11338</v>
      </c>
      <c r="B7131" s="1" t="s">
        <v>1116</v>
      </c>
      <c r="C7131" s="3" t="s">
        <v>50621</v>
      </c>
      <c r="D7131" s="1" t="s">
        <v>19407</v>
      </c>
      <c r="E7131" s="1" t="s">
        <v>19677</v>
      </c>
      <c r="F7131" s="1">
        <v>10102080134</v>
      </c>
      <c r="G7131" s="1">
        <v>100</v>
      </c>
      <c r="H7131" s="8" t="s">
        <v>23953</v>
      </c>
      <c r="I7131" s="1" t="s">
        <v>36742</v>
      </c>
    </row>
    <row r="7132" spans="1:9" ht="15" customHeight="1" x14ac:dyDescent="0.25">
      <c r="A7132" s="6" t="s">
        <v>17720</v>
      </c>
      <c r="B7132" s="1" t="s">
        <v>1116</v>
      </c>
      <c r="C7132" s="3" t="s">
        <v>50621</v>
      </c>
      <c r="E7132" s="1" t="s">
        <v>19752</v>
      </c>
      <c r="F7132" s="1">
        <v>14005394627</v>
      </c>
      <c r="G7132" s="1">
        <v>30</v>
      </c>
      <c r="H7132" s="8" t="s">
        <v>30336</v>
      </c>
      <c r="I7132" s="1" t="s">
        <v>36742</v>
      </c>
    </row>
    <row r="7133" spans="1:9" ht="15" customHeight="1" x14ac:dyDescent="0.25">
      <c r="A7133" s="6" t="s">
        <v>11339</v>
      </c>
      <c r="B7133" s="1" t="s">
        <v>1116</v>
      </c>
      <c r="C7133" s="3" t="s">
        <v>50621</v>
      </c>
      <c r="D7133" s="1" t="s">
        <v>19407</v>
      </c>
      <c r="E7133" s="1" t="s">
        <v>19677</v>
      </c>
      <c r="F7133" s="1">
        <v>10102080134</v>
      </c>
      <c r="G7133" s="1">
        <v>30</v>
      </c>
      <c r="H7133" s="8" t="s">
        <v>23954</v>
      </c>
      <c r="I7133" s="1" t="s">
        <v>36742</v>
      </c>
    </row>
    <row r="7134" spans="1:9" ht="15" customHeight="1" x14ac:dyDescent="0.25">
      <c r="A7134" s="6" t="s">
        <v>11340</v>
      </c>
      <c r="B7134" s="1" t="s">
        <v>1116</v>
      </c>
      <c r="C7134" s="3" t="s">
        <v>50621</v>
      </c>
      <c r="E7134" s="1" t="s">
        <v>19752</v>
      </c>
      <c r="F7134" s="1">
        <v>14005394627</v>
      </c>
      <c r="G7134" s="1">
        <v>100</v>
      </c>
      <c r="H7134" s="8" t="s">
        <v>23955</v>
      </c>
      <c r="I7134" s="1" t="s">
        <v>36742</v>
      </c>
    </row>
    <row r="7135" spans="1:9" ht="15" customHeight="1" x14ac:dyDescent="0.25">
      <c r="A7135" s="6" t="s">
        <v>32336</v>
      </c>
      <c r="B7135" s="1" t="s">
        <v>1116</v>
      </c>
      <c r="C7135" s="3" t="s">
        <v>50621</v>
      </c>
      <c r="E7135" s="1" t="s">
        <v>19752</v>
      </c>
      <c r="F7135" s="1">
        <v>14005394627</v>
      </c>
      <c r="G7135" s="1">
        <v>100</v>
      </c>
      <c r="H7135" s="8" t="s">
        <v>34096</v>
      </c>
      <c r="I7135" s="1" t="s">
        <v>36742</v>
      </c>
    </row>
    <row r="7136" spans="1:9" ht="15" customHeight="1" x14ac:dyDescent="0.25">
      <c r="A7136" s="6" t="s">
        <v>11341</v>
      </c>
      <c r="B7136" s="1" t="s">
        <v>1115</v>
      </c>
      <c r="C7136" s="3" t="s">
        <v>50622</v>
      </c>
      <c r="D7136" s="1" t="s">
        <v>19407</v>
      </c>
      <c r="E7136" s="1" t="s">
        <v>19677</v>
      </c>
      <c r="F7136" s="1">
        <v>10102080134</v>
      </c>
      <c r="G7136" s="1">
        <v>100</v>
      </c>
      <c r="H7136" s="8" t="s">
        <v>23956</v>
      </c>
      <c r="I7136" s="1" t="s">
        <v>36742</v>
      </c>
    </row>
    <row r="7137" spans="1:9" ht="15" customHeight="1" x14ac:dyDescent="0.25">
      <c r="A7137" s="6" t="s">
        <v>11342</v>
      </c>
      <c r="B7137" s="1" t="s">
        <v>1115</v>
      </c>
      <c r="C7137" s="3" t="s">
        <v>50622</v>
      </c>
      <c r="D7137" s="1" t="s">
        <v>19407</v>
      </c>
      <c r="E7137" s="1" t="s">
        <v>19677</v>
      </c>
      <c r="F7137" s="1">
        <v>10102080134</v>
      </c>
      <c r="G7137" s="1">
        <v>30</v>
      </c>
      <c r="H7137" s="8" t="s">
        <v>23957</v>
      </c>
      <c r="I7137" s="1" t="s">
        <v>36742</v>
      </c>
    </row>
    <row r="7138" spans="1:9" ht="15" customHeight="1" x14ac:dyDescent="0.25">
      <c r="A7138" s="6" t="s">
        <v>11343</v>
      </c>
      <c r="B7138" s="1" t="s">
        <v>3003</v>
      </c>
      <c r="C7138" s="3" t="s">
        <v>50626</v>
      </c>
      <c r="D7138" s="1" t="s">
        <v>19407</v>
      </c>
      <c r="E7138" s="1" t="s">
        <v>19677</v>
      </c>
      <c r="F7138" s="1">
        <v>10102080134</v>
      </c>
      <c r="G7138" s="1">
        <v>30</v>
      </c>
      <c r="H7138" s="8" t="s">
        <v>23958</v>
      </c>
      <c r="I7138" s="1" t="s">
        <v>36742</v>
      </c>
    </row>
    <row r="7139" spans="1:9" ht="15" customHeight="1" x14ac:dyDescent="0.25">
      <c r="A7139" s="6" t="s">
        <v>18793</v>
      </c>
      <c r="B7139" s="1" t="s">
        <v>1118</v>
      </c>
      <c r="C7139" s="3" t="s">
        <v>50629</v>
      </c>
      <c r="E7139" s="1" t="s">
        <v>19752</v>
      </c>
      <c r="F7139" s="1">
        <v>14005394627</v>
      </c>
      <c r="G7139" s="1">
        <v>30</v>
      </c>
      <c r="H7139" s="8" t="s">
        <v>31410</v>
      </c>
      <c r="I7139" s="1" t="s">
        <v>36742</v>
      </c>
    </row>
    <row r="7140" spans="1:9" ht="15" customHeight="1" x14ac:dyDescent="0.25">
      <c r="A7140" s="6" t="s">
        <v>11344</v>
      </c>
      <c r="B7140" s="1" t="s">
        <v>1118</v>
      </c>
      <c r="C7140" s="3" t="s">
        <v>50629</v>
      </c>
      <c r="D7140" s="1" t="s">
        <v>19407</v>
      </c>
      <c r="E7140" s="1" t="s">
        <v>19677</v>
      </c>
      <c r="F7140" s="1">
        <v>10102080134</v>
      </c>
      <c r="G7140" s="1">
        <v>30</v>
      </c>
      <c r="H7140" s="8" t="s">
        <v>23959</v>
      </c>
      <c r="I7140" s="1" t="s">
        <v>36742</v>
      </c>
    </row>
    <row r="7141" spans="1:9" ht="15" customHeight="1" x14ac:dyDescent="0.25">
      <c r="A7141" s="6" t="s">
        <v>11345</v>
      </c>
      <c r="B7141" s="1" t="s">
        <v>1119</v>
      </c>
      <c r="C7141" s="3" t="s">
        <v>50630</v>
      </c>
      <c r="D7141" s="1" t="s">
        <v>19407</v>
      </c>
      <c r="E7141" s="1" t="s">
        <v>19677</v>
      </c>
      <c r="F7141" s="1">
        <v>10102080134</v>
      </c>
      <c r="G7141" s="1">
        <v>30</v>
      </c>
      <c r="H7141" s="8" t="s">
        <v>23960</v>
      </c>
      <c r="I7141" s="1" t="s">
        <v>36742</v>
      </c>
    </row>
    <row r="7142" spans="1:9" ht="15" customHeight="1" x14ac:dyDescent="0.25">
      <c r="A7142" s="6" t="s">
        <v>11346</v>
      </c>
      <c r="B7142" s="1" t="s">
        <v>1119</v>
      </c>
      <c r="C7142" s="3" t="s">
        <v>50630</v>
      </c>
      <c r="E7142" s="1" t="s">
        <v>19752</v>
      </c>
      <c r="F7142" s="1">
        <v>14005394627</v>
      </c>
      <c r="G7142" s="1">
        <v>30</v>
      </c>
      <c r="H7142" s="8" t="s">
        <v>23961</v>
      </c>
      <c r="I7142" s="1" t="s">
        <v>36742</v>
      </c>
    </row>
    <row r="7143" spans="1:9" ht="15" customHeight="1" x14ac:dyDescent="0.25">
      <c r="A7143" s="6" t="s">
        <v>11347</v>
      </c>
      <c r="B7143" s="1" t="s">
        <v>3006</v>
      </c>
      <c r="C7143" s="3" t="s">
        <v>50631</v>
      </c>
      <c r="D7143" s="1" t="s">
        <v>19407</v>
      </c>
      <c r="E7143" s="1" t="s">
        <v>19677</v>
      </c>
      <c r="F7143" s="1">
        <v>10102080134</v>
      </c>
      <c r="G7143" s="1">
        <v>60</v>
      </c>
      <c r="H7143" s="8" t="s">
        <v>23962</v>
      </c>
      <c r="I7143" s="1" t="s">
        <v>36742</v>
      </c>
    </row>
    <row r="7144" spans="1:9" ht="15" customHeight="1" x14ac:dyDescent="0.25">
      <c r="A7144" s="6" t="s">
        <v>18784</v>
      </c>
      <c r="B7144" s="1" t="s">
        <v>3006</v>
      </c>
      <c r="C7144" s="3" t="s">
        <v>50631</v>
      </c>
      <c r="E7144" s="1" t="s">
        <v>19752</v>
      </c>
      <c r="F7144" s="1">
        <v>14005394627</v>
      </c>
      <c r="G7144" s="1">
        <v>60</v>
      </c>
      <c r="H7144" s="8" t="s">
        <v>31401</v>
      </c>
      <c r="I7144" s="1" t="s">
        <v>36742</v>
      </c>
    </row>
    <row r="7145" spans="1:9" ht="15" customHeight="1" x14ac:dyDescent="0.25">
      <c r="A7145" s="6" t="s">
        <v>11348</v>
      </c>
      <c r="B7145" s="1" t="s">
        <v>3007</v>
      </c>
      <c r="C7145" s="3" t="s">
        <v>50633</v>
      </c>
      <c r="D7145" s="1" t="s">
        <v>19407</v>
      </c>
      <c r="E7145" s="1" t="s">
        <v>19677</v>
      </c>
      <c r="F7145" s="1">
        <v>10102080134</v>
      </c>
      <c r="G7145" s="1">
        <v>60</v>
      </c>
      <c r="H7145" s="8" t="s">
        <v>23963</v>
      </c>
      <c r="I7145" s="1" t="s">
        <v>36742</v>
      </c>
    </row>
    <row r="7146" spans="1:9" ht="15" customHeight="1" x14ac:dyDescent="0.25">
      <c r="A7146" s="6" t="s">
        <v>11349</v>
      </c>
      <c r="B7146" s="1" t="s">
        <v>1120</v>
      </c>
      <c r="C7146" s="3" t="s">
        <v>50634</v>
      </c>
      <c r="D7146" s="1" t="s">
        <v>19407</v>
      </c>
      <c r="E7146" s="1" t="s">
        <v>19677</v>
      </c>
      <c r="F7146" s="1">
        <v>10102080134</v>
      </c>
      <c r="G7146" s="1">
        <v>30</v>
      </c>
      <c r="H7146" s="8" t="s">
        <v>23964</v>
      </c>
      <c r="I7146" s="1" t="s">
        <v>36742</v>
      </c>
    </row>
    <row r="7147" spans="1:9" ht="15" customHeight="1" x14ac:dyDescent="0.25">
      <c r="A7147" s="6" t="s">
        <v>11350</v>
      </c>
      <c r="B7147" s="1" t="s">
        <v>1120</v>
      </c>
      <c r="C7147" s="3" t="s">
        <v>50634</v>
      </c>
      <c r="E7147" s="1" t="s">
        <v>19752</v>
      </c>
      <c r="F7147" s="1">
        <v>14005394627</v>
      </c>
      <c r="G7147" s="1">
        <v>30</v>
      </c>
      <c r="H7147" s="8" t="s">
        <v>23965</v>
      </c>
      <c r="I7147" s="1" t="s">
        <v>36742</v>
      </c>
    </row>
    <row r="7148" spans="1:9" ht="15" customHeight="1" x14ac:dyDescent="0.25">
      <c r="A7148" s="6" t="s">
        <v>19325</v>
      </c>
      <c r="B7148" s="1" t="s">
        <v>1120</v>
      </c>
      <c r="C7148" s="3" t="s">
        <v>50634</v>
      </c>
      <c r="E7148" s="1" t="s">
        <v>19752</v>
      </c>
      <c r="F7148" s="1">
        <v>14005394627</v>
      </c>
      <c r="G7148" s="1">
        <v>30</v>
      </c>
      <c r="H7148" s="8" t="s">
        <v>31942</v>
      </c>
      <c r="I7148" s="1" t="s">
        <v>36742</v>
      </c>
    </row>
    <row r="7149" spans="1:9" ht="15" customHeight="1" x14ac:dyDescent="0.25">
      <c r="A7149" s="6" t="s">
        <v>11351</v>
      </c>
      <c r="B7149" s="1" t="s">
        <v>1121</v>
      </c>
      <c r="C7149" s="3" t="s">
        <v>50635</v>
      </c>
      <c r="D7149" s="1" t="s">
        <v>19407</v>
      </c>
      <c r="E7149" s="1" t="s">
        <v>19677</v>
      </c>
      <c r="F7149" s="1">
        <v>10102080134</v>
      </c>
      <c r="G7149" s="1">
        <v>30</v>
      </c>
      <c r="H7149" s="8" t="s">
        <v>23966</v>
      </c>
      <c r="I7149" s="1" t="s">
        <v>36742</v>
      </c>
    </row>
    <row r="7150" spans="1:9" ht="15" customHeight="1" x14ac:dyDescent="0.25">
      <c r="A7150" s="6" t="s">
        <v>11352</v>
      </c>
      <c r="B7150" s="1" t="s">
        <v>1121</v>
      </c>
      <c r="C7150" s="3" t="s">
        <v>50635</v>
      </c>
      <c r="E7150" s="1" t="s">
        <v>19752</v>
      </c>
      <c r="F7150" s="1">
        <v>14005394627</v>
      </c>
      <c r="G7150" s="1">
        <v>30</v>
      </c>
      <c r="H7150" s="8" t="s">
        <v>23967</v>
      </c>
      <c r="I7150" s="1" t="s">
        <v>36742</v>
      </c>
    </row>
    <row r="7151" spans="1:9" ht="15" customHeight="1" x14ac:dyDescent="0.25">
      <c r="A7151" s="6" t="s">
        <v>11353</v>
      </c>
      <c r="B7151" s="1" t="s">
        <v>1122</v>
      </c>
      <c r="C7151" s="3" t="s">
        <v>50636</v>
      </c>
      <c r="D7151" s="1" t="s">
        <v>19407</v>
      </c>
      <c r="E7151" s="1" t="s">
        <v>19677</v>
      </c>
      <c r="F7151" s="1">
        <v>10102080134</v>
      </c>
      <c r="G7151" s="1">
        <v>60</v>
      </c>
      <c r="H7151" s="8" t="s">
        <v>23968</v>
      </c>
      <c r="I7151" s="1" t="s">
        <v>36742</v>
      </c>
    </row>
    <row r="7152" spans="1:9" ht="15" customHeight="1" x14ac:dyDescent="0.25">
      <c r="A7152" s="6" t="s">
        <v>11354</v>
      </c>
      <c r="B7152" s="1" t="s">
        <v>1124</v>
      </c>
      <c r="C7152" s="3" t="s">
        <v>50638</v>
      </c>
      <c r="D7152" s="1" t="s">
        <v>19407</v>
      </c>
      <c r="E7152" s="1" t="s">
        <v>19677</v>
      </c>
      <c r="F7152" s="1">
        <v>10102080134</v>
      </c>
      <c r="G7152" s="1">
        <v>60</v>
      </c>
      <c r="H7152" s="8" t="s">
        <v>23969</v>
      </c>
      <c r="I7152" s="1" t="s">
        <v>36742</v>
      </c>
    </row>
    <row r="7153" spans="1:9" ht="15" customHeight="1" x14ac:dyDescent="0.25">
      <c r="A7153" s="6" t="s">
        <v>11355</v>
      </c>
      <c r="B7153" s="1" t="s">
        <v>1124</v>
      </c>
      <c r="C7153" s="3" t="s">
        <v>50638</v>
      </c>
      <c r="E7153" s="1" t="s">
        <v>19752</v>
      </c>
      <c r="F7153" s="1">
        <v>14005394627</v>
      </c>
      <c r="G7153" s="1">
        <v>60</v>
      </c>
      <c r="H7153" s="8" t="s">
        <v>23970</v>
      </c>
      <c r="I7153" s="1" t="s">
        <v>36742</v>
      </c>
    </row>
    <row r="7154" spans="1:9" ht="15" customHeight="1" x14ac:dyDescent="0.25">
      <c r="A7154" s="6" t="s">
        <v>11356</v>
      </c>
      <c r="B7154" s="1" t="s">
        <v>3008</v>
      </c>
      <c r="C7154" s="3" t="s">
        <v>50641</v>
      </c>
      <c r="D7154" s="1" t="s">
        <v>19407</v>
      </c>
      <c r="E7154" s="1" t="s">
        <v>19677</v>
      </c>
      <c r="F7154" s="1">
        <v>10102080134</v>
      </c>
      <c r="G7154" s="1">
        <v>60</v>
      </c>
      <c r="H7154" s="8" t="s">
        <v>23971</v>
      </c>
      <c r="I7154" s="1" t="s">
        <v>36742</v>
      </c>
    </row>
    <row r="7155" spans="1:9" ht="15" customHeight="1" x14ac:dyDescent="0.25">
      <c r="A7155" s="6" t="s">
        <v>11357</v>
      </c>
      <c r="B7155" s="1" t="s">
        <v>3698</v>
      </c>
      <c r="C7155" s="3" t="s">
        <v>50642</v>
      </c>
      <c r="D7155" s="1" t="s">
        <v>19408</v>
      </c>
      <c r="E7155" s="1" t="s">
        <v>19677</v>
      </c>
      <c r="F7155" s="1">
        <v>10102080134</v>
      </c>
      <c r="G7155" s="1">
        <v>30</v>
      </c>
      <c r="H7155" s="8" t="s">
        <v>23972</v>
      </c>
      <c r="I7155" s="1" t="s">
        <v>36742</v>
      </c>
    </row>
    <row r="7156" spans="1:9" ht="15" customHeight="1" x14ac:dyDescent="0.25">
      <c r="A7156" s="6" t="s">
        <v>19157</v>
      </c>
      <c r="B7156" s="1" t="s">
        <v>3698</v>
      </c>
      <c r="C7156" s="3" t="s">
        <v>50642</v>
      </c>
      <c r="E7156" s="1" t="s">
        <v>19752</v>
      </c>
      <c r="F7156" s="1">
        <v>14005394627</v>
      </c>
      <c r="G7156" s="1">
        <v>30</v>
      </c>
      <c r="H7156" s="8" t="s">
        <v>31774</v>
      </c>
      <c r="I7156" s="1" t="s">
        <v>36742</v>
      </c>
    </row>
    <row r="7157" spans="1:9" ht="15" customHeight="1" x14ac:dyDescent="0.25">
      <c r="A7157" s="6" t="s">
        <v>11360</v>
      </c>
      <c r="B7157" s="1" t="s">
        <v>3009</v>
      </c>
      <c r="C7157" s="3" t="s">
        <v>50643</v>
      </c>
      <c r="E7157" s="1" t="s">
        <v>19752</v>
      </c>
      <c r="F7157" s="1">
        <v>14005394627</v>
      </c>
      <c r="G7157" s="1">
        <v>30</v>
      </c>
      <c r="H7157" s="8" t="s">
        <v>23975</v>
      </c>
      <c r="I7157" s="1" t="s">
        <v>36742</v>
      </c>
    </row>
    <row r="7158" spans="1:9" ht="15" customHeight="1" x14ac:dyDescent="0.25">
      <c r="A7158" s="6" t="s">
        <v>17723</v>
      </c>
      <c r="B7158" s="1" t="s">
        <v>3009</v>
      </c>
      <c r="C7158" s="3" t="s">
        <v>50643</v>
      </c>
      <c r="E7158" s="1" t="s">
        <v>19752</v>
      </c>
      <c r="F7158" s="1">
        <v>14005394627</v>
      </c>
      <c r="G7158" s="1">
        <v>100</v>
      </c>
      <c r="H7158" s="8" t="s">
        <v>30339</v>
      </c>
      <c r="I7158" s="1" t="s">
        <v>36742</v>
      </c>
    </row>
    <row r="7159" spans="1:9" ht="15" customHeight="1" x14ac:dyDescent="0.25">
      <c r="A7159" s="6" t="s">
        <v>11359</v>
      </c>
      <c r="B7159" s="1" t="s">
        <v>3009</v>
      </c>
      <c r="C7159" s="3" t="s">
        <v>50643</v>
      </c>
      <c r="D7159" s="1" t="s">
        <v>19407</v>
      </c>
      <c r="E7159" s="1" t="s">
        <v>19677</v>
      </c>
      <c r="F7159" s="1">
        <v>10102080134</v>
      </c>
      <c r="G7159" s="1">
        <v>30</v>
      </c>
      <c r="H7159" s="8" t="s">
        <v>23974</v>
      </c>
      <c r="I7159" s="1" t="s">
        <v>36742</v>
      </c>
    </row>
    <row r="7160" spans="1:9" ht="15" customHeight="1" x14ac:dyDescent="0.25">
      <c r="A7160" s="6" t="s">
        <v>11358</v>
      </c>
      <c r="B7160" s="1" t="s">
        <v>3009</v>
      </c>
      <c r="C7160" s="3" t="s">
        <v>50643</v>
      </c>
      <c r="D7160" s="1" t="s">
        <v>19407</v>
      </c>
      <c r="E7160" s="1" t="s">
        <v>19677</v>
      </c>
      <c r="F7160" s="1">
        <v>10102080134</v>
      </c>
      <c r="G7160" s="1">
        <v>100</v>
      </c>
      <c r="H7160" s="8" t="s">
        <v>23973</v>
      </c>
      <c r="I7160" s="1" t="s">
        <v>36742</v>
      </c>
    </row>
    <row r="7161" spans="1:9" ht="15" customHeight="1" x14ac:dyDescent="0.25">
      <c r="A7161" s="6" t="s">
        <v>11361</v>
      </c>
      <c r="B7161" s="1" t="s">
        <v>3010</v>
      </c>
      <c r="C7161" s="3" t="s">
        <v>50644</v>
      </c>
      <c r="D7161" s="1" t="s">
        <v>19418</v>
      </c>
      <c r="E7161" s="1" t="s">
        <v>19753</v>
      </c>
      <c r="F7161" s="1">
        <v>10103186452</v>
      </c>
      <c r="G7161" s="1">
        <v>20</v>
      </c>
      <c r="H7161" s="8" t="s">
        <v>23976</v>
      </c>
      <c r="I7161" s="1" t="s">
        <v>36742</v>
      </c>
    </row>
    <row r="7162" spans="1:9" ht="15" customHeight="1" x14ac:dyDescent="0.25">
      <c r="A7162" s="6" t="s">
        <v>11362</v>
      </c>
      <c r="B7162" s="1" t="s">
        <v>1125</v>
      </c>
      <c r="C7162" s="3" t="s">
        <v>50645</v>
      </c>
      <c r="D7162" s="1" t="s">
        <v>19420</v>
      </c>
      <c r="E7162" s="1" t="s">
        <v>19753</v>
      </c>
      <c r="F7162" s="1">
        <v>10103186452</v>
      </c>
      <c r="G7162" s="1">
        <v>20</v>
      </c>
      <c r="H7162" s="8" t="s">
        <v>23977</v>
      </c>
      <c r="I7162" s="1" t="s">
        <v>36742</v>
      </c>
    </row>
    <row r="7163" spans="1:9" ht="15" customHeight="1" x14ac:dyDescent="0.25">
      <c r="A7163" s="6" t="s">
        <v>11363</v>
      </c>
      <c r="B7163" s="1" t="s">
        <v>3011</v>
      </c>
      <c r="C7163" s="3" t="s">
        <v>50646</v>
      </c>
      <c r="D7163" s="1" t="s">
        <v>19551</v>
      </c>
      <c r="E7163" s="1" t="s">
        <v>19753</v>
      </c>
      <c r="F7163" s="1">
        <v>10103186452</v>
      </c>
      <c r="G7163" s="1">
        <v>20</v>
      </c>
      <c r="H7163" s="8" t="s">
        <v>23978</v>
      </c>
      <c r="I7163" s="1" t="s">
        <v>36742</v>
      </c>
    </row>
    <row r="7164" spans="1:9" ht="15" customHeight="1" x14ac:dyDescent="0.25">
      <c r="A7164" s="6" t="s">
        <v>11364</v>
      </c>
      <c r="B7164" s="1" t="s">
        <v>1126</v>
      </c>
      <c r="C7164" s="3" t="s">
        <v>50647</v>
      </c>
      <c r="D7164" s="1" t="s">
        <v>19418</v>
      </c>
      <c r="E7164" s="1" t="s">
        <v>19753</v>
      </c>
      <c r="F7164" s="1">
        <v>10103186452</v>
      </c>
      <c r="G7164" s="1">
        <v>20</v>
      </c>
      <c r="H7164" s="8" t="s">
        <v>23979</v>
      </c>
      <c r="I7164" s="1" t="s">
        <v>36742</v>
      </c>
    </row>
    <row r="7165" spans="1:9" ht="15" customHeight="1" x14ac:dyDescent="0.25">
      <c r="A7165" s="6" t="s">
        <v>11365</v>
      </c>
      <c r="B7165" s="1" t="s">
        <v>1126</v>
      </c>
      <c r="C7165" s="3" t="s">
        <v>50647</v>
      </c>
      <c r="D7165" s="1" t="s">
        <v>19420</v>
      </c>
      <c r="E7165" s="1" t="s">
        <v>19753</v>
      </c>
      <c r="F7165" s="1">
        <v>10103186452</v>
      </c>
      <c r="G7165" s="1">
        <v>20</v>
      </c>
      <c r="H7165" s="8" t="s">
        <v>23980</v>
      </c>
      <c r="I7165" s="1" t="s">
        <v>36742</v>
      </c>
    </row>
    <row r="7166" spans="1:9" ht="15" customHeight="1" x14ac:dyDescent="0.25">
      <c r="A7166" s="6" t="s">
        <v>11366</v>
      </c>
      <c r="B7166" s="1" t="s">
        <v>1126</v>
      </c>
      <c r="C7166" s="3" t="s">
        <v>50647</v>
      </c>
      <c r="D7166" s="1" t="s">
        <v>19472</v>
      </c>
      <c r="E7166" s="1" t="s">
        <v>19753</v>
      </c>
      <c r="F7166" s="1">
        <v>10103186452</v>
      </c>
      <c r="G7166" s="1">
        <v>20</v>
      </c>
      <c r="H7166" s="8" t="s">
        <v>23981</v>
      </c>
      <c r="I7166" s="1" t="s">
        <v>36742</v>
      </c>
    </row>
    <row r="7167" spans="1:9" ht="15" customHeight="1" x14ac:dyDescent="0.25">
      <c r="A7167" s="6" t="s">
        <v>11367</v>
      </c>
      <c r="B7167" s="1" t="s">
        <v>3012</v>
      </c>
      <c r="C7167" s="3" t="s">
        <v>50648</v>
      </c>
      <c r="D7167" s="1" t="s">
        <v>19416</v>
      </c>
      <c r="E7167" s="1" t="s">
        <v>19753</v>
      </c>
      <c r="F7167" s="1">
        <v>10103186452</v>
      </c>
      <c r="G7167" s="1">
        <v>20</v>
      </c>
      <c r="H7167" s="8" t="s">
        <v>23982</v>
      </c>
      <c r="I7167" s="1" t="s">
        <v>36742</v>
      </c>
    </row>
    <row r="7168" spans="1:9" ht="15" customHeight="1" x14ac:dyDescent="0.25">
      <c r="A7168" s="6" t="s">
        <v>11368</v>
      </c>
      <c r="B7168" s="1" t="s">
        <v>1127</v>
      </c>
      <c r="C7168" s="3" t="s">
        <v>50650</v>
      </c>
      <c r="D7168" s="1" t="s">
        <v>19419</v>
      </c>
      <c r="E7168" s="1" t="s">
        <v>19753</v>
      </c>
      <c r="F7168" s="1">
        <v>10103186452</v>
      </c>
      <c r="G7168" s="1">
        <v>20</v>
      </c>
      <c r="H7168" s="8" t="s">
        <v>23983</v>
      </c>
      <c r="I7168" s="1" t="s">
        <v>36742</v>
      </c>
    </row>
    <row r="7169" spans="1:9" ht="15" customHeight="1" x14ac:dyDescent="0.25">
      <c r="A7169" s="6" t="s">
        <v>11369</v>
      </c>
      <c r="B7169" s="1" t="s">
        <v>1128</v>
      </c>
      <c r="C7169" s="3" t="s">
        <v>50664</v>
      </c>
      <c r="D7169" s="1" t="s">
        <v>19407</v>
      </c>
      <c r="E7169" s="1" t="s">
        <v>19897</v>
      </c>
      <c r="F7169" s="1">
        <v>10104026473</v>
      </c>
      <c r="G7169" s="1">
        <v>30</v>
      </c>
      <c r="H7169" s="8" t="s">
        <v>23984</v>
      </c>
      <c r="I7169" s="1" t="s">
        <v>36742</v>
      </c>
    </row>
    <row r="7170" spans="1:9" ht="15" customHeight="1" x14ac:dyDescent="0.25">
      <c r="A7170" s="6" t="s">
        <v>11370</v>
      </c>
      <c r="B7170" s="1" t="s">
        <v>3019</v>
      </c>
      <c r="C7170" s="3" t="s">
        <v>50677</v>
      </c>
      <c r="D7170" s="1" t="s">
        <v>19407</v>
      </c>
      <c r="E7170" s="1" t="s">
        <v>19859</v>
      </c>
      <c r="F7170" s="1">
        <v>10100475124</v>
      </c>
      <c r="G7170" s="1">
        <v>30</v>
      </c>
      <c r="H7170" s="8" t="s">
        <v>23985</v>
      </c>
      <c r="I7170" s="1" t="s">
        <v>36742</v>
      </c>
    </row>
    <row r="7171" spans="1:9" ht="15" customHeight="1" x14ac:dyDescent="0.25">
      <c r="A7171" s="6" t="s">
        <v>11371</v>
      </c>
      <c r="B7171" s="1" t="s">
        <v>3021</v>
      </c>
      <c r="C7171" s="3" t="s">
        <v>50678</v>
      </c>
      <c r="D7171" s="1" t="s">
        <v>19407</v>
      </c>
      <c r="E7171" s="1" t="s">
        <v>19859</v>
      </c>
      <c r="F7171" s="1">
        <v>10100475124</v>
      </c>
      <c r="G7171" s="1">
        <v>30</v>
      </c>
      <c r="H7171" s="8" t="s">
        <v>23986</v>
      </c>
      <c r="I7171" s="1" t="s">
        <v>36742</v>
      </c>
    </row>
    <row r="7172" spans="1:9" ht="15" customHeight="1" x14ac:dyDescent="0.25">
      <c r="A7172" s="6" t="s">
        <v>11372</v>
      </c>
      <c r="B7172" s="1" t="s">
        <v>3018</v>
      </c>
      <c r="C7172" s="3" t="s">
        <v>50679</v>
      </c>
      <c r="D7172" s="1" t="s">
        <v>19407</v>
      </c>
      <c r="E7172" s="1" t="s">
        <v>19859</v>
      </c>
      <c r="F7172" s="1">
        <v>10100475124</v>
      </c>
      <c r="G7172" s="1">
        <v>60</v>
      </c>
      <c r="H7172" s="8" t="s">
        <v>23987</v>
      </c>
      <c r="I7172" s="1" t="s">
        <v>36742</v>
      </c>
    </row>
    <row r="7173" spans="1:9" ht="15" customHeight="1" x14ac:dyDescent="0.25">
      <c r="A7173" s="6" t="s">
        <v>11373</v>
      </c>
      <c r="B7173" s="1" t="s">
        <v>3020</v>
      </c>
      <c r="C7173" s="3" t="s">
        <v>50680</v>
      </c>
      <c r="D7173" s="1" t="s">
        <v>19407</v>
      </c>
      <c r="E7173" s="1" t="s">
        <v>19859</v>
      </c>
      <c r="F7173" s="1">
        <v>10100475124</v>
      </c>
      <c r="G7173" s="1">
        <v>60</v>
      </c>
      <c r="H7173" s="8" t="s">
        <v>23988</v>
      </c>
      <c r="I7173" s="1" t="s">
        <v>36742</v>
      </c>
    </row>
    <row r="7174" spans="1:9" ht="15" customHeight="1" x14ac:dyDescent="0.25">
      <c r="A7174" s="6" t="s">
        <v>11374</v>
      </c>
      <c r="B7174" s="1" t="s">
        <v>1129</v>
      </c>
      <c r="C7174" s="3" t="s">
        <v>50681</v>
      </c>
      <c r="D7174" s="1" t="s">
        <v>19407</v>
      </c>
      <c r="E7174" s="1" t="s">
        <v>19859</v>
      </c>
      <c r="F7174" s="1">
        <v>10100475124</v>
      </c>
      <c r="G7174" s="1">
        <v>30</v>
      </c>
      <c r="H7174" s="8" t="s">
        <v>23989</v>
      </c>
      <c r="I7174" s="1" t="s">
        <v>36742</v>
      </c>
    </row>
    <row r="7175" spans="1:9" ht="15" customHeight="1" x14ac:dyDescent="0.25">
      <c r="A7175" s="6" t="s">
        <v>11375</v>
      </c>
      <c r="B7175" s="1" t="s">
        <v>3016</v>
      </c>
      <c r="C7175" s="3" t="s">
        <v>50684</v>
      </c>
      <c r="D7175" s="1" t="s">
        <v>19407</v>
      </c>
      <c r="E7175" s="1" t="s">
        <v>19859</v>
      </c>
      <c r="F7175" s="1">
        <v>10100475124</v>
      </c>
      <c r="G7175" s="1">
        <v>30</v>
      </c>
      <c r="H7175" s="8" t="s">
        <v>23990</v>
      </c>
      <c r="I7175" s="1" t="s">
        <v>36742</v>
      </c>
    </row>
    <row r="7176" spans="1:9" ht="15" customHeight="1" x14ac:dyDescent="0.25">
      <c r="A7176" s="6" t="s">
        <v>11376</v>
      </c>
      <c r="B7176" s="1" t="s">
        <v>3022</v>
      </c>
      <c r="C7176" s="3" t="s">
        <v>50685</v>
      </c>
      <c r="D7176" s="1" t="s">
        <v>19407</v>
      </c>
      <c r="E7176" s="1" t="s">
        <v>19859</v>
      </c>
      <c r="F7176" s="1">
        <v>10100475124</v>
      </c>
      <c r="G7176" s="1">
        <v>30</v>
      </c>
      <c r="H7176" s="8" t="s">
        <v>23991</v>
      </c>
      <c r="I7176" s="1" t="s">
        <v>36742</v>
      </c>
    </row>
    <row r="7177" spans="1:9" ht="15" customHeight="1" x14ac:dyDescent="0.25">
      <c r="A7177" s="6" t="s">
        <v>11377</v>
      </c>
      <c r="B7177" s="1" t="s">
        <v>1131</v>
      </c>
      <c r="C7177" s="3" t="s">
        <v>50688</v>
      </c>
      <c r="D7177" s="1" t="s">
        <v>19407</v>
      </c>
      <c r="E7177" s="1" t="s">
        <v>19859</v>
      </c>
      <c r="F7177" s="1">
        <v>10100475124</v>
      </c>
      <c r="G7177" s="1">
        <v>1</v>
      </c>
      <c r="H7177" s="8" t="s">
        <v>23992</v>
      </c>
      <c r="I7177" s="1" t="s">
        <v>36742</v>
      </c>
    </row>
    <row r="7178" spans="1:9" ht="15" customHeight="1" x14ac:dyDescent="0.25">
      <c r="A7178" s="6" t="s">
        <v>11378</v>
      </c>
      <c r="B7178" s="1" t="s">
        <v>3023</v>
      </c>
      <c r="C7178" s="3" t="s">
        <v>50689</v>
      </c>
      <c r="D7178" s="1" t="s">
        <v>19407</v>
      </c>
      <c r="E7178" s="1" t="s">
        <v>19859</v>
      </c>
      <c r="F7178" s="1">
        <v>10100475124</v>
      </c>
      <c r="G7178" s="1">
        <v>90</v>
      </c>
      <c r="H7178" s="8" t="s">
        <v>23993</v>
      </c>
      <c r="I7178" s="1" t="s">
        <v>36742</v>
      </c>
    </row>
    <row r="7179" spans="1:9" ht="15" customHeight="1" x14ac:dyDescent="0.25">
      <c r="A7179" s="6" t="s">
        <v>11379</v>
      </c>
      <c r="B7179" s="1" t="s">
        <v>1130</v>
      </c>
      <c r="C7179" s="3" t="s">
        <v>50695</v>
      </c>
      <c r="D7179" s="1" t="s">
        <v>19407</v>
      </c>
      <c r="E7179" s="1" t="s">
        <v>19859</v>
      </c>
      <c r="F7179" s="1">
        <v>10100475124</v>
      </c>
      <c r="G7179" s="1">
        <v>1</v>
      </c>
      <c r="H7179" s="8" t="s">
        <v>23994</v>
      </c>
      <c r="I7179" s="1" t="s">
        <v>36742</v>
      </c>
    </row>
    <row r="7180" spans="1:9" ht="15" customHeight="1" x14ac:dyDescent="0.25">
      <c r="A7180" s="6" t="s">
        <v>11380</v>
      </c>
      <c r="B7180" s="1" t="s">
        <v>3699</v>
      </c>
      <c r="C7180" s="3" t="s">
        <v>50698</v>
      </c>
      <c r="D7180" s="1" t="s">
        <v>19407</v>
      </c>
      <c r="E7180" s="1" t="s">
        <v>19859</v>
      </c>
      <c r="F7180" s="1">
        <v>10100475124</v>
      </c>
      <c r="G7180" s="1">
        <v>30</v>
      </c>
      <c r="H7180" s="8" t="s">
        <v>23995</v>
      </c>
      <c r="I7180" s="1" t="s">
        <v>36742</v>
      </c>
    </row>
    <row r="7181" spans="1:9" ht="15" customHeight="1" x14ac:dyDescent="0.25">
      <c r="A7181" s="6" t="s">
        <v>11381</v>
      </c>
      <c r="B7181" s="1" t="s">
        <v>3017</v>
      </c>
      <c r="C7181" s="3" t="s">
        <v>50699</v>
      </c>
      <c r="D7181" s="1" t="s">
        <v>19408</v>
      </c>
      <c r="E7181" s="1" t="s">
        <v>19859</v>
      </c>
      <c r="F7181" s="1">
        <v>10100475124</v>
      </c>
      <c r="G7181" s="1">
        <v>20</v>
      </c>
      <c r="H7181" s="8" t="s">
        <v>23996</v>
      </c>
      <c r="I7181" s="1" t="s">
        <v>36742</v>
      </c>
    </row>
    <row r="7182" spans="1:9" ht="15" customHeight="1" x14ac:dyDescent="0.25">
      <c r="A7182" s="6" t="s">
        <v>11383</v>
      </c>
      <c r="B7182" s="1" t="s">
        <v>37</v>
      </c>
      <c r="C7182" s="3" t="s">
        <v>50703</v>
      </c>
      <c r="D7182" s="1" t="s">
        <v>19407</v>
      </c>
      <c r="E7182" s="1" t="s">
        <v>19859</v>
      </c>
      <c r="F7182" s="1">
        <v>10100475124</v>
      </c>
      <c r="G7182" s="1">
        <v>30</v>
      </c>
      <c r="H7182" s="8" t="s">
        <v>23998</v>
      </c>
      <c r="I7182" s="1" t="s">
        <v>36742</v>
      </c>
    </row>
    <row r="7183" spans="1:9" ht="15" customHeight="1" x14ac:dyDescent="0.25">
      <c r="A7183" s="6" t="s">
        <v>11382</v>
      </c>
      <c r="B7183" s="1" t="s">
        <v>37</v>
      </c>
      <c r="C7183" s="3" t="s">
        <v>50703</v>
      </c>
      <c r="D7183" s="1" t="s">
        <v>19407</v>
      </c>
      <c r="E7183" s="1" t="s">
        <v>19859</v>
      </c>
      <c r="F7183" s="1">
        <v>10100475124</v>
      </c>
      <c r="G7183" s="1">
        <v>30</v>
      </c>
      <c r="H7183" s="8" t="s">
        <v>23997</v>
      </c>
      <c r="I7183" s="1" t="s">
        <v>36742</v>
      </c>
    </row>
    <row r="7184" spans="1:9" ht="15" customHeight="1" x14ac:dyDescent="0.25">
      <c r="A7184" s="6" t="s">
        <v>11384</v>
      </c>
      <c r="B7184" s="1" t="s">
        <v>3024</v>
      </c>
      <c r="C7184" s="3" t="s">
        <v>50706</v>
      </c>
      <c r="D7184" s="1" t="s">
        <v>19407</v>
      </c>
      <c r="E7184" s="1" t="s">
        <v>19859</v>
      </c>
      <c r="F7184" s="1">
        <v>10100475124</v>
      </c>
      <c r="G7184" s="1">
        <v>30</v>
      </c>
      <c r="H7184" s="8" t="s">
        <v>23999</v>
      </c>
      <c r="I7184" s="1" t="s">
        <v>36742</v>
      </c>
    </row>
    <row r="7185" spans="1:9" ht="15" customHeight="1" x14ac:dyDescent="0.25">
      <c r="A7185" s="6" t="s">
        <v>11385</v>
      </c>
      <c r="B7185" s="1" t="s">
        <v>3025</v>
      </c>
      <c r="C7185" s="3" t="s">
        <v>50707</v>
      </c>
      <c r="D7185" s="1" t="s">
        <v>19407</v>
      </c>
      <c r="E7185" s="1" t="s">
        <v>19859</v>
      </c>
      <c r="F7185" s="1">
        <v>10100475124</v>
      </c>
      <c r="G7185" s="1">
        <v>30</v>
      </c>
      <c r="H7185" s="8" t="s">
        <v>24000</v>
      </c>
      <c r="I7185" s="1" t="s">
        <v>36742</v>
      </c>
    </row>
    <row r="7186" spans="1:9" ht="15" customHeight="1" x14ac:dyDescent="0.25">
      <c r="A7186" s="6" t="s">
        <v>11386</v>
      </c>
      <c r="B7186" s="1" t="s">
        <v>1132</v>
      </c>
      <c r="C7186" s="3" t="s">
        <v>50708</v>
      </c>
      <c r="D7186" s="1" t="s">
        <v>19407</v>
      </c>
      <c r="E7186" s="1" t="s">
        <v>19859</v>
      </c>
      <c r="F7186" s="1">
        <v>10100475124</v>
      </c>
      <c r="G7186" s="1">
        <v>60</v>
      </c>
      <c r="H7186" s="8" t="s">
        <v>24001</v>
      </c>
      <c r="I7186" s="1" t="s">
        <v>36742</v>
      </c>
    </row>
    <row r="7187" spans="1:9" ht="15" customHeight="1" x14ac:dyDescent="0.25">
      <c r="A7187" s="6" t="s">
        <v>11387</v>
      </c>
      <c r="B7187" s="1" t="s">
        <v>1133</v>
      </c>
      <c r="C7187" s="3" t="s">
        <v>50709</v>
      </c>
      <c r="D7187" s="1" t="s">
        <v>19407</v>
      </c>
      <c r="E7187" s="1" t="s">
        <v>19686</v>
      </c>
      <c r="F7187" s="1">
        <v>10860393596</v>
      </c>
      <c r="G7187" s="1">
        <v>40</v>
      </c>
      <c r="H7187" s="8" t="s">
        <v>24002</v>
      </c>
      <c r="I7187" s="1" t="s">
        <v>36742</v>
      </c>
    </row>
    <row r="7188" spans="1:9" ht="15" customHeight="1" x14ac:dyDescent="0.25">
      <c r="A7188" s="6" t="s">
        <v>11388</v>
      </c>
      <c r="B7188" s="1" t="s">
        <v>1134</v>
      </c>
      <c r="C7188" s="3" t="s">
        <v>50731</v>
      </c>
      <c r="D7188" s="1" t="s">
        <v>19420</v>
      </c>
      <c r="E7188" s="1" t="s">
        <v>19754</v>
      </c>
      <c r="F7188" s="1">
        <v>14007542840</v>
      </c>
      <c r="G7188" s="1">
        <v>20</v>
      </c>
      <c r="H7188" s="8" t="s">
        <v>24003</v>
      </c>
      <c r="I7188" s="1" t="s">
        <v>36742</v>
      </c>
    </row>
    <row r="7189" spans="1:9" ht="15" customHeight="1" x14ac:dyDescent="0.25">
      <c r="A7189" s="6" t="s">
        <v>11389</v>
      </c>
      <c r="B7189" s="1" t="s">
        <v>3705</v>
      </c>
      <c r="C7189" s="3" t="s">
        <v>50734</v>
      </c>
      <c r="D7189" s="1" t="s">
        <v>19407</v>
      </c>
      <c r="E7189" s="1" t="s">
        <v>19754</v>
      </c>
      <c r="F7189" s="1">
        <v>14007542840</v>
      </c>
      <c r="G7189" s="1">
        <v>60</v>
      </c>
      <c r="H7189" s="8" t="s">
        <v>24004</v>
      </c>
      <c r="I7189" s="1" t="s">
        <v>36742</v>
      </c>
    </row>
    <row r="7190" spans="1:9" ht="15" customHeight="1" x14ac:dyDescent="0.25">
      <c r="A7190" s="6" t="s">
        <v>11390</v>
      </c>
      <c r="B7190" s="1" t="s">
        <v>1158</v>
      </c>
      <c r="C7190" s="3" t="s">
        <v>50735</v>
      </c>
      <c r="D7190" s="1" t="s">
        <v>19408</v>
      </c>
      <c r="E7190" s="1" t="s">
        <v>19754</v>
      </c>
      <c r="F7190" s="1">
        <v>14007542840</v>
      </c>
      <c r="G7190" s="1">
        <v>1</v>
      </c>
      <c r="H7190" s="8" t="s">
        <v>24005</v>
      </c>
      <c r="I7190" s="1" t="s">
        <v>36742</v>
      </c>
    </row>
    <row r="7191" spans="1:9" ht="15" customHeight="1" x14ac:dyDescent="0.25">
      <c r="A7191" s="6" t="s">
        <v>11391</v>
      </c>
      <c r="B7191" s="1" t="s">
        <v>1135</v>
      </c>
      <c r="C7191" s="3" t="s">
        <v>50737</v>
      </c>
      <c r="D7191" s="1" t="s">
        <v>19407</v>
      </c>
      <c r="E7191" s="1" t="s">
        <v>19754</v>
      </c>
      <c r="F7191" s="1">
        <v>14007542840</v>
      </c>
      <c r="G7191" s="1">
        <v>30</v>
      </c>
      <c r="H7191" s="8" t="s">
        <v>24006</v>
      </c>
      <c r="I7191" s="1" t="s">
        <v>36742</v>
      </c>
    </row>
    <row r="7192" spans="1:9" ht="15" customHeight="1" x14ac:dyDescent="0.25">
      <c r="A7192" s="6" t="s">
        <v>11392</v>
      </c>
      <c r="B7192" s="1" t="s">
        <v>3028</v>
      </c>
      <c r="C7192" s="3" t="s">
        <v>50741</v>
      </c>
      <c r="D7192" s="1" t="s">
        <v>19420</v>
      </c>
      <c r="E7192" s="1" t="s">
        <v>19754</v>
      </c>
      <c r="F7192" s="1">
        <v>14007542840</v>
      </c>
      <c r="G7192" s="1">
        <v>20</v>
      </c>
      <c r="H7192" s="8" t="s">
        <v>24007</v>
      </c>
      <c r="I7192" s="1" t="s">
        <v>36742</v>
      </c>
    </row>
    <row r="7193" spans="1:9" ht="15" customHeight="1" x14ac:dyDescent="0.25">
      <c r="A7193" s="6" t="s">
        <v>11393</v>
      </c>
      <c r="B7193" s="1" t="s">
        <v>1136</v>
      </c>
      <c r="C7193" s="3" t="s">
        <v>50742</v>
      </c>
      <c r="D7193" s="1" t="s">
        <v>19407</v>
      </c>
      <c r="E7193" s="1" t="s">
        <v>19754</v>
      </c>
      <c r="F7193" s="1">
        <v>14007542840</v>
      </c>
      <c r="G7193" s="1">
        <v>50</v>
      </c>
      <c r="H7193" s="8" t="s">
        <v>24008</v>
      </c>
      <c r="I7193" s="1" t="s">
        <v>36742</v>
      </c>
    </row>
    <row r="7194" spans="1:9" ht="15" customHeight="1" x14ac:dyDescent="0.25">
      <c r="A7194" s="6" t="s">
        <v>11394</v>
      </c>
      <c r="B7194" s="1" t="s">
        <v>1137</v>
      </c>
      <c r="C7194" s="3" t="s">
        <v>50744</v>
      </c>
      <c r="D7194" s="1" t="s">
        <v>19420</v>
      </c>
      <c r="E7194" s="1" t="s">
        <v>19754</v>
      </c>
      <c r="F7194" s="1">
        <v>14007542840</v>
      </c>
      <c r="G7194" s="1">
        <v>20</v>
      </c>
      <c r="H7194" s="8" t="s">
        <v>24009</v>
      </c>
      <c r="I7194" s="1" t="s">
        <v>36742</v>
      </c>
    </row>
    <row r="7195" spans="1:9" ht="15" customHeight="1" x14ac:dyDescent="0.25">
      <c r="A7195" s="6" t="s">
        <v>11395</v>
      </c>
      <c r="B7195" s="1" t="s">
        <v>1138</v>
      </c>
      <c r="C7195" s="3" t="s">
        <v>50746</v>
      </c>
      <c r="D7195" s="1" t="s">
        <v>19420</v>
      </c>
      <c r="E7195" s="1" t="s">
        <v>19754</v>
      </c>
      <c r="F7195" s="1">
        <v>14007542840</v>
      </c>
      <c r="G7195" s="1">
        <v>20</v>
      </c>
      <c r="H7195" s="8" t="s">
        <v>24010</v>
      </c>
      <c r="I7195" s="1" t="s">
        <v>36742</v>
      </c>
    </row>
    <row r="7196" spans="1:9" ht="15" customHeight="1" x14ac:dyDescent="0.25">
      <c r="A7196" s="6" t="s">
        <v>11396</v>
      </c>
      <c r="B7196" s="1" t="s">
        <v>1139</v>
      </c>
      <c r="C7196" s="3" t="s">
        <v>50748</v>
      </c>
      <c r="D7196" s="1" t="s">
        <v>19437</v>
      </c>
      <c r="E7196" s="1" t="s">
        <v>19754</v>
      </c>
      <c r="F7196" s="1">
        <v>14007542840</v>
      </c>
      <c r="G7196" s="1">
        <v>20</v>
      </c>
      <c r="H7196" s="8" t="s">
        <v>24011</v>
      </c>
      <c r="I7196" s="1" t="s">
        <v>36742</v>
      </c>
    </row>
    <row r="7197" spans="1:9" ht="15" customHeight="1" x14ac:dyDescent="0.25">
      <c r="A7197" s="6" t="s">
        <v>11397</v>
      </c>
      <c r="B7197" s="1" t="s">
        <v>3702</v>
      </c>
      <c r="C7197" s="3" t="s">
        <v>50751</v>
      </c>
      <c r="D7197" s="1" t="s">
        <v>19407</v>
      </c>
      <c r="E7197" s="1" t="s">
        <v>19754</v>
      </c>
      <c r="F7197" s="1">
        <v>14007542840</v>
      </c>
      <c r="G7197" s="1">
        <v>60</v>
      </c>
      <c r="H7197" s="8" t="s">
        <v>24012</v>
      </c>
      <c r="I7197" s="1" t="s">
        <v>36742</v>
      </c>
    </row>
    <row r="7198" spans="1:9" ht="15" customHeight="1" x14ac:dyDescent="0.25">
      <c r="A7198" s="6" t="s">
        <v>11398</v>
      </c>
      <c r="B7198" s="1" t="s">
        <v>1140</v>
      </c>
      <c r="C7198" s="3" t="s">
        <v>50753</v>
      </c>
      <c r="D7198" s="1" t="s">
        <v>19407</v>
      </c>
      <c r="E7198" s="1" t="s">
        <v>19754</v>
      </c>
      <c r="F7198" s="1">
        <v>14007542840</v>
      </c>
      <c r="G7198" s="1">
        <v>30</v>
      </c>
      <c r="H7198" s="8" t="s">
        <v>24013</v>
      </c>
      <c r="I7198" s="1" t="s">
        <v>36742</v>
      </c>
    </row>
    <row r="7199" spans="1:9" ht="15" customHeight="1" x14ac:dyDescent="0.25">
      <c r="A7199" s="6" t="s">
        <v>11399</v>
      </c>
      <c r="B7199" s="1" t="s">
        <v>1141</v>
      </c>
      <c r="C7199" s="3" t="s">
        <v>50754</v>
      </c>
      <c r="D7199" s="1" t="s">
        <v>19407</v>
      </c>
      <c r="E7199" s="1" t="s">
        <v>19754</v>
      </c>
      <c r="F7199" s="1">
        <v>14007542840</v>
      </c>
      <c r="G7199" s="1">
        <v>30</v>
      </c>
      <c r="H7199" s="8" t="s">
        <v>24014</v>
      </c>
      <c r="I7199" s="1" t="s">
        <v>36742</v>
      </c>
    </row>
    <row r="7200" spans="1:9" ht="15" customHeight="1" x14ac:dyDescent="0.25">
      <c r="A7200" s="6" t="s">
        <v>11400</v>
      </c>
      <c r="B7200" s="1" t="s">
        <v>1143</v>
      </c>
      <c r="C7200" s="3" t="s">
        <v>50759</v>
      </c>
      <c r="D7200" s="1" t="s">
        <v>19570</v>
      </c>
      <c r="E7200" s="1" t="s">
        <v>19754</v>
      </c>
      <c r="F7200" s="1">
        <v>14007542840</v>
      </c>
      <c r="G7200" s="1">
        <v>1</v>
      </c>
      <c r="H7200" s="8" t="s">
        <v>24015</v>
      </c>
      <c r="I7200" s="1" t="s">
        <v>36742</v>
      </c>
    </row>
    <row r="7201" spans="1:9" ht="15" customHeight="1" x14ac:dyDescent="0.25">
      <c r="A7201" s="6" t="s">
        <v>11401</v>
      </c>
      <c r="B7201" s="1" t="s">
        <v>3029</v>
      </c>
      <c r="C7201" s="3" t="s">
        <v>50761</v>
      </c>
      <c r="D7201" s="1" t="s">
        <v>19407</v>
      </c>
      <c r="E7201" s="1" t="s">
        <v>19754</v>
      </c>
      <c r="F7201" s="1">
        <v>14007542840</v>
      </c>
      <c r="G7201" s="1">
        <v>60</v>
      </c>
      <c r="H7201" s="8" t="s">
        <v>24016</v>
      </c>
      <c r="I7201" s="1" t="s">
        <v>36742</v>
      </c>
    </row>
    <row r="7202" spans="1:9" ht="15" customHeight="1" x14ac:dyDescent="0.25">
      <c r="A7202" s="6" t="s">
        <v>11402</v>
      </c>
      <c r="B7202" s="1" t="s">
        <v>3030</v>
      </c>
      <c r="C7202" s="3" t="s">
        <v>50762</v>
      </c>
      <c r="D7202" s="1" t="s">
        <v>19407</v>
      </c>
      <c r="E7202" s="1" t="s">
        <v>19754</v>
      </c>
      <c r="F7202" s="1">
        <v>14007542840</v>
      </c>
      <c r="G7202" s="1">
        <v>60</v>
      </c>
      <c r="H7202" s="8" t="s">
        <v>24017</v>
      </c>
      <c r="I7202" s="1" t="s">
        <v>36742</v>
      </c>
    </row>
    <row r="7203" spans="1:9" ht="15" customHeight="1" x14ac:dyDescent="0.25">
      <c r="A7203" s="6" t="s">
        <v>11403</v>
      </c>
      <c r="B7203" s="1" t="s">
        <v>1144</v>
      </c>
      <c r="C7203" s="3" t="s">
        <v>50763</v>
      </c>
      <c r="D7203" s="1" t="s">
        <v>19408</v>
      </c>
      <c r="E7203" s="1" t="s">
        <v>19754</v>
      </c>
      <c r="F7203" s="1">
        <v>14007542840</v>
      </c>
      <c r="G7203" s="1">
        <v>1</v>
      </c>
      <c r="H7203" s="8" t="s">
        <v>24018</v>
      </c>
      <c r="I7203" s="1" t="s">
        <v>36742</v>
      </c>
    </row>
    <row r="7204" spans="1:9" ht="15" customHeight="1" x14ac:dyDescent="0.25">
      <c r="A7204" s="6" t="s">
        <v>11404</v>
      </c>
      <c r="B7204" s="1" t="s">
        <v>3031</v>
      </c>
      <c r="C7204" s="3" t="s">
        <v>50764</v>
      </c>
      <c r="D7204" s="1" t="s">
        <v>19420</v>
      </c>
      <c r="E7204" s="1" t="s">
        <v>19754</v>
      </c>
      <c r="F7204" s="1">
        <v>14007542840</v>
      </c>
      <c r="G7204" s="1">
        <v>20</v>
      </c>
      <c r="H7204" s="8" t="s">
        <v>24019</v>
      </c>
      <c r="I7204" s="1" t="s">
        <v>36742</v>
      </c>
    </row>
    <row r="7205" spans="1:9" ht="15" customHeight="1" x14ac:dyDescent="0.25">
      <c r="A7205" s="6" t="s">
        <v>11405</v>
      </c>
      <c r="B7205" s="1" t="s">
        <v>1145</v>
      </c>
      <c r="C7205" s="3" t="s">
        <v>50765</v>
      </c>
      <c r="D7205" s="1" t="s">
        <v>19408</v>
      </c>
      <c r="E7205" s="1" t="s">
        <v>19754</v>
      </c>
      <c r="F7205" s="1">
        <v>14007542840</v>
      </c>
      <c r="G7205" s="1">
        <v>1</v>
      </c>
      <c r="H7205" s="8" t="s">
        <v>24020</v>
      </c>
      <c r="I7205" s="1" t="s">
        <v>36742</v>
      </c>
    </row>
    <row r="7206" spans="1:9" ht="15" customHeight="1" x14ac:dyDescent="0.25">
      <c r="A7206" s="6" t="s">
        <v>11406</v>
      </c>
      <c r="B7206" s="1" t="s">
        <v>1148</v>
      </c>
      <c r="C7206" s="3" t="s">
        <v>50769</v>
      </c>
      <c r="D7206" s="1" t="s">
        <v>19408</v>
      </c>
      <c r="E7206" s="1" t="s">
        <v>19754</v>
      </c>
      <c r="F7206" s="1">
        <v>14007542840</v>
      </c>
      <c r="G7206" s="1">
        <v>1</v>
      </c>
      <c r="H7206" s="8" t="s">
        <v>24021</v>
      </c>
      <c r="I7206" s="1" t="s">
        <v>36742</v>
      </c>
    </row>
    <row r="7207" spans="1:9" ht="15" customHeight="1" x14ac:dyDescent="0.25">
      <c r="A7207" s="6" t="s">
        <v>11407</v>
      </c>
      <c r="B7207" s="1" t="s">
        <v>1149</v>
      </c>
      <c r="C7207" s="3" t="s">
        <v>50770</v>
      </c>
      <c r="D7207" s="1" t="s">
        <v>19408</v>
      </c>
      <c r="E7207" s="1" t="s">
        <v>19754</v>
      </c>
      <c r="F7207" s="1">
        <v>14007542840</v>
      </c>
      <c r="G7207" s="1">
        <v>1</v>
      </c>
      <c r="H7207" s="8" t="s">
        <v>24022</v>
      </c>
      <c r="I7207" s="1" t="s">
        <v>36742</v>
      </c>
    </row>
    <row r="7208" spans="1:9" ht="15" customHeight="1" x14ac:dyDescent="0.25">
      <c r="A7208" s="6" t="s">
        <v>11408</v>
      </c>
      <c r="B7208" s="1" t="s">
        <v>1150</v>
      </c>
      <c r="C7208" s="3" t="s">
        <v>50771</v>
      </c>
      <c r="D7208" s="1" t="s">
        <v>19407</v>
      </c>
      <c r="E7208" s="1" t="s">
        <v>19754</v>
      </c>
      <c r="F7208" s="1">
        <v>14007542840</v>
      </c>
      <c r="G7208" s="1">
        <v>30</v>
      </c>
      <c r="H7208" s="8" t="s">
        <v>24023</v>
      </c>
      <c r="I7208" s="1" t="s">
        <v>36742</v>
      </c>
    </row>
    <row r="7209" spans="1:9" ht="15" customHeight="1" x14ac:dyDescent="0.25">
      <c r="A7209" s="6" t="s">
        <v>11409</v>
      </c>
      <c r="B7209" s="1" t="s">
        <v>1151</v>
      </c>
      <c r="C7209" s="3" t="s">
        <v>50774</v>
      </c>
      <c r="D7209" s="1" t="s">
        <v>19407</v>
      </c>
      <c r="E7209" s="1" t="s">
        <v>19754</v>
      </c>
      <c r="F7209" s="1">
        <v>14007542840</v>
      </c>
      <c r="G7209" s="1">
        <v>30</v>
      </c>
      <c r="H7209" s="8" t="s">
        <v>24024</v>
      </c>
      <c r="I7209" s="1" t="s">
        <v>36742</v>
      </c>
    </row>
    <row r="7210" spans="1:9" ht="15" customHeight="1" x14ac:dyDescent="0.25">
      <c r="A7210" s="6" t="s">
        <v>11410</v>
      </c>
      <c r="B7210" s="1" t="s">
        <v>1152</v>
      </c>
      <c r="C7210" s="3" t="s">
        <v>50776</v>
      </c>
      <c r="D7210" s="1" t="s">
        <v>19407</v>
      </c>
      <c r="E7210" s="1" t="s">
        <v>19754</v>
      </c>
      <c r="F7210" s="1">
        <v>14007542840</v>
      </c>
      <c r="G7210" s="1">
        <v>60</v>
      </c>
      <c r="H7210" s="8" t="s">
        <v>24025</v>
      </c>
      <c r="I7210" s="1" t="s">
        <v>36742</v>
      </c>
    </row>
    <row r="7211" spans="1:9" ht="15" customHeight="1" x14ac:dyDescent="0.25">
      <c r="A7211" s="6" t="s">
        <v>11411</v>
      </c>
      <c r="B7211" s="1" t="s">
        <v>1153</v>
      </c>
      <c r="C7211" s="3" t="s">
        <v>50777</v>
      </c>
      <c r="D7211" s="1" t="s">
        <v>19407</v>
      </c>
      <c r="E7211" s="1" t="s">
        <v>19754</v>
      </c>
      <c r="F7211" s="1">
        <v>14007542840</v>
      </c>
      <c r="G7211" s="1">
        <v>30</v>
      </c>
      <c r="H7211" s="8" t="s">
        <v>24026</v>
      </c>
      <c r="I7211" s="1" t="s">
        <v>36742</v>
      </c>
    </row>
    <row r="7212" spans="1:9" ht="15" customHeight="1" x14ac:dyDescent="0.25">
      <c r="A7212" s="6" t="s">
        <v>11412</v>
      </c>
      <c r="B7212" s="1" t="s">
        <v>3704</v>
      </c>
      <c r="C7212" s="3" t="s">
        <v>50778</v>
      </c>
      <c r="D7212" s="1" t="s">
        <v>19407</v>
      </c>
      <c r="E7212" s="1" t="s">
        <v>19754</v>
      </c>
      <c r="F7212" s="1">
        <v>14007542840</v>
      </c>
      <c r="G7212" s="1">
        <v>30</v>
      </c>
      <c r="H7212" s="8" t="s">
        <v>24027</v>
      </c>
      <c r="I7212" s="1" t="s">
        <v>36742</v>
      </c>
    </row>
    <row r="7213" spans="1:9" ht="15" customHeight="1" x14ac:dyDescent="0.25">
      <c r="A7213" s="6" t="s">
        <v>11413</v>
      </c>
      <c r="B7213" s="1" t="s">
        <v>1154</v>
      </c>
      <c r="C7213" s="3" t="s">
        <v>50779</v>
      </c>
      <c r="D7213" s="1" t="s">
        <v>19424</v>
      </c>
      <c r="E7213" s="1" t="s">
        <v>19754</v>
      </c>
      <c r="F7213" s="1">
        <v>14007542840</v>
      </c>
      <c r="G7213" s="1">
        <v>1</v>
      </c>
      <c r="H7213" s="8" t="s">
        <v>24028</v>
      </c>
      <c r="I7213" s="1" t="s">
        <v>36742</v>
      </c>
    </row>
    <row r="7214" spans="1:9" ht="15" customHeight="1" x14ac:dyDescent="0.25">
      <c r="A7214" s="6" t="s">
        <v>11414</v>
      </c>
      <c r="B7214" s="1" t="s">
        <v>1155</v>
      </c>
      <c r="C7214" s="3" t="s">
        <v>50780</v>
      </c>
      <c r="D7214" s="1" t="s">
        <v>19407</v>
      </c>
      <c r="E7214" s="1" t="s">
        <v>19754</v>
      </c>
      <c r="F7214" s="1">
        <v>14007542840</v>
      </c>
      <c r="G7214" s="1">
        <v>50</v>
      </c>
      <c r="H7214" s="8" t="s">
        <v>24029</v>
      </c>
      <c r="I7214" s="1" t="s">
        <v>36742</v>
      </c>
    </row>
    <row r="7215" spans="1:9" ht="15" customHeight="1" x14ac:dyDescent="0.25">
      <c r="A7215" s="6" t="s">
        <v>11415</v>
      </c>
      <c r="B7215" s="1" t="s">
        <v>1156</v>
      </c>
      <c r="C7215" s="3" t="s">
        <v>50781</v>
      </c>
      <c r="D7215" s="1" t="s">
        <v>19571</v>
      </c>
      <c r="E7215" s="1" t="s">
        <v>19754</v>
      </c>
      <c r="F7215" s="1">
        <v>14007542840</v>
      </c>
      <c r="G7215" s="1">
        <v>20</v>
      </c>
      <c r="H7215" s="8" t="s">
        <v>24030</v>
      </c>
      <c r="I7215" s="1" t="s">
        <v>36742</v>
      </c>
    </row>
    <row r="7216" spans="1:9" ht="15" customHeight="1" x14ac:dyDescent="0.25">
      <c r="A7216" s="6" t="s">
        <v>11416</v>
      </c>
      <c r="B7216" s="1" t="s">
        <v>1157</v>
      </c>
      <c r="C7216" s="3" t="s">
        <v>50783</v>
      </c>
      <c r="D7216" s="1" t="s">
        <v>19408</v>
      </c>
      <c r="E7216" s="1" t="s">
        <v>19754</v>
      </c>
      <c r="F7216" s="1">
        <v>14007542840</v>
      </c>
      <c r="G7216" s="1">
        <v>1</v>
      </c>
      <c r="H7216" s="8" t="s">
        <v>24031</v>
      </c>
      <c r="I7216" s="1" t="s">
        <v>36742</v>
      </c>
    </row>
    <row r="7217" spans="1:9" ht="15" customHeight="1" x14ac:dyDescent="0.25">
      <c r="A7217" s="6" t="s">
        <v>11417</v>
      </c>
      <c r="B7217" s="1" t="s">
        <v>3989</v>
      </c>
      <c r="C7217" s="3" t="s">
        <v>50784</v>
      </c>
      <c r="D7217" s="1" t="s">
        <v>19408</v>
      </c>
      <c r="E7217" s="1" t="s">
        <v>19754</v>
      </c>
      <c r="F7217" s="1">
        <v>14007542840</v>
      </c>
      <c r="G7217" s="1">
        <v>60</v>
      </c>
      <c r="H7217" s="8" t="s">
        <v>24032</v>
      </c>
      <c r="I7217" s="1" t="s">
        <v>36742</v>
      </c>
    </row>
    <row r="7218" spans="1:9" ht="15" customHeight="1" x14ac:dyDescent="0.25">
      <c r="A7218" s="6" t="s">
        <v>11418</v>
      </c>
      <c r="B7218" s="1" t="s">
        <v>3989</v>
      </c>
      <c r="C7218" s="3" t="s">
        <v>50784</v>
      </c>
      <c r="D7218" s="1" t="s">
        <v>19408</v>
      </c>
      <c r="E7218" s="1" t="s">
        <v>19754</v>
      </c>
      <c r="F7218" s="1">
        <v>14007542840</v>
      </c>
      <c r="G7218" s="1">
        <v>30</v>
      </c>
      <c r="H7218" s="8" t="s">
        <v>24033</v>
      </c>
      <c r="I7218" s="1" t="s">
        <v>36742</v>
      </c>
    </row>
    <row r="7219" spans="1:9" ht="15" customHeight="1" x14ac:dyDescent="0.25">
      <c r="A7219" s="6" t="s">
        <v>11419</v>
      </c>
      <c r="B7219" s="1" t="s">
        <v>3032</v>
      </c>
      <c r="C7219" s="3" t="s">
        <v>50785</v>
      </c>
      <c r="D7219" s="1" t="s">
        <v>19408</v>
      </c>
      <c r="E7219" s="1" t="s">
        <v>19754</v>
      </c>
      <c r="F7219" s="1">
        <v>14007542840</v>
      </c>
      <c r="G7219" s="1">
        <v>60</v>
      </c>
      <c r="H7219" s="8" t="s">
        <v>24034</v>
      </c>
      <c r="I7219" s="1" t="s">
        <v>36742</v>
      </c>
    </row>
    <row r="7220" spans="1:9" ht="15" customHeight="1" x14ac:dyDescent="0.25">
      <c r="A7220" s="6" t="s">
        <v>11420</v>
      </c>
      <c r="B7220" s="1" t="s">
        <v>3032</v>
      </c>
      <c r="C7220" s="3" t="s">
        <v>50785</v>
      </c>
      <c r="D7220" s="1" t="s">
        <v>19408</v>
      </c>
      <c r="E7220" s="1" t="s">
        <v>19754</v>
      </c>
      <c r="F7220" s="1">
        <v>14007542840</v>
      </c>
      <c r="G7220" s="1">
        <v>30</v>
      </c>
      <c r="H7220" s="8" t="s">
        <v>24035</v>
      </c>
      <c r="I7220" s="1" t="s">
        <v>36742</v>
      </c>
    </row>
    <row r="7221" spans="1:9" ht="15" customHeight="1" x14ac:dyDescent="0.25">
      <c r="A7221" s="6" t="s">
        <v>11422</v>
      </c>
      <c r="B7221" s="1" t="s">
        <v>3026</v>
      </c>
      <c r="C7221" s="3" t="s">
        <v>50786</v>
      </c>
      <c r="D7221" s="1" t="s">
        <v>19420</v>
      </c>
      <c r="E7221" s="1" t="s">
        <v>19754</v>
      </c>
      <c r="F7221" s="1">
        <v>14007542840</v>
      </c>
      <c r="G7221" s="1">
        <v>20</v>
      </c>
      <c r="H7221" s="8" t="s">
        <v>24037</v>
      </c>
      <c r="I7221" s="1" t="s">
        <v>36742</v>
      </c>
    </row>
    <row r="7222" spans="1:9" ht="15" customHeight="1" x14ac:dyDescent="0.25">
      <c r="A7222" s="6" t="s">
        <v>11421</v>
      </c>
      <c r="B7222" s="1" t="s">
        <v>3026</v>
      </c>
      <c r="C7222" s="3" t="s">
        <v>50786</v>
      </c>
      <c r="D7222" s="1" t="s">
        <v>19447</v>
      </c>
      <c r="E7222" s="1" t="s">
        <v>19754</v>
      </c>
      <c r="F7222" s="1">
        <v>14007542840</v>
      </c>
      <c r="G7222" s="1">
        <v>20</v>
      </c>
      <c r="H7222" s="8" t="s">
        <v>24036</v>
      </c>
      <c r="I7222" s="1" t="s">
        <v>36742</v>
      </c>
    </row>
    <row r="7223" spans="1:9" ht="15" customHeight="1" x14ac:dyDescent="0.25">
      <c r="A7223" s="6" t="s">
        <v>11423</v>
      </c>
      <c r="B7223" s="1" t="s">
        <v>3026</v>
      </c>
      <c r="C7223" s="3" t="s">
        <v>50786</v>
      </c>
      <c r="D7223" s="1" t="s">
        <v>19408</v>
      </c>
      <c r="E7223" s="1" t="s">
        <v>19754</v>
      </c>
      <c r="F7223" s="1">
        <v>14007542840</v>
      </c>
      <c r="G7223" s="1">
        <v>20</v>
      </c>
      <c r="H7223" s="8" t="s">
        <v>24038</v>
      </c>
      <c r="I7223" s="1" t="s">
        <v>36742</v>
      </c>
    </row>
    <row r="7224" spans="1:9" ht="15" customHeight="1" x14ac:dyDescent="0.25">
      <c r="A7224" s="6" t="s">
        <v>11424</v>
      </c>
      <c r="B7224" s="1" t="s">
        <v>3027</v>
      </c>
      <c r="C7224" s="3" t="s">
        <v>50787</v>
      </c>
      <c r="D7224" s="1" t="s">
        <v>19408</v>
      </c>
      <c r="E7224" s="1" t="s">
        <v>19754</v>
      </c>
      <c r="F7224" s="1">
        <v>14007542840</v>
      </c>
      <c r="G7224" s="1">
        <v>20</v>
      </c>
      <c r="H7224" s="8" t="s">
        <v>24039</v>
      </c>
      <c r="I7224" s="1" t="s">
        <v>36742</v>
      </c>
    </row>
    <row r="7225" spans="1:9" ht="15" customHeight="1" x14ac:dyDescent="0.25">
      <c r="A7225" s="6" t="s">
        <v>11425</v>
      </c>
      <c r="B7225" s="1" t="s">
        <v>1159</v>
      </c>
      <c r="C7225" s="3" t="s">
        <v>50793</v>
      </c>
      <c r="D7225" s="1" t="s">
        <v>19407</v>
      </c>
      <c r="E7225" s="1" t="s">
        <v>19755</v>
      </c>
      <c r="F7225" s="1">
        <v>10102344008</v>
      </c>
      <c r="G7225" s="1">
        <v>60</v>
      </c>
      <c r="H7225" s="8" t="s">
        <v>24040</v>
      </c>
      <c r="I7225" s="1" t="s">
        <v>36742</v>
      </c>
    </row>
    <row r="7226" spans="1:9" ht="15" customHeight="1" x14ac:dyDescent="0.25">
      <c r="A7226" s="6" t="s">
        <v>11426</v>
      </c>
      <c r="B7226" s="1" t="s">
        <v>1162</v>
      </c>
      <c r="C7226" s="3" t="s">
        <v>50801</v>
      </c>
      <c r="D7226" s="1" t="s">
        <v>19408</v>
      </c>
      <c r="E7226" s="1" t="s">
        <v>19755</v>
      </c>
      <c r="F7226" s="1">
        <v>10102344008</v>
      </c>
      <c r="G7226" s="1">
        <v>20</v>
      </c>
      <c r="H7226" s="8" t="s">
        <v>24041</v>
      </c>
      <c r="I7226" s="1" t="s">
        <v>36742</v>
      </c>
    </row>
    <row r="7227" spans="1:9" ht="15" customHeight="1" x14ac:dyDescent="0.25">
      <c r="A7227" s="6" t="s">
        <v>11427</v>
      </c>
      <c r="B7227" s="1" t="s">
        <v>3034</v>
      </c>
      <c r="C7227" s="3" t="s">
        <v>50802</v>
      </c>
      <c r="D7227" s="1" t="s">
        <v>19407</v>
      </c>
      <c r="E7227" s="1" t="s">
        <v>19755</v>
      </c>
      <c r="F7227" s="1">
        <v>10102344008</v>
      </c>
      <c r="G7227" s="1">
        <v>50</v>
      </c>
      <c r="H7227" s="8" t="s">
        <v>24042</v>
      </c>
      <c r="I7227" s="1" t="s">
        <v>36742</v>
      </c>
    </row>
    <row r="7228" spans="1:9" ht="15" customHeight="1" x14ac:dyDescent="0.25">
      <c r="A7228" s="6" t="s">
        <v>11430</v>
      </c>
      <c r="B7228" s="1" t="s">
        <v>3035</v>
      </c>
      <c r="C7228" s="3" t="s">
        <v>50804</v>
      </c>
      <c r="D7228" s="1" t="s">
        <v>19410</v>
      </c>
      <c r="E7228" s="1" t="s">
        <v>19755</v>
      </c>
      <c r="F7228" s="1">
        <v>10102344008</v>
      </c>
      <c r="G7228" s="1">
        <v>20</v>
      </c>
      <c r="H7228" s="8" t="s">
        <v>24045</v>
      </c>
      <c r="I7228" s="1" t="s">
        <v>36742</v>
      </c>
    </row>
    <row r="7229" spans="1:9" ht="15" customHeight="1" x14ac:dyDescent="0.25">
      <c r="A7229" s="6" t="s">
        <v>11428</v>
      </c>
      <c r="B7229" s="1" t="s">
        <v>3035</v>
      </c>
      <c r="C7229" s="3" t="s">
        <v>50804</v>
      </c>
      <c r="D7229" s="1" t="s">
        <v>19408</v>
      </c>
      <c r="E7229" s="1" t="s">
        <v>19755</v>
      </c>
      <c r="F7229" s="1">
        <v>10102344008</v>
      </c>
      <c r="G7229" s="1">
        <v>10</v>
      </c>
      <c r="H7229" s="8" t="s">
        <v>24043</v>
      </c>
      <c r="I7229" s="1" t="s">
        <v>36742</v>
      </c>
    </row>
    <row r="7230" spans="1:9" ht="15" customHeight="1" x14ac:dyDescent="0.25">
      <c r="A7230" s="6" t="s">
        <v>17823</v>
      </c>
      <c r="B7230" s="1" t="s">
        <v>3035</v>
      </c>
      <c r="C7230" s="3" t="s">
        <v>50804</v>
      </c>
      <c r="D7230" s="1" t="s">
        <v>19408</v>
      </c>
      <c r="E7230" s="1" t="s">
        <v>19755</v>
      </c>
      <c r="F7230" s="1">
        <v>10102344008</v>
      </c>
      <c r="G7230" s="1">
        <v>20</v>
      </c>
      <c r="H7230" s="8" t="s">
        <v>30438</v>
      </c>
      <c r="I7230" s="1" t="s">
        <v>36742</v>
      </c>
    </row>
    <row r="7231" spans="1:9" ht="15" customHeight="1" x14ac:dyDescent="0.25">
      <c r="A7231" s="6" t="s">
        <v>11431</v>
      </c>
      <c r="B7231" s="1" t="s">
        <v>3035</v>
      </c>
      <c r="C7231" s="3" t="s">
        <v>50804</v>
      </c>
      <c r="D7231" s="1" t="s">
        <v>19408</v>
      </c>
      <c r="E7231" s="1" t="s">
        <v>19755</v>
      </c>
      <c r="F7231" s="1">
        <v>10102344008</v>
      </c>
      <c r="G7231" s="1">
        <v>10</v>
      </c>
      <c r="H7231" s="8" t="s">
        <v>24046</v>
      </c>
      <c r="I7231" s="1" t="s">
        <v>36742</v>
      </c>
    </row>
    <row r="7232" spans="1:9" ht="15" customHeight="1" x14ac:dyDescent="0.25">
      <c r="A7232" s="6" t="s">
        <v>11429</v>
      </c>
      <c r="B7232" s="1" t="s">
        <v>3035</v>
      </c>
      <c r="C7232" s="3" t="s">
        <v>50804</v>
      </c>
      <c r="D7232" s="1" t="s">
        <v>19410</v>
      </c>
      <c r="E7232" s="1" t="s">
        <v>19755</v>
      </c>
      <c r="F7232" s="1">
        <v>10102344008</v>
      </c>
      <c r="G7232" s="1">
        <v>10</v>
      </c>
      <c r="H7232" s="8" t="s">
        <v>24044</v>
      </c>
      <c r="I7232" s="1" t="s">
        <v>36742</v>
      </c>
    </row>
    <row r="7233" spans="1:9" ht="15" customHeight="1" x14ac:dyDescent="0.25">
      <c r="A7233" s="6" t="s">
        <v>11432</v>
      </c>
      <c r="B7233" s="1" t="s">
        <v>3036</v>
      </c>
      <c r="C7233" s="3" t="s">
        <v>50806</v>
      </c>
      <c r="D7233" s="1" t="s">
        <v>19407</v>
      </c>
      <c r="E7233" s="1" t="s">
        <v>19755</v>
      </c>
      <c r="F7233" s="1">
        <v>10102344008</v>
      </c>
      <c r="G7233" s="1">
        <v>50</v>
      </c>
      <c r="H7233" s="8" t="s">
        <v>24047</v>
      </c>
      <c r="I7233" s="1" t="s">
        <v>36742</v>
      </c>
    </row>
    <row r="7234" spans="1:9" ht="15" customHeight="1" x14ac:dyDescent="0.25">
      <c r="A7234" s="6" t="s">
        <v>11433</v>
      </c>
      <c r="B7234" s="1" t="s">
        <v>3033</v>
      </c>
      <c r="C7234" s="3" t="s">
        <v>50807</v>
      </c>
      <c r="D7234" s="1" t="s">
        <v>19407</v>
      </c>
      <c r="E7234" s="1" t="s">
        <v>19755</v>
      </c>
      <c r="F7234" s="1">
        <v>10102344008</v>
      </c>
      <c r="G7234" s="1">
        <v>60</v>
      </c>
      <c r="H7234" s="8" t="s">
        <v>24048</v>
      </c>
      <c r="I7234" s="1" t="s">
        <v>36742</v>
      </c>
    </row>
    <row r="7235" spans="1:9" ht="15" customHeight="1" x14ac:dyDescent="0.25">
      <c r="A7235" s="6" t="s">
        <v>11434</v>
      </c>
      <c r="B7235" s="1" t="s">
        <v>1163</v>
      </c>
      <c r="C7235" s="3" t="s">
        <v>50809</v>
      </c>
      <c r="D7235" s="1" t="s">
        <v>19408</v>
      </c>
      <c r="E7235" s="1" t="s">
        <v>19755</v>
      </c>
      <c r="F7235" s="1">
        <v>10102344008</v>
      </c>
      <c r="G7235" s="1">
        <v>1</v>
      </c>
      <c r="H7235" s="8" t="s">
        <v>24049</v>
      </c>
      <c r="I7235" s="1" t="s">
        <v>36742</v>
      </c>
    </row>
    <row r="7236" spans="1:9" ht="15" customHeight="1" x14ac:dyDescent="0.25">
      <c r="A7236" s="6" t="s">
        <v>11436</v>
      </c>
      <c r="B7236" s="1" t="s">
        <v>4221</v>
      </c>
      <c r="C7236" s="3" t="s">
        <v>50827</v>
      </c>
      <c r="D7236" s="1" t="s">
        <v>19408</v>
      </c>
      <c r="E7236" s="1" t="s">
        <v>19756</v>
      </c>
      <c r="F7236" s="1">
        <v>14003933324</v>
      </c>
      <c r="G7236" s="1">
        <v>1</v>
      </c>
      <c r="H7236" s="8" t="s">
        <v>24051</v>
      </c>
      <c r="I7236" s="1" t="s">
        <v>36742</v>
      </c>
    </row>
    <row r="7237" spans="1:9" ht="15" customHeight="1" x14ac:dyDescent="0.25">
      <c r="A7237" s="6" t="s">
        <v>11437</v>
      </c>
      <c r="B7237" s="1" t="s">
        <v>1164</v>
      </c>
      <c r="C7237" s="3" t="s">
        <v>50828</v>
      </c>
      <c r="D7237" s="1" t="s">
        <v>19407</v>
      </c>
      <c r="E7237" s="1" t="s">
        <v>19756</v>
      </c>
      <c r="F7237" s="1">
        <v>14003933324</v>
      </c>
      <c r="G7237" s="1">
        <v>60</v>
      </c>
      <c r="H7237" s="8" t="s">
        <v>24052</v>
      </c>
      <c r="I7237" s="1" t="s">
        <v>36742</v>
      </c>
    </row>
    <row r="7238" spans="1:9" ht="15" customHeight="1" x14ac:dyDescent="0.25">
      <c r="A7238" s="6" t="s">
        <v>11438</v>
      </c>
      <c r="B7238" s="1" t="s">
        <v>1165</v>
      </c>
      <c r="C7238" s="3" t="s">
        <v>50829</v>
      </c>
      <c r="D7238" s="1" t="s">
        <v>19407</v>
      </c>
      <c r="E7238" s="1" t="s">
        <v>19756</v>
      </c>
      <c r="F7238" s="1">
        <v>14003933324</v>
      </c>
      <c r="G7238" s="1">
        <v>45</v>
      </c>
      <c r="H7238" s="8" t="s">
        <v>24053</v>
      </c>
      <c r="I7238" s="1" t="s">
        <v>36742</v>
      </c>
    </row>
    <row r="7239" spans="1:9" ht="15" customHeight="1" x14ac:dyDescent="0.25">
      <c r="A7239" s="6" t="s">
        <v>11439</v>
      </c>
      <c r="B7239" s="1" t="s">
        <v>4222</v>
      </c>
      <c r="C7239" s="3" t="s">
        <v>50830</v>
      </c>
      <c r="D7239" s="1" t="s">
        <v>19408</v>
      </c>
      <c r="E7239" s="1" t="s">
        <v>19756</v>
      </c>
      <c r="F7239" s="1">
        <v>14003933324</v>
      </c>
      <c r="G7239" s="1">
        <v>1</v>
      </c>
      <c r="H7239" s="8" t="s">
        <v>24054</v>
      </c>
      <c r="I7239" s="1" t="s">
        <v>36742</v>
      </c>
    </row>
    <row r="7240" spans="1:9" ht="15" customHeight="1" x14ac:dyDescent="0.25">
      <c r="A7240" s="6" t="s">
        <v>11440</v>
      </c>
      <c r="B7240" s="1" t="s">
        <v>4223</v>
      </c>
      <c r="C7240" s="3" t="s">
        <v>50832</v>
      </c>
      <c r="D7240" s="1" t="s">
        <v>19411</v>
      </c>
      <c r="E7240" s="1" t="s">
        <v>19756</v>
      </c>
      <c r="F7240" s="1">
        <v>14003933324</v>
      </c>
      <c r="G7240" s="1">
        <v>1</v>
      </c>
      <c r="H7240" s="8" t="s">
        <v>24055</v>
      </c>
      <c r="I7240" s="1" t="s">
        <v>36742</v>
      </c>
    </row>
    <row r="7241" spans="1:9" ht="15" customHeight="1" x14ac:dyDescent="0.25">
      <c r="A7241" s="6" t="s">
        <v>11441</v>
      </c>
      <c r="B7241" s="1" t="s">
        <v>3038</v>
      </c>
      <c r="C7241" s="3" t="s">
        <v>50833</v>
      </c>
      <c r="D7241" s="1" t="s">
        <v>19407</v>
      </c>
      <c r="E7241" s="1" t="s">
        <v>19756</v>
      </c>
      <c r="F7241" s="1">
        <v>14003933324</v>
      </c>
      <c r="G7241" s="1">
        <v>45</v>
      </c>
      <c r="H7241" s="8" t="s">
        <v>24056</v>
      </c>
      <c r="I7241" s="1" t="s">
        <v>36742</v>
      </c>
    </row>
    <row r="7242" spans="1:9" ht="15" customHeight="1" x14ac:dyDescent="0.25">
      <c r="A7242" s="6" t="s">
        <v>11443</v>
      </c>
      <c r="B7242" s="1" t="s">
        <v>3038</v>
      </c>
      <c r="C7242" s="3" t="s">
        <v>50833</v>
      </c>
      <c r="D7242" s="1" t="s">
        <v>19407</v>
      </c>
      <c r="E7242" s="1" t="s">
        <v>19756</v>
      </c>
      <c r="F7242" s="1">
        <v>14003933324</v>
      </c>
      <c r="G7242" s="1">
        <v>60</v>
      </c>
      <c r="H7242" s="8" t="s">
        <v>24058</v>
      </c>
      <c r="I7242" s="1" t="s">
        <v>36742</v>
      </c>
    </row>
    <row r="7243" spans="1:9" ht="15" customHeight="1" x14ac:dyDescent="0.25">
      <c r="A7243" s="6" t="s">
        <v>11442</v>
      </c>
      <c r="B7243" s="1" t="s">
        <v>3038</v>
      </c>
      <c r="C7243" s="3" t="s">
        <v>50833</v>
      </c>
      <c r="D7243" s="1" t="s">
        <v>19407</v>
      </c>
      <c r="E7243" s="1" t="s">
        <v>19756</v>
      </c>
      <c r="F7243" s="1">
        <v>14003933324</v>
      </c>
      <c r="G7243" s="1">
        <v>30</v>
      </c>
      <c r="H7243" s="8" t="s">
        <v>24057</v>
      </c>
      <c r="I7243" s="1" t="s">
        <v>36742</v>
      </c>
    </row>
    <row r="7244" spans="1:9" ht="15" customHeight="1" x14ac:dyDescent="0.25">
      <c r="A7244" s="6" t="s">
        <v>11444</v>
      </c>
      <c r="B7244" s="1" t="s">
        <v>34961</v>
      </c>
      <c r="C7244" s="3" t="s">
        <v>50834</v>
      </c>
      <c r="D7244" s="1" t="s">
        <v>19407</v>
      </c>
      <c r="E7244" s="1" t="s">
        <v>19756</v>
      </c>
      <c r="F7244" s="1">
        <v>14003933324</v>
      </c>
      <c r="G7244" s="1">
        <v>48</v>
      </c>
      <c r="H7244" s="8" t="s">
        <v>24059</v>
      </c>
      <c r="I7244" s="1" t="s">
        <v>36742</v>
      </c>
    </row>
    <row r="7245" spans="1:9" ht="15" customHeight="1" x14ac:dyDescent="0.25">
      <c r="A7245" s="6" t="s">
        <v>11445</v>
      </c>
      <c r="B7245" s="1" t="s">
        <v>3707</v>
      </c>
      <c r="C7245" s="3" t="s">
        <v>50835</v>
      </c>
      <c r="D7245" s="1" t="s">
        <v>19407</v>
      </c>
      <c r="E7245" s="1" t="s">
        <v>19756</v>
      </c>
      <c r="F7245" s="1">
        <v>14003933324</v>
      </c>
      <c r="G7245" s="1">
        <v>45</v>
      </c>
      <c r="H7245" s="8" t="s">
        <v>24060</v>
      </c>
      <c r="I7245" s="1" t="s">
        <v>36742</v>
      </c>
    </row>
    <row r="7246" spans="1:9" ht="15" customHeight="1" x14ac:dyDescent="0.25">
      <c r="A7246" s="6" t="s">
        <v>11446</v>
      </c>
      <c r="B7246" s="1" t="s">
        <v>206</v>
      </c>
      <c r="C7246" s="3" t="s">
        <v>50846</v>
      </c>
      <c r="D7246" s="1" t="s">
        <v>19407</v>
      </c>
      <c r="E7246" s="1" t="s">
        <v>19751</v>
      </c>
      <c r="F7246" s="1">
        <v>10103720823</v>
      </c>
      <c r="G7246" s="1">
        <v>50</v>
      </c>
      <c r="H7246" s="8" t="s">
        <v>24061</v>
      </c>
      <c r="I7246" s="1" t="s">
        <v>36742</v>
      </c>
    </row>
    <row r="7247" spans="1:9" ht="15" customHeight="1" x14ac:dyDescent="0.25">
      <c r="A7247" s="6" t="s">
        <v>11447</v>
      </c>
      <c r="B7247" s="1" t="s">
        <v>1166</v>
      </c>
      <c r="C7247" s="3" t="s">
        <v>50850</v>
      </c>
      <c r="D7247" s="1" t="s">
        <v>19407</v>
      </c>
      <c r="E7247" s="1" t="s">
        <v>19757</v>
      </c>
      <c r="F7247" s="1">
        <v>10320475990</v>
      </c>
      <c r="G7247" s="1">
        <v>1</v>
      </c>
      <c r="H7247" s="8" t="s">
        <v>24062</v>
      </c>
      <c r="I7247" s="1" t="s">
        <v>36742</v>
      </c>
    </row>
    <row r="7248" spans="1:9" ht="15" customHeight="1" x14ac:dyDescent="0.25">
      <c r="A7248" s="6" t="s">
        <v>11449</v>
      </c>
      <c r="B7248" s="1" t="s">
        <v>1167</v>
      </c>
      <c r="C7248" s="3" t="s">
        <v>50853</v>
      </c>
      <c r="D7248" s="1" t="s">
        <v>19494</v>
      </c>
      <c r="E7248" s="1" t="s">
        <v>19757</v>
      </c>
      <c r="F7248" s="1">
        <v>10320475990</v>
      </c>
      <c r="G7248" s="1">
        <v>20</v>
      </c>
      <c r="H7248" s="8" t="s">
        <v>24064</v>
      </c>
      <c r="I7248" s="1" t="s">
        <v>36742</v>
      </c>
    </row>
    <row r="7249" spans="1:9" ht="15" customHeight="1" x14ac:dyDescent="0.25">
      <c r="A7249" s="6" t="s">
        <v>11450</v>
      </c>
      <c r="B7249" s="1" t="s">
        <v>1167</v>
      </c>
      <c r="C7249" s="3" t="s">
        <v>50853</v>
      </c>
      <c r="D7249" s="1" t="s">
        <v>19408</v>
      </c>
      <c r="E7249" s="1" t="s">
        <v>19757</v>
      </c>
      <c r="F7249" s="1">
        <v>10320475990</v>
      </c>
      <c r="G7249" s="1">
        <v>20</v>
      </c>
      <c r="H7249" s="8" t="s">
        <v>24065</v>
      </c>
      <c r="I7249" s="1" t="s">
        <v>36742</v>
      </c>
    </row>
    <row r="7250" spans="1:9" ht="15" customHeight="1" x14ac:dyDescent="0.25">
      <c r="A7250" s="6" t="s">
        <v>11448</v>
      </c>
      <c r="B7250" s="1" t="s">
        <v>1167</v>
      </c>
      <c r="C7250" s="3" t="s">
        <v>50853</v>
      </c>
      <c r="D7250" s="1" t="s">
        <v>19494</v>
      </c>
      <c r="E7250" s="1" t="s">
        <v>19757</v>
      </c>
      <c r="F7250" s="1">
        <v>10320475990</v>
      </c>
      <c r="G7250" s="1">
        <v>20</v>
      </c>
      <c r="H7250" s="8" t="s">
        <v>24063</v>
      </c>
      <c r="I7250" s="1" t="s">
        <v>36742</v>
      </c>
    </row>
    <row r="7251" spans="1:9" ht="15" customHeight="1" x14ac:dyDescent="0.25">
      <c r="A7251" s="6" t="s">
        <v>11451</v>
      </c>
      <c r="B7251" s="1" t="s">
        <v>3990</v>
      </c>
      <c r="C7251" s="3" t="s">
        <v>50861</v>
      </c>
      <c r="D7251" s="1" t="s">
        <v>19407</v>
      </c>
      <c r="E7251" s="1" t="s">
        <v>19757</v>
      </c>
      <c r="F7251" s="1">
        <v>10320475990</v>
      </c>
      <c r="G7251" s="1">
        <v>30</v>
      </c>
      <c r="H7251" s="8" t="s">
        <v>24066</v>
      </c>
      <c r="I7251" s="1" t="s">
        <v>36742</v>
      </c>
    </row>
    <row r="7252" spans="1:9" ht="15" customHeight="1" x14ac:dyDescent="0.25">
      <c r="A7252" s="6" t="s">
        <v>11452</v>
      </c>
      <c r="B7252" s="1" t="s">
        <v>3039</v>
      </c>
      <c r="C7252" s="3" t="s">
        <v>50863</v>
      </c>
      <c r="D7252" s="1" t="s">
        <v>19410</v>
      </c>
      <c r="E7252" s="1" t="s">
        <v>19757</v>
      </c>
      <c r="F7252" s="1">
        <v>10320475990</v>
      </c>
      <c r="G7252" s="1">
        <v>10</v>
      </c>
      <c r="H7252" s="8" t="s">
        <v>24067</v>
      </c>
      <c r="I7252" s="1" t="s">
        <v>36742</v>
      </c>
    </row>
    <row r="7253" spans="1:9" ht="15" customHeight="1" x14ac:dyDescent="0.25">
      <c r="A7253" s="6" t="s">
        <v>11453</v>
      </c>
      <c r="B7253" s="1" t="s">
        <v>1172</v>
      </c>
      <c r="C7253" s="3" t="s">
        <v>50866</v>
      </c>
      <c r="D7253" s="1" t="s">
        <v>19407</v>
      </c>
      <c r="E7253" s="1" t="s">
        <v>19757</v>
      </c>
      <c r="F7253" s="1">
        <v>10320475990</v>
      </c>
      <c r="G7253" s="1">
        <v>20</v>
      </c>
      <c r="H7253" s="8" t="s">
        <v>24068</v>
      </c>
      <c r="I7253" s="1" t="s">
        <v>36742</v>
      </c>
    </row>
    <row r="7254" spans="1:9" ht="15" customHeight="1" x14ac:dyDescent="0.25">
      <c r="A7254" s="6" t="s">
        <v>11454</v>
      </c>
      <c r="B7254" s="1" t="s">
        <v>3991</v>
      </c>
      <c r="C7254" s="3" t="s">
        <v>50868</v>
      </c>
      <c r="D7254" s="1" t="s">
        <v>19410</v>
      </c>
      <c r="E7254" s="1" t="s">
        <v>19757</v>
      </c>
      <c r="F7254" s="1">
        <v>10320475990</v>
      </c>
      <c r="G7254" s="1">
        <v>10</v>
      </c>
      <c r="H7254" s="8" t="s">
        <v>24069</v>
      </c>
      <c r="I7254" s="1" t="s">
        <v>36742</v>
      </c>
    </row>
    <row r="7255" spans="1:9" ht="15" customHeight="1" x14ac:dyDescent="0.25">
      <c r="A7255" s="6" t="s">
        <v>11455</v>
      </c>
      <c r="B7255" s="1" t="s">
        <v>1171</v>
      </c>
      <c r="C7255" s="3" t="s">
        <v>50873</v>
      </c>
      <c r="D7255" s="1" t="s">
        <v>19407</v>
      </c>
      <c r="E7255" s="1" t="s">
        <v>19757</v>
      </c>
      <c r="F7255" s="1">
        <v>10320475990</v>
      </c>
      <c r="G7255" s="1">
        <v>1</v>
      </c>
      <c r="H7255" s="8" t="s">
        <v>24070</v>
      </c>
      <c r="I7255" s="1" t="s">
        <v>36742</v>
      </c>
    </row>
    <row r="7256" spans="1:9" ht="15" customHeight="1" x14ac:dyDescent="0.25">
      <c r="A7256" s="6" t="s">
        <v>11457</v>
      </c>
      <c r="B7256" s="1" t="s">
        <v>3992</v>
      </c>
      <c r="C7256" s="3" t="s">
        <v>50880</v>
      </c>
      <c r="D7256" s="1" t="s">
        <v>19407</v>
      </c>
      <c r="E7256" s="1" t="s">
        <v>19757</v>
      </c>
      <c r="F7256" s="1">
        <v>10320475990</v>
      </c>
      <c r="G7256" s="1">
        <v>30</v>
      </c>
      <c r="H7256" s="8" t="s">
        <v>24072</v>
      </c>
      <c r="I7256" s="1" t="s">
        <v>36742</v>
      </c>
    </row>
    <row r="7257" spans="1:9" ht="15" customHeight="1" x14ac:dyDescent="0.25">
      <c r="A7257" s="6" t="s">
        <v>11456</v>
      </c>
      <c r="B7257" s="1" t="s">
        <v>3992</v>
      </c>
      <c r="C7257" s="3" t="s">
        <v>50880</v>
      </c>
      <c r="D7257" s="1" t="s">
        <v>19407</v>
      </c>
      <c r="E7257" s="1" t="s">
        <v>19757</v>
      </c>
      <c r="F7257" s="1">
        <v>10320475990</v>
      </c>
      <c r="G7257" s="1">
        <v>30</v>
      </c>
      <c r="H7257" s="8" t="s">
        <v>24071</v>
      </c>
      <c r="I7257" s="1" t="s">
        <v>36742</v>
      </c>
    </row>
    <row r="7258" spans="1:9" ht="15" customHeight="1" x14ac:dyDescent="0.25">
      <c r="A7258" s="6" t="s">
        <v>11458</v>
      </c>
      <c r="B7258" s="1" t="s">
        <v>3994</v>
      </c>
      <c r="C7258" s="3" t="s">
        <v>50895</v>
      </c>
      <c r="D7258" s="1" t="s">
        <v>19407</v>
      </c>
      <c r="E7258" s="1" t="s">
        <v>19757</v>
      </c>
      <c r="F7258" s="1">
        <v>10320475990</v>
      </c>
      <c r="G7258" s="1">
        <v>30</v>
      </c>
      <c r="H7258" s="8" t="s">
        <v>24073</v>
      </c>
      <c r="I7258" s="1" t="s">
        <v>36742</v>
      </c>
    </row>
    <row r="7259" spans="1:9" ht="15" customHeight="1" x14ac:dyDescent="0.25">
      <c r="A7259" s="6" t="s">
        <v>18898</v>
      </c>
      <c r="B7259" s="1" t="s">
        <v>3994</v>
      </c>
      <c r="C7259" s="3" t="s">
        <v>50895</v>
      </c>
      <c r="E7259" s="1" t="s">
        <v>19757</v>
      </c>
      <c r="F7259" s="1">
        <v>10320475990</v>
      </c>
      <c r="G7259" s="1">
        <v>30</v>
      </c>
      <c r="H7259" s="8" t="s">
        <v>31515</v>
      </c>
      <c r="I7259" s="1" t="s">
        <v>36742</v>
      </c>
    </row>
    <row r="7260" spans="1:9" ht="15" customHeight="1" x14ac:dyDescent="0.25">
      <c r="A7260" s="6" t="s">
        <v>11459</v>
      </c>
      <c r="B7260" s="1" t="s">
        <v>3709</v>
      </c>
      <c r="C7260" s="3" t="s">
        <v>50896</v>
      </c>
      <c r="D7260" s="1" t="s">
        <v>19407</v>
      </c>
      <c r="E7260" s="1" t="s">
        <v>19757</v>
      </c>
      <c r="F7260" s="1">
        <v>10320475990</v>
      </c>
      <c r="G7260" s="1">
        <v>60</v>
      </c>
      <c r="H7260" s="8" t="s">
        <v>24074</v>
      </c>
      <c r="I7260" s="1" t="s">
        <v>36742</v>
      </c>
    </row>
    <row r="7261" spans="1:9" ht="15" customHeight="1" x14ac:dyDescent="0.25">
      <c r="A7261" s="6" t="s">
        <v>11460</v>
      </c>
      <c r="B7261" s="1" t="s">
        <v>1168</v>
      </c>
      <c r="C7261" s="3" t="s">
        <v>50899</v>
      </c>
      <c r="D7261" s="1" t="s">
        <v>19447</v>
      </c>
      <c r="E7261" s="1" t="s">
        <v>19757</v>
      </c>
      <c r="F7261" s="1">
        <v>10320475990</v>
      </c>
      <c r="G7261" s="1">
        <v>20</v>
      </c>
      <c r="H7261" s="8" t="s">
        <v>24075</v>
      </c>
      <c r="I7261" s="1" t="s">
        <v>36742</v>
      </c>
    </row>
    <row r="7262" spans="1:9" ht="15" customHeight="1" x14ac:dyDescent="0.25">
      <c r="A7262" s="6" t="s">
        <v>11461</v>
      </c>
      <c r="B7262" s="1" t="s">
        <v>3712</v>
      </c>
      <c r="C7262" s="3" t="s">
        <v>50904</v>
      </c>
      <c r="D7262" s="1" t="s">
        <v>19407</v>
      </c>
      <c r="E7262" s="1" t="s">
        <v>19757</v>
      </c>
      <c r="F7262" s="1">
        <v>10320475990</v>
      </c>
      <c r="G7262" s="1">
        <v>60</v>
      </c>
      <c r="H7262" s="8" t="s">
        <v>24076</v>
      </c>
      <c r="I7262" s="1" t="s">
        <v>36742</v>
      </c>
    </row>
    <row r="7263" spans="1:9" ht="15" customHeight="1" x14ac:dyDescent="0.25">
      <c r="A7263" s="6" t="s">
        <v>32335</v>
      </c>
      <c r="B7263" s="1" t="s">
        <v>3712</v>
      </c>
      <c r="C7263" s="3" t="s">
        <v>50904</v>
      </c>
      <c r="E7263" s="1" t="s">
        <v>19757</v>
      </c>
      <c r="F7263" s="1">
        <v>10320475990</v>
      </c>
      <c r="G7263" s="1">
        <v>60</v>
      </c>
      <c r="H7263" s="8" t="s">
        <v>34095</v>
      </c>
      <c r="I7263" s="1" t="s">
        <v>36742</v>
      </c>
    </row>
    <row r="7264" spans="1:9" ht="15" customHeight="1" x14ac:dyDescent="0.25">
      <c r="A7264" s="6" t="s">
        <v>11462</v>
      </c>
      <c r="B7264" s="1" t="s">
        <v>3046</v>
      </c>
      <c r="C7264" s="3" t="s">
        <v>50911</v>
      </c>
      <c r="D7264" s="1" t="s">
        <v>19407</v>
      </c>
      <c r="E7264" s="1" t="s">
        <v>19757</v>
      </c>
      <c r="F7264" s="1">
        <v>10320475990</v>
      </c>
      <c r="G7264" s="1">
        <v>20</v>
      </c>
      <c r="H7264" s="8" t="s">
        <v>24077</v>
      </c>
      <c r="I7264" s="1" t="s">
        <v>36742</v>
      </c>
    </row>
    <row r="7265" spans="1:9" ht="15" customHeight="1" x14ac:dyDescent="0.25">
      <c r="A7265" s="6" t="s">
        <v>11464</v>
      </c>
      <c r="B7265" s="1" t="s">
        <v>1170</v>
      </c>
      <c r="C7265" s="3" t="s">
        <v>50924</v>
      </c>
      <c r="D7265" s="1" t="s">
        <v>19410</v>
      </c>
      <c r="E7265" s="1" t="s">
        <v>19757</v>
      </c>
      <c r="F7265" s="1">
        <v>10320475990</v>
      </c>
      <c r="G7265" s="1">
        <v>20</v>
      </c>
      <c r="H7265" s="8" t="s">
        <v>24079</v>
      </c>
      <c r="I7265" s="1" t="s">
        <v>36742</v>
      </c>
    </row>
    <row r="7266" spans="1:9" ht="15" customHeight="1" x14ac:dyDescent="0.25">
      <c r="A7266" s="6" t="s">
        <v>11465</v>
      </c>
      <c r="B7266" s="1" t="s">
        <v>3713</v>
      </c>
      <c r="C7266" s="3" t="s">
        <v>50925</v>
      </c>
      <c r="D7266" s="1" t="s">
        <v>19407</v>
      </c>
      <c r="E7266" s="1" t="s">
        <v>19757</v>
      </c>
      <c r="F7266" s="1">
        <v>10320475990</v>
      </c>
      <c r="G7266" s="1">
        <v>30</v>
      </c>
      <c r="H7266" s="8" t="s">
        <v>24080</v>
      </c>
      <c r="I7266" s="1" t="s">
        <v>36742</v>
      </c>
    </row>
    <row r="7267" spans="1:9" ht="15" customHeight="1" x14ac:dyDescent="0.25">
      <c r="A7267" s="6" t="s">
        <v>11467</v>
      </c>
      <c r="B7267" s="1" t="s">
        <v>3040</v>
      </c>
      <c r="C7267" s="3" t="s">
        <v>50928</v>
      </c>
      <c r="D7267" s="1" t="s">
        <v>19407</v>
      </c>
      <c r="E7267" s="1" t="s">
        <v>19757</v>
      </c>
      <c r="F7267" s="1">
        <v>10320475990</v>
      </c>
      <c r="G7267" s="1">
        <v>60</v>
      </c>
      <c r="H7267" s="8" t="s">
        <v>24082</v>
      </c>
      <c r="I7267" s="1" t="s">
        <v>36742</v>
      </c>
    </row>
    <row r="7268" spans="1:9" ht="15" customHeight="1" x14ac:dyDescent="0.25">
      <c r="A7268" s="6" t="s">
        <v>11466</v>
      </c>
      <c r="B7268" s="1" t="s">
        <v>3040</v>
      </c>
      <c r="C7268" s="3" t="s">
        <v>50928</v>
      </c>
      <c r="D7268" s="1" t="s">
        <v>19407</v>
      </c>
      <c r="E7268" s="1" t="s">
        <v>19757</v>
      </c>
      <c r="F7268" s="1">
        <v>10320475990</v>
      </c>
      <c r="G7268" s="1">
        <v>60</v>
      </c>
      <c r="H7268" s="8" t="s">
        <v>24081</v>
      </c>
      <c r="I7268" s="1" t="s">
        <v>36742</v>
      </c>
    </row>
    <row r="7269" spans="1:9" ht="15" customHeight="1" x14ac:dyDescent="0.25">
      <c r="A7269" s="6" t="s">
        <v>11468</v>
      </c>
      <c r="B7269" s="1" t="s">
        <v>3040</v>
      </c>
      <c r="C7269" s="3" t="s">
        <v>50928</v>
      </c>
      <c r="D7269" s="1" t="s">
        <v>19407</v>
      </c>
      <c r="E7269" s="1" t="s">
        <v>19757</v>
      </c>
      <c r="F7269" s="1">
        <v>10320475990</v>
      </c>
      <c r="G7269" s="1">
        <v>50</v>
      </c>
      <c r="H7269" s="8" t="s">
        <v>24083</v>
      </c>
      <c r="I7269" s="1" t="s">
        <v>36742</v>
      </c>
    </row>
    <row r="7270" spans="1:9" ht="15" customHeight="1" x14ac:dyDescent="0.25">
      <c r="A7270" s="6" t="s">
        <v>11469</v>
      </c>
      <c r="B7270" s="1" t="s">
        <v>3714</v>
      </c>
      <c r="C7270" s="3" t="s">
        <v>50931</v>
      </c>
      <c r="D7270" s="1" t="s">
        <v>19572</v>
      </c>
      <c r="E7270" s="1" t="s">
        <v>19757</v>
      </c>
      <c r="F7270" s="1">
        <v>10320475990</v>
      </c>
      <c r="G7270" s="1">
        <v>20</v>
      </c>
      <c r="H7270" s="8" t="s">
        <v>24084</v>
      </c>
      <c r="I7270" s="1" t="s">
        <v>36742</v>
      </c>
    </row>
    <row r="7271" spans="1:9" ht="15" customHeight="1" x14ac:dyDescent="0.25">
      <c r="A7271" s="6" t="s">
        <v>11470</v>
      </c>
      <c r="B7271" s="1" t="s">
        <v>3995</v>
      </c>
      <c r="C7271" s="3" t="s">
        <v>50935</v>
      </c>
      <c r="D7271" s="1" t="s">
        <v>19407</v>
      </c>
      <c r="E7271" s="1" t="s">
        <v>19757</v>
      </c>
      <c r="F7271" s="1">
        <v>10320475990</v>
      </c>
      <c r="G7271" s="1">
        <v>30</v>
      </c>
      <c r="H7271" s="8" t="s">
        <v>24085</v>
      </c>
      <c r="I7271" s="1" t="s">
        <v>36742</v>
      </c>
    </row>
    <row r="7272" spans="1:9" ht="15" customHeight="1" x14ac:dyDescent="0.25">
      <c r="A7272" s="6" t="s">
        <v>11471</v>
      </c>
      <c r="B7272" s="1" t="s">
        <v>3048</v>
      </c>
      <c r="C7272" s="3" t="s">
        <v>50940</v>
      </c>
      <c r="D7272" s="1" t="s">
        <v>19408</v>
      </c>
      <c r="E7272" s="1" t="s">
        <v>19757</v>
      </c>
      <c r="F7272" s="1">
        <v>10320475990</v>
      </c>
      <c r="G7272" s="1">
        <v>10</v>
      </c>
      <c r="H7272" s="8" t="s">
        <v>24086</v>
      </c>
      <c r="I7272" s="1" t="s">
        <v>36742</v>
      </c>
    </row>
    <row r="7273" spans="1:9" ht="15" customHeight="1" x14ac:dyDescent="0.25">
      <c r="A7273" s="6" t="s">
        <v>41105</v>
      </c>
      <c r="B7273" s="1" t="s">
        <v>3048</v>
      </c>
      <c r="C7273" s="3" t="s">
        <v>50940</v>
      </c>
      <c r="D7273" s="1" t="s">
        <v>19519</v>
      </c>
      <c r="E7273" s="1" t="s">
        <v>19757</v>
      </c>
      <c r="F7273" s="1">
        <v>10320475990</v>
      </c>
      <c r="G7273" s="1">
        <v>10</v>
      </c>
      <c r="H7273" s="8" t="s">
        <v>41871</v>
      </c>
      <c r="I7273" s="1" t="s">
        <v>36742</v>
      </c>
    </row>
    <row r="7274" spans="1:9" ht="15" customHeight="1" x14ac:dyDescent="0.25">
      <c r="A7274" s="6" t="s">
        <v>11472</v>
      </c>
      <c r="B7274" s="1" t="s">
        <v>3996</v>
      </c>
      <c r="C7274" s="3" t="s">
        <v>50944</v>
      </c>
      <c r="D7274" s="1" t="s">
        <v>19420</v>
      </c>
      <c r="E7274" s="1" t="s">
        <v>19757</v>
      </c>
      <c r="F7274" s="1">
        <v>10320475990</v>
      </c>
      <c r="G7274" s="1">
        <v>20</v>
      </c>
      <c r="H7274" s="8" t="s">
        <v>24087</v>
      </c>
      <c r="I7274" s="1" t="s">
        <v>36742</v>
      </c>
    </row>
    <row r="7275" spans="1:9" ht="15" customHeight="1" x14ac:dyDescent="0.25">
      <c r="A7275" s="6" t="s">
        <v>11473</v>
      </c>
      <c r="B7275" s="1" t="s">
        <v>3997</v>
      </c>
      <c r="C7275" s="3" t="s">
        <v>50948</v>
      </c>
      <c r="D7275" s="1" t="s">
        <v>19407</v>
      </c>
      <c r="E7275" s="1" t="s">
        <v>19757</v>
      </c>
      <c r="F7275" s="1">
        <v>10320475990</v>
      </c>
      <c r="G7275" s="1">
        <v>30</v>
      </c>
      <c r="H7275" s="8" t="s">
        <v>24088</v>
      </c>
      <c r="I7275" s="1" t="s">
        <v>36742</v>
      </c>
    </row>
    <row r="7276" spans="1:9" ht="15" customHeight="1" x14ac:dyDescent="0.25">
      <c r="A7276" s="6" t="s">
        <v>11476</v>
      </c>
      <c r="B7276" s="1" t="s">
        <v>3047</v>
      </c>
      <c r="C7276" s="3" t="s">
        <v>50950</v>
      </c>
      <c r="E7276" s="1" t="s">
        <v>19757</v>
      </c>
      <c r="F7276" s="1">
        <v>10320475990</v>
      </c>
      <c r="G7276" s="1">
        <v>50</v>
      </c>
      <c r="H7276" s="8" t="s">
        <v>24091</v>
      </c>
      <c r="I7276" s="1" t="s">
        <v>36742</v>
      </c>
    </row>
    <row r="7277" spans="1:9" ht="15" customHeight="1" x14ac:dyDescent="0.25">
      <c r="A7277" s="6" t="s">
        <v>11474</v>
      </c>
      <c r="B7277" s="1" t="s">
        <v>3047</v>
      </c>
      <c r="C7277" s="3" t="s">
        <v>50950</v>
      </c>
      <c r="D7277" s="1" t="s">
        <v>19407</v>
      </c>
      <c r="E7277" s="1" t="s">
        <v>19757</v>
      </c>
      <c r="F7277" s="1">
        <v>10320475990</v>
      </c>
      <c r="G7277" s="1">
        <v>50</v>
      </c>
      <c r="H7277" s="8" t="s">
        <v>24089</v>
      </c>
      <c r="I7277" s="1" t="s">
        <v>36742</v>
      </c>
    </row>
    <row r="7278" spans="1:9" ht="15" customHeight="1" x14ac:dyDescent="0.25">
      <c r="A7278" s="6" t="s">
        <v>11475</v>
      </c>
      <c r="B7278" s="1" t="s">
        <v>3047</v>
      </c>
      <c r="C7278" s="3" t="s">
        <v>50950</v>
      </c>
      <c r="D7278" s="1" t="s">
        <v>19407</v>
      </c>
      <c r="E7278" s="1" t="s">
        <v>19757</v>
      </c>
      <c r="F7278" s="1">
        <v>10320475990</v>
      </c>
      <c r="G7278" s="1">
        <v>50</v>
      </c>
      <c r="H7278" s="8" t="s">
        <v>24090</v>
      </c>
      <c r="I7278" s="1" t="s">
        <v>36742</v>
      </c>
    </row>
    <row r="7279" spans="1:9" ht="15" customHeight="1" x14ac:dyDescent="0.25">
      <c r="A7279" s="6" t="s">
        <v>11477</v>
      </c>
      <c r="B7279" s="1" t="s">
        <v>3993</v>
      </c>
      <c r="C7279" s="3" t="s">
        <v>50952</v>
      </c>
      <c r="D7279" s="1" t="s">
        <v>19407</v>
      </c>
      <c r="E7279" s="1" t="s">
        <v>19757</v>
      </c>
      <c r="F7279" s="1">
        <v>10320475990</v>
      </c>
      <c r="G7279" s="1">
        <v>90</v>
      </c>
      <c r="H7279" s="8" t="s">
        <v>24092</v>
      </c>
      <c r="I7279" s="1" t="s">
        <v>36742</v>
      </c>
    </row>
    <row r="7280" spans="1:9" ht="15" customHeight="1" x14ac:dyDescent="0.25">
      <c r="A7280" s="6" t="s">
        <v>11478</v>
      </c>
      <c r="B7280" s="1" t="s">
        <v>3708</v>
      </c>
      <c r="C7280" s="3" t="s">
        <v>50955</v>
      </c>
      <c r="D7280" s="1" t="s">
        <v>19410</v>
      </c>
      <c r="E7280" s="1" t="s">
        <v>19757</v>
      </c>
      <c r="F7280" s="1">
        <v>10320475990</v>
      </c>
      <c r="G7280" s="1">
        <v>20</v>
      </c>
      <c r="H7280" s="8" t="s">
        <v>24093</v>
      </c>
      <c r="I7280" s="1" t="s">
        <v>36742</v>
      </c>
    </row>
    <row r="7281" spans="1:9" ht="15" customHeight="1" x14ac:dyDescent="0.25">
      <c r="A7281" s="6" t="s">
        <v>11479</v>
      </c>
      <c r="B7281" s="1" t="s">
        <v>207</v>
      </c>
      <c r="C7281" s="3" t="s">
        <v>50984</v>
      </c>
      <c r="D7281" s="1" t="s">
        <v>19407</v>
      </c>
      <c r="E7281" s="1" t="s">
        <v>19751</v>
      </c>
      <c r="F7281" s="1">
        <v>10103720823</v>
      </c>
      <c r="G7281" s="1">
        <v>30</v>
      </c>
      <c r="H7281" s="8" t="s">
        <v>24094</v>
      </c>
      <c r="I7281" s="1" t="s">
        <v>36742</v>
      </c>
    </row>
    <row r="7282" spans="1:9" ht="15" customHeight="1" x14ac:dyDescent="0.25">
      <c r="A7282" s="6" t="s">
        <v>35047</v>
      </c>
      <c r="B7282" s="1" t="s">
        <v>207</v>
      </c>
      <c r="C7282" s="3" t="s">
        <v>50984</v>
      </c>
      <c r="E7282" s="1" t="s">
        <v>19751</v>
      </c>
      <c r="F7282" s="1">
        <v>10103720823</v>
      </c>
      <c r="G7282" s="1">
        <v>30</v>
      </c>
      <c r="H7282" s="8" t="s">
        <v>36842</v>
      </c>
      <c r="I7282" s="1" t="s">
        <v>36742</v>
      </c>
    </row>
    <row r="7283" spans="1:9" ht="15" customHeight="1" x14ac:dyDescent="0.25">
      <c r="A7283" s="6" t="s">
        <v>11480</v>
      </c>
      <c r="B7283" s="1" t="s">
        <v>3955</v>
      </c>
      <c r="C7283" s="3" t="s">
        <v>50989</v>
      </c>
      <c r="D7283" s="1" t="s">
        <v>19407</v>
      </c>
      <c r="E7283" s="1" t="s">
        <v>19996</v>
      </c>
      <c r="F7283" s="1">
        <v>10320821947</v>
      </c>
      <c r="G7283" s="1">
        <v>60</v>
      </c>
      <c r="H7283" s="8" t="s">
        <v>24095</v>
      </c>
      <c r="I7283" s="1" t="s">
        <v>36742</v>
      </c>
    </row>
    <row r="7284" spans="1:9" ht="15" customHeight="1" x14ac:dyDescent="0.25">
      <c r="A7284" s="6" t="s">
        <v>11482</v>
      </c>
      <c r="B7284" s="1" t="s">
        <v>1188</v>
      </c>
      <c r="C7284" s="3" t="s">
        <v>51001</v>
      </c>
      <c r="D7284" s="1" t="s">
        <v>19421</v>
      </c>
      <c r="E7284" s="1" t="s">
        <v>19758</v>
      </c>
      <c r="F7284" s="1">
        <v>14006155656</v>
      </c>
      <c r="G7284" s="1">
        <v>1</v>
      </c>
      <c r="H7284" s="8" t="s">
        <v>24097</v>
      </c>
      <c r="I7284" s="1" t="s">
        <v>36742</v>
      </c>
    </row>
    <row r="7285" spans="1:9" ht="15" customHeight="1" x14ac:dyDescent="0.25">
      <c r="A7285" s="6" t="s">
        <v>11481</v>
      </c>
      <c r="B7285" s="1" t="s">
        <v>1188</v>
      </c>
      <c r="C7285" s="3" t="s">
        <v>51001</v>
      </c>
      <c r="D7285" s="1" t="s">
        <v>19408</v>
      </c>
      <c r="E7285" s="1" t="s">
        <v>19758</v>
      </c>
      <c r="F7285" s="1">
        <v>14006155656</v>
      </c>
      <c r="G7285" s="1">
        <v>1</v>
      </c>
      <c r="H7285" s="8" t="s">
        <v>24096</v>
      </c>
      <c r="I7285" s="1" t="s">
        <v>36742</v>
      </c>
    </row>
    <row r="7286" spans="1:9" ht="15" customHeight="1" x14ac:dyDescent="0.25">
      <c r="A7286" s="6" t="s">
        <v>11484</v>
      </c>
      <c r="B7286" s="1" t="s">
        <v>1175</v>
      </c>
      <c r="C7286" s="3" t="s">
        <v>51002</v>
      </c>
      <c r="D7286" s="1" t="s">
        <v>19421</v>
      </c>
      <c r="E7286" s="1" t="s">
        <v>19758</v>
      </c>
      <c r="F7286" s="1">
        <v>14006155656</v>
      </c>
      <c r="G7286" s="1">
        <v>1</v>
      </c>
      <c r="H7286" s="8" t="s">
        <v>24099</v>
      </c>
      <c r="I7286" s="1" t="s">
        <v>36742</v>
      </c>
    </row>
    <row r="7287" spans="1:9" ht="15" customHeight="1" x14ac:dyDescent="0.25">
      <c r="A7287" s="6" t="s">
        <v>11483</v>
      </c>
      <c r="B7287" s="1" t="s">
        <v>1175</v>
      </c>
      <c r="C7287" s="3" t="s">
        <v>51002</v>
      </c>
      <c r="D7287" s="1" t="s">
        <v>19408</v>
      </c>
      <c r="E7287" s="1" t="s">
        <v>19758</v>
      </c>
      <c r="F7287" s="1">
        <v>14006155656</v>
      </c>
      <c r="G7287" s="1">
        <v>1</v>
      </c>
      <c r="H7287" s="8" t="s">
        <v>24098</v>
      </c>
      <c r="I7287" s="1" t="s">
        <v>36742</v>
      </c>
    </row>
    <row r="7288" spans="1:9" ht="15" customHeight="1" x14ac:dyDescent="0.25">
      <c r="A7288" s="6" t="s">
        <v>11485</v>
      </c>
      <c r="B7288" s="1" t="s">
        <v>1189</v>
      </c>
      <c r="C7288" s="3" t="s">
        <v>51006</v>
      </c>
      <c r="D7288" s="1" t="s">
        <v>19407</v>
      </c>
      <c r="E7288" s="1" t="s">
        <v>19758</v>
      </c>
      <c r="F7288" s="1">
        <v>14006155656</v>
      </c>
      <c r="G7288" s="1">
        <v>1</v>
      </c>
      <c r="H7288" s="8" t="s">
        <v>24100</v>
      </c>
      <c r="I7288" s="1" t="s">
        <v>36742</v>
      </c>
    </row>
    <row r="7289" spans="1:9" ht="15" customHeight="1" x14ac:dyDescent="0.25">
      <c r="A7289" s="6" t="s">
        <v>11489</v>
      </c>
      <c r="B7289" s="1" t="s">
        <v>1177</v>
      </c>
      <c r="C7289" s="3" t="s">
        <v>51008</v>
      </c>
      <c r="D7289" s="1" t="s">
        <v>19424</v>
      </c>
      <c r="E7289" s="1" t="s">
        <v>19758</v>
      </c>
      <c r="F7289" s="1">
        <v>14006155656</v>
      </c>
      <c r="G7289" s="1">
        <v>1</v>
      </c>
      <c r="H7289" s="8" t="s">
        <v>24104</v>
      </c>
      <c r="I7289" s="1" t="s">
        <v>36742</v>
      </c>
    </row>
    <row r="7290" spans="1:9" ht="15" customHeight="1" x14ac:dyDescent="0.25">
      <c r="A7290" s="6" t="s">
        <v>11488</v>
      </c>
      <c r="B7290" s="1" t="s">
        <v>1177</v>
      </c>
      <c r="C7290" s="3" t="s">
        <v>51008</v>
      </c>
      <c r="D7290" s="1" t="s">
        <v>19416</v>
      </c>
      <c r="E7290" s="1" t="s">
        <v>19758</v>
      </c>
      <c r="F7290" s="1">
        <v>14006155656</v>
      </c>
      <c r="G7290" s="1">
        <v>1</v>
      </c>
      <c r="H7290" s="8" t="s">
        <v>24103</v>
      </c>
      <c r="I7290" s="1" t="s">
        <v>36742</v>
      </c>
    </row>
    <row r="7291" spans="1:9" ht="15" customHeight="1" x14ac:dyDescent="0.25">
      <c r="A7291" s="6" t="s">
        <v>11487</v>
      </c>
      <c r="B7291" s="1" t="s">
        <v>1177</v>
      </c>
      <c r="C7291" s="3" t="s">
        <v>51008</v>
      </c>
      <c r="D7291" s="1" t="s">
        <v>19436</v>
      </c>
      <c r="E7291" s="1" t="s">
        <v>19758</v>
      </c>
      <c r="F7291" s="1">
        <v>14006155656</v>
      </c>
      <c r="G7291" s="1">
        <v>1</v>
      </c>
      <c r="H7291" s="8" t="s">
        <v>24102</v>
      </c>
      <c r="I7291" s="1" t="s">
        <v>36742</v>
      </c>
    </row>
    <row r="7292" spans="1:9" ht="15" customHeight="1" x14ac:dyDescent="0.25">
      <c r="A7292" s="6" t="s">
        <v>11486</v>
      </c>
      <c r="B7292" s="1" t="s">
        <v>1177</v>
      </c>
      <c r="C7292" s="3" t="s">
        <v>51008</v>
      </c>
      <c r="D7292" s="1" t="s">
        <v>19412</v>
      </c>
      <c r="E7292" s="1" t="s">
        <v>19758</v>
      </c>
      <c r="F7292" s="1">
        <v>14006155656</v>
      </c>
      <c r="G7292" s="1">
        <v>1</v>
      </c>
      <c r="H7292" s="8" t="s">
        <v>24101</v>
      </c>
      <c r="I7292" s="1" t="s">
        <v>36742</v>
      </c>
    </row>
    <row r="7293" spans="1:9" ht="15" customHeight="1" x14ac:dyDescent="0.25">
      <c r="A7293" s="6" t="s">
        <v>11493</v>
      </c>
      <c r="B7293" s="1" t="s">
        <v>1179</v>
      </c>
      <c r="C7293" s="3" t="s">
        <v>51010</v>
      </c>
      <c r="D7293" s="1" t="s">
        <v>19424</v>
      </c>
      <c r="E7293" s="1" t="s">
        <v>19758</v>
      </c>
      <c r="F7293" s="1">
        <v>14006155656</v>
      </c>
      <c r="G7293" s="1">
        <v>1</v>
      </c>
      <c r="H7293" s="8" t="s">
        <v>24108</v>
      </c>
      <c r="I7293" s="1" t="s">
        <v>36742</v>
      </c>
    </row>
    <row r="7294" spans="1:9" ht="15" customHeight="1" x14ac:dyDescent="0.25">
      <c r="A7294" s="6" t="s">
        <v>11492</v>
      </c>
      <c r="B7294" s="1" t="s">
        <v>1179</v>
      </c>
      <c r="C7294" s="3" t="s">
        <v>51010</v>
      </c>
      <c r="D7294" s="1" t="s">
        <v>19416</v>
      </c>
      <c r="E7294" s="1" t="s">
        <v>19758</v>
      </c>
      <c r="F7294" s="1">
        <v>14006155656</v>
      </c>
      <c r="G7294" s="1">
        <v>1</v>
      </c>
      <c r="H7294" s="8" t="s">
        <v>24107</v>
      </c>
      <c r="I7294" s="1" t="s">
        <v>36742</v>
      </c>
    </row>
    <row r="7295" spans="1:9" ht="15" customHeight="1" x14ac:dyDescent="0.25">
      <c r="A7295" s="6" t="s">
        <v>11491</v>
      </c>
      <c r="B7295" s="1" t="s">
        <v>1179</v>
      </c>
      <c r="C7295" s="3" t="s">
        <v>51010</v>
      </c>
      <c r="D7295" s="1" t="s">
        <v>19436</v>
      </c>
      <c r="E7295" s="1" t="s">
        <v>19758</v>
      </c>
      <c r="F7295" s="1">
        <v>14006155656</v>
      </c>
      <c r="G7295" s="1">
        <v>1</v>
      </c>
      <c r="H7295" s="8" t="s">
        <v>24106</v>
      </c>
      <c r="I7295" s="1" t="s">
        <v>36742</v>
      </c>
    </row>
    <row r="7296" spans="1:9" ht="15" customHeight="1" x14ac:dyDescent="0.25">
      <c r="A7296" s="6" t="s">
        <v>11490</v>
      </c>
      <c r="B7296" s="1" t="s">
        <v>1179</v>
      </c>
      <c r="C7296" s="3" t="s">
        <v>51010</v>
      </c>
      <c r="D7296" s="1" t="s">
        <v>19412</v>
      </c>
      <c r="E7296" s="1" t="s">
        <v>19758</v>
      </c>
      <c r="F7296" s="1">
        <v>14006155656</v>
      </c>
      <c r="G7296" s="1">
        <v>1</v>
      </c>
      <c r="H7296" s="8" t="s">
        <v>24105</v>
      </c>
      <c r="I7296" s="1" t="s">
        <v>36742</v>
      </c>
    </row>
    <row r="7297" spans="1:9" ht="15" customHeight="1" x14ac:dyDescent="0.25">
      <c r="A7297" s="6" t="s">
        <v>11497</v>
      </c>
      <c r="B7297" s="1" t="s">
        <v>1180</v>
      </c>
      <c r="C7297" s="3" t="s">
        <v>51011</v>
      </c>
      <c r="D7297" s="1" t="s">
        <v>19424</v>
      </c>
      <c r="E7297" s="1" t="s">
        <v>19758</v>
      </c>
      <c r="F7297" s="1">
        <v>14006155656</v>
      </c>
      <c r="G7297" s="1">
        <v>1</v>
      </c>
      <c r="H7297" s="8" t="s">
        <v>24112</v>
      </c>
      <c r="I7297" s="1" t="s">
        <v>36742</v>
      </c>
    </row>
    <row r="7298" spans="1:9" ht="15" customHeight="1" x14ac:dyDescent="0.25">
      <c r="A7298" s="6" t="s">
        <v>11495</v>
      </c>
      <c r="B7298" s="1" t="s">
        <v>1180</v>
      </c>
      <c r="C7298" s="3" t="s">
        <v>51011</v>
      </c>
      <c r="D7298" s="1" t="s">
        <v>19436</v>
      </c>
      <c r="E7298" s="1" t="s">
        <v>19758</v>
      </c>
      <c r="F7298" s="1">
        <v>14006155656</v>
      </c>
      <c r="G7298" s="1">
        <v>1</v>
      </c>
      <c r="H7298" s="8" t="s">
        <v>24110</v>
      </c>
      <c r="I7298" s="1" t="s">
        <v>36742</v>
      </c>
    </row>
    <row r="7299" spans="1:9" ht="15" customHeight="1" x14ac:dyDescent="0.25">
      <c r="A7299" s="6" t="s">
        <v>11494</v>
      </c>
      <c r="B7299" s="1" t="s">
        <v>1180</v>
      </c>
      <c r="C7299" s="3" t="s">
        <v>51011</v>
      </c>
      <c r="D7299" s="1" t="s">
        <v>19412</v>
      </c>
      <c r="E7299" s="1" t="s">
        <v>19758</v>
      </c>
      <c r="F7299" s="1">
        <v>14006155656</v>
      </c>
      <c r="G7299" s="1">
        <v>1</v>
      </c>
      <c r="H7299" s="8" t="s">
        <v>24109</v>
      </c>
      <c r="I7299" s="1" t="s">
        <v>36742</v>
      </c>
    </row>
    <row r="7300" spans="1:9" ht="15" customHeight="1" x14ac:dyDescent="0.25">
      <c r="A7300" s="6" t="s">
        <v>11496</v>
      </c>
      <c r="B7300" s="1" t="s">
        <v>1180</v>
      </c>
      <c r="C7300" s="3" t="s">
        <v>51011</v>
      </c>
      <c r="D7300" s="1" t="s">
        <v>19416</v>
      </c>
      <c r="E7300" s="1" t="s">
        <v>19758</v>
      </c>
      <c r="F7300" s="1">
        <v>14006155656</v>
      </c>
      <c r="G7300" s="1">
        <v>1</v>
      </c>
      <c r="H7300" s="8" t="s">
        <v>24111</v>
      </c>
      <c r="I7300" s="1" t="s">
        <v>36742</v>
      </c>
    </row>
    <row r="7301" spans="1:9" ht="15" customHeight="1" x14ac:dyDescent="0.25">
      <c r="A7301" s="6" t="s">
        <v>11501</v>
      </c>
      <c r="B7301" s="1" t="s">
        <v>1182</v>
      </c>
      <c r="C7301" s="3" t="s">
        <v>51013</v>
      </c>
      <c r="D7301" s="1" t="s">
        <v>19416</v>
      </c>
      <c r="E7301" s="1" t="s">
        <v>19758</v>
      </c>
      <c r="F7301" s="1">
        <v>14006155656</v>
      </c>
      <c r="G7301" s="1">
        <v>1</v>
      </c>
      <c r="H7301" s="8" t="s">
        <v>24116</v>
      </c>
      <c r="I7301" s="1" t="s">
        <v>36742</v>
      </c>
    </row>
    <row r="7302" spans="1:9" ht="15" customHeight="1" x14ac:dyDescent="0.25">
      <c r="A7302" s="6" t="s">
        <v>11500</v>
      </c>
      <c r="B7302" s="1" t="s">
        <v>1182</v>
      </c>
      <c r="C7302" s="3" t="s">
        <v>51013</v>
      </c>
      <c r="D7302" s="1" t="s">
        <v>19436</v>
      </c>
      <c r="E7302" s="1" t="s">
        <v>19758</v>
      </c>
      <c r="F7302" s="1">
        <v>14006155656</v>
      </c>
      <c r="G7302" s="1">
        <v>1</v>
      </c>
      <c r="H7302" s="8" t="s">
        <v>24115</v>
      </c>
      <c r="I7302" s="1" t="s">
        <v>36742</v>
      </c>
    </row>
    <row r="7303" spans="1:9" ht="15" customHeight="1" x14ac:dyDescent="0.25">
      <c r="A7303" s="6" t="s">
        <v>11499</v>
      </c>
      <c r="B7303" s="1" t="s">
        <v>1182</v>
      </c>
      <c r="C7303" s="3" t="s">
        <v>51013</v>
      </c>
      <c r="D7303" s="1" t="s">
        <v>19424</v>
      </c>
      <c r="E7303" s="1" t="s">
        <v>19758</v>
      </c>
      <c r="F7303" s="1">
        <v>14006155656</v>
      </c>
      <c r="G7303" s="1">
        <v>1</v>
      </c>
      <c r="H7303" s="8" t="s">
        <v>24114</v>
      </c>
      <c r="I7303" s="1" t="s">
        <v>36742</v>
      </c>
    </row>
    <row r="7304" spans="1:9" ht="15" customHeight="1" x14ac:dyDescent="0.25">
      <c r="A7304" s="6" t="s">
        <v>11498</v>
      </c>
      <c r="B7304" s="1" t="s">
        <v>1182</v>
      </c>
      <c r="C7304" s="3" t="s">
        <v>51013</v>
      </c>
      <c r="D7304" s="1" t="s">
        <v>19412</v>
      </c>
      <c r="E7304" s="1" t="s">
        <v>19758</v>
      </c>
      <c r="F7304" s="1">
        <v>14006155656</v>
      </c>
      <c r="G7304" s="1">
        <v>1</v>
      </c>
      <c r="H7304" s="8" t="s">
        <v>24113</v>
      </c>
      <c r="I7304" s="1" t="s">
        <v>36742</v>
      </c>
    </row>
    <row r="7305" spans="1:9" ht="15" customHeight="1" x14ac:dyDescent="0.25">
      <c r="A7305" s="6" t="s">
        <v>11502</v>
      </c>
      <c r="B7305" s="1" t="s">
        <v>1190</v>
      </c>
      <c r="C7305" s="3" t="s">
        <v>51017</v>
      </c>
      <c r="D7305" s="1" t="s">
        <v>19407</v>
      </c>
      <c r="E7305" s="1" t="s">
        <v>19758</v>
      </c>
      <c r="F7305" s="1">
        <v>14006155656</v>
      </c>
      <c r="G7305" s="1">
        <v>1</v>
      </c>
      <c r="H7305" s="8" t="s">
        <v>24117</v>
      </c>
      <c r="I7305" s="1" t="s">
        <v>36742</v>
      </c>
    </row>
    <row r="7306" spans="1:9" ht="15" customHeight="1" x14ac:dyDescent="0.25">
      <c r="A7306" s="6" t="s">
        <v>11505</v>
      </c>
      <c r="B7306" s="1" t="s">
        <v>1185</v>
      </c>
      <c r="C7306" s="3" t="s">
        <v>51023</v>
      </c>
      <c r="D7306" s="1" t="s">
        <v>19416</v>
      </c>
      <c r="E7306" s="1" t="s">
        <v>19758</v>
      </c>
      <c r="F7306" s="1">
        <v>14006155656</v>
      </c>
      <c r="G7306" s="1">
        <v>1</v>
      </c>
      <c r="H7306" s="8" t="s">
        <v>24120</v>
      </c>
      <c r="I7306" s="1" t="s">
        <v>36742</v>
      </c>
    </row>
    <row r="7307" spans="1:9" ht="15" customHeight="1" x14ac:dyDescent="0.25">
      <c r="A7307" s="6" t="s">
        <v>11506</v>
      </c>
      <c r="B7307" s="1" t="s">
        <v>1185</v>
      </c>
      <c r="C7307" s="3" t="s">
        <v>51023</v>
      </c>
      <c r="D7307" s="1" t="s">
        <v>19424</v>
      </c>
      <c r="E7307" s="1" t="s">
        <v>19758</v>
      </c>
      <c r="F7307" s="1">
        <v>14006155656</v>
      </c>
      <c r="G7307" s="1">
        <v>1</v>
      </c>
      <c r="H7307" s="8" t="s">
        <v>24121</v>
      </c>
      <c r="I7307" s="1" t="s">
        <v>36742</v>
      </c>
    </row>
    <row r="7308" spans="1:9" ht="15" customHeight="1" x14ac:dyDescent="0.25">
      <c r="A7308" s="6" t="s">
        <v>11504</v>
      </c>
      <c r="B7308" s="1" t="s">
        <v>1185</v>
      </c>
      <c r="C7308" s="3" t="s">
        <v>51023</v>
      </c>
      <c r="D7308" s="1" t="s">
        <v>19436</v>
      </c>
      <c r="E7308" s="1" t="s">
        <v>19758</v>
      </c>
      <c r="F7308" s="1">
        <v>14006155656</v>
      </c>
      <c r="G7308" s="1">
        <v>1</v>
      </c>
      <c r="H7308" s="8" t="s">
        <v>24119</v>
      </c>
      <c r="I7308" s="1" t="s">
        <v>36742</v>
      </c>
    </row>
    <row r="7309" spans="1:9" ht="15" customHeight="1" x14ac:dyDescent="0.25">
      <c r="A7309" s="6" t="s">
        <v>11503</v>
      </c>
      <c r="B7309" s="1" t="s">
        <v>1185</v>
      </c>
      <c r="C7309" s="3" t="s">
        <v>51023</v>
      </c>
      <c r="D7309" s="1" t="s">
        <v>19412</v>
      </c>
      <c r="E7309" s="1" t="s">
        <v>19758</v>
      </c>
      <c r="F7309" s="1">
        <v>14006155656</v>
      </c>
      <c r="G7309" s="1">
        <v>1</v>
      </c>
      <c r="H7309" s="8" t="s">
        <v>24118</v>
      </c>
      <c r="I7309" s="1" t="s">
        <v>36742</v>
      </c>
    </row>
    <row r="7310" spans="1:9" ht="15" customHeight="1" x14ac:dyDescent="0.25">
      <c r="A7310" s="6" t="s">
        <v>11508</v>
      </c>
      <c r="B7310" s="1" t="s">
        <v>1186</v>
      </c>
      <c r="C7310" s="3" t="s">
        <v>51024</v>
      </c>
      <c r="D7310" s="1" t="s">
        <v>19436</v>
      </c>
      <c r="E7310" s="1" t="s">
        <v>19758</v>
      </c>
      <c r="F7310" s="1">
        <v>14006155656</v>
      </c>
      <c r="G7310" s="1">
        <v>1</v>
      </c>
      <c r="H7310" s="8" t="s">
        <v>24123</v>
      </c>
      <c r="I7310" s="1" t="s">
        <v>36742</v>
      </c>
    </row>
    <row r="7311" spans="1:9" ht="15" customHeight="1" x14ac:dyDescent="0.25">
      <c r="A7311" s="6" t="s">
        <v>11507</v>
      </c>
      <c r="B7311" s="1" t="s">
        <v>1186</v>
      </c>
      <c r="C7311" s="3" t="s">
        <v>51024</v>
      </c>
      <c r="D7311" s="1" t="s">
        <v>19412</v>
      </c>
      <c r="E7311" s="1" t="s">
        <v>19758</v>
      </c>
      <c r="F7311" s="1">
        <v>14006155656</v>
      </c>
      <c r="G7311" s="1">
        <v>1</v>
      </c>
      <c r="H7311" s="8" t="s">
        <v>24122</v>
      </c>
      <c r="I7311" s="1" t="s">
        <v>36742</v>
      </c>
    </row>
    <row r="7312" spans="1:9" ht="15" customHeight="1" x14ac:dyDescent="0.25">
      <c r="A7312" s="6" t="s">
        <v>11510</v>
      </c>
      <c r="B7312" s="1" t="s">
        <v>1186</v>
      </c>
      <c r="C7312" s="3" t="s">
        <v>51024</v>
      </c>
      <c r="D7312" s="1" t="s">
        <v>19424</v>
      </c>
      <c r="E7312" s="1" t="s">
        <v>19758</v>
      </c>
      <c r="F7312" s="1">
        <v>14006155656</v>
      </c>
      <c r="G7312" s="1">
        <v>1</v>
      </c>
      <c r="H7312" s="8" t="s">
        <v>24125</v>
      </c>
      <c r="I7312" s="1" t="s">
        <v>36742</v>
      </c>
    </row>
    <row r="7313" spans="1:9" ht="15" customHeight="1" x14ac:dyDescent="0.25">
      <c r="A7313" s="6" t="s">
        <v>11509</v>
      </c>
      <c r="B7313" s="1" t="s">
        <v>1186</v>
      </c>
      <c r="C7313" s="3" t="s">
        <v>51024</v>
      </c>
      <c r="D7313" s="1" t="s">
        <v>19416</v>
      </c>
      <c r="E7313" s="1" t="s">
        <v>19758</v>
      </c>
      <c r="F7313" s="1">
        <v>14006155656</v>
      </c>
      <c r="G7313" s="1">
        <v>1</v>
      </c>
      <c r="H7313" s="8" t="s">
        <v>24124</v>
      </c>
      <c r="I7313" s="1" t="s">
        <v>36742</v>
      </c>
    </row>
    <row r="7314" spans="1:9" ht="15" customHeight="1" x14ac:dyDescent="0.25">
      <c r="A7314" s="6" t="s">
        <v>11511</v>
      </c>
      <c r="B7314" s="1" t="s">
        <v>1191</v>
      </c>
      <c r="C7314" s="3" t="s">
        <v>51027</v>
      </c>
      <c r="D7314" s="1" t="s">
        <v>19407</v>
      </c>
      <c r="E7314" s="1" t="s">
        <v>19865</v>
      </c>
      <c r="F7314" s="1">
        <v>10260699538</v>
      </c>
      <c r="G7314" s="1">
        <v>30</v>
      </c>
      <c r="H7314" s="8" t="s">
        <v>24126</v>
      </c>
      <c r="I7314" s="1" t="s">
        <v>36742</v>
      </c>
    </row>
    <row r="7315" spans="1:9" ht="15" customHeight="1" x14ac:dyDescent="0.25">
      <c r="A7315" s="6" t="s">
        <v>11512</v>
      </c>
      <c r="B7315" s="1" t="s">
        <v>3953</v>
      </c>
      <c r="C7315" s="3" t="s">
        <v>51049</v>
      </c>
      <c r="D7315" s="1" t="s">
        <v>19407</v>
      </c>
      <c r="E7315" s="1" t="s">
        <v>19693</v>
      </c>
      <c r="F7315" s="1">
        <v>10104000158</v>
      </c>
      <c r="G7315" s="1">
        <v>30</v>
      </c>
      <c r="H7315" s="8" t="s">
        <v>24127</v>
      </c>
      <c r="I7315" s="1" t="s">
        <v>36742</v>
      </c>
    </row>
    <row r="7316" spans="1:9" ht="15" customHeight="1" x14ac:dyDescent="0.25">
      <c r="A7316" s="6" t="s">
        <v>11513</v>
      </c>
      <c r="B7316" s="1" t="s">
        <v>210</v>
      </c>
      <c r="C7316" s="3" t="s">
        <v>51064</v>
      </c>
      <c r="D7316" s="1" t="s">
        <v>19408</v>
      </c>
      <c r="E7316" s="1" t="s">
        <v>19867</v>
      </c>
      <c r="F7316" s="1">
        <v>14004563138</v>
      </c>
      <c r="G7316" s="1">
        <v>28</v>
      </c>
      <c r="H7316" s="8" t="s">
        <v>24128</v>
      </c>
      <c r="I7316" s="1" t="s">
        <v>36742</v>
      </c>
    </row>
    <row r="7317" spans="1:9" ht="15" customHeight="1" x14ac:dyDescent="0.25">
      <c r="A7317" s="6" t="s">
        <v>11514</v>
      </c>
      <c r="B7317" s="1" t="s">
        <v>3052</v>
      </c>
      <c r="C7317" s="3" t="s">
        <v>51075</v>
      </c>
      <c r="D7317" s="1" t="s">
        <v>19407</v>
      </c>
      <c r="E7317" s="1" t="s">
        <v>19930</v>
      </c>
      <c r="F7317" s="1">
        <v>10480096022</v>
      </c>
      <c r="G7317" s="1">
        <v>120</v>
      </c>
      <c r="H7317" s="8" t="s">
        <v>24129</v>
      </c>
      <c r="I7317" s="1" t="s">
        <v>36742</v>
      </c>
    </row>
    <row r="7318" spans="1:9" ht="15" customHeight="1" x14ac:dyDescent="0.25">
      <c r="A7318" s="6" t="s">
        <v>11515</v>
      </c>
      <c r="B7318" s="1" t="s">
        <v>3053</v>
      </c>
      <c r="C7318" s="3" t="s">
        <v>51076</v>
      </c>
      <c r="D7318" s="1" t="s">
        <v>19407</v>
      </c>
      <c r="E7318" s="1" t="s">
        <v>19930</v>
      </c>
      <c r="F7318" s="1">
        <v>10480096022</v>
      </c>
      <c r="G7318" s="1">
        <v>90</v>
      </c>
      <c r="H7318" s="8" t="s">
        <v>24130</v>
      </c>
      <c r="I7318" s="1" t="s">
        <v>36742</v>
      </c>
    </row>
    <row r="7319" spans="1:9" ht="15" customHeight="1" x14ac:dyDescent="0.25">
      <c r="A7319" s="6" t="s">
        <v>11516</v>
      </c>
      <c r="B7319" s="1" t="s">
        <v>1198</v>
      </c>
      <c r="C7319" s="3" t="s">
        <v>51077</v>
      </c>
      <c r="D7319" s="1" t="s">
        <v>19407</v>
      </c>
      <c r="E7319" s="1" t="s">
        <v>19930</v>
      </c>
      <c r="F7319" s="1">
        <v>10480096022</v>
      </c>
      <c r="G7319" s="1">
        <v>1</v>
      </c>
      <c r="H7319" s="8" t="s">
        <v>24131</v>
      </c>
      <c r="I7319" s="1" t="s">
        <v>36742</v>
      </c>
    </row>
    <row r="7320" spans="1:9" ht="15" customHeight="1" x14ac:dyDescent="0.25">
      <c r="A7320" s="6" t="s">
        <v>11517</v>
      </c>
      <c r="B7320" s="1" t="s">
        <v>4099</v>
      </c>
      <c r="C7320" s="3" t="s">
        <v>51078</v>
      </c>
      <c r="D7320" s="1" t="s">
        <v>19412</v>
      </c>
      <c r="E7320" s="1" t="s">
        <v>19930</v>
      </c>
      <c r="F7320" s="1">
        <v>10480096022</v>
      </c>
      <c r="G7320" s="1">
        <v>1</v>
      </c>
      <c r="H7320" s="8" t="s">
        <v>24132</v>
      </c>
      <c r="I7320" s="1" t="s">
        <v>36742</v>
      </c>
    </row>
    <row r="7321" spans="1:9" ht="15" customHeight="1" x14ac:dyDescent="0.25">
      <c r="A7321" s="6" t="s">
        <v>11518</v>
      </c>
      <c r="B7321" s="1" t="s">
        <v>4099</v>
      </c>
      <c r="C7321" s="3" t="s">
        <v>51078</v>
      </c>
      <c r="D7321" s="1" t="s">
        <v>19424</v>
      </c>
      <c r="E7321" s="1" t="s">
        <v>19930</v>
      </c>
      <c r="F7321" s="1">
        <v>10480096022</v>
      </c>
      <c r="G7321" s="1">
        <v>1</v>
      </c>
      <c r="H7321" s="8" t="s">
        <v>24133</v>
      </c>
      <c r="I7321" s="1" t="s">
        <v>36742</v>
      </c>
    </row>
    <row r="7322" spans="1:9" ht="15" customHeight="1" x14ac:dyDescent="0.25">
      <c r="A7322" s="6" t="s">
        <v>11519</v>
      </c>
      <c r="B7322" s="1" t="s">
        <v>3054</v>
      </c>
      <c r="C7322" s="3" t="s">
        <v>51079</v>
      </c>
      <c r="D7322" s="1" t="s">
        <v>19407</v>
      </c>
      <c r="E7322" s="1" t="s">
        <v>19930</v>
      </c>
      <c r="F7322" s="1">
        <v>10480096022</v>
      </c>
      <c r="G7322" s="1">
        <v>120</v>
      </c>
      <c r="H7322" s="8" t="s">
        <v>24134</v>
      </c>
      <c r="I7322" s="1" t="s">
        <v>36742</v>
      </c>
    </row>
    <row r="7323" spans="1:9" ht="15" customHeight="1" x14ac:dyDescent="0.25">
      <c r="A7323" s="6" t="s">
        <v>11520</v>
      </c>
      <c r="B7323" s="1" t="s">
        <v>3055</v>
      </c>
      <c r="C7323" s="3" t="s">
        <v>51080</v>
      </c>
      <c r="D7323" s="1" t="s">
        <v>19407</v>
      </c>
      <c r="E7323" s="1" t="s">
        <v>19930</v>
      </c>
      <c r="F7323" s="1">
        <v>10480096022</v>
      </c>
      <c r="G7323" s="1">
        <v>120</v>
      </c>
      <c r="H7323" s="8" t="s">
        <v>24135</v>
      </c>
      <c r="I7323" s="1" t="s">
        <v>36742</v>
      </c>
    </row>
    <row r="7324" spans="1:9" ht="15" customHeight="1" x14ac:dyDescent="0.25">
      <c r="A7324" s="6" t="s">
        <v>11521</v>
      </c>
      <c r="B7324" s="1" t="s">
        <v>3717</v>
      </c>
      <c r="C7324" s="3" t="s">
        <v>51081</v>
      </c>
      <c r="D7324" s="1" t="s">
        <v>19407</v>
      </c>
      <c r="E7324" s="1" t="s">
        <v>19930</v>
      </c>
      <c r="F7324" s="1">
        <v>10480096022</v>
      </c>
      <c r="G7324" s="1">
        <v>1</v>
      </c>
      <c r="H7324" s="8" t="s">
        <v>24136</v>
      </c>
      <c r="I7324" s="1" t="s">
        <v>36742</v>
      </c>
    </row>
    <row r="7325" spans="1:9" ht="15" customHeight="1" x14ac:dyDescent="0.25">
      <c r="A7325" s="6" t="s">
        <v>11522</v>
      </c>
      <c r="B7325" s="1" t="s">
        <v>1199</v>
      </c>
      <c r="C7325" s="3" t="s">
        <v>51082</v>
      </c>
      <c r="D7325" s="1" t="s">
        <v>19407</v>
      </c>
      <c r="E7325" s="1" t="s">
        <v>19930</v>
      </c>
      <c r="F7325" s="1">
        <v>10480096022</v>
      </c>
      <c r="G7325" s="1">
        <v>120</v>
      </c>
      <c r="H7325" s="8" t="s">
        <v>24137</v>
      </c>
      <c r="I7325" s="1" t="s">
        <v>36742</v>
      </c>
    </row>
    <row r="7326" spans="1:9" ht="15" customHeight="1" x14ac:dyDescent="0.25">
      <c r="A7326" s="6" t="s">
        <v>11523</v>
      </c>
      <c r="B7326" s="1" t="s">
        <v>4243</v>
      </c>
      <c r="C7326" s="3" t="s">
        <v>51083</v>
      </c>
      <c r="D7326" s="1" t="s">
        <v>19412</v>
      </c>
      <c r="E7326" s="1" t="s">
        <v>19930</v>
      </c>
      <c r="F7326" s="1">
        <v>10480096022</v>
      </c>
      <c r="G7326" s="1">
        <v>1</v>
      </c>
      <c r="H7326" s="8" t="s">
        <v>24138</v>
      </c>
      <c r="I7326" s="1" t="s">
        <v>36742</v>
      </c>
    </row>
    <row r="7327" spans="1:9" ht="15" customHeight="1" x14ac:dyDescent="0.25">
      <c r="A7327" s="6" t="s">
        <v>38394</v>
      </c>
      <c r="B7327" s="1" t="s">
        <v>4243</v>
      </c>
      <c r="C7327" s="3" t="s">
        <v>51083</v>
      </c>
      <c r="D7327" s="1" t="s">
        <v>19424</v>
      </c>
      <c r="E7327" s="1" t="s">
        <v>19930</v>
      </c>
      <c r="F7327" s="1">
        <v>10480096022</v>
      </c>
      <c r="G7327" s="1">
        <v>1</v>
      </c>
      <c r="H7327" s="8" t="s">
        <v>39281</v>
      </c>
      <c r="I7327" s="1" t="s">
        <v>36742</v>
      </c>
    </row>
    <row r="7328" spans="1:9" ht="15" customHeight="1" x14ac:dyDescent="0.25">
      <c r="A7328" s="6" t="s">
        <v>11524</v>
      </c>
      <c r="B7328" s="1" t="s">
        <v>2484</v>
      </c>
      <c r="C7328" s="3" t="s">
        <v>51092</v>
      </c>
      <c r="D7328" s="1" t="s">
        <v>19478</v>
      </c>
      <c r="E7328" s="1" t="s">
        <v>19959</v>
      </c>
      <c r="F7328" s="1">
        <v>10101366018</v>
      </c>
      <c r="G7328" s="1">
        <v>30</v>
      </c>
      <c r="H7328" s="8" t="s">
        <v>24139</v>
      </c>
      <c r="I7328" s="1" t="s">
        <v>36742</v>
      </c>
    </row>
    <row r="7329" spans="1:9" ht="15" customHeight="1" x14ac:dyDescent="0.25">
      <c r="A7329" s="6" t="s">
        <v>11525</v>
      </c>
      <c r="B7329" s="1" t="s">
        <v>3954</v>
      </c>
      <c r="C7329" s="3" t="s">
        <v>51095</v>
      </c>
      <c r="D7329" s="1" t="s">
        <v>19407</v>
      </c>
      <c r="E7329" s="1" t="s">
        <v>19800</v>
      </c>
      <c r="F7329" s="1">
        <v>10103017801</v>
      </c>
      <c r="G7329" s="1">
        <v>30</v>
      </c>
      <c r="H7329" s="8" t="s">
        <v>24140</v>
      </c>
      <c r="I7329" s="1" t="s">
        <v>36742</v>
      </c>
    </row>
    <row r="7330" spans="1:9" ht="15" customHeight="1" x14ac:dyDescent="0.25">
      <c r="A7330" s="6" t="s">
        <v>11526</v>
      </c>
      <c r="B7330" s="1" t="s">
        <v>3954</v>
      </c>
      <c r="C7330" s="3" t="s">
        <v>51095</v>
      </c>
      <c r="D7330" s="1" t="s">
        <v>19407</v>
      </c>
      <c r="E7330" s="1" t="s">
        <v>19693</v>
      </c>
      <c r="F7330" s="1">
        <v>10104000158</v>
      </c>
      <c r="G7330" s="1">
        <v>40</v>
      </c>
      <c r="H7330" s="8" t="s">
        <v>24141</v>
      </c>
      <c r="I7330" s="1" t="s">
        <v>36742</v>
      </c>
    </row>
    <row r="7331" spans="1:9" ht="15" customHeight="1" x14ac:dyDescent="0.25">
      <c r="A7331" s="6" t="s">
        <v>17583</v>
      </c>
      <c r="B7331" s="1" t="s">
        <v>3954</v>
      </c>
      <c r="C7331" s="3" t="s">
        <v>51095</v>
      </c>
      <c r="E7331" s="1" t="s">
        <v>19913</v>
      </c>
      <c r="F7331" s="1">
        <v>10100986516</v>
      </c>
      <c r="G7331" s="1">
        <v>30</v>
      </c>
      <c r="H7331" s="8" t="s">
        <v>30199</v>
      </c>
      <c r="I7331" s="1" t="s">
        <v>36742</v>
      </c>
    </row>
    <row r="7332" spans="1:9" ht="15" customHeight="1" x14ac:dyDescent="0.25">
      <c r="A7332" s="6" t="s">
        <v>11527</v>
      </c>
      <c r="B7332" s="1" t="s">
        <v>2487</v>
      </c>
      <c r="C7332" s="3" t="s">
        <v>51097</v>
      </c>
      <c r="D7332" s="1" t="s">
        <v>19407</v>
      </c>
      <c r="E7332" s="1" t="s">
        <v>19722</v>
      </c>
      <c r="F7332" s="1">
        <v>10100378232</v>
      </c>
      <c r="G7332" s="1">
        <v>30</v>
      </c>
      <c r="H7332" s="8" t="s">
        <v>24142</v>
      </c>
      <c r="I7332" s="1" t="s">
        <v>36742</v>
      </c>
    </row>
    <row r="7333" spans="1:9" ht="15" customHeight="1" x14ac:dyDescent="0.25">
      <c r="A7333" s="6" t="s">
        <v>11528</v>
      </c>
      <c r="B7333" s="1" t="s">
        <v>2685</v>
      </c>
      <c r="C7333" s="3" t="s">
        <v>51104</v>
      </c>
      <c r="D7333" s="1" t="s">
        <v>19407</v>
      </c>
      <c r="E7333" s="1" t="s">
        <v>19997</v>
      </c>
      <c r="F7333" s="1">
        <v>14007229527</v>
      </c>
      <c r="G7333" s="1">
        <v>30</v>
      </c>
      <c r="H7333" s="8" t="s">
        <v>24143</v>
      </c>
      <c r="I7333" s="1" t="s">
        <v>36742</v>
      </c>
    </row>
    <row r="7334" spans="1:9" ht="15" customHeight="1" x14ac:dyDescent="0.25">
      <c r="A7334" s="6" t="s">
        <v>11529</v>
      </c>
      <c r="B7334" s="1" t="s">
        <v>2489</v>
      </c>
      <c r="C7334" s="3" t="s">
        <v>51109</v>
      </c>
      <c r="D7334" s="1" t="s">
        <v>19480</v>
      </c>
      <c r="E7334" s="1" t="s">
        <v>19722</v>
      </c>
      <c r="F7334" s="1">
        <v>10100378232</v>
      </c>
      <c r="G7334" s="1">
        <v>1</v>
      </c>
      <c r="H7334" s="8" t="s">
        <v>24144</v>
      </c>
      <c r="I7334" s="1" t="s">
        <v>36742</v>
      </c>
    </row>
    <row r="7335" spans="1:9" ht="15" customHeight="1" x14ac:dyDescent="0.25">
      <c r="A7335" s="6" t="s">
        <v>32334</v>
      </c>
      <c r="B7335" s="1" t="s">
        <v>2489</v>
      </c>
      <c r="C7335" s="3" t="s">
        <v>51109</v>
      </c>
      <c r="E7335" s="1" t="s">
        <v>19722</v>
      </c>
      <c r="F7335" s="1">
        <v>10100378232</v>
      </c>
      <c r="G7335" s="1">
        <v>1</v>
      </c>
      <c r="H7335" s="8" t="s">
        <v>34094</v>
      </c>
      <c r="I7335" s="1" t="s">
        <v>36742</v>
      </c>
    </row>
    <row r="7336" spans="1:9" ht="15" customHeight="1" x14ac:dyDescent="0.25">
      <c r="A7336" s="6" t="s">
        <v>11530</v>
      </c>
      <c r="B7336" s="1" t="s">
        <v>3568</v>
      </c>
      <c r="C7336" s="3" t="s">
        <v>51110</v>
      </c>
      <c r="D7336" s="1" t="s">
        <v>19407</v>
      </c>
      <c r="E7336" s="1" t="s">
        <v>19944</v>
      </c>
      <c r="F7336" s="1">
        <v>14004361528</v>
      </c>
      <c r="G7336" s="1">
        <v>30</v>
      </c>
      <c r="H7336" s="8" t="s">
        <v>24145</v>
      </c>
      <c r="I7336" s="1" t="s">
        <v>36742</v>
      </c>
    </row>
    <row r="7337" spans="1:9" ht="15" customHeight="1" x14ac:dyDescent="0.25">
      <c r="A7337" s="6" t="s">
        <v>11531</v>
      </c>
      <c r="B7337" s="1" t="s">
        <v>3569</v>
      </c>
      <c r="C7337" s="3" t="s">
        <v>51115</v>
      </c>
      <c r="D7337" s="1" t="s">
        <v>19407</v>
      </c>
      <c r="E7337" s="1" t="s">
        <v>19719</v>
      </c>
      <c r="F7337" s="1">
        <v>14003077918</v>
      </c>
      <c r="G7337" s="1">
        <v>30</v>
      </c>
      <c r="H7337" s="8" t="s">
        <v>24146</v>
      </c>
      <c r="I7337" s="1" t="s">
        <v>36742</v>
      </c>
    </row>
    <row r="7338" spans="1:9" ht="15" customHeight="1" x14ac:dyDescent="0.25">
      <c r="A7338" s="6" t="s">
        <v>11532</v>
      </c>
      <c r="B7338" s="1" t="s">
        <v>3629</v>
      </c>
      <c r="C7338" s="3" t="s">
        <v>51116</v>
      </c>
      <c r="D7338" s="1" t="s">
        <v>19407</v>
      </c>
      <c r="E7338" s="1" t="s">
        <v>19957</v>
      </c>
      <c r="F7338" s="1">
        <v>14003816262</v>
      </c>
      <c r="G7338" s="1">
        <v>30</v>
      </c>
      <c r="H7338" s="8" t="s">
        <v>24147</v>
      </c>
      <c r="I7338" s="1" t="s">
        <v>36742</v>
      </c>
    </row>
    <row r="7339" spans="1:9" ht="15" customHeight="1" x14ac:dyDescent="0.25">
      <c r="A7339" s="6" t="s">
        <v>11533</v>
      </c>
      <c r="B7339" s="1" t="s">
        <v>1202</v>
      </c>
      <c r="C7339" s="3" t="s">
        <v>51127</v>
      </c>
      <c r="D7339" s="1" t="s">
        <v>19573</v>
      </c>
      <c r="E7339" s="1" t="s">
        <v>19706</v>
      </c>
      <c r="F7339" s="1">
        <v>10103310940</v>
      </c>
      <c r="G7339" s="1">
        <v>1</v>
      </c>
      <c r="H7339" s="8" t="s">
        <v>24148</v>
      </c>
      <c r="I7339" s="1" t="s">
        <v>36742</v>
      </c>
    </row>
    <row r="7340" spans="1:9" ht="15" customHeight="1" x14ac:dyDescent="0.25">
      <c r="A7340" s="6" t="s">
        <v>11534</v>
      </c>
      <c r="B7340" s="1" t="s">
        <v>1200</v>
      </c>
      <c r="C7340" s="3" t="s">
        <v>51130</v>
      </c>
      <c r="D7340" s="1" t="s">
        <v>19574</v>
      </c>
      <c r="E7340" s="1" t="s">
        <v>19706</v>
      </c>
      <c r="F7340" s="1">
        <v>10103310940</v>
      </c>
      <c r="G7340" s="1">
        <v>1</v>
      </c>
      <c r="H7340" s="8" t="s">
        <v>24149</v>
      </c>
      <c r="I7340" s="1" t="s">
        <v>36742</v>
      </c>
    </row>
    <row r="7341" spans="1:9" ht="15" customHeight="1" x14ac:dyDescent="0.25">
      <c r="A7341" s="6" t="s">
        <v>11535</v>
      </c>
      <c r="B7341" s="1" t="s">
        <v>213</v>
      </c>
      <c r="C7341" s="3" t="s">
        <v>51139</v>
      </c>
      <c r="D7341" s="1" t="s">
        <v>19407</v>
      </c>
      <c r="E7341" s="1" t="s">
        <v>19939</v>
      </c>
      <c r="F7341" s="1">
        <v>10380268757</v>
      </c>
      <c r="G7341" s="1">
        <v>30</v>
      </c>
      <c r="H7341" s="8" t="s">
        <v>24150</v>
      </c>
      <c r="I7341" s="1" t="s">
        <v>36742</v>
      </c>
    </row>
    <row r="7342" spans="1:9" ht="15" customHeight="1" x14ac:dyDescent="0.25">
      <c r="A7342" s="6" t="s">
        <v>18829</v>
      </c>
      <c r="B7342" s="1" t="s">
        <v>213</v>
      </c>
      <c r="C7342" s="3" t="s">
        <v>51139</v>
      </c>
      <c r="E7342" s="1" t="s">
        <v>19939</v>
      </c>
      <c r="F7342" s="1">
        <v>10380268757</v>
      </c>
      <c r="G7342" s="1">
        <v>30</v>
      </c>
      <c r="H7342" s="8" t="s">
        <v>31446</v>
      </c>
      <c r="I7342" s="1" t="s">
        <v>36742</v>
      </c>
    </row>
    <row r="7343" spans="1:9" ht="15" customHeight="1" x14ac:dyDescent="0.25">
      <c r="A7343" s="6" t="s">
        <v>11536</v>
      </c>
      <c r="B7343" s="1" t="s">
        <v>213</v>
      </c>
      <c r="C7343" s="3" t="s">
        <v>51139</v>
      </c>
      <c r="E7343" s="1" t="s">
        <v>19939</v>
      </c>
      <c r="F7343" s="1">
        <v>10380268757</v>
      </c>
      <c r="G7343" s="1">
        <v>30</v>
      </c>
      <c r="H7343" s="8" t="s">
        <v>24151</v>
      </c>
      <c r="I7343" s="1" t="s">
        <v>36742</v>
      </c>
    </row>
    <row r="7344" spans="1:9" ht="15" customHeight="1" x14ac:dyDescent="0.25">
      <c r="A7344" s="6" t="s">
        <v>11537</v>
      </c>
      <c r="B7344" s="1" t="s">
        <v>2490</v>
      </c>
      <c r="C7344" s="3" t="s">
        <v>51144</v>
      </c>
      <c r="D7344" s="1" t="s">
        <v>19407</v>
      </c>
      <c r="E7344" s="1" t="s">
        <v>19722</v>
      </c>
      <c r="F7344" s="1">
        <v>10100378232</v>
      </c>
      <c r="G7344" s="1">
        <v>20</v>
      </c>
      <c r="H7344" s="8" t="s">
        <v>24152</v>
      </c>
      <c r="I7344" s="1" t="s">
        <v>36742</v>
      </c>
    </row>
    <row r="7345" spans="1:9" ht="15" customHeight="1" x14ac:dyDescent="0.25">
      <c r="A7345" s="6" t="s">
        <v>11538</v>
      </c>
      <c r="B7345" s="1" t="s">
        <v>3630</v>
      </c>
      <c r="C7345" s="3" t="s">
        <v>51149</v>
      </c>
      <c r="D7345" s="1" t="s">
        <v>19407</v>
      </c>
      <c r="E7345" s="1" t="s">
        <v>19870</v>
      </c>
      <c r="F7345" s="1">
        <v>10101112247</v>
      </c>
      <c r="G7345" s="1">
        <v>60</v>
      </c>
      <c r="H7345" s="8" t="s">
        <v>24153</v>
      </c>
      <c r="I7345" s="1" t="s">
        <v>36742</v>
      </c>
    </row>
    <row r="7346" spans="1:9" ht="15" customHeight="1" x14ac:dyDescent="0.25">
      <c r="A7346" s="6" t="s">
        <v>35048</v>
      </c>
      <c r="B7346" s="1" t="s">
        <v>3630</v>
      </c>
      <c r="C7346" s="3" t="s">
        <v>51149</v>
      </c>
      <c r="E7346" s="1" t="s">
        <v>19730</v>
      </c>
      <c r="F7346" s="1">
        <v>10320877570</v>
      </c>
      <c r="G7346" s="1">
        <v>30</v>
      </c>
      <c r="H7346" s="8" t="s">
        <v>36843</v>
      </c>
      <c r="I7346" s="1" t="s">
        <v>36742</v>
      </c>
    </row>
    <row r="7347" spans="1:9" ht="15" customHeight="1" x14ac:dyDescent="0.25">
      <c r="A7347" s="6" t="s">
        <v>11539</v>
      </c>
      <c r="B7347" s="1" t="s">
        <v>2687</v>
      </c>
      <c r="C7347" s="3" t="s">
        <v>51152</v>
      </c>
      <c r="D7347" s="1" t="s">
        <v>19407</v>
      </c>
      <c r="E7347" s="1" t="s">
        <v>19851</v>
      </c>
      <c r="F7347" s="1">
        <v>10104090275</v>
      </c>
      <c r="G7347" s="1">
        <v>32</v>
      </c>
      <c r="H7347" s="8" t="s">
        <v>24154</v>
      </c>
      <c r="I7347" s="1" t="s">
        <v>36742</v>
      </c>
    </row>
    <row r="7348" spans="1:9" ht="15" customHeight="1" x14ac:dyDescent="0.25">
      <c r="A7348" s="6" t="s">
        <v>11540</v>
      </c>
      <c r="B7348" s="1" t="s">
        <v>2687</v>
      </c>
      <c r="C7348" s="3" t="s">
        <v>51152</v>
      </c>
      <c r="E7348" s="1" t="s">
        <v>19947</v>
      </c>
      <c r="F7348" s="1">
        <v>14009391153</v>
      </c>
      <c r="G7348" s="1">
        <v>32</v>
      </c>
      <c r="H7348" s="8" t="s">
        <v>24155</v>
      </c>
      <c r="I7348" s="1" t="s">
        <v>36742</v>
      </c>
    </row>
    <row r="7349" spans="1:9" ht="15" customHeight="1" x14ac:dyDescent="0.25">
      <c r="A7349" s="6" t="s">
        <v>11541</v>
      </c>
      <c r="B7349" s="1" t="s">
        <v>2491</v>
      </c>
      <c r="C7349" s="3" t="s">
        <v>51156</v>
      </c>
      <c r="D7349" s="1" t="s">
        <v>19407</v>
      </c>
      <c r="E7349" s="1" t="s">
        <v>19998</v>
      </c>
      <c r="F7349" s="1">
        <v>10380252460</v>
      </c>
      <c r="G7349" s="1">
        <v>30</v>
      </c>
      <c r="H7349" s="8" t="s">
        <v>24156</v>
      </c>
      <c r="I7349" s="1" t="s">
        <v>36742</v>
      </c>
    </row>
    <row r="7350" spans="1:9" ht="15" customHeight="1" x14ac:dyDescent="0.25">
      <c r="A7350" s="6" t="s">
        <v>38002</v>
      </c>
      <c r="B7350" s="1" t="s">
        <v>2491</v>
      </c>
      <c r="C7350" s="3" t="s">
        <v>51156</v>
      </c>
      <c r="E7350" s="1" t="s">
        <v>19998</v>
      </c>
      <c r="F7350" s="1">
        <v>10380252460</v>
      </c>
      <c r="G7350" s="1">
        <v>30</v>
      </c>
      <c r="H7350" s="8" t="s">
        <v>38889</v>
      </c>
      <c r="I7350" s="1" t="s">
        <v>36742</v>
      </c>
    </row>
    <row r="7351" spans="1:9" ht="15" customHeight="1" x14ac:dyDescent="0.25">
      <c r="A7351" s="6" t="s">
        <v>11542</v>
      </c>
      <c r="B7351" s="1" t="s">
        <v>2492</v>
      </c>
      <c r="C7351" s="3" t="s">
        <v>51157</v>
      </c>
      <c r="D7351" s="1" t="s">
        <v>19407</v>
      </c>
      <c r="E7351" s="1" t="s">
        <v>19998</v>
      </c>
      <c r="F7351" s="1">
        <v>10380252460</v>
      </c>
      <c r="G7351" s="1">
        <v>30</v>
      </c>
      <c r="H7351" s="8" t="s">
        <v>24157</v>
      </c>
      <c r="I7351" s="1" t="s">
        <v>36742</v>
      </c>
    </row>
    <row r="7352" spans="1:9" ht="15" customHeight="1" x14ac:dyDescent="0.25">
      <c r="A7352" s="6" t="s">
        <v>11543</v>
      </c>
      <c r="B7352" s="1" t="s">
        <v>2493</v>
      </c>
      <c r="C7352" s="3" t="s">
        <v>51159</v>
      </c>
      <c r="D7352" s="1" t="s">
        <v>19506</v>
      </c>
      <c r="E7352" s="1" t="s">
        <v>19722</v>
      </c>
      <c r="F7352" s="1">
        <v>10100378232</v>
      </c>
      <c r="G7352" s="1">
        <v>1</v>
      </c>
      <c r="H7352" s="8" t="s">
        <v>24158</v>
      </c>
      <c r="I7352" s="1" t="s">
        <v>36742</v>
      </c>
    </row>
    <row r="7353" spans="1:9" ht="15" customHeight="1" x14ac:dyDescent="0.25">
      <c r="A7353" s="6" t="s">
        <v>11544</v>
      </c>
      <c r="B7353" s="1" t="s">
        <v>2494</v>
      </c>
      <c r="C7353" s="3" t="s">
        <v>51160</v>
      </c>
      <c r="D7353" s="1" t="s">
        <v>19487</v>
      </c>
      <c r="E7353" s="1" t="s">
        <v>19966</v>
      </c>
      <c r="F7353" s="1">
        <v>14008757015</v>
      </c>
      <c r="G7353" s="1">
        <v>1</v>
      </c>
      <c r="H7353" s="8" t="s">
        <v>24159</v>
      </c>
      <c r="I7353" s="1" t="s">
        <v>36742</v>
      </c>
    </row>
    <row r="7354" spans="1:9" ht="15" customHeight="1" x14ac:dyDescent="0.25">
      <c r="A7354" s="6" t="s">
        <v>11545</v>
      </c>
      <c r="B7354" s="1" t="s">
        <v>2495</v>
      </c>
      <c r="C7354" s="3" t="s">
        <v>51164</v>
      </c>
      <c r="D7354" s="1" t="s">
        <v>19424</v>
      </c>
      <c r="E7354" s="1" t="s">
        <v>19722</v>
      </c>
      <c r="F7354" s="1">
        <v>10100378232</v>
      </c>
      <c r="G7354" s="1">
        <v>1</v>
      </c>
      <c r="H7354" s="8" t="s">
        <v>24160</v>
      </c>
      <c r="I7354" s="1" t="s">
        <v>36742</v>
      </c>
    </row>
    <row r="7355" spans="1:9" ht="15" customHeight="1" x14ac:dyDescent="0.25">
      <c r="A7355" s="6" t="s">
        <v>15714</v>
      </c>
      <c r="B7355" s="1" t="s">
        <v>1227</v>
      </c>
      <c r="C7355" s="3" t="s">
        <v>51224</v>
      </c>
      <c r="E7355" s="1" t="s">
        <v>19844</v>
      </c>
      <c r="F7355" s="1">
        <v>10100744488</v>
      </c>
      <c r="G7355" s="1">
        <v>60</v>
      </c>
      <c r="H7355" s="8" t="s">
        <v>28328</v>
      </c>
      <c r="I7355" s="1" t="s">
        <v>36742</v>
      </c>
    </row>
    <row r="7356" spans="1:9" ht="15" customHeight="1" x14ac:dyDescent="0.25">
      <c r="A7356" s="6" t="s">
        <v>11546</v>
      </c>
      <c r="B7356" s="1" t="s">
        <v>1227</v>
      </c>
      <c r="C7356" s="3" t="s">
        <v>51224</v>
      </c>
      <c r="D7356" s="1" t="s">
        <v>19407</v>
      </c>
      <c r="E7356" s="1" t="s">
        <v>19844</v>
      </c>
      <c r="F7356" s="1">
        <v>10100744488</v>
      </c>
      <c r="G7356" s="1">
        <v>100</v>
      </c>
      <c r="H7356" s="8" t="s">
        <v>24161</v>
      </c>
      <c r="I7356" s="1" t="s">
        <v>36742</v>
      </c>
    </row>
    <row r="7357" spans="1:9" ht="15" customHeight="1" x14ac:dyDescent="0.25">
      <c r="A7357" s="6" t="s">
        <v>11548</v>
      </c>
      <c r="B7357" s="1" t="s">
        <v>3056</v>
      </c>
      <c r="C7357" s="3" t="s">
        <v>51228</v>
      </c>
      <c r="D7357" s="1" t="s">
        <v>19407</v>
      </c>
      <c r="E7357" s="1" t="s">
        <v>19844</v>
      </c>
      <c r="F7357" s="1">
        <v>10100744488</v>
      </c>
      <c r="G7357" s="1">
        <v>100</v>
      </c>
      <c r="H7357" s="8" t="s">
        <v>24163</v>
      </c>
      <c r="I7357" s="1" t="s">
        <v>36742</v>
      </c>
    </row>
    <row r="7358" spans="1:9" ht="15" customHeight="1" x14ac:dyDescent="0.25">
      <c r="A7358" s="6" t="s">
        <v>11547</v>
      </c>
      <c r="B7358" s="1" t="s">
        <v>3056</v>
      </c>
      <c r="C7358" s="3" t="s">
        <v>51228</v>
      </c>
      <c r="D7358" s="1" t="s">
        <v>19407</v>
      </c>
      <c r="E7358" s="1" t="s">
        <v>19844</v>
      </c>
      <c r="F7358" s="1">
        <v>10100744488</v>
      </c>
      <c r="G7358" s="1">
        <v>60</v>
      </c>
      <c r="H7358" s="8" t="s">
        <v>24162</v>
      </c>
      <c r="I7358" s="1" t="s">
        <v>36742</v>
      </c>
    </row>
    <row r="7359" spans="1:9" ht="15" customHeight="1" x14ac:dyDescent="0.25">
      <c r="A7359" s="6" t="s">
        <v>11550</v>
      </c>
      <c r="B7359" s="1" t="s">
        <v>3057</v>
      </c>
      <c r="C7359" s="3" t="s">
        <v>51229</v>
      </c>
      <c r="D7359" s="1" t="s">
        <v>19407</v>
      </c>
      <c r="E7359" s="1" t="s">
        <v>19844</v>
      </c>
      <c r="F7359" s="1">
        <v>10100744488</v>
      </c>
      <c r="G7359" s="1">
        <v>100</v>
      </c>
      <c r="H7359" s="8" t="s">
        <v>24165</v>
      </c>
      <c r="I7359" s="1" t="s">
        <v>36742</v>
      </c>
    </row>
    <row r="7360" spans="1:9" ht="15" customHeight="1" x14ac:dyDescent="0.25">
      <c r="A7360" s="6" t="s">
        <v>11549</v>
      </c>
      <c r="B7360" s="1" t="s">
        <v>3057</v>
      </c>
      <c r="C7360" s="3" t="s">
        <v>51229</v>
      </c>
      <c r="D7360" s="1" t="s">
        <v>19407</v>
      </c>
      <c r="E7360" s="1" t="s">
        <v>19844</v>
      </c>
      <c r="F7360" s="1">
        <v>10100744488</v>
      </c>
      <c r="G7360" s="1">
        <v>60</v>
      </c>
      <c r="H7360" s="8" t="s">
        <v>24164</v>
      </c>
      <c r="I7360" s="1" t="s">
        <v>36742</v>
      </c>
    </row>
    <row r="7361" spans="1:9" ht="15" customHeight="1" x14ac:dyDescent="0.25">
      <c r="A7361" s="6" t="s">
        <v>11551</v>
      </c>
      <c r="B7361" s="1" t="s">
        <v>1205</v>
      </c>
      <c r="C7361" s="3" t="s">
        <v>51236</v>
      </c>
      <c r="D7361" s="1" t="s">
        <v>19407</v>
      </c>
      <c r="E7361" s="1" t="s">
        <v>19844</v>
      </c>
      <c r="F7361" s="1">
        <v>10100744488</v>
      </c>
      <c r="G7361" s="1">
        <v>60</v>
      </c>
      <c r="H7361" s="8" t="s">
        <v>24166</v>
      </c>
      <c r="I7361" s="1" t="s">
        <v>36742</v>
      </c>
    </row>
    <row r="7362" spans="1:9" ht="15" customHeight="1" x14ac:dyDescent="0.25">
      <c r="A7362" s="6" t="s">
        <v>11554</v>
      </c>
      <c r="B7362" s="1" t="s">
        <v>1205</v>
      </c>
      <c r="C7362" s="3" t="s">
        <v>51236</v>
      </c>
      <c r="E7362" s="1" t="s">
        <v>19844</v>
      </c>
      <c r="F7362" s="1">
        <v>10100744488</v>
      </c>
      <c r="G7362" s="1">
        <v>30</v>
      </c>
      <c r="H7362" s="8" t="s">
        <v>24169</v>
      </c>
      <c r="I7362" s="1" t="s">
        <v>36742</v>
      </c>
    </row>
    <row r="7363" spans="1:9" ht="15" customHeight="1" x14ac:dyDescent="0.25">
      <c r="A7363" s="6" t="s">
        <v>11552</v>
      </c>
      <c r="B7363" s="1" t="s">
        <v>1205</v>
      </c>
      <c r="C7363" s="3" t="s">
        <v>51236</v>
      </c>
      <c r="D7363" s="1" t="s">
        <v>19407</v>
      </c>
      <c r="E7363" s="1" t="s">
        <v>19844</v>
      </c>
      <c r="F7363" s="1">
        <v>10100744488</v>
      </c>
      <c r="G7363" s="1">
        <v>100</v>
      </c>
      <c r="H7363" s="8" t="s">
        <v>24167</v>
      </c>
      <c r="I7363" s="1" t="s">
        <v>36742</v>
      </c>
    </row>
    <row r="7364" spans="1:9" ht="15" customHeight="1" x14ac:dyDescent="0.25">
      <c r="A7364" s="6" t="s">
        <v>11553</v>
      </c>
      <c r="B7364" s="1" t="s">
        <v>1205</v>
      </c>
      <c r="C7364" s="3" t="s">
        <v>51236</v>
      </c>
      <c r="D7364" s="1" t="s">
        <v>19407</v>
      </c>
      <c r="E7364" s="1" t="s">
        <v>19844</v>
      </c>
      <c r="F7364" s="1">
        <v>10100744488</v>
      </c>
      <c r="G7364" s="1">
        <v>60</v>
      </c>
      <c r="H7364" s="8" t="s">
        <v>24168</v>
      </c>
      <c r="I7364" s="1" t="s">
        <v>36742</v>
      </c>
    </row>
    <row r="7365" spans="1:9" ht="15" customHeight="1" x14ac:dyDescent="0.25">
      <c r="A7365" s="6" t="s">
        <v>11556</v>
      </c>
      <c r="B7365" s="1" t="s">
        <v>1206</v>
      </c>
      <c r="C7365" s="3" t="s">
        <v>51241</v>
      </c>
      <c r="D7365" s="1" t="s">
        <v>19407</v>
      </c>
      <c r="E7365" s="1" t="s">
        <v>19844</v>
      </c>
      <c r="F7365" s="1">
        <v>10100744488</v>
      </c>
      <c r="G7365" s="1">
        <v>100</v>
      </c>
      <c r="H7365" s="8" t="s">
        <v>24171</v>
      </c>
      <c r="I7365" s="1" t="s">
        <v>36742</v>
      </c>
    </row>
    <row r="7366" spans="1:9" ht="15" customHeight="1" x14ac:dyDescent="0.25">
      <c r="A7366" s="6" t="s">
        <v>11555</v>
      </c>
      <c r="B7366" s="1" t="s">
        <v>1206</v>
      </c>
      <c r="C7366" s="3" t="s">
        <v>51241</v>
      </c>
      <c r="D7366" s="1" t="s">
        <v>19407</v>
      </c>
      <c r="E7366" s="1" t="s">
        <v>19844</v>
      </c>
      <c r="F7366" s="1">
        <v>10100744488</v>
      </c>
      <c r="G7366" s="1">
        <v>60</v>
      </c>
      <c r="H7366" s="8" t="s">
        <v>24170</v>
      </c>
      <c r="I7366" s="1" t="s">
        <v>36742</v>
      </c>
    </row>
    <row r="7367" spans="1:9" ht="15" customHeight="1" x14ac:dyDescent="0.25">
      <c r="A7367" s="6" t="s">
        <v>11557</v>
      </c>
      <c r="B7367" s="1" t="s">
        <v>3088</v>
      </c>
      <c r="C7367" s="3" t="s">
        <v>51242</v>
      </c>
      <c r="D7367" s="1" t="s">
        <v>19407</v>
      </c>
      <c r="E7367" s="1" t="s">
        <v>19844</v>
      </c>
      <c r="F7367" s="1">
        <v>10100744488</v>
      </c>
      <c r="G7367" s="1">
        <v>100</v>
      </c>
      <c r="H7367" s="8" t="s">
        <v>24172</v>
      </c>
      <c r="I7367" s="1" t="s">
        <v>36742</v>
      </c>
    </row>
    <row r="7368" spans="1:9" ht="15" customHeight="1" x14ac:dyDescent="0.25">
      <c r="A7368" s="6" t="s">
        <v>11559</v>
      </c>
      <c r="B7368" s="1" t="s">
        <v>3088</v>
      </c>
      <c r="C7368" s="3" t="s">
        <v>51242</v>
      </c>
      <c r="E7368" s="1" t="s">
        <v>19844</v>
      </c>
      <c r="F7368" s="1">
        <v>10100744488</v>
      </c>
      <c r="G7368" s="1">
        <v>100</v>
      </c>
      <c r="H7368" s="8" t="s">
        <v>24174</v>
      </c>
      <c r="I7368" s="1" t="s">
        <v>36742</v>
      </c>
    </row>
    <row r="7369" spans="1:9" ht="15" customHeight="1" x14ac:dyDescent="0.25">
      <c r="A7369" s="6" t="s">
        <v>11558</v>
      </c>
      <c r="B7369" s="1" t="s">
        <v>3088</v>
      </c>
      <c r="C7369" s="3" t="s">
        <v>51242</v>
      </c>
      <c r="D7369" s="1" t="s">
        <v>19407</v>
      </c>
      <c r="E7369" s="1" t="s">
        <v>19844</v>
      </c>
      <c r="F7369" s="1">
        <v>10100744488</v>
      </c>
      <c r="G7369" s="1">
        <v>100</v>
      </c>
      <c r="H7369" s="8" t="s">
        <v>24173</v>
      </c>
      <c r="I7369" s="1" t="s">
        <v>36742</v>
      </c>
    </row>
    <row r="7370" spans="1:9" ht="15" customHeight="1" x14ac:dyDescent="0.25">
      <c r="A7370" s="6" t="s">
        <v>38492</v>
      </c>
      <c r="B7370" s="1" t="s">
        <v>3088</v>
      </c>
      <c r="C7370" s="3" t="s">
        <v>51242</v>
      </c>
      <c r="E7370" s="1" t="s">
        <v>19844</v>
      </c>
      <c r="F7370" s="1">
        <v>10100744488</v>
      </c>
      <c r="G7370" s="1">
        <v>100</v>
      </c>
      <c r="H7370" s="8" t="s">
        <v>39379</v>
      </c>
      <c r="I7370" s="1" t="s">
        <v>36742</v>
      </c>
    </row>
    <row r="7371" spans="1:9" ht="15" customHeight="1" x14ac:dyDescent="0.25">
      <c r="A7371" s="6" t="s">
        <v>11564</v>
      </c>
      <c r="B7371" s="1" t="s">
        <v>3059</v>
      </c>
      <c r="C7371" s="3" t="s">
        <v>51246</v>
      </c>
      <c r="E7371" s="1" t="s">
        <v>19844</v>
      </c>
      <c r="F7371" s="1">
        <v>10100744488</v>
      </c>
      <c r="G7371" s="1">
        <v>50</v>
      </c>
      <c r="H7371" s="8" t="s">
        <v>24179</v>
      </c>
      <c r="I7371" s="1" t="s">
        <v>36742</v>
      </c>
    </row>
    <row r="7372" spans="1:9" ht="15" customHeight="1" x14ac:dyDescent="0.25">
      <c r="A7372" s="6" t="s">
        <v>11563</v>
      </c>
      <c r="B7372" s="1" t="s">
        <v>3059</v>
      </c>
      <c r="C7372" s="3" t="s">
        <v>51246</v>
      </c>
      <c r="E7372" s="1" t="s">
        <v>19844</v>
      </c>
      <c r="F7372" s="1">
        <v>10100744488</v>
      </c>
      <c r="G7372" s="1">
        <v>100</v>
      </c>
      <c r="H7372" s="8" t="s">
        <v>24178</v>
      </c>
      <c r="I7372" s="1" t="s">
        <v>36742</v>
      </c>
    </row>
    <row r="7373" spans="1:9" ht="15" customHeight="1" x14ac:dyDescent="0.25">
      <c r="A7373" s="6" t="s">
        <v>11562</v>
      </c>
      <c r="B7373" s="1" t="s">
        <v>3059</v>
      </c>
      <c r="C7373" s="3" t="s">
        <v>51246</v>
      </c>
      <c r="D7373" s="1" t="s">
        <v>19407</v>
      </c>
      <c r="E7373" s="1" t="s">
        <v>19844</v>
      </c>
      <c r="F7373" s="1">
        <v>10100744488</v>
      </c>
      <c r="G7373" s="1">
        <v>50</v>
      </c>
      <c r="H7373" s="8" t="s">
        <v>24177</v>
      </c>
      <c r="I7373" s="1" t="s">
        <v>36742</v>
      </c>
    </row>
    <row r="7374" spans="1:9" ht="15" customHeight="1" x14ac:dyDescent="0.25">
      <c r="A7374" s="6" t="s">
        <v>11565</v>
      </c>
      <c r="B7374" s="1" t="s">
        <v>3059</v>
      </c>
      <c r="C7374" s="3" t="s">
        <v>51246</v>
      </c>
      <c r="E7374" s="1" t="s">
        <v>19844</v>
      </c>
      <c r="F7374" s="1">
        <v>10100744488</v>
      </c>
      <c r="G7374" s="1">
        <v>100</v>
      </c>
      <c r="H7374" s="8" t="s">
        <v>24180</v>
      </c>
      <c r="I7374" s="1" t="s">
        <v>36742</v>
      </c>
    </row>
    <row r="7375" spans="1:9" ht="15" customHeight="1" x14ac:dyDescent="0.25">
      <c r="A7375" s="6" t="s">
        <v>11567</v>
      </c>
      <c r="B7375" s="1" t="s">
        <v>3060</v>
      </c>
      <c r="C7375" s="3" t="s">
        <v>51247</v>
      </c>
      <c r="D7375" s="1" t="s">
        <v>19407</v>
      </c>
      <c r="E7375" s="1" t="s">
        <v>19844</v>
      </c>
      <c r="F7375" s="1">
        <v>10100744488</v>
      </c>
      <c r="G7375" s="1">
        <v>100</v>
      </c>
      <c r="H7375" s="8" t="s">
        <v>24182</v>
      </c>
      <c r="I7375" s="1" t="s">
        <v>36742</v>
      </c>
    </row>
    <row r="7376" spans="1:9" ht="15" customHeight="1" x14ac:dyDescent="0.25">
      <c r="A7376" s="6" t="s">
        <v>11566</v>
      </c>
      <c r="B7376" s="1" t="s">
        <v>3060</v>
      </c>
      <c r="C7376" s="3" t="s">
        <v>51247</v>
      </c>
      <c r="D7376" s="1" t="s">
        <v>19407</v>
      </c>
      <c r="E7376" s="1" t="s">
        <v>19844</v>
      </c>
      <c r="F7376" s="1">
        <v>10100744488</v>
      </c>
      <c r="G7376" s="1">
        <v>50</v>
      </c>
      <c r="H7376" s="8" t="s">
        <v>24181</v>
      </c>
      <c r="I7376" s="1" t="s">
        <v>36742</v>
      </c>
    </row>
    <row r="7377" spans="1:9" ht="15" customHeight="1" x14ac:dyDescent="0.25">
      <c r="A7377" s="6" t="s">
        <v>11568</v>
      </c>
      <c r="B7377" s="1" t="s">
        <v>3060</v>
      </c>
      <c r="C7377" s="3" t="s">
        <v>51247</v>
      </c>
      <c r="E7377" s="1" t="s">
        <v>19844</v>
      </c>
      <c r="F7377" s="1">
        <v>10100744488</v>
      </c>
      <c r="G7377" s="1">
        <v>50</v>
      </c>
      <c r="H7377" s="8" t="s">
        <v>24183</v>
      </c>
      <c r="I7377" s="1" t="s">
        <v>36742</v>
      </c>
    </row>
    <row r="7378" spans="1:9" ht="15" customHeight="1" x14ac:dyDescent="0.25">
      <c r="A7378" s="6" t="s">
        <v>11569</v>
      </c>
      <c r="B7378" s="1" t="s">
        <v>3060</v>
      </c>
      <c r="C7378" s="3" t="s">
        <v>51247</v>
      </c>
      <c r="E7378" s="1" t="s">
        <v>19844</v>
      </c>
      <c r="F7378" s="1">
        <v>10100744488</v>
      </c>
      <c r="G7378" s="1">
        <v>100</v>
      </c>
      <c r="H7378" s="8" t="s">
        <v>24184</v>
      </c>
      <c r="I7378" s="1" t="s">
        <v>36742</v>
      </c>
    </row>
    <row r="7379" spans="1:9" ht="15" customHeight="1" x14ac:dyDescent="0.25">
      <c r="A7379" s="6" t="s">
        <v>11572</v>
      </c>
      <c r="B7379" s="1" t="s">
        <v>3061</v>
      </c>
      <c r="C7379" s="3" t="s">
        <v>51248</v>
      </c>
      <c r="E7379" s="1" t="s">
        <v>19844</v>
      </c>
      <c r="F7379" s="1">
        <v>10100744488</v>
      </c>
      <c r="G7379" s="1">
        <v>100</v>
      </c>
      <c r="H7379" s="8" t="s">
        <v>24187</v>
      </c>
      <c r="I7379" s="1" t="s">
        <v>36742</v>
      </c>
    </row>
    <row r="7380" spans="1:9" ht="15" customHeight="1" x14ac:dyDescent="0.25">
      <c r="A7380" s="6" t="s">
        <v>11573</v>
      </c>
      <c r="B7380" s="1" t="s">
        <v>3061</v>
      </c>
      <c r="C7380" s="3" t="s">
        <v>51248</v>
      </c>
      <c r="E7380" s="1" t="s">
        <v>19844</v>
      </c>
      <c r="F7380" s="1">
        <v>10100744488</v>
      </c>
      <c r="G7380" s="1">
        <v>50</v>
      </c>
      <c r="H7380" s="8" t="s">
        <v>24188</v>
      </c>
      <c r="I7380" s="1" t="s">
        <v>36742</v>
      </c>
    </row>
    <row r="7381" spans="1:9" ht="15" customHeight="1" x14ac:dyDescent="0.25">
      <c r="A7381" s="6" t="s">
        <v>11571</v>
      </c>
      <c r="B7381" s="1" t="s">
        <v>3061</v>
      </c>
      <c r="C7381" s="3" t="s">
        <v>51248</v>
      </c>
      <c r="D7381" s="1" t="s">
        <v>19407</v>
      </c>
      <c r="E7381" s="1" t="s">
        <v>19844</v>
      </c>
      <c r="F7381" s="1">
        <v>10100744488</v>
      </c>
      <c r="G7381" s="1">
        <v>100</v>
      </c>
      <c r="H7381" s="8" t="s">
        <v>24186</v>
      </c>
      <c r="I7381" s="1" t="s">
        <v>36742</v>
      </c>
    </row>
    <row r="7382" spans="1:9" ht="15" customHeight="1" x14ac:dyDescent="0.25">
      <c r="A7382" s="6" t="s">
        <v>11570</v>
      </c>
      <c r="B7382" s="1" t="s">
        <v>3061</v>
      </c>
      <c r="C7382" s="3" t="s">
        <v>51248</v>
      </c>
      <c r="D7382" s="1" t="s">
        <v>19407</v>
      </c>
      <c r="E7382" s="1" t="s">
        <v>19844</v>
      </c>
      <c r="F7382" s="1">
        <v>10100744488</v>
      </c>
      <c r="G7382" s="1">
        <v>50</v>
      </c>
      <c r="H7382" s="8" t="s">
        <v>24185</v>
      </c>
      <c r="I7382" s="1" t="s">
        <v>36742</v>
      </c>
    </row>
    <row r="7383" spans="1:9" ht="15" customHeight="1" x14ac:dyDescent="0.25">
      <c r="A7383" s="6" t="s">
        <v>11574</v>
      </c>
      <c r="B7383" s="1" t="s">
        <v>1207</v>
      </c>
      <c r="C7383" s="3" t="s">
        <v>51250</v>
      </c>
      <c r="D7383" s="1" t="s">
        <v>19407</v>
      </c>
      <c r="E7383" s="1" t="s">
        <v>19844</v>
      </c>
      <c r="F7383" s="1">
        <v>10100744488</v>
      </c>
      <c r="G7383" s="1">
        <v>60</v>
      </c>
      <c r="H7383" s="8" t="s">
        <v>24189</v>
      </c>
      <c r="I7383" s="1" t="s">
        <v>36742</v>
      </c>
    </row>
    <row r="7384" spans="1:9" ht="15" customHeight="1" x14ac:dyDescent="0.25">
      <c r="A7384" s="6" t="s">
        <v>11575</v>
      </c>
      <c r="B7384" s="1" t="s">
        <v>3062</v>
      </c>
      <c r="C7384" s="3" t="s">
        <v>51251</v>
      </c>
      <c r="D7384" s="1" t="s">
        <v>19407</v>
      </c>
      <c r="E7384" s="1" t="s">
        <v>19844</v>
      </c>
      <c r="F7384" s="1">
        <v>10100744488</v>
      </c>
      <c r="G7384" s="1">
        <v>100</v>
      </c>
      <c r="H7384" s="8" t="s">
        <v>24190</v>
      </c>
      <c r="I7384" s="1" t="s">
        <v>36742</v>
      </c>
    </row>
    <row r="7385" spans="1:9" ht="15" customHeight="1" x14ac:dyDescent="0.25">
      <c r="A7385" s="6" t="s">
        <v>11576</v>
      </c>
      <c r="B7385" s="1" t="s">
        <v>3062</v>
      </c>
      <c r="C7385" s="3" t="s">
        <v>51251</v>
      </c>
      <c r="D7385" s="1" t="s">
        <v>19407</v>
      </c>
      <c r="E7385" s="1" t="s">
        <v>19844</v>
      </c>
      <c r="F7385" s="1">
        <v>10100744488</v>
      </c>
      <c r="G7385" s="1">
        <v>100</v>
      </c>
      <c r="H7385" s="8" t="s">
        <v>24191</v>
      </c>
      <c r="I7385" s="1" t="s">
        <v>36742</v>
      </c>
    </row>
    <row r="7386" spans="1:9" ht="15" customHeight="1" x14ac:dyDescent="0.25">
      <c r="A7386" s="6" t="s">
        <v>11577</v>
      </c>
      <c r="B7386" s="1" t="s">
        <v>3062</v>
      </c>
      <c r="C7386" s="3" t="s">
        <v>51251</v>
      </c>
      <c r="E7386" s="1" t="s">
        <v>19844</v>
      </c>
      <c r="F7386" s="1">
        <v>10100744488</v>
      </c>
      <c r="G7386" s="1">
        <v>30</v>
      </c>
      <c r="H7386" s="8" t="s">
        <v>24192</v>
      </c>
      <c r="I7386" s="1" t="s">
        <v>36742</v>
      </c>
    </row>
    <row r="7387" spans="1:9" ht="15" customHeight="1" x14ac:dyDescent="0.25">
      <c r="A7387" s="6" t="s">
        <v>11580</v>
      </c>
      <c r="B7387" s="1" t="s">
        <v>3063</v>
      </c>
      <c r="C7387" s="3" t="s">
        <v>51254</v>
      </c>
      <c r="D7387" s="1" t="s">
        <v>19407</v>
      </c>
      <c r="E7387" s="1" t="s">
        <v>19844</v>
      </c>
      <c r="F7387" s="1">
        <v>10100744488</v>
      </c>
      <c r="G7387" s="1">
        <v>100</v>
      </c>
      <c r="H7387" s="8" t="s">
        <v>24195</v>
      </c>
      <c r="I7387" s="1" t="s">
        <v>36742</v>
      </c>
    </row>
    <row r="7388" spans="1:9" ht="15" customHeight="1" x14ac:dyDescent="0.25">
      <c r="A7388" s="6" t="s">
        <v>11578</v>
      </c>
      <c r="B7388" s="1" t="s">
        <v>3063</v>
      </c>
      <c r="C7388" s="3" t="s">
        <v>51254</v>
      </c>
      <c r="D7388" s="1" t="s">
        <v>19407</v>
      </c>
      <c r="E7388" s="1" t="s">
        <v>19844</v>
      </c>
      <c r="F7388" s="1">
        <v>10100744488</v>
      </c>
      <c r="G7388" s="1">
        <v>30</v>
      </c>
      <c r="H7388" s="8" t="s">
        <v>24193</v>
      </c>
      <c r="I7388" s="1" t="s">
        <v>36742</v>
      </c>
    </row>
    <row r="7389" spans="1:9" ht="15" customHeight="1" x14ac:dyDescent="0.25">
      <c r="A7389" s="6" t="s">
        <v>11581</v>
      </c>
      <c r="B7389" s="1" t="s">
        <v>3064</v>
      </c>
      <c r="C7389" s="3" t="s">
        <v>51255</v>
      </c>
      <c r="D7389" s="1" t="s">
        <v>19407</v>
      </c>
      <c r="E7389" s="1" t="s">
        <v>19844</v>
      </c>
      <c r="F7389" s="1">
        <v>10100744488</v>
      </c>
      <c r="G7389" s="1">
        <v>30</v>
      </c>
      <c r="H7389" s="8" t="s">
        <v>24196</v>
      </c>
      <c r="I7389" s="1" t="s">
        <v>36742</v>
      </c>
    </row>
    <row r="7390" spans="1:9" ht="15" customHeight="1" x14ac:dyDescent="0.25">
      <c r="A7390" s="6" t="s">
        <v>11583</v>
      </c>
      <c r="B7390" s="1" t="s">
        <v>3064</v>
      </c>
      <c r="C7390" s="3" t="s">
        <v>51255</v>
      </c>
      <c r="D7390" s="1" t="s">
        <v>19407</v>
      </c>
      <c r="E7390" s="1" t="s">
        <v>19844</v>
      </c>
      <c r="F7390" s="1">
        <v>10100744488</v>
      </c>
      <c r="G7390" s="1">
        <v>100</v>
      </c>
      <c r="H7390" s="8" t="s">
        <v>24198</v>
      </c>
      <c r="I7390" s="1" t="s">
        <v>36742</v>
      </c>
    </row>
    <row r="7391" spans="1:9" ht="15" customHeight="1" x14ac:dyDescent="0.25">
      <c r="A7391" s="6" t="s">
        <v>11584</v>
      </c>
      <c r="B7391" s="1" t="s">
        <v>3064</v>
      </c>
      <c r="C7391" s="3" t="s">
        <v>51255</v>
      </c>
      <c r="D7391" s="1" t="s">
        <v>19407</v>
      </c>
      <c r="E7391" s="1" t="s">
        <v>19844</v>
      </c>
      <c r="F7391" s="1">
        <v>10100744488</v>
      </c>
      <c r="G7391" s="1">
        <v>100</v>
      </c>
      <c r="H7391" s="8" t="s">
        <v>24199</v>
      </c>
      <c r="I7391" s="1" t="s">
        <v>36742</v>
      </c>
    </row>
    <row r="7392" spans="1:9" ht="15" customHeight="1" x14ac:dyDescent="0.25">
      <c r="A7392" s="6" t="s">
        <v>11582</v>
      </c>
      <c r="B7392" s="1" t="s">
        <v>3064</v>
      </c>
      <c r="C7392" s="3" t="s">
        <v>51255</v>
      </c>
      <c r="D7392" s="1" t="s">
        <v>19407</v>
      </c>
      <c r="E7392" s="1" t="s">
        <v>19844</v>
      </c>
      <c r="F7392" s="1">
        <v>10100744488</v>
      </c>
      <c r="G7392" s="1">
        <v>30</v>
      </c>
      <c r="H7392" s="8" t="s">
        <v>24197</v>
      </c>
      <c r="I7392" s="1" t="s">
        <v>36742</v>
      </c>
    </row>
    <row r="7393" spans="1:9" ht="15" customHeight="1" x14ac:dyDescent="0.25">
      <c r="A7393" s="6" t="s">
        <v>11585</v>
      </c>
      <c r="B7393" s="1" t="s">
        <v>3065</v>
      </c>
      <c r="C7393" s="3" t="s">
        <v>51256</v>
      </c>
      <c r="D7393" s="1" t="s">
        <v>19407</v>
      </c>
      <c r="E7393" s="1" t="s">
        <v>19844</v>
      </c>
      <c r="F7393" s="1">
        <v>10100744488</v>
      </c>
      <c r="G7393" s="1">
        <v>30</v>
      </c>
      <c r="H7393" s="8" t="s">
        <v>24200</v>
      </c>
      <c r="I7393" s="1" t="s">
        <v>36742</v>
      </c>
    </row>
    <row r="7394" spans="1:9" ht="15" customHeight="1" x14ac:dyDescent="0.25">
      <c r="A7394" s="6" t="s">
        <v>11586</v>
      </c>
      <c r="B7394" s="1" t="s">
        <v>3065</v>
      </c>
      <c r="C7394" s="3" t="s">
        <v>51256</v>
      </c>
      <c r="D7394" s="1" t="s">
        <v>19407</v>
      </c>
      <c r="E7394" s="1" t="s">
        <v>19844</v>
      </c>
      <c r="F7394" s="1">
        <v>10100744488</v>
      </c>
      <c r="G7394" s="1">
        <v>30</v>
      </c>
      <c r="H7394" s="8" t="s">
        <v>24201</v>
      </c>
      <c r="I7394" s="1" t="s">
        <v>36742</v>
      </c>
    </row>
    <row r="7395" spans="1:9" ht="15" customHeight="1" x14ac:dyDescent="0.25">
      <c r="A7395" s="6" t="s">
        <v>11587</v>
      </c>
      <c r="B7395" s="1" t="s">
        <v>3065</v>
      </c>
      <c r="C7395" s="3" t="s">
        <v>51256</v>
      </c>
      <c r="D7395" s="1" t="s">
        <v>19407</v>
      </c>
      <c r="E7395" s="1" t="s">
        <v>19844</v>
      </c>
      <c r="F7395" s="1">
        <v>10100744488</v>
      </c>
      <c r="G7395" s="1">
        <v>100</v>
      </c>
      <c r="H7395" s="8" t="s">
        <v>24202</v>
      </c>
      <c r="I7395" s="1" t="s">
        <v>36742</v>
      </c>
    </row>
    <row r="7396" spans="1:9" ht="15" customHeight="1" x14ac:dyDescent="0.25">
      <c r="A7396" s="6" t="s">
        <v>11588</v>
      </c>
      <c r="B7396" s="1" t="s">
        <v>3065</v>
      </c>
      <c r="C7396" s="3" t="s">
        <v>51256</v>
      </c>
      <c r="D7396" s="1" t="s">
        <v>19407</v>
      </c>
      <c r="E7396" s="1" t="s">
        <v>19844</v>
      </c>
      <c r="F7396" s="1">
        <v>10100744488</v>
      </c>
      <c r="G7396" s="1">
        <v>100</v>
      </c>
      <c r="H7396" s="8" t="s">
        <v>24203</v>
      </c>
      <c r="I7396" s="1" t="s">
        <v>36742</v>
      </c>
    </row>
    <row r="7397" spans="1:9" ht="15" customHeight="1" x14ac:dyDescent="0.25">
      <c r="A7397" s="6" t="s">
        <v>11591</v>
      </c>
      <c r="B7397" s="1" t="s">
        <v>3067</v>
      </c>
      <c r="C7397" s="3" t="s">
        <v>51259</v>
      </c>
      <c r="E7397" s="1" t="s">
        <v>19844</v>
      </c>
      <c r="F7397" s="1">
        <v>10100744488</v>
      </c>
      <c r="G7397" s="1">
        <v>100</v>
      </c>
      <c r="H7397" s="8" t="s">
        <v>24206</v>
      </c>
      <c r="I7397" s="1" t="s">
        <v>36742</v>
      </c>
    </row>
    <row r="7398" spans="1:9" ht="15" customHeight="1" x14ac:dyDescent="0.25">
      <c r="A7398" s="6" t="s">
        <v>15718</v>
      </c>
      <c r="B7398" s="1" t="s">
        <v>3067</v>
      </c>
      <c r="C7398" s="3" t="s">
        <v>51259</v>
      </c>
      <c r="E7398" s="1" t="s">
        <v>19844</v>
      </c>
      <c r="F7398" s="1">
        <v>10100744488</v>
      </c>
      <c r="G7398" s="1">
        <v>60</v>
      </c>
      <c r="H7398" s="8" t="s">
        <v>28332</v>
      </c>
      <c r="I7398" s="1" t="s">
        <v>36742</v>
      </c>
    </row>
    <row r="7399" spans="1:9" ht="15" customHeight="1" x14ac:dyDescent="0.25">
      <c r="A7399" s="6" t="s">
        <v>11590</v>
      </c>
      <c r="B7399" s="1" t="s">
        <v>3067</v>
      </c>
      <c r="C7399" s="3" t="s">
        <v>51259</v>
      </c>
      <c r="D7399" s="1" t="s">
        <v>19407</v>
      </c>
      <c r="E7399" s="1" t="s">
        <v>19844</v>
      </c>
      <c r="F7399" s="1">
        <v>10100744488</v>
      </c>
      <c r="G7399" s="1">
        <v>100</v>
      </c>
      <c r="H7399" s="8" t="s">
        <v>24205</v>
      </c>
      <c r="I7399" s="1" t="s">
        <v>36742</v>
      </c>
    </row>
    <row r="7400" spans="1:9" ht="15" customHeight="1" x14ac:dyDescent="0.25">
      <c r="A7400" s="6" t="s">
        <v>11589</v>
      </c>
      <c r="B7400" s="1" t="s">
        <v>3067</v>
      </c>
      <c r="C7400" s="3" t="s">
        <v>51259</v>
      </c>
      <c r="D7400" s="1" t="s">
        <v>19407</v>
      </c>
      <c r="E7400" s="1" t="s">
        <v>19844</v>
      </c>
      <c r="F7400" s="1">
        <v>10100744488</v>
      </c>
      <c r="G7400" s="1">
        <v>60</v>
      </c>
      <c r="H7400" s="8" t="s">
        <v>24204</v>
      </c>
      <c r="I7400" s="1" t="s">
        <v>36742</v>
      </c>
    </row>
    <row r="7401" spans="1:9" ht="15" customHeight="1" x14ac:dyDescent="0.25">
      <c r="A7401" s="6" t="s">
        <v>11593</v>
      </c>
      <c r="B7401" s="1" t="s">
        <v>3999</v>
      </c>
      <c r="C7401" s="3" t="s">
        <v>51260</v>
      </c>
      <c r="E7401" s="1" t="s">
        <v>19844</v>
      </c>
      <c r="F7401" s="1">
        <v>10100744488</v>
      </c>
      <c r="G7401" s="1">
        <v>100</v>
      </c>
      <c r="H7401" s="8" t="s">
        <v>24208</v>
      </c>
      <c r="I7401" s="1" t="s">
        <v>36742</v>
      </c>
    </row>
    <row r="7402" spans="1:9" ht="15" customHeight="1" x14ac:dyDescent="0.25">
      <c r="A7402" s="6" t="s">
        <v>11592</v>
      </c>
      <c r="B7402" s="1" t="s">
        <v>3999</v>
      </c>
      <c r="C7402" s="3" t="s">
        <v>51260</v>
      </c>
      <c r="D7402" s="1" t="s">
        <v>19407</v>
      </c>
      <c r="E7402" s="1" t="s">
        <v>19844</v>
      </c>
      <c r="F7402" s="1">
        <v>10100744488</v>
      </c>
      <c r="G7402" s="1">
        <v>60</v>
      </c>
      <c r="H7402" s="8" t="s">
        <v>24207</v>
      </c>
      <c r="I7402" s="1" t="s">
        <v>36742</v>
      </c>
    </row>
    <row r="7403" spans="1:9" ht="15" customHeight="1" x14ac:dyDescent="0.25">
      <c r="A7403" s="6" t="s">
        <v>11595</v>
      </c>
      <c r="B7403" s="1" t="s">
        <v>4000</v>
      </c>
      <c r="C7403" s="3" t="s">
        <v>51261</v>
      </c>
      <c r="E7403" s="1" t="s">
        <v>19844</v>
      </c>
      <c r="F7403" s="1">
        <v>10100744488</v>
      </c>
      <c r="G7403" s="1">
        <v>60</v>
      </c>
      <c r="H7403" s="8" t="s">
        <v>24210</v>
      </c>
      <c r="I7403" s="1" t="s">
        <v>36742</v>
      </c>
    </row>
    <row r="7404" spans="1:9" ht="15" customHeight="1" x14ac:dyDescent="0.25">
      <c r="A7404" s="6" t="s">
        <v>11594</v>
      </c>
      <c r="B7404" s="1" t="s">
        <v>4000</v>
      </c>
      <c r="C7404" s="3" t="s">
        <v>51261</v>
      </c>
      <c r="D7404" s="1" t="s">
        <v>19407</v>
      </c>
      <c r="E7404" s="1" t="s">
        <v>19844</v>
      </c>
      <c r="F7404" s="1">
        <v>10100744488</v>
      </c>
      <c r="G7404" s="1">
        <v>100</v>
      </c>
      <c r="H7404" s="8" t="s">
        <v>24209</v>
      </c>
      <c r="I7404" s="1" t="s">
        <v>36742</v>
      </c>
    </row>
    <row r="7405" spans="1:9" ht="15" customHeight="1" x14ac:dyDescent="0.25">
      <c r="A7405" s="6" t="s">
        <v>11596</v>
      </c>
      <c r="B7405" s="1" t="s">
        <v>4001</v>
      </c>
      <c r="C7405" s="3" t="s">
        <v>51262</v>
      </c>
      <c r="D7405" s="1" t="s">
        <v>19407</v>
      </c>
      <c r="E7405" s="1" t="s">
        <v>19844</v>
      </c>
      <c r="F7405" s="1">
        <v>10100744488</v>
      </c>
      <c r="G7405" s="1">
        <v>100</v>
      </c>
      <c r="H7405" s="8" t="s">
        <v>24211</v>
      </c>
      <c r="I7405" s="1" t="s">
        <v>36742</v>
      </c>
    </row>
    <row r="7406" spans="1:9" ht="15" customHeight="1" x14ac:dyDescent="0.25">
      <c r="A7406" s="6" t="s">
        <v>11597</v>
      </c>
      <c r="B7406" s="1" t="s">
        <v>4001</v>
      </c>
      <c r="C7406" s="3" t="s">
        <v>51262</v>
      </c>
      <c r="D7406" s="1" t="s">
        <v>19407</v>
      </c>
      <c r="E7406" s="1" t="s">
        <v>19844</v>
      </c>
      <c r="F7406" s="1">
        <v>10100744488</v>
      </c>
      <c r="G7406" s="1">
        <v>60</v>
      </c>
      <c r="H7406" s="8" t="s">
        <v>24212</v>
      </c>
      <c r="I7406" s="1" t="s">
        <v>36742</v>
      </c>
    </row>
    <row r="7407" spans="1:9" ht="15" customHeight="1" x14ac:dyDescent="0.25">
      <c r="A7407" s="6" t="s">
        <v>11598</v>
      </c>
      <c r="B7407" s="1" t="s">
        <v>3066</v>
      </c>
      <c r="C7407" s="3" t="s">
        <v>51263</v>
      </c>
      <c r="D7407" s="1" t="s">
        <v>19407</v>
      </c>
      <c r="E7407" s="1" t="s">
        <v>19844</v>
      </c>
      <c r="F7407" s="1">
        <v>10100744488</v>
      </c>
      <c r="G7407" s="1">
        <v>100</v>
      </c>
      <c r="H7407" s="8" t="s">
        <v>24213</v>
      </c>
      <c r="I7407" s="1" t="s">
        <v>36742</v>
      </c>
    </row>
    <row r="7408" spans="1:9" ht="15" customHeight="1" x14ac:dyDescent="0.25">
      <c r="A7408" s="6" t="s">
        <v>11599</v>
      </c>
      <c r="B7408" s="1" t="s">
        <v>3066</v>
      </c>
      <c r="C7408" s="3" t="s">
        <v>51263</v>
      </c>
      <c r="D7408" s="1" t="s">
        <v>19407</v>
      </c>
      <c r="E7408" s="1" t="s">
        <v>19844</v>
      </c>
      <c r="F7408" s="1">
        <v>10100744488</v>
      </c>
      <c r="G7408" s="1">
        <v>60</v>
      </c>
      <c r="H7408" s="8" t="s">
        <v>24214</v>
      </c>
      <c r="I7408" s="1" t="s">
        <v>36742</v>
      </c>
    </row>
    <row r="7409" spans="1:9" ht="15" customHeight="1" x14ac:dyDescent="0.25">
      <c r="A7409" s="6" t="s">
        <v>14785</v>
      </c>
      <c r="B7409" s="1" t="s">
        <v>1208</v>
      </c>
      <c r="C7409" s="3" t="s">
        <v>51264</v>
      </c>
      <c r="E7409" s="1" t="s">
        <v>19844</v>
      </c>
      <c r="F7409" s="1">
        <v>10100744488</v>
      </c>
      <c r="G7409" s="1">
        <v>60</v>
      </c>
      <c r="H7409" s="8" t="s">
        <v>27399</v>
      </c>
      <c r="I7409" s="1" t="s">
        <v>36742</v>
      </c>
    </row>
    <row r="7410" spans="1:9" ht="15" customHeight="1" x14ac:dyDescent="0.25">
      <c r="A7410" s="6" t="s">
        <v>11601</v>
      </c>
      <c r="B7410" s="1" t="s">
        <v>1208</v>
      </c>
      <c r="C7410" s="3" t="s">
        <v>51264</v>
      </c>
      <c r="D7410" s="1" t="s">
        <v>19407</v>
      </c>
      <c r="E7410" s="1" t="s">
        <v>19844</v>
      </c>
      <c r="F7410" s="1">
        <v>10100744488</v>
      </c>
      <c r="G7410" s="1">
        <v>60</v>
      </c>
      <c r="H7410" s="8" t="s">
        <v>24216</v>
      </c>
      <c r="I7410" s="1" t="s">
        <v>36742</v>
      </c>
    </row>
    <row r="7411" spans="1:9" ht="15" customHeight="1" x14ac:dyDescent="0.25">
      <c r="A7411" s="6" t="s">
        <v>11600</v>
      </c>
      <c r="B7411" s="1" t="s">
        <v>1208</v>
      </c>
      <c r="C7411" s="3" t="s">
        <v>51264</v>
      </c>
      <c r="D7411" s="1" t="s">
        <v>19407</v>
      </c>
      <c r="E7411" s="1" t="s">
        <v>19844</v>
      </c>
      <c r="F7411" s="1">
        <v>10100744488</v>
      </c>
      <c r="G7411" s="1">
        <v>60</v>
      </c>
      <c r="H7411" s="8" t="s">
        <v>24215</v>
      </c>
      <c r="I7411" s="1" t="s">
        <v>36742</v>
      </c>
    </row>
    <row r="7412" spans="1:9" ht="15" customHeight="1" x14ac:dyDescent="0.25">
      <c r="A7412" s="6" t="s">
        <v>32333</v>
      </c>
      <c r="B7412" s="1" t="s">
        <v>1208</v>
      </c>
      <c r="C7412" s="3" t="s">
        <v>51264</v>
      </c>
      <c r="E7412" s="1" t="s">
        <v>19844</v>
      </c>
      <c r="F7412" s="1">
        <v>10100744488</v>
      </c>
      <c r="G7412" s="1">
        <v>60</v>
      </c>
      <c r="H7412" s="8" t="s">
        <v>34093</v>
      </c>
      <c r="I7412" s="1" t="s">
        <v>36742</v>
      </c>
    </row>
    <row r="7413" spans="1:9" ht="15" customHeight="1" x14ac:dyDescent="0.25">
      <c r="A7413" s="6" t="s">
        <v>11602</v>
      </c>
      <c r="B7413" s="1" t="s">
        <v>4002</v>
      </c>
      <c r="C7413" s="3" t="s">
        <v>51266</v>
      </c>
      <c r="D7413" s="1" t="s">
        <v>19407</v>
      </c>
      <c r="E7413" s="1" t="s">
        <v>19844</v>
      </c>
      <c r="F7413" s="1">
        <v>10100744488</v>
      </c>
      <c r="G7413" s="1">
        <v>100</v>
      </c>
      <c r="H7413" s="8" t="s">
        <v>24217</v>
      </c>
      <c r="I7413" s="1" t="s">
        <v>36742</v>
      </c>
    </row>
    <row r="7414" spans="1:9" ht="15" customHeight="1" x14ac:dyDescent="0.25">
      <c r="A7414" s="6" t="s">
        <v>11604</v>
      </c>
      <c r="B7414" s="1" t="s">
        <v>3068</v>
      </c>
      <c r="C7414" s="3" t="s">
        <v>51267</v>
      </c>
      <c r="E7414" s="1" t="s">
        <v>19844</v>
      </c>
      <c r="F7414" s="1">
        <v>10100744488</v>
      </c>
      <c r="G7414" s="1">
        <v>100</v>
      </c>
      <c r="H7414" s="8" t="s">
        <v>24219</v>
      </c>
      <c r="I7414" s="1" t="s">
        <v>36742</v>
      </c>
    </row>
    <row r="7415" spans="1:9" ht="15" customHeight="1" x14ac:dyDescent="0.25">
      <c r="A7415" s="6" t="s">
        <v>11603</v>
      </c>
      <c r="B7415" s="1" t="s">
        <v>3068</v>
      </c>
      <c r="C7415" s="3" t="s">
        <v>51267</v>
      </c>
      <c r="D7415" s="1" t="s">
        <v>19407</v>
      </c>
      <c r="E7415" s="1" t="s">
        <v>19844</v>
      </c>
      <c r="F7415" s="1">
        <v>10100744488</v>
      </c>
      <c r="G7415" s="1">
        <v>50</v>
      </c>
      <c r="H7415" s="8" t="s">
        <v>24218</v>
      </c>
      <c r="I7415" s="1" t="s">
        <v>36742</v>
      </c>
    </row>
    <row r="7416" spans="1:9" ht="15" customHeight="1" x14ac:dyDescent="0.25">
      <c r="A7416" s="6" t="s">
        <v>17774</v>
      </c>
      <c r="B7416" s="1" t="s">
        <v>1209</v>
      </c>
      <c r="C7416" s="3" t="s">
        <v>51272</v>
      </c>
      <c r="E7416" s="1" t="s">
        <v>19844</v>
      </c>
      <c r="F7416" s="1">
        <v>10100744488</v>
      </c>
      <c r="G7416" s="1">
        <v>100</v>
      </c>
      <c r="H7416" s="8" t="s">
        <v>30390</v>
      </c>
      <c r="I7416" s="1" t="s">
        <v>36742</v>
      </c>
    </row>
    <row r="7417" spans="1:9" ht="15" customHeight="1" x14ac:dyDescent="0.25">
      <c r="A7417" s="6" t="s">
        <v>11607</v>
      </c>
      <c r="B7417" s="1" t="s">
        <v>1209</v>
      </c>
      <c r="C7417" s="3" t="s">
        <v>51272</v>
      </c>
      <c r="E7417" s="1" t="s">
        <v>19844</v>
      </c>
      <c r="F7417" s="1">
        <v>10100744488</v>
      </c>
      <c r="G7417" s="1">
        <v>30</v>
      </c>
      <c r="H7417" s="8" t="s">
        <v>24222</v>
      </c>
      <c r="I7417" s="1" t="s">
        <v>36742</v>
      </c>
    </row>
    <row r="7418" spans="1:9" ht="15" customHeight="1" x14ac:dyDescent="0.25">
      <c r="A7418" s="6" t="s">
        <v>17772</v>
      </c>
      <c r="B7418" s="1" t="s">
        <v>1209</v>
      </c>
      <c r="C7418" s="3" t="s">
        <v>51272</v>
      </c>
      <c r="E7418" s="1" t="s">
        <v>19844</v>
      </c>
      <c r="F7418" s="1">
        <v>10100744488</v>
      </c>
      <c r="G7418" s="1">
        <v>30</v>
      </c>
      <c r="H7418" s="8" t="s">
        <v>30388</v>
      </c>
      <c r="I7418" s="1" t="s">
        <v>36742</v>
      </c>
    </row>
    <row r="7419" spans="1:9" ht="15" customHeight="1" x14ac:dyDescent="0.25">
      <c r="A7419" s="6" t="s">
        <v>11605</v>
      </c>
      <c r="B7419" s="1" t="s">
        <v>1209</v>
      </c>
      <c r="C7419" s="3" t="s">
        <v>51272</v>
      </c>
      <c r="D7419" s="1" t="s">
        <v>19407</v>
      </c>
      <c r="E7419" s="1" t="s">
        <v>19844</v>
      </c>
      <c r="F7419" s="1">
        <v>10100744488</v>
      </c>
      <c r="G7419" s="1">
        <v>100</v>
      </c>
      <c r="H7419" s="8" t="s">
        <v>24220</v>
      </c>
      <c r="I7419" s="1" t="s">
        <v>36742</v>
      </c>
    </row>
    <row r="7420" spans="1:9" ht="15" customHeight="1" x14ac:dyDescent="0.25">
      <c r="A7420" s="6" t="s">
        <v>17773</v>
      </c>
      <c r="B7420" s="1" t="s">
        <v>1209</v>
      </c>
      <c r="C7420" s="3" t="s">
        <v>51272</v>
      </c>
      <c r="E7420" s="1" t="s">
        <v>19844</v>
      </c>
      <c r="F7420" s="1">
        <v>10100744488</v>
      </c>
      <c r="G7420" s="1">
        <v>30</v>
      </c>
      <c r="H7420" s="8" t="s">
        <v>30389</v>
      </c>
      <c r="I7420" s="1" t="s">
        <v>36742</v>
      </c>
    </row>
    <row r="7421" spans="1:9" ht="15" customHeight="1" x14ac:dyDescent="0.25">
      <c r="A7421" s="6" t="s">
        <v>11606</v>
      </c>
      <c r="B7421" s="1" t="s">
        <v>1209</v>
      </c>
      <c r="C7421" s="3" t="s">
        <v>51272</v>
      </c>
      <c r="D7421" s="1" t="s">
        <v>19407</v>
      </c>
      <c r="E7421" s="1" t="s">
        <v>19844</v>
      </c>
      <c r="F7421" s="1">
        <v>10100744488</v>
      </c>
      <c r="G7421" s="1">
        <v>30</v>
      </c>
      <c r="H7421" s="8" t="s">
        <v>24221</v>
      </c>
      <c r="I7421" s="1" t="s">
        <v>36742</v>
      </c>
    </row>
    <row r="7422" spans="1:9" ht="15" customHeight="1" x14ac:dyDescent="0.25">
      <c r="A7422" s="6" t="s">
        <v>11609</v>
      </c>
      <c r="B7422" s="1" t="s">
        <v>1210</v>
      </c>
      <c r="C7422" s="3" t="s">
        <v>51273</v>
      </c>
      <c r="D7422" s="1" t="s">
        <v>19407</v>
      </c>
      <c r="E7422" s="1" t="s">
        <v>19844</v>
      </c>
      <c r="F7422" s="1">
        <v>10100744488</v>
      </c>
      <c r="G7422" s="1">
        <v>30</v>
      </c>
      <c r="H7422" s="8" t="s">
        <v>24224</v>
      </c>
      <c r="I7422" s="1" t="s">
        <v>36742</v>
      </c>
    </row>
    <row r="7423" spans="1:9" ht="15" customHeight="1" x14ac:dyDescent="0.25">
      <c r="A7423" s="6" t="s">
        <v>11608</v>
      </c>
      <c r="B7423" s="1" t="s">
        <v>1210</v>
      </c>
      <c r="C7423" s="3" t="s">
        <v>51273</v>
      </c>
      <c r="D7423" s="1" t="s">
        <v>19407</v>
      </c>
      <c r="E7423" s="1" t="s">
        <v>19844</v>
      </c>
      <c r="F7423" s="1">
        <v>10100744488</v>
      </c>
      <c r="G7423" s="1">
        <v>30</v>
      </c>
      <c r="H7423" s="8" t="s">
        <v>24223</v>
      </c>
      <c r="I7423" s="1" t="s">
        <v>36742</v>
      </c>
    </row>
    <row r="7424" spans="1:9" ht="15" customHeight="1" x14ac:dyDescent="0.25">
      <c r="A7424" s="6" t="s">
        <v>11610</v>
      </c>
      <c r="B7424" s="1" t="s">
        <v>1212</v>
      </c>
      <c r="C7424" s="3" t="s">
        <v>51275</v>
      </c>
      <c r="D7424" s="1" t="s">
        <v>19407</v>
      </c>
      <c r="E7424" s="1" t="s">
        <v>19844</v>
      </c>
      <c r="F7424" s="1">
        <v>10100744488</v>
      </c>
      <c r="G7424" s="1">
        <v>50</v>
      </c>
      <c r="H7424" s="8" t="s">
        <v>24225</v>
      </c>
      <c r="I7424" s="1" t="s">
        <v>36742</v>
      </c>
    </row>
    <row r="7425" spans="1:9" ht="15" customHeight="1" x14ac:dyDescent="0.25">
      <c r="A7425" s="6" t="s">
        <v>11611</v>
      </c>
      <c r="B7425" s="1" t="s">
        <v>3718</v>
      </c>
      <c r="C7425" s="3" t="s">
        <v>51276</v>
      </c>
      <c r="D7425" s="1" t="s">
        <v>19407</v>
      </c>
      <c r="E7425" s="1" t="s">
        <v>19844</v>
      </c>
      <c r="F7425" s="1">
        <v>10100744488</v>
      </c>
      <c r="G7425" s="1">
        <v>50</v>
      </c>
      <c r="H7425" s="8" t="s">
        <v>24226</v>
      </c>
      <c r="I7425" s="1" t="s">
        <v>36742</v>
      </c>
    </row>
    <row r="7426" spans="1:9" ht="15" customHeight="1" x14ac:dyDescent="0.25">
      <c r="A7426" s="6" t="s">
        <v>11612</v>
      </c>
      <c r="B7426" s="1" t="s">
        <v>1213</v>
      </c>
      <c r="C7426" s="3" t="s">
        <v>51277</v>
      </c>
      <c r="D7426" s="1" t="s">
        <v>19407</v>
      </c>
      <c r="E7426" s="1" t="s">
        <v>19844</v>
      </c>
      <c r="F7426" s="1">
        <v>10100744488</v>
      </c>
      <c r="G7426" s="1">
        <v>50</v>
      </c>
      <c r="H7426" s="8" t="s">
        <v>24227</v>
      </c>
      <c r="I7426" s="1" t="s">
        <v>36742</v>
      </c>
    </row>
    <row r="7427" spans="1:9" ht="15" customHeight="1" x14ac:dyDescent="0.25">
      <c r="A7427" s="6" t="s">
        <v>11613</v>
      </c>
      <c r="B7427" s="1" t="s">
        <v>1214</v>
      </c>
      <c r="C7427" s="3" t="s">
        <v>51278</v>
      </c>
      <c r="D7427" s="1" t="s">
        <v>19407</v>
      </c>
      <c r="E7427" s="1" t="s">
        <v>19844</v>
      </c>
      <c r="F7427" s="1">
        <v>10100744488</v>
      </c>
      <c r="G7427" s="1">
        <v>50</v>
      </c>
      <c r="H7427" s="8" t="s">
        <v>24228</v>
      </c>
      <c r="I7427" s="1" t="s">
        <v>36742</v>
      </c>
    </row>
    <row r="7428" spans="1:9" ht="15" customHeight="1" x14ac:dyDescent="0.25">
      <c r="A7428" s="6" t="s">
        <v>11614</v>
      </c>
      <c r="B7428" s="1" t="s">
        <v>1211</v>
      </c>
      <c r="C7428" s="3" t="s">
        <v>51279</v>
      </c>
      <c r="D7428" s="1" t="s">
        <v>19407</v>
      </c>
      <c r="E7428" s="1" t="s">
        <v>19844</v>
      </c>
      <c r="F7428" s="1">
        <v>10100744488</v>
      </c>
      <c r="G7428" s="1">
        <v>50</v>
      </c>
      <c r="H7428" s="8" t="s">
        <v>24229</v>
      </c>
      <c r="I7428" s="1" t="s">
        <v>36742</v>
      </c>
    </row>
    <row r="7429" spans="1:9" ht="15" customHeight="1" x14ac:dyDescent="0.25">
      <c r="A7429" s="6" t="s">
        <v>11615</v>
      </c>
      <c r="B7429" s="1" t="s">
        <v>1215</v>
      </c>
      <c r="C7429" s="3" t="s">
        <v>51280</v>
      </c>
      <c r="D7429" s="1" t="s">
        <v>19407</v>
      </c>
      <c r="E7429" s="1" t="s">
        <v>19844</v>
      </c>
      <c r="F7429" s="1">
        <v>10100744488</v>
      </c>
      <c r="G7429" s="1">
        <v>30</v>
      </c>
      <c r="H7429" s="8" t="s">
        <v>24230</v>
      </c>
      <c r="I7429" s="1" t="s">
        <v>36742</v>
      </c>
    </row>
    <row r="7430" spans="1:9" ht="15" customHeight="1" x14ac:dyDescent="0.25">
      <c r="A7430" s="6" t="s">
        <v>11617</v>
      </c>
      <c r="B7430" s="1" t="s">
        <v>1217</v>
      </c>
      <c r="C7430" s="3" t="s">
        <v>51281</v>
      </c>
      <c r="D7430" s="1" t="s">
        <v>19407</v>
      </c>
      <c r="E7430" s="1" t="s">
        <v>19844</v>
      </c>
      <c r="F7430" s="1">
        <v>10100744488</v>
      </c>
      <c r="G7430" s="1">
        <v>100</v>
      </c>
      <c r="H7430" s="8" t="s">
        <v>24232</v>
      </c>
      <c r="I7430" s="1" t="s">
        <v>36742</v>
      </c>
    </row>
    <row r="7431" spans="1:9" ht="15" customHeight="1" x14ac:dyDescent="0.25">
      <c r="A7431" s="6" t="s">
        <v>11616</v>
      </c>
      <c r="B7431" s="1" t="s">
        <v>1217</v>
      </c>
      <c r="C7431" s="3" t="s">
        <v>51281</v>
      </c>
      <c r="D7431" s="1" t="s">
        <v>19407</v>
      </c>
      <c r="E7431" s="1" t="s">
        <v>19844</v>
      </c>
      <c r="F7431" s="1">
        <v>10100744488</v>
      </c>
      <c r="G7431" s="1">
        <v>30</v>
      </c>
      <c r="H7431" s="8" t="s">
        <v>24231</v>
      </c>
      <c r="I7431" s="1" t="s">
        <v>36742</v>
      </c>
    </row>
    <row r="7432" spans="1:9" ht="15" customHeight="1" x14ac:dyDescent="0.25">
      <c r="A7432" s="6" t="s">
        <v>11618</v>
      </c>
      <c r="B7432" s="1" t="s">
        <v>1216</v>
      </c>
      <c r="C7432" s="3" t="s">
        <v>51282</v>
      </c>
      <c r="D7432" s="1" t="s">
        <v>19407</v>
      </c>
      <c r="E7432" s="1" t="s">
        <v>19844</v>
      </c>
      <c r="F7432" s="1">
        <v>10100744488</v>
      </c>
      <c r="G7432" s="1">
        <v>30</v>
      </c>
      <c r="H7432" s="8" t="s">
        <v>24233</v>
      </c>
      <c r="I7432" s="1" t="s">
        <v>36742</v>
      </c>
    </row>
    <row r="7433" spans="1:9" ht="15" customHeight="1" x14ac:dyDescent="0.25">
      <c r="A7433" s="6" t="s">
        <v>11619</v>
      </c>
      <c r="B7433" s="1" t="s">
        <v>1216</v>
      </c>
      <c r="C7433" s="3" t="s">
        <v>51282</v>
      </c>
      <c r="D7433" s="1" t="s">
        <v>19407</v>
      </c>
      <c r="E7433" s="1" t="s">
        <v>19844</v>
      </c>
      <c r="F7433" s="1">
        <v>10100744488</v>
      </c>
      <c r="G7433" s="1">
        <v>100</v>
      </c>
      <c r="H7433" s="8" t="s">
        <v>24234</v>
      </c>
      <c r="I7433" s="1" t="s">
        <v>36742</v>
      </c>
    </row>
    <row r="7434" spans="1:9" ht="15" customHeight="1" x14ac:dyDescent="0.25">
      <c r="A7434" s="6" t="s">
        <v>11620</v>
      </c>
      <c r="B7434" s="1" t="s">
        <v>3069</v>
      </c>
      <c r="C7434" s="3" t="s">
        <v>51283</v>
      </c>
      <c r="D7434" s="1" t="s">
        <v>19407</v>
      </c>
      <c r="E7434" s="1" t="s">
        <v>19844</v>
      </c>
      <c r="F7434" s="1">
        <v>10100744488</v>
      </c>
      <c r="G7434" s="1">
        <v>30</v>
      </c>
      <c r="H7434" s="8" t="s">
        <v>24235</v>
      </c>
      <c r="I7434" s="1" t="s">
        <v>36742</v>
      </c>
    </row>
    <row r="7435" spans="1:9" ht="15" customHeight="1" x14ac:dyDescent="0.25">
      <c r="A7435" s="6" t="s">
        <v>11621</v>
      </c>
      <c r="B7435" s="1" t="s">
        <v>3069</v>
      </c>
      <c r="C7435" s="3" t="s">
        <v>51283</v>
      </c>
      <c r="D7435" s="1" t="s">
        <v>19407</v>
      </c>
      <c r="E7435" s="1" t="s">
        <v>19844</v>
      </c>
      <c r="F7435" s="1">
        <v>10100744488</v>
      </c>
      <c r="G7435" s="1">
        <v>100</v>
      </c>
      <c r="H7435" s="8" t="s">
        <v>24236</v>
      </c>
      <c r="I7435" s="1" t="s">
        <v>36742</v>
      </c>
    </row>
    <row r="7436" spans="1:9" ht="15" customHeight="1" x14ac:dyDescent="0.25">
      <c r="A7436" s="6" t="s">
        <v>11623</v>
      </c>
      <c r="B7436" s="1" t="s">
        <v>3070</v>
      </c>
      <c r="C7436" s="3" t="s">
        <v>51286</v>
      </c>
      <c r="D7436" s="1" t="s">
        <v>19407</v>
      </c>
      <c r="E7436" s="1" t="s">
        <v>19844</v>
      </c>
      <c r="F7436" s="1">
        <v>10100744488</v>
      </c>
      <c r="G7436" s="1">
        <v>100</v>
      </c>
      <c r="H7436" s="8" t="s">
        <v>24238</v>
      </c>
      <c r="I7436" s="1" t="s">
        <v>36742</v>
      </c>
    </row>
    <row r="7437" spans="1:9" ht="15" customHeight="1" x14ac:dyDescent="0.25">
      <c r="A7437" s="6" t="s">
        <v>11622</v>
      </c>
      <c r="B7437" s="1" t="s">
        <v>3070</v>
      </c>
      <c r="C7437" s="3" t="s">
        <v>51286</v>
      </c>
      <c r="D7437" s="1" t="s">
        <v>19407</v>
      </c>
      <c r="E7437" s="1" t="s">
        <v>19844</v>
      </c>
      <c r="F7437" s="1">
        <v>10100744488</v>
      </c>
      <c r="G7437" s="1">
        <v>30</v>
      </c>
      <c r="H7437" s="8" t="s">
        <v>24237</v>
      </c>
      <c r="I7437" s="1" t="s">
        <v>36742</v>
      </c>
    </row>
    <row r="7438" spans="1:9" ht="15" customHeight="1" x14ac:dyDescent="0.25">
      <c r="A7438" s="6" t="s">
        <v>11624</v>
      </c>
      <c r="B7438" s="1" t="s">
        <v>3089</v>
      </c>
      <c r="C7438" s="3" t="s">
        <v>51289</v>
      </c>
      <c r="D7438" s="1" t="s">
        <v>19407</v>
      </c>
      <c r="E7438" s="1" t="s">
        <v>19844</v>
      </c>
      <c r="F7438" s="1">
        <v>10100744488</v>
      </c>
      <c r="G7438" s="1">
        <v>50</v>
      </c>
      <c r="H7438" s="8" t="s">
        <v>24239</v>
      </c>
      <c r="I7438" s="1" t="s">
        <v>36742</v>
      </c>
    </row>
    <row r="7439" spans="1:9" ht="15" customHeight="1" x14ac:dyDescent="0.25">
      <c r="A7439" s="6" t="s">
        <v>11625</v>
      </c>
      <c r="B7439" s="1" t="s">
        <v>3089</v>
      </c>
      <c r="C7439" s="3" t="s">
        <v>51289</v>
      </c>
      <c r="D7439" s="1" t="s">
        <v>19407</v>
      </c>
      <c r="E7439" s="1" t="s">
        <v>19844</v>
      </c>
      <c r="F7439" s="1">
        <v>10100744488</v>
      </c>
      <c r="G7439" s="1">
        <v>100</v>
      </c>
      <c r="H7439" s="8" t="s">
        <v>24240</v>
      </c>
      <c r="I7439" s="1" t="s">
        <v>36742</v>
      </c>
    </row>
    <row r="7440" spans="1:9" ht="15" customHeight="1" x14ac:dyDescent="0.25">
      <c r="A7440" s="6" t="s">
        <v>11628</v>
      </c>
      <c r="B7440" s="1" t="s">
        <v>3071</v>
      </c>
      <c r="C7440" s="3" t="s">
        <v>51290</v>
      </c>
      <c r="E7440" s="1" t="s">
        <v>19844</v>
      </c>
      <c r="F7440" s="1">
        <v>10100744488</v>
      </c>
      <c r="G7440" s="1">
        <v>100</v>
      </c>
      <c r="H7440" s="8" t="s">
        <v>24243</v>
      </c>
      <c r="I7440" s="1" t="s">
        <v>36742</v>
      </c>
    </row>
    <row r="7441" spans="1:9" ht="15" customHeight="1" x14ac:dyDescent="0.25">
      <c r="A7441" s="6" t="s">
        <v>11626</v>
      </c>
      <c r="B7441" s="1" t="s">
        <v>3071</v>
      </c>
      <c r="C7441" s="3" t="s">
        <v>51290</v>
      </c>
      <c r="D7441" s="1" t="s">
        <v>19407</v>
      </c>
      <c r="E7441" s="1" t="s">
        <v>19844</v>
      </c>
      <c r="F7441" s="1">
        <v>10100744488</v>
      </c>
      <c r="G7441" s="1">
        <v>30</v>
      </c>
      <c r="H7441" s="8" t="s">
        <v>24241</v>
      </c>
      <c r="I7441" s="1" t="s">
        <v>36742</v>
      </c>
    </row>
    <row r="7442" spans="1:9" ht="15" customHeight="1" x14ac:dyDescent="0.25">
      <c r="A7442" s="6" t="s">
        <v>11627</v>
      </c>
      <c r="B7442" s="1" t="s">
        <v>3071</v>
      </c>
      <c r="C7442" s="3" t="s">
        <v>51290</v>
      </c>
      <c r="D7442" s="1" t="s">
        <v>19407</v>
      </c>
      <c r="E7442" s="1" t="s">
        <v>19844</v>
      </c>
      <c r="F7442" s="1">
        <v>10100744488</v>
      </c>
      <c r="G7442" s="1">
        <v>100</v>
      </c>
      <c r="H7442" s="8" t="s">
        <v>24242</v>
      </c>
      <c r="I7442" s="1" t="s">
        <v>36742</v>
      </c>
    </row>
    <row r="7443" spans="1:9" ht="15" customHeight="1" x14ac:dyDescent="0.25">
      <c r="A7443" s="6" t="s">
        <v>11629</v>
      </c>
      <c r="B7443" s="1" t="s">
        <v>3071</v>
      </c>
      <c r="C7443" s="3" t="s">
        <v>51290</v>
      </c>
      <c r="E7443" s="1" t="s">
        <v>19844</v>
      </c>
      <c r="F7443" s="1">
        <v>10100744488</v>
      </c>
      <c r="G7443" s="1">
        <v>30</v>
      </c>
      <c r="H7443" s="8" t="s">
        <v>24244</v>
      </c>
      <c r="I7443" s="1" t="s">
        <v>36742</v>
      </c>
    </row>
    <row r="7444" spans="1:9" ht="15" customHeight="1" x14ac:dyDescent="0.25">
      <c r="A7444" s="6" t="s">
        <v>11631</v>
      </c>
      <c r="B7444" s="1" t="s">
        <v>3074</v>
      </c>
      <c r="C7444" s="3" t="s">
        <v>51292</v>
      </c>
      <c r="D7444" s="1" t="s">
        <v>19407</v>
      </c>
      <c r="E7444" s="1" t="s">
        <v>19844</v>
      </c>
      <c r="F7444" s="1">
        <v>10100744488</v>
      </c>
      <c r="G7444" s="1">
        <v>100</v>
      </c>
      <c r="H7444" s="8" t="s">
        <v>24246</v>
      </c>
      <c r="I7444" s="1" t="s">
        <v>36742</v>
      </c>
    </row>
    <row r="7445" spans="1:9" ht="15" customHeight="1" x14ac:dyDescent="0.25">
      <c r="A7445" s="6" t="s">
        <v>11630</v>
      </c>
      <c r="B7445" s="1" t="s">
        <v>3074</v>
      </c>
      <c r="C7445" s="3" t="s">
        <v>51292</v>
      </c>
      <c r="D7445" s="1" t="s">
        <v>19407</v>
      </c>
      <c r="E7445" s="1" t="s">
        <v>19844</v>
      </c>
      <c r="F7445" s="1">
        <v>10100744488</v>
      </c>
      <c r="G7445" s="1">
        <v>50</v>
      </c>
      <c r="H7445" s="8" t="s">
        <v>24245</v>
      </c>
      <c r="I7445" s="1" t="s">
        <v>36742</v>
      </c>
    </row>
    <row r="7446" spans="1:9" ht="15" customHeight="1" x14ac:dyDescent="0.25">
      <c r="A7446" s="6" t="s">
        <v>11632</v>
      </c>
      <c r="B7446" s="1" t="s">
        <v>3073</v>
      </c>
      <c r="C7446" s="3" t="s">
        <v>51293</v>
      </c>
      <c r="D7446" s="1" t="s">
        <v>19407</v>
      </c>
      <c r="E7446" s="1" t="s">
        <v>19844</v>
      </c>
      <c r="F7446" s="1">
        <v>10100744488</v>
      </c>
      <c r="G7446" s="1">
        <v>50</v>
      </c>
      <c r="H7446" s="8" t="s">
        <v>24247</v>
      </c>
      <c r="I7446" s="1" t="s">
        <v>36742</v>
      </c>
    </row>
    <row r="7447" spans="1:9" ht="15" customHeight="1" x14ac:dyDescent="0.25">
      <c r="A7447" s="6" t="s">
        <v>11633</v>
      </c>
      <c r="B7447" s="1" t="s">
        <v>3073</v>
      </c>
      <c r="C7447" s="3" t="s">
        <v>51293</v>
      </c>
      <c r="D7447" s="1" t="s">
        <v>19407</v>
      </c>
      <c r="E7447" s="1" t="s">
        <v>19844</v>
      </c>
      <c r="F7447" s="1">
        <v>10100744488</v>
      </c>
      <c r="G7447" s="1">
        <v>50</v>
      </c>
      <c r="H7447" s="8" t="s">
        <v>24248</v>
      </c>
      <c r="I7447" s="1" t="s">
        <v>36742</v>
      </c>
    </row>
    <row r="7448" spans="1:9" ht="15" customHeight="1" x14ac:dyDescent="0.25">
      <c r="A7448" s="6" t="s">
        <v>11636</v>
      </c>
      <c r="B7448" s="1" t="s">
        <v>1218</v>
      </c>
      <c r="C7448" s="3" t="s">
        <v>51295</v>
      </c>
      <c r="D7448" s="1" t="s">
        <v>19407</v>
      </c>
      <c r="E7448" s="1" t="s">
        <v>19844</v>
      </c>
      <c r="F7448" s="1">
        <v>10100744488</v>
      </c>
      <c r="G7448" s="1">
        <v>50</v>
      </c>
      <c r="H7448" s="8" t="s">
        <v>24251</v>
      </c>
      <c r="I7448" s="1" t="s">
        <v>36742</v>
      </c>
    </row>
    <row r="7449" spans="1:9" ht="15" customHeight="1" x14ac:dyDescent="0.25">
      <c r="A7449" s="6" t="s">
        <v>11635</v>
      </c>
      <c r="B7449" s="1" t="s">
        <v>1218</v>
      </c>
      <c r="C7449" s="3" t="s">
        <v>51295</v>
      </c>
      <c r="D7449" s="1" t="s">
        <v>19407</v>
      </c>
      <c r="E7449" s="1" t="s">
        <v>19844</v>
      </c>
      <c r="F7449" s="1">
        <v>10100744488</v>
      </c>
      <c r="G7449" s="1">
        <v>100</v>
      </c>
      <c r="H7449" s="8" t="s">
        <v>24250</v>
      </c>
      <c r="I7449" s="1" t="s">
        <v>36742</v>
      </c>
    </row>
    <row r="7450" spans="1:9" ht="15" customHeight="1" x14ac:dyDescent="0.25">
      <c r="A7450" s="6" t="s">
        <v>11638</v>
      </c>
      <c r="B7450" s="1" t="s">
        <v>1218</v>
      </c>
      <c r="C7450" s="3" t="s">
        <v>51295</v>
      </c>
      <c r="E7450" s="1" t="s">
        <v>19844</v>
      </c>
      <c r="F7450" s="1">
        <v>10100744488</v>
      </c>
      <c r="G7450" s="1">
        <v>100</v>
      </c>
      <c r="H7450" s="8" t="s">
        <v>24253</v>
      </c>
      <c r="I7450" s="1" t="s">
        <v>36742</v>
      </c>
    </row>
    <row r="7451" spans="1:9" ht="15" customHeight="1" x14ac:dyDescent="0.25">
      <c r="A7451" s="6" t="s">
        <v>11637</v>
      </c>
      <c r="B7451" s="1" t="s">
        <v>1218</v>
      </c>
      <c r="C7451" s="3" t="s">
        <v>51295</v>
      </c>
      <c r="E7451" s="1" t="s">
        <v>19844</v>
      </c>
      <c r="F7451" s="1">
        <v>10100744488</v>
      </c>
      <c r="G7451" s="1">
        <v>60</v>
      </c>
      <c r="H7451" s="8" t="s">
        <v>24252</v>
      </c>
      <c r="I7451" s="1" t="s">
        <v>36742</v>
      </c>
    </row>
    <row r="7452" spans="1:9" ht="15" customHeight="1" x14ac:dyDescent="0.25">
      <c r="A7452" s="6" t="s">
        <v>11634</v>
      </c>
      <c r="B7452" s="1" t="s">
        <v>1218</v>
      </c>
      <c r="C7452" s="3" t="s">
        <v>51295</v>
      </c>
      <c r="D7452" s="1" t="s">
        <v>19407</v>
      </c>
      <c r="E7452" s="1" t="s">
        <v>19844</v>
      </c>
      <c r="F7452" s="1">
        <v>10100744488</v>
      </c>
      <c r="G7452" s="1">
        <v>60</v>
      </c>
      <c r="H7452" s="8" t="s">
        <v>24249</v>
      </c>
      <c r="I7452" s="1" t="s">
        <v>36742</v>
      </c>
    </row>
    <row r="7453" spans="1:9" ht="15" customHeight="1" x14ac:dyDescent="0.25">
      <c r="A7453" s="6" t="s">
        <v>11639</v>
      </c>
      <c r="B7453" s="1" t="s">
        <v>3090</v>
      </c>
      <c r="C7453" s="3" t="s">
        <v>51296</v>
      </c>
      <c r="D7453" s="1" t="s">
        <v>19407</v>
      </c>
      <c r="E7453" s="1" t="s">
        <v>19844</v>
      </c>
      <c r="F7453" s="1">
        <v>10100744488</v>
      </c>
      <c r="G7453" s="1">
        <v>100</v>
      </c>
      <c r="H7453" s="8" t="s">
        <v>24254</v>
      </c>
      <c r="I7453" s="1" t="s">
        <v>36742</v>
      </c>
    </row>
    <row r="7454" spans="1:9" ht="15" customHeight="1" x14ac:dyDescent="0.25">
      <c r="A7454" s="6" t="s">
        <v>11640</v>
      </c>
      <c r="B7454" s="1" t="s">
        <v>3090</v>
      </c>
      <c r="C7454" s="3" t="s">
        <v>51296</v>
      </c>
      <c r="E7454" s="1" t="s">
        <v>19844</v>
      </c>
      <c r="F7454" s="1">
        <v>10100744488</v>
      </c>
      <c r="G7454" s="1">
        <v>60</v>
      </c>
      <c r="H7454" s="8" t="s">
        <v>24255</v>
      </c>
      <c r="I7454" s="1" t="s">
        <v>36742</v>
      </c>
    </row>
    <row r="7455" spans="1:9" ht="15" customHeight="1" x14ac:dyDescent="0.25">
      <c r="A7455" s="6" t="s">
        <v>11641</v>
      </c>
      <c r="B7455" s="1" t="s">
        <v>3075</v>
      </c>
      <c r="C7455" s="3" t="s">
        <v>51297</v>
      </c>
      <c r="D7455" s="1" t="s">
        <v>19407</v>
      </c>
      <c r="E7455" s="1" t="s">
        <v>19844</v>
      </c>
      <c r="F7455" s="1">
        <v>10100744488</v>
      </c>
      <c r="G7455" s="1">
        <v>60</v>
      </c>
      <c r="H7455" s="8" t="s">
        <v>24256</v>
      </c>
      <c r="I7455" s="1" t="s">
        <v>36742</v>
      </c>
    </row>
    <row r="7456" spans="1:9" ht="15" customHeight="1" x14ac:dyDescent="0.25">
      <c r="A7456" s="6" t="s">
        <v>11642</v>
      </c>
      <c r="B7456" s="1" t="s">
        <v>3075</v>
      </c>
      <c r="C7456" s="3" t="s">
        <v>51297</v>
      </c>
      <c r="D7456" s="1" t="s">
        <v>19407</v>
      </c>
      <c r="E7456" s="1" t="s">
        <v>19844</v>
      </c>
      <c r="F7456" s="1">
        <v>10100744488</v>
      </c>
      <c r="G7456" s="1">
        <v>100</v>
      </c>
      <c r="H7456" s="8" t="s">
        <v>24257</v>
      </c>
      <c r="I7456" s="1" t="s">
        <v>36742</v>
      </c>
    </row>
    <row r="7457" spans="1:9" ht="15" customHeight="1" x14ac:dyDescent="0.25">
      <c r="A7457" s="6" t="s">
        <v>11644</v>
      </c>
      <c r="B7457" s="1" t="s">
        <v>3076</v>
      </c>
      <c r="C7457" s="3" t="s">
        <v>51298</v>
      </c>
      <c r="E7457" s="1" t="s">
        <v>19844</v>
      </c>
      <c r="F7457" s="1">
        <v>10100744488</v>
      </c>
      <c r="G7457" s="1">
        <v>100</v>
      </c>
      <c r="H7457" s="8" t="s">
        <v>24259</v>
      </c>
      <c r="I7457" s="1" t="s">
        <v>36742</v>
      </c>
    </row>
    <row r="7458" spans="1:9" ht="15" customHeight="1" x14ac:dyDescent="0.25">
      <c r="A7458" s="6" t="s">
        <v>11643</v>
      </c>
      <c r="B7458" s="1" t="s">
        <v>3076</v>
      </c>
      <c r="C7458" s="3" t="s">
        <v>51298</v>
      </c>
      <c r="D7458" s="1" t="s">
        <v>19407</v>
      </c>
      <c r="E7458" s="1" t="s">
        <v>19844</v>
      </c>
      <c r="F7458" s="1">
        <v>10100744488</v>
      </c>
      <c r="G7458" s="1">
        <v>100</v>
      </c>
      <c r="H7458" s="8" t="s">
        <v>24258</v>
      </c>
      <c r="I7458" s="1" t="s">
        <v>36742</v>
      </c>
    </row>
    <row r="7459" spans="1:9" ht="15" customHeight="1" x14ac:dyDescent="0.25">
      <c r="A7459" s="6" t="s">
        <v>32332</v>
      </c>
      <c r="B7459" s="1" t="s">
        <v>3076</v>
      </c>
      <c r="C7459" s="3" t="s">
        <v>51298</v>
      </c>
      <c r="E7459" s="1" t="s">
        <v>19844</v>
      </c>
      <c r="F7459" s="1">
        <v>10100744488</v>
      </c>
      <c r="G7459" s="1">
        <v>100</v>
      </c>
      <c r="H7459" s="8" t="s">
        <v>34092</v>
      </c>
      <c r="I7459" s="1" t="s">
        <v>36742</v>
      </c>
    </row>
    <row r="7460" spans="1:9" ht="15" customHeight="1" x14ac:dyDescent="0.25">
      <c r="A7460" s="6" t="s">
        <v>11645</v>
      </c>
      <c r="B7460" s="1" t="s">
        <v>3719</v>
      </c>
      <c r="C7460" s="3" t="s">
        <v>51299</v>
      </c>
      <c r="D7460" s="1" t="s">
        <v>19407</v>
      </c>
      <c r="E7460" s="1" t="s">
        <v>19844</v>
      </c>
      <c r="F7460" s="1">
        <v>10100744488</v>
      </c>
      <c r="G7460" s="1">
        <v>100</v>
      </c>
      <c r="H7460" s="8" t="s">
        <v>24260</v>
      </c>
      <c r="I7460" s="1" t="s">
        <v>36742</v>
      </c>
    </row>
    <row r="7461" spans="1:9" ht="15" customHeight="1" x14ac:dyDescent="0.25">
      <c r="A7461" s="6" t="s">
        <v>11646</v>
      </c>
      <c r="B7461" s="1" t="s">
        <v>3719</v>
      </c>
      <c r="C7461" s="3" t="s">
        <v>51299</v>
      </c>
      <c r="D7461" s="1" t="s">
        <v>19407</v>
      </c>
      <c r="E7461" s="1" t="s">
        <v>19844</v>
      </c>
      <c r="F7461" s="1">
        <v>10100744488</v>
      </c>
      <c r="G7461" s="1">
        <v>50</v>
      </c>
      <c r="H7461" s="8" t="s">
        <v>24261</v>
      </c>
      <c r="I7461" s="1" t="s">
        <v>36742</v>
      </c>
    </row>
    <row r="7462" spans="1:9" ht="15" customHeight="1" x14ac:dyDescent="0.25">
      <c r="A7462" s="6" t="s">
        <v>11647</v>
      </c>
      <c r="B7462" s="1" t="s">
        <v>3719</v>
      </c>
      <c r="C7462" s="3" t="s">
        <v>51299</v>
      </c>
      <c r="D7462" s="1" t="s">
        <v>19407</v>
      </c>
      <c r="E7462" s="1" t="s">
        <v>19844</v>
      </c>
      <c r="F7462" s="1">
        <v>10100744488</v>
      </c>
      <c r="G7462" s="1">
        <v>100</v>
      </c>
      <c r="H7462" s="8" t="s">
        <v>24262</v>
      </c>
      <c r="I7462" s="1" t="s">
        <v>36742</v>
      </c>
    </row>
    <row r="7463" spans="1:9" ht="15" customHeight="1" x14ac:dyDescent="0.25">
      <c r="A7463" s="6" t="s">
        <v>11648</v>
      </c>
      <c r="B7463" s="1" t="s">
        <v>1219</v>
      </c>
      <c r="C7463" s="3" t="s">
        <v>51300</v>
      </c>
      <c r="D7463" s="1" t="s">
        <v>19407</v>
      </c>
      <c r="E7463" s="1" t="s">
        <v>19844</v>
      </c>
      <c r="F7463" s="1">
        <v>10100744488</v>
      </c>
      <c r="G7463" s="1">
        <v>50</v>
      </c>
      <c r="H7463" s="8" t="s">
        <v>24263</v>
      </c>
      <c r="I7463" s="1" t="s">
        <v>36742</v>
      </c>
    </row>
    <row r="7464" spans="1:9" ht="15" customHeight="1" x14ac:dyDescent="0.25">
      <c r="A7464" s="6" t="s">
        <v>11649</v>
      </c>
      <c r="B7464" s="1" t="s">
        <v>1219</v>
      </c>
      <c r="C7464" s="3" t="s">
        <v>51300</v>
      </c>
      <c r="D7464" s="1" t="s">
        <v>19407</v>
      </c>
      <c r="E7464" s="1" t="s">
        <v>19844</v>
      </c>
      <c r="F7464" s="1">
        <v>10100744488</v>
      </c>
      <c r="G7464" s="1">
        <v>100</v>
      </c>
      <c r="H7464" s="8" t="s">
        <v>24264</v>
      </c>
      <c r="I7464" s="1" t="s">
        <v>36742</v>
      </c>
    </row>
    <row r="7465" spans="1:9" ht="15" customHeight="1" x14ac:dyDescent="0.25">
      <c r="A7465" s="6" t="s">
        <v>14786</v>
      </c>
      <c r="B7465" s="1" t="s">
        <v>1219</v>
      </c>
      <c r="C7465" s="3" t="s">
        <v>51300</v>
      </c>
      <c r="E7465" s="1" t="s">
        <v>19844</v>
      </c>
      <c r="F7465" s="1">
        <v>10100744488</v>
      </c>
      <c r="G7465" s="1">
        <v>100</v>
      </c>
      <c r="H7465" s="8" t="s">
        <v>27400</v>
      </c>
      <c r="I7465" s="1" t="s">
        <v>36742</v>
      </c>
    </row>
    <row r="7466" spans="1:9" ht="15" customHeight="1" x14ac:dyDescent="0.25">
      <c r="A7466" s="6" t="s">
        <v>11650</v>
      </c>
      <c r="B7466" s="1" t="s">
        <v>3077</v>
      </c>
      <c r="C7466" s="3" t="s">
        <v>51302</v>
      </c>
      <c r="D7466" s="1" t="s">
        <v>19407</v>
      </c>
      <c r="E7466" s="1" t="s">
        <v>19844</v>
      </c>
      <c r="F7466" s="1">
        <v>10100744488</v>
      </c>
      <c r="G7466" s="1">
        <v>30</v>
      </c>
      <c r="H7466" s="8" t="s">
        <v>24265</v>
      </c>
      <c r="I7466" s="1" t="s">
        <v>36742</v>
      </c>
    </row>
    <row r="7467" spans="1:9" ht="15" customHeight="1" x14ac:dyDescent="0.25">
      <c r="A7467" s="6" t="s">
        <v>11651</v>
      </c>
      <c r="B7467" s="1" t="s">
        <v>3078</v>
      </c>
      <c r="C7467" s="3" t="s">
        <v>51303</v>
      </c>
      <c r="D7467" s="1" t="s">
        <v>19407</v>
      </c>
      <c r="E7467" s="1" t="s">
        <v>19844</v>
      </c>
      <c r="F7467" s="1">
        <v>10100744488</v>
      </c>
      <c r="G7467" s="1">
        <v>30</v>
      </c>
      <c r="H7467" s="8" t="s">
        <v>24266</v>
      </c>
      <c r="I7467" s="1" t="s">
        <v>36742</v>
      </c>
    </row>
    <row r="7468" spans="1:9" ht="15" customHeight="1" x14ac:dyDescent="0.25">
      <c r="A7468" s="6" t="s">
        <v>11653</v>
      </c>
      <c r="B7468" s="1" t="s">
        <v>1220</v>
      </c>
      <c r="C7468" s="3" t="s">
        <v>51308</v>
      </c>
      <c r="D7468" s="1" t="s">
        <v>19407</v>
      </c>
      <c r="E7468" s="1" t="s">
        <v>19844</v>
      </c>
      <c r="F7468" s="1">
        <v>10100744488</v>
      </c>
      <c r="G7468" s="1">
        <v>60</v>
      </c>
      <c r="H7468" s="8" t="s">
        <v>24268</v>
      </c>
      <c r="I7468" s="1" t="s">
        <v>36742</v>
      </c>
    </row>
    <row r="7469" spans="1:9" ht="15" customHeight="1" x14ac:dyDescent="0.25">
      <c r="A7469" s="6" t="s">
        <v>11652</v>
      </c>
      <c r="B7469" s="1" t="s">
        <v>1220</v>
      </c>
      <c r="C7469" s="3" t="s">
        <v>51308</v>
      </c>
      <c r="D7469" s="1" t="s">
        <v>19407</v>
      </c>
      <c r="E7469" s="1" t="s">
        <v>19844</v>
      </c>
      <c r="F7469" s="1">
        <v>10100744488</v>
      </c>
      <c r="G7469" s="1">
        <v>28</v>
      </c>
      <c r="H7469" s="8" t="s">
        <v>24267</v>
      </c>
      <c r="I7469" s="1" t="s">
        <v>36742</v>
      </c>
    </row>
    <row r="7470" spans="1:9" ht="15" customHeight="1" x14ac:dyDescent="0.25">
      <c r="A7470" s="6" t="s">
        <v>11655</v>
      </c>
      <c r="B7470" s="1" t="s">
        <v>1221</v>
      </c>
      <c r="C7470" s="3" t="s">
        <v>51309</v>
      </c>
      <c r="D7470" s="1" t="s">
        <v>19407</v>
      </c>
      <c r="E7470" s="1" t="s">
        <v>19844</v>
      </c>
      <c r="F7470" s="1">
        <v>10100744488</v>
      </c>
      <c r="G7470" s="1">
        <v>60</v>
      </c>
      <c r="H7470" s="8" t="s">
        <v>24270</v>
      </c>
      <c r="I7470" s="1" t="s">
        <v>36742</v>
      </c>
    </row>
    <row r="7471" spans="1:9" ht="15" customHeight="1" x14ac:dyDescent="0.25">
      <c r="A7471" s="6" t="s">
        <v>11654</v>
      </c>
      <c r="B7471" s="1" t="s">
        <v>1221</v>
      </c>
      <c r="C7471" s="3" t="s">
        <v>51309</v>
      </c>
      <c r="D7471" s="1" t="s">
        <v>19407</v>
      </c>
      <c r="E7471" s="1" t="s">
        <v>19844</v>
      </c>
      <c r="F7471" s="1">
        <v>10100744488</v>
      </c>
      <c r="G7471" s="1">
        <v>28</v>
      </c>
      <c r="H7471" s="8" t="s">
        <v>24269</v>
      </c>
      <c r="I7471" s="1" t="s">
        <v>36742</v>
      </c>
    </row>
    <row r="7472" spans="1:9" ht="15" customHeight="1" x14ac:dyDescent="0.25">
      <c r="A7472" s="6" t="s">
        <v>11656</v>
      </c>
      <c r="B7472" s="1" t="s">
        <v>1222</v>
      </c>
      <c r="C7472" s="3" t="s">
        <v>51310</v>
      </c>
      <c r="D7472" s="1" t="s">
        <v>19407</v>
      </c>
      <c r="E7472" s="1" t="s">
        <v>19844</v>
      </c>
      <c r="F7472" s="1">
        <v>10100744488</v>
      </c>
      <c r="G7472" s="1">
        <v>30</v>
      </c>
      <c r="H7472" s="8" t="s">
        <v>24271</v>
      </c>
      <c r="I7472" s="1" t="s">
        <v>36742</v>
      </c>
    </row>
    <row r="7473" spans="1:9" ht="15" customHeight="1" x14ac:dyDescent="0.25">
      <c r="A7473" s="6" t="s">
        <v>11657</v>
      </c>
      <c r="B7473" s="1" t="s">
        <v>1222</v>
      </c>
      <c r="C7473" s="3" t="s">
        <v>51310</v>
      </c>
      <c r="D7473" s="1" t="s">
        <v>19407</v>
      </c>
      <c r="E7473" s="1" t="s">
        <v>19844</v>
      </c>
      <c r="F7473" s="1">
        <v>10100744488</v>
      </c>
      <c r="G7473" s="1">
        <v>100</v>
      </c>
      <c r="H7473" s="8" t="s">
        <v>24272</v>
      </c>
      <c r="I7473" s="1" t="s">
        <v>36742</v>
      </c>
    </row>
    <row r="7474" spans="1:9" ht="15" customHeight="1" x14ac:dyDescent="0.25">
      <c r="A7474" s="6" t="s">
        <v>11658</v>
      </c>
      <c r="B7474" s="1" t="s">
        <v>1223</v>
      </c>
      <c r="C7474" s="3" t="s">
        <v>51311</v>
      </c>
      <c r="D7474" s="1" t="s">
        <v>19407</v>
      </c>
      <c r="E7474" s="1" t="s">
        <v>19844</v>
      </c>
      <c r="F7474" s="1">
        <v>10100744488</v>
      </c>
      <c r="G7474" s="1">
        <v>50</v>
      </c>
      <c r="H7474" s="8" t="s">
        <v>24273</v>
      </c>
      <c r="I7474" s="1" t="s">
        <v>36742</v>
      </c>
    </row>
    <row r="7475" spans="1:9" ht="15" customHeight="1" x14ac:dyDescent="0.25">
      <c r="A7475" s="6" t="s">
        <v>11661</v>
      </c>
      <c r="B7475" s="1" t="s">
        <v>3081</v>
      </c>
      <c r="C7475" s="3" t="s">
        <v>51312</v>
      </c>
      <c r="E7475" s="1" t="s">
        <v>19844</v>
      </c>
      <c r="F7475" s="1">
        <v>10100744488</v>
      </c>
      <c r="G7475" s="1">
        <v>60</v>
      </c>
      <c r="H7475" s="8" t="s">
        <v>24276</v>
      </c>
      <c r="I7475" s="1" t="s">
        <v>36742</v>
      </c>
    </row>
    <row r="7476" spans="1:9" ht="15" customHeight="1" x14ac:dyDescent="0.25">
      <c r="A7476" s="6" t="s">
        <v>11660</v>
      </c>
      <c r="B7476" s="1" t="s">
        <v>3081</v>
      </c>
      <c r="C7476" s="3" t="s">
        <v>51312</v>
      </c>
      <c r="D7476" s="1" t="s">
        <v>19407</v>
      </c>
      <c r="E7476" s="1" t="s">
        <v>19844</v>
      </c>
      <c r="F7476" s="1">
        <v>10100744488</v>
      </c>
      <c r="G7476" s="1">
        <v>100</v>
      </c>
      <c r="H7476" s="8" t="s">
        <v>24275</v>
      </c>
      <c r="I7476" s="1" t="s">
        <v>36742</v>
      </c>
    </row>
    <row r="7477" spans="1:9" ht="15" customHeight="1" x14ac:dyDescent="0.25">
      <c r="A7477" s="6" t="s">
        <v>11659</v>
      </c>
      <c r="B7477" s="1" t="s">
        <v>3081</v>
      </c>
      <c r="C7477" s="3" t="s">
        <v>51312</v>
      </c>
      <c r="D7477" s="1" t="s">
        <v>19407</v>
      </c>
      <c r="E7477" s="1" t="s">
        <v>19844</v>
      </c>
      <c r="F7477" s="1">
        <v>10100744488</v>
      </c>
      <c r="G7477" s="1">
        <v>60</v>
      </c>
      <c r="H7477" s="8" t="s">
        <v>24274</v>
      </c>
      <c r="I7477" s="1" t="s">
        <v>36742</v>
      </c>
    </row>
    <row r="7478" spans="1:9" ht="15" customHeight="1" x14ac:dyDescent="0.25">
      <c r="A7478" s="6" t="s">
        <v>32331</v>
      </c>
      <c r="B7478" s="1" t="s">
        <v>3081</v>
      </c>
      <c r="C7478" s="3" t="s">
        <v>51312</v>
      </c>
      <c r="E7478" s="1" t="s">
        <v>19844</v>
      </c>
      <c r="F7478" s="1">
        <v>10100744488</v>
      </c>
      <c r="G7478" s="1">
        <v>100</v>
      </c>
      <c r="H7478" s="8" t="s">
        <v>34091</v>
      </c>
      <c r="I7478" s="1" t="s">
        <v>36742</v>
      </c>
    </row>
    <row r="7479" spans="1:9" ht="15" customHeight="1" x14ac:dyDescent="0.25">
      <c r="A7479" s="6" t="s">
        <v>11663</v>
      </c>
      <c r="B7479" s="1" t="s">
        <v>3082</v>
      </c>
      <c r="C7479" s="3" t="s">
        <v>51313</v>
      </c>
      <c r="D7479" s="1" t="s">
        <v>19407</v>
      </c>
      <c r="E7479" s="1" t="s">
        <v>19844</v>
      </c>
      <c r="F7479" s="1">
        <v>10100744488</v>
      </c>
      <c r="G7479" s="1">
        <v>100</v>
      </c>
      <c r="H7479" s="8" t="s">
        <v>24278</v>
      </c>
      <c r="I7479" s="1" t="s">
        <v>36742</v>
      </c>
    </row>
    <row r="7480" spans="1:9" ht="15" customHeight="1" x14ac:dyDescent="0.25">
      <c r="A7480" s="6" t="s">
        <v>11662</v>
      </c>
      <c r="B7480" s="1" t="s">
        <v>3082</v>
      </c>
      <c r="C7480" s="3" t="s">
        <v>51313</v>
      </c>
      <c r="D7480" s="1" t="s">
        <v>19407</v>
      </c>
      <c r="E7480" s="1" t="s">
        <v>19844</v>
      </c>
      <c r="F7480" s="1">
        <v>10100744488</v>
      </c>
      <c r="G7480" s="1">
        <v>60</v>
      </c>
      <c r="H7480" s="8" t="s">
        <v>24277</v>
      </c>
      <c r="I7480" s="1" t="s">
        <v>36742</v>
      </c>
    </row>
    <row r="7481" spans="1:9" ht="15" customHeight="1" x14ac:dyDescent="0.25">
      <c r="A7481" s="6" t="s">
        <v>11664</v>
      </c>
      <c r="B7481" s="1" t="s">
        <v>3082</v>
      </c>
      <c r="C7481" s="3" t="s">
        <v>51313</v>
      </c>
      <c r="E7481" s="1" t="s">
        <v>19844</v>
      </c>
      <c r="F7481" s="1">
        <v>10100744488</v>
      </c>
      <c r="G7481" s="1">
        <v>60</v>
      </c>
      <c r="H7481" s="8" t="s">
        <v>24279</v>
      </c>
      <c r="I7481" s="1" t="s">
        <v>36742</v>
      </c>
    </row>
    <row r="7482" spans="1:9" ht="15" customHeight="1" x14ac:dyDescent="0.25">
      <c r="A7482" s="6" t="s">
        <v>32330</v>
      </c>
      <c r="B7482" s="1" t="s">
        <v>3082</v>
      </c>
      <c r="C7482" s="3" t="s">
        <v>51313</v>
      </c>
      <c r="E7482" s="1" t="s">
        <v>19844</v>
      </c>
      <c r="F7482" s="1">
        <v>10100744488</v>
      </c>
      <c r="G7482" s="1">
        <v>100</v>
      </c>
      <c r="H7482" s="8" t="s">
        <v>34090</v>
      </c>
      <c r="I7482" s="1" t="s">
        <v>36742</v>
      </c>
    </row>
    <row r="7483" spans="1:9" ht="15" customHeight="1" x14ac:dyDescent="0.25">
      <c r="A7483" s="6" t="s">
        <v>11665</v>
      </c>
      <c r="B7483" s="1" t="s">
        <v>4003</v>
      </c>
      <c r="C7483" s="3" t="s">
        <v>51314</v>
      </c>
      <c r="D7483" s="1" t="s">
        <v>19407</v>
      </c>
      <c r="E7483" s="1" t="s">
        <v>19844</v>
      </c>
      <c r="F7483" s="1">
        <v>10100744488</v>
      </c>
      <c r="G7483" s="1">
        <v>100</v>
      </c>
      <c r="H7483" s="8" t="s">
        <v>24280</v>
      </c>
      <c r="I7483" s="1" t="s">
        <v>36742</v>
      </c>
    </row>
    <row r="7484" spans="1:9" ht="15" customHeight="1" x14ac:dyDescent="0.25">
      <c r="A7484" s="6" t="s">
        <v>11667</v>
      </c>
      <c r="B7484" s="1" t="s">
        <v>4003</v>
      </c>
      <c r="C7484" s="3" t="s">
        <v>51314</v>
      </c>
      <c r="E7484" s="1" t="s">
        <v>19844</v>
      </c>
      <c r="F7484" s="1">
        <v>10100744488</v>
      </c>
      <c r="G7484" s="1">
        <v>50</v>
      </c>
      <c r="H7484" s="8" t="s">
        <v>24282</v>
      </c>
      <c r="I7484" s="1" t="s">
        <v>36742</v>
      </c>
    </row>
    <row r="7485" spans="1:9" ht="15" customHeight="1" x14ac:dyDescent="0.25">
      <c r="A7485" s="6" t="s">
        <v>11666</v>
      </c>
      <c r="B7485" s="1" t="s">
        <v>4003</v>
      </c>
      <c r="C7485" s="3" t="s">
        <v>51314</v>
      </c>
      <c r="E7485" s="1" t="s">
        <v>19844</v>
      </c>
      <c r="F7485" s="1">
        <v>10100744488</v>
      </c>
      <c r="G7485" s="1">
        <v>60</v>
      </c>
      <c r="H7485" s="8" t="s">
        <v>24281</v>
      </c>
      <c r="I7485" s="1" t="s">
        <v>36742</v>
      </c>
    </row>
    <row r="7486" spans="1:9" ht="15" customHeight="1" x14ac:dyDescent="0.25">
      <c r="A7486" s="6" t="s">
        <v>11668</v>
      </c>
      <c r="B7486" s="1" t="s">
        <v>4004</v>
      </c>
      <c r="C7486" s="3" t="s">
        <v>51315</v>
      </c>
      <c r="D7486" s="1" t="s">
        <v>19407</v>
      </c>
      <c r="E7486" s="1" t="s">
        <v>19844</v>
      </c>
      <c r="F7486" s="1">
        <v>10100744488</v>
      </c>
      <c r="G7486" s="1">
        <v>60</v>
      </c>
      <c r="H7486" s="8" t="s">
        <v>24283</v>
      </c>
      <c r="I7486" s="1" t="s">
        <v>36742</v>
      </c>
    </row>
    <row r="7487" spans="1:9" ht="15" customHeight="1" x14ac:dyDescent="0.25">
      <c r="A7487" s="6" t="s">
        <v>11669</v>
      </c>
      <c r="B7487" s="1" t="s">
        <v>4004</v>
      </c>
      <c r="C7487" s="3" t="s">
        <v>51315</v>
      </c>
      <c r="D7487" s="1" t="s">
        <v>19407</v>
      </c>
      <c r="E7487" s="1" t="s">
        <v>19844</v>
      </c>
      <c r="F7487" s="1">
        <v>10100744488</v>
      </c>
      <c r="G7487" s="1">
        <v>50</v>
      </c>
      <c r="H7487" s="8" t="s">
        <v>24284</v>
      </c>
      <c r="I7487" s="1" t="s">
        <v>36742</v>
      </c>
    </row>
    <row r="7488" spans="1:9" ht="15" customHeight="1" x14ac:dyDescent="0.25">
      <c r="A7488" s="6" t="s">
        <v>11670</v>
      </c>
      <c r="B7488" s="1" t="s">
        <v>4004</v>
      </c>
      <c r="C7488" s="3" t="s">
        <v>51315</v>
      </c>
      <c r="D7488" s="1" t="s">
        <v>19407</v>
      </c>
      <c r="E7488" s="1" t="s">
        <v>19844</v>
      </c>
      <c r="F7488" s="1">
        <v>10100744488</v>
      </c>
      <c r="G7488" s="1">
        <v>100</v>
      </c>
      <c r="H7488" s="8" t="s">
        <v>24285</v>
      </c>
      <c r="I7488" s="1" t="s">
        <v>36742</v>
      </c>
    </row>
    <row r="7489" spans="1:9" ht="15" customHeight="1" x14ac:dyDescent="0.25">
      <c r="A7489" s="6" t="s">
        <v>11671</v>
      </c>
      <c r="B7489" s="1" t="s">
        <v>3091</v>
      </c>
      <c r="C7489" s="3" t="s">
        <v>51316</v>
      </c>
      <c r="D7489" s="1" t="s">
        <v>19407</v>
      </c>
      <c r="E7489" s="1" t="s">
        <v>19844</v>
      </c>
      <c r="F7489" s="1">
        <v>10100744488</v>
      </c>
      <c r="G7489" s="1">
        <v>60</v>
      </c>
      <c r="H7489" s="8" t="s">
        <v>24286</v>
      </c>
      <c r="I7489" s="1" t="s">
        <v>36742</v>
      </c>
    </row>
    <row r="7490" spans="1:9" ht="15" customHeight="1" x14ac:dyDescent="0.25">
      <c r="A7490" s="6" t="s">
        <v>11673</v>
      </c>
      <c r="B7490" s="1" t="s">
        <v>3091</v>
      </c>
      <c r="C7490" s="3" t="s">
        <v>51316</v>
      </c>
      <c r="E7490" s="1" t="s">
        <v>19844</v>
      </c>
      <c r="F7490" s="1">
        <v>10100744488</v>
      </c>
      <c r="G7490" s="1">
        <v>100</v>
      </c>
      <c r="H7490" s="8" t="s">
        <v>24288</v>
      </c>
      <c r="I7490" s="1" t="s">
        <v>36742</v>
      </c>
    </row>
    <row r="7491" spans="1:9" ht="15" customHeight="1" x14ac:dyDescent="0.25">
      <c r="A7491" s="6" t="s">
        <v>11672</v>
      </c>
      <c r="B7491" s="1" t="s">
        <v>3091</v>
      </c>
      <c r="C7491" s="3" t="s">
        <v>51316</v>
      </c>
      <c r="E7491" s="1" t="s">
        <v>19844</v>
      </c>
      <c r="F7491" s="1">
        <v>10100744488</v>
      </c>
      <c r="G7491" s="1">
        <v>50</v>
      </c>
      <c r="H7491" s="8" t="s">
        <v>24287</v>
      </c>
      <c r="I7491" s="1" t="s">
        <v>36742</v>
      </c>
    </row>
    <row r="7492" spans="1:9" ht="15" customHeight="1" x14ac:dyDescent="0.25">
      <c r="A7492" s="6" t="s">
        <v>11674</v>
      </c>
      <c r="B7492" s="1" t="s">
        <v>4005</v>
      </c>
      <c r="C7492" s="3" t="s">
        <v>51318</v>
      </c>
      <c r="D7492" s="1" t="s">
        <v>19407</v>
      </c>
      <c r="E7492" s="1" t="s">
        <v>19844</v>
      </c>
      <c r="F7492" s="1">
        <v>10100744488</v>
      </c>
      <c r="G7492" s="1">
        <v>100</v>
      </c>
      <c r="H7492" s="8" t="s">
        <v>24289</v>
      </c>
      <c r="I7492" s="1" t="s">
        <v>36742</v>
      </c>
    </row>
    <row r="7493" spans="1:9" ht="15" customHeight="1" x14ac:dyDescent="0.25">
      <c r="A7493" s="6" t="s">
        <v>11675</v>
      </c>
      <c r="B7493" s="1" t="s">
        <v>4005</v>
      </c>
      <c r="C7493" s="3" t="s">
        <v>51318</v>
      </c>
      <c r="D7493" s="1" t="s">
        <v>19407</v>
      </c>
      <c r="E7493" s="1" t="s">
        <v>19844</v>
      </c>
      <c r="F7493" s="1">
        <v>10100744488</v>
      </c>
      <c r="G7493" s="1">
        <v>60</v>
      </c>
      <c r="H7493" s="8" t="s">
        <v>24290</v>
      </c>
      <c r="I7493" s="1" t="s">
        <v>36742</v>
      </c>
    </row>
    <row r="7494" spans="1:9" ht="15" customHeight="1" x14ac:dyDescent="0.25">
      <c r="A7494" s="6" t="s">
        <v>11676</v>
      </c>
      <c r="B7494" s="1" t="s">
        <v>4005</v>
      </c>
      <c r="C7494" s="3" t="s">
        <v>51318</v>
      </c>
      <c r="D7494" s="1" t="s">
        <v>19407</v>
      </c>
      <c r="E7494" s="1" t="s">
        <v>19844</v>
      </c>
      <c r="F7494" s="1">
        <v>10100744488</v>
      </c>
      <c r="G7494" s="1">
        <v>50</v>
      </c>
      <c r="H7494" s="8" t="s">
        <v>24291</v>
      </c>
      <c r="I7494" s="1" t="s">
        <v>36742</v>
      </c>
    </row>
    <row r="7495" spans="1:9" ht="15" customHeight="1" x14ac:dyDescent="0.25">
      <c r="A7495" s="6" t="s">
        <v>11677</v>
      </c>
      <c r="B7495" s="1" t="s">
        <v>1224</v>
      </c>
      <c r="C7495" s="3" t="s">
        <v>51320</v>
      </c>
      <c r="D7495" s="1" t="s">
        <v>19407</v>
      </c>
      <c r="E7495" s="1" t="s">
        <v>19844</v>
      </c>
      <c r="F7495" s="1">
        <v>10100744488</v>
      </c>
      <c r="G7495" s="1">
        <v>60</v>
      </c>
      <c r="H7495" s="8" t="s">
        <v>24292</v>
      </c>
      <c r="I7495" s="1" t="s">
        <v>36742</v>
      </c>
    </row>
    <row r="7496" spans="1:9" ht="15" customHeight="1" x14ac:dyDescent="0.25">
      <c r="A7496" s="6" t="s">
        <v>11678</v>
      </c>
      <c r="B7496" s="1" t="s">
        <v>1224</v>
      </c>
      <c r="C7496" s="3" t="s">
        <v>51320</v>
      </c>
      <c r="D7496" s="1" t="s">
        <v>19407</v>
      </c>
      <c r="E7496" s="1" t="s">
        <v>19844</v>
      </c>
      <c r="F7496" s="1">
        <v>10100744488</v>
      </c>
      <c r="G7496" s="1">
        <v>60</v>
      </c>
      <c r="H7496" s="8" t="s">
        <v>24293</v>
      </c>
      <c r="I7496" s="1" t="s">
        <v>36742</v>
      </c>
    </row>
    <row r="7497" spans="1:9" ht="15" customHeight="1" x14ac:dyDescent="0.25">
      <c r="A7497" s="6" t="s">
        <v>11680</v>
      </c>
      <c r="B7497" s="1" t="s">
        <v>3998</v>
      </c>
      <c r="C7497" s="3" t="s">
        <v>51321</v>
      </c>
      <c r="D7497" s="1" t="s">
        <v>19407</v>
      </c>
      <c r="E7497" s="1" t="s">
        <v>19844</v>
      </c>
      <c r="F7497" s="1">
        <v>10100744488</v>
      </c>
      <c r="G7497" s="1">
        <v>60</v>
      </c>
      <c r="H7497" s="8" t="s">
        <v>24295</v>
      </c>
      <c r="I7497" s="1" t="s">
        <v>36742</v>
      </c>
    </row>
    <row r="7498" spans="1:9" ht="15" customHeight="1" x14ac:dyDescent="0.25">
      <c r="A7498" s="6" t="s">
        <v>11679</v>
      </c>
      <c r="B7498" s="1" t="s">
        <v>3998</v>
      </c>
      <c r="C7498" s="3" t="s">
        <v>51321</v>
      </c>
      <c r="D7498" s="1" t="s">
        <v>19407</v>
      </c>
      <c r="E7498" s="1" t="s">
        <v>19844</v>
      </c>
      <c r="F7498" s="1">
        <v>10100744488</v>
      </c>
      <c r="G7498" s="1">
        <v>60</v>
      </c>
      <c r="H7498" s="8" t="s">
        <v>24294</v>
      </c>
      <c r="I7498" s="1" t="s">
        <v>36742</v>
      </c>
    </row>
    <row r="7499" spans="1:9" ht="15" customHeight="1" x14ac:dyDescent="0.25">
      <c r="A7499" s="6" t="s">
        <v>11682</v>
      </c>
      <c r="B7499" s="1" t="s">
        <v>3720</v>
      </c>
      <c r="C7499" s="3" t="s">
        <v>51322</v>
      </c>
      <c r="E7499" s="1" t="s">
        <v>19844</v>
      </c>
      <c r="F7499" s="1">
        <v>10100744488</v>
      </c>
      <c r="G7499" s="1">
        <v>60</v>
      </c>
      <c r="H7499" s="8" t="s">
        <v>24297</v>
      </c>
      <c r="I7499" s="1" t="s">
        <v>36742</v>
      </c>
    </row>
    <row r="7500" spans="1:9" ht="15" customHeight="1" x14ac:dyDescent="0.25">
      <c r="A7500" s="6" t="s">
        <v>11681</v>
      </c>
      <c r="B7500" s="1" t="s">
        <v>3720</v>
      </c>
      <c r="C7500" s="3" t="s">
        <v>51322</v>
      </c>
      <c r="D7500" s="1" t="s">
        <v>19407</v>
      </c>
      <c r="E7500" s="1" t="s">
        <v>19844</v>
      </c>
      <c r="F7500" s="1">
        <v>10100744488</v>
      </c>
      <c r="G7500" s="1">
        <v>60</v>
      </c>
      <c r="H7500" s="8" t="s">
        <v>24296</v>
      </c>
      <c r="I7500" s="1" t="s">
        <v>36742</v>
      </c>
    </row>
    <row r="7501" spans="1:9" ht="15" customHeight="1" x14ac:dyDescent="0.25">
      <c r="A7501" s="6" t="s">
        <v>11684</v>
      </c>
      <c r="B7501" s="1" t="s">
        <v>1225</v>
      </c>
      <c r="C7501" s="3" t="s">
        <v>51323</v>
      </c>
      <c r="D7501" s="1" t="s">
        <v>19407</v>
      </c>
      <c r="E7501" s="1" t="s">
        <v>19844</v>
      </c>
      <c r="F7501" s="1">
        <v>10100744488</v>
      </c>
      <c r="G7501" s="1">
        <v>100</v>
      </c>
      <c r="H7501" s="8" t="s">
        <v>24299</v>
      </c>
      <c r="I7501" s="1" t="s">
        <v>36742</v>
      </c>
    </row>
    <row r="7502" spans="1:9" ht="15" customHeight="1" x14ac:dyDescent="0.25">
      <c r="A7502" s="6" t="s">
        <v>11683</v>
      </c>
      <c r="B7502" s="1" t="s">
        <v>1225</v>
      </c>
      <c r="C7502" s="3" t="s">
        <v>51323</v>
      </c>
      <c r="D7502" s="1" t="s">
        <v>19407</v>
      </c>
      <c r="E7502" s="1" t="s">
        <v>19844</v>
      </c>
      <c r="F7502" s="1">
        <v>10100744488</v>
      </c>
      <c r="G7502" s="1">
        <v>60</v>
      </c>
      <c r="H7502" s="8" t="s">
        <v>24298</v>
      </c>
      <c r="I7502" s="1" t="s">
        <v>36742</v>
      </c>
    </row>
    <row r="7503" spans="1:9" ht="15" customHeight="1" x14ac:dyDescent="0.25">
      <c r="A7503" s="6" t="s">
        <v>11686</v>
      </c>
      <c r="B7503" s="1" t="s">
        <v>3721</v>
      </c>
      <c r="C7503" s="3" t="s">
        <v>51324</v>
      </c>
      <c r="E7503" s="1" t="s">
        <v>19844</v>
      </c>
      <c r="F7503" s="1">
        <v>10100744488</v>
      </c>
      <c r="G7503" s="1">
        <v>60</v>
      </c>
      <c r="H7503" s="8" t="s">
        <v>24301</v>
      </c>
      <c r="I7503" s="1" t="s">
        <v>36742</v>
      </c>
    </row>
    <row r="7504" spans="1:9" ht="15" customHeight="1" x14ac:dyDescent="0.25">
      <c r="A7504" s="6" t="s">
        <v>11685</v>
      </c>
      <c r="B7504" s="1" t="s">
        <v>3721</v>
      </c>
      <c r="C7504" s="3" t="s">
        <v>51324</v>
      </c>
      <c r="D7504" s="1" t="s">
        <v>19407</v>
      </c>
      <c r="E7504" s="1" t="s">
        <v>19844</v>
      </c>
      <c r="F7504" s="1">
        <v>10100744488</v>
      </c>
      <c r="G7504" s="1">
        <v>100</v>
      </c>
      <c r="H7504" s="8" t="s">
        <v>24300</v>
      </c>
      <c r="I7504" s="1" t="s">
        <v>36742</v>
      </c>
    </row>
    <row r="7505" spans="1:9" ht="15" customHeight="1" x14ac:dyDescent="0.25">
      <c r="A7505" s="6" t="s">
        <v>11688</v>
      </c>
      <c r="B7505" s="1" t="s">
        <v>1226</v>
      </c>
      <c r="C7505" s="3" t="s">
        <v>51325</v>
      </c>
      <c r="D7505" s="1" t="s">
        <v>19407</v>
      </c>
      <c r="E7505" s="1" t="s">
        <v>19844</v>
      </c>
      <c r="F7505" s="1">
        <v>10100744488</v>
      </c>
      <c r="G7505" s="1">
        <v>100</v>
      </c>
      <c r="H7505" s="8" t="s">
        <v>24303</v>
      </c>
      <c r="I7505" s="1" t="s">
        <v>36742</v>
      </c>
    </row>
    <row r="7506" spans="1:9" ht="15" customHeight="1" x14ac:dyDescent="0.25">
      <c r="A7506" s="6" t="s">
        <v>11687</v>
      </c>
      <c r="B7506" s="1" t="s">
        <v>1226</v>
      </c>
      <c r="C7506" s="3" t="s">
        <v>51325</v>
      </c>
      <c r="D7506" s="1" t="s">
        <v>19407</v>
      </c>
      <c r="E7506" s="1" t="s">
        <v>19844</v>
      </c>
      <c r="F7506" s="1">
        <v>10100744488</v>
      </c>
      <c r="G7506" s="1">
        <v>60</v>
      </c>
      <c r="H7506" s="8" t="s">
        <v>24302</v>
      </c>
      <c r="I7506" s="1" t="s">
        <v>36742</v>
      </c>
    </row>
    <row r="7507" spans="1:9" ht="15" customHeight="1" x14ac:dyDescent="0.25">
      <c r="A7507" s="6" t="s">
        <v>19282</v>
      </c>
      <c r="B7507" s="1" t="s">
        <v>3094</v>
      </c>
      <c r="C7507" s="3" t="s">
        <v>51332</v>
      </c>
      <c r="D7507" s="1" t="s">
        <v>19408</v>
      </c>
      <c r="E7507" s="1" t="s">
        <v>19844</v>
      </c>
      <c r="F7507" s="1">
        <v>10100744488</v>
      </c>
      <c r="G7507" s="1">
        <v>30</v>
      </c>
      <c r="H7507" s="8" t="s">
        <v>31899</v>
      </c>
      <c r="I7507" s="1" t="s">
        <v>36742</v>
      </c>
    </row>
    <row r="7508" spans="1:9" ht="15" customHeight="1" x14ac:dyDescent="0.25">
      <c r="A7508" s="6" t="s">
        <v>11689</v>
      </c>
      <c r="B7508" s="1" t="s">
        <v>3094</v>
      </c>
      <c r="C7508" s="3" t="s">
        <v>51332</v>
      </c>
      <c r="D7508" s="1" t="s">
        <v>19408</v>
      </c>
      <c r="E7508" s="1" t="s">
        <v>19844</v>
      </c>
      <c r="F7508" s="1">
        <v>10100744488</v>
      </c>
      <c r="G7508" s="1">
        <v>30</v>
      </c>
      <c r="H7508" s="8" t="s">
        <v>24304</v>
      </c>
      <c r="I7508" s="1" t="s">
        <v>36742</v>
      </c>
    </row>
    <row r="7509" spans="1:9" ht="15" customHeight="1" x14ac:dyDescent="0.25">
      <c r="A7509" s="6" t="s">
        <v>41112</v>
      </c>
      <c r="B7509" s="1" t="s">
        <v>3094</v>
      </c>
      <c r="C7509" s="3" t="s">
        <v>51332</v>
      </c>
      <c r="D7509" s="1" t="s">
        <v>19408</v>
      </c>
      <c r="E7509" s="1" t="s">
        <v>19844</v>
      </c>
      <c r="F7509" s="1">
        <v>10100744488</v>
      </c>
      <c r="G7509" s="1">
        <v>100</v>
      </c>
      <c r="H7509" s="8" t="s">
        <v>41878</v>
      </c>
      <c r="I7509" s="1" t="s">
        <v>36742</v>
      </c>
    </row>
    <row r="7510" spans="1:9" ht="15" customHeight="1" x14ac:dyDescent="0.25">
      <c r="A7510" s="6" t="s">
        <v>11699</v>
      </c>
      <c r="B7510" s="1" t="s">
        <v>3092</v>
      </c>
      <c r="C7510" s="3" t="s">
        <v>51333</v>
      </c>
      <c r="D7510" s="1" t="s">
        <v>19478</v>
      </c>
      <c r="E7510" s="1" t="s">
        <v>19844</v>
      </c>
      <c r="F7510" s="1">
        <v>10100744488</v>
      </c>
      <c r="G7510" s="1">
        <v>60</v>
      </c>
      <c r="H7510" s="8" t="s">
        <v>24314</v>
      </c>
      <c r="I7510" s="1" t="s">
        <v>36742</v>
      </c>
    </row>
    <row r="7511" spans="1:9" ht="15" customHeight="1" x14ac:dyDescent="0.25">
      <c r="A7511" s="6" t="s">
        <v>11703</v>
      </c>
      <c r="B7511" s="1" t="s">
        <v>3092</v>
      </c>
      <c r="C7511" s="3" t="s">
        <v>51333</v>
      </c>
      <c r="D7511" s="1" t="s">
        <v>19408</v>
      </c>
      <c r="E7511" s="1" t="s">
        <v>19844</v>
      </c>
      <c r="F7511" s="1">
        <v>10100744488</v>
      </c>
      <c r="G7511" s="1">
        <v>60</v>
      </c>
      <c r="H7511" s="8" t="s">
        <v>24318</v>
      </c>
      <c r="I7511" s="1" t="s">
        <v>36742</v>
      </c>
    </row>
    <row r="7512" spans="1:9" ht="15" customHeight="1" x14ac:dyDescent="0.25">
      <c r="A7512" s="6" t="s">
        <v>11697</v>
      </c>
      <c r="B7512" s="1" t="s">
        <v>3092</v>
      </c>
      <c r="C7512" s="3" t="s">
        <v>51333</v>
      </c>
      <c r="D7512" s="1" t="s">
        <v>19421</v>
      </c>
      <c r="E7512" s="1" t="s">
        <v>19844</v>
      </c>
      <c r="F7512" s="1">
        <v>10100744488</v>
      </c>
      <c r="G7512" s="1">
        <v>30</v>
      </c>
      <c r="H7512" s="8" t="s">
        <v>24312</v>
      </c>
      <c r="I7512" s="1" t="s">
        <v>36742</v>
      </c>
    </row>
    <row r="7513" spans="1:9" ht="15" customHeight="1" x14ac:dyDescent="0.25">
      <c r="A7513" s="6" t="s">
        <v>11692</v>
      </c>
      <c r="B7513" s="1" t="s">
        <v>3092</v>
      </c>
      <c r="C7513" s="3" t="s">
        <v>51333</v>
      </c>
      <c r="D7513" s="1" t="s">
        <v>19408</v>
      </c>
      <c r="E7513" s="1" t="s">
        <v>19844</v>
      </c>
      <c r="F7513" s="1">
        <v>10100744488</v>
      </c>
      <c r="G7513" s="1">
        <v>30</v>
      </c>
      <c r="H7513" s="8" t="s">
        <v>24307</v>
      </c>
      <c r="I7513" s="1" t="s">
        <v>36742</v>
      </c>
    </row>
    <row r="7514" spans="1:9" ht="15" customHeight="1" x14ac:dyDescent="0.25">
      <c r="A7514" s="6" t="s">
        <v>11694</v>
      </c>
      <c r="B7514" s="1" t="s">
        <v>3092</v>
      </c>
      <c r="C7514" s="3" t="s">
        <v>51333</v>
      </c>
      <c r="D7514" s="1" t="s">
        <v>19419</v>
      </c>
      <c r="E7514" s="1" t="s">
        <v>19844</v>
      </c>
      <c r="F7514" s="1">
        <v>10100744488</v>
      </c>
      <c r="G7514" s="1">
        <v>30</v>
      </c>
      <c r="H7514" s="8" t="s">
        <v>24309</v>
      </c>
      <c r="I7514" s="1" t="s">
        <v>36742</v>
      </c>
    </row>
    <row r="7515" spans="1:9" ht="15" customHeight="1" x14ac:dyDescent="0.25">
      <c r="A7515" s="6" t="s">
        <v>17775</v>
      </c>
      <c r="B7515" s="1" t="s">
        <v>3092</v>
      </c>
      <c r="C7515" s="3" t="s">
        <v>51333</v>
      </c>
      <c r="D7515" s="1" t="s">
        <v>19575</v>
      </c>
      <c r="E7515" s="1" t="s">
        <v>19844</v>
      </c>
      <c r="F7515" s="1">
        <v>10100744488</v>
      </c>
      <c r="G7515" s="1">
        <v>30</v>
      </c>
      <c r="H7515" s="8" t="s">
        <v>30391</v>
      </c>
      <c r="I7515" s="1" t="s">
        <v>36742</v>
      </c>
    </row>
    <row r="7516" spans="1:9" ht="15" customHeight="1" x14ac:dyDescent="0.25">
      <c r="A7516" s="6" t="s">
        <v>11696</v>
      </c>
      <c r="B7516" s="1" t="s">
        <v>3092</v>
      </c>
      <c r="C7516" s="3" t="s">
        <v>51333</v>
      </c>
      <c r="D7516" s="1" t="s">
        <v>19525</v>
      </c>
      <c r="E7516" s="1" t="s">
        <v>19844</v>
      </c>
      <c r="F7516" s="1">
        <v>10100744488</v>
      </c>
      <c r="G7516" s="1">
        <v>30</v>
      </c>
      <c r="H7516" s="8" t="s">
        <v>24311</v>
      </c>
      <c r="I7516" s="1" t="s">
        <v>36742</v>
      </c>
    </row>
    <row r="7517" spans="1:9" ht="15" customHeight="1" x14ac:dyDescent="0.25">
      <c r="A7517" s="6" t="s">
        <v>11706</v>
      </c>
      <c r="B7517" s="1" t="s">
        <v>3092</v>
      </c>
      <c r="C7517" s="3" t="s">
        <v>51333</v>
      </c>
      <c r="D7517" s="1" t="s">
        <v>19420</v>
      </c>
      <c r="E7517" s="1" t="s">
        <v>19844</v>
      </c>
      <c r="F7517" s="1">
        <v>10100744488</v>
      </c>
      <c r="G7517" s="1">
        <v>60</v>
      </c>
      <c r="H7517" s="8" t="s">
        <v>24321</v>
      </c>
      <c r="I7517" s="1" t="s">
        <v>36742</v>
      </c>
    </row>
    <row r="7518" spans="1:9" ht="15" customHeight="1" x14ac:dyDescent="0.25">
      <c r="A7518" s="6" t="s">
        <v>11705</v>
      </c>
      <c r="B7518" s="1" t="s">
        <v>3092</v>
      </c>
      <c r="C7518" s="3" t="s">
        <v>51333</v>
      </c>
      <c r="D7518" s="1" t="s">
        <v>19420</v>
      </c>
      <c r="E7518" s="1" t="s">
        <v>19844</v>
      </c>
      <c r="F7518" s="1">
        <v>10100744488</v>
      </c>
      <c r="G7518" s="1">
        <v>30</v>
      </c>
      <c r="H7518" s="8" t="s">
        <v>24320</v>
      </c>
      <c r="I7518" s="1" t="s">
        <v>36742</v>
      </c>
    </row>
    <row r="7519" spans="1:9" ht="15" customHeight="1" x14ac:dyDescent="0.25">
      <c r="A7519" s="6" t="s">
        <v>11698</v>
      </c>
      <c r="B7519" s="1" t="s">
        <v>3092</v>
      </c>
      <c r="C7519" s="3" t="s">
        <v>51333</v>
      </c>
      <c r="D7519" s="1" t="s">
        <v>19475</v>
      </c>
      <c r="E7519" s="1" t="s">
        <v>19844</v>
      </c>
      <c r="F7519" s="1">
        <v>10100744488</v>
      </c>
      <c r="G7519" s="1">
        <v>30</v>
      </c>
      <c r="H7519" s="8" t="s">
        <v>24313</v>
      </c>
      <c r="I7519" s="1" t="s">
        <v>36742</v>
      </c>
    </row>
    <row r="7520" spans="1:9" ht="15" customHeight="1" x14ac:dyDescent="0.25">
      <c r="A7520" s="6" t="s">
        <v>11691</v>
      </c>
      <c r="B7520" s="1" t="s">
        <v>3092</v>
      </c>
      <c r="C7520" s="3" t="s">
        <v>51333</v>
      </c>
      <c r="D7520" s="1" t="s">
        <v>19420</v>
      </c>
      <c r="E7520" s="1" t="s">
        <v>19844</v>
      </c>
      <c r="F7520" s="1">
        <v>10100744488</v>
      </c>
      <c r="G7520" s="1">
        <v>60</v>
      </c>
      <c r="H7520" s="8" t="s">
        <v>24306</v>
      </c>
      <c r="I7520" s="1" t="s">
        <v>36742</v>
      </c>
    </row>
    <row r="7521" spans="1:9" ht="15" customHeight="1" x14ac:dyDescent="0.25">
      <c r="A7521" s="6" t="s">
        <v>11690</v>
      </c>
      <c r="B7521" s="1" t="s">
        <v>3092</v>
      </c>
      <c r="C7521" s="3" t="s">
        <v>51333</v>
      </c>
      <c r="D7521" s="1" t="s">
        <v>19420</v>
      </c>
      <c r="E7521" s="1" t="s">
        <v>19844</v>
      </c>
      <c r="F7521" s="1">
        <v>10100744488</v>
      </c>
      <c r="G7521" s="1">
        <v>30</v>
      </c>
      <c r="H7521" s="8" t="s">
        <v>24305</v>
      </c>
      <c r="I7521" s="1" t="s">
        <v>36742</v>
      </c>
    </row>
    <row r="7522" spans="1:9" ht="15" customHeight="1" x14ac:dyDescent="0.25">
      <c r="A7522" s="6" t="s">
        <v>11693</v>
      </c>
      <c r="B7522" s="1" t="s">
        <v>3092</v>
      </c>
      <c r="C7522" s="3" t="s">
        <v>51333</v>
      </c>
      <c r="D7522" s="1" t="s">
        <v>19408</v>
      </c>
      <c r="E7522" s="1" t="s">
        <v>19844</v>
      </c>
      <c r="F7522" s="1">
        <v>10100744488</v>
      </c>
      <c r="G7522" s="1">
        <v>60</v>
      </c>
      <c r="H7522" s="8" t="s">
        <v>24308</v>
      </c>
      <c r="I7522" s="1" t="s">
        <v>36742</v>
      </c>
    </row>
    <row r="7523" spans="1:9" ht="15" customHeight="1" x14ac:dyDescent="0.25">
      <c r="A7523" s="6" t="s">
        <v>11701</v>
      </c>
      <c r="B7523" s="1" t="s">
        <v>3092</v>
      </c>
      <c r="C7523" s="3" t="s">
        <v>51333</v>
      </c>
      <c r="D7523" s="1" t="s">
        <v>19419</v>
      </c>
      <c r="E7523" s="1" t="s">
        <v>19844</v>
      </c>
      <c r="F7523" s="1">
        <v>10100744488</v>
      </c>
      <c r="G7523" s="1">
        <v>60</v>
      </c>
      <c r="H7523" s="8" t="s">
        <v>24316</v>
      </c>
      <c r="I7523" s="1" t="s">
        <v>36742</v>
      </c>
    </row>
    <row r="7524" spans="1:9" ht="15" customHeight="1" x14ac:dyDescent="0.25">
      <c r="A7524" s="6" t="s">
        <v>11704</v>
      </c>
      <c r="B7524" s="1" t="s">
        <v>3092</v>
      </c>
      <c r="C7524" s="3" t="s">
        <v>51333</v>
      </c>
      <c r="D7524" s="1" t="s">
        <v>19416</v>
      </c>
      <c r="E7524" s="1" t="s">
        <v>19844</v>
      </c>
      <c r="F7524" s="1">
        <v>10100744488</v>
      </c>
      <c r="G7524" s="1">
        <v>60</v>
      </c>
      <c r="H7524" s="8" t="s">
        <v>24319</v>
      </c>
      <c r="I7524" s="1" t="s">
        <v>36742</v>
      </c>
    </row>
    <row r="7525" spans="1:9" ht="15" customHeight="1" x14ac:dyDescent="0.25">
      <c r="A7525" s="6" t="s">
        <v>11695</v>
      </c>
      <c r="B7525" s="1" t="s">
        <v>3092</v>
      </c>
      <c r="C7525" s="3" t="s">
        <v>51333</v>
      </c>
      <c r="D7525" s="1" t="s">
        <v>19447</v>
      </c>
      <c r="E7525" s="1" t="s">
        <v>19844</v>
      </c>
      <c r="F7525" s="1">
        <v>10100744488</v>
      </c>
      <c r="G7525" s="1">
        <v>30</v>
      </c>
      <c r="H7525" s="8" t="s">
        <v>24310</v>
      </c>
      <c r="I7525" s="1" t="s">
        <v>36742</v>
      </c>
    </row>
    <row r="7526" spans="1:9" ht="15" customHeight="1" x14ac:dyDescent="0.25">
      <c r="A7526" s="6" t="s">
        <v>11700</v>
      </c>
      <c r="B7526" s="1" t="s">
        <v>3092</v>
      </c>
      <c r="C7526" s="3" t="s">
        <v>51333</v>
      </c>
      <c r="D7526" s="1" t="s">
        <v>19575</v>
      </c>
      <c r="E7526" s="1" t="s">
        <v>19844</v>
      </c>
      <c r="F7526" s="1">
        <v>10100744488</v>
      </c>
      <c r="G7526" s="1">
        <v>60</v>
      </c>
      <c r="H7526" s="8" t="s">
        <v>24315</v>
      </c>
      <c r="I7526" s="1" t="s">
        <v>36742</v>
      </c>
    </row>
    <row r="7527" spans="1:9" ht="15" customHeight="1" x14ac:dyDescent="0.25">
      <c r="A7527" s="6" t="s">
        <v>11702</v>
      </c>
      <c r="B7527" s="1" t="s">
        <v>3092</v>
      </c>
      <c r="C7527" s="3" t="s">
        <v>51333</v>
      </c>
      <c r="D7527" s="1" t="s">
        <v>19525</v>
      </c>
      <c r="E7527" s="1" t="s">
        <v>19844</v>
      </c>
      <c r="F7527" s="1">
        <v>10100744488</v>
      </c>
      <c r="G7527" s="1">
        <v>60</v>
      </c>
      <c r="H7527" s="8" t="s">
        <v>24317</v>
      </c>
      <c r="I7527" s="1" t="s">
        <v>36742</v>
      </c>
    </row>
    <row r="7528" spans="1:9" ht="15" customHeight="1" x14ac:dyDescent="0.25">
      <c r="A7528" s="6" t="s">
        <v>11716</v>
      </c>
      <c r="B7528" s="1" t="s">
        <v>4007</v>
      </c>
      <c r="C7528" s="3" t="s">
        <v>51334</v>
      </c>
      <c r="D7528" s="1" t="s">
        <v>19475</v>
      </c>
      <c r="E7528" s="1" t="s">
        <v>19844</v>
      </c>
      <c r="F7528" s="1">
        <v>10100744488</v>
      </c>
      <c r="G7528" s="1">
        <v>30</v>
      </c>
      <c r="H7528" s="8" t="s">
        <v>24331</v>
      </c>
      <c r="I7528" s="1" t="s">
        <v>36742</v>
      </c>
    </row>
    <row r="7529" spans="1:9" ht="15" customHeight="1" x14ac:dyDescent="0.25">
      <c r="A7529" s="6" t="s">
        <v>11712</v>
      </c>
      <c r="B7529" s="1" t="s">
        <v>4007</v>
      </c>
      <c r="C7529" s="3" t="s">
        <v>51334</v>
      </c>
      <c r="D7529" s="1" t="s">
        <v>19418</v>
      </c>
      <c r="E7529" s="1" t="s">
        <v>19844</v>
      </c>
      <c r="F7529" s="1">
        <v>10100744488</v>
      </c>
      <c r="G7529" s="1">
        <v>30</v>
      </c>
      <c r="H7529" s="8" t="s">
        <v>24327</v>
      </c>
      <c r="I7529" s="1" t="s">
        <v>36742</v>
      </c>
    </row>
    <row r="7530" spans="1:9" ht="15" customHeight="1" x14ac:dyDescent="0.25">
      <c r="A7530" s="6" t="s">
        <v>11717</v>
      </c>
      <c r="B7530" s="1" t="s">
        <v>4007</v>
      </c>
      <c r="C7530" s="3" t="s">
        <v>51334</v>
      </c>
      <c r="D7530" s="1" t="s">
        <v>19575</v>
      </c>
      <c r="E7530" s="1" t="s">
        <v>19844</v>
      </c>
      <c r="F7530" s="1">
        <v>10100744488</v>
      </c>
      <c r="G7530" s="1">
        <v>60</v>
      </c>
      <c r="H7530" s="8" t="s">
        <v>24332</v>
      </c>
      <c r="I7530" s="1" t="s">
        <v>36742</v>
      </c>
    </row>
    <row r="7531" spans="1:9" ht="15" customHeight="1" x14ac:dyDescent="0.25">
      <c r="A7531" s="6" t="s">
        <v>17777</v>
      </c>
      <c r="B7531" s="1" t="s">
        <v>4007</v>
      </c>
      <c r="C7531" s="3" t="s">
        <v>51334</v>
      </c>
      <c r="D7531" s="1" t="s">
        <v>19539</v>
      </c>
      <c r="E7531" s="1" t="s">
        <v>19844</v>
      </c>
      <c r="F7531" s="1">
        <v>10100744488</v>
      </c>
      <c r="G7531" s="1">
        <v>60</v>
      </c>
      <c r="H7531" s="8" t="s">
        <v>30393</v>
      </c>
      <c r="I7531" s="1" t="s">
        <v>36742</v>
      </c>
    </row>
    <row r="7532" spans="1:9" ht="15" customHeight="1" x14ac:dyDescent="0.25">
      <c r="A7532" s="6" t="s">
        <v>11722</v>
      </c>
      <c r="B7532" s="1" t="s">
        <v>4007</v>
      </c>
      <c r="C7532" s="3" t="s">
        <v>51334</v>
      </c>
      <c r="D7532" s="1" t="s">
        <v>19434</v>
      </c>
      <c r="E7532" s="1" t="s">
        <v>19844</v>
      </c>
      <c r="F7532" s="1">
        <v>10100744488</v>
      </c>
      <c r="G7532" s="1">
        <v>60</v>
      </c>
      <c r="H7532" s="8" t="s">
        <v>24337</v>
      </c>
      <c r="I7532" s="1" t="s">
        <v>36742</v>
      </c>
    </row>
    <row r="7533" spans="1:9" ht="15" customHeight="1" x14ac:dyDescent="0.25">
      <c r="A7533" s="6" t="s">
        <v>11723</v>
      </c>
      <c r="B7533" s="1" t="s">
        <v>4007</v>
      </c>
      <c r="C7533" s="3" t="s">
        <v>51334</v>
      </c>
      <c r="D7533" s="1" t="s">
        <v>19475</v>
      </c>
      <c r="E7533" s="1" t="s">
        <v>19844</v>
      </c>
      <c r="F7533" s="1">
        <v>10100744488</v>
      </c>
      <c r="G7533" s="1">
        <v>60</v>
      </c>
      <c r="H7533" s="8" t="s">
        <v>24338</v>
      </c>
      <c r="I7533" s="1" t="s">
        <v>36742</v>
      </c>
    </row>
    <row r="7534" spans="1:9" ht="15" customHeight="1" x14ac:dyDescent="0.25">
      <c r="A7534" s="6" t="s">
        <v>11720</v>
      </c>
      <c r="B7534" s="1" t="s">
        <v>4007</v>
      </c>
      <c r="C7534" s="3" t="s">
        <v>51334</v>
      </c>
      <c r="D7534" s="1" t="s">
        <v>19525</v>
      </c>
      <c r="E7534" s="1" t="s">
        <v>19844</v>
      </c>
      <c r="F7534" s="1">
        <v>10100744488</v>
      </c>
      <c r="G7534" s="1">
        <v>60</v>
      </c>
      <c r="H7534" s="8" t="s">
        <v>24335</v>
      </c>
      <c r="I7534" s="1" t="s">
        <v>36742</v>
      </c>
    </row>
    <row r="7535" spans="1:9" ht="15" customHeight="1" x14ac:dyDescent="0.25">
      <c r="A7535" s="6" t="s">
        <v>17776</v>
      </c>
      <c r="B7535" s="1" t="s">
        <v>4007</v>
      </c>
      <c r="C7535" s="3" t="s">
        <v>51334</v>
      </c>
      <c r="D7535" s="1" t="s">
        <v>19539</v>
      </c>
      <c r="E7535" s="1" t="s">
        <v>19844</v>
      </c>
      <c r="F7535" s="1">
        <v>10100744488</v>
      </c>
      <c r="G7535" s="1">
        <v>30</v>
      </c>
      <c r="H7535" s="8" t="s">
        <v>30392</v>
      </c>
      <c r="I7535" s="1" t="s">
        <v>36742</v>
      </c>
    </row>
    <row r="7536" spans="1:9" ht="15" customHeight="1" x14ac:dyDescent="0.25">
      <c r="A7536" s="6" t="s">
        <v>11718</v>
      </c>
      <c r="B7536" s="1" t="s">
        <v>4007</v>
      </c>
      <c r="C7536" s="3" t="s">
        <v>51334</v>
      </c>
      <c r="D7536" s="1" t="s">
        <v>19418</v>
      </c>
      <c r="E7536" s="1" t="s">
        <v>19844</v>
      </c>
      <c r="F7536" s="1">
        <v>10100744488</v>
      </c>
      <c r="G7536" s="1">
        <v>60</v>
      </c>
      <c r="H7536" s="8" t="s">
        <v>24333</v>
      </c>
      <c r="I7536" s="1" t="s">
        <v>36742</v>
      </c>
    </row>
    <row r="7537" spans="1:9" ht="15" customHeight="1" x14ac:dyDescent="0.25">
      <c r="A7537" s="6" t="s">
        <v>11707</v>
      </c>
      <c r="B7537" s="1" t="s">
        <v>4007</v>
      </c>
      <c r="C7537" s="3" t="s">
        <v>51334</v>
      </c>
      <c r="D7537" s="1" t="s">
        <v>19420</v>
      </c>
      <c r="E7537" s="1" t="s">
        <v>19844</v>
      </c>
      <c r="F7537" s="1">
        <v>10100744488</v>
      </c>
      <c r="G7537" s="1">
        <v>30</v>
      </c>
      <c r="H7537" s="8" t="s">
        <v>24322</v>
      </c>
      <c r="I7537" s="1" t="s">
        <v>36742</v>
      </c>
    </row>
    <row r="7538" spans="1:9" ht="15" customHeight="1" x14ac:dyDescent="0.25">
      <c r="A7538" s="6" t="s">
        <v>11725</v>
      </c>
      <c r="B7538" s="1" t="s">
        <v>4007</v>
      </c>
      <c r="C7538" s="3" t="s">
        <v>51334</v>
      </c>
      <c r="D7538" s="1" t="s">
        <v>19408</v>
      </c>
      <c r="E7538" s="1" t="s">
        <v>19844</v>
      </c>
      <c r="F7538" s="1">
        <v>10100744488</v>
      </c>
      <c r="G7538" s="1">
        <v>60</v>
      </c>
      <c r="H7538" s="8" t="s">
        <v>24340</v>
      </c>
      <c r="I7538" s="1" t="s">
        <v>36742</v>
      </c>
    </row>
    <row r="7539" spans="1:9" ht="15" customHeight="1" x14ac:dyDescent="0.25">
      <c r="A7539" s="6" t="s">
        <v>11709</v>
      </c>
      <c r="B7539" s="1" t="s">
        <v>4007</v>
      </c>
      <c r="C7539" s="3" t="s">
        <v>51334</v>
      </c>
      <c r="D7539" s="1" t="s">
        <v>19408</v>
      </c>
      <c r="E7539" s="1" t="s">
        <v>19844</v>
      </c>
      <c r="F7539" s="1">
        <v>10100744488</v>
      </c>
      <c r="G7539" s="1">
        <v>60</v>
      </c>
      <c r="H7539" s="8" t="s">
        <v>24324</v>
      </c>
      <c r="I7539" s="1" t="s">
        <v>36742</v>
      </c>
    </row>
    <row r="7540" spans="1:9" ht="15" customHeight="1" x14ac:dyDescent="0.25">
      <c r="A7540" s="6" t="s">
        <v>11714</v>
      </c>
      <c r="B7540" s="1" t="s">
        <v>4007</v>
      </c>
      <c r="C7540" s="3" t="s">
        <v>51334</v>
      </c>
      <c r="D7540" s="1" t="s">
        <v>19525</v>
      </c>
      <c r="E7540" s="1" t="s">
        <v>19844</v>
      </c>
      <c r="F7540" s="1">
        <v>10100744488</v>
      </c>
      <c r="G7540" s="1">
        <v>30</v>
      </c>
      <c r="H7540" s="8" t="s">
        <v>24329</v>
      </c>
      <c r="I7540" s="1" t="s">
        <v>36742</v>
      </c>
    </row>
    <row r="7541" spans="1:9" ht="15" customHeight="1" x14ac:dyDescent="0.25">
      <c r="A7541" s="6" t="s">
        <v>11710</v>
      </c>
      <c r="B7541" s="1" t="s">
        <v>4007</v>
      </c>
      <c r="C7541" s="3" t="s">
        <v>51334</v>
      </c>
      <c r="D7541" s="1" t="s">
        <v>19408</v>
      </c>
      <c r="E7541" s="1" t="s">
        <v>19844</v>
      </c>
      <c r="F7541" s="1">
        <v>10100744488</v>
      </c>
      <c r="G7541" s="1">
        <v>30</v>
      </c>
      <c r="H7541" s="8" t="s">
        <v>24325</v>
      </c>
      <c r="I7541" s="1" t="s">
        <v>36742</v>
      </c>
    </row>
    <row r="7542" spans="1:9" ht="15" customHeight="1" x14ac:dyDescent="0.25">
      <c r="A7542" s="6" t="s">
        <v>11719</v>
      </c>
      <c r="B7542" s="1" t="s">
        <v>4007</v>
      </c>
      <c r="C7542" s="3" t="s">
        <v>51334</v>
      </c>
      <c r="D7542" s="1" t="s">
        <v>19447</v>
      </c>
      <c r="E7542" s="1" t="s">
        <v>19844</v>
      </c>
      <c r="F7542" s="1">
        <v>10100744488</v>
      </c>
      <c r="G7542" s="1">
        <v>60</v>
      </c>
      <c r="H7542" s="8" t="s">
        <v>24334</v>
      </c>
      <c r="I7542" s="1" t="s">
        <v>36742</v>
      </c>
    </row>
    <row r="7543" spans="1:9" ht="15" customHeight="1" x14ac:dyDescent="0.25">
      <c r="A7543" s="6" t="s">
        <v>11713</v>
      </c>
      <c r="B7543" s="1" t="s">
        <v>4007</v>
      </c>
      <c r="C7543" s="3" t="s">
        <v>51334</v>
      </c>
      <c r="D7543" s="1" t="s">
        <v>19419</v>
      </c>
      <c r="E7543" s="1" t="s">
        <v>19844</v>
      </c>
      <c r="F7543" s="1">
        <v>10100744488</v>
      </c>
      <c r="G7543" s="1">
        <v>30</v>
      </c>
      <c r="H7543" s="8" t="s">
        <v>24328</v>
      </c>
      <c r="I7543" s="1" t="s">
        <v>36742</v>
      </c>
    </row>
    <row r="7544" spans="1:9" ht="15" customHeight="1" x14ac:dyDescent="0.25">
      <c r="A7544" s="6" t="s">
        <v>11708</v>
      </c>
      <c r="B7544" s="1" t="s">
        <v>4007</v>
      </c>
      <c r="C7544" s="3" t="s">
        <v>51334</v>
      </c>
      <c r="D7544" s="1" t="s">
        <v>19420</v>
      </c>
      <c r="E7544" s="1" t="s">
        <v>19844</v>
      </c>
      <c r="F7544" s="1">
        <v>10100744488</v>
      </c>
      <c r="G7544" s="1">
        <v>60</v>
      </c>
      <c r="H7544" s="8" t="s">
        <v>24323</v>
      </c>
      <c r="I7544" s="1" t="s">
        <v>36742</v>
      </c>
    </row>
    <row r="7545" spans="1:9" ht="15" customHeight="1" x14ac:dyDescent="0.25">
      <c r="A7545" s="6" t="s">
        <v>11721</v>
      </c>
      <c r="B7545" s="1" t="s">
        <v>4007</v>
      </c>
      <c r="C7545" s="3" t="s">
        <v>51334</v>
      </c>
      <c r="D7545" s="1" t="s">
        <v>19410</v>
      </c>
      <c r="E7545" s="1" t="s">
        <v>19844</v>
      </c>
      <c r="F7545" s="1">
        <v>10100744488</v>
      </c>
      <c r="G7545" s="1">
        <v>60</v>
      </c>
      <c r="H7545" s="8" t="s">
        <v>24336</v>
      </c>
      <c r="I7545" s="1" t="s">
        <v>36742</v>
      </c>
    </row>
    <row r="7546" spans="1:9" ht="15" customHeight="1" x14ac:dyDescent="0.25">
      <c r="A7546" s="6" t="s">
        <v>11724</v>
      </c>
      <c r="B7546" s="1" t="s">
        <v>4007</v>
      </c>
      <c r="C7546" s="3" t="s">
        <v>51334</v>
      </c>
      <c r="D7546" s="1" t="s">
        <v>19420</v>
      </c>
      <c r="E7546" s="1" t="s">
        <v>19844</v>
      </c>
      <c r="F7546" s="1">
        <v>10100744488</v>
      </c>
      <c r="G7546" s="1">
        <v>60</v>
      </c>
      <c r="H7546" s="8" t="s">
        <v>24339</v>
      </c>
      <c r="I7546" s="1" t="s">
        <v>36742</v>
      </c>
    </row>
    <row r="7547" spans="1:9" ht="15" customHeight="1" x14ac:dyDescent="0.25">
      <c r="A7547" s="6" t="s">
        <v>11715</v>
      </c>
      <c r="B7547" s="1" t="s">
        <v>4007</v>
      </c>
      <c r="C7547" s="3" t="s">
        <v>51334</v>
      </c>
      <c r="D7547" s="1" t="s">
        <v>19410</v>
      </c>
      <c r="E7547" s="1" t="s">
        <v>19844</v>
      </c>
      <c r="F7547" s="1">
        <v>10100744488</v>
      </c>
      <c r="G7547" s="1">
        <v>30</v>
      </c>
      <c r="H7547" s="8" t="s">
        <v>24330</v>
      </c>
      <c r="I7547" s="1" t="s">
        <v>36742</v>
      </c>
    </row>
    <row r="7548" spans="1:9" ht="15" customHeight="1" x14ac:dyDescent="0.25">
      <c r="A7548" s="6" t="s">
        <v>11711</v>
      </c>
      <c r="B7548" s="1" t="s">
        <v>4007</v>
      </c>
      <c r="C7548" s="3" t="s">
        <v>51334</v>
      </c>
      <c r="D7548" s="1" t="s">
        <v>19478</v>
      </c>
      <c r="E7548" s="1" t="s">
        <v>19844</v>
      </c>
      <c r="F7548" s="1">
        <v>10100744488</v>
      </c>
      <c r="G7548" s="1">
        <v>30</v>
      </c>
      <c r="H7548" s="8" t="s">
        <v>24326</v>
      </c>
      <c r="I7548" s="1" t="s">
        <v>36742</v>
      </c>
    </row>
    <row r="7549" spans="1:9" ht="15" customHeight="1" x14ac:dyDescent="0.25">
      <c r="A7549" s="6" t="s">
        <v>11728</v>
      </c>
      <c r="B7549" s="1" t="s">
        <v>4006</v>
      </c>
      <c r="C7549" s="3" t="s">
        <v>51335</v>
      </c>
      <c r="E7549" s="1" t="s">
        <v>19844</v>
      </c>
      <c r="F7549" s="1">
        <v>10100744488</v>
      </c>
      <c r="G7549" s="1">
        <v>60</v>
      </c>
      <c r="H7549" s="8" t="s">
        <v>24343</v>
      </c>
      <c r="I7549" s="1" t="s">
        <v>36742</v>
      </c>
    </row>
    <row r="7550" spans="1:9" ht="15" customHeight="1" x14ac:dyDescent="0.25">
      <c r="A7550" s="6" t="s">
        <v>11726</v>
      </c>
      <c r="B7550" s="1" t="s">
        <v>4006</v>
      </c>
      <c r="C7550" s="3" t="s">
        <v>51335</v>
      </c>
      <c r="D7550" s="1" t="s">
        <v>19423</v>
      </c>
      <c r="E7550" s="1" t="s">
        <v>19844</v>
      </c>
      <c r="F7550" s="1">
        <v>10100744488</v>
      </c>
      <c r="G7550" s="1">
        <v>30</v>
      </c>
      <c r="H7550" s="8" t="s">
        <v>24341</v>
      </c>
      <c r="I7550" s="1" t="s">
        <v>36742</v>
      </c>
    </row>
    <row r="7551" spans="1:9" ht="15" customHeight="1" x14ac:dyDescent="0.25">
      <c r="A7551" s="6" t="s">
        <v>11727</v>
      </c>
      <c r="B7551" s="1" t="s">
        <v>4006</v>
      </c>
      <c r="C7551" s="3" t="s">
        <v>51335</v>
      </c>
      <c r="D7551" s="1" t="s">
        <v>19423</v>
      </c>
      <c r="E7551" s="1" t="s">
        <v>19844</v>
      </c>
      <c r="F7551" s="1">
        <v>10100744488</v>
      </c>
      <c r="G7551" s="1">
        <v>100</v>
      </c>
      <c r="H7551" s="8" t="s">
        <v>24342</v>
      </c>
      <c r="I7551" s="1" t="s">
        <v>36742</v>
      </c>
    </row>
    <row r="7552" spans="1:9" ht="15" customHeight="1" x14ac:dyDescent="0.25">
      <c r="A7552" s="6" t="s">
        <v>11729</v>
      </c>
      <c r="B7552" s="1" t="s">
        <v>3093</v>
      </c>
      <c r="C7552" s="3" t="s">
        <v>51336</v>
      </c>
      <c r="D7552" s="1" t="s">
        <v>19423</v>
      </c>
      <c r="E7552" s="1" t="s">
        <v>19844</v>
      </c>
      <c r="F7552" s="1">
        <v>10100744488</v>
      </c>
      <c r="G7552" s="1">
        <v>60</v>
      </c>
      <c r="H7552" s="8" t="s">
        <v>24344</v>
      </c>
      <c r="I7552" s="1" t="s">
        <v>36742</v>
      </c>
    </row>
    <row r="7553" spans="1:9" ht="15" customHeight="1" x14ac:dyDescent="0.25">
      <c r="A7553" s="6" t="s">
        <v>11731</v>
      </c>
      <c r="B7553" s="1" t="s">
        <v>3093</v>
      </c>
      <c r="C7553" s="3" t="s">
        <v>51336</v>
      </c>
      <c r="D7553" s="1" t="s">
        <v>19407</v>
      </c>
      <c r="E7553" s="1" t="s">
        <v>19844</v>
      </c>
      <c r="F7553" s="1">
        <v>10100744488</v>
      </c>
      <c r="G7553" s="1">
        <v>100</v>
      </c>
      <c r="H7553" s="8" t="s">
        <v>24346</v>
      </c>
      <c r="I7553" s="1" t="s">
        <v>36742</v>
      </c>
    </row>
    <row r="7554" spans="1:9" ht="15" customHeight="1" x14ac:dyDescent="0.25">
      <c r="A7554" s="6" t="s">
        <v>11730</v>
      </c>
      <c r="B7554" s="1" t="s">
        <v>3093</v>
      </c>
      <c r="C7554" s="3" t="s">
        <v>51336</v>
      </c>
      <c r="D7554" s="1" t="s">
        <v>19423</v>
      </c>
      <c r="E7554" s="1" t="s">
        <v>19844</v>
      </c>
      <c r="F7554" s="1">
        <v>10100744488</v>
      </c>
      <c r="G7554" s="1">
        <v>30</v>
      </c>
      <c r="H7554" s="8" t="s">
        <v>24345</v>
      </c>
      <c r="I7554" s="1" t="s">
        <v>36742</v>
      </c>
    </row>
    <row r="7555" spans="1:9" ht="15" customHeight="1" x14ac:dyDescent="0.25">
      <c r="A7555" s="6" t="s">
        <v>11733</v>
      </c>
      <c r="B7555" s="1" t="s">
        <v>3095</v>
      </c>
      <c r="C7555" s="3" t="s">
        <v>51337</v>
      </c>
      <c r="D7555" s="1" t="s">
        <v>19407</v>
      </c>
      <c r="E7555" s="1" t="s">
        <v>19844</v>
      </c>
      <c r="F7555" s="1">
        <v>10100744488</v>
      </c>
      <c r="G7555" s="1">
        <v>100</v>
      </c>
      <c r="H7555" s="8" t="s">
        <v>24348</v>
      </c>
      <c r="I7555" s="1" t="s">
        <v>36742</v>
      </c>
    </row>
    <row r="7556" spans="1:9" ht="15" customHeight="1" x14ac:dyDescent="0.25">
      <c r="A7556" s="6" t="s">
        <v>11732</v>
      </c>
      <c r="B7556" s="1" t="s">
        <v>3095</v>
      </c>
      <c r="C7556" s="3" t="s">
        <v>51337</v>
      </c>
      <c r="D7556" s="1" t="s">
        <v>19407</v>
      </c>
      <c r="E7556" s="1" t="s">
        <v>19844</v>
      </c>
      <c r="F7556" s="1">
        <v>10100744488</v>
      </c>
      <c r="G7556" s="1">
        <v>30</v>
      </c>
      <c r="H7556" s="8" t="s">
        <v>24347</v>
      </c>
      <c r="I7556" s="1" t="s">
        <v>36742</v>
      </c>
    </row>
    <row r="7557" spans="1:9" ht="15" customHeight="1" x14ac:dyDescent="0.25">
      <c r="A7557" s="6" t="s">
        <v>11734</v>
      </c>
      <c r="B7557" s="1" t="s">
        <v>3095</v>
      </c>
      <c r="C7557" s="3" t="s">
        <v>51337</v>
      </c>
      <c r="E7557" s="1" t="s">
        <v>19844</v>
      </c>
      <c r="F7557" s="1">
        <v>10100744488</v>
      </c>
      <c r="G7557" s="1">
        <v>60</v>
      </c>
      <c r="H7557" s="8" t="s">
        <v>24349</v>
      </c>
      <c r="I7557" s="1" t="s">
        <v>36742</v>
      </c>
    </row>
    <row r="7558" spans="1:9" ht="15" customHeight="1" x14ac:dyDescent="0.25">
      <c r="A7558" s="6" t="s">
        <v>11735</v>
      </c>
      <c r="B7558" s="1" t="s">
        <v>3096</v>
      </c>
      <c r="C7558" s="3" t="s">
        <v>51342</v>
      </c>
      <c r="D7558" s="1" t="s">
        <v>19407</v>
      </c>
      <c r="E7558" s="1" t="s">
        <v>19844</v>
      </c>
      <c r="F7558" s="1">
        <v>10100744488</v>
      </c>
      <c r="G7558" s="1">
        <v>30</v>
      </c>
      <c r="H7558" s="8" t="s">
        <v>24350</v>
      </c>
      <c r="I7558" s="1" t="s">
        <v>36742</v>
      </c>
    </row>
    <row r="7559" spans="1:9" ht="15" customHeight="1" x14ac:dyDescent="0.25">
      <c r="A7559" s="6" t="s">
        <v>11738</v>
      </c>
      <c r="B7559" s="1" t="s">
        <v>3096</v>
      </c>
      <c r="C7559" s="3" t="s">
        <v>51342</v>
      </c>
      <c r="E7559" s="1" t="s">
        <v>19844</v>
      </c>
      <c r="F7559" s="1">
        <v>10100744488</v>
      </c>
      <c r="G7559" s="1">
        <v>100</v>
      </c>
      <c r="H7559" s="8" t="s">
        <v>24353</v>
      </c>
      <c r="I7559" s="1" t="s">
        <v>36742</v>
      </c>
    </row>
    <row r="7560" spans="1:9" ht="15" customHeight="1" x14ac:dyDescent="0.25">
      <c r="A7560" s="6" t="s">
        <v>11737</v>
      </c>
      <c r="B7560" s="1" t="s">
        <v>3096</v>
      </c>
      <c r="C7560" s="3" t="s">
        <v>51342</v>
      </c>
      <c r="D7560" s="1" t="s">
        <v>19407</v>
      </c>
      <c r="E7560" s="1" t="s">
        <v>19844</v>
      </c>
      <c r="F7560" s="1">
        <v>10100744488</v>
      </c>
      <c r="G7560" s="1">
        <v>100</v>
      </c>
      <c r="H7560" s="8" t="s">
        <v>24352</v>
      </c>
      <c r="I7560" s="1" t="s">
        <v>36742</v>
      </c>
    </row>
    <row r="7561" spans="1:9" ht="15" customHeight="1" x14ac:dyDescent="0.25">
      <c r="A7561" s="6" t="s">
        <v>11739</v>
      </c>
      <c r="B7561" s="1" t="s">
        <v>4008</v>
      </c>
      <c r="C7561" s="3" t="s">
        <v>51343</v>
      </c>
      <c r="D7561" s="1" t="s">
        <v>19407</v>
      </c>
      <c r="E7561" s="1" t="s">
        <v>19844</v>
      </c>
      <c r="F7561" s="1">
        <v>10100744488</v>
      </c>
      <c r="G7561" s="1">
        <v>30</v>
      </c>
      <c r="H7561" s="8" t="s">
        <v>24354</v>
      </c>
      <c r="I7561" s="1" t="s">
        <v>36742</v>
      </c>
    </row>
    <row r="7562" spans="1:9" ht="15" customHeight="1" x14ac:dyDescent="0.25">
      <c r="A7562" s="6" t="s">
        <v>17779</v>
      </c>
      <c r="B7562" s="1" t="s">
        <v>4008</v>
      </c>
      <c r="C7562" s="3" t="s">
        <v>51343</v>
      </c>
      <c r="E7562" s="1" t="s">
        <v>19844</v>
      </c>
      <c r="F7562" s="1">
        <v>10100744488</v>
      </c>
      <c r="G7562" s="1">
        <v>30</v>
      </c>
      <c r="H7562" s="8" t="s">
        <v>30395</v>
      </c>
      <c r="I7562" s="1" t="s">
        <v>36742</v>
      </c>
    </row>
    <row r="7563" spans="1:9" ht="15" customHeight="1" x14ac:dyDescent="0.25">
      <c r="A7563" s="6" t="s">
        <v>11741</v>
      </c>
      <c r="B7563" s="1" t="s">
        <v>4008</v>
      </c>
      <c r="C7563" s="3" t="s">
        <v>51343</v>
      </c>
      <c r="E7563" s="1" t="s">
        <v>19844</v>
      </c>
      <c r="F7563" s="1">
        <v>10100744488</v>
      </c>
      <c r="G7563" s="1">
        <v>100</v>
      </c>
      <c r="H7563" s="8" t="s">
        <v>24356</v>
      </c>
      <c r="I7563" s="1" t="s">
        <v>36742</v>
      </c>
    </row>
    <row r="7564" spans="1:9" ht="15" customHeight="1" x14ac:dyDescent="0.25">
      <c r="A7564" s="6" t="s">
        <v>11740</v>
      </c>
      <c r="B7564" s="1" t="s">
        <v>4008</v>
      </c>
      <c r="C7564" s="3" t="s">
        <v>51343</v>
      </c>
      <c r="D7564" s="1" t="s">
        <v>19407</v>
      </c>
      <c r="E7564" s="1" t="s">
        <v>19844</v>
      </c>
      <c r="F7564" s="1">
        <v>10100744488</v>
      </c>
      <c r="G7564" s="1">
        <v>100</v>
      </c>
      <c r="H7564" s="8" t="s">
        <v>24355</v>
      </c>
      <c r="I7564" s="1" t="s">
        <v>36742</v>
      </c>
    </row>
    <row r="7565" spans="1:9" ht="15" customHeight="1" x14ac:dyDescent="0.25">
      <c r="A7565" s="6" t="s">
        <v>11747</v>
      </c>
      <c r="B7565" s="1" t="s">
        <v>4009</v>
      </c>
      <c r="C7565" s="3" t="s">
        <v>51347</v>
      </c>
      <c r="D7565" s="1" t="s">
        <v>19407</v>
      </c>
      <c r="E7565" s="1" t="s">
        <v>19844</v>
      </c>
      <c r="F7565" s="1">
        <v>10100744488</v>
      </c>
      <c r="G7565" s="1">
        <v>50</v>
      </c>
      <c r="H7565" s="8" t="s">
        <v>24362</v>
      </c>
      <c r="I7565" s="1" t="s">
        <v>36742</v>
      </c>
    </row>
    <row r="7566" spans="1:9" ht="15" customHeight="1" x14ac:dyDescent="0.25">
      <c r="A7566" s="6" t="s">
        <v>11742</v>
      </c>
      <c r="B7566" s="1" t="s">
        <v>4009</v>
      </c>
      <c r="C7566" s="3" t="s">
        <v>51347</v>
      </c>
      <c r="D7566" s="1" t="s">
        <v>19407</v>
      </c>
      <c r="E7566" s="1" t="s">
        <v>19844</v>
      </c>
      <c r="F7566" s="1">
        <v>10100744488</v>
      </c>
      <c r="G7566" s="1">
        <v>100</v>
      </c>
      <c r="H7566" s="8" t="s">
        <v>24357</v>
      </c>
      <c r="I7566" s="1" t="s">
        <v>36742</v>
      </c>
    </row>
    <row r="7567" spans="1:9" ht="15" customHeight="1" x14ac:dyDescent="0.25">
      <c r="A7567" s="6" t="s">
        <v>11744</v>
      </c>
      <c r="B7567" s="1" t="s">
        <v>3085</v>
      </c>
      <c r="C7567" s="3" t="s">
        <v>51348</v>
      </c>
      <c r="D7567" s="1" t="s">
        <v>19407</v>
      </c>
      <c r="E7567" s="1" t="s">
        <v>19844</v>
      </c>
      <c r="F7567" s="1">
        <v>10100744488</v>
      </c>
      <c r="G7567" s="1">
        <v>100</v>
      </c>
      <c r="H7567" s="8" t="s">
        <v>24359</v>
      </c>
      <c r="I7567" s="1" t="s">
        <v>36742</v>
      </c>
    </row>
    <row r="7568" spans="1:9" ht="15" customHeight="1" x14ac:dyDescent="0.25">
      <c r="A7568" s="6" t="s">
        <v>11743</v>
      </c>
      <c r="B7568" s="1" t="s">
        <v>3085</v>
      </c>
      <c r="C7568" s="3" t="s">
        <v>51348</v>
      </c>
      <c r="D7568" s="1" t="s">
        <v>19407</v>
      </c>
      <c r="E7568" s="1" t="s">
        <v>19844</v>
      </c>
      <c r="F7568" s="1">
        <v>10100744488</v>
      </c>
      <c r="G7568" s="1">
        <v>50</v>
      </c>
      <c r="H7568" s="8" t="s">
        <v>24358</v>
      </c>
      <c r="I7568" s="1" t="s">
        <v>36742</v>
      </c>
    </row>
    <row r="7569" spans="1:9" ht="15" customHeight="1" x14ac:dyDescent="0.25">
      <c r="A7569" s="6" t="s">
        <v>14820</v>
      </c>
      <c r="B7569" s="1" t="s">
        <v>3085</v>
      </c>
      <c r="C7569" s="3" t="s">
        <v>51348</v>
      </c>
      <c r="E7569" s="1" t="s">
        <v>19844</v>
      </c>
      <c r="F7569" s="1">
        <v>10100744488</v>
      </c>
      <c r="G7569" s="1">
        <v>100</v>
      </c>
      <c r="H7569" s="8" t="s">
        <v>27434</v>
      </c>
      <c r="I7569" s="1" t="s">
        <v>36742</v>
      </c>
    </row>
    <row r="7570" spans="1:9" ht="15" customHeight="1" x14ac:dyDescent="0.25">
      <c r="A7570" s="6" t="s">
        <v>14819</v>
      </c>
      <c r="B7570" s="1" t="s">
        <v>3085</v>
      </c>
      <c r="C7570" s="3" t="s">
        <v>51348</v>
      </c>
      <c r="E7570" s="1" t="s">
        <v>19844</v>
      </c>
      <c r="F7570" s="1">
        <v>10100744488</v>
      </c>
      <c r="G7570" s="1">
        <v>50</v>
      </c>
      <c r="H7570" s="8" t="s">
        <v>27433</v>
      </c>
      <c r="I7570" s="1" t="s">
        <v>36742</v>
      </c>
    </row>
    <row r="7571" spans="1:9" ht="15" customHeight="1" x14ac:dyDescent="0.25">
      <c r="A7571" s="6" t="s">
        <v>11748</v>
      </c>
      <c r="B7571" s="1" t="s">
        <v>1228</v>
      </c>
      <c r="C7571" s="3" t="s">
        <v>51351</v>
      </c>
      <c r="D7571" s="1" t="s">
        <v>19407</v>
      </c>
      <c r="E7571" s="1" t="s">
        <v>19844</v>
      </c>
      <c r="F7571" s="1">
        <v>10100744488</v>
      </c>
      <c r="G7571" s="1">
        <v>100</v>
      </c>
      <c r="H7571" s="8" t="s">
        <v>24363</v>
      </c>
      <c r="I7571" s="1" t="s">
        <v>36742</v>
      </c>
    </row>
    <row r="7572" spans="1:9" ht="15" customHeight="1" x14ac:dyDescent="0.25">
      <c r="A7572" s="6" t="s">
        <v>11750</v>
      </c>
      <c r="B7572" s="1" t="s">
        <v>1229</v>
      </c>
      <c r="C7572" s="3" t="s">
        <v>51352</v>
      </c>
      <c r="D7572" s="1" t="s">
        <v>19407</v>
      </c>
      <c r="E7572" s="1" t="s">
        <v>19844</v>
      </c>
      <c r="F7572" s="1">
        <v>10100744488</v>
      </c>
      <c r="G7572" s="1">
        <v>100</v>
      </c>
      <c r="H7572" s="8" t="s">
        <v>24365</v>
      </c>
      <c r="I7572" s="1" t="s">
        <v>36742</v>
      </c>
    </row>
    <row r="7573" spans="1:9" ht="15" customHeight="1" x14ac:dyDescent="0.25">
      <c r="A7573" s="6" t="s">
        <v>11749</v>
      </c>
      <c r="B7573" s="1" t="s">
        <v>1229</v>
      </c>
      <c r="C7573" s="3" t="s">
        <v>51352</v>
      </c>
      <c r="D7573" s="1" t="s">
        <v>19407</v>
      </c>
      <c r="E7573" s="1" t="s">
        <v>19844</v>
      </c>
      <c r="F7573" s="1">
        <v>10100744488</v>
      </c>
      <c r="G7573" s="1">
        <v>30</v>
      </c>
      <c r="H7573" s="8" t="s">
        <v>24364</v>
      </c>
      <c r="I7573" s="1" t="s">
        <v>36742</v>
      </c>
    </row>
    <row r="7574" spans="1:9" ht="15" customHeight="1" x14ac:dyDescent="0.25">
      <c r="A7574" s="6" t="s">
        <v>15393</v>
      </c>
      <c r="B7574" s="1" t="s">
        <v>1230</v>
      </c>
      <c r="C7574" s="3" t="s">
        <v>51354</v>
      </c>
      <c r="E7574" s="1" t="s">
        <v>19844</v>
      </c>
      <c r="F7574" s="1">
        <v>10100744488</v>
      </c>
      <c r="G7574" s="1">
        <v>60</v>
      </c>
      <c r="H7574" s="8" t="s">
        <v>28007</v>
      </c>
      <c r="I7574" s="1" t="s">
        <v>36742</v>
      </c>
    </row>
    <row r="7575" spans="1:9" ht="15" customHeight="1" x14ac:dyDescent="0.25">
      <c r="A7575" s="6" t="s">
        <v>15390</v>
      </c>
      <c r="B7575" s="1" t="s">
        <v>1230</v>
      </c>
      <c r="C7575" s="3" t="s">
        <v>51354</v>
      </c>
      <c r="E7575" s="1" t="s">
        <v>19844</v>
      </c>
      <c r="F7575" s="1">
        <v>10100744488</v>
      </c>
      <c r="G7575" s="1">
        <v>100</v>
      </c>
      <c r="H7575" s="8" t="s">
        <v>28004</v>
      </c>
      <c r="I7575" s="1" t="s">
        <v>36742</v>
      </c>
    </row>
    <row r="7576" spans="1:9" ht="15" customHeight="1" x14ac:dyDescent="0.25">
      <c r="A7576" s="6" t="s">
        <v>11752</v>
      </c>
      <c r="B7576" s="1" t="s">
        <v>1230</v>
      </c>
      <c r="C7576" s="3" t="s">
        <v>51354</v>
      </c>
      <c r="D7576" s="1" t="s">
        <v>19407</v>
      </c>
      <c r="E7576" s="1" t="s">
        <v>19844</v>
      </c>
      <c r="F7576" s="1">
        <v>10100744488</v>
      </c>
      <c r="G7576" s="1">
        <v>100</v>
      </c>
      <c r="H7576" s="8" t="s">
        <v>24367</v>
      </c>
      <c r="I7576" s="1" t="s">
        <v>36742</v>
      </c>
    </row>
    <row r="7577" spans="1:9" ht="15" customHeight="1" x14ac:dyDescent="0.25">
      <c r="A7577" s="6" t="s">
        <v>11753</v>
      </c>
      <c r="B7577" s="1" t="s">
        <v>1230</v>
      </c>
      <c r="C7577" s="3" t="s">
        <v>51354</v>
      </c>
      <c r="D7577" s="1" t="s">
        <v>19407</v>
      </c>
      <c r="E7577" s="1" t="s">
        <v>19844</v>
      </c>
      <c r="F7577" s="1">
        <v>10100744488</v>
      </c>
      <c r="G7577" s="1">
        <v>60</v>
      </c>
      <c r="H7577" s="8" t="s">
        <v>24368</v>
      </c>
      <c r="I7577" s="1" t="s">
        <v>36742</v>
      </c>
    </row>
    <row r="7578" spans="1:9" ht="15" customHeight="1" x14ac:dyDescent="0.25">
      <c r="A7578" s="6" t="s">
        <v>15392</v>
      </c>
      <c r="B7578" s="1" t="s">
        <v>1230</v>
      </c>
      <c r="C7578" s="3" t="s">
        <v>51354</v>
      </c>
      <c r="E7578" s="1" t="s">
        <v>19844</v>
      </c>
      <c r="F7578" s="1">
        <v>10100744488</v>
      </c>
      <c r="G7578" s="1">
        <v>60</v>
      </c>
      <c r="H7578" s="8" t="s">
        <v>28006</v>
      </c>
      <c r="I7578" s="1" t="s">
        <v>36742</v>
      </c>
    </row>
    <row r="7579" spans="1:9" ht="15" customHeight="1" x14ac:dyDescent="0.25">
      <c r="A7579" s="6" t="s">
        <v>11751</v>
      </c>
      <c r="B7579" s="1" t="s">
        <v>1230</v>
      </c>
      <c r="C7579" s="3" t="s">
        <v>51354</v>
      </c>
      <c r="D7579" s="1" t="s">
        <v>19407</v>
      </c>
      <c r="E7579" s="1" t="s">
        <v>19844</v>
      </c>
      <c r="F7579" s="1">
        <v>10100744488</v>
      </c>
      <c r="G7579" s="1">
        <v>60</v>
      </c>
      <c r="H7579" s="8" t="s">
        <v>24366</v>
      </c>
      <c r="I7579" s="1" t="s">
        <v>36742</v>
      </c>
    </row>
    <row r="7580" spans="1:9" ht="15" customHeight="1" x14ac:dyDescent="0.25">
      <c r="A7580" s="6" t="s">
        <v>15395</v>
      </c>
      <c r="B7580" s="1" t="s">
        <v>1231</v>
      </c>
      <c r="C7580" s="3" t="s">
        <v>51355</v>
      </c>
      <c r="E7580" s="1" t="s">
        <v>19844</v>
      </c>
      <c r="F7580" s="1">
        <v>10100744488</v>
      </c>
      <c r="G7580" s="1">
        <v>100</v>
      </c>
      <c r="H7580" s="8" t="s">
        <v>28009</v>
      </c>
      <c r="I7580" s="1" t="s">
        <v>36742</v>
      </c>
    </row>
    <row r="7581" spans="1:9" ht="15" customHeight="1" x14ac:dyDescent="0.25">
      <c r="A7581" s="6" t="s">
        <v>15394</v>
      </c>
      <c r="B7581" s="1" t="s">
        <v>1231</v>
      </c>
      <c r="C7581" s="3" t="s">
        <v>51355</v>
      </c>
      <c r="E7581" s="1" t="s">
        <v>19844</v>
      </c>
      <c r="F7581" s="1">
        <v>10100744488</v>
      </c>
      <c r="G7581" s="1">
        <v>60</v>
      </c>
      <c r="H7581" s="8" t="s">
        <v>28008</v>
      </c>
      <c r="I7581" s="1" t="s">
        <v>36742</v>
      </c>
    </row>
    <row r="7582" spans="1:9" ht="15" customHeight="1" x14ac:dyDescent="0.25">
      <c r="A7582" s="6" t="s">
        <v>11755</v>
      </c>
      <c r="B7582" s="1" t="s">
        <v>1231</v>
      </c>
      <c r="C7582" s="3" t="s">
        <v>51355</v>
      </c>
      <c r="D7582" s="1" t="s">
        <v>19407</v>
      </c>
      <c r="E7582" s="1" t="s">
        <v>19844</v>
      </c>
      <c r="F7582" s="1">
        <v>10100744488</v>
      </c>
      <c r="G7582" s="1">
        <v>60</v>
      </c>
      <c r="H7582" s="8" t="s">
        <v>24370</v>
      </c>
      <c r="I7582" s="1" t="s">
        <v>36742</v>
      </c>
    </row>
    <row r="7583" spans="1:9" ht="15" customHeight="1" x14ac:dyDescent="0.25">
      <c r="A7583" s="6" t="s">
        <v>11754</v>
      </c>
      <c r="B7583" s="1" t="s">
        <v>1231</v>
      </c>
      <c r="C7583" s="3" t="s">
        <v>51355</v>
      </c>
      <c r="D7583" s="1" t="s">
        <v>19407</v>
      </c>
      <c r="E7583" s="1" t="s">
        <v>19844</v>
      </c>
      <c r="F7583" s="1">
        <v>10100744488</v>
      </c>
      <c r="G7583" s="1">
        <v>60</v>
      </c>
      <c r="H7583" s="8" t="s">
        <v>24369</v>
      </c>
      <c r="I7583" s="1" t="s">
        <v>36742</v>
      </c>
    </row>
    <row r="7584" spans="1:9" ht="15" customHeight="1" x14ac:dyDescent="0.25">
      <c r="A7584" s="6" t="s">
        <v>11756</v>
      </c>
      <c r="B7584" s="1" t="s">
        <v>1231</v>
      </c>
      <c r="C7584" s="3" t="s">
        <v>51355</v>
      </c>
      <c r="D7584" s="1" t="s">
        <v>19407</v>
      </c>
      <c r="E7584" s="1" t="s">
        <v>19844</v>
      </c>
      <c r="F7584" s="1">
        <v>10100744488</v>
      </c>
      <c r="G7584" s="1">
        <v>100</v>
      </c>
      <c r="H7584" s="8" t="s">
        <v>24371</v>
      </c>
      <c r="I7584" s="1" t="s">
        <v>36742</v>
      </c>
    </row>
    <row r="7585" spans="1:9" ht="15" customHeight="1" x14ac:dyDescent="0.25">
      <c r="A7585" s="6" t="s">
        <v>15391</v>
      </c>
      <c r="B7585" s="1" t="s">
        <v>1231</v>
      </c>
      <c r="C7585" s="3" t="s">
        <v>51355</v>
      </c>
      <c r="E7585" s="1" t="s">
        <v>19844</v>
      </c>
      <c r="F7585" s="1">
        <v>10100744488</v>
      </c>
      <c r="G7585" s="1">
        <v>60</v>
      </c>
      <c r="H7585" s="8" t="s">
        <v>28005</v>
      </c>
      <c r="I7585" s="1" t="s">
        <v>36742</v>
      </c>
    </row>
    <row r="7586" spans="1:9" ht="15" customHeight="1" x14ac:dyDescent="0.25">
      <c r="A7586" s="6" t="s">
        <v>11759</v>
      </c>
      <c r="B7586" s="1" t="s">
        <v>1232</v>
      </c>
      <c r="C7586" s="3" t="s">
        <v>51356</v>
      </c>
      <c r="D7586" s="1" t="s">
        <v>19407</v>
      </c>
      <c r="E7586" s="1" t="s">
        <v>19844</v>
      </c>
      <c r="F7586" s="1">
        <v>10100744488</v>
      </c>
      <c r="G7586" s="1">
        <v>60</v>
      </c>
      <c r="H7586" s="8" t="s">
        <v>24374</v>
      </c>
      <c r="I7586" s="1" t="s">
        <v>36742</v>
      </c>
    </row>
    <row r="7587" spans="1:9" ht="15" customHeight="1" x14ac:dyDescent="0.25">
      <c r="A7587" s="6" t="s">
        <v>15398</v>
      </c>
      <c r="B7587" s="1" t="s">
        <v>1232</v>
      </c>
      <c r="C7587" s="3" t="s">
        <v>51356</v>
      </c>
      <c r="E7587" s="1" t="s">
        <v>19844</v>
      </c>
      <c r="F7587" s="1">
        <v>10100744488</v>
      </c>
      <c r="G7587" s="1">
        <v>100</v>
      </c>
      <c r="H7587" s="8" t="s">
        <v>28012</v>
      </c>
      <c r="I7587" s="1" t="s">
        <v>36742</v>
      </c>
    </row>
    <row r="7588" spans="1:9" ht="15" customHeight="1" x14ac:dyDescent="0.25">
      <c r="A7588" s="6" t="s">
        <v>15396</v>
      </c>
      <c r="B7588" s="1" t="s">
        <v>1232</v>
      </c>
      <c r="C7588" s="3" t="s">
        <v>51356</v>
      </c>
      <c r="E7588" s="1" t="s">
        <v>19844</v>
      </c>
      <c r="F7588" s="1">
        <v>10100744488</v>
      </c>
      <c r="G7588" s="1">
        <v>60</v>
      </c>
      <c r="H7588" s="8" t="s">
        <v>28010</v>
      </c>
      <c r="I7588" s="1" t="s">
        <v>36742</v>
      </c>
    </row>
    <row r="7589" spans="1:9" ht="15" customHeight="1" x14ac:dyDescent="0.25">
      <c r="A7589" s="6" t="s">
        <v>15397</v>
      </c>
      <c r="B7589" s="1" t="s">
        <v>1232</v>
      </c>
      <c r="C7589" s="3" t="s">
        <v>51356</v>
      </c>
      <c r="E7589" s="1" t="s">
        <v>19844</v>
      </c>
      <c r="F7589" s="1">
        <v>10100744488</v>
      </c>
      <c r="G7589" s="1">
        <v>60</v>
      </c>
      <c r="H7589" s="8" t="s">
        <v>28011</v>
      </c>
      <c r="I7589" s="1" t="s">
        <v>36742</v>
      </c>
    </row>
    <row r="7590" spans="1:9" ht="15" customHeight="1" x14ac:dyDescent="0.25">
      <c r="A7590" s="6" t="s">
        <v>11758</v>
      </c>
      <c r="B7590" s="1" t="s">
        <v>1232</v>
      </c>
      <c r="C7590" s="3" t="s">
        <v>51356</v>
      </c>
      <c r="D7590" s="1" t="s">
        <v>19407</v>
      </c>
      <c r="E7590" s="1" t="s">
        <v>19844</v>
      </c>
      <c r="F7590" s="1">
        <v>10100744488</v>
      </c>
      <c r="G7590" s="1">
        <v>100</v>
      </c>
      <c r="H7590" s="8" t="s">
        <v>24373</v>
      </c>
      <c r="I7590" s="1" t="s">
        <v>36742</v>
      </c>
    </row>
    <row r="7591" spans="1:9" ht="15" customHeight="1" x14ac:dyDescent="0.25">
      <c r="A7591" s="6" t="s">
        <v>11757</v>
      </c>
      <c r="B7591" s="1" t="s">
        <v>1232</v>
      </c>
      <c r="C7591" s="3" t="s">
        <v>51356</v>
      </c>
      <c r="D7591" s="1" t="s">
        <v>19407</v>
      </c>
      <c r="E7591" s="1" t="s">
        <v>19844</v>
      </c>
      <c r="F7591" s="1">
        <v>10100744488</v>
      </c>
      <c r="G7591" s="1">
        <v>60</v>
      </c>
      <c r="H7591" s="8" t="s">
        <v>24372</v>
      </c>
      <c r="I7591" s="1" t="s">
        <v>36742</v>
      </c>
    </row>
    <row r="7592" spans="1:9" ht="15" customHeight="1" x14ac:dyDescent="0.25">
      <c r="A7592" s="6" t="s">
        <v>11761</v>
      </c>
      <c r="B7592" s="1" t="s">
        <v>2482</v>
      </c>
      <c r="C7592" s="3" t="s">
        <v>51364</v>
      </c>
      <c r="D7592" s="1" t="s">
        <v>19407</v>
      </c>
      <c r="E7592" s="1" t="s">
        <v>19918</v>
      </c>
      <c r="F7592" s="1">
        <v>14008137343</v>
      </c>
      <c r="G7592" s="1">
        <v>60</v>
      </c>
      <c r="H7592" s="8" t="s">
        <v>24376</v>
      </c>
      <c r="I7592" s="1" t="s">
        <v>36742</v>
      </c>
    </row>
    <row r="7593" spans="1:9" ht="15" customHeight="1" x14ac:dyDescent="0.25">
      <c r="A7593" s="6" t="s">
        <v>11764</v>
      </c>
      <c r="B7593" s="1" t="s">
        <v>3570</v>
      </c>
      <c r="C7593" s="3" t="s">
        <v>51388</v>
      </c>
      <c r="D7593" s="1" t="s">
        <v>19408</v>
      </c>
      <c r="E7593" s="1" t="s">
        <v>20000</v>
      </c>
      <c r="F7593" s="1">
        <v>14007616432</v>
      </c>
      <c r="G7593" s="1">
        <v>60</v>
      </c>
      <c r="H7593" s="8" t="s">
        <v>24379</v>
      </c>
      <c r="I7593" s="1" t="s">
        <v>36742</v>
      </c>
    </row>
    <row r="7594" spans="1:9" ht="15" customHeight="1" x14ac:dyDescent="0.25">
      <c r="A7594" s="6" t="s">
        <v>11766</v>
      </c>
      <c r="B7594" s="1" t="s">
        <v>3101</v>
      </c>
      <c r="C7594" s="3" t="s">
        <v>51396</v>
      </c>
      <c r="D7594" s="1" t="s">
        <v>19407</v>
      </c>
      <c r="E7594" s="1" t="s">
        <v>19729</v>
      </c>
      <c r="F7594" s="1">
        <v>10860165914</v>
      </c>
      <c r="G7594" s="1">
        <v>60</v>
      </c>
      <c r="H7594" s="8" t="s">
        <v>24381</v>
      </c>
      <c r="I7594" s="1" t="s">
        <v>36742</v>
      </c>
    </row>
    <row r="7595" spans="1:9" ht="15" customHeight="1" x14ac:dyDescent="0.25">
      <c r="A7595" s="6" t="s">
        <v>11765</v>
      </c>
      <c r="B7595" s="1" t="s">
        <v>3101</v>
      </c>
      <c r="C7595" s="3" t="s">
        <v>51396</v>
      </c>
      <c r="D7595" s="1" t="s">
        <v>19407</v>
      </c>
      <c r="E7595" s="1" t="s">
        <v>19729</v>
      </c>
      <c r="F7595" s="1">
        <v>10860165914</v>
      </c>
      <c r="G7595" s="1">
        <v>30</v>
      </c>
      <c r="H7595" s="8" t="s">
        <v>24380</v>
      </c>
      <c r="I7595" s="1" t="s">
        <v>36742</v>
      </c>
    </row>
    <row r="7596" spans="1:9" ht="15" customHeight="1" x14ac:dyDescent="0.25">
      <c r="A7596" s="6" t="s">
        <v>11767</v>
      </c>
      <c r="B7596" s="1" t="s">
        <v>1237</v>
      </c>
      <c r="C7596" s="3" t="s">
        <v>51399</v>
      </c>
      <c r="D7596" s="1" t="s">
        <v>19427</v>
      </c>
      <c r="E7596" s="1" t="s">
        <v>19729</v>
      </c>
      <c r="F7596" s="1">
        <v>10860165914</v>
      </c>
      <c r="G7596" s="1">
        <v>30</v>
      </c>
      <c r="H7596" s="8" t="s">
        <v>24382</v>
      </c>
      <c r="I7596" s="1" t="s">
        <v>36742</v>
      </c>
    </row>
    <row r="7597" spans="1:9" ht="15" customHeight="1" x14ac:dyDescent="0.25">
      <c r="A7597" s="6" t="s">
        <v>11768</v>
      </c>
      <c r="B7597" s="1" t="s">
        <v>1237</v>
      </c>
      <c r="C7597" s="3" t="s">
        <v>51399</v>
      </c>
      <c r="D7597" s="1" t="s">
        <v>19427</v>
      </c>
      <c r="E7597" s="1" t="s">
        <v>19729</v>
      </c>
      <c r="F7597" s="1">
        <v>10860165914</v>
      </c>
      <c r="G7597" s="1">
        <v>60</v>
      </c>
      <c r="H7597" s="8" t="s">
        <v>24383</v>
      </c>
      <c r="I7597" s="1" t="s">
        <v>36742</v>
      </c>
    </row>
    <row r="7598" spans="1:9" ht="15" customHeight="1" x14ac:dyDescent="0.25">
      <c r="A7598" s="6" t="s">
        <v>11769</v>
      </c>
      <c r="B7598" s="1" t="s">
        <v>1238</v>
      </c>
      <c r="C7598" s="3" t="s">
        <v>51400</v>
      </c>
      <c r="D7598" s="1" t="s">
        <v>19408</v>
      </c>
      <c r="E7598" s="1" t="s">
        <v>19729</v>
      </c>
      <c r="F7598" s="1">
        <v>10860165914</v>
      </c>
      <c r="G7598" s="1">
        <v>1</v>
      </c>
      <c r="H7598" s="8" t="s">
        <v>24384</v>
      </c>
      <c r="I7598" s="1" t="s">
        <v>36742</v>
      </c>
    </row>
    <row r="7599" spans="1:9" ht="15" customHeight="1" x14ac:dyDescent="0.25">
      <c r="A7599" s="6" t="s">
        <v>11770</v>
      </c>
      <c r="B7599" s="1" t="s">
        <v>1239</v>
      </c>
      <c r="C7599" s="3" t="s">
        <v>51401</v>
      </c>
      <c r="D7599" s="1" t="s">
        <v>19408</v>
      </c>
      <c r="E7599" s="1" t="s">
        <v>19729</v>
      </c>
      <c r="F7599" s="1">
        <v>10860165914</v>
      </c>
      <c r="G7599" s="1">
        <v>1</v>
      </c>
      <c r="H7599" s="8" t="s">
        <v>24385</v>
      </c>
      <c r="I7599" s="1" t="s">
        <v>36742</v>
      </c>
    </row>
    <row r="7600" spans="1:9" ht="15" customHeight="1" x14ac:dyDescent="0.25">
      <c r="A7600" s="6" t="s">
        <v>11771</v>
      </c>
      <c r="B7600" s="1" t="s">
        <v>3102</v>
      </c>
      <c r="C7600" s="3" t="s">
        <v>51402</v>
      </c>
      <c r="D7600" s="1" t="s">
        <v>19407</v>
      </c>
      <c r="E7600" s="1" t="s">
        <v>19729</v>
      </c>
      <c r="F7600" s="1">
        <v>10860165914</v>
      </c>
      <c r="G7600" s="1">
        <v>90</v>
      </c>
      <c r="H7600" s="8" t="s">
        <v>24386</v>
      </c>
      <c r="I7600" s="1" t="s">
        <v>36742</v>
      </c>
    </row>
    <row r="7601" spans="1:9" ht="15" customHeight="1" x14ac:dyDescent="0.25">
      <c r="A7601" s="6" t="s">
        <v>11772</v>
      </c>
      <c r="B7601" s="1" t="s">
        <v>3104</v>
      </c>
      <c r="C7601" s="3" t="s">
        <v>51407</v>
      </c>
      <c r="D7601" s="1" t="s">
        <v>19407</v>
      </c>
      <c r="E7601" s="1" t="s">
        <v>19729</v>
      </c>
      <c r="F7601" s="1">
        <v>10860165914</v>
      </c>
      <c r="G7601" s="1">
        <v>60</v>
      </c>
      <c r="H7601" s="8" t="s">
        <v>24387</v>
      </c>
      <c r="I7601" s="1" t="s">
        <v>36742</v>
      </c>
    </row>
    <row r="7602" spans="1:9" ht="15" customHeight="1" x14ac:dyDescent="0.25">
      <c r="A7602" s="6" t="s">
        <v>11773</v>
      </c>
      <c r="B7602" s="1" t="s">
        <v>3104</v>
      </c>
      <c r="C7602" s="3" t="s">
        <v>51407</v>
      </c>
      <c r="D7602" s="1" t="s">
        <v>19407</v>
      </c>
      <c r="E7602" s="1" t="s">
        <v>19729</v>
      </c>
      <c r="F7602" s="1">
        <v>10860165914</v>
      </c>
      <c r="G7602" s="1">
        <v>60</v>
      </c>
      <c r="H7602" s="8" t="s">
        <v>24388</v>
      </c>
      <c r="I7602" s="1" t="s">
        <v>36742</v>
      </c>
    </row>
    <row r="7603" spans="1:9" ht="15" customHeight="1" x14ac:dyDescent="0.25">
      <c r="A7603" s="6" t="s">
        <v>11775</v>
      </c>
      <c r="B7603" s="1" t="s">
        <v>1243</v>
      </c>
      <c r="C7603" s="3" t="s">
        <v>51413</v>
      </c>
      <c r="D7603" s="1" t="s">
        <v>19412</v>
      </c>
      <c r="E7603" s="1" t="s">
        <v>19729</v>
      </c>
      <c r="F7603" s="1">
        <v>10860165914</v>
      </c>
      <c r="G7603" s="1">
        <v>1</v>
      </c>
      <c r="H7603" s="8" t="s">
        <v>24390</v>
      </c>
      <c r="I7603" s="1" t="s">
        <v>36742</v>
      </c>
    </row>
    <row r="7604" spans="1:9" ht="15" customHeight="1" x14ac:dyDescent="0.25">
      <c r="A7604" s="6" t="s">
        <v>11774</v>
      </c>
      <c r="B7604" s="1" t="s">
        <v>1243</v>
      </c>
      <c r="C7604" s="3" t="s">
        <v>51413</v>
      </c>
      <c r="D7604" s="1" t="s">
        <v>19411</v>
      </c>
      <c r="E7604" s="1" t="s">
        <v>19729</v>
      </c>
      <c r="F7604" s="1">
        <v>10860165914</v>
      </c>
      <c r="G7604" s="1">
        <v>1</v>
      </c>
      <c r="H7604" s="8" t="s">
        <v>24389</v>
      </c>
      <c r="I7604" s="1" t="s">
        <v>36742</v>
      </c>
    </row>
    <row r="7605" spans="1:9" ht="15" customHeight="1" x14ac:dyDescent="0.25">
      <c r="A7605" s="6" t="s">
        <v>11776</v>
      </c>
      <c r="B7605" s="1" t="s">
        <v>1243</v>
      </c>
      <c r="C7605" s="3" t="s">
        <v>51413</v>
      </c>
      <c r="D7605" s="1" t="s">
        <v>19416</v>
      </c>
      <c r="E7605" s="1" t="s">
        <v>19729</v>
      </c>
      <c r="F7605" s="1">
        <v>10860165914</v>
      </c>
      <c r="G7605" s="1">
        <v>1</v>
      </c>
      <c r="H7605" s="8" t="s">
        <v>24391</v>
      </c>
      <c r="I7605" s="1" t="s">
        <v>36742</v>
      </c>
    </row>
    <row r="7606" spans="1:9" ht="15" customHeight="1" x14ac:dyDescent="0.25">
      <c r="A7606" s="6" t="s">
        <v>11777</v>
      </c>
      <c r="B7606" s="1" t="s">
        <v>1246</v>
      </c>
      <c r="C7606" s="3" t="s">
        <v>51416</v>
      </c>
      <c r="D7606" s="1" t="s">
        <v>19407</v>
      </c>
      <c r="E7606" s="1" t="s">
        <v>19729</v>
      </c>
      <c r="F7606" s="1">
        <v>10860165914</v>
      </c>
      <c r="G7606" s="1">
        <v>30</v>
      </c>
      <c r="H7606" s="8" t="s">
        <v>24392</v>
      </c>
      <c r="I7606" s="1" t="s">
        <v>36742</v>
      </c>
    </row>
    <row r="7607" spans="1:9" ht="15" customHeight="1" x14ac:dyDescent="0.25">
      <c r="A7607" s="6" t="s">
        <v>11778</v>
      </c>
      <c r="B7607" s="1" t="s">
        <v>1246</v>
      </c>
      <c r="C7607" s="3" t="s">
        <v>51416</v>
      </c>
      <c r="D7607" s="1" t="s">
        <v>19407</v>
      </c>
      <c r="E7607" s="1" t="s">
        <v>19729</v>
      </c>
      <c r="F7607" s="1">
        <v>10860165914</v>
      </c>
      <c r="G7607" s="1">
        <v>30</v>
      </c>
      <c r="H7607" s="8" t="s">
        <v>24393</v>
      </c>
      <c r="I7607" s="1" t="s">
        <v>36742</v>
      </c>
    </row>
    <row r="7608" spans="1:9" ht="15" customHeight="1" x14ac:dyDescent="0.25">
      <c r="A7608" s="6" t="s">
        <v>11779</v>
      </c>
      <c r="B7608" s="1" t="s">
        <v>1247</v>
      </c>
      <c r="C7608" s="3" t="s">
        <v>51417</v>
      </c>
      <c r="D7608" s="1" t="s">
        <v>19408</v>
      </c>
      <c r="E7608" s="1" t="s">
        <v>19729</v>
      </c>
      <c r="F7608" s="1">
        <v>10860165914</v>
      </c>
      <c r="G7608" s="1">
        <v>14</v>
      </c>
      <c r="H7608" s="8" t="s">
        <v>24394</v>
      </c>
      <c r="I7608" s="1" t="s">
        <v>36742</v>
      </c>
    </row>
    <row r="7609" spans="1:9" ht="15" customHeight="1" x14ac:dyDescent="0.25">
      <c r="A7609" s="6" t="s">
        <v>11781</v>
      </c>
      <c r="B7609" s="1" t="s">
        <v>3107</v>
      </c>
      <c r="C7609" s="3" t="s">
        <v>51421</v>
      </c>
      <c r="E7609" s="1" t="s">
        <v>19729</v>
      </c>
      <c r="F7609" s="1">
        <v>10860165914</v>
      </c>
      <c r="G7609" s="1">
        <v>90</v>
      </c>
      <c r="H7609" s="8" t="s">
        <v>24396</v>
      </c>
      <c r="I7609" s="1" t="s">
        <v>36742</v>
      </c>
    </row>
    <row r="7610" spans="1:9" ht="15" customHeight="1" x14ac:dyDescent="0.25">
      <c r="A7610" s="6" t="s">
        <v>11780</v>
      </c>
      <c r="B7610" s="1" t="s">
        <v>3107</v>
      </c>
      <c r="C7610" s="3" t="s">
        <v>51421</v>
      </c>
      <c r="D7610" s="1" t="s">
        <v>19407</v>
      </c>
      <c r="E7610" s="1" t="s">
        <v>19729</v>
      </c>
      <c r="F7610" s="1">
        <v>10860165914</v>
      </c>
      <c r="G7610" s="1">
        <v>90</v>
      </c>
      <c r="H7610" s="8" t="s">
        <v>24395</v>
      </c>
      <c r="I7610" s="1" t="s">
        <v>36742</v>
      </c>
    </row>
    <row r="7611" spans="1:9" ht="15" customHeight="1" x14ac:dyDescent="0.25">
      <c r="A7611" s="6" t="s">
        <v>11782</v>
      </c>
      <c r="B7611" s="1" t="s">
        <v>3109</v>
      </c>
      <c r="C7611" s="3" t="s">
        <v>51425</v>
      </c>
      <c r="D7611" s="1" t="s">
        <v>19407</v>
      </c>
      <c r="E7611" s="1" t="s">
        <v>19729</v>
      </c>
      <c r="F7611" s="1">
        <v>10860165914</v>
      </c>
      <c r="G7611" s="1">
        <v>60</v>
      </c>
      <c r="H7611" s="8" t="s">
        <v>24397</v>
      </c>
      <c r="I7611" s="1" t="s">
        <v>36742</v>
      </c>
    </row>
    <row r="7612" spans="1:9" ht="15" customHeight="1" x14ac:dyDescent="0.25">
      <c r="A7612" s="6" t="s">
        <v>40617</v>
      </c>
      <c r="B7612" s="1" t="s">
        <v>3109</v>
      </c>
      <c r="C7612" s="3" t="s">
        <v>51425</v>
      </c>
      <c r="E7612" s="1" t="s">
        <v>19729</v>
      </c>
      <c r="F7612" s="1">
        <v>10860165914</v>
      </c>
      <c r="G7612" s="1">
        <v>30</v>
      </c>
      <c r="H7612" s="8" t="s">
        <v>41377</v>
      </c>
      <c r="I7612" s="1" t="s">
        <v>36742</v>
      </c>
    </row>
    <row r="7613" spans="1:9" ht="15" customHeight="1" x14ac:dyDescent="0.25">
      <c r="A7613" s="6" t="s">
        <v>41099</v>
      </c>
      <c r="B7613" s="1" t="s">
        <v>3109</v>
      </c>
      <c r="C7613" s="3" t="s">
        <v>51425</v>
      </c>
      <c r="E7613" s="1" t="s">
        <v>19729</v>
      </c>
      <c r="F7613" s="1">
        <v>10860165914</v>
      </c>
      <c r="G7613" s="1">
        <v>60</v>
      </c>
      <c r="H7613" s="8" t="s">
        <v>41865</v>
      </c>
      <c r="I7613" s="1" t="s">
        <v>36742</v>
      </c>
    </row>
    <row r="7614" spans="1:9" ht="15" customHeight="1" x14ac:dyDescent="0.25">
      <c r="A7614" s="6" t="s">
        <v>11783</v>
      </c>
      <c r="B7614" s="1" t="s">
        <v>3110</v>
      </c>
      <c r="C7614" s="3" t="s">
        <v>51426</v>
      </c>
      <c r="D7614" s="1" t="s">
        <v>19408</v>
      </c>
      <c r="E7614" s="1" t="s">
        <v>19729</v>
      </c>
      <c r="F7614" s="1">
        <v>10860165914</v>
      </c>
      <c r="G7614" s="1">
        <v>20</v>
      </c>
      <c r="H7614" s="8" t="s">
        <v>24398</v>
      </c>
      <c r="I7614" s="1" t="s">
        <v>36742</v>
      </c>
    </row>
    <row r="7615" spans="1:9" ht="15" customHeight="1" x14ac:dyDescent="0.25">
      <c r="A7615" s="6" t="s">
        <v>11784</v>
      </c>
      <c r="B7615" s="1" t="s">
        <v>1253</v>
      </c>
      <c r="C7615" s="3" t="s">
        <v>51432</v>
      </c>
      <c r="D7615" s="1" t="s">
        <v>19576</v>
      </c>
      <c r="E7615" s="1" t="s">
        <v>19810</v>
      </c>
      <c r="F7615" s="1">
        <v>10320248150</v>
      </c>
      <c r="G7615" s="1">
        <v>20</v>
      </c>
      <c r="H7615" s="8" t="s">
        <v>24399</v>
      </c>
      <c r="I7615" s="1" t="s">
        <v>36742</v>
      </c>
    </row>
    <row r="7616" spans="1:9" ht="15" customHeight="1" x14ac:dyDescent="0.25">
      <c r="A7616" s="6" t="s">
        <v>15724</v>
      </c>
      <c r="B7616" s="1" t="s">
        <v>1254</v>
      </c>
      <c r="C7616" s="3" t="s">
        <v>51433</v>
      </c>
      <c r="E7616" s="1" t="s">
        <v>19729</v>
      </c>
      <c r="F7616" s="1">
        <v>10860165914</v>
      </c>
      <c r="G7616" s="1">
        <v>30</v>
      </c>
      <c r="H7616" s="8" t="s">
        <v>28338</v>
      </c>
      <c r="I7616" s="1" t="s">
        <v>36742</v>
      </c>
    </row>
    <row r="7617" spans="1:9" ht="15" customHeight="1" x14ac:dyDescent="0.25">
      <c r="A7617" s="6" t="s">
        <v>11785</v>
      </c>
      <c r="B7617" s="1" t="s">
        <v>1254</v>
      </c>
      <c r="C7617" s="3" t="s">
        <v>51433</v>
      </c>
      <c r="D7617" s="1" t="s">
        <v>19407</v>
      </c>
      <c r="E7617" s="1" t="s">
        <v>19729</v>
      </c>
      <c r="F7617" s="1">
        <v>10860165914</v>
      </c>
      <c r="G7617" s="1">
        <v>60</v>
      </c>
      <c r="H7617" s="8" t="s">
        <v>24400</v>
      </c>
      <c r="I7617" s="1" t="s">
        <v>36742</v>
      </c>
    </row>
    <row r="7618" spans="1:9" ht="15" customHeight="1" x14ac:dyDescent="0.25">
      <c r="A7618" s="6" t="s">
        <v>11786</v>
      </c>
      <c r="B7618" s="1" t="s">
        <v>1256</v>
      </c>
      <c r="C7618" s="3" t="s">
        <v>51435</v>
      </c>
      <c r="D7618" s="1" t="s">
        <v>19407</v>
      </c>
      <c r="E7618" s="1" t="s">
        <v>19729</v>
      </c>
      <c r="F7618" s="1">
        <v>10860165914</v>
      </c>
      <c r="G7618" s="1">
        <v>30</v>
      </c>
      <c r="H7618" s="8" t="s">
        <v>24401</v>
      </c>
      <c r="I7618" s="1" t="s">
        <v>36742</v>
      </c>
    </row>
    <row r="7619" spans="1:9" ht="15" customHeight="1" x14ac:dyDescent="0.25">
      <c r="A7619" s="6" t="s">
        <v>11787</v>
      </c>
      <c r="B7619" s="1" t="s">
        <v>1256</v>
      </c>
      <c r="C7619" s="3" t="s">
        <v>51435</v>
      </c>
      <c r="D7619" s="1" t="s">
        <v>19407</v>
      </c>
      <c r="E7619" s="1" t="s">
        <v>19729</v>
      </c>
      <c r="F7619" s="1">
        <v>10860165914</v>
      </c>
      <c r="G7619" s="1">
        <v>60</v>
      </c>
      <c r="H7619" s="8" t="s">
        <v>24402</v>
      </c>
      <c r="I7619" s="1" t="s">
        <v>36742</v>
      </c>
    </row>
    <row r="7620" spans="1:9" ht="15" customHeight="1" x14ac:dyDescent="0.25">
      <c r="A7620" s="6" t="s">
        <v>11789</v>
      </c>
      <c r="B7620" s="1" t="s">
        <v>3105</v>
      </c>
      <c r="C7620" s="3" t="s">
        <v>51437</v>
      </c>
      <c r="D7620" s="1" t="s">
        <v>19407</v>
      </c>
      <c r="E7620" s="1" t="s">
        <v>19729</v>
      </c>
      <c r="F7620" s="1">
        <v>10860165914</v>
      </c>
      <c r="G7620" s="1">
        <v>50</v>
      </c>
      <c r="H7620" s="8" t="s">
        <v>24404</v>
      </c>
      <c r="I7620" s="1" t="s">
        <v>36742</v>
      </c>
    </row>
    <row r="7621" spans="1:9" ht="15" customHeight="1" x14ac:dyDescent="0.25">
      <c r="A7621" s="6" t="s">
        <v>14826</v>
      </c>
      <c r="B7621" s="1" t="s">
        <v>3105</v>
      </c>
      <c r="C7621" s="3" t="s">
        <v>51437</v>
      </c>
      <c r="E7621" s="1" t="s">
        <v>19729</v>
      </c>
      <c r="F7621" s="1">
        <v>10860165914</v>
      </c>
      <c r="G7621" s="1">
        <v>60</v>
      </c>
      <c r="H7621" s="8" t="s">
        <v>27440</v>
      </c>
      <c r="I7621" s="1" t="s">
        <v>36742</v>
      </c>
    </row>
    <row r="7622" spans="1:9" ht="15" customHeight="1" x14ac:dyDescent="0.25">
      <c r="A7622" s="6" t="s">
        <v>11788</v>
      </c>
      <c r="B7622" s="1" t="s">
        <v>3105</v>
      </c>
      <c r="C7622" s="3" t="s">
        <v>51437</v>
      </c>
      <c r="D7622" s="1" t="s">
        <v>19407</v>
      </c>
      <c r="E7622" s="1" t="s">
        <v>19729</v>
      </c>
      <c r="F7622" s="1">
        <v>10860165914</v>
      </c>
      <c r="G7622" s="1">
        <v>60</v>
      </c>
      <c r="H7622" s="8" t="s">
        <v>24403</v>
      </c>
      <c r="I7622" s="1" t="s">
        <v>36742</v>
      </c>
    </row>
    <row r="7623" spans="1:9" ht="15" customHeight="1" x14ac:dyDescent="0.25">
      <c r="A7623" s="6" t="s">
        <v>11791</v>
      </c>
      <c r="B7623" s="1" t="s">
        <v>1259</v>
      </c>
      <c r="C7623" s="3" t="s">
        <v>51442</v>
      </c>
      <c r="D7623" s="1" t="s">
        <v>19520</v>
      </c>
      <c r="E7623" s="1" t="s">
        <v>19729</v>
      </c>
      <c r="F7623" s="1">
        <v>10860165914</v>
      </c>
      <c r="G7623" s="1">
        <v>1</v>
      </c>
      <c r="H7623" s="8" t="s">
        <v>24406</v>
      </c>
      <c r="I7623" s="1" t="s">
        <v>36742</v>
      </c>
    </row>
    <row r="7624" spans="1:9" ht="15" customHeight="1" x14ac:dyDescent="0.25">
      <c r="A7624" s="6" t="s">
        <v>11790</v>
      </c>
      <c r="B7624" s="1" t="s">
        <v>1259</v>
      </c>
      <c r="C7624" s="3" t="s">
        <v>51442</v>
      </c>
      <c r="D7624" s="1" t="s">
        <v>19420</v>
      </c>
      <c r="E7624" s="1" t="s">
        <v>19729</v>
      </c>
      <c r="F7624" s="1">
        <v>10860165914</v>
      </c>
      <c r="G7624" s="1">
        <v>1</v>
      </c>
      <c r="H7624" s="8" t="s">
        <v>24405</v>
      </c>
      <c r="I7624" s="1" t="s">
        <v>36742</v>
      </c>
    </row>
    <row r="7625" spans="1:9" ht="15" customHeight="1" x14ac:dyDescent="0.25">
      <c r="A7625" s="6" t="s">
        <v>11793</v>
      </c>
      <c r="B7625" s="1" t="s">
        <v>1258</v>
      </c>
      <c r="C7625" s="3" t="s">
        <v>51443</v>
      </c>
      <c r="D7625" s="1" t="s">
        <v>19520</v>
      </c>
      <c r="E7625" s="1" t="s">
        <v>19729</v>
      </c>
      <c r="F7625" s="1">
        <v>10860165914</v>
      </c>
      <c r="G7625" s="1">
        <v>30</v>
      </c>
      <c r="H7625" s="8" t="s">
        <v>24408</v>
      </c>
      <c r="I7625" s="1" t="s">
        <v>36742</v>
      </c>
    </row>
    <row r="7626" spans="1:9" ht="15" customHeight="1" x14ac:dyDescent="0.25">
      <c r="A7626" s="6" t="s">
        <v>11792</v>
      </c>
      <c r="B7626" s="1" t="s">
        <v>1258</v>
      </c>
      <c r="C7626" s="3" t="s">
        <v>51443</v>
      </c>
      <c r="D7626" s="1" t="s">
        <v>19420</v>
      </c>
      <c r="E7626" s="1" t="s">
        <v>19729</v>
      </c>
      <c r="F7626" s="1">
        <v>10860165914</v>
      </c>
      <c r="G7626" s="1">
        <v>30</v>
      </c>
      <c r="H7626" s="8" t="s">
        <v>24407</v>
      </c>
      <c r="I7626" s="1" t="s">
        <v>36742</v>
      </c>
    </row>
    <row r="7627" spans="1:9" ht="15" customHeight="1" x14ac:dyDescent="0.25">
      <c r="A7627" s="6" t="s">
        <v>11794</v>
      </c>
      <c r="B7627" s="1" t="s">
        <v>1261</v>
      </c>
      <c r="C7627" s="3" t="s">
        <v>51446</v>
      </c>
      <c r="D7627" s="1" t="s">
        <v>19478</v>
      </c>
      <c r="E7627" s="1" t="s">
        <v>19729</v>
      </c>
      <c r="F7627" s="1">
        <v>10860165914</v>
      </c>
      <c r="G7627" s="1">
        <v>12</v>
      </c>
      <c r="H7627" s="8" t="s">
        <v>24409</v>
      </c>
      <c r="I7627" s="1" t="s">
        <v>36742</v>
      </c>
    </row>
    <row r="7628" spans="1:9" ht="15" customHeight="1" x14ac:dyDescent="0.25">
      <c r="A7628" s="6" t="s">
        <v>11797</v>
      </c>
      <c r="B7628" s="1" t="s">
        <v>1262</v>
      </c>
      <c r="C7628" s="3" t="s">
        <v>51448</v>
      </c>
      <c r="D7628" s="1" t="s">
        <v>19565</v>
      </c>
      <c r="E7628" s="1" t="s">
        <v>19729</v>
      </c>
      <c r="F7628" s="1">
        <v>10860165914</v>
      </c>
      <c r="G7628" s="1">
        <v>1</v>
      </c>
      <c r="H7628" s="8" t="s">
        <v>24412</v>
      </c>
      <c r="I7628" s="1" t="s">
        <v>36742</v>
      </c>
    </row>
    <row r="7629" spans="1:9" ht="15" customHeight="1" x14ac:dyDescent="0.25">
      <c r="A7629" s="6" t="s">
        <v>11796</v>
      </c>
      <c r="B7629" s="1" t="s">
        <v>1262</v>
      </c>
      <c r="C7629" s="3" t="s">
        <v>51448</v>
      </c>
      <c r="D7629" s="1" t="s">
        <v>19412</v>
      </c>
      <c r="E7629" s="1" t="s">
        <v>19729</v>
      </c>
      <c r="F7629" s="1">
        <v>10860165914</v>
      </c>
      <c r="G7629" s="1">
        <v>1</v>
      </c>
      <c r="H7629" s="8" t="s">
        <v>24411</v>
      </c>
      <c r="I7629" s="1" t="s">
        <v>36742</v>
      </c>
    </row>
    <row r="7630" spans="1:9" ht="15" customHeight="1" x14ac:dyDescent="0.25">
      <c r="A7630" s="6" t="s">
        <v>11795</v>
      </c>
      <c r="B7630" s="1" t="s">
        <v>1262</v>
      </c>
      <c r="C7630" s="3" t="s">
        <v>51448</v>
      </c>
      <c r="D7630" s="1" t="s">
        <v>19411</v>
      </c>
      <c r="E7630" s="1" t="s">
        <v>19729</v>
      </c>
      <c r="F7630" s="1">
        <v>10860165914</v>
      </c>
      <c r="G7630" s="1">
        <v>1</v>
      </c>
      <c r="H7630" s="8" t="s">
        <v>24410</v>
      </c>
      <c r="I7630" s="1" t="s">
        <v>36742</v>
      </c>
    </row>
    <row r="7631" spans="1:9" ht="15" customHeight="1" x14ac:dyDescent="0.25">
      <c r="A7631" s="6" t="s">
        <v>11798</v>
      </c>
      <c r="B7631" s="1" t="s">
        <v>1262</v>
      </c>
      <c r="C7631" s="3" t="s">
        <v>51448</v>
      </c>
      <c r="D7631" s="1" t="s">
        <v>19416</v>
      </c>
      <c r="E7631" s="1" t="s">
        <v>19729</v>
      </c>
      <c r="F7631" s="1">
        <v>10860165914</v>
      </c>
      <c r="G7631" s="1">
        <v>1</v>
      </c>
      <c r="H7631" s="8" t="s">
        <v>24413</v>
      </c>
      <c r="I7631" s="1" t="s">
        <v>36742</v>
      </c>
    </row>
    <row r="7632" spans="1:9" ht="15" customHeight="1" x14ac:dyDescent="0.25">
      <c r="A7632" s="6" t="s">
        <v>11799</v>
      </c>
      <c r="B7632" s="1" t="s">
        <v>1262</v>
      </c>
      <c r="C7632" s="3" t="s">
        <v>51448</v>
      </c>
      <c r="D7632" s="1" t="s">
        <v>19424</v>
      </c>
      <c r="E7632" s="1" t="s">
        <v>19729</v>
      </c>
      <c r="F7632" s="1">
        <v>10860165914</v>
      </c>
      <c r="G7632" s="1">
        <v>1</v>
      </c>
      <c r="H7632" s="8" t="s">
        <v>24414</v>
      </c>
      <c r="I7632" s="1" t="s">
        <v>36742</v>
      </c>
    </row>
    <row r="7633" spans="1:9" ht="15" customHeight="1" x14ac:dyDescent="0.25">
      <c r="A7633" s="6" t="s">
        <v>11802</v>
      </c>
      <c r="B7633" s="1" t="s">
        <v>1263</v>
      </c>
      <c r="C7633" s="3" t="s">
        <v>51451</v>
      </c>
      <c r="D7633" s="1" t="s">
        <v>19412</v>
      </c>
      <c r="E7633" s="1" t="s">
        <v>19729</v>
      </c>
      <c r="F7633" s="1">
        <v>10860165914</v>
      </c>
      <c r="G7633" s="1">
        <v>1</v>
      </c>
      <c r="H7633" s="8" t="s">
        <v>24417</v>
      </c>
      <c r="I7633" s="1" t="s">
        <v>36742</v>
      </c>
    </row>
    <row r="7634" spans="1:9" ht="15" customHeight="1" x14ac:dyDescent="0.25">
      <c r="A7634" s="6" t="s">
        <v>11808</v>
      </c>
      <c r="B7634" s="1" t="s">
        <v>1263</v>
      </c>
      <c r="C7634" s="3" t="s">
        <v>51451</v>
      </c>
      <c r="D7634" s="1" t="s">
        <v>19424</v>
      </c>
      <c r="E7634" s="1" t="s">
        <v>19729</v>
      </c>
      <c r="F7634" s="1">
        <v>10860165914</v>
      </c>
      <c r="G7634" s="1">
        <v>1</v>
      </c>
      <c r="H7634" s="8" t="s">
        <v>24423</v>
      </c>
      <c r="I7634" s="1" t="s">
        <v>36742</v>
      </c>
    </row>
    <row r="7635" spans="1:9" ht="15" customHeight="1" x14ac:dyDescent="0.25">
      <c r="A7635" s="6" t="s">
        <v>11804</v>
      </c>
      <c r="B7635" s="1" t="s">
        <v>1263</v>
      </c>
      <c r="C7635" s="3" t="s">
        <v>51451</v>
      </c>
      <c r="D7635" s="1" t="s">
        <v>19565</v>
      </c>
      <c r="E7635" s="1" t="s">
        <v>19729</v>
      </c>
      <c r="F7635" s="1">
        <v>10860165914</v>
      </c>
      <c r="G7635" s="1">
        <v>1</v>
      </c>
      <c r="H7635" s="8" t="s">
        <v>24419</v>
      </c>
      <c r="I7635" s="1" t="s">
        <v>36742</v>
      </c>
    </row>
    <row r="7636" spans="1:9" ht="15" customHeight="1" x14ac:dyDescent="0.25">
      <c r="A7636" s="6" t="s">
        <v>11805</v>
      </c>
      <c r="B7636" s="1" t="s">
        <v>1263</v>
      </c>
      <c r="C7636" s="3" t="s">
        <v>51451</v>
      </c>
      <c r="D7636" s="1" t="s">
        <v>19565</v>
      </c>
      <c r="E7636" s="1" t="s">
        <v>19729</v>
      </c>
      <c r="F7636" s="1">
        <v>10860165914</v>
      </c>
      <c r="G7636" s="1">
        <v>1</v>
      </c>
      <c r="H7636" s="8" t="s">
        <v>24420</v>
      </c>
      <c r="I7636" s="1" t="s">
        <v>36742</v>
      </c>
    </row>
    <row r="7637" spans="1:9" ht="15" customHeight="1" x14ac:dyDescent="0.25">
      <c r="A7637" s="6" t="s">
        <v>11806</v>
      </c>
      <c r="B7637" s="1" t="s">
        <v>1263</v>
      </c>
      <c r="C7637" s="3" t="s">
        <v>51451</v>
      </c>
      <c r="D7637" s="1" t="s">
        <v>19416</v>
      </c>
      <c r="E7637" s="1" t="s">
        <v>19729</v>
      </c>
      <c r="F7637" s="1">
        <v>10860165914</v>
      </c>
      <c r="G7637" s="1">
        <v>1</v>
      </c>
      <c r="H7637" s="8" t="s">
        <v>24421</v>
      </c>
      <c r="I7637" s="1" t="s">
        <v>36742</v>
      </c>
    </row>
    <row r="7638" spans="1:9" ht="15" customHeight="1" x14ac:dyDescent="0.25">
      <c r="A7638" s="6" t="s">
        <v>11809</v>
      </c>
      <c r="B7638" s="1" t="s">
        <v>1263</v>
      </c>
      <c r="C7638" s="3" t="s">
        <v>51451</v>
      </c>
      <c r="D7638" s="1" t="s">
        <v>19424</v>
      </c>
      <c r="E7638" s="1" t="s">
        <v>19729</v>
      </c>
      <c r="F7638" s="1">
        <v>10860165914</v>
      </c>
      <c r="G7638" s="1">
        <v>1</v>
      </c>
      <c r="H7638" s="8" t="s">
        <v>24424</v>
      </c>
      <c r="I7638" s="1" t="s">
        <v>36742</v>
      </c>
    </row>
    <row r="7639" spans="1:9" ht="15" customHeight="1" x14ac:dyDescent="0.25">
      <c r="A7639" s="6" t="s">
        <v>11801</v>
      </c>
      <c r="B7639" s="1" t="s">
        <v>1263</v>
      </c>
      <c r="C7639" s="3" t="s">
        <v>51451</v>
      </c>
      <c r="D7639" s="1" t="s">
        <v>19411</v>
      </c>
      <c r="E7639" s="1" t="s">
        <v>19729</v>
      </c>
      <c r="F7639" s="1">
        <v>10860165914</v>
      </c>
      <c r="G7639" s="1">
        <v>1</v>
      </c>
      <c r="H7639" s="8" t="s">
        <v>24416</v>
      </c>
      <c r="I7639" s="1" t="s">
        <v>36742</v>
      </c>
    </row>
    <row r="7640" spans="1:9" ht="15" customHeight="1" x14ac:dyDescent="0.25">
      <c r="A7640" s="6" t="s">
        <v>11803</v>
      </c>
      <c r="B7640" s="1" t="s">
        <v>1263</v>
      </c>
      <c r="C7640" s="3" t="s">
        <v>51451</v>
      </c>
      <c r="D7640" s="1" t="s">
        <v>19412</v>
      </c>
      <c r="E7640" s="1" t="s">
        <v>19729</v>
      </c>
      <c r="F7640" s="1">
        <v>10860165914</v>
      </c>
      <c r="G7640" s="1">
        <v>1</v>
      </c>
      <c r="H7640" s="8" t="s">
        <v>24418</v>
      </c>
      <c r="I7640" s="1" t="s">
        <v>36742</v>
      </c>
    </row>
    <row r="7641" spans="1:9" ht="15" customHeight="1" x14ac:dyDescent="0.25">
      <c r="A7641" s="6" t="s">
        <v>11807</v>
      </c>
      <c r="B7641" s="1" t="s">
        <v>1263</v>
      </c>
      <c r="C7641" s="3" t="s">
        <v>51451</v>
      </c>
      <c r="D7641" s="1" t="s">
        <v>19416</v>
      </c>
      <c r="E7641" s="1" t="s">
        <v>19729</v>
      </c>
      <c r="F7641" s="1">
        <v>10860165914</v>
      </c>
      <c r="G7641" s="1">
        <v>1</v>
      </c>
      <c r="H7641" s="8" t="s">
        <v>24422</v>
      </c>
      <c r="I7641" s="1" t="s">
        <v>36742</v>
      </c>
    </row>
    <row r="7642" spans="1:9" ht="15" customHeight="1" x14ac:dyDescent="0.25">
      <c r="A7642" s="6" t="s">
        <v>11800</v>
      </c>
      <c r="B7642" s="1" t="s">
        <v>1263</v>
      </c>
      <c r="C7642" s="3" t="s">
        <v>51451</v>
      </c>
      <c r="D7642" s="1" t="s">
        <v>19411</v>
      </c>
      <c r="E7642" s="1" t="s">
        <v>19729</v>
      </c>
      <c r="F7642" s="1">
        <v>10860165914</v>
      </c>
      <c r="G7642" s="1">
        <v>1</v>
      </c>
      <c r="H7642" s="8" t="s">
        <v>24415</v>
      </c>
      <c r="I7642" s="1" t="s">
        <v>36742</v>
      </c>
    </row>
    <row r="7643" spans="1:9" ht="15" customHeight="1" x14ac:dyDescent="0.25">
      <c r="A7643" s="6" t="s">
        <v>11810</v>
      </c>
      <c r="B7643" s="1" t="s">
        <v>3112</v>
      </c>
      <c r="C7643" s="3" t="s">
        <v>51455</v>
      </c>
      <c r="D7643" s="1" t="s">
        <v>19408</v>
      </c>
      <c r="E7643" s="1" t="s">
        <v>19729</v>
      </c>
      <c r="F7643" s="1">
        <v>10860165914</v>
      </c>
      <c r="G7643" s="1">
        <v>20</v>
      </c>
      <c r="H7643" s="8" t="s">
        <v>24425</v>
      </c>
      <c r="I7643" s="1" t="s">
        <v>36742</v>
      </c>
    </row>
    <row r="7644" spans="1:9" ht="15" customHeight="1" x14ac:dyDescent="0.25">
      <c r="A7644" s="6" t="s">
        <v>38497</v>
      </c>
      <c r="B7644" s="1" t="s">
        <v>3112</v>
      </c>
      <c r="C7644" s="3" t="s">
        <v>51455</v>
      </c>
      <c r="D7644" s="1" t="s">
        <v>19408</v>
      </c>
      <c r="E7644" s="1" t="s">
        <v>19729</v>
      </c>
      <c r="F7644" s="1">
        <v>10860165914</v>
      </c>
      <c r="G7644" s="1">
        <v>20</v>
      </c>
      <c r="H7644" s="8" t="s">
        <v>39384</v>
      </c>
      <c r="I7644" s="1" t="s">
        <v>36742</v>
      </c>
    </row>
    <row r="7645" spans="1:9" ht="15" customHeight="1" x14ac:dyDescent="0.25">
      <c r="A7645" s="6" t="s">
        <v>11811</v>
      </c>
      <c r="B7645" s="1" t="s">
        <v>3113</v>
      </c>
      <c r="C7645" s="3" t="s">
        <v>51456</v>
      </c>
      <c r="D7645" s="1" t="s">
        <v>19413</v>
      </c>
      <c r="E7645" s="1" t="s">
        <v>19729</v>
      </c>
      <c r="F7645" s="1">
        <v>10860165914</v>
      </c>
      <c r="G7645" s="1">
        <v>30</v>
      </c>
      <c r="H7645" s="8" t="s">
        <v>24426</v>
      </c>
      <c r="I7645" s="1" t="s">
        <v>36742</v>
      </c>
    </row>
    <row r="7646" spans="1:9" ht="15" customHeight="1" x14ac:dyDescent="0.25">
      <c r="A7646" s="6" t="s">
        <v>11812</v>
      </c>
      <c r="B7646" s="1" t="s">
        <v>3113</v>
      </c>
      <c r="C7646" s="3" t="s">
        <v>51456</v>
      </c>
      <c r="D7646" s="1" t="s">
        <v>19413</v>
      </c>
      <c r="E7646" s="1" t="s">
        <v>19729</v>
      </c>
      <c r="F7646" s="1">
        <v>10860165914</v>
      </c>
      <c r="G7646" s="1">
        <v>60</v>
      </c>
      <c r="H7646" s="8" t="s">
        <v>24427</v>
      </c>
      <c r="I7646" s="1" t="s">
        <v>36742</v>
      </c>
    </row>
    <row r="7647" spans="1:9" ht="15" customHeight="1" x14ac:dyDescent="0.25">
      <c r="A7647" s="6" t="s">
        <v>11813</v>
      </c>
      <c r="B7647" s="1" t="s">
        <v>3114</v>
      </c>
      <c r="C7647" s="3" t="s">
        <v>51460</v>
      </c>
      <c r="D7647" s="1" t="s">
        <v>19407</v>
      </c>
      <c r="E7647" s="1" t="s">
        <v>19729</v>
      </c>
      <c r="F7647" s="1">
        <v>10860165914</v>
      </c>
      <c r="G7647" s="1">
        <v>30</v>
      </c>
      <c r="H7647" s="8" t="s">
        <v>24428</v>
      </c>
      <c r="I7647" s="1" t="s">
        <v>36742</v>
      </c>
    </row>
    <row r="7648" spans="1:9" ht="15" customHeight="1" x14ac:dyDescent="0.25">
      <c r="A7648" s="6" t="s">
        <v>11814</v>
      </c>
      <c r="B7648" s="1" t="s">
        <v>3114</v>
      </c>
      <c r="C7648" s="3" t="s">
        <v>51460</v>
      </c>
      <c r="D7648" s="1" t="s">
        <v>19407</v>
      </c>
      <c r="E7648" s="1" t="s">
        <v>19729</v>
      </c>
      <c r="F7648" s="1">
        <v>10860165914</v>
      </c>
      <c r="G7648" s="1">
        <v>60</v>
      </c>
      <c r="H7648" s="8" t="s">
        <v>24429</v>
      </c>
      <c r="I7648" s="1" t="s">
        <v>36742</v>
      </c>
    </row>
    <row r="7649" spans="1:9" ht="15" customHeight="1" x14ac:dyDescent="0.25">
      <c r="A7649" s="6" t="s">
        <v>11815</v>
      </c>
      <c r="B7649" s="1" t="s">
        <v>2497</v>
      </c>
      <c r="C7649" s="3" t="s">
        <v>51473</v>
      </c>
      <c r="D7649" s="1" t="s">
        <v>19407</v>
      </c>
      <c r="E7649" s="1" t="s">
        <v>19939</v>
      </c>
      <c r="F7649" s="1">
        <v>10380268757</v>
      </c>
      <c r="G7649" s="1">
        <v>60</v>
      </c>
      <c r="H7649" s="8" t="s">
        <v>24430</v>
      </c>
      <c r="I7649" s="1" t="s">
        <v>36742</v>
      </c>
    </row>
    <row r="7650" spans="1:9" ht="15" customHeight="1" x14ac:dyDescent="0.25">
      <c r="A7650" s="6" t="s">
        <v>18783</v>
      </c>
      <c r="B7650" s="1" t="s">
        <v>2497</v>
      </c>
      <c r="C7650" s="3" t="s">
        <v>51473</v>
      </c>
      <c r="E7650" s="1" t="s">
        <v>19939</v>
      </c>
      <c r="F7650" s="1">
        <v>10380268757</v>
      </c>
      <c r="G7650" s="1">
        <v>60</v>
      </c>
      <c r="H7650" s="8" t="s">
        <v>31400</v>
      </c>
      <c r="I7650" s="1" t="s">
        <v>36742</v>
      </c>
    </row>
    <row r="7651" spans="1:9" ht="15" customHeight="1" x14ac:dyDescent="0.25">
      <c r="A7651" s="6" t="s">
        <v>11816</v>
      </c>
      <c r="B7651" s="1" t="s">
        <v>3115</v>
      </c>
      <c r="C7651" s="3" t="s">
        <v>51502</v>
      </c>
      <c r="D7651" s="1" t="s">
        <v>19407</v>
      </c>
      <c r="E7651" s="1" t="s">
        <v>19776</v>
      </c>
      <c r="F7651" s="1">
        <v>10861529740</v>
      </c>
      <c r="G7651" s="1">
        <v>60</v>
      </c>
      <c r="H7651" s="8" t="s">
        <v>24431</v>
      </c>
      <c r="I7651" s="1" t="s">
        <v>36742</v>
      </c>
    </row>
    <row r="7652" spans="1:9" ht="15" customHeight="1" x14ac:dyDescent="0.25">
      <c r="A7652" s="6" t="s">
        <v>11817</v>
      </c>
      <c r="B7652" s="1" t="s">
        <v>3116</v>
      </c>
      <c r="C7652" s="3" t="s">
        <v>51503</v>
      </c>
      <c r="D7652" s="1" t="s">
        <v>19407</v>
      </c>
      <c r="E7652" s="1" t="s">
        <v>19776</v>
      </c>
      <c r="F7652" s="1">
        <v>10861529740</v>
      </c>
      <c r="G7652" s="1">
        <v>60</v>
      </c>
      <c r="H7652" s="8" t="s">
        <v>24432</v>
      </c>
      <c r="I7652" s="1" t="s">
        <v>36742</v>
      </c>
    </row>
    <row r="7653" spans="1:9" ht="15" customHeight="1" x14ac:dyDescent="0.25">
      <c r="A7653" s="6" t="s">
        <v>15464</v>
      </c>
      <c r="B7653" s="1" t="s">
        <v>1272</v>
      </c>
      <c r="C7653" s="3" t="s">
        <v>51548</v>
      </c>
      <c r="D7653" s="1" t="s">
        <v>19412</v>
      </c>
      <c r="E7653" s="1" t="s">
        <v>19684</v>
      </c>
      <c r="F7653" s="1">
        <v>14003609308</v>
      </c>
      <c r="G7653" s="1">
        <v>1</v>
      </c>
      <c r="H7653" s="8" t="s">
        <v>28078</v>
      </c>
      <c r="I7653" s="1" t="s">
        <v>36742</v>
      </c>
    </row>
    <row r="7654" spans="1:9" ht="15" customHeight="1" x14ac:dyDescent="0.25">
      <c r="A7654" s="6" t="s">
        <v>11819</v>
      </c>
      <c r="B7654" s="1" t="s">
        <v>1272</v>
      </c>
      <c r="C7654" s="3" t="s">
        <v>51548</v>
      </c>
      <c r="D7654" s="1" t="s">
        <v>19577</v>
      </c>
      <c r="E7654" s="1" t="s">
        <v>19684</v>
      </c>
      <c r="F7654" s="1">
        <v>14003609308</v>
      </c>
      <c r="G7654" s="1">
        <v>1</v>
      </c>
      <c r="H7654" s="8" t="s">
        <v>24434</v>
      </c>
      <c r="I7654" s="1" t="s">
        <v>36742</v>
      </c>
    </row>
    <row r="7655" spans="1:9" ht="15" customHeight="1" x14ac:dyDescent="0.25">
      <c r="A7655" s="6" t="s">
        <v>11818</v>
      </c>
      <c r="B7655" s="1" t="s">
        <v>1272</v>
      </c>
      <c r="C7655" s="3" t="s">
        <v>51548</v>
      </c>
      <c r="D7655" s="1" t="s">
        <v>19412</v>
      </c>
      <c r="E7655" s="1" t="s">
        <v>19684</v>
      </c>
      <c r="F7655" s="1">
        <v>14003609308</v>
      </c>
      <c r="G7655" s="1">
        <v>1</v>
      </c>
      <c r="H7655" s="8" t="s">
        <v>24433</v>
      </c>
      <c r="I7655" s="1" t="s">
        <v>36742</v>
      </c>
    </row>
    <row r="7656" spans="1:9" ht="15" customHeight="1" x14ac:dyDescent="0.25">
      <c r="A7656" s="6" t="s">
        <v>11820</v>
      </c>
      <c r="B7656" s="1" t="s">
        <v>2690</v>
      </c>
      <c r="C7656" s="3" t="s">
        <v>51561</v>
      </c>
      <c r="D7656" s="1" t="s">
        <v>19407</v>
      </c>
      <c r="E7656" s="1" t="s">
        <v>19932</v>
      </c>
      <c r="F7656" s="1">
        <v>14006458696</v>
      </c>
      <c r="G7656" s="1">
        <v>60</v>
      </c>
      <c r="H7656" s="8" t="s">
        <v>24435</v>
      </c>
      <c r="I7656" s="1" t="s">
        <v>36742</v>
      </c>
    </row>
    <row r="7657" spans="1:9" ht="15" customHeight="1" x14ac:dyDescent="0.25">
      <c r="A7657" s="6" t="s">
        <v>17658</v>
      </c>
      <c r="B7657" s="1" t="s">
        <v>2690</v>
      </c>
      <c r="C7657" s="3" t="s">
        <v>51561</v>
      </c>
      <c r="E7657" s="1" t="s">
        <v>19932</v>
      </c>
      <c r="F7657" s="1">
        <v>14006458696</v>
      </c>
      <c r="G7657" s="1">
        <v>60</v>
      </c>
      <c r="H7657" s="8" t="s">
        <v>30274</v>
      </c>
      <c r="I7657" s="1" t="s">
        <v>36742</v>
      </c>
    </row>
    <row r="7658" spans="1:9" ht="15" customHeight="1" x14ac:dyDescent="0.25">
      <c r="A7658" s="6" t="s">
        <v>11822</v>
      </c>
      <c r="B7658" s="1" t="s">
        <v>2693</v>
      </c>
      <c r="C7658" s="3" t="s">
        <v>51566</v>
      </c>
      <c r="D7658" s="1" t="s">
        <v>19407</v>
      </c>
      <c r="E7658" s="1" t="s">
        <v>19968</v>
      </c>
      <c r="F7658" s="1">
        <v>14007001703</v>
      </c>
      <c r="G7658" s="1">
        <v>90</v>
      </c>
      <c r="H7658" s="8" t="s">
        <v>24437</v>
      </c>
      <c r="I7658" s="1" t="s">
        <v>36742</v>
      </c>
    </row>
    <row r="7659" spans="1:9" ht="15" customHeight="1" x14ac:dyDescent="0.25">
      <c r="A7659" s="6" t="s">
        <v>11821</v>
      </c>
      <c r="B7659" s="1" t="s">
        <v>2693</v>
      </c>
      <c r="C7659" s="3" t="s">
        <v>51566</v>
      </c>
      <c r="D7659" s="1" t="s">
        <v>19407</v>
      </c>
      <c r="E7659" s="1" t="s">
        <v>19968</v>
      </c>
      <c r="F7659" s="1">
        <v>14007001703</v>
      </c>
      <c r="G7659" s="1">
        <v>120</v>
      </c>
      <c r="H7659" s="8" t="s">
        <v>24436</v>
      </c>
      <c r="I7659" s="1" t="s">
        <v>36742</v>
      </c>
    </row>
    <row r="7660" spans="1:9" ht="15" customHeight="1" x14ac:dyDescent="0.25">
      <c r="A7660" s="6" t="s">
        <v>11824</v>
      </c>
      <c r="B7660" s="1" t="s">
        <v>2694</v>
      </c>
      <c r="C7660" s="3" t="s">
        <v>51573</v>
      </c>
      <c r="D7660" s="1" t="s">
        <v>19407</v>
      </c>
      <c r="E7660" s="1" t="s">
        <v>19968</v>
      </c>
      <c r="F7660" s="1">
        <v>14007001703</v>
      </c>
      <c r="G7660" s="1">
        <v>90</v>
      </c>
      <c r="H7660" s="8" t="s">
        <v>24439</v>
      </c>
      <c r="I7660" s="1" t="s">
        <v>36742</v>
      </c>
    </row>
    <row r="7661" spans="1:9" ht="15" customHeight="1" x14ac:dyDescent="0.25">
      <c r="A7661" s="6" t="s">
        <v>11826</v>
      </c>
      <c r="B7661" s="1" t="s">
        <v>2694</v>
      </c>
      <c r="C7661" s="3" t="s">
        <v>51573</v>
      </c>
      <c r="D7661" s="1" t="s">
        <v>19407</v>
      </c>
      <c r="E7661" s="1" t="s">
        <v>19968</v>
      </c>
      <c r="F7661" s="1">
        <v>14007001703</v>
      </c>
      <c r="G7661" s="1">
        <v>90</v>
      </c>
      <c r="H7661" s="8" t="s">
        <v>24441</v>
      </c>
      <c r="I7661" s="1" t="s">
        <v>36742</v>
      </c>
    </row>
    <row r="7662" spans="1:9" ht="15" customHeight="1" x14ac:dyDescent="0.25">
      <c r="A7662" s="6" t="s">
        <v>11823</v>
      </c>
      <c r="B7662" s="1" t="s">
        <v>2694</v>
      </c>
      <c r="C7662" s="3" t="s">
        <v>51573</v>
      </c>
      <c r="D7662" s="1" t="s">
        <v>19407</v>
      </c>
      <c r="E7662" s="1" t="s">
        <v>19968</v>
      </c>
      <c r="F7662" s="1">
        <v>14007001703</v>
      </c>
      <c r="G7662" s="1">
        <v>120</v>
      </c>
      <c r="H7662" s="8" t="s">
        <v>24438</v>
      </c>
      <c r="I7662" s="1" t="s">
        <v>36742</v>
      </c>
    </row>
    <row r="7663" spans="1:9" ht="15" customHeight="1" x14ac:dyDescent="0.25">
      <c r="A7663" s="6" t="s">
        <v>11825</v>
      </c>
      <c r="B7663" s="1" t="s">
        <v>2694</v>
      </c>
      <c r="C7663" s="3" t="s">
        <v>51573</v>
      </c>
      <c r="D7663" s="1" t="s">
        <v>19407</v>
      </c>
      <c r="E7663" s="1" t="s">
        <v>19968</v>
      </c>
      <c r="F7663" s="1">
        <v>14007001703</v>
      </c>
      <c r="G7663" s="1">
        <v>120</v>
      </c>
      <c r="H7663" s="8" t="s">
        <v>24440</v>
      </c>
      <c r="I7663" s="1" t="s">
        <v>36742</v>
      </c>
    </row>
    <row r="7664" spans="1:9" ht="15" customHeight="1" x14ac:dyDescent="0.25">
      <c r="A7664" s="6" t="s">
        <v>11827</v>
      </c>
      <c r="B7664" s="1" t="s">
        <v>2695</v>
      </c>
      <c r="C7664" s="3" t="s">
        <v>51574</v>
      </c>
      <c r="D7664" s="1" t="s">
        <v>19407</v>
      </c>
      <c r="E7664" s="1" t="s">
        <v>19968</v>
      </c>
      <c r="F7664" s="1">
        <v>14007001703</v>
      </c>
      <c r="G7664" s="1">
        <v>90</v>
      </c>
      <c r="H7664" s="8" t="s">
        <v>24442</v>
      </c>
      <c r="I7664" s="1" t="s">
        <v>36742</v>
      </c>
    </row>
    <row r="7665" spans="1:9" ht="15" customHeight="1" x14ac:dyDescent="0.25">
      <c r="A7665" s="6" t="s">
        <v>11829</v>
      </c>
      <c r="B7665" s="1" t="s">
        <v>2695</v>
      </c>
      <c r="C7665" s="3" t="s">
        <v>51574</v>
      </c>
      <c r="D7665" s="1" t="s">
        <v>19407</v>
      </c>
      <c r="E7665" s="1" t="s">
        <v>19968</v>
      </c>
      <c r="F7665" s="1">
        <v>14007001703</v>
      </c>
      <c r="G7665" s="1">
        <v>90</v>
      </c>
      <c r="H7665" s="8" t="s">
        <v>24444</v>
      </c>
      <c r="I7665" s="1" t="s">
        <v>36742</v>
      </c>
    </row>
    <row r="7666" spans="1:9" ht="15" customHeight="1" x14ac:dyDescent="0.25">
      <c r="A7666" s="6" t="s">
        <v>11828</v>
      </c>
      <c r="B7666" s="1" t="s">
        <v>2695</v>
      </c>
      <c r="C7666" s="3" t="s">
        <v>51574</v>
      </c>
      <c r="D7666" s="1" t="s">
        <v>19407</v>
      </c>
      <c r="E7666" s="1" t="s">
        <v>19968</v>
      </c>
      <c r="F7666" s="1">
        <v>14007001703</v>
      </c>
      <c r="G7666" s="1">
        <v>120</v>
      </c>
      <c r="H7666" s="8" t="s">
        <v>24443</v>
      </c>
      <c r="I7666" s="1" t="s">
        <v>36742</v>
      </c>
    </row>
    <row r="7667" spans="1:9" ht="15" customHeight="1" x14ac:dyDescent="0.25">
      <c r="A7667" s="6" t="s">
        <v>11830</v>
      </c>
      <c r="B7667" s="1" t="s">
        <v>2695</v>
      </c>
      <c r="C7667" s="3" t="s">
        <v>51574</v>
      </c>
      <c r="D7667" s="1" t="s">
        <v>19407</v>
      </c>
      <c r="E7667" s="1" t="s">
        <v>19968</v>
      </c>
      <c r="F7667" s="1">
        <v>14007001703</v>
      </c>
      <c r="G7667" s="1">
        <v>120</v>
      </c>
      <c r="H7667" s="8" t="s">
        <v>24445</v>
      </c>
      <c r="I7667" s="1" t="s">
        <v>36742</v>
      </c>
    </row>
    <row r="7668" spans="1:9" ht="15" customHeight="1" x14ac:dyDescent="0.25">
      <c r="A7668" s="6" t="s">
        <v>11832</v>
      </c>
      <c r="B7668" s="1" t="s">
        <v>2692</v>
      </c>
      <c r="C7668" s="3" t="s">
        <v>51596</v>
      </c>
      <c r="D7668" s="1" t="s">
        <v>19407</v>
      </c>
      <c r="E7668" s="1" t="s">
        <v>19718</v>
      </c>
      <c r="F7668" s="1">
        <v>14007492734</v>
      </c>
      <c r="G7668" s="1">
        <v>60</v>
      </c>
      <c r="H7668" s="8" t="s">
        <v>24447</v>
      </c>
      <c r="I7668" s="1" t="s">
        <v>36742</v>
      </c>
    </row>
    <row r="7669" spans="1:9" ht="15" customHeight="1" x14ac:dyDescent="0.25">
      <c r="A7669" s="6" t="s">
        <v>17812</v>
      </c>
      <c r="B7669" s="1" t="s">
        <v>2692</v>
      </c>
      <c r="C7669" s="3" t="s">
        <v>51596</v>
      </c>
      <c r="E7669" s="1" t="s">
        <v>20047</v>
      </c>
      <c r="F7669" s="1">
        <v>10760120579</v>
      </c>
      <c r="G7669" s="1">
        <v>60</v>
      </c>
      <c r="H7669" s="8" t="s">
        <v>30428</v>
      </c>
      <c r="I7669" s="1" t="s">
        <v>36742</v>
      </c>
    </row>
    <row r="7670" spans="1:9" ht="15" customHeight="1" x14ac:dyDescent="0.25">
      <c r="A7670" s="6" t="s">
        <v>11836</v>
      </c>
      <c r="B7670" s="1" t="s">
        <v>2692</v>
      </c>
      <c r="C7670" s="3" t="s">
        <v>51596</v>
      </c>
      <c r="D7670" s="1" t="s">
        <v>19407</v>
      </c>
      <c r="E7670" s="1" t="s">
        <v>19720</v>
      </c>
      <c r="F7670" s="1">
        <v>14003971578</v>
      </c>
      <c r="G7670" s="1">
        <v>100</v>
      </c>
      <c r="H7670" s="8" t="s">
        <v>24451</v>
      </c>
      <c r="I7670" s="1" t="s">
        <v>36742</v>
      </c>
    </row>
    <row r="7671" spans="1:9" ht="15" customHeight="1" x14ac:dyDescent="0.25">
      <c r="A7671" s="6" t="s">
        <v>11831</v>
      </c>
      <c r="B7671" s="1" t="s">
        <v>2692</v>
      </c>
      <c r="C7671" s="3" t="s">
        <v>51596</v>
      </c>
      <c r="D7671" s="1" t="s">
        <v>19407</v>
      </c>
      <c r="E7671" s="1" t="s">
        <v>19686</v>
      </c>
      <c r="F7671" s="1">
        <v>10860393596</v>
      </c>
      <c r="G7671" s="1">
        <v>50</v>
      </c>
      <c r="H7671" s="8" t="s">
        <v>24446</v>
      </c>
      <c r="I7671" s="1" t="s">
        <v>36742</v>
      </c>
    </row>
    <row r="7672" spans="1:9" ht="15" customHeight="1" x14ac:dyDescent="0.25">
      <c r="A7672" s="6" t="s">
        <v>11835</v>
      </c>
      <c r="B7672" s="1" t="s">
        <v>2692</v>
      </c>
      <c r="C7672" s="3" t="s">
        <v>51596</v>
      </c>
      <c r="D7672" s="1" t="s">
        <v>19407</v>
      </c>
      <c r="E7672" s="1" t="s">
        <v>19891</v>
      </c>
      <c r="F7672" s="1">
        <v>10102439004</v>
      </c>
      <c r="G7672" s="1">
        <v>50</v>
      </c>
      <c r="H7672" s="8" t="s">
        <v>24450</v>
      </c>
      <c r="I7672" s="1" t="s">
        <v>36742</v>
      </c>
    </row>
    <row r="7673" spans="1:9" ht="15" customHeight="1" x14ac:dyDescent="0.25">
      <c r="A7673" s="6" t="s">
        <v>11838</v>
      </c>
      <c r="B7673" s="1" t="s">
        <v>2692</v>
      </c>
      <c r="C7673" s="3" t="s">
        <v>51596</v>
      </c>
      <c r="E7673" s="1" t="s">
        <v>19721</v>
      </c>
      <c r="F7673" s="1">
        <v>14007343852</v>
      </c>
      <c r="G7673" s="1">
        <v>90</v>
      </c>
      <c r="H7673" s="8" t="s">
        <v>24453</v>
      </c>
      <c r="I7673" s="1" t="s">
        <v>36742</v>
      </c>
    </row>
    <row r="7674" spans="1:9" ht="15" customHeight="1" x14ac:dyDescent="0.25">
      <c r="A7674" s="6" t="s">
        <v>17813</v>
      </c>
      <c r="B7674" s="1" t="s">
        <v>2692</v>
      </c>
      <c r="C7674" s="3" t="s">
        <v>51596</v>
      </c>
      <c r="E7674" s="1" t="s">
        <v>20047</v>
      </c>
      <c r="F7674" s="1">
        <v>10760120579</v>
      </c>
      <c r="G7674" s="1">
        <v>60</v>
      </c>
      <c r="H7674" s="8" t="s">
        <v>30429</v>
      </c>
      <c r="I7674" s="1" t="s">
        <v>36742</v>
      </c>
    </row>
    <row r="7675" spans="1:9" ht="15" customHeight="1" x14ac:dyDescent="0.25">
      <c r="A7675" s="6" t="s">
        <v>18456</v>
      </c>
      <c r="B7675" s="1" t="s">
        <v>2692</v>
      </c>
      <c r="C7675" s="3" t="s">
        <v>51596</v>
      </c>
      <c r="E7675" s="1" t="s">
        <v>20046</v>
      </c>
      <c r="F7675" s="1">
        <v>10102853854</v>
      </c>
      <c r="G7675" s="1">
        <v>30</v>
      </c>
      <c r="H7675" s="8" t="s">
        <v>31073</v>
      </c>
      <c r="I7675" s="1" t="s">
        <v>36742</v>
      </c>
    </row>
    <row r="7676" spans="1:9" ht="15" customHeight="1" x14ac:dyDescent="0.25">
      <c r="A7676" s="6" t="s">
        <v>11837</v>
      </c>
      <c r="B7676" s="1" t="s">
        <v>2692</v>
      </c>
      <c r="C7676" s="3" t="s">
        <v>51596</v>
      </c>
      <c r="E7676" s="1" t="s">
        <v>19722</v>
      </c>
      <c r="F7676" s="1">
        <v>10100378232</v>
      </c>
      <c r="G7676" s="1">
        <v>50</v>
      </c>
      <c r="H7676" s="8" t="s">
        <v>24452</v>
      </c>
      <c r="I7676" s="1" t="s">
        <v>36742</v>
      </c>
    </row>
    <row r="7677" spans="1:9" ht="15" customHeight="1" x14ac:dyDescent="0.25">
      <c r="A7677" s="6" t="s">
        <v>11833</v>
      </c>
      <c r="B7677" s="1" t="s">
        <v>2692</v>
      </c>
      <c r="C7677" s="3" t="s">
        <v>51596</v>
      </c>
      <c r="D7677" s="1" t="s">
        <v>19407</v>
      </c>
      <c r="E7677" s="1" t="s">
        <v>19717</v>
      </c>
      <c r="F7677" s="1">
        <v>10100402567</v>
      </c>
      <c r="G7677" s="1">
        <v>90</v>
      </c>
      <c r="H7677" s="8" t="s">
        <v>24448</v>
      </c>
      <c r="I7677" s="1" t="s">
        <v>36742</v>
      </c>
    </row>
    <row r="7678" spans="1:9" ht="15" customHeight="1" x14ac:dyDescent="0.25">
      <c r="A7678" s="6" t="s">
        <v>11839</v>
      </c>
      <c r="B7678" s="1" t="s">
        <v>2692</v>
      </c>
      <c r="C7678" s="3" t="s">
        <v>51596</v>
      </c>
      <c r="E7678" s="1" t="s">
        <v>20001</v>
      </c>
      <c r="F7678" s="1">
        <v>10100471534</v>
      </c>
      <c r="G7678" s="1">
        <v>60</v>
      </c>
      <c r="H7678" s="8" t="s">
        <v>24454</v>
      </c>
      <c r="I7678" s="1" t="s">
        <v>36742</v>
      </c>
    </row>
    <row r="7679" spans="1:9" ht="15" customHeight="1" x14ac:dyDescent="0.25">
      <c r="A7679" s="6" t="s">
        <v>11834</v>
      </c>
      <c r="B7679" s="1" t="s">
        <v>2692</v>
      </c>
      <c r="C7679" s="3" t="s">
        <v>51596</v>
      </c>
      <c r="D7679" s="1" t="s">
        <v>19407</v>
      </c>
      <c r="E7679" s="1" t="s">
        <v>19719</v>
      </c>
      <c r="F7679" s="1">
        <v>14003077918</v>
      </c>
      <c r="G7679" s="1">
        <v>100</v>
      </c>
      <c r="H7679" s="8" t="s">
        <v>24449</v>
      </c>
      <c r="I7679" s="1" t="s">
        <v>36742</v>
      </c>
    </row>
    <row r="7680" spans="1:9" ht="15" customHeight="1" x14ac:dyDescent="0.25">
      <c r="A7680" s="6" t="s">
        <v>35049</v>
      </c>
      <c r="B7680" s="1" t="s">
        <v>2692</v>
      </c>
      <c r="C7680" s="3" t="s">
        <v>51596</v>
      </c>
      <c r="E7680" s="1" t="s">
        <v>19700</v>
      </c>
      <c r="F7680" s="1">
        <v>10103782856</v>
      </c>
      <c r="G7680" s="1">
        <v>30</v>
      </c>
      <c r="H7680" s="8" t="s">
        <v>36844</v>
      </c>
      <c r="I7680" s="1" t="s">
        <v>36742</v>
      </c>
    </row>
    <row r="7681" spans="1:9" ht="15" customHeight="1" x14ac:dyDescent="0.25">
      <c r="A7681" s="6" t="s">
        <v>35050</v>
      </c>
      <c r="B7681" s="1" t="s">
        <v>2692</v>
      </c>
      <c r="C7681" s="3" t="s">
        <v>51596</v>
      </c>
      <c r="E7681" s="1" t="s">
        <v>19700</v>
      </c>
      <c r="F7681" s="1">
        <v>10103782856</v>
      </c>
      <c r="G7681" s="1">
        <v>30</v>
      </c>
      <c r="H7681" s="8" t="s">
        <v>36845</v>
      </c>
      <c r="I7681" s="1" t="s">
        <v>36742</v>
      </c>
    </row>
    <row r="7682" spans="1:9" ht="15" customHeight="1" x14ac:dyDescent="0.25">
      <c r="A7682" s="6" t="s">
        <v>11840</v>
      </c>
      <c r="B7682" s="1" t="s">
        <v>219</v>
      </c>
      <c r="C7682" s="3" t="s">
        <v>51599</v>
      </c>
      <c r="D7682" s="1" t="s">
        <v>19407</v>
      </c>
      <c r="E7682" s="1" t="s">
        <v>19800</v>
      </c>
      <c r="F7682" s="1">
        <v>10103017801</v>
      </c>
      <c r="G7682" s="1">
        <v>60</v>
      </c>
      <c r="H7682" s="8" t="s">
        <v>24455</v>
      </c>
      <c r="I7682" s="1" t="s">
        <v>36742</v>
      </c>
    </row>
    <row r="7683" spans="1:9" ht="15" customHeight="1" x14ac:dyDescent="0.25">
      <c r="A7683" s="6" t="s">
        <v>11841</v>
      </c>
      <c r="B7683" s="1" t="s">
        <v>3632</v>
      </c>
      <c r="C7683" s="3" t="s">
        <v>51606</v>
      </c>
      <c r="D7683" s="1" t="s">
        <v>19407</v>
      </c>
      <c r="E7683" s="1" t="s">
        <v>19800</v>
      </c>
      <c r="F7683" s="1">
        <v>10103017801</v>
      </c>
      <c r="G7683" s="1">
        <v>60</v>
      </c>
      <c r="H7683" s="8" t="s">
        <v>24456</v>
      </c>
      <c r="I7683" s="1" t="s">
        <v>36742</v>
      </c>
    </row>
    <row r="7684" spans="1:9" ht="15" customHeight="1" x14ac:dyDescent="0.25">
      <c r="A7684" s="6" t="s">
        <v>11842</v>
      </c>
      <c r="B7684" s="1" t="s">
        <v>3633</v>
      </c>
      <c r="C7684" s="3" t="s">
        <v>51607</v>
      </c>
      <c r="D7684" s="1" t="s">
        <v>19407</v>
      </c>
      <c r="E7684" s="1" t="s">
        <v>19800</v>
      </c>
      <c r="F7684" s="1">
        <v>10103017801</v>
      </c>
      <c r="G7684" s="1">
        <v>120</v>
      </c>
      <c r="H7684" s="8" t="s">
        <v>24457</v>
      </c>
      <c r="I7684" s="1" t="s">
        <v>36742</v>
      </c>
    </row>
    <row r="7685" spans="1:9" ht="15" customHeight="1" x14ac:dyDescent="0.25">
      <c r="A7685" s="6" t="s">
        <v>11843</v>
      </c>
      <c r="B7685" s="1" t="s">
        <v>220</v>
      </c>
      <c r="C7685" s="3" t="s">
        <v>51612</v>
      </c>
      <c r="D7685" s="1" t="s">
        <v>19407</v>
      </c>
      <c r="E7685" s="1" t="s">
        <v>19716</v>
      </c>
      <c r="F7685" s="1">
        <v>14005280470</v>
      </c>
      <c r="G7685" s="1">
        <v>50</v>
      </c>
      <c r="H7685" s="8" t="s">
        <v>24458</v>
      </c>
      <c r="I7685" s="1" t="s">
        <v>36742</v>
      </c>
    </row>
    <row r="7686" spans="1:9" ht="15" customHeight="1" x14ac:dyDescent="0.25">
      <c r="A7686" s="6" t="s">
        <v>11844</v>
      </c>
      <c r="B7686" s="1" t="s">
        <v>4083</v>
      </c>
      <c r="C7686" s="3" t="s">
        <v>51613</v>
      </c>
      <c r="D7686" s="1" t="s">
        <v>19414</v>
      </c>
      <c r="E7686" s="1" t="s">
        <v>19718</v>
      </c>
      <c r="F7686" s="1">
        <v>14007492734</v>
      </c>
      <c r="G7686" s="1">
        <v>10</v>
      </c>
      <c r="H7686" s="8" t="s">
        <v>24459</v>
      </c>
      <c r="I7686" s="1" t="s">
        <v>36742</v>
      </c>
    </row>
    <row r="7687" spans="1:9" ht="15" customHeight="1" x14ac:dyDescent="0.25">
      <c r="A7687" s="6" t="s">
        <v>11846</v>
      </c>
      <c r="B7687" s="1" t="s">
        <v>2701</v>
      </c>
      <c r="C7687" s="3" t="s">
        <v>51614</v>
      </c>
      <c r="D7687" s="1" t="s">
        <v>19408</v>
      </c>
      <c r="E7687" s="1" t="s">
        <v>19718</v>
      </c>
      <c r="F7687" s="1">
        <v>14007492734</v>
      </c>
      <c r="G7687" s="1">
        <v>20</v>
      </c>
      <c r="H7687" s="8" t="s">
        <v>24461</v>
      </c>
      <c r="I7687" s="1" t="s">
        <v>36742</v>
      </c>
    </row>
    <row r="7688" spans="1:9" ht="15" customHeight="1" x14ac:dyDescent="0.25">
      <c r="A7688" s="6" t="s">
        <v>11845</v>
      </c>
      <c r="B7688" s="1" t="s">
        <v>2701</v>
      </c>
      <c r="C7688" s="3" t="s">
        <v>51614</v>
      </c>
      <c r="D7688" s="1" t="s">
        <v>19416</v>
      </c>
      <c r="E7688" s="1" t="s">
        <v>19718</v>
      </c>
      <c r="F7688" s="1">
        <v>14007492734</v>
      </c>
      <c r="G7688" s="1">
        <v>20</v>
      </c>
      <c r="H7688" s="8" t="s">
        <v>24460</v>
      </c>
      <c r="I7688" s="1" t="s">
        <v>36742</v>
      </c>
    </row>
    <row r="7689" spans="1:9" ht="15" customHeight="1" x14ac:dyDescent="0.25">
      <c r="A7689" s="6" t="s">
        <v>35051</v>
      </c>
      <c r="B7689" s="1" t="s">
        <v>2701</v>
      </c>
      <c r="C7689" s="3" t="s">
        <v>51614</v>
      </c>
      <c r="D7689" s="1" t="s">
        <v>19408</v>
      </c>
      <c r="E7689" s="1" t="s">
        <v>19718</v>
      </c>
      <c r="F7689" s="1">
        <v>14007492734</v>
      </c>
      <c r="G7689" s="1">
        <v>20</v>
      </c>
      <c r="H7689" s="8" t="s">
        <v>36846</v>
      </c>
      <c r="I7689" s="1" t="s">
        <v>36742</v>
      </c>
    </row>
    <row r="7690" spans="1:9" ht="15" customHeight="1" x14ac:dyDescent="0.25">
      <c r="A7690" s="6" t="s">
        <v>11847</v>
      </c>
      <c r="B7690" s="1" t="s">
        <v>4548</v>
      </c>
      <c r="C7690" s="3" t="s">
        <v>51618</v>
      </c>
      <c r="D7690" s="1" t="s">
        <v>19408</v>
      </c>
      <c r="E7690" s="1" t="s">
        <v>19891</v>
      </c>
      <c r="F7690" s="1">
        <v>10102439004</v>
      </c>
      <c r="G7690" s="1">
        <v>1</v>
      </c>
      <c r="H7690" s="8" t="s">
        <v>24462</v>
      </c>
      <c r="I7690" s="1" t="s">
        <v>36742</v>
      </c>
    </row>
    <row r="7691" spans="1:9" ht="15" customHeight="1" x14ac:dyDescent="0.25">
      <c r="A7691" s="6" t="s">
        <v>18931</v>
      </c>
      <c r="B7691" s="1" t="s">
        <v>3571</v>
      </c>
      <c r="C7691" s="3" t="s">
        <v>51621</v>
      </c>
      <c r="D7691" s="1" t="s">
        <v>19475</v>
      </c>
      <c r="E7691" s="1" t="s">
        <v>20141</v>
      </c>
      <c r="F7691" s="1">
        <v>14008309549</v>
      </c>
      <c r="G7691" s="1">
        <v>10</v>
      </c>
      <c r="H7691" s="8" t="s">
        <v>31548</v>
      </c>
      <c r="I7691" s="1" t="s">
        <v>36742</v>
      </c>
    </row>
    <row r="7692" spans="1:9" ht="15" customHeight="1" x14ac:dyDescent="0.25">
      <c r="A7692" s="6" t="s">
        <v>18935</v>
      </c>
      <c r="B7692" s="1" t="s">
        <v>3571</v>
      </c>
      <c r="C7692" s="3" t="s">
        <v>51621</v>
      </c>
      <c r="D7692" s="1" t="s">
        <v>19475</v>
      </c>
      <c r="E7692" s="1" t="s">
        <v>20141</v>
      </c>
      <c r="F7692" s="1">
        <v>14008309549</v>
      </c>
      <c r="G7692" s="1">
        <v>10</v>
      </c>
      <c r="H7692" s="8" t="s">
        <v>31552</v>
      </c>
      <c r="I7692" s="1" t="s">
        <v>36742</v>
      </c>
    </row>
    <row r="7693" spans="1:9" ht="15" customHeight="1" x14ac:dyDescent="0.25">
      <c r="A7693" s="6" t="s">
        <v>19013</v>
      </c>
      <c r="B7693" s="1" t="s">
        <v>3571</v>
      </c>
      <c r="C7693" s="3" t="s">
        <v>51621</v>
      </c>
      <c r="D7693" s="1" t="s">
        <v>19475</v>
      </c>
      <c r="E7693" s="1" t="s">
        <v>20141</v>
      </c>
      <c r="F7693" s="1">
        <v>14008309549</v>
      </c>
      <c r="G7693" s="1">
        <v>10</v>
      </c>
      <c r="H7693" s="8" t="s">
        <v>31630</v>
      </c>
      <c r="I7693" s="1" t="s">
        <v>36742</v>
      </c>
    </row>
    <row r="7694" spans="1:9" ht="15" customHeight="1" x14ac:dyDescent="0.25">
      <c r="A7694" s="6" t="s">
        <v>11848</v>
      </c>
      <c r="B7694" s="1" t="s">
        <v>3571</v>
      </c>
      <c r="C7694" s="3" t="s">
        <v>51621</v>
      </c>
      <c r="D7694" s="1" t="s">
        <v>19408</v>
      </c>
      <c r="E7694" s="1" t="s">
        <v>19841</v>
      </c>
      <c r="F7694" s="1">
        <v>10103128763</v>
      </c>
      <c r="G7694" s="1">
        <v>10</v>
      </c>
      <c r="H7694" s="8" t="s">
        <v>24463</v>
      </c>
      <c r="I7694" s="1" t="s">
        <v>36742</v>
      </c>
    </row>
    <row r="7695" spans="1:9" ht="15" customHeight="1" x14ac:dyDescent="0.25">
      <c r="A7695" s="6" t="s">
        <v>35052</v>
      </c>
      <c r="B7695" s="1" t="s">
        <v>3571</v>
      </c>
      <c r="C7695" s="3" t="s">
        <v>51621</v>
      </c>
      <c r="E7695" s="1" t="s">
        <v>19729</v>
      </c>
      <c r="F7695" s="1">
        <v>10860165914</v>
      </c>
      <c r="G7695" s="1">
        <v>10</v>
      </c>
      <c r="H7695" s="8" t="s">
        <v>36847</v>
      </c>
      <c r="I7695" s="1" t="s">
        <v>36742</v>
      </c>
    </row>
    <row r="7696" spans="1:9" ht="15" customHeight="1" x14ac:dyDescent="0.25">
      <c r="A7696" s="6" t="s">
        <v>35053</v>
      </c>
      <c r="B7696" s="1" t="s">
        <v>3571</v>
      </c>
      <c r="C7696" s="3" t="s">
        <v>51621</v>
      </c>
      <c r="D7696" s="1" t="s">
        <v>19408</v>
      </c>
      <c r="E7696" s="1" t="s">
        <v>19711</v>
      </c>
      <c r="F7696" s="1">
        <v>14004186358</v>
      </c>
      <c r="G7696" s="1">
        <v>10</v>
      </c>
      <c r="H7696" s="8" t="s">
        <v>36848</v>
      </c>
      <c r="I7696" s="1" t="s">
        <v>36742</v>
      </c>
    </row>
    <row r="7697" spans="1:9" ht="15" customHeight="1" x14ac:dyDescent="0.25">
      <c r="A7697" s="6" t="s">
        <v>35054</v>
      </c>
      <c r="B7697" s="1" t="s">
        <v>3571</v>
      </c>
      <c r="C7697" s="3" t="s">
        <v>51621</v>
      </c>
      <c r="D7697" s="1" t="s">
        <v>19475</v>
      </c>
      <c r="E7697" s="1" t="s">
        <v>36743</v>
      </c>
      <c r="F7697" s="1">
        <v>14008668466</v>
      </c>
      <c r="G7697" s="1">
        <v>10</v>
      </c>
      <c r="H7697" s="8" t="s">
        <v>31548</v>
      </c>
      <c r="I7697" s="1" t="s">
        <v>36742</v>
      </c>
    </row>
    <row r="7698" spans="1:9" ht="15" customHeight="1" x14ac:dyDescent="0.25">
      <c r="A7698" s="6" t="s">
        <v>11849</v>
      </c>
      <c r="B7698" s="1" t="s">
        <v>2700</v>
      </c>
      <c r="C7698" s="3" t="s">
        <v>51624</v>
      </c>
      <c r="D7698" s="1" t="s">
        <v>19408</v>
      </c>
      <c r="E7698" s="1" t="s">
        <v>19841</v>
      </c>
      <c r="F7698" s="1">
        <v>10103128763</v>
      </c>
      <c r="G7698" s="1">
        <v>10</v>
      </c>
      <c r="H7698" s="8" t="s">
        <v>24464</v>
      </c>
      <c r="I7698" s="1" t="s">
        <v>36742</v>
      </c>
    </row>
    <row r="7699" spans="1:9" ht="15" customHeight="1" x14ac:dyDescent="0.25">
      <c r="A7699" s="6" t="s">
        <v>19012</v>
      </c>
      <c r="B7699" s="1" t="s">
        <v>2700</v>
      </c>
      <c r="C7699" s="3" t="s">
        <v>51624</v>
      </c>
      <c r="D7699" s="1" t="s">
        <v>19475</v>
      </c>
      <c r="E7699" s="1" t="s">
        <v>20141</v>
      </c>
      <c r="F7699" s="1">
        <v>14008309549</v>
      </c>
      <c r="G7699" s="1">
        <v>10</v>
      </c>
      <c r="H7699" s="8" t="s">
        <v>31629</v>
      </c>
      <c r="I7699" s="1" t="s">
        <v>36742</v>
      </c>
    </row>
    <row r="7700" spans="1:9" ht="15" customHeight="1" x14ac:dyDescent="0.25">
      <c r="A7700" s="6" t="s">
        <v>35055</v>
      </c>
      <c r="B7700" s="1" t="s">
        <v>2700</v>
      </c>
      <c r="C7700" s="3" t="s">
        <v>51624</v>
      </c>
      <c r="E7700" s="1" t="s">
        <v>19729</v>
      </c>
      <c r="F7700" s="1">
        <v>10860165914</v>
      </c>
      <c r="G7700" s="1">
        <v>10</v>
      </c>
      <c r="H7700" s="8" t="s">
        <v>36849</v>
      </c>
      <c r="I7700" s="1" t="s">
        <v>36742</v>
      </c>
    </row>
    <row r="7701" spans="1:9" ht="15" customHeight="1" x14ac:dyDescent="0.25">
      <c r="A7701" s="6" t="s">
        <v>35056</v>
      </c>
      <c r="B7701" s="1" t="s">
        <v>2700</v>
      </c>
      <c r="C7701" s="3" t="s">
        <v>51624</v>
      </c>
      <c r="D7701" s="1" t="s">
        <v>19475</v>
      </c>
      <c r="E7701" s="1" t="s">
        <v>36743</v>
      </c>
      <c r="F7701" s="1">
        <v>14008668466</v>
      </c>
      <c r="G7701" s="1">
        <v>10</v>
      </c>
      <c r="H7701" s="8" t="s">
        <v>31629</v>
      </c>
      <c r="I7701" s="1" t="s">
        <v>36742</v>
      </c>
    </row>
    <row r="7702" spans="1:9" ht="15" customHeight="1" x14ac:dyDescent="0.25">
      <c r="A7702" s="6" t="s">
        <v>40784</v>
      </c>
      <c r="B7702" s="1" t="s">
        <v>2700</v>
      </c>
      <c r="C7702" s="3" t="s">
        <v>51624</v>
      </c>
      <c r="D7702" s="1" t="s">
        <v>19420</v>
      </c>
      <c r="E7702" s="1" t="s">
        <v>19996</v>
      </c>
      <c r="F7702" s="1">
        <v>10320821947</v>
      </c>
      <c r="G7702" s="1">
        <v>10</v>
      </c>
      <c r="H7702" s="8" t="s">
        <v>41547</v>
      </c>
      <c r="I7702" s="1" t="s">
        <v>36742</v>
      </c>
    </row>
    <row r="7703" spans="1:9" ht="15" customHeight="1" x14ac:dyDescent="0.25">
      <c r="A7703" s="6" t="s">
        <v>11850</v>
      </c>
      <c r="B7703" s="1" t="s">
        <v>4654</v>
      </c>
      <c r="C7703" s="3" t="s">
        <v>51628</v>
      </c>
      <c r="D7703" s="1" t="s">
        <v>19407</v>
      </c>
      <c r="E7703" s="1" t="s">
        <v>19908</v>
      </c>
      <c r="F7703" s="1">
        <v>10861824398</v>
      </c>
      <c r="G7703" s="1">
        <v>6</v>
      </c>
      <c r="H7703" s="8" t="s">
        <v>24465</v>
      </c>
      <c r="I7703" s="1" t="s">
        <v>36742</v>
      </c>
    </row>
    <row r="7704" spans="1:9" ht="15" customHeight="1" x14ac:dyDescent="0.25">
      <c r="A7704" s="6" t="s">
        <v>11851</v>
      </c>
      <c r="B7704" s="1" t="s">
        <v>2689</v>
      </c>
      <c r="C7704" s="3" t="s">
        <v>51631</v>
      </c>
      <c r="D7704" s="1" t="s">
        <v>19407</v>
      </c>
      <c r="E7704" s="1" t="s">
        <v>19755</v>
      </c>
      <c r="F7704" s="1">
        <v>10102344008</v>
      </c>
      <c r="G7704" s="1">
        <v>50</v>
      </c>
      <c r="H7704" s="8" t="s">
        <v>24466</v>
      </c>
      <c r="I7704" s="1" t="s">
        <v>36742</v>
      </c>
    </row>
    <row r="7705" spans="1:9" ht="15" customHeight="1" x14ac:dyDescent="0.25">
      <c r="A7705" s="6" t="s">
        <v>17736</v>
      </c>
      <c r="B7705" s="1" t="s">
        <v>2699</v>
      </c>
      <c r="C7705" s="3" t="s">
        <v>51632</v>
      </c>
      <c r="E7705" s="1" t="s">
        <v>19954</v>
      </c>
      <c r="F7705" s="1">
        <v>10100254685</v>
      </c>
      <c r="G7705" s="1">
        <v>60</v>
      </c>
      <c r="H7705" s="8" t="s">
        <v>30352</v>
      </c>
      <c r="I7705" s="1" t="s">
        <v>36742</v>
      </c>
    </row>
    <row r="7706" spans="1:9" ht="15" customHeight="1" x14ac:dyDescent="0.25">
      <c r="A7706" s="6" t="s">
        <v>11853</v>
      </c>
      <c r="B7706" s="1" t="s">
        <v>2699</v>
      </c>
      <c r="C7706" s="3" t="s">
        <v>51632</v>
      </c>
      <c r="D7706" s="1" t="s">
        <v>19407</v>
      </c>
      <c r="E7706" s="1" t="s">
        <v>19720</v>
      </c>
      <c r="F7706" s="1">
        <v>14003971578</v>
      </c>
      <c r="G7706" s="1">
        <v>100</v>
      </c>
      <c r="H7706" s="8" t="s">
        <v>24468</v>
      </c>
      <c r="I7706" s="1" t="s">
        <v>36742</v>
      </c>
    </row>
    <row r="7707" spans="1:9" ht="15" customHeight="1" x14ac:dyDescent="0.25">
      <c r="A7707" s="6" t="s">
        <v>11856</v>
      </c>
      <c r="B7707" s="1" t="s">
        <v>2699</v>
      </c>
      <c r="C7707" s="3" t="s">
        <v>51632</v>
      </c>
      <c r="D7707" s="1" t="s">
        <v>19407</v>
      </c>
      <c r="E7707" s="1" t="s">
        <v>19908</v>
      </c>
      <c r="F7707" s="1">
        <v>10861824398</v>
      </c>
      <c r="G7707" s="1">
        <v>60</v>
      </c>
      <c r="H7707" s="8" t="s">
        <v>24471</v>
      </c>
      <c r="I7707" s="1" t="s">
        <v>36742</v>
      </c>
    </row>
    <row r="7708" spans="1:9" ht="15" customHeight="1" x14ac:dyDescent="0.25">
      <c r="A7708" s="6" t="s">
        <v>11852</v>
      </c>
      <c r="B7708" s="1" t="s">
        <v>2699</v>
      </c>
      <c r="C7708" s="3" t="s">
        <v>51632</v>
      </c>
      <c r="D7708" s="1" t="s">
        <v>19407</v>
      </c>
      <c r="E7708" s="1" t="s">
        <v>20001</v>
      </c>
      <c r="F7708" s="1">
        <v>10100471534</v>
      </c>
      <c r="G7708" s="1">
        <v>60</v>
      </c>
      <c r="H7708" s="8" t="s">
        <v>24467</v>
      </c>
      <c r="I7708" s="1" t="s">
        <v>36742</v>
      </c>
    </row>
    <row r="7709" spans="1:9" ht="15" customHeight="1" x14ac:dyDescent="0.25">
      <c r="A7709" s="6" t="s">
        <v>11854</v>
      </c>
      <c r="B7709" s="1" t="s">
        <v>2699</v>
      </c>
      <c r="C7709" s="3" t="s">
        <v>51632</v>
      </c>
      <c r="D7709" s="1" t="s">
        <v>19407</v>
      </c>
      <c r="E7709" s="1" t="s">
        <v>19686</v>
      </c>
      <c r="F7709" s="1">
        <v>10860393596</v>
      </c>
      <c r="G7709" s="1">
        <v>50</v>
      </c>
      <c r="H7709" s="8" t="s">
        <v>24469</v>
      </c>
      <c r="I7709" s="1" t="s">
        <v>36742</v>
      </c>
    </row>
    <row r="7710" spans="1:9" ht="15" customHeight="1" x14ac:dyDescent="0.25">
      <c r="A7710" s="6" t="s">
        <v>11855</v>
      </c>
      <c r="B7710" s="1" t="s">
        <v>2699</v>
      </c>
      <c r="C7710" s="3" t="s">
        <v>51632</v>
      </c>
      <c r="D7710" s="1" t="s">
        <v>19407</v>
      </c>
      <c r="E7710" s="1" t="s">
        <v>19722</v>
      </c>
      <c r="F7710" s="1">
        <v>10100378232</v>
      </c>
      <c r="G7710" s="1">
        <v>30</v>
      </c>
      <c r="H7710" s="8" t="s">
        <v>24470</v>
      </c>
      <c r="I7710" s="1" t="s">
        <v>36742</v>
      </c>
    </row>
    <row r="7711" spans="1:9" ht="15" customHeight="1" x14ac:dyDescent="0.25">
      <c r="A7711" s="6" t="s">
        <v>17735</v>
      </c>
      <c r="B7711" s="1" t="s">
        <v>2699</v>
      </c>
      <c r="C7711" s="3" t="s">
        <v>51632</v>
      </c>
      <c r="E7711" s="1" t="s">
        <v>19954</v>
      </c>
      <c r="F7711" s="1">
        <v>10100254685</v>
      </c>
      <c r="G7711" s="1">
        <v>60</v>
      </c>
      <c r="H7711" s="8" t="s">
        <v>30351</v>
      </c>
      <c r="I7711" s="1" t="s">
        <v>36742</v>
      </c>
    </row>
    <row r="7712" spans="1:9" ht="15" customHeight="1" x14ac:dyDescent="0.25">
      <c r="A7712" s="6" t="s">
        <v>35057</v>
      </c>
      <c r="B7712" s="1" t="s">
        <v>2699</v>
      </c>
      <c r="C7712" s="3" t="s">
        <v>51632</v>
      </c>
      <c r="E7712" s="1" t="s">
        <v>19682</v>
      </c>
      <c r="F7712" s="1">
        <v>10101624319</v>
      </c>
      <c r="G7712" s="1">
        <v>60</v>
      </c>
      <c r="H7712" s="8" t="s">
        <v>36850</v>
      </c>
      <c r="I7712" s="1" t="s">
        <v>36742</v>
      </c>
    </row>
    <row r="7713" spans="1:9" ht="15" customHeight="1" x14ac:dyDescent="0.25">
      <c r="A7713" s="6" t="s">
        <v>35058</v>
      </c>
      <c r="B7713" s="1" t="s">
        <v>2699</v>
      </c>
      <c r="C7713" s="3" t="s">
        <v>51632</v>
      </c>
      <c r="E7713" s="1" t="s">
        <v>19729</v>
      </c>
      <c r="F7713" s="1">
        <v>10860165914</v>
      </c>
      <c r="G7713" s="1">
        <v>60</v>
      </c>
      <c r="H7713" s="8" t="s">
        <v>36851</v>
      </c>
      <c r="I7713" s="1" t="s">
        <v>36742</v>
      </c>
    </row>
    <row r="7714" spans="1:9" ht="15" customHeight="1" x14ac:dyDescent="0.25">
      <c r="A7714" s="6" t="s">
        <v>11857</v>
      </c>
      <c r="B7714" s="1" t="s">
        <v>2702</v>
      </c>
      <c r="C7714" s="3" t="s">
        <v>51633</v>
      </c>
      <c r="D7714" s="1" t="s">
        <v>19407</v>
      </c>
      <c r="E7714" s="1" t="s">
        <v>19968</v>
      </c>
      <c r="F7714" s="1">
        <v>14007001703</v>
      </c>
      <c r="G7714" s="1">
        <v>90</v>
      </c>
      <c r="H7714" s="8" t="s">
        <v>24472</v>
      </c>
      <c r="I7714" s="1" t="s">
        <v>36742</v>
      </c>
    </row>
    <row r="7715" spans="1:9" ht="15" customHeight="1" x14ac:dyDescent="0.25">
      <c r="A7715" s="6" t="s">
        <v>11858</v>
      </c>
      <c r="B7715" s="1" t="s">
        <v>2702</v>
      </c>
      <c r="C7715" s="3" t="s">
        <v>51633</v>
      </c>
      <c r="D7715" s="1" t="s">
        <v>19407</v>
      </c>
      <c r="E7715" s="1" t="s">
        <v>19968</v>
      </c>
      <c r="F7715" s="1">
        <v>14007001703</v>
      </c>
      <c r="G7715" s="1">
        <v>120</v>
      </c>
      <c r="H7715" s="8" t="s">
        <v>24473</v>
      </c>
      <c r="I7715" s="1" t="s">
        <v>36742</v>
      </c>
    </row>
    <row r="7716" spans="1:9" ht="15" customHeight="1" x14ac:dyDescent="0.25">
      <c r="A7716" s="6" t="s">
        <v>11859</v>
      </c>
      <c r="B7716" s="1" t="s">
        <v>2702</v>
      </c>
      <c r="C7716" s="3" t="s">
        <v>51633</v>
      </c>
      <c r="D7716" s="1" t="s">
        <v>19407</v>
      </c>
      <c r="E7716" s="1" t="s">
        <v>19968</v>
      </c>
      <c r="F7716" s="1">
        <v>14007001703</v>
      </c>
      <c r="G7716" s="1">
        <v>90</v>
      </c>
      <c r="H7716" s="8" t="s">
        <v>24474</v>
      </c>
      <c r="I7716" s="1" t="s">
        <v>36742</v>
      </c>
    </row>
    <row r="7717" spans="1:9" ht="15" customHeight="1" x14ac:dyDescent="0.25">
      <c r="A7717" s="6" t="s">
        <v>11860</v>
      </c>
      <c r="B7717" s="1" t="s">
        <v>2702</v>
      </c>
      <c r="C7717" s="3" t="s">
        <v>51633</v>
      </c>
      <c r="D7717" s="1" t="s">
        <v>19407</v>
      </c>
      <c r="E7717" s="1" t="s">
        <v>19968</v>
      </c>
      <c r="F7717" s="1">
        <v>14007001703</v>
      </c>
      <c r="G7717" s="1">
        <v>120</v>
      </c>
      <c r="H7717" s="8" t="s">
        <v>24475</v>
      </c>
      <c r="I7717" s="1" t="s">
        <v>36742</v>
      </c>
    </row>
    <row r="7718" spans="1:9" ht="15" customHeight="1" x14ac:dyDescent="0.25">
      <c r="A7718" s="6" t="s">
        <v>11861</v>
      </c>
      <c r="B7718" s="1" t="s">
        <v>2703</v>
      </c>
      <c r="C7718" s="3" t="s">
        <v>51634</v>
      </c>
      <c r="D7718" s="1" t="s">
        <v>19407</v>
      </c>
      <c r="E7718" s="1" t="s">
        <v>19968</v>
      </c>
      <c r="F7718" s="1">
        <v>14007001703</v>
      </c>
      <c r="G7718" s="1">
        <v>90</v>
      </c>
      <c r="H7718" s="8" t="s">
        <v>24476</v>
      </c>
      <c r="I7718" s="1" t="s">
        <v>36742</v>
      </c>
    </row>
    <row r="7719" spans="1:9" ht="15" customHeight="1" x14ac:dyDescent="0.25">
      <c r="A7719" s="6" t="s">
        <v>11862</v>
      </c>
      <c r="B7719" s="1" t="s">
        <v>2703</v>
      </c>
      <c r="C7719" s="3" t="s">
        <v>51634</v>
      </c>
      <c r="D7719" s="1" t="s">
        <v>19407</v>
      </c>
      <c r="E7719" s="1" t="s">
        <v>19968</v>
      </c>
      <c r="F7719" s="1">
        <v>14007001703</v>
      </c>
      <c r="G7719" s="1">
        <v>120</v>
      </c>
      <c r="H7719" s="8" t="s">
        <v>24477</v>
      </c>
      <c r="I7719" s="1" t="s">
        <v>36742</v>
      </c>
    </row>
    <row r="7720" spans="1:9" ht="15" customHeight="1" x14ac:dyDescent="0.25">
      <c r="A7720" s="6" t="s">
        <v>11863</v>
      </c>
      <c r="B7720" s="1" t="s">
        <v>2703</v>
      </c>
      <c r="C7720" s="3" t="s">
        <v>51634</v>
      </c>
      <c r="D7720" s="1" t="s">
        <v>19407</v>
      </c>
      <c r="E7720" s="1" t="s">
        <v>19968</v>
      </c>
      <c r="F7720" s="1">
        <v>14007001703</v>
      </c>
      <c r="G7720" s="1">
        <v>90</v>
      </c>
      <c r="H7720" s="8" t="s">
        <v>24478</v>
      </c>
      <c r="I7720" s="1" t="s">
        <v>36742</v>
      </c>
    </row>
    <row r="7721" spans="1:9" ht="15" customHeight="1" x14ac:dyDescent="0.25">
      <c r="A7721" s="6" t="s">
        <v>11864</v>
      </c>
      <c r="B7721" s="1" t="s">
        <v>2703</v>
      </c>
      <c r="C7721" s="3" t="s">
        <v>51634</v>
      </c>
      <c r="D7721" s="1" t="s">
        <v>19407</v>
      </c>
      <c r="E7721" s="1" t="s">
        <v>19968</v>
      </c>
      <c r="F7721" s="1">
        <v>14007001703</v>
      </c>
      <c r="G7721" s="1">
        <v>120</v>
      </c>
      <c r="H7721" s="8" t="s">
        <v>24479</v>
      </c>
      <c r="I7721" s="1" t="s">
        <v>36742</v>
      </c>
    </row>
    <row r="7722" spans="1:9" ht="15" customHeight="1" x14ac:dyDescent="0.25">
      <c r="A7722" s="6" t="s">
        <v>11865</v>
      </c>
      <c r="B7722" s="1" t="s">
        <v>221</v>
      </c>
      <c r="C7722" s="3" t="s">
        <v>51638</v>
      </c>
      <c r="D7722" s="1" t="s">
        <v>19407</v>
      </c>
      <c r="E7722" s="1" t="s">
        <v>19800</v>
      </c>
      <c r="F7722" s="1">
        <v>10103017801</v>
      </c>
      <c r="G7722" s="1">
        <v>120</v>
      </c>
      <c r="H7722" s="8" t="s">
        <v>24480</v>
      </c>
      <c r="I7722" s="1" t="s">
        <v>36742</v>
      </c>
    </row>
    <row r="7723" spans="1:9" ht="15" customHeight="1" x14ac:dyDescent="0.25">
      <c r="A7723" s="6" t="s">
        <v>11866</v>
      </c>
      <c r="B7723" s="1" t="s">
        <v>223</v>
      </c>
      <c r="C7723" s="3" t="s">
        <v>51662</v>
      </c>
      <c r="D7723" s="1" t="s">
        <v>19407</v>
      </c>
      <c r="E7723" s="1" t="s">
        <v>19811</v>
      </c>
      <c r="F7723" s="1">
        <v>14004615722</v>
      </c>
      <c r="G7723" s="1">
        <v>30</v>
      </c>
      <c r="H7723" s="8" t="s">
        <v>24481</v>
      </c>
      <c r="I7723" s="1" t="s">
        <v>36742</v>
      </c>
    </row>
    <row r="7724" spans="1:9" ht="15" customHeight="1" x14ac:dyDescent="0.25">
      <c r="A7724" s="6" t="s">
        <v>11867</v>
      </c>
      <c r="B7724" s="1" t="s">
        <v>4084</v>
      </c>
      <c r="C7724" s="3" t="s">
        <v>51666</v>
      </c>
      <c r="D7724" s="1" t="s">
        <v>19407</v>
      </c>
      <c r="E7724" s="1" t="s">
        <v>19940</v>
      </c>
      <c r="F7724" s="1">
        <v>10102989009</v>
      </c>
      <c r="G7724" s="1">
        <v>30</v>
      </c>
      <c r="H7724" s="8" t="s">
        <v>24482</v>
      </c>
      <c r="I7724" s="1" t="s">
        <v>36742</v>
      </c>
    </row>
    <row r="7725" spans="1:9" ht="15" customHeight="1" x14ac:dyDescent="0.25">
      <c r="A7725" s="6" t="s">
        <v>11868</v>
      </c>
      <c r="B7725" s="1" t="s">
        <v>4084</v>
      </c>
      <c r="C7725" s="3" t="s">
        <v>51666</v>
      </c>
      <c r="D7725" s="1" t="s">
        <v>19407</v>
      </c>
      <c r="E7725" s="1" t="s">
        <v>19940</v>
      </c>
      <c r="F7725" s="1">
        <v>10102989009</v>
      </c>
      <c r="G7725" s="1">
        <v>60</v>
      </c>
      <c r="H7725" s="8" t="s">
        <v>24483</v>
      </c>
      <c r="I7725" s="1" t="s">
        <v>36742</v>
      </c>
    </row>
    <row r="7726" spans="1:9" ht="15" customHeight="1" x14ac:dyDescent="0.25">
      <c r="A7726" s="6" t="s">
        <v>11869</v>
      </c>
      <c r="B7726" s="1" t="s">
        <v>4267</v>
      </c>
      <c r="C7726" s="3" t="s">
        <v>51727</v>
      </c>
      <c r="D7726" s="1" t="s">
        <v>19458</v>
      </c>
      <c r="E7726" s="1" t="s">
        <v>19763</v>
      </c>
      <c r="F7726" s="1">
        <v>14003902923</v>
      </c>
      <c r="G7726" s="1">
        <v>20</v>
      </c>
      <c r="H7726" s="8" t="s">
        <v>24484</v>
      </c>
      <c r="I7726" s="1" t="s">
        <v>36742</v>
      </c>
    </row>
    <row r="7727" spans="1:9" ht="15" customHeight="1" x14ac:dyDescent="0.25">
      <c r="A7727" s="6" t="s">
        <v>11870</v>
      </c>
      <c r="B7727" s="1" t="s">
        <v>4267</v>
      </c>
      <c r="C7727" s="3" t="s">
        <v>51727</v>
      </c>
      <c r="D7727" s="1" t="s">
        <v>19408</v>
      </c>
      <c r="E7727" s="1" t="s">
        <v>19763</v>
      </c>
      <c r="F7727" s="1">
        <v>14003902923</v>
      </c>
      <c r="G7727" s="1">
        <v>20</v>
      </c>
      <c r="H7727" s="8" t="s">
        <v>24485</v>
      </c>
      <c r="I7727" s="1" t="s">
        <v>36742</v>
      </c>
    </row>
    <row r="7728" spans="1:9" ht="15" customHeight="1" x14ac:dyDescent="0.25">
      <c r="A7728" s="6" t="s">
        <v>11871</v>
      </c>
      <c r="B7728" s="1" t="s">
        <v>4268</v>
      </c>
      <c r="C7728" s="3" t="s">
        <v>51729</v>
      </c>
      <c r="D7728" s="1" t="s">
        <v>19407</v>
      </c>
      <c r="E7728" s="1" t="s">
        <v>19763</v>
      </c>
      <c r="F7728" s="1">
        <v>14003902923</v>
      </c>
      <c r="G7728" s="1">
        <v>30</v>
      </c>
      <c r="H7728" s="8" t="s">
        <v>24486</v>
      </c>
      <c r="I7728" s="1" t="s">
        <v>36742</v>
      </c>
    </row>
    <row r="7729" spans="1:9" ht="15" customHeight="1" x14ac:dyDescent="0.25">
      <c r="A7729" s="6" t="s">
        <v>11873</v>
      </c>
      <c r="B7729" s="1" t="s">
        <v>4269</v>
      </c>
      <c r="C7729" s="3" t="s">
        <v>51731</v>
      </c>
      <c r="E7729" s="1" t="s">
        <v>19763</v>
      </c>
      <c r="F7729" s="1">
        <v>14003902923</v>
      </c>
      <c r="G7729" s="1">
        <v>30</v>
      </c>
      <c r="H7729" s="8" t="s">
        <v>24488</v>
      </c>
      <c r="I7729" s="1" t="s">
        <v>36742</v>
      </c>
    </row>
    <row r="7730" spans="1:9" ht="15" customHeight="1" x14ac:dyDescent="0.25">
      <c r="A7730" s="6" t="s">
        <v>11872</v>
      </c>
      <c r="B7730" s="1" t="s">
        <v>4269</v>
      </c>
      <c r="C7730" s="3" t="s">
        <v>51731</v>
      </c>
      <c r="D7730" s="1" t="s">
        <v>19407</v>
      </c>
      <c r="E7730" s="1" t="s">
        <v>19763</v>
      </c>
      <c r="F7730" s="1">
        <v>14003902923</v>
      </c>
      <c r="G7730" s="1">
        <v>30</v>
      </c>
      <c r="H7730" s="8" t="s">
        <v>24487</v>
      </c>
      <c r="I7730" s="1" t="s">
        <v>36742</v>
      </c>
    </row>
    <row r="7731" spans="1:9" ht="15" customHeight="1" x14ac:dyDescent="0.25">
      <c r="A7731" s="6" t="s">
        <v>11874</v>
      </c>
      <c r="B7731" s="1" t="s">
        <v>4270</v>
      </c>
      <c r="C7731" s="3" t="s">
        <v>51735</v>
      </c>
      <c r="D7731" s="1" t="s">
        <v>19419</v>
      </c>
      <c r="E7731" s="1" t="s">
        <v>19763</v>
      </c>
      <c r="F7731" s="1">
        <v>14003902923</v>
      </c>
      <c r="G7731" s="1">
        <v>30</v>
      </c>
      <c r="H7731" s="8" t="s">
        <v>24489</v>
      </c>
      <c r="I7731" s="1" t="s">
        <v>36742</v>
      </c>
    </row>
    <row r="7732" spans="1:9" ht="15" customHeight="1" x14ac:dyDescent="0.25">
      <c r="A7732" s="6" t="s">
        <v>11875</v>
      </c>
      <c r="B7732" s="1" t="s">
        <v>4012</v>
      </c>
      <c r="C7732" s="3" t="s">
        <v>51701</v>
      </c>
      <c r="D7732" s="1" t="s">
        <v>19407</v>
      </c>
      <c r="E7732" s="1" t="s">
        <v>19763</v>
      </c>
      <c r="F7732" s="1">
        <v>14003902923</v>
      </c>
      <c r="G7732" s="1">
        <v>60</v>
      </c>
      <c r="H7732" s="8" t="s">
        <v>24490</v>
      </c>
      <c r="I7732" s="1" t="s">
        <v>36742</v>
      </c>
    </row>
    <row r="7733" spans="1:9" ht="15" customHeight="1" x14ac:dyDescent="0.25">
      <c r="A7733" s="6" t="s">
        <v>11876</v>
      </c>
      <c r="B7733" s="1" t="s">
        <v>3722</v>
      </c>
      <c r="C7733" s="3" t="s">
        <v>51702</v>
      </c>
      <c r="D7733" s="1" t="s">
        <v>19407</v>
      </c>
      <c r="E7733" s="1" t="s">
        <v>19763</v>
      </c>
      <c r="F7733" s="1">
        <v>14003902923</v>
      </c>
      <c r="G7733" s="1">
        <v>30</v>
      </c>
      <c r="H7733" s="8" t="s">
        <v>24491</v>
      </c>
      <c r="I7733" s="1" t="s">
        <v>36742</v>
      </c>
    </row>
    <row r="7734" spans="1:9" ht="15" customHeight="1" x14ac:dyDescent="0.25">
      <c r="A7734" s="6" t="s">
        <v>11877</v>
      </c>
      <c r="B7734" s="1" t="s">
        <v>3723</v>
      </c>
      <c r="C7734" s="3" t="s">
        <v>51705</v>
      </c>
      <c r="D7734" s="1" t="s">
        <v>19407</v>
      </c>
      <c r="E7734" s="1" t="s">
        <v>19763</v>
      </c>
      <c r="F7734" s="1">
        <v>14003902923</v>
      </c>
      <c r="G7734" s="1">
        <v>30</v>
      </c>
      <c r="H7734" s="8" t="s">
        <v>24492</v>
      </c>
      <c r="I7734" s="1" t="s">
        <v>36742</v>
      </c>
    </row>
    <row r="7735" spans="1:9" ht="15" customHeight="1" x14ac:dyDescent="0.25">
      <c r="A7735" s="6" t="s">
        <v>11878</v>
      </c>
      <c r="B7735" s="1" t="s">
        <v>3724</v>
      </c>
      <c r="C7735" s="3" t="s">
        <v>51708</v>
      </c>
      <c r="D7735" s="1" t="s">
        <v>19407</v>
      </c>
      <c r="E7735" s="1" t="s">
        <v>19763</v>
      </c>
      <c r="F7735" s="1">
        <v>14003902923</v>
      </c>
      <c r="G7735" s="1">
        <v>30</v>
      </c>
      <c r="H7735" s="8" t="s">
        <v>24493</v>
      </c>
      <c r="I7735" s="1" t="s">
        <v>36742</v>
      </c>
    </row>
    <row r="7736" spans="1:9" ht="15" customHeight="1" x14ac:dyDescent="0.25">
      <c r="A7736" s="6" t="s">
        <v>11880</v>
      </c>
      <c r="B7736" s="1" t="s">
        <v>4013</v>
      </c>
      <c r="C7736" s="3" t="s">
        <v>51709</v>
      </c>
      <c r="E7736" s="1" t="s">
        <v>19763</v>
      </c>
      <c r="F7736" s="1">
        <v>14003902923</v>
      </c>
      <c r="G7736" s="1">
        <v>30</v>
      </c>
      <c r="H7736" s="8" t="s">
        <v>24495</v>
      </c>
      <c r="I7736" s="1" t="s">
        <v>36742</v>
      </c>
    </row>
    <row r="7737" spans="1:9" ht="15" customHeight="1" x14ac:dyDescent="0.25">
      <c r="A7737" s="6" t="s">
        <v>11879</v>
      </c>
      <c r="B7737" s="1" t="s">
        <v>4013</v>
      </c>
      <c r="C7737" s="3" t="s">
        <v>51709</v>
      </c>
      <c r="D7737" s="1" t="s">
        <v>19407</v>
      </c>
      <c r="E7737" s="1" t="s">
        <v>19763</v>
      </c>
      <c r="F7737" s="1">
        <v>14003902923</v>
      </c>
      <c r="G7737" s="1">
        <v>60</v>
      </c>
      <c r="H7737" s="8" t="s">
        <v>24494</v>
      </c>
      <c r="I7737" s="1" t="s">
        <v>36742</v>
      </c>
    </row>
    <row r="7738" spans="1:9" ht="15" customHeight="1" x14ac:dyDescent="0.25">
      <c r="A7738" s="6" t="s">
        <v>11881</v>
      </c>
      <c r="B7738" s="1" t="s">
        <v>4014</v>
      </c>
      <c r="C7738" s="3" t="s">
        <v>51721</v>
      </c>
      <c r="D7738" s="1" t="s">
        <v>19420</v>
      </c>
      <c r="E7738" s="1" t="s">
        <v>19763</v>
      </c>
      <c r="F7738" s="1">
        <v>14003902923</v>
      </c>
      <c r="G7738" s="1">
        <v>20</v>
      </c>
      <c r="H7738" s="8" t="s">
        <v>24496</v>
      </c>
      <c r="I7738" s="1" t="s">
        <v>36742</v>
      </c>
    </row>
    <row r="7739" spans="1:9" ht="15" customHeight="1" x14ac:dyDescent="0.25">
      <c r="A7739" s="6" t="s">
        <v>11882</v>
      </c>
      <c r="B7739" s="1" t="s">
        <v>4015</v>
      </c>
      <c r="C7739" s="3" t="s">
        <v>51740</v>
      </c>
      <c r="D7739" s="1" t="s">
        <v>19407</v>
      </c>
      <c r="E7739" s="1" t="s">
        <v>19763</v>
      </c>
      <c r="F7739" s="1">
        <v>14003902923</v>
      </c>
      <c r="G7739" s="1">
        <v>30</v>
      </c>
      <c r="H7739" s="8" t="s">
        <v>24497</v>
      </c>
      <c r="I7739" s="1" t="s">
        <v>36742</v>
      </c>
    </row>
    <row r="7740" spans="1:9" ht="15" customHeight="1" x14ac:dyDescent="0.25">
      <c r="A7740" s="6" t="s">
        <v>11883</v>
      </c>
      <c r="B7740" s="1" t="s">
        <v>3725</v>
      </c>
      <c r="C7740" s="3" t="s">
        <v>51743</v>
      </c>
      <c r="D7740" s="1" t="s">
        <v>19407</v>
      </c>
      <c r="E7740" s="1" t="s">
        <v>19763</v>
      </c>
      <c r="F7740" s="1">
        <v>14003902923</v>
      </c>
      <c r="G7740" s="1">
        <v>60</v>
      </c>
      <c r="H7740" s="8" t="s">
        <v>24498</v>
      </c>
      <c r="I7740" s="1" t="s">
        <v>36742</v>
      </c>
    </row>
    <row r="7741" spans="1:9" ht="15" customHeight="1" x14ac:dyDescent="0.25">
      <c r="A7741" s="6" t="s">
        <v>11884</v>
      </c>
      <c r="B7741" s="1" t="s">
        <v>3725</v>
      </c>
      <c r="C7741" s="3" t="s">
        <v>51743</v>
      </c>
      <c r="D7741" s="1" t="s">
        <v>19407</v>
      </c>
      <c r="E7741" s="1" t="s">
        <v>19763</v>
      </c>
      <c r="F7741" s="1">
        <v>14003902923</v>
      </c>
      <c r="G7741" s="1">
        <v>30</v>
      </c>
      <c r="H7741" s="8" t="s">
        <v>24499</v>
      </c>
      <c r="I7741" s="1" t="s">
        <v>36742</v>
      </c>
    </row>
    <row r="7742" spans="1:9" ht="15" customHeight="1" x14ac:dyDescent="0.25">
      <c r="A7742" s="6" t="s">
        <v>11885</v>
      </c>
      <c r="B7742" s="1" t="s">
        <v>228</v>
      </c>
      <c r="C7742" s="3" t="s">
        <v>51749</v>
      </c>
      <c r="D7742" s="1" t="s">
        <v>19407</v>
      </c>
      <c r="E7742" s="1" t="s">
        <v>19694</v>
      </c>
      <c r="F7742" s="1">
        <v>10187501136</v>
      </c>
      <c r="G7742" s="1">
        <v>1</v>
      </c>
      <c r="H7742" s="8" t="s">
        <v>24500</v>
      </c>
      <c r="I7742" s="1" t="s">
        <v>36742</v>
      </c>
    </row>
    <row r="7743" spans="1:9" ht="15" customHeight="1" x14ac:dyDescent="0.25">
      <c r="A7743" s="6" t="s">
        <v>11886</v>
      </c>
      <c r="B7743" s="1" t="s">
        <v>228</v>
      </c>
      <c r="C7743" s="3" t="s">
        <v>51749</v>
      </c>
      <c r="D7743" s="1" t="s">
        <v>19481</v>
      </c>
      <c r="E7743" s="1" t="s">
        <v>19694</v>
      </c>
      <c r="F7743" s="1">
        <v>10187501136</v>
      </c>
      <c r="G7743" s="1">
        <v>1</v>
      </c>
      <c r="H7743" s="8" t="s">
        <v>24501</v>
      </c>
      <c r="I7743" s="1" t="s">
        <v>36742</v>
      </c>
    </row>
    <row r="7744" spans="1:9" ht="15" customHeight="1" x14ac:dyDescent="0.25">
      <c r="A7744" s="6" t="s">
        <v>11888</v>
      </c>
      <c r="B7744" s="1" t="s">
        <v>226</v>
      </c>
      <c r="C7744" s="3" t="s">
        <v>51751</v>
      </c>
      <c r="D7744" s="1" t="s">
        <v>19416</v>
      </c>
      <c r="E7744" s="1" t="s">
        <v>19694</v>
      </c>
      <c r="F7744" s="1">
        <v>10187501136</v>
      </c>
      <c r="G7744" s="1">
        <v>1</v>
      </c>
      <c r="H7744" s="8" t="s">
        <v>24503</v>
      </c>
      <c r="I7744" s="1" t="s">
        <v>36742</v>
      </c>
    </row>
    <row r="7745" spans="1:9" ht="15" customHeight="1" x14ac:dyDescent="0.25">
      <c r="A7745" s="6" t="s">
        <v>11887</v>
      </c>
      <c r="B7745" s="1" t="s">
        <v>226</v>
      </c>
      <c r="C7745" s="3" t="s">
        <v>51751</v>
      </c>
      <c r="D7745" s="1" t="s">
        <v>19416</v>
      </c>
      <c r="E7745" s="1" t="s">
        <v>19694</v>
      </c>
      <c r="F7745" s="1">
        <v>10187501136</v>
      </c>
      <c r="G7745" s="1">
        <v>1</v>
      </c>
      <c r="H7745" s="8" t="s">
        <v>24502</v>
      </c>
      <c r="I7745" s="1" t="s">
        <v>36742</v>
      </c>
    </row>
    <row r="7746" spans="1:9" ht="15" customHeight="1" x14ac:dyDescent="0.25">
      <c r="A7746" s="6" t="s">
        <v>32329</v>
      </c>
      <c r="B7746" s="1" t="s">
        <v>226</v>
      </c>
      <c r="C7746" s="3" t="s">
        <v>51751</v>
      </c>
      <c r="D7746" s="1" t="s">
        <v>19416</v>
      </c>
      <c r="E7746" s="1" t="s">
        <v>19694</v>
      </c>
      <c r="F7746" s="1">
        <v>10187501136</v>
      </c>
      <c r="G7746" s="1">
        <v>1</v>
      </c>
      <c r="H7746" s="8" t="s">
        <v>34089</v>
      </c>
      <c r="I7746" s="1" t="s">
        <v>36742</v>
      </c>
    </row>
    <row r="7747" spans="1:9" ht="15" customHeight="1" x14ac:dyDescent="0.25">
      <c r="A7747" s="6" t="s">
        <v>11889</v>
      </c>
      <c r="B7747" s="1" t="s">
        <v>227</v>
      </c>
      <c r="C7747" s="3" t="s">
        <v>51752</v>
      </c>
      <c r="D7747" s="1" t="s">
        <v>19407</v>
      </c>
      <c r="E7747" s="1" t="s">
        <v>19694</v>
      </c>
      <c r="F7747" s="1">
        <v>10187501136</v>
      </c>
      <c r="G7747" s="1">
        <v>1</v>
      </c>
      <c r="H7747" s="8" t="s">
        <v>24504</v>
      </c>
      <c r="I7747" s="1" t="s">
        <v>36742</v>
      </c>
    </row>
    <row r="7748" spans="1:9" ht="15" customHeight="1" x14ac:dyDescent="0.25">
      <c r="A7748" s="6" t="s">
        <v>11891</v>
      </c>
      <c r="B7748" s="1" t="s">
        <v>4549</v>
      </c>
      <c r="C7748" s="3" t="s">
        <v>51756</v>
      </c>
      <c r="E7748" s="1" t="s">
        <v>19694</v>
      </c>
      <c r="F7748" s="1">
        <v>10187501136</v>
      </c>
      <c r="G7748" s="1">
        <v>1</v>
      </c>
      <c r="H7748" s="8" t="s">
        <v>24506</v>
      </c>
      <c r="I7748" s="1" t="s">
        <v>36742</v>
      </c>
    </row>
    <row r="7749" spans="1:9" ht="15" customHeight="1" x14ac:dyDescent="0.25">
      <c r="A7749" s="6" t="s">
        <v>11890</v>
      </c>
      <c r="B7749" s="1" t="s">
        <v>4549</v>
      </c>
      <c r="C7749" s="3" t="s">
        <v>51756</v>
      </c>
      <c r="D7749" s="1" t="s">
        <v>19407</v>
      </c>
      <c r="E7749" s="1" t="s">
        <v>19694</v>
      </c>
      <c r="F7749" s="1">
        <v>10187501136</v>
      </c>
      <c r="G7749" s="1">
        <v>1</v>
      </c>
      <c r="H7749" s="8" t="s">
        <v>24505</v>
      </c>
      <c r="I7749" s="1" t="s">
        <v>36742</v>
      </c>
    </row>
    <row r="7750" spans="1:9" ht="15" customHeight="1" x14ac:dyDescent="0.25">
      <c r="A7750" s="6" t="s">
        <v>11892</v>
      </c>
      <c r="B7750" s="1" t="s">
        <v>229</v>
      </c>
      <c r="C7750" s="3" t="s">
        <v>51757</v>
      </c>
      <c r="D7750" s="1" t="s">
        <v>19411</v>
      </c>
      <c r="E7750" s="1" t="s">
        <v>19694</v>
      </c>
      <c r="F7750" s="1">
        <v>10187501136</v>
      </c>
      <c r="G7750" s="1">
        <v>1</v>
      </c>
      <c r="H7750" s="8" t="s">
        <v>24507</v>
      </c>
      <c r="I7750" s="1" t="s">
        <v>36742</v>
      </c>
    </row>
    <row r="7751" spans="1:9" ht="15" customHeight="1" x14ac:dyDescent="0.25">
      <c r="A7751" s="6" t="s">
        <v>11893</v>
      </c>
      <c r="B7751" s="1" t="s">
        <v>230</v>
      </c>
      <c r="C7751" s="3" t="s">
        <v>51759</v>
      </c>
      <c r="D7751" s="1" t="s">
        <v>19481</v>
      </c>
      <c r="E7751" s="1" t="s">
        <v>19726</v>
      </c>
      <c r="F7751" s="1">
        <v>14006250016</v>
      </c>
      <c r="G7751" s="1">
        <v>1</v>
      </c>
      <c r="H7751" s="8" t="s">
        <v>24508</v>
      </c>
      <c r="I7751" s="1" t="s">
        <v>36742</v>
      </c>
    </row>
    <row r="7752" spans="1:9" ht="15" customHeight="1" x14ac:dyDescent="0.25">
      <c r="A7752" s="6" t="s">
        <v>11894</v>
      </c>
      <c r="B7752" s="1" t="s">
        <v>2705</v>
      </c>
      <c r="C7752" s="3" t="s">
        <v>51761</v>
      </c>
      <c r="D7752" s="1" t="s">
        <v>19407</v>
      </c>
      <c r="E7752" s="1" t="s">
        <v>19931</v>
      </c>
      <c r="F7752" s="1">
        <v>14008306151</v>
      </c>
      <c r="G7752" s="1">
        <v>30</v>
      </c>
      <c r="H7752" s="8" t="s">
        <v>24509</v>
      </c>
      <c r="I7752" s="1" t="s">
        <v>36742</v>
      </c>
    </row>
    <row r="7753" spans="1:9" ht="15" customHeight="1" x14ac:dyDescent="0.25">
      <c r="A7753" s="6" t="s">
        <v>11895</v>
      </c>
      <c r="B7753" s="1" t="s">
        <v>1287</v>
      </c>
      <c r="C7753" s="3" t="s">
        <v>51766</v>
      </c>
      <c r="D7753" s="1" t="s">
        <v>19408</v>
      </c>
      <c r="E7753" s="1" t="s">
        <v>19931</v>
      </c>
      <c r="F7753" s="1">
        <v>14008306151</v>
      </c>
      <c r="G7753" s="1">
        <v>1</v>
      </c>
      <c r="H7753" s="8" t="s">
        <v>24510</v>
      </c>
      <c r="I7753" s="1" t="s">
        <v>36742</v>
      </c>
    </row>
    <row r="7754" spans="1:9" ht="15" customHeight="1" x14ac:dyDescent="0.25">
      <c r="A7754" s="6" t="s">
        <v>11896</v>
      </c>
      <c r="B7754" s="1" t="s">
        <v>1288</v>
      </c>
      <c r="C7754" s="3" t="s">
        <v>51767</v>
      </c>
      <c r="D7754" s="1" t="s">
        <v>19407</v>
      </c>
      <c r="E7754" s="1" t="s">
        <v>19931</v>
      </c>
      <c r="F7754" s="1">
        <v>14008306151</v>
      </c>
      <c r="G7754" s="1">
        <v>30</v>
      </c>
      <c r="H7754" s="8" t="s">
        <v>24511</v>
      </c>
      <c r="I7754" s="1" t="s">
        <v>36742</v>
      </c>
    </row>
    <row r="7755" spans="1:9" ht="15" customHeight="1" x14ac:dyDescent="0.25">
      <c r="A7755" s="6" t="s">
        <v>11897</v>
      </c>
      <c r="B7755" s="1" t="s">
        <v>1288</v>
      </c>
      <c r="C7755" s="3" t="s">
        <v>51767</v>
      </c>
      <c r="D7755" s="1" t="s">
        <v>19407</v>
      </c>
      <c r="E7755" s="1" t="s">
        <v>19931</v>
      </c>
      <c r="F7755" s="1">
        <v>14008306151</v>
      </c>
      <c r="G7755" s="1">
        <v>30</v>
      </c>
      <c r="H7755" s="8" t="s">
        <v>24512</v>
      </c>
      <c r="I7755" s="1" t="s">
        <v>36742</v>
      </c>
    </row>
    <row r="7756" spans="1:9" ht="15" customHeight="1" x14ac:dyDescent="0.25">
      <c r="A7756" s="6" t="s">
        <v>11898</v>
      </c>
      <c r="B7756" s="1" t="s">
        <v>1289</v>
      </c>
      <c r="C7756" s="3" t="s">
        <v>51768</v>
      </c>
      <c r="D7756" s="1" t="s">
        <v>19407</v>
      </c>
      <c r="E7756" s="1" t="s">
        <v>19931</v>
      </c>
      <c r="F7756" s="1">
        <v>14008306151</v>
      </c>
      <c r="G7756" s="1">
        <v>50</v>
      </c>
      <c r="H7756" s="8" t="s">
        <v>24513</v>
      </c>
      <c r="I7756" s="1" t="s">
        <v>36742</v>
      </c>
    </row>
    <row r="7757" spans="1:9" ht="15" customHeight="1" x14ac:dyDescent="0.25">
      <c r="A7757" s="6" t="s">
        <v>11899</v>
      </c>
      <c r="B7757" s="1" t="s">
        <v>1290</v>
      </c>
      <c r="C7757" s="3" t="s">
        <v>51769</v>
      </c>
      <c r="D7757" s="1" t="s">
        <v>19408</v>
      </c>
      <c r="E7757" s="1" t="s">
        <v>19931</v>
      </c>
      <c r="F7757" s="1">
        <v>14008306151</v>
      </c>
      <c r="G7757" s="1">
        <v>1</v>
      </c>
      <c r="H7757" s="8" t="s">
        <v>24514</v>
      </c>
      <c r="I7757" s="1" t="s">
        <v>36742</v>
      </c>
    </row>
    <row r="7758" spans="1:9" ht="15" customHeight="1" x14ac:dyDescent="0.25">
      <c r="A7758" s="6" t="s">
        <v>11900</v>
      </c>
      <c r="B7758" s="1" t="s">
        <v>234</v>
      </c>
      <c r="C7758" s="3" t="s">
        <v>51771</v>
      </c>
      <c r="D7758" s="1" t="s">
        <v>19432</v>
      </c>
      <c r="E7758" s="1" t="s">
        <v>19711</v>
      </c>
      <c r="F7758" s="1">
        <v>14004186358</v>
      </c>
      <c r="G7758" s="1">
        <v>1</v>
      </c>
      <c r="H7758" s="8" t="s">
        <v>24515</v>
      </c>
      <c r="I7758" s="1" t="s">
        <v>36742</v>
      </c>
    </row>
    <row r="7759" spans="1:9" ht="15" customHeight="1" x14ac:dyDescent="0.25">
      <c r="A7759" s="6" t="s">
        <v>11901</v>
      </c>
      <c r="B7759" s="1" t="s">
        <v>235</v>
      </c>
      <c r="C7759" s="3" t="s">
        <v>51773</v>
      </c>
      <c r="D7759" s="1" t="s">
        <v>19424</v>
      </c>
      <c r="E7759" s="1" t="s">
        <v>19711</v>
      </c>
      <c r="F7759" s="1">
        <v>14004186358</v>
      </c>
      <c r="G7759" s="1">
        <v>20</v>
      </c>
      <c r="H7759" s="8" t="s">
        <v>24516</v>
      </c>
      <c r="I7759" s="1" t="s">
        <v>36742</v>
      </c>
    </row>
    <row r="7760" spans="1:9" ht="15" customHeight="1" x14ac:dyDescent="0.25">
      <c r="A7760" s="6" t="s">
        <v>11902</v>
      </c>
      <c r="B7760" s="1" t="s">
        <v>236</v>
      </c>
      <c r="C7760" s="3" t="s">
        <v>51776</v>
      </c>
      <c r="D7760" s="1" t="s">
        <v>19416</v>
      </c>
      <c r="E7760" s="1" t="s">
        <v>19830</v>
      </c>
      <c r="F7760" s="1">
        <v>10320219065</v>
      </c>
      <c r="G7760" s="1">
        <v>1</v>
      </c>
      <c r="H7760" s="8" t="s">
        <v>24517</v>
      </c>
      <c r="I7760" s="1" t="s">
        <v>36742</v>
      </c>
    </row>
    <row r="7761" spans="1:9" ht="15" customHeight="1" x14ac:dyDescent="0.25">
      <c r="A7761" s="6" t="s">
        <v>18396</v>
      </c>
      <c r="B7761" s="1" t="s">
        <v>236</v>
      </c>
      <c r="C7761" s="3" t="s">
        <v>51776</v>
      </c>
      <c r="E7761" s="1" t="s">
        <v>19939</v>
      </c>
      <c r="F7761" s="1">
        <v>10380268757</v>
      </c>
      <c r="G7761" s="1">
        <v>1</v>
      </c>
      <c r="H7761" s="8" t="s">
        <v>31013</v>
      </c>
      <c r="I7761" s="1" t="s">
        <v>36742</v>
      </c>
    </row>
    <row r="7762" spans="1:9" ht="15" customHeight="1" x14ac:dyDescent="0.25">
      <c r="A7762" s="6" t="s">
        <v>11903</v>
      </c>
      <c r="B7762" s="1" t="s">
        <v>2706</v>
      </c>
      <c r="C7762" s="3" t="s">
        <v>51791</v>
      </c>
      <c r="D7762" s="1" t="s">
        <v>19423</v>
      </c>
      <c r="E7762" s="1" t="s">
        <v>20002</v>
      </c>
      <c r="F7762" s="1">
        <v>10103280721</v>
      </c>
      <c r="G7762" s="1">
        <v>20</v>
      </c>
      <c r="H7762" s="8" t="s">
        <v>24518</v>
      </c>
      <c r="I7762" s="1" t="s">
        <v>36742</v>
      </c>
    </row>
    <row r="7763" spans="1:9" ht="15" customHeight="1" x14ac:dyDescent="0.25">
      <c r="A7763" s="6" t="s">
        <v>17106</v>
      </c>
      <c r="B7763" s="1" t="s">
        <v>237</v>
      </c>
      <c r="C7763" s="3" t="s">
        <v>51798</v>
      </c>
      <c r="D7763" s="1" t="s">
        <v>19408</v>
      </c>
      <c r="E7763" s="1" t="s">
        <v>20003</v>
      </c>
      <c r="F7763" s="1">
        <v>14005467428</v>
      </c>
      <c r="G7763" s="1">
        <v>1</v>
      </c>
      <c r="H7763" s="8" t="s">
        <v>29722</v>
      </c>
      <c r="I7763" s="1" t="s">
        <v>36742</v>
      </c>
    </row>
    <row r="7764" spans="1:9" ht="15" customHeight="1" x14ac:dyDescent="0.25">
      <c r="A7764" s="6" t="s">
        <v>11904</v>
      </c>
      <c r="B7764" s="1" t="s">
        <v>237</v>
      </c>
      <c r="C7764" s="3" t="s">
        <v>51798</v>
      </c>
      <c r="D7764" s="1" t="s">
        <v>19408</v>
      </c>
      <c r="E7764" s="1" t="s">
        <v>20003</v>
      </c>
      <c r="F7764" s="1">
        <v>14005467428</v>
      </c>
      <c r="G7764" s="1">
        <v>1</v>
      </c>
      <c r="H7764" s="8" t="s">
        <v>24519</v>
      </c>
      <c r="I7764" s="1" t="s">
        <v>36742</v>
      </c>
    </row>
    <row r="7765" spans="1:9" ht="15" customHeight="1" x14ac:dyDescent="0.25">
      <c r="A7765" s="6" t="s">
        <v>11905</v>
      </c>
      <c r="B7765" s="1" t="s">
        <v>3956</v>
      </c>
      <c r="C7765" s="3" t="s">
        <v>51801</v>
      </c>
      <c r="D7765" s="1" t="s">
        <v>19407</v>
      </c>
      <c r="E7765" s="1" t="s">
        <v>19687</v>
      </c>
      <c r="F7765" s="1">
        <v>10102622555</v>
      </c>
      <c r="G7765" s="1">
        <v>60</v>
      </c>
      <c r="H7765" s="8" t="s">
        <v>24520</v>
      </c>
      <c r="I7765" s="1" t="s">
        <v>36742</v>
      </c>
    </row>
    <row r="7766" spans="1:9" ht="15" customHeight="1" x14ac:dyDescent="0.25">
      <c r="A7766" s="6" t="s">
        <v>19355</v>
      </c>
      <c r="B7766" s="1" t="s">
        <v>3956</v>
      </c>
      <c r="C7766" s="3" t="s">
        <v>51801</v>
      </c>
      <c r="E7766" s="1" t="s">
        <v>19687</v>
      </c>
      <c r="F7766" s="1">
        <v>10102622555</v>
      </c>
      <c r="G7766" s="1">
        <v>60</v>
      </c>
      <c r="H7766" s="8" t="s">
        <v>31972</v>
      </c>
      <c r="I7766" s="1" t="s">
        <v>36742</v>
      </c>
    </row>
    <row r="7767" spans="1:9" ht="15" customHeight="1" x14ac:dyDescent="0.25">
      <c r="A7767" s="6" t="s">
        <v>11906</v>
      </c>
      <c r="B7767" s="1" t="s">
        <v>239</v>
      </c>
      <c r="C7767" s="3" t="s">
        <v>51802</v>
      </c>
      <c r="D7767" s="1" t="s">
        <v>19407</v>
      </c>
      <c r="E7767" s="1" t="s">
        <v>19687</v>
      </c>
      <c r="F7767" s="1">
        <v>10102622555</v>
      </c>
      <c r="G7767" s="1">
        <v>60</v>
      </c>
      <c r="H7767" s="8" t="s">
        <v>24521</v>
      </c>
      <c r="I7767" s="1" t="s">
        <v>36742</v>
      </c>
    </row>
    <row r="7768" spans="1:9" ht="15" customHeight="1" x14ac:dyDescent="0.25">
      <c r="A7768" s="6" t="s">
        <v>19362</v>
      </c>
      <c r="B7768" s="1" t="s">
        <v>239</v>
      </c>
      <c r="C7768" s="3" t="s">
        <v>51802</v>
      </c>
      <c r="E7768" s="1" t="s">
        <v>19687</v>
      </c>
      <c r="F7768" s="1">
        <v>10102622555</v>
      </c>
      <c r="G7768" s="1">
        <v>60</v>
      </c>
      <c r="H7768" s="8" t="s">
        <v>31979</v>
      </c>
      <c r="I7768" s="1" t="s">
        <v>36742</v>
      </c>
    </row>
    <row r="7769" spans="1:9" ht="15" customHeight="1" x14ac:dyDescent="0.25">
      <c r="A7769" s="6" t="s">
        <v>11908</v>
      </c>
      <c r="B7769" s="1" t="s">
        <v>1291</v>
      </c>
      <c r="C7769" s="3" t="s">
        <v>51804</v>
      </c>
      <c r="D7769" s="1" t="s">
        <v>19407</v>
      </c>
      <c r="E7769" s="1" t="s">
        <v>19764</v>
      </c>
      <c r="F7769" s="1">
        <v>14006093316</v>
      </c>
      <c r="G7769" s="1">
        <v>60</v>
      </c>
      <c r="H7769" s="8" t="s">
        <v>24523</v>
      </c>
      <c r="I7769" s="1" t="s">
        <v>36742</v>
      </c>
    </row>
    <row r="7770" spans="1:9" ht="15" customHeight="1" x14ac:dyDescent="0.25">
      <c r="A7770" s="6" t="s">
        <v>11907</v>
      </c>
      <c r="B7770" s="1" t="s">
        <v>1291</v>
      </c>
      <c r="C7770" s="3" t="s">
        <v>51804</v>
      </c>
      <c r="D7770" s="1" t="s">
        <v>19407</v>
      </c>
      <c r="E7770" s="1" t="s">
        <v>19764</v>
      </c>
      <c r="F7770" s="1">
        <v>14006093316</v>
      </c>
      <c r="G7770" s="1">
        <v>60</v>
      </c>
      <c r="H7770" s="8" t="s">
        <v>24522</v>
      </c>
      <c r="I7770" s="1" t="s">
        <v>36742</v>
      </c>
    </row>
    <row r="7771" spans="1:9" ht="15" customHeight="1" x14ac:dyDescent="0.25">
      <c r="A7771" s="6" t="s">
        <v>11909</v>
      </c>
      <c r="B7771" s="1" t="s">
        <v>1293</v>
      </c>
      <c r="C7771" s="3" t="s">
        <v>51812</v>
      </c>
      <c r="D7771" s="1" t="s">
        <v>19407</v>
      </c>
      <c r="E7771" s="1" t="s">
        <v>19897</v>
      </c>
      <c r="F7771" s="1">
        <v>10104026473</v>
      </c>
      <c r="G7771" s="1">
        <v>30</v>
      </c>
      <c r="H7771" s="8" t="s">
        <v>24524</v>
      </c>
      <c r="I7771" s="1" t="s">
        <v>36742</v>
      </c>
    </row>
    <row r="7772" spans="1:9" ht="15" customHeight="1" x14ac:dyDescent="0.25">
      <c r="A7772" s="6" t="s">
        <v>11910</v>
      </c>
      <c r="B7772" s="1" t="s">
        <v>3124</v>
      </c>
      <c r="C7772" s="3" t="s">
        <v>51817</v>
      </c>
      <c r="D7772" s="1" t="s">
        <v>19407</v>
      </c>
      <c r="E7772" s="1" t="s">
        <v>20004</v>
      </c>
      <c r="F7772" s="1">
        <v>10530487641</v>
      </c>
      <c r="G7772" s="1">
        <v>90</v>
      </c>
      <c r="H7772" s="8" t="s">
        <v>24525</v>
      </c>
      <c r="I7772" s="1" t="s">
        <v>36742</v>
      </c>
    </row>
    <row r="7773" spans="1:9" ht="15" customHeight="1" x14ac:dyDescent="0.25">
      <c r="A7773" s="6" t="s">
        <v>11911</v>
      </c>
      <c r="B7773" s="1" t="s">
        <v>1300</v>
      </c>
      <c r="C7773" s="3" t="s">
        <v>51821</v>
      </c>
      <c r="D7773" s="1" t="s">
        <v>19408</v>
      </c>
      <c r="E7773" s="1" t="s">
        <v>20004</v>
      </c>
      <c r="F7773" s="1">
        <v>10530487641</v>
      </c>
      <c r="G7773" s="1">
        <v>1</v>
      </c>
      <c r="H7773" s="8" t="s">
        <v>24526</v>
      </c>
      <c r="I7773" s="1" t="s">
        <v>36742</v>
      </c>
    </row>
    <row r="7774" spans="1:9" ht="15" customHeight="1" x14ac:dyDescent="0.25">
      <c r="A7774" s="6" t="s">
        <v>17239</v>
      </c>
      <c r="B7774" s="1" t="s">
        <v>1295</v>
      </c>
      <c r="C7774" s="3" t="s">
        <v>51824</v>
      </c>
      <c r="E7774" s="1" t="s">
        <v>20004</v>
      </c>
      <c r="F7774" s="1">
        <v>10530487641</v>
      </c>
      <c r="G7774" s="1">
        <v>1</v>
      </c>
      <c r="H7774" s="8" t="s">
        <v>29855</v>
      </c>
      <c r="I7774" s="1" t="s">
        <v>36742</v>
      </c>
    </row>
    <row r="7775" spans="1:9" ht="15" customHeight="1" x14ac:dyDescent="0.25">
      <c r="A7775" s="6" t="s">
        <v>11912</v>
      </c>
      <c r="B7775" s="1" t="s">
        <v>1295</v>
      </c>
      <c r="C7775" s="3" t="s">
        <v>51824</v>
      </c>
      <c r="D7775" s="1" t="s">
        <v>19578</v>
      </c>
      <c r="E7775" s="1" t="s">
        <v>20004</v>
      </c>
      <c r="F7775" s="1">
        <v>10530487641</v>
      </c>
      <c r="G7775" s="1">
        <v>1</v>
      </c>
      <c r="H7775" s="8" t="s">
        <v>24527</v>
      </c>
      <c r="I7775" s="1" t="s">
        <v>36742</v>
      </c>
    </row>
    <row r="7776" spans="1:9" ht="15" customHeight="1" x14ac:dyDescent="0.25">
      <c r="A7776" s="6" t="s">
        <v>18685</v>
      </c>
      <c r="B7776" s="1" t="s">
        <v>1296</v>
      </c>
      <c r="C7776" s="3" t="s">
        <v>51825</v>
      </c>
      <c r="D7776" s="1" t="s">
        <v>19424</v>
      </c>
      <c r="E7776" s="1" t="s">
        <v>20004</v>
      </c>
      <c r="F7776" s="1">
        <v>10530487641</v>
      </c>
      <c r="G7776" s="1">
        <v>1</v>
      </c>
      <c r="H7776" s="8" t="s">
        <v>31302</v>
      </c>
      <c r="I7776" s="1" t="s">
        <v>36742</v>
      </c>
    </row>
    <row r="7777" spans="1:9" ht="15" customHeight="1" x14ac:dyDescent="0.25">
      <c r="A7777" s="6" t="s">
        <v>11913</v>
      </c>
      <c r="B7777" s="1" t="s">
        <v>1296</v>
      </c>
      <c r="C7777" s="3" t="s">
        <v>51825</v>
      </c>
      <c r="D7777" s="1" t="s">
        <v>19412</v>
      </c>
      <c r="E7777" s="1" t="s">
        <v>20004</v>
      </c>
      <c r="F7777" s="1">
        <v>10530487641</v>
      </c>
      <c r="G7777" s="1">
        <v>1</v>
      </c>
      <c r="H7777" s="8" t="s">
        <v>24528</v>
      </c>
      <c r="I7777" s="1" t="s">
        <v>36742</v>
      </c>
    </row>
    <row r="7778" spans="1:9" ht="15" customHeight="1" x14ac:dyDescent="0.25">
      <c r="A7778" s="6" t="s">
        <v>18684</v>
      </c>
      <c r="B7778" s="1" t="s">
        <v>1296</v>
      </c>
      <c r="C7778" s="3" t="s">
        <v>51825</v>
      </c>
      <c r="D7778" s="1" t="s">
        <v>19412</v>
      </c>
      <c r="E7778" s="1" t="s">
        <v>20004</v>
      </c>
      <c r="F7778" s="1">
        <v>10530487641</v>
      </c>
      <c r="G7778" s="1">
        <v>1</v>
      </c>
      <c r="H7778" s="8" t="s">
        <v>31301</v>
      </c>
      <c r="I7778" s="1" t="s">
        <v>36742</v>
      </c>
    </row>
    <row r="7779" spans="1:9" ht="15" customHeight="1" x14ac:dyDescent="0.25">
      <c r="A7779" s="6" t="s">
        <v>11914</v>
      </c>
      <c r="B7779" s="1" t="s">
        <v>1296</v>
      </c>
      <c r="C7779" s="3" t="s">
        <v>51825</v>
      </c>
      <c r="D7779" s="1" t="s">
        <v>19424</v>
      </c>
      <c r="E7779" s="1" t="s">
        <v>20004</v>
      </c>
      <c r="F7779" s="1">
        <v>10530487641</v>
      </c>
      <c r="G7779" s="1">
        <v>1</v>
      </c>
      <c r="H7779" s="8" t="s">
        <v>24529</v>
      </c>
      <c r="I7779" s="1" t="s">
        <v>36742</v>
      </c>
    </row>
    <row r="7780" spans="1:9" ht="15" customHeight="1" x14ac:dyDescent="0.25">
      <c r="A7780" s="6" t="s">
        <v>11916</v>
      </c>
      <c r="B7780" s="1" t="s">
        <v>1297</v>
      </c>
      <c r="C7780" s="3" t="s">
        <v>51827</v>
      </c>
      <c r="D7780" s="1" t="s">
        <v>19424</v>
      </c>
      <c r="E7780" s="1" t="s">
        <v>20004</v>
      </c>
      <c r="F7780" s="1">
        <v>10530487641</v>
      </c>
      <c r="G7780" s="1">
        <v>1</v>
      </c>
      <c r="H7780" s="8" t="s">
        <v>24531</v>
      </c>
      <c r="I7780" s="1" t="s">
        <v>36742</v>
      </c>
    </row>
    <row r="7781" spans="1:9" ht="15" customHeight="1" x14ac:dyDescent="0.25">
      <c r="A7781" s="6" t="s">
        <v>18683</v>
      </c>
      <c r="B7781" s="1" t="s">
        <v>1297</v>
      </c>
      <c r="C7781" s="3" t="s">
        <v>51827</v>
      </c>
      <c r="D7781" s="1" t="s">
        <v>19412</v>
      </c>
      <c r="E7781" s="1" t="s">
        <v>20004</v>
      </c>
      <c r="F7781" s="1">
        <v>10530487641</v>
      </c>
      <c r="G7781" s="1">
        <v>1</v>
      </c>
      <c r="H7781" s="8" t="s">
        <v>31300</v>
      </c>
      <c r="I7781" s="1" t="s">
        <v>36742</v>
      </c>
    </row>
    <row r="7782" spans="1:9" ht="15" customHeight="1" x14ac:dyDescent="0.25">
      <c r="A7782" s="6" t="s">
        <v>11915</v>
      </c>
      <c r="B7782" s="1" t="s">
        <v>1297</v>
      </c>
      <c r="C7782" s="3" t="s">
        <v>51827</v>
      </c>
      <c r="D7782" s="1" t="s">
        <v>19412</v>
      </c>
      <c r="E7782" s="1" t="s">
        <v>20004</v>
      </c>
      <c r="F7782" s="1">
        <v>10530487641</v>
      </c>
      <c r="G7782" s="1">
        <v>1</v>
      </c>
      <c r="H7782" s="8" t="s">
        <v>24530</v>
      </c>
      <c r="I7782" s="1" t="s">
        <v>36742</v>
      </c>
    </row>
    <row r="7783" spans="1:9" ht="15" customHeight="1" x14ac:dyDescent="0.25">
      <c r="A7783" s="6" t="s">
        <v>17250</v>
      </c>
      <c r="B7783" s="1" t="s">
        <v>1297</v>
      </c>
      <c r="C7783" s="3" t="s">
        <v>51827</v>
      </c>
      <c r="D7783" s="1" t="s">
        <v>19424</v>
      </c>
      <c r="E7783" s="1" t="s">
        <v>20004</v>
      </c>
      <c r="F7783" s="1">
        <v>10530487641</v>
      </c>
      <c r="G7783" s="1">
        <v>1</v>
      </c>
      <c r="H7783" s="8" t="s">
        <v>29866</v>
      </c>
      <c r="I7783" s="1" t="s">
        <v>36742</v>
      </c>
    </row>
    <row r="7784" spans="1:9" ht="15" customHeight="1" x14ac:dyDescent="0.25">
      <c r="A7784" s="6" t="s">
        <v>17241</v>
      </c>
      <c r="B7784" s="1" t="s">
        <v>3125</v>
      </c>
      <c r="C7784" s="3" t="s">
        <v>51832</v>
      </c>
      <c r="E7784" s="1" t="s">
        <v>20004</v>
      </c>
      <c r="F7784" s="1">
        <v>10530487641</v>
      </c>
      <c r="G7784" s="1">
        <v>150</v>
      </c>
      <c r="H7784" s="8" t="s">
        <v>29857</v>
      </c>
      <c r="I7784" s="1" t="s">
        <v>36742</v>
      </c>
    </row>
    <row r="7785" spans="1:9" ht="15" customHeight="1" x14ac:dyDescent="0.25">
      <c r="A7785" s="6" t="s">
        <v>11917</v>
      </c>
      <c r="B7785" s="1" t="s">
        <v>3125</v>
      </c>
      <c r="C7785" s="3" t="s">
        <v>51832</v>
      </c>
      <c r="D7785" s="1" t="s">
        <v>19407</v>
      </c>
      <c r="E7785" s="1" t="s">
        <v>20004</v>
      </c>
      <c r="F7785" s="1">
        <v>10530487641</v>
      </c>
      <c r="G7785" s="1">
        <v>150</v>
      </c>
      <c r="H7785" s="8" t="s">
        <v>24532</v>
      </c>
      <c r="I7785" s="1" t="s">
        <v>36742</v>
      </c>
    </row>
    <row r="7786" spans="1:9" ht="15" customHeight="1" x14ac:dyDescent="0.25">
      <c r="A7786" s="6" t="s">
        <v>17256</v>
      </c>
      <c r="B7786" s="1" t="s">
        <v>3126</v>
      </c>
      <c r="C7786" s="3" t="s">
        <v>51833</v>
      </c>
      <c r="E7786" s="1" t="s">
        <v>20004</v>
      </c>
      <c r="F7786" s="1">
        <v>10530487641</v>
      </c>
      <c r="G7786" s="1">
        <v>60</v>
      </c>
      <c r="H7786" s="8" t="s">
        <v>29872</v>
      </c>
      <c r="I7786" s="1" t="s">
        <v>36742</v>
      </c>
    </row>
    <row r="7787" spans="1:9" ht="15" customHeight="1" x14ac:dyDescent="0.25">
      <c r="A7787" s="6" t="s">
        <v>11918</v>
      </c>
      <c r="B7787" s="1" t="s">
        <v>3126</v>
      </c>
      <c r="C7787" s="3" t="s">
        <v>51833</v>
      </c>
      <c r="D7787" s="1" t="s">
        <v>19407</v>
      </c>
      <c r="E7787" s="1" t="s">
        <v>20004</v>
      </c>
      <c r="F7787" s="1">
        <v>10530487641</v>
      </c>
      <c r="G7787" s="1">
        <v>60</v>
      </c>
      <c r="H7787" s="8" t="s">
        <v>24533</v>
      </c>
      <c r="I7787" s="1" t="s">
        <v>36742</v>
      </c>
    </row>
    <row r="7788" spans="1:9" ht="15" customHeight="1" x14ac:dyDescent="0.25">
      <c r="A7788" s="6" t="s">
        <v>17255</v>
      </c>
      <c r="B7788" s="1" t="s">
        <v>3127</v>
      </c>
      <c r="C7788" s="3" t="s">
        <v>51834</v>
      </c>
      <c r="E7788" s="1" t="s">
        <v>20004</v>
      </c>
      <c r="F7788" s="1">
        <v>10530487641</v>
      </c>
      <c r="G7788" s="1">
        <v>150</v>
      </c>
      <c r="H7788" s="8" t="s">
        <v>29871</v>
      </c>
      <c r="I7788" s="1" t="s">
        <v>36742</v>
      </c>
    </row>
    <row r="7789" spans="1:9" ht="15" customHeight="1" x14ac:dyDescent="0.25">
      <c r="A7789" s="6" t="s">
        <v>11919</v>
      </c>
      <c r="B7789" s="1" t="s">
        <v>3127</v>
      </c>
      <c r="C7789" s="3" t="s">
        <v>51834</v>
      </c>
      <c r="D7789" s="1" t="s">
        <v>19407</v>
      </c>
      <c r="E7789" s="1" t="s">
        <v>20004</v>
      </c>
      <c r="F7789" s="1">
        <v>10530487641</v>
      </c>
      <c r="G7789" s="1">
        <v>150</v>
      </c>
      <c r="H7789" s="8" t="s">
        <v>24534</v>
      </c>
      <c r="I7789" s="1" t="s">
        <v>36742</v>
      </c>
    </row>
    <row r="7790" spans="1:9" ht="15" customHeight="1" x14ac:dyDescent="0.25">
      <c r="A7790" s="6" t="s">
        <v>17240</v>
      </c>
      <c r="B7790" s="1" t="s">
        <v>1298</v>
      </c>
      <c r="C7790" s="3" t="s">
        <v>51835</v>
      </c>
      <c r="E7790" s="1" t="s">
        <v>20004</v>
      </c>
      <c r="F7790" s="1">
        <v>10530487641</v>
      </c>
      <c r="G7790" s="1">
        <v>1</v>
      </c>
      <c r="H7790" s="8" t="s">
        <v>29856</v>
      </c>
      <c r="I7790" s="1" t="s">
        <v>36742</v>
      </c>
    </row>
    <row r="7791" spans="1:9" ht="15" customHeight="1" x14ac:dyDescent="0.25">
      <c r="A7791" s="6" t="s">
        <v>11920</v>
      </c>
      <c r="B7791" s="1" t="s">
        <v>1298</v>
      </c>
      <c r="C7791" s="3" t="s">
        <v>51835</v>
      </c>
      <c r="D7791" s="1" t="s">
        <v>19578</v>
      </c>
      <c r="E7791" s="1" t="s">
        <v>20004</v>
      </c>
      <c r="F7791" s="1">
        <v>10530487641</v>
      </c>
      <c r="G7791" s="1">
        <v>1</v>
      </c>
      <c r="H7791" s="8" t="s">
        <v>24535</v>
      </c>
      <c r="I7791" s="1" t="s">
        <v>36742</v>
      </c>
    </row>
    <row r="7792" spans="1:9" ht="15" customHeight="1" x14ac:dyDescent="0.25">
      <c r="A7792" s="6" t="s">
        <v>11921</v>
      </c>
      <c r="B7792" s="1" t="s">
        <v>1299</v>
      </c>
      <c r="C7792" s="3" t="s">
        <v>51837</v>
      </c>
      <c r="D7792" s="1" t="s">
        <v>19412</v>
      </c>
      <c r="E7792" s="1" t="s">
        <v>20004</v>
      </c>
      <c r="F7792" s="1">
        <v>10530487641</v>
      </c>
      <c r="G7792" s="1">
        <v>1</v>
      </c>
      <c r="H7792" s="8" t="s">
        <v>24536</v>
      </c>
      <c r="I7792" s="1" t="s">
        <v>36742</v>
      </c>
    </row>
    <row r="7793" spans="1:9" ht="15" customHeight="1" x14ac:dyDescent="0.25">
      <c r="A7793" s="6" t="s">
        <v>11922</v>
      </c>
      <c r="B7793" s="1" t="s">
        <v>1299</v>
      </c>
      <c r="C7793" s="3" t="s">
        <v>51837</v>
      </c>
      <c r="D7793" s="1" t="s">
        <v>19424</v>
      </c>
      <c r="E7793" s="1" t="s">
        <v>20004</v>
      </c>
      <c r="F7793" s="1">
        <v>10530487641</v>
      </c>
      <c r="G7793" s="1">
        <v>1</v>
      </c>
      <c r="H7793" s="8" t="s">
        <v>24537</v>
      </c>
      <c r="I7793" s="1" t="s">
        <v>36742</v>
      </c>
    </row>
    <row r="7794" spans="1:9" ht="15" customHeight="1" x14ac:dyDescent="0.25">
      <c r="A7794" s="6" t="s">
        <v>11924</v>
      </c>
      <c r="B7794" s="1" t="s">
        <v>1301</v>
      </c>
      <c r="C7794" s="3" t="s">
        <v>51842</v>
      </c>
      <c r="D7794" s="1" t="s">
        <v>19424</v>
      </c>
      <c r="E7794" s="1" t="s">
        <v>20004</v>
      </c>
      <c r="F7794" s="1">
        <v>10530487641</v>
      </c>
      <c r="G7794" s="1">
        <v>1</v>
      </c>
      <c r="H7794" s="8" t="s">
        <v>24539</v>
      </c>
      <c r="I7794" s="1" t="s">
        <v>36742</v>
      </c>
    </row>
    <row r="7795" spans="1:9" ht="15" customHeight="1" x14ac:dyDescent="0.25">
      <c r="A7795" s="6" t="s">
        <v>11923</v>
      </c>
      <c r="B7795" s="1" t="s">
        <v>1301</v>
      </c>
      <c r="C7795" s="3" t="s">
        <v>51842</v>
      </c>
      <c r="D7795" s="1" t="s">
        <v>19412</v>
      </c>
      <c r="E7795" s="1" t="s">
        <v>20004</v>
      </c>
      <c r="F7795" s="1">
        <v>10530487641</v>
      </c>
      <c r="G7795" s="1">
        <v>1</v>
      </c>
      <c r="H7795" s="8" t="s">
        <v>24538</v>
      </c>
      <c r="I7795" s="1" t="s">
        <v>36742</v>
      </c>
    </row>
    <row r="7796" spans="1:9" ht="15" customHeight="1" x14ac:dyDescent="0.25">
      <c r="A7796" s="6" t="s">
        <v>11926</v>
      </c>
      <c r="B7796" s="1" t="s">
        <v>1302</v>
      </c>
      <c r="C7796" s="3" t="s">
        <v>51843</v>
      </c>
      <c r="D7796" s="1" t="s">
        <v>19424</v>
      </c>
      <c r="E7796" s="1" t="s">
        <v>20004</v>
      </c>
      <c r="F7796" s="1">
        <v>10530487641</v>
      </c>
      <c r="G7796" s="1">
        <v>1</v>
      </c>
      <c r="H7796" s="8" t="s">
        <v>24541</v>
      </c>
      <c r="I7796" s="1" t="s">
        <v>36742</v>
      </c>
    </row>
    <row r="7797" spans="1:9" ht="15" customHeight="1" x14ac:dyDescent="0.25">
      <c r="A7797" s="6" t="s">
        <v>11925</v>
      </c>
      <c r="B7797" s="1" t="s">
        <v>1302</v>
      </c>
      <c r="C7797" s="3" t="s">
        <v>51843</v>
      </c>
      <c r="D7797" s="1" t="s">
        <v>19412</v>
      </c>
      <c r="E7797" s="1" t="s">
        <v>20004</v>
      </c>
      <c r="F7797" s="1">
        <v>10530487641</v>
      </c>
      <c r="G7797" s="1">
        <v>1</v>
      </c>
      <c r="H7797" s="8" t="s">
        <v>24540</v>
      </c>
      <c r="I7797" s="1" t="s">
        <v>36742</v>
      </c>
    </row>
    <row r="7798" spans="1:9" ht="15" customHeight="1" x14ac:dyDescent="0.25">
      <c r="A7798" s="6" t="s">
        <v>11927</v>
      </c>
      <c r="B7798" s="1" t="s">
        <v>1303</v>
      </c>
      <c r="C7798" s="3" t="s">
        <v>51844</v>
      </c>
      <c r="D7798" s="1" t="s">
        <v>19412</v>
      </c>
      <c r="E7798" s="1" t="s">
        <v>20004</v>
      </c>
      <c r="F7798" s="1">
        <v>10530487641</v>
      </c>
      <c r="G7798" s="1">
        <v>1</v>
      </c>
      <c r="H7798" s="8" t="s">
        <v>24542</v>
      </c>
      <c r="I7798" s="1" t="s">
        <v>36742</v>
      </c>
    </row>
    <row r="7799" spans="1:9" ht="15" customHeight="1" x14ac:dyDescent="0.25">
      <c r="A7799" s="6" t="s">
        <v>11928</v>
      </c>
      <c r="B7799" s="1" t="s">
        <v>1303</v>
      </c>
      <c r="C7799" s="3" t="s">
        <v>51844</v>
      </c>
      <c r="D7799" s="1" t="s">
        <v>19424</v>
      </c>
      <c r="E7799" s="1" t="s">
        <v>20004</v>
      </c>
      <c r="F7799" s="1">
        <v>10530487641</v>
      </c>
      <c r="G7799" s="1">
        <v>1</v>
      </c>
      <c r="H7799" s="8" t="s">
        <v>24543</v>
      </c>
      <c r="I7799" s="1" t="s">
        <v>36742</v>
      </c>
    </row>
    <row r="7800" spans="1:9" ht="15" customHeight="1" x14ac:dyDescent="0.25">
      <c r="A7800" s="6" t="s">
        <v>11931</v>
      </c>
      <c r="B7800" s="1" t="s">
        <v>1304</v>
      </c>
      <c r="C7800" s="3" t="s">
        <v>51851</v>
      </c>
      <c r="D7800" s="1" t="s">
        <v>19408</v>
      </c>
      <c r="E7800" s="1" t="s">
        <v>19707</v>
      </c>
      <c r="F7800" s="1">
        <v>14005189512</v>
      </c>
      <c r="G7800" s="1">
        <v>1</v>
      </c>
      <c r="H7800" s="8" t="s">
        <v>24546</v>
      </c>
      <c r="I7800" s="1" t="s">
        <v>36742</v>
      </c>
    </row>
    <row r="7801" spans="1:9" ht="15" customHeight="1" x14ac:dyDescent="0.25">
      <c r="A7801" s="6" t="s">
        <v>11929</v>
      </c>
      <c r="B7801" s="1" t="s">
        <v>1304</v>
      </c>
      <c r="C7801" s="3" t="s">
        <v>51851</v>
      </c>
      <c r="D7801" s="1" t="s">
        <v>19478</v>
      </c>
      <c r="E7801" s="1" t="s">
        <v>19707</v>
      </c>
      <c r="F7801" s="1">
        <v>14005189512</v>
      </c>
      <c r="G7801" s="1">
        <v>1</v>
      </c>
      <c r="H7801" s="8" t="s">
        <v>24544</v>
      </c>
      <c r="I7801" s="1" t="s">
        <v>36742</v>
      </c>
    </row>
    <row r="7802" spans="1:9" ht="15" customHeight="1" x14ac:dyDescent="0.25">
      <c r="A7802" s="6" t="s">
        <v>11930</v>
      </c>
      <c r="B7802" s="1" t="s">
        <v>1304</v>
      </c>
      <c r="C7802" s="3" t="s">
        <v>51851</v>
      </c>
      <c r="D7802" s="1" t="s">
        <v>19420</v>
      </c>
      <c r="E7802" s="1" t="s">
        <v>19707</v>
      </c>
      <c r="F7802" s="1">
        <v>14005189512</v>
      </c>
      <c r="G7802" s="1">
        <v>1</v>
      </c>
      <c r="H7802" s="8" t="s">
        <v>24545</v>
      </c>
      <c r="I7802" s="1" t="s">
        <v>36742</v>
      </c>
    </row>
    <row r="7803" spans="1:9" ht="15" customHeight="1" x14ac:dyDescent="0.25">
      <c r="A7803" s="6" t="s">
        <v>11933</v>
      </c>
      <c r="B7803" s="1" t="s">
        <v>3134</v>
      </c>
      <c r="C7803" s="3" t="s">
        <v>51853</v>
      </c>
      <c r="D7803" s="1" t="s">
        <v>19407</v>
      </c>
      <c r="E7803" s="1" t="s">
        <v>19707</v>
      </c>
      <c r="F7803" s="1">
        <v>14005189512</v>
      </c>
      <c r="G7803" s="1">
        <v>60</v>
      </c>
      <c r="H7803" s="8" t="s">
        <v>24548</v>
      </c>
      <c r="I7803" s="1" t="s">
        <v>36742</v>
      </c>
    </row>
    <row r="7804" spans="1:9" ht="15" customHeight="1" x14ac:dyDescent="0.25">
      <c r="A7804" s="6" t="s">
        <v>11932</v>
      </c>
      <c r="B7804" s="1" t="s">
        <v>3134</v>
      </c>
      <c r="C7804" s="3" t="s">
        <v>51853</v>
      </c>
      <c r="D7804" s="1" t="s">
        <v>19407</v>
      </c>
      <c r="E7804" s="1" t="s">
        <v>19707</v>
      </c>
      <c r="F7804" s="1">
        <v>14005189512</v>
      </c>
      <c r="G7804" s="1">
        <v>90</v>
      </c>
      <c r="H7804" s="8" t="s">
        <v>24547</v>
      </c>
      <c r="I7804" s="1" t="s">
        <v>36742</v>
      </c>
    </row>
    <row r="7805" spans="1:9" ht="15" customHeight="1" x14ac:dyDescent="0.25">
      <c r="A7805" s="6" t="s">
        <v>11934</v>
      </c>
      <c r="B7805" s="1" t="s">
        <v>3128</v>
      </c>
      <c r="C7805" s="3" t="s">
        <v>51856</v>
      </c>
      <c r="D7805" s="1" t="s">
        <v>19407</v>
      </c>
      <c r="E7805" s="1" t="s">
        <v>19707</v>
      </c>
      <c r="F7805" s="1">
        <v>14005189512</v>
      </c>
      <c r="G7805" s="1">
        <v>90</v>
      </c>
      <c r="H7805" s="8" t="s">
        <v>24549</v>
      </c>
      <c r="I7805" s="1" t="s">
        <v>36742</v>
      </c>
    </row>
    <row r="7806" spans="1:9" ht="15" customHeight="1" x14ac:dyDescent="0.25">
      <c r="A7806" s="6" t="s">
        <v>11935</v>
      </c>
      <c r="B7806" s="1" t="s">
        <v>4016</v>
      </c>
      <c r="C7806" s="3" t="s">
        <v>51864</v>
      </c>
      <c r="D7806" s="1" t="s">
        <v>19407</v>
      </c>
      <c r="E7806" s="1" t="s">
        <v>19707</v>
      </c>
      <c r="F7806" s="1">
        <v>14005189512</v>
      </c>
      <c r="G7806" s="1">
        <v>90</v>
      </c>
      <c r="H7806" s="8" t="s">
        <v>24550</v>
      </c>
      <c r="I7806" s="1" t="s">
        <v>36742</v>
      </c>
    </row>
    <row r="7807" spans="1:9" ht="15" customHeight="1" x14ac:dyDescent="0.25">
      <c r="A7807" s="6" t="s">
        <v>11936</v>
      </c>
      <c r="B7807" s="1" t="s">
        <v>3129</v>
      </c>
      <c r="C7807" s="3" t="s">
        <v>51865</v>
      </c>
      <c r="D7807" s="1" t="s">
        <v>19407</v>
      </c>
      <c r="E7807" s="1" t="s">
        <v>19707</v>
      </c>
      <c r="F7807" s="1">
        <v>14005189512</v>
      </c>
      <c r="G7807" s="1">
        <v>90</v>
      </c>
      <c r="H7807" s="8" t="s">
        <v>24551</v>
      </c>
      <c r="I7807" s="1" t="s">
        <v>36742</v>
      </c>
    </row>
    <row r="7808" spans="1:9" ht="15" customHeight="1" x14ac:dyDescent="0.25">
      <c r="A7808" s="6" t="s">
        <v>11937</v>
      </c>
      <c r="B7808" s="1" t="s">
        <v>3130</v>
      </c>
      <c r="C7808" s="3" t="s">
        <v>51866</v>
      </c>
      <c r="D7808" s="1" t="s">
        <v>19407</v>
      </c>
      <c r="E7808" s="1" t="s">
        <v>19707</v>
      </c>
      <c r="F7808" s="1">
        <v>14005189512</v>
      </c>
      <c r="G7808" s="1">
        <v>90</v>
      </c>
      <c r="H7808" s="8" t="s">
        <v>24552</v>
      </c>
      <c r="I7808" s="1" t="s">
        <v>36742</v>
      </c>
    </row>
    <row r="7809" spans="1:9" ht="15" customHeight="1" x14ac:dyDescent="0.25">
      <c r="A7809" s="6" t="s">
        <v>11938</v>
      </c>
      <c r="B7809" s="1" t="s">
        <v>3130</v>
      </c>
      <c r="C7809" s="3" t="s">
        <v>51866</v>
      </c>
      <c r="D7809" s="1" t="s">
        <v>19407</v>
      </c>
      <c r="E7809" s="1" t="s">
        <v>19707</v>
      </c>
      <c r="F7809" s="1">
        <v>14005189512</v>
      </c>
      <c r="G7809" s="1">
        <v>90</v>
      </c>
      <c r="H7809" s="8" t="s">
        <v>24553</v>
      </c>
      <c r="I7809" s="1" t="s">
        <v>36742</v>
      </c>
    </row>
    <row r="7810" spans="1:9" ht="15" customHeight="1" x14ac:dyDescent="0.25">
      <c r="A7810" s="6" t="s">
        <v>11939</v>
      </c>
      <c r="B7810" s="1" t="s">
        <v>3133</v>
      </c>
      <c r="C7810" s="3" t="s">
        <v>51874</v>
      </c>
      <c r="D7810" s="1" t="s">
        <v>19407</v>
      </c>
      <c r="E7810" s="1" t="s">
        <v>19707</v>
      </c>
      <c r="F7810" s="1">
        <v>14005189512</v>
      </c>
      <c r="G7810" s="1">
        <v>60</v>
      </c>
      <c r="H7810" s="8" t="s">
        <v>24554</v>
      </c>
      <c r="I7810" s="1" t="s">
        <v>36742</v>
      </c>
    </row>
    <row r="7811" spans="1:9" ht="15" customHeight="1" x14ac:dyDescent="0.25">
      <c r="A7811" s="6" t="s">
        <v>11940</v>
      </c>
      <c r="B7811" s="1" t="s">
        <v>3132</v>
      </c>
      <c r="C7811" s="3" t="s">
        <v>51875</v>
      </c>
      <c r="D7811" s="1" t="s">
        <v>19407</v>
      </c>
      <c r="E7811" s="1" t="s">
        <v>19707</v>
      </c>
      <c r="F7811" s="1">
        <v>14005189512</v>
      </c>
      <c r="G7811" s="1">
        <v>60</v>
      </c>
      <c r="H7811" s="8" t="s">
        <v>24555</v>
      </c>
      <c r="I7811" s="1" t="s">
        <v>36742</v>
      </c>
    </row>
    <row r="7812" spans="1:9" ht="15" customHeight="1" x14ac:dyDescent="0.25">
      <c r="A7812" s="6" t="s">
        <v>11941</v>
      </c>
      <c r="B7812" s="1" t="s">
        <v>3132</v>
      </c>
      <c r="C7812" s="3" t="s">
        <v>51875</v>
      </c>
      <c r="D7812" s="1" t="s">
        <v>19407</v>
      </c>
      <c r="E7812" s="1" t="s">
        <v>19707</v>
      </c>
      <c r="F7812" s="1">
        <v>14005189512</v>
      </c>
      <c r="G7812" s="1">
        <v>90</v>
      </c>
      <c r="H7812" s="8" t="s">
        <v>24556</v>
      </c>
      <c r="I7812" s="1" t="s">
        <v>36742</v>
      </c>
    </row>
    <row r="7813" spans="1:9" ht="15" customHeight="1" x14ac:dyDescent="0.25">
      <c r="A7813" s="6" t="s">
        <v>11942</v>
      </c>
      <c r="B7813" s="1" t="s">
        <v>2707</v>
      </c>
      <c r="C7813" s="3" t="s">
        <v>51880</v>
      </c>
      <c r="D7813" s="1" t="s">
        <v>19407</v>
      </c>
      <c r="E7813" s="1" t="s">
        <v>19839</v>
      </c>
      <c r="F7813" s="1">
        <v>10103574320</v>
      </c>
      <c r="G7813" s="1">
        <v>30</v>
      </c>
      <c r="H7813" s="8" t="s">
        <v>24557</v>
      </c>
      <c r="I7813" s="1" t="s">
        <v>36742</v>
      </c>
    </row>
    <row r="7814" spans="1:9" ht="15" customHeight="1" x14ac:dyDescent="0.25">
      <c r="A7814" s="6" t="s">
        <v>11943</v>
      </c>
      <c r="B7814" s="1" t="s">
        <v>3730</v>
      </c>
      <c r="C7814" s="3" t="s">
        <v>51897</v>
      </c>
      <c r="D7814" s="1" t="s">
        <v>19478</v>
      </c>
      <c r="E7814" s="1" t="s">
        <v>19765</v>
      </c>
      <c r="F7814" s="1">
        <v>10380268003</v>
      </c>
      <c r="G7814" s="1">
        <v>30</v>
      </c>
      <c r="H7814" s="8" t="s">
        <v>24558</v>
      </c>
      <c r="I7814" s="1" t="s">
        <v>36742</v>
      </c>
    </row>
    <row r="7815" spans="1:9" ht="15" customHeight="1" x14ac:dyDescent="0.25">
      <c r="A7815" s="6" t="s">
        <v>11945</v>
      </c>
      <c r="B7815" s="1" t="s">
        <v>1307</v>
      </c>
      <c r="C7815" s="3" t="s">
        <v>51898</v>
      </c>
      <c r="D7815" s="1" t="s">
        <v>19407</v>
      </c>
      <c r="E7815" s="1" t="s">
        <v>19765</v>
      </c>
      <c r="F7815" s="1">
        <v>10380268003</v>
      </c>
      <c r="G7815" s="1">
        <v>60</v>
      </c>
      <c r="H7815" s="8" t="s">
        <v>24560</v>
      </c>
      <c r="I7815" s="1" t="s">
        <v>36742</v>
      </c>
    </row>
    <row r="7816" spans="1:9" ht="15" customHeight="1" x14ac:dyDescent="0.25">
      <c r="A7816" s="6" t="s">
        <v>11944</v>
      </c>
      <c r="B7816" s="1" t="s">
        <v>1307</v>
      </c>
      <c r="C7816" s="3" t="s">
        <v>51898</v>
      </c>
      <c r="D7816" s="1" t="s">
        <v>19407</v>
      </c>
      <c r="E7816" s="1" t="s">
        <v>19765</v>
      </c>
      <c r="F7816" s="1">
        <v>10380268003</v>
      </c>
      <c r="G7816" s="1">
        <v>120</v>
      </c>
      <c r="H7816" s="8" t="s">
        <v>24559</v>
      </c>
      <c r="I7816" s="1" t="s">
        <v>36742</v>
      </c>
    </row>
    <row r="7817" spans="1:9" ht="15" customHeight="1" x14ac:dyDescent="0.25">
      <c r="A7817" s="6" t="s">
        <v>11946</v>
      </c>
      <c r="B7817" s="1" t="s">
        <v>1307</v>
      </c>
      <c r="C7817" s="3" t="s">
        <v>51898</v>
      </c>
      <c r="D7817" s="1" t="s">
        <v>19407</v>
      </c>
      <c r="E7817" s="1" t="s">
        <v>19765</v>
      </c>
      <c r="F7817" s="1">
        <v>10380268003</v>
      </c>
      <c r="G7817" s="1">
        <v>90</v>
      </c>
      <c r="H7817" s="8" t="s">
        <v>24561</v>
      </c>
      <c r="I7817" s="1" t="s">
        <v>36742</v>
      </c>
    </row>
    <row r="7818" spans="1:9" ht="15" customHeight="1" x14ac:dyDescent="0.25">
      <c r="A7818" s="6" t="s">
        <v>11947</v>
      </c>
      <c r="B7818" s="1" t="s">
        <v>1308</v>
      </c>
      <c r="C7818" s="3" t="s">
        <v>51901</v>
      </c>
      <c r="D7818" s="1" t="s">
        <v>19407</v>
      </c>
      <c r="E7818" s="1" t="s">
        <v>19765</v>
      </c>
      <c r="F7818" s="1">
        <v>10380268003</v>
      </c>
      <c r="G7818" s="1">
        <v>30</v>
      </c>
      <c r="H7818" s="8" t="s">
        <v>24562</v>
      </c>
      <c r="I7818" s="1" t="s">
        <v>36742</v>
      </c>
    </row>
    <row r="7819" spans="1:9" ht="15" customHeight="1" x14ac:dyDescent="0.25">
      <c r="A7819" s="6" t="s">
        <v>11948</v>
      </c>
      <c r="B7819" s="1" t="s">
        <v>1308</v>
      </c>
      <c r="C7819" s="3" t="s">
        <v>51901</v>
      </c>
      <c r="D7819" s="1" t="s">
        <v>19407</v>
      </c>
      <c r="E7819" s="1" t="s">
        <v>19765</v>
      </c>
      <c r="F7819" s="1">
        <v>10380268003</v>
      </c>
      <c r="G7819" s="1">
        <v>60</v>
      </c>
      <c r="H7819" s="8" t="s">
        <v>24563</v>
      </c>
      <c r="I7819" s="1" t="s">
        <v>36742</v>
      </c>
    </row>
    <row r="7820" spans="1:9" ht="15" customHeight="1" x14ac:dyDescent="0.25">
      <c r="A7820" s="6" t="s">
        <v>17387</v>
      </c>
      <c r="B7820" s="1" t="s">
        <v>1309</v>
      </c>
      <c r="C7820" s="3" t="s">
        <v>51904</v>
      </c>
      <c r="E7820" s="1" t="s">
        <v>19765</v>
      </c>
      <c r="F7820" s="1">
        <v>10380268003</v>
      </c>
      <c r="G7820" s="1">
        <v>30</v>
      </c>
      <c r="H7820" s="8" t="s">
        <v>30003</v>
      </c>
      <c r="I7820" s="1" t="s">
        <v>36742</v>
      </c>
    </row>
    <row r="7821" spans="1:9" ht="15" customHeight="1" x14ac:dyDescent="0.25">
      <c r="A7821" s="6" t="s">
        <v>11949</v>
      </c>
      <c r="B7821" s="1" t="s">
        <v>1309</v>
      </c>
      <c r="C7821" s="3" t="s">
        <v>51904</v>
      </c>
      <c r="D7821" s="1" t="s">
        <v>19407</v>
      </c>
      <c r="E7821" s="1" t="s">
        <v>19765</v>
      </c>
      <c r="F7821" s="1">
        <v>10380268003</v>
      </c>
      <c r="G7821" s="1">
        <v>30</v>
      </c>
      <c r="H7821" s="8" t="s">
        <v>24564</v>
      </c>
      <c r="I7821" s="1" t="s">
        <v>36742</v>
      </c>
    </row>
    <row r="7822" spans="1:9" ht="15" customHeight="1" x14ac:dyDescent="0.25">
      <c r="A7822" s="6" t="s">
        <v>11950</v>
      </c>
      <c r="B7822" s="1" t="s">
        <v>1310</v>
      </c>
      <c r="C7822" s="3" t="s">
        <v>51906</v>
      </c>
      <c r="D7822" s="1" t="s">
        <v>19407</v>
      </c>
      <c r="E7822" s="1" t="s">
        <v>19765</v>
      </c>
      <c r="F7822" s="1">
        <v>10380268003</v>
      </c>
      <c r="G7822" s="1">
        <v>60</v>
      </c>
      <c r="H7822" s="8" t="s">
        <v>24565</v>
      </c>
      <c r="I7822" s="1" t="s">
        <v>36742</v>
      </c>
    </row>
    <row r="7823" spans="1:9" ht="15" customHeight="1" x14ac:dyDescent="0.25">
      <c r="A7823" s="6" t="s">
        <v>11951</v>
      </c>
      <c r="B7823" s="1" t="s">
        <v>3136</v>
      </c>
      <c r="C7823" s="3" t="s">
        <v>51909</v>
      </c>
      <c r="D7823" s="1" t="s">
        <v>19408</v>
      </c>
      <c r="E7823" s="1" t="s">
        <v>19765</v>
      </c>
      <c r="F7823" s="1">
        <v>10380268003</v>
      </c>
      <c r="G7823" s="1">
        <v>30</v>
      </c>
      <c r="H7823" s="8" t="s">
        <v>24566</v>
      </c>
      <c r="I7823" s="1" t="s">
        <v>36742</v>
      </c>
    </row>
    <row r="7824" spans="1:9" ht="15" customHeight="1" x14ac:dyDescent="0.25">
      <c r="A7824" s="6" t="s">
        <v>16383</v>
      </c>
      <c r="B7824" s="1" t="s">
        <v>32033</v>
      </c>
      <c r="C7824" s="3" t="s">
        <v>54234</v>
      </c>
      <c r="D7824" s="1" t="s">
        <v>19408</v>
      </c>
      <c r="E7824" s="1" t="s">
        <v>19765</v>
      </c>
      <c r="F7824" s="1">
        <v>10380268003</v>
      </c>
      <c r="G7824" s="1">
        <v>20</v>
      </c>
      <c r="H7824" s="8" t="s">
        <v>28999</v>
      </c>
      <c r="I7824" s="1" t="s">
        <v>36742</v>
      </c>
    </row>
    <row r="7825" spans="1:9" ht="15" customHeight="1" x14ac:dyDescent="0.25">
      <c r="A7825" s="6" t="s">
        <v>15101</v>
      </c>
      <c r="B7825" s="1" t="s">
        <v>32033</v>
      </c>
      <c r="C7825" s="3" t="s">
        <v>54234</v>
      </c>
      <c r="D7825" s="1" t="s">
        <v>19420</v>
      </c>
      <c r="E7825" s="1" t="s">
        <v>19765</v>
      </c>
      <c r="F7825" s="1">
        <v>10380268003</v>
      </c>
      <c r="G7825" s="1">
        <v>20</v>
      </c>
      <c r="H7825" s="8" t="s">
        <v>27715</v>
      </c>
      <c r="I7825" s="1" t="s">
        <v>36742</v>
      </c>
    </row>
    <row r="7826" spans="1:9" ht="15" customHeight="1" x14ac:dyDescent="0.25">
      <c r="A7826" s="6" t="s">
        <v>11952</v>
      </c>
      <c r="B7826" s="1" t="s">
        <v>32033</v>
      </c>
      <c r="C7826" s="3" t="s">
        <v>54234</v>
      </c>
      <c r="D7826" s="1" t="s">
        <v>19416</v>
      </c>
      <c r="E7826" s="1" t="s">
        <v>19765</v>
      </c>
      <c r="F7826" s="1">
        <v>10380268003</v>
      </c>
      <c r="G7826" s="1">
        <v>20</v>
      </c>
      <c r="H7826" s="8" t="s">
        <v>24567</v>
      </c>
      <c r="I7826" s="1" t="s">
        <v>36742</v>
      </c>
    </row>
    <row r="7827" spans="1:9" ht="15" customHeight="1" x14ac:dyDescent="0.25">
      <c r="A7827" s="6" t="s">
        <v>11953</v>
      </c>
      <c r="B7827" s="1" t="s">
        <v>2708</v>
      </c>
      <c r="C7827" s="3" t="s">
        <v>51933</v>
      </c>
      <c r="D7827" s="1" t="s">
        <v>19407</v>
      </c>
      <c r="E7827" s="1" t="s">
        <v>19719</v>
      </c>
      <c r="F7827" s="1">
        <v>14003077918</v>
      </c>
      <c r="G7827" s="1">
        <v>30</v>
      </c>
      <c r="H7827" s="8" t="s">
        <v>24568</v>
      </c>
      <c r="I7827" s="1" t="s">
        <v>36742</v>
      </c>
    </row>
    <row r="7828" spans="1:9" ht="15" customHeight="1" x14ac:dyDescent="0.25">
      <c r="A7828" s="6" t="s">
        <v>11954</v>
      </c>
      <c r="B7828" s="1" t="s">
        <v>3636</v>
      </c>
      <c r="C7828" s="3" t="s">
        <v>51941</v>
      </c>
      <c r="D7828" s="1" t="s">
        <v>19407</v>
      </c>
      <c r="E7828" s="1" t="s">
        <v>19957</v>
      </c>
      <c r="F7828" s="1">
        <v>14003816262</v>
      </c>
      <c r="G7828" s="1">
        <v>60</v>
      </c>
      <c r="H7828" s="8" t="s">
        <v>24569</v>
      </c>
      <c r="I7828" s="1" t="s">
        <v>36742</v>
      </c>
    </row>
    <row r="7829" spans="1:9" ht="15" customHeight="1" x14ac:dyDescent="0.25">
      <c r="A7829" s="6" t="s">
        <v>11955</v>
      </c>
      <c r="B7829" s="1" t="s">
        <v>2712</v>
      </c>
      <c r="C7829" s="3" t="s">
        <v>51945</v>
      </c>
      <c r="D7829" s="1" t="s">
        <v>19420</v>
      </c>
      <c r="E7829" s="1" t="s">
        <v>19755</v>
      </c>
      <c r="F7829" s="1">
        <v>10102344008</v>
      </c>
      <c r="G7829" s="1">
        <v>10</v>
      </c>
      <c r="H7829" s="8" t="s">
        <v>24570</v>
      </c>
      <c r="I7829" s="1" t="s">
        <v>36742</v>
      </c>
    </row>
    <row r="7830" spans="1:9" ht="15" customHeight="1" x14ac:dyDescent="0.25">
      <c r="A7830" s="6" t="s">
        <v>11957</v>
      </c>
      <c r="B7830" s="1" t="s">
        <v>4085</v>
      </c>
      <c r="C7830" s="3" t="s">
        <v>51954</v>
      </c>
      <c r="D7830" s="1" t="s">
        <v>19408</v>
      </c>
      <c r="E7830" s="1" t="s">
        <v>19920</v>
      </c>
      <c r="F7830" s="1">
        <v>14009458008</v>
      </c>
      <c r="G7830" s="1">
        <v>20</v>
      </c>
      <c r="H7830" s="8" t="s">
        <v>24572</v>
      </c>
      <c r="I7830" s="1" t="s">
        <v>36742</v>
      </c>
    </row>
    <row r="7831" spans="1:9" ht="15" customHeight="1" x14ac:dyDescent="0.25">
      <c r="A7831" s="6" t="s">
        <v>11956</v>
      </c>
      <c r="B7831" s="1" t="s">
        <v>4085</v>
      </c>
      <c r="C7831" s="3" t="s">
        <v>51954</v>
      </c>
      <c r="D7831" s="1" t="s">
        <v>19407</v>
      </c>
      <c r="E7831" s="1" t="s">
        <v>20005</v>
      </c>
      <c r="F7831" s="1">
        <v>14003924700</v>
      </c>
      <c r="G7831" s="1">
        <v>20</v>
      </c>
      <c r="H7831" s="8" t="s">
        <v>24571</v>
      </c>
      <c r="I7831" s="1" t="s">
        <v>36742</v>
      </c>
    </row>
    <row r="7832" spans="1:9" ht="15" customHeight="1" x14ac:dyDescent="0.25">
      <c r="A7832" s="6" t="s">
        <v>11958</v>
      </c>
      <c r="B7832" s="1" t="s">
        <v>2711</v>
      </c>
      <c r="C7832" s="3" t="s">
        <v>51955</v>
      </c>
      <c r="D7832" s="1" t="s">
        <v>19408</v>
      </c>
      <c r="E7832" s="1" t="s">
        <v>19883</v>
      </c>
      <c r="F7832" s="1">
        <v>14007145087</v>
      </c>
      <c r="G7832" s="1">
        <v>20</v>
      </c>
      <c r="H7832" s="8" t="s">
        <v>24573</v>
      </c>
      <c r="I7832" s="1" t="s">
        <v>36742</v>
      </c>
    </row>
    <row r="7833" spans="1:9" ht="15" customHeight="1" x14ac:dyDescent="0.25">
      <c r="A7833" s="6" t="s">
        <v>11959</v>
      </c>
      <c r="B7833" s="1" t="s">
        <v>2714</v>
      </c>
      <c r="C7833" s="3" t="s">
        <v>51958</v>
      </c>
      <c r="D7833" s="1" t="s">
        <v>19408</v>
      </c>
      <c r="E7833" s="1" t="s">
        <v>20005</v>
      </c>
      <c r="F7833" s="1">
        <v>14003924700</v>
      </c>
      <c r="G7833" s="1">
        <v>20</v>
      </c>
      <c r="H7833" s="8" t="s">
        <v>24574</v>
      </c>
      <c r="I7833" s="1" t="s">
        <v>36742</v>
      </c>
    </row>
    <row r="7834" spans="1:9" ht="15" customHeight="1" x14ac:dyDescent="0.25">
      <c r="A7834" s="6" t="s">
        <v>11963</v>
      </c>
      <c r="B7834" s="1" t="s">
        <v>2709</v>
      </c>
      <c r="C7834" s="3" t="s">
        <v>51961</v>
      </c>
      <c r="E7834" s="1" t="s">
        <v>19920</v>
      </c>
      <c r="F7834" s="1">
        <v>14009458008</v>
      </c>
      <c r="G7834" s="1">
        <v>60</v>
      </c>
      <c r="H7834" s="8" t="s">
        <v>24578</v>
      </c>
      <c r="I7834" s="1" t="s">
        <v>36742</v>
      </c>
    </row>
    <row r="7835" spans="1:9" ht="15" customHeight="1" x14ac:dyDescent="0.25">
      <c r="A7835" s="6" t="s">
        <v>11961</v>
      </c>
      <c r="B7835" s="1" t="s">
        <v>2709</v>
      </c>
      <c r="C7835" s="3" t="s">
        <v>51961</v>
      </c>
      <c r="D7835" s="1" t="s">
        <v>19407</v>
      </c>
      <c r="E7835" s="1" t="s">
        <v>19920</v>
      </c>
      <c r="F7835" s="1">
        <v>14009458008</v>
      </c>
      <c r="G7835" s="1">
        <v>30</v>
      </c>
      <c r="H7835" s="8" t="s">
        <v>24576</v>
      </c>
      <c r="I7835" s="1" t="s">
        <v>36742</v>
      </c>
    </row>
    <row r="7836" spans="1:9" ht="15" customHeight="1" x14ac:dyDescent="0.25">
      <c r="A7836" s="6" t="s">
        <v>11960</v>
      </c>
      <c r="B7836" s="1" t="s">
        <v>2709</v>
      </c>
      <c r="C7836" s="3" t="s">
        <v>51961</v>
      </c>
      <c r="D7836" s="1" t="s">
        <v>19407</v>
      </c>
      <c r="E7836" s="1" t="s">
        <v>19719</v>
      </c>
      <c r="F7836" s="1">
        <v>14003077918</v>
      </c>
      <c r="G7836" s="1">
        <v>30</v>
      </c>
      <c r="H7836" s="8" t="s">
        <v>24575</v>
      </c>
      <c r="I7836" s="1" t="s">
        <v>36742</v>
      </c>
    </row>
    <row r="7837" spans="1:9" ht="15" customHeight="1" x14ac:dyDescent="0.25">
      <c r="A7837" s="6" t="s">
        <v>11962</v>
      </c>
      <c r="B7837" s="1" t="s">
        <v>2709</v>
      </c>
      <c r="C7837" s="3" t="s">
        <v>51961</v>
      </c>
      <c r="E7837" s="1" t="s">
        <v>19920</v>
      </c>
      <c r="F7837" s="1">
        <v>14009458008</v>
      </c>
      <c r="G7837" s="1">
        <v>30</v>
      </c>
      <c r="H7837" s="8" t="s">
        <v>24577</v>
      </c>
      <c r="I7837" s="1" t="s">
        <v>36742</v>
      </c>
    </row>
    <row r="7838" spans="1:9" ht="15" customHeight="1" x14ac:dyDescent="0.25">
      <c r="A7838" s="6" t="s">
        <v>32326</v>
      </c>
      <c r="B7838" s="1" t="s">
        <v>2709</v>
      </c>
      <c r="C7838" s="3" t="s">
        <v>51961</v>
      </c>
      <c r="E7838" s="1" t="s">
        <v>19920</v>
      </c>
      <c r="F7838" s="1">
        <v>14009458008</v>
      </c>
      <c r="G7838" s="1">
        <v>30</v>
      </c>
      <c r="H7838" s="8" t="s">
        <v>34086</v>
      </c>
      <c r="I7838" s="1" t="s">
        <v>36742</v>
      </c>
    </row>
    <row r="7839" spans="1:9" ht="15" customHeight="1" x14ac:dyDescent="0.25">
      <c r="A7839" s="6" t="s">
        <v>32327</v>
      </c>
      <c r="B7839" s="1" t="s">
        <v>2709</v>
      </c>
      <c r="C7839" s="3" t="s">
        <v>51961</v>
      </c>
      <c r="E7839" s="1" t="s">
        <v>19792</v>
      </c>
      <c r="F7839" s="1">
        <v>10860385410</v>
      </c>
      <c r="G7839" s="1">
        <v>30</v>
      </c>
      <c r="H7839" s="8" t="s">
        <v>34087</v>
      </c>
      <c r="I7839" s="1" t="s">
        <v>36742</v>
      </c>
    </row>
    <row r="7840" spans="1:9" ht="15" customHeight="1" x14ac:dyDescent="0.25">
      <c r="A7840" s="6" t="s">
        <v>32328</v>
      </c>
      <c r="B7840" s="1" t="s">
        <v>2709</v>
      </c>
      <c r="C7840" s="3" t="s">
        <v>51961</v>
      </c>
      <c r="E7840" s="1" t="s">
        <v>19792</v>
      </c>
      <c r="F7840" s="1">
        <v>10860385410</v>
      </c>
      <c r="G7840" s="1">
        <v>60</v>
      </c>
      <c r="H7840" s="8" t="s">
        <v>34088</v>
      </c>
      <c r="I7840" s="1" t="s">
        <v>36742</v>
      </c>
    </row>
    <row r="7841" spans="1:9" ht="15" customHeight="1" x14ac:dyDescent="0.25">
      <c r="A7841" s="6" t="s">
        <v>11964</v>
      </c>
      <c r="B7841" s="1" t="s">
        <v>2713</v>
      </c>
      <c r="C7841" s="3" t="s">
        <v>51962</v>
      </c>
      <c r="D7841" s="1" t="s">
        <v>19407</v>
      </c>
      <c r="E7841" s="1" t="s">
        <v>19801</v>
      </c>
      <c r="F7841" s="1">
        <v>10100384423</v>
      </c>
      <c r="G7841" s="1">
        <v>30</v>
      </c>
      <c r="H7841" s="8" t="s">
        <v>24579</v>
      </c>
      <c r="I7841" s="1" t="s">
        <v>36742</v>
      </c>
    </row>
    <row r="7842" spans="1:9" ht="15" customHeight="1" x14ac:dyDescent="0.25">
      <c r="A7842" s="6" t="s">
        <v>11966</v>
      </c>
      <c r="B7842" s="1" t="s">
        <v>3957</v>
      </c>
      <c r="C7842" s="3" t="s">
        <v>51965</v>
      </c>
      <c r="D7842" s="1" t="s">
        <v>19407</v>
      </c>
      <c r="E7842" s="1" t="s">
        <v>19846</v>
      </c>
      <c r="F7842" s="1">
        <v>10100634702</v>
      </c>
      <c r="G7842" s="1">
        <v>60</v>
      </c>
      <c r="H7842" s="8" t="s">
        <v>24581</v>
      </c>
      <c r="I7842" s="1" t="s">
        <v>36742</v>
      </c>
    </row>
    <row r="7843" spans="1:9" ht="15" customHeight="1" x14ac:dyDescent="0.25">
      <c r="A7843" s="6" t="s">
        <v>18834</v>
      </c>
      <c r="B7843" s="1" t="s">
        <v>3957</v>
      </c>
      <c r="C7843" s="3" t="s">
        <v>51965</v>
      </c>
      <c r="E7843" s="1" t="s">
        <v>19686</v>
      </c>
      <c r="F7843" s="1">
        <v>10860393596</v>
      </c>
      <c r="G7843" s="1">
        <v>60</v>
      </c>
      <c r="H7843" s="8" t="s">
        <v>31451</v>
      </c>
      <c r="I7843" s="1" t="s">
        <v>36742</v>
      </c>
    </row>
    <row r="7844" spans="1:9" ht="15" customHeight="1" x14ac:dyDescent="0.25">
      <c r="A7844" s="6" t="s">
        <v>35059</v>
      </c>
      <c r="B7844" s="1" t="s">
        <v>3957</v>
      </c>
      <c r="C7844" s="3" t="s">
        <v>51965</v>
      </c>
      <c r="E7844" s="1" t="s">
        <v>36745</v>
      </c>
      <c r="F7844" s="1">
        <v>10102762224</v>
      </c>
      <c r="G7844" s="1">
        <v>60</v>
      </c>
      <c r="H7844" s="8" t="s">
        <v>36852</v>
      </c>
      <c r="I7844" s="1" t="s">
        <v>36742</v>
      </c>
    </row>
    <row r="7845" spans="1:9" ht="15" customHeight="1" x14ac:dyDescent="0.25">
      <c r="A7845" s="6" t="s">
        <v>35060</v>
      </c>
      <c r="B7845" s="1" t="s">
        <v>3957</v>
      </c>
      <c r="C7845" s="3" t="s">
        <v>51965</v>
      </c>
      <c r="E7845" s="1" t="s">
        <v>19846</v>
      </c>
      <c r="F7845" s="1">
        <v>10100634702</v>
      </c>
      <c r="G7845" s="1">
        <v>60</v>
      </c>
      <c r="H7845" s="8" t="s">
        <v>36853</v>
      </c>
      <c r="I7845" s="1" t="s">
        <v>36742</v>
      </c>
    </row>
    <row r="7846" spans="1:9" ht="15" customHeight="1" x14ac:dyDescent="0.25">
      <c r="A7846" s="6" t="s">
        <v>11965</v>
      </c>
      <c r="B7846" s="1" t="s">
        <v>3637</v>
      </c>
      <c r="C7846" s="3" t="s">
        <v>51972</v>
      </c>
      <c r="D7846" s="1" t="s">
        <v>19407</v>
      </c>
      <c r="E7846" s="1" t="s">
        <v>19800</v>
      </c>
      <c r="F7846" s="1">
        <v>10103017801</v>
      </c>
      <c r="G7846" s="1">
        <v>60</v>
      </c>
      <c r="H7846" s="8" t="s">
        <v>24580</v>
      </c>
      <c r="I7846" s="1" t="s">
        <v>36742</v>
      </c>
    </row>
    <row r="7847" spans="1:9" ht="15" customHeight="1" x14ac:dyDescent="0.25">
      <c r="A7847" s="6" t="s">
        <v>15407</v>
      </c>
      <c r="B7847" s="1" t="s">
        <v>3637</v>
      </c>
      <c r="C7847" s="3" t="s">
        <v>51972</v>
      </c>
      <c r="E7847" s="1" t="s">
        <v>19922</v>
      </c>
      <c r="F7847" s="1">
        <v>14007999411</v>
      </c>
      <c r="G7847" s="1">
        <v>60</v>
      </c>
      <c r="H7847" s="8" t="s">
        <v>28021</v>
      </c>
      <c r="I7847" s="1" t="s">
        <v>36742</v>
      </c>
    </row>
    <row r="7848" spans="1:9" ht="15" customHeight="1" x14ac:dyDescent="0.25">
      <c r="A7848" s="6" t="s">
        <v>15408</v>
      </c>
      <c r="B7848" s="1" t="s">
        <v>3637</v>
      </c>
      <c r="C7848" s="3" t="s">
        <v>51972</v>
      </c>
      <c r="E7848" s="1" t="s">
        <v>20066</v>
      </c>
      <c r="F7848" s="1">
        <v>14004376282</v>
      </c>
      <c r="G7848" s="1">
        <v>60</v>
      </c>
      <c r="H7848" s="8" t="s">
        <v>28022</v>
      </c>
      <c r="I7848" s="1" t="s">
        <v>36742</v>
      </c>
    </row>
    <row r="7849" spans="1:9" ht="15" customHeight="1" x14ac:dyDescent="0.25">
      <c r="A7849" s="6" t="s">
        <v>35151</v>
      </c>
      <c r="B7849" s="1" t="s">
        <v>3637</v>
      </c>
      <c r="C7849" s="3" t="s">
        <v>51972</v>
      </c>
      <c r="E7849" s="1" t="s">
        <v>19922</v>
      </c>
      <c r="F7849" s="1">
        <v>14007999411</v>
      </c>
      <c r="G7849" s="1">
        <v>60</v>
      </c>
      <c r="H7849" s="8" t="s">
        <v>36944</v>
      </c>
      <c r="I7849" s="1" t="s">
        <v>36742</v>
      </c>
    </row>
    <row r="7850" spans="1:9" ht="15" customHeight="1" x14ac:dyDescent="0.25">
      <c r="A7850" s="6" t="s">
        <v>11968</v>
      </c>
      <c r="B7850" s="1" t="s">
        <v>3637</v>
      </c>
      <c r="C7850" s="3" t="s">
        <v>51972</v>
      </c>
      <c r="E7850" s="1" t="s">
        <v>19922</v>
      </c>
      <c r="F7850" s="1">
        <v>14007999411</v>
      </c>
      <c r="G7850" s="1">
        <v>60</v>
      </c>
      <c r="H7850" s="8" t="s">
        <v>24583</v>
      </c>
      <c r="I7850" s="1" t="s">
        <v>36742</v>
      </c>
    </row>
    <row r="7851" spans="1:9" ht="15" customHeight="1" x14ac:dyDescent="0.25">
      <c r="A7851" s="6" t="s">
        <v>11967</v>
      </c>
      <c r="B7851" s="1" t="s">
        <v>3637</v>
      </c>
      <c r="C7851" s="3" t="s">
        <v>51972</v>
      </c>
      <c r="D7851" s="1" t="s">
        <v>19407</v>
      </c>
      <c r="E7851" s="1" t="s">
        <v>19718</v>
      </c>
      <c r="F7851" s="1">
        <v>14007492734</v>
      </c>
      <c r="G7851" s="1">
        <v>60</v>
      </c>
      <c r="H7851" s="8" t="s">
        <v>24582</v>
      </c>
      <c r="I7851" s="1" t="s">
        <v>36742</v>
      </c>
    </row>
    <row r="7852" spans="1:9" ht="15" customHeight="1" x14ac:dyDescent="0.25">
      <c r="A7852" s="6" t="s">
        <v>18677</v>
      </c>
      <c r="B7852" s="1" t="s">
        <v>3637</v>
      </c>
      <c r="C7852" s="3" t="s">
        <v>51972</v>
      </c>
      <c r="E7852" s="1" t="s">
        <v>19722</v>
      </c>
      <c r="F7852" s="1">
        <v>10100378232</v>
      </c>
      <c r="G7852" s="1">
        <v>60</v>
      </c>
      <c r="H7852" s="8" t="s">
        <v>31294</v>
      </c>
      <c r="I7852" s="1" t="s">
        <v>36742</v>
      </c>
    </row>
    <row r="7853" spans="1:9" ht="15" customHeight="1" x14ac:dyDescent="0.25">
      <c r="A7853" s="6" t="s">
        <v>18864</v>
      </c>
      <c r="B7853" s="1" t="s">
        <v>3637</v>
      </c>
      <c r="C7853" s="3" t="s">
        <v>51972</v>
      </c>
      <c r="E7853" s="1" t="s">
        <v>19721</v>
      </c>
      <c r="F7853" s="1">
        <v>14007343852</v>
      </c>
      <c r="G7853" s="1">
        <v>30</v>
      </c>
      <c r="H7853" s="8" t="s">
        <v>31481</v>
      </c>
      <c r="I7853" s="1" t="s">
        <v>36742</v>
      </c>
    </row>
    <row r="7854" spans="1:9" ht="15" customHeight="1" x14ac:dyDescent="0.25">
      <c r="A7854" s="6" t="s">
        <v>11969</v>
      </c>
      <c r="B7854" s="1" t="s">
        <v>5536</v>
      </c>
      <c r="C7854" s="3" t="s">
        <v>51974</v>
      </c>
      <c r="D7854" s="1" t="s">
        <v>19407</v>
      </c>
      <c r="E7854" s="1" t="s">
        <v>19726</v>
      </c>
      <c r="F7854" s="1">
        <v>14006250016</v>
      </c>
      <c r="G7854" s="1">
        <v>30</v>
      </c>
      <c r="H7854" s="8" t="s">
        <v>24584</v>
      </c>
      <c r="I7854" s="1" t="s">
        <v>36742</v>
      </c>
    </row>
    <row r="7855" spans="1:9" ht="15" customHeight="1" x14ac:dyDescent="0.25">
      <c r="A7855" s="6" t="s">
        <v>16524</v>
      </c>
      <c r="B7855" s="1" t="s">
        <v>5536</v>
      </c>
      <c r="C7855" s="3" t="s">
        <v>51974</v>
      </c>
      <c r="E7855" s="1" t="s">
        <v>19726</v>
      </c>
      <c r="F7855" s="1">
        <v>14006250016</v>
      </c>
      <c r="G7855" s="1">
        <v>30</v>
      </c>
      <c r="H7855" s="8" t="s">
        <v>29140</v>
      </c>
      <c r="I7855" s="1" t="s">
        <v>36742</v>
      </c>
    </row>
    <row r="7856" spans="1:9" ht="15" customHeight="1" x14ac:dyDescent="0.25">
      <c r="A7856" s="6" t="s">
        <v>16523</v>
      </c>
      <c r="B7856" s="1" t="s">
        <v>5536</v>
      </c>
      <c r="C7856" s="3" t="s">
        <v>51974</v>
      </c>
      <c r="E7856" s="1" t="s">
        <v>19726</v>
      </c>
      <c r="F7856" s="1">
        <v>14006250016</v>
      </c>
      <c r="G7856" s="1">
        <v>30</v>
      </c>
      <c r="H7856" s="8" t="s">
        <v>29139</v>
      </c>
      <c r="I7856" s="1" t="s">
        <v>36742</v>
      </c>
    </row>
    <row r="7857" spans="1:9" ht="15" customHeight="1" x14ac:dyDescent="0.25">
      <c r="A7857" s="6" t="s">
        <v>37982</v>
      </c>
      <c r="B7857" s="1" t="s">
        <v>5536</v>
      </c>
      <c r="C7857" s="3" t="s">
        <v>51974</v>
      </c>
      <c r="E7857" s="1" t="s">
        <v>19726</v>
      </c>
      <c r="F7857" s="1">
        <v>14006250016</v>
      </c>
      <c r="G7857" s="1">
        <v>30</v>
      </c>
      <c r="H7857" s="8" t="s">
        <v>38869</v>
      </c>
      <c r="I7857" s="1" t="s">
        <v>36742</v>
      </c>
    </row>
    <row r="7858" spans="1:9" ht="15" customHeight="1" x14ac:dyDescent="0.25">
      <c r="A7858" s="6" t="s">
        <v>11970</v>
      </c>
      <c r="B7858" s="1" t="s">
        <v>2715</v>
      </c>
      <c r="C7858" s="3" t="s">
        <v>51983</v>
      </c>
      <c r="D7858" s="1" t="s">
        <v>19420</v>
      </c>
      <c r="E7858" s="1" t="s">
        <v>19835</v>
      </c>
      <c r="F7858" s="1">
        <v>10100394490</v>
      </c>
      <c r="G7858" s="1">
        <v>30</v>
      </c>
      <c r="H7858" s="8" t="s">
        <v>24585</v>
      </c>
      <c r="I7858" s="1" t="s">
        <v>36742</v>
      </c>
    </row>
    <row r="7859" spans="1:9" ht="15" customHeight="1" x14ac:dyDescent="0.25">
      <c r="A7859" s="6" t="s">
        <v>11971</v>
      </c>
      <c r="B7859" s="1" t="s">
        <v>1312</v>
      </c>
      <c r="C7859" s="3" t="s">
        <v>51984</v>
      </c>
      <c r="D7859" s="1" t="s">
        <v>19407</v>
      </c>
      <c r="E7859" s="1" t="s">
        <v>19766</v>
      </c>
      <c r="F7859" s="1">
        <v>14005650829</v>
      </c>
      <c r="G7859" s="1">
        <v>300</v>
      </c>
      <c r="H7859" s="8" t="s">
        <v>24586</v>
      </c>
      <c r="I7859" s="1" t="s">
        <v>36742</v>
      </c>
    </row>
    <row r="7860" spans="1:9" ht="15" customHeight="1" x14ac:dyDescent="0.25">
      <c r="A7860" s="6" t="s">
        <v>32325</v>
      </c>
      <c r="B7860" s="1" t="s">
        <v>1312</v>
      </c>
      <c r="C7860" s="3" t="s">
        <v>51984</v>
      </c>
      <c r="E7860" s="1" t="s">
        <v>19766</v>
      </c>
      <c r="F7860" s="1">
        <v>14005650829</v>
      </c>
      <c r="G7860" s="1">
        <v>180</v>
      </c>
      <c r="H7860" s="8" t="s">
        <v>34085</v>
      </c>
      <c r="I7860" s="1" t="s">
        <v>36742</v>
      </c>
    </row>
    <row r="7861" spans="1:9" ht="15" customHeight="1" x14ac:dyDescent="0.25">
      <c r="A7861" s="6" t="s">
        <v>11972</v>
      </c>
      <c r="B7861" s="1" t="s">
        <v>32034</v>
      </c>
      <c r="C7861" s="3" t="s">
        <v>51988</v>
      </c>
      <c r="D7861" s="1" t="s">
        <v>19407</v>
      </c>
      <c r="E7861" s="1" t="s">
        <v>19766</v>
      </c>
      <c r="F7861" s="1">
        <v>14005650829</v>
      </c>
      <c r="G7861" s="1">
        <v>300</v>
      </c>
      <c r="H7861" s="8" t="s">
        <v>24587</v>
      </c>
      <c r="I7861" s="1" t="s">
        <v>36742</v>
      </c>
    </row>
    <row r="7862" spans="1:9" ht="15" customHeight="1" x14ac:dyDescent="0.25">
      <c r="A7862" s="6" t="s">
        <v>11974</v>
      </c>
      <c r="B7862" s="1" t="s">
        <v>1314</v>
      </c>
      <c r="C7862" s="3" t="s">
        <v>51989</v>
      </c>
      <c r="D7862" s="1" t="s">
        <v>19420</v>
      </c>
      <c r="E7862" s="1" t="s">
        <v>19766</v>
      </c>
      <c r="F7862" s="1">
        <v>14005650829</v>
      </c>
      <c r="G7862" s="1">
        <v>1</v>
      </c>
      <c r="H7862" s="8" t="s">
        <v>24589</v>
      </c>
      <c r="I7862" s="1" t="s">
        <v>36742</v>
      </c>
    </row>
    <row r="7863" spans="1:9" ht="15" customHeight="1" x14ac:dyDescent="0.25">
      <c r="A7863" s="6" t="s">
        <v>11973</v>
      </c>
      <c r="B7863" s="1" t="s">
        <v>1314</v>
      </c>
      <c r="C7863" s="3" t="s">
        <v>51989</v>
      </c>
      <c r="D7863" s="1" t="s">
        <v>19449</v>
      </c>
      <c r="E7863" s="1" t="s">
        <v>19766</v>
      </c>
      <c r="F7863" s="1">
        <v>14005650829</v>
      </c>
      <c r="G7863" s="1">
        <v>1</v>
      </c>
      <c r="H7863" s="8" t="s">
        <v>24588</v>
      </c>
      <c r="I7863" s="1" t="s">
        <v>36742</v>
      </c>
    </row>
    <row r="7864" spans="1:9" ht="15" customHeight="1" x14ac:dyDescent="0.25">
      <c r="A7864" s="6" t="s">
        <v>32323</v>
      </c>
      <c r="B7864" s="1" t="s">
        <v>1314</v>
      </c>
      <c r="C7864" s="3" t="s">
        <v>51989</v>
      </c>
      <c r="D7864" s="1" t="s">
        <v>19449</v>
      </c>
      <c r="E7864" s="1" t="s">
        <v>19766</v>
      </c>
      <c r="F7864" s="1">
        <v>14005650829</v>
      </c>
      <c r="G7864" s="1">
        <v>1</v>
      </c>
      <c r="H7864" s="8" t="s">
        <v>34083</v>
      </c>
      <c r="I7864" s="1" t="s">
        <v>36742</v>
      </c>
    </row>
    <row r="7865" spans="1:9" ht="15" customHeight="1" x14ac:dyDescent="0.25">
      <c r="A7865" s="6" t="s">
        <v>32324</v>
      </c>
      <c r="B7865" s="1" t="s">
        <v>1314</v>
      </c>
      <c r="C7865" s="3" t="s">
        <v>51989</v>
      </c>
      <c r="D7865" s="1" t="s">
        <v>19420</v>
      </c>
      <c r="E7865" s="1" t="s">
        <v>19766</v>
      </c>
      <c r="F7865" s="1">
        <v>14005650829</v>
      </c>
      <c r="G7865" s="1">
        <v>1</v>
      </c>
      <c r="H7865" s="8" t="s">
        <v>34084</v>
      </c>
      <c r="I7865" s="1" t="s">
        <v>36742</v>
      </c>
    </row>
    <row r="7866" spans="1:9" ht="15" customHeight="1" x14ac:dyDescent="0.25">
      <c r="A7866" s="6" t="s">
        <v>11975</v>
      </c>
      <c r="B7866" s="1" t="s">
        <v>3137</v>
      </c>
      <c r="C7866" s="3" t="s">
        <v>51991</v>
      </c>
      <c r="D7866" s="1" t="s">
        <v>19407</v>
      </c>
      <c r="E7866" s="1" t="s">
        <v>19766</v>
      </c>
      <c r="F7866" s="1">
        <v>14005650829</v>
      </c>
      <c r="G7866" s="1">
        <v>240</v>
      </c>
      <c r="H7866" s="8" t="s">
        <v>24590</v>
      </c>
      <c r="I7866" s="1" t="s">
        <v>36742</v>
      </c>
    </row>
    <row r="7867" spans="1:9" ht="15" customHeight="1" x14ac:dyDescent="0.25">
      <c r="A7867" s="6" t="s">
        <v>11976</v>
      </c>
      <c r="B7867" s="1" t="s">
        <v>3146</v>
      </c>
      <c r="C7867" s="3" t="s">
        <v>51992</v>
      </c>
      <c r="D7867" s="1" t="s">
        <v>19407</v>
      </c>
      <c r="E7867" s="1" t="s">
        <v>19766</v>
      </c>
      <c r="F7867" s="1">
        <v>14005650829</v>
      </c>
      <c r="G7867" s="1">
        <v>60</v>
      </c>
      <c r="H7867" s="8" t="s">
        <v>24591</v>
      </c>
      <c r="I7867" s="1" t="s">
        <v>36742</v>
      </c>
    </row>
    <row r="7868" spans="1:9" ht="15" customHeight="1" x14ac:dyDescent="0.25">
      <c r="A7868" s="6" t="s">
        <v>11977</v>
      </c>
      <c r="B7868" s="1" t="s">
        <v>3145</v>
      </c>
      <c r="C7868" s="3" t="s">
        <v>51993</v>
      </c>
      <c r="D7868" s="1" t="s">
        <v>19407</v>
      </c>
      <c r="E7868" s="1" t="s">
        <v>19766</v>
      </c>
      <c r="F7868" s="1">
        <v>14005650829</v>
      </c>
      <c r="G7868" s="1">
        <v>60</v>
      </c>
      <c r="H7868" s="8" t="s">
        <v>24592</v>
      </c>
      <c r="I7868" s="1" t="s">
        <v>36742</v>
      </c>
    </row>
    <row r="7869" spans="1:9" ht="15" customHeight="1" x14ac:dyDescent="0.25">
      <c r="A7869" s="6" t="s">
        <v>11978</v>
      </c>
      <c r="B7869" s="1" t="s">
        <v>1315</v>
      </c>
      <c r="C7869" s="3" t="s">
        <v>51994</v>
      </c>
      <c r="D7869" s="1" t="s">
        <v>19407</v>
      </c>
      <c r="E7869" s="1" t="s">
        <v>19766</v>
      </c>
      <c r="F7869" s="1">
        <v>14005650829</v>
      </c>
      <c r="G7869" s="1">
        <v>1</v>
      </c>
      <c r="H7869" s="8" t="s">
        <v>24593</v>
      </c>
      <c r="I7869" s="1" t="s">
        <v>36742</v>
      </c>
    </row>
    <row r="7870" spans="1:9" ht="15" customHeight="1" x14ac:dyDescent="0.25">
      <c r="A7870" s="6" t="s">
        <v>11979</v>
      </c>
      <c r="B7870" s="1" t="s">
        <v>3138</v>
      </c>
      <c r="C7870" s="3" t="s">
        <v>51995</v>
      </c>
      <c r="D7870" s="1" t="s">
        <v>19407</v>
      </c>
      <c r="E7870" s="1" t="s">
        <v>19766</v>
      </c>
      <c r="F7870" s="1">
        <v>14005650829</v>
      </c>
      <c r="G7870" s="1">
        <v>120</v>
      </c>
      <c r="H7870" s="8" t="s">
        <v>24594</v>
      </c>
      <c r="I7870" s="1" t="s">
        <v>36742</v>
      </c>
    </row>
    <row r="7871" spans="1:9" ht="15" customHeight="1" x14ac:dyDescent="0.25">
      <c r="A7871" s="6" t="s">
        <v>11983</v>
      </c>
      <c r="B7871" s="1" t="s">
        <v>1316</v>
      </c>
      <c r="C7871" s="3" t="s">
        <v>51998</v>
      </c>
      <c r="D7871" s="1" t="s">
        <v>19416</v>
      </c>
      <c r="E7871" s="1" t="s">
        <v>19766</v>
      </c>
      <c r="F7871" s="1">
        <v>14005650829</v>
      </c>
      <c r="G7871" s="1">
        <v>1</v>
      </c>
      <c r="H7871" s="8" t="s">
        <v>24598</v>
      </c>
      <c r="I7871" s="1" t="s">
        <v>36742</v>
      </c>
    </row>
    <row r="7872" spans="1:9" ht="15" customHeight="1" x14ac:dyDescent="0.25">
      <c r="A7872" s="6" t="s">
        <v>11982</v>
      </c>
      <c r="B7872" s="1" t="s">
        <v>1316</v>
      </c>
      <c r="C7872" s="3" t="s">
        <v>51998</v>
      </c>
      <c r="D7872" s="1" t="s">
        <v>19429</v>
      </c>
      <c r="E7872" s="1" t="s">
        <v>19766</v>
      </c>
      <c r="F7872" s="1">
        <v>14005650829</v>
      </c>
      <c r="G7872" s="1">
        <v>1</v>
      </c>
      <c r="H7872" s="8" t="s">
        <v>24597</v>
      </c>
      <c r="I7872" s="1" t="s">
        <v>36742</v>
      </c>
    </row>
    <row r="7873" spans="1:9" ht="15" customHeight="1" x14ac:dyDescent="0.25">
      <c r="A7873" s="6" t="s">
        <v>11981</v>
      </c>
      <c r="B7873" s="1" t="s">
        <v>1316</v>
      </c>
      <c r="C7873" s="3" t="s">
        <v>51998</v>
      </c>
      <c r="D7873" s="1" t="s">
        <v>19412</v>
      </c>
      <c r="E7873" s="1" t="s">
        <v>19766</v>
      </c>
      <c r="F7873" s="1">
        <v>14005650829</v>
      </c>
      <c r="G7873" s="1">
        <v>1</v>
      </c>
      <c r="H7873" s="8" t="s">
        <v>24596</v>
      </c>
      <c r="I7873" s="1" t="s">
        <v>36742</v>
      </c>
    </row>
    <row r="7874" spans="1:9" ht="15" customHeight="1" x14ac:dyDescent="0.25">
      <c r="A7874" s="6" t="s">
        <v>11980</v>
      </c>
      <c r="B7874" s="1" t="s">
        <v>1316</v>
      </c>
      <c r="C7874" s="3" t="s">
        <v>51998</v>
      </c>
      <c r="D7874" s="1" t="s">
        <v>19411</v>
      </c>
      <c r="E7874" s="1" t="s">
        <v>19766</v>
      </c>
      <c r="F7874" s="1">
        <v>14005650829</v>
      </c>
      <c r="G7874" s="1">
        <v>1</v>
      </c>
      <c r="H7874" s="8" t="s">
        <v>24595</v>
      </c>
      <c r="I7874" s="1" t="s">
        <v>36742</v>
      </c>
    </row>
    <row r="7875" spans="1:9" ht="15" customHeight="1" x14ac:dyDescent="0.25">
      <c r="A7875" s="6" t="s">
        <v>11984</v>
      </c>
      <c r="B7875" s="1" t="s">
        <v>1317</v>
      </c>
      <c r="C7875" s="3" t="s">
        <v>51999</v>
      </c>
      <c r="D7875" s="1" t="s">
        <v>19411</v>
      </c>
      <c r="E7875" s="1" t="s">
        <v>19766</v>
      </c>
      <c r="F7875" s="1">
        <v>14005650829</v>
      </c>
      <c r="G7875" s="1">
        <v>1</v>
      </c>
      <c r="H7875" s="8" t="s">
        <v>24599</v>
      </c>
      <c r="I7875" s="1" t="s">
        <v>36742</v>
      </c>
    </row>
    <row r="7876" spans="1:9" ht="15" customHeight="1" x14ac:dyDescent="0.25">
      <c r="A7876" s="6" t="s">
        <v>11986</v>
      </c>
      <c r="B7876" s="1" t="s">
        <v>1317</v>
      </c>
      <c r="C7876" s="3" t="s">
        <v>51999</v>
      </c>
      <c r="D7876" s="1" t="s">
        <v>19429</v>
      </c>
      <c r="E7876" s="1" t="s">
        <v>19766</v>
      </c>
      <c r="F7876" s="1">
        <v>14005650829</v>
      </c>
      <c r="G7876" s="1">
        <v>1</v>
      </c>
      <c r="H7876" s="8" t="s">
        <v>24601</v>
      </c>
      <c r="I7876" s="1" t="s">
        <v>36742</v>
      </c>
    </row>
    <row r="7877" spans="1:9" ht="15" customHeight="1" x14ac:dyDescent="0.25">
      <c r="A7877" s="6" t="s">
        <v>11987</v>
      </c>
      <c r="B7877" s="1" t="s">
        <v>1317</v>
      </c>
      <c r="C7877" s="3" t="s">
        <v>51999</v>
      </c>
      <c r="D7877" s="1" t="s">
        <v>19416</v>
      </c>
      <c r="E7877" s="1" t="s">
        <v>19766</v>
      </c>
      <c r="F7877" s="1">
        <v>14005650829</v>
      </c>
      <c r="G7877" s="1">
        <v>1</v>
      </c>
      <c r="H7877" s="8" t="s">
        <v>24602</v>
      </c>
      <c r="I7877" s="1" t="s">
        <v>36742</v>
      </c>
    </row>
    <row r="7878" spans="1:9" ht="15" customHeight="1" x14ac:dyDescent="0.25">
      <c r="A7878" s="6" t="s">
        <v>11985</v>
      </c>
      <c r="B7878" s="1" t="s">
        <v>1317</v>
      </c>
      <c r="C7878" s="3" t="s">
        <v>51999</v>
      </c>
      <c r="D7878" s="1" t="s">
        <v>19412</v>
      </c>
      <c r="E7878" s="1" t="s">
        <v>19766</v>
      </c>
      <c r="F7878" s="1">
        <v>14005650829</v>
      </c>
      <c r="G7878" s="1">
        <v>1</v>
      </c>
      <c r="H7878" s="8" t="s">
        <v>24600</v>
      </c>
      <c r="I7878" s="1" t="s">
        <v>36742</v>
      </c>
    </row>
    <row r="7879" spans="1:9" ht="15" customHeight="1" x14ac:dyDescent="0.25">
      <c r="A7879" s="6" t="s">
        <v>11989</v>
      </c>
      <c r="B7879" s="1" t="s">
        <v>1318</v>
      </c>
      <c r="C7879" s="3" t="s">
        <v>52000</v>
      </c>
      <c r="D7879" s="1" t="s">
        <v>19429</v>
      </c>
      <c r="E7879" s="1" t="s">
        <v>19766</v>
      </c>
      <c r="F7879" s="1">
        <v>14005650829</v>
      </c>
      <c r="G7879" s="1">
        <v>1</v>
      </c>
      <c r="H7879" s="8" t="s">
        <v>24604</v>
      </c>
      <c r="I7879" s="1" t="s">
        <v>36742</v>
      </c>
    </row>
    <row r="7880" spans="1:9" ht="15" customHeight="1" x14ac:dyDescent="0.25">
      <c r="A7880" s="6" t="s">
        <v>11988</v>
      </c>
      <c r="B7880" s="1" t="s">
        <v>1318</v>
      </c>
      <c r="C7880" s="3" t="s">
        <v>52000</v>
      </c>
      <c r="D7880" s="1" t="s">
        <v>19412</v>
      </c>
      <c r="E7880" s="1" t="s">
        <v>19766</v>
      </c>
      <c r="F7880" s="1">
        <v>14005650829</v>
      </c>
      <c r="G7880" s="1">
        <v>1</v>
      </c>
      <c r="H7880" s="8" t="s">
        <v>24603</v>
      </c>
      <c r="I7880" s="1" t="s">
        <v>36742</v>
      </c>
    </row>
    <row r="7881" spans="1:9" ht="15" customHeight="1" x14ac:dyDescent="0.25">
      <c r="A7881" s="6" t="s">
        <v>11990</v>
      </c>
      <c r="B7881" s="1" t="s">
        <v>1319</v>
      </c>
      <c r="C7881" s="3" t="s">
        <v>52002</v>
      </c>
      <c r="D7881" s="1" t="s">
        <v>19449</v>
      </c>
      <c r="E7881" s="1" t="s">
        <v>19766</v>
      </c>
      <c r="F7881" s="1">
        <v>14005650829</v>
      </c>
      <c r="G7881" s="1">
        <v>1</v>
      </c>
      <c r="H7881" s="8" t="s">
        <v>24605</v>
      </c>
      <c r="I7881" s="1" t="s">
        <v>36742</v>
      </c>
    </row>
    <row r="7882" spans="1:9" ht="15" customHeight="1" x14ac:dyDescent="0.25">
      <c r="A7882" s="6" t="s">
        <v>11991</v>
      </c>
      <c r="B7882" s="1" t="s">
        <v>1319</v>
      </c>
      <c r="C7882" s="3" t="s">
        <v>52002</v>
      </c>
      <c r="D7882" s="1" t="s">
        <v>19420</v>
      </c>
      <c r="E7882" s="1" t="s">
        <v>19766</v>
      </c>
      <c r="F7882" s="1">
        <v>14005650829</v>
      </c>
      <c r="G7882" s="1">
        <v>1</v>
      </c>
      <c r="H7882" s="8" t="s">
        <v>24606</v>
      </c>
      <c r="I7882" s="1" t="s">
        <v>36742</v>
      </c>
    </row>
    <row r="7883" spans="1:9" ht="15" customHeight="1" x14ac:dyDescent="0.25">
      <c r="A7883" s="6" t="s">
        <v>11992</v>
      </c>
      <c r="B7883" s="1" t="s">
        <v>32035</v>
      </c>
      <c r="C7883" s="3" t="s">
        <v>52005</v>
      </c>
      <c r="D7883" s="1" t="s">
        <v>19407</v>
      </c>
      <c r="E7883" s="1" t="s">
        <v>19766</v>
      </c>
      <c r="F7883" s="1">
        <v>14005650829</v>
      </c>
      <c r="G7883" s="1">
        <v>120</v>
      </c>
      <c r="H7883" s="8" t="s">
        <v>24607</v>
      </c>
      <c r="I7883" s="1" t="s">
        <v>36742</v>
      </c>
    </row>
    <row r="7884" spans="1:9" ht="15" customHeight="1" x14ac:dyDescent="0.25">
      <c r="A7884" s="6" t="s">
        <v>11993</v>
      </c>
      <c r="B7884" s="1" t="s">
        <v>1331</v>
      </c>
      <c r="C7884" s="3" t="s">
        <v>52007</v>
      </c>
      <c r="D7884" s="1" t="s">
        <v>19407</v>
      </c>
      <c r="E7884" s="1" t="s">
        <v>19766</v>
      </c>
      <c r="F7884" s="1">
        <v>14005650829</v>
      </c>
      <c r="G7884" s="1">
        <v>1</v>
      </c>
      <c r="H7884" s="8" t="s">
        <v>24608</v>
      </c>
      <c r="I7884" s="1" t="s">
        <v>36742</v>
      </c>
    </row>
    <row r="7885" spans="1:9" ht="15" customHeight="1" x14ac:dyDescent="0.25">
      <c r="A7885" s="6" t="s">
        <v>11994</v>
      </c>
      <c r="B7885" s="1" t="s">
        <v>1322</v>
      </c>
      <c r="C7885" s="3" t="s">
        <v>52009</v>
      </c>
      <c r="D7885" s="1" t="s">
        <v>19478</v>
      </c>
      <c r="E7885" s="1" t="s">
        <v>19766</v>
      </c>
      <c r="F7885" s="1">
        <v>14005650829</v>
      </c>
      <c r="G7885" s="1">
        <v>1</v>
      </c>
      <c r="H7885" s="8" t="s">
        <v>24609</v>
      </c>
      <c r="I7885" s="1" t="s">
        <v>36742</v>
      </c>
    </row>
    <row r="7886" spans="1:9" ht="15" customHeight="1" x14ac:dyDescent="0.25">
      <c r="A7886" s="6" t="s">
        <v>11995</v>
      </c>
      <c r="B7886" s="1" t="s">
        <v>1322</v>
      </c>
      <c r="C7886" s="3" t="s">
        <v>52009</v>
      </c>
      <c r="D7886" s="1" t="s">
        <v>19420</v>
      </c>
      <c r="E7886" s="1" t="s">
        <v>19766</v>
      </c>
      <c r="F7886" s="1">
        <v>14005650829</v>
      </c>
      <c r="G7886" s="1">
        <v>1</v>
      </c>
      <c r="H7886" s="8" t="s">
        <v>24610</v>
      </c>
      <c r="I7886" s="1" t="s">
        <v>36742</v>
      </c>
    </row>
    <row r="7887" spans="1:9" ht="15" customHeight="1" x14ac:dyDescent="0.25">
      <c r="A7887" s="6" t="s">
        <v>11996</v>
      </c>
      <c r="B7887" s="1" t="s">
        <v>1322</v>
      </c>
      <c r="C7887" s="3" t="s">
        <v>52009</v>
      </c>
      <c r="D7887" s="1" t="s">
        <v>19407</v>
      </c>
      <c r="E7887" s="1" t="s">
        <v>19766</v>
      </c>
      <c r="F7887" s="1">
        <v>14005650829</v>
      </c>
      <c r="G7887" s="1">
        <v>1</v>
      </c>
      <c r="H7887" s="8" t="s">
        <v>24611</v>
      </c>
      <c r="I7887" s="1" t="s">
        <v>36742</v>
      </c>
    </row>
    <row r="7888" spans="1:9" ht="15" customHeight="1" x14ac:dyDescent="0.25">
      <c r="A7888" s="6" t="s">
        <v>11997</v>
      </c>
      <c r="B7888" s="1" t="s">
        <v>1332</v>
      </c>
      <c r="C7888" s="3" t="s">
        <v>52010</v>
      </c>
      <c r="D7888" s="1" t="s">
        <v>19407</v>
      </c>
      <c r="E7888" s="1" t="s">
        <v>19766</v>
      </c>
      <c r="F7888" s="1">
        <v>14005650829</v>
      </c>
      <c r="G7888" s="1">
        <v>1</v>
      </c>
      <c r="H7888" s="8" t="s">
        <v>24612</v>
      </c>
      <c r="I7888" s="1" t="s">
        <v>36742</v>
      </c>
    </row>
    <row r="7889" spans="1:9" ht="15" customHeight="1" x14ac:dyDescent="0.25">
      <c r="A7889" s="6" t="s">
        <v>11998</v>
      </c>
      <c r="B7889" s="1" t="s">
        <v>3139</v>
      </c>
      <c r="C7889" s="3" t="s">
        <v>52011</v>
      </c>
      <c r="D7889" s="1" t="s">
        <v>19407</v>
      </c>
      <c r="E7889" s="1" t="s">
        <v>19766</v>
      </c>
      <c r="F7889" s="1">
        <v>14005650829</v>
      </c>
      <c r="G7889" s="1">
        <v>30</v>
      </c>
      <c r="H7889" s="8" t="s">
        <v>24613</v>
      </c>
      <c r="I7889" s="1" t="s">
        <v>36742</v>
      </c>
    </row>
    <row r="7890" spans="1:9" ht="15" customHeight="1" x14ac:dyDescent="0.25">
      <c r="A7890" s="6" t="s">
        <v>11999</v>
      </c>
      <c r="B7890" s="1" t="s">
        <v>3731</v>
      </c>
      <c r="C7890" s="3" t="s">
        <v>52012</v>
      </c>
      <c r="D7890" s="1" t="s">
        <v>19407</v>
      </c>
      <c r="E7890" s="1" t="s">
        <v>19766</v>
      </c>
      <c r="F7890" s="1">
        <v>14005650829</v>
      </c>
      <c r="G7890" s="1">
        <v>60</v>
      </c>
      <c r="H7890" s="8" t="s">
        <v>24614</v>
      </c>
      <c r="I7890" s="1" t="s">
        <v>36742</v>
      </c>
    </row>
    <row r="7891" spans="1:9" ht="15" customHeight="1" x14ac:dyDescent="0.25">
      <c r="A7891" s="6" t="s">
        <v>32321</v>
      </c>
      <c r="B7891" s="1" t="s">
        <v>3731</v>
      </c>
      <c r="C7891" s="3" t="s">
        <v>52012</v>
      </c>
      <c r="E7891" s="1" t="s">
        <v>19766</v>
      </c>
      <c r="F7891" s="1">
        <v>14005650829</v>
      </c>
      <c r="G7891" s="1">
        <v>30</v>
      </c>
      <c r="H7891" s="8" t="s">
        <v>34081</v>
      </c>
      <c r="I7891" s="1" t="s">
        <v>36742</v>
      </c>
    </row>
    <row r="7892" spans="1:9" ht="15" customHeight="1" x14ac:dyDescent="0.25">
      <c r="A7892" s="6" t="s">
        <v>32322</v>
      </c>
      <c r="B7892" s="1" t="s">
        <v>3731</v>
      </c>
      <c r="C7892" s="3" t="s">
        <v>52012</v>
      </c>
      <c r="E7892" s="1" t="s">
        <v>19766</v>
      </c>
      <c r="F7892" s="1">
        <v>14005650829</v>
      </c>
      <c r="G7892" s="1">
        <v>60</v>
      </c>
      <c r="H7892" s="8" t="s">
        <v>34082</v>
      </c>
      <c r="I7892" s="1" t="s">
        <v>36742</v>
      </c>
    </row>
    <row r="7893" spans="1:9" ht="15" customHeight="1" x14ac:dyDescent="0.25">
      <c r="A7893" s="6" t="s">
        <v>12001</v>
      </c>
      <c r="B7893" s="1" t="s">
        <v>3140</v>
      </c>
      <c r="C7893" s="3" t="s">
        <v>52013</v>
      </c>
      <c r="D7893" s="1" t="s">
        <v>19407</v>
      </c>
      <c r="E7893" s="1" t="s">
        <v>19766</v>
      </c>
      <c r="F7893" s="1">
        <v>14005650829</v>
      </c>
      <c r="G7893" s="1">
        <v>60</v>
      </c>
      <c r="H7893" s="8" t="s">
        <v>24616</v>
      </c>
      <c r="I7893" s="1" t="s">
        <v>36742</v>
      </c>
    </row>
    <row r="7894" spans="1:9" ht="15" customHeight="1" x14ac:dyDescent="0.25">
      <c r="A7894" s="6" t="s">
        <v>12000</v>
      </c>
      <c r="B7894" s="1" t="s">
        <v>3140</v>
      </c>
      <c r="C7894" s="3" t="s">
        <v>52013</v>
      </c>
      <c r="D7894" s="1" t="s">
        <v>19407</v>
      </c>
      <c r="E7894" s="1" t="s">
        <v>19766</v>
      </c>
      <c r="F7894" s="1">
        <v>14005650829</v>
      </c>
      <c r="G7894" s="1">
        <v>300</v>
      </c>
      <c r="H7894" s="8" t="s">
        <v>24615</v>
      </c>
      <c r="I7894" s="1" t="s">
        <v>36742</v>
      </c>
    </row>
    <row r="7895" spans="1:9" ht="15" customHeight="1" x14ac:dyDescent="0.25">
      <c r="A7895" s="6" t="s">
        <v>12002</v>
      </c>
      <c r="B7895" s="1" t="s">
        <v>32036</v>
      </c>
      <c r="C7895" s="3" t="s">
        <v>52014</v>
      </c>
      <c r="D7895" s="1" t="s">
        <v>19407</v>
      </c>
      <c r="E7895" s="1" t="s">
        <v>19766</v>
      </c>
      <c r="F7895" s="1">
        <v>14005650829</v>
      </c>
      <c r="G7895" s="1">
        <v>60</v>
      </c>
      <c r="H7895" s="8" t="s">
        <v>24617</v>
      </c>
      <c r="I7895" s="1" t="s">
        <v>36742</v>
      </c>
    </row>
    <row r="7896" spans="1:9" ht="15" customHeight="1" x14ac:dyDescent="0.25">
      <c r="A7896" s="6" t="s">
        <v>12004</v>
      </c>
      <c r="B7896" s="1" t="s">
        <v>1323</v>
      </c>
      <c r="C7896" s="3" t="s">
        <v>52017</v>
      </c>
      <c r="D7896" s="1" t="s">
        <v>19424</v>
      </c>
      <c r="E7896" s="1" t="s">
        <v>19766</v>
      </c>
      <c r="F7896" s="1">
        <v>14005650829</v>
      </c>
      <c r="G7896" s="1">
        <v>1</v>
      </c>
      <c r="H7896" s="8" t="s">
        <v>24619</v>
      </c>
      <c r="I7896" s="1" t="s">
        <v>36742</v>
      </c>
    </row>
    <row r="7897" spans="1:9" ht="15" customHeight="1" x14ac:dyDescent="0.25">
      <c r="A7897" s="6" t="s">
        <v>12003</v>
      </c>
      <c r="B7897" s="1" t="s">
        <v>1323</v>
      </c>
      <c r="C7897" s="3" t="s">
        <v>52017</v>
      </c>
      <c r="D7897" s="1" t="s">
        <v>19412</v>
      </c>
      <c r="E7897" s="1" t="s">
        <v>19766</v>
      </c>
      <c r="F7897" s="1">
        <v>14005650829</v>
      </c>
      <c r="G7897" s="1">
        <v>1</v>
      </c>
      <c r="H7897" s="8" t="s">
        <v>24618</v>
      </c>
      <c r="I7897" s="1" t="s">
        <v>36742</v>
      </c>
    </row>
    <row r="7898" spans="1:9" ht="15" customHeight="1" x14ac:dyDescent="0.25">
      <c r="A7898" s="6" t="s">
        <v>12005</v>
      </c>
      <c r="B7898" s="1" t="s">
        <v>3141</v>
      </c>
      <c r="C7898" s="3" t="s">
        <v>52021</v>
      </c>
      <c r="D7898" s="1" t="s">
        <v>19407</v>
      </c>
      <c r="E7898" s="1" t="s">
        <v>19766</v>
      </c>
      <c r="F7898" s="1">
        <v>14005650829</v>
      </c>
      <c r="G7898" s="1">
        <v>180</v>
      </c>
      <c r="H7898" s="8" t="s">
        <v>24620</v>
      </c>
      <c r="I7898" s="1" t="s">
        <v>36742</v>
      </c>
    </row>
    <row r="7899" spans="1:9" ht="15" customHeight="1" x14ac:dyDescent="0.25">
      <c r="A7899" s="6" t="s">
        <v>12006</v>
      </c>
      <c r="B7899" s="1" t="s">
        <v>32037</v>
      </c>
      <c r="C7899" s="3" t="s">
        <v>52023</v>
      </c>
      <c r="D7899" s="1" t="s">
        <v>19407</v>
      </c>
      <c r="E7899" s="1" t="s">
        <v>19766</v>
      </c>
      <c r="F7899" s="1">
        <v>14005650829</v>
      </c>
      <c r="G7899" s="1">
        <v>60</v>
      </c>
      <c r="H7899" s="8" t="s">
        <v>24621</v>
      </c>
      <c r="I7899" s="1" t="s">
        <v>36742</v>
      </c>
    </row>
    <row r="7900" spans="1:9" ht="15" customHeight="1" x14ac:dyDescent="0.25">
      <c r="A7900" s="6" t="s">
        <v>12007</v>
      </c>
      <c r="B7900" s="1" t="s">
        <v>3142</v>
      </c>
      <c r="C7900" s="3" t="s">
        <v>52026</v>
      </c>
      <c r="D7900" s="1" t="s">
        <v>19407</v>
      </c>
      <c r="E7900" s="1" t="s">
        <v>19766</v>
      </c>
      <c r="F7900" s="1">
        <v>14005650829</v>
      </c>
      <c r="G7900" s="1">
        <v>120</v>
      </c>
      <c r="H7900" s="8" t="s">
        <v>24622</v>
      </c>
      <c r="I7900" s="1" t="s">
        <v>36742</v>
      </c>
    </row>
    <row r="7901" spans="1:9" ht="15" customHeight="1" x14ac:dyDescent="0.25">
      <c r="A7901" s="6" t="s">
        <v>12008</v>
      </c>
      <c r="B7901" s="1" t="s">
        <v>3143</v>
      </c>
      <c r="C7901" s="3" t="s">
        <v>52027</v>
      </c>
      <c r="D7901" s="1" t="s">
        <v>19407</v>
      </c>
      <c r="E7901" s="1" t="s">
        <v>19766</v>
      </c>
      <c r="F7901" s="1">
        <v>14005650829</v>
      </c>
      <c r="G7901" s="1">
        <v>120</v>
      </c>
      <c r="H7901" s="8" t="s">
        <v>24623</v>
      </c>
      <c r="I7901" s="1" t="s">
        <v>36742</v>
      </c>
    </row>
    <row r="7902" spans="1:9" ht="15" customHeight="1" x14ac:dyDescent="0.25">
      <c r="A7902" s="6" t="s">
        <v>12009</v>
      </c>
      <c r="B7902" s="1" t="s">
        <v>3732</v>
      </c>
      <c r="C7902" s="3" t="s">
        <v>52031</v>
      </c>
      <c r="D7902" s="1" t="s">
        <v>19407</v>
      </c>
      <c r="E7902" s="1" t="s">
        <v>19766</v>
      </c>
      <c r="F7902" s="1">
        <v>14005650829</v>
      </c>
      <c r="G7902" s="1">
        <v>1</v>
      </c>
      <c r="H7902" s="8" t="s">
        <v>24624</v>
      </c>
      <c r="I7902" s="1" t="s">
        <v>36742</v>
      </c>
    </row>
    <row r="7903" spans="1:9" ht="15" customHeight="1" x14ac:dyDescent="0.25">
      <c r="A7903" s="6" t="s">
        <v>12010</v>
      </c>
      <c r="B7903" s="1" t="s">
        <v>1326</v>
      </c>
      <c r="C7903" s="3" t="s">
        <v>52033</v>
      </c>
      <c r="D7903" s="1" t="s">
        <v>19449</v>
      </c>
      <c r="E7903" s="1" t="s">
        <v>19766</v>
      </c>
      <c r="F7903" s="1">
        <v>14005650829</v>
      </c>
      <c r="G7903" s="1">
        <v>1</v>
      </c>
      <c r="H7903" s="8" t="s">
        <v>24625</v>
      </c>
      <c r="I7903" s="1" t="s">
        <v>36742</v>
      </c>
    </row>
    <row r="7904" spans="1:9" ht="15" customHeight="1" x14ac:dyDescent="0.25">
      <c r="A7904" s="6" t="s">
        <v>12011</v>
      </c>
      <c r="B7904" s="1" t="s">
        <v>1326</v>
      </c>
      <c r="C7904" s="3" t="s">
        <v>52033</v>
      </c>
      <c r="D7904" s="1" t="s">
        <v>19420</v>
      </c>
      <c r="E7904" s="1" t="s">
        <v>19766</v>
      </c>
      <c r="F7904" s="1">
        <v>14005650829</v>
      </c>
      <c r="G7904" s="1">
        <v>1</v>
      </c>
      <c r="H7904" s="8" t="s">
        <v>24626</v>
      </c>
      <c r="I7904" s="1" t="s">
        <v>36742</v>
      </c>
    </row>
    <row r="7905" spans="1:9" ht="15" customHeight="1" x14ac:dyDescent="0.25">
      <c r="A7905" s="6" t="s">
        <v>12012</v>
      </c>
      <c r="B7905" s="1" t="s">
        <v>1326</v>
      </c>
      <c r="C7905" s="3" t="s">
        <v>52033</v>
      </c>
      <c r="D7905" s="1" t="s">
        <v>19407</v>
      </c>
      <c r="E7905" s="1" t="s">
        <v>19766</v>
      </c>
      <c r="F7905" s="1">
        <v>14005650829</v>
      </c>
      <c r="G7905" s="1">
        <v>1</v>
      </c>
      <c r="H7905" s="8" t="s">
        <v>24627</v>
      </c>
      <c r="I7905" s="1" t="s">
        <v>36742</v>
      </c>
    </row>
    <row r="7906" spans="1:9" ht="15" customHeight="1" x14ac:dyDescent="0.25">
      <c r="A7906" s="6" t="s">
        <v>12013</v>
      </c>
      <c r="B7906" s="1" t="s">
        <v>3733</v>
      </c>
      <c r="C7906" s="3" t="s">
        <v>52034</v>
      </c>
      <c r="D7906" s="1" t="s">
        <v>19407</v>
      </c>
      <c r="E7906" s="1" t="s">
        <v>19766</v>
      </c>
      <c r="F7906" s="1">
        <v>14005650829</v>
      </c>
      <c r="G7906" s="1">
        <v>1</v>
      </c>
      <c r="H7906" s="8" t="s">
        <v>24628</v>
      </c>
      <c r="I7906" s="1" t="s">
        <v>36742</v>
      </c>
    </row>
    <row r="7907" spans="1:9" ht="15" customHeight="1" x14ac:dyDescent="0.25">
      <c r="A7907" s="6" t="s">
        <v>16732</v>
      </c>
      <c r="B7907" s="1" t="s">
        <v>1328</v>
      </c>
      <c r="C7907" s="3" t="s">
        <v>52036</v>
      </c>
      <c r="E7907" s="1" t="s">
        <v>19766</v>
      </c>
      <c r="F7907" s="1">
        <v>14005650829</v>
      </c>
      <c r="G7907" s="1">
        <v>30</v>
      </c>
      <c r="H7907" s="8" t="s">
        <v>29348</v>
      </c>
      <c r="I7907" s="1" t="s">
        <v>36742</v>
      </c>
    </row>
    <row r="7908" spans="1:9" ht="15" customHeight="1" x14ac:dyDescent="0.25">
      <c r="A7908" s="6" t="s">
        <v>12014</v>
      </c>
      <c r="B7908" s="1" t="s">
        <v>1328</v>
      </c>
      <c r="C7908" s="3" t="s">
        <v>52036</v>
      </c>
      <c r="D7908" s="1" t="s">
        <v>19407</v>
      </c>
      <c r="E7908" s="1" t="s">
        <v>19766</v>
      </c>
      <c r="F7908" s="1">
        <v>14005650829</v>
      </c>
      <c r="G7908" s="1">
        <v>60</v>
      </c>
      <c r="H7908" s="8" t="s">
        <v>24629</v>
      </c>
      <c r="I7908" s="1" t="s">
        <v>36742</v>
      </c>
    </row>
    <row r="7909" spans="1:9" ht="15" customHeight="1" x14ac:dyDescent="0.25">
      <c r="A7909" s="6" t="s">
        <v>12016</v>
      </c>
      <c r="B7909" s="1" t="s">
        <v>1329</v>
      </c>
      <c r="C7909" s="3" t="s">
        <v>52038</v>
      </c>
      <c r="D7909" s="1" t="s">
        <v>19420</v>
      </c>
      <c r="E7909" s="1" t="s">
        <v>19766</v>
      </c>
      <c r="F7909" s="1">
        <v>14005650829</v>
      </c>
      <c r="G7909" s="1">
        <v>1</v>
      </c>
      <c r="H7909" s="8" t="s">
        <v>24631</v>
      </c>
      <c r="I7909" s="1" t="s">
        <v>36742</v>
      </c>
    </row>
    <row r="7910" spans="1:9" ht="15" customHeight="1" x14ac:dyDescent="0.25">
      <c r="A7910" s="6" t="s">
        <v>12015</v>
      </c>
      <c r="B7910" s="1" t="s">
        <v>1329</v>
      </c>
      <c r="C7910" s="3" t="s">
        <v>52038</v>
      </c>
      <c r="D7910" s="1" t="s">
        <v>19449</v>
      </c>
      <c r="E7910" s="1" t="s">
        <v>19766</v>
      </c>
      <c r="F7910" s="1">
        <v>14005650829</v>
      </c>
      <c r="G7910" s="1">
        <v>1</v>
      </c>
      <c r="H7910" s="8" t="s">
        <v>24630</v>
      </c>
      <c r="I7910" s="1" t="s">
        <v>36742</v>
      </c>
    </row>
    <row r="7911" spans="1:9" ht="15" customHeight="1" x14ac:dyDescent="0.25">
      <c r="A7911" s="6" t="s">
        <v>38356</v>
      </c>
      <c r="B7911" s="1" t="s">
        <v>1329</v>
      </c>
      <c r="C7911" s="3" t="s">
        <v>52038</v>
      </c>
      <c r="D7911" s="1" t="s">
        <v>19449</v>
      </c>
      <c r="E7911" s="1" t="s">
        <v>19766</v>
      </c>
      <c r="F7911" s="1">
        <v>14005650829</v>
      </c>
      <c r="G7911" s="1">
        <v>1</v>
      </c>
      <c r="H7911" s="8" t="s">
        <v>39243</v>
      </c>
      <c r="I7911" s="1" t="s">
        <v>36742</v>
      </c>
    </row>
    <row r="7912" spans="1:9" ht="15" customHeight="1" x14ac:dyDescent="0.25">
      <c r="A7912" s="6" t="s">
        <v>40824</v>
      </c>
      <c r="B7912" s="1" t="s">
        <v>1329</v>
      </c>
      <c r="C7912" s="3" t="s">
        <v>52038</v>
      </c>
      <c r="D7912" s="1" t="s">
        <v>41321</v>
      </c>
      <c r="E7912" s="1" t="s">
        <v>19766</v>
      </c>
      <c r="F7912" s="1">
        <v>14005650829</v>
      </c>
      <c r="G7912" s="1">
        <v>1</v>
      </c>
      <c r="H7912" s="8" t="s">
        <v>41587</v>
      </c>
      <c r="I7912" s="1" t="s">
        <v>36742</v>
      </c>
    </row>
    <row r="7913" spans="1:9" ht="15" customHeight="1" x14ac:dyDescent="0.25">
      <c r="A7913" s="6" t="s">
        <v>12018</v>
      </c>
      <c r="B7913" s="1" t="s">
        <v>1330</v>
      </c>
      <c r="C7913" s="3" t="s">
        <v>52039</v>
      </c>
      <c r="D7913" s="1" t="s">
        <v>19429</v>
      </c>
      <c r="E7913" s="1" t="s">
        <v>19766</v>
      </c>
      <c r="F7913" s="1">
        <v>14005650829</v>
      </c>
      <c r="G7913" s="1">
        <v>1</v>
      </c>
      <c r="H7913" s="8" t="s">
        <v>24633</v>
      </c>
      <c r="I7913" s="1" t="s">
        <v>36742</v>
      </c>
    </row>
    <row r="7914" spans="1:9" ht="15" customHeight="1" x14ac:dyDescent="0.25">
      <c r="A7914" s="6" t="s">
        <v>12017</v>
      </c>
      <c r="B7914" s="1" t="s">
        <v>1330</v>
      </c>
      <c r="C7914" s="3" t="s">
        <v>52039</v>
      </c>
      <c r="D7914" s="1" t="s">
        <v>19412</v>
      </c>
      <c r="E7914" s="1" t="s">
        <v>19766</v>
      </c>
      <c r="F7914" s="1">
        <v>14005650829</v>
      </c>
      <c r="G7914" s="1">
        <v>1</v>
      </c>
      <c r="H7914" s="8" t="s">
        <v>24632</v>
      </c>
      <c r="I7914" s="1" t="s">
        <v>36742</v>
      </c>
    </row>
    <row r="7915" spans="1:9" ht="15" customHeight="1" x14ac:dyDescent="0.25">
      <c r="A7915" s="6" t="s">
        <v>12019</v>
      </c>
      <c r="B7915" s="1" t="s">
        <v>3144</v>
      </c>
      <c r="C7915" s="3" t="s">
        <v>52041</v>
      </c>
      <c r="D7915" s="1" t="s">
        <v>19407</v>
      </c>
      <c r="E7915" s="1" t="s">
        <v>19766</v>
      </c>
      <c r="F7915" s="1">
        <v>14005650829</v>
      </c>
      <c r="G7915" s="1">
        <v>120</v>
      </c>
      <c r="H7915" s="8" t="s">
        <v>24634</v>
      </c>
      <c r="I7915" s="1" t="s">
        <v>36742</v>
      </c>
    </row>
    <row r="7916" spans="1:9" ht="15" customHeight="1" x14ac:dyDescent="0.25">
      <c r="A7916" s="6" t="s">
        <v>12020</v>
      </c>
      <c r="B7916" s="1" t="s">
        <v>1333</v>
      </c>
      <c r="C7916" s="3" t="s">
        <v>52048</v>
      </c>
      <c r="D7916" s="1" t="s">
        <v>19407</v>
      </c>
      <c r="E7916" s="1" t="s">
        <v>19766</v>
      </c>
      <c r="F7916" s="1">
        <v>14005650829</v>
      </c>
      <c r="G7916" s="1">
        <v>60</v>
      </c>
      <c r="H7916" s="8" t="s">
        <v>24635</v>
      </c>
      <c r="I7916" s="1" t="s">
        <v>36742</v>
      </c>
    </row>
    <row r="7917" spans="1:9" ht="15" customHeight="1" x14ac:dyDescent="0.25">
      <c r="A7917" s="6" t="s">
        <v>14858</v>
      </c>
      <c r="B7917" s="1" t="s">
        <v>1333</v>
      </c>
      <c r="C7917" s="3" t="s">
        <v>52048</v>
      </c>
      <c r="E7917" s="1" t="s">
        <v>19766</v>
      </c>
      <c r="F7917" s="1">
        <v>14005650829</v>
      </c>
      <c r="G7917" s="1">
        <v>60</v>
      </c>
      <c r="H7917" s="8" t="s">
        <v>27472</v>
      </c>
      <c r="I7917" s="1" t="s">
        <v>36742</v>
      </c>
    </row>
    <row r="7918" spans="1:9" ht="15" customHeight="1" x14ac:dyDescent="0.25">
      <c r="A7918" s="6" t="s">
        <v>12022</v>
      </c>
      <c r="B7918" s="1" t="s">
        <v>1334</v>
      </c>
      <c r="C7918" s="3" t="s">
        <v>52049</v>
      </c>
      <c r="D7918" s="1" t="s">
        <v>19412</v>
      </c>
      <c r="E7918" s="1" t="s">
        <v>19766</v>
      </c>
      <c r="F7918" s="1">
        <v>14005650829</v>
      </c>
      <c r="G7918" s="1">
        <v>1</v>
      </c>
      <c r="H7918" s="8" t="s">
        <v>24637</v>
      </c>
      <c r="I7918" s="1" t="s">
        <v>36742</v>
      </c>
    </row>
    <row r="7919" spans="1:9" ht="15" customHeight="1" x14ac:dyDescent="0.25">
      <c r="A7919" s="6" t="s">
        <v>12021</v>
      </c>
      <c r="B7919" s="1" t="s">
        <v>1334</v>
      </c>
      <c r="C7919" s="3" t="s">
        <v>52049</v>
      </c>
      <c r="D7919" s="1" t="s">
        <v>19411</v>
      </c>
      <c r="E7919" s="1" t="s">
        <v>19766</v>
      </c>
      <c r="F7919" s="1">
        <v>14005650829</v>
      </c>
      <c r="G7919" s="1">
        <v>1</v>
      </c>
      <c r="H7919" s="8" t="s">
        <v>24636</v>
      </c>
      <c r="I7919" s="1" t="s">
        <v>36742</v>
      </c>
    </row>
    <row r="7920" spans="1:9" ht="15" customHeight="1" x14ac:dyDescent="0.25">
      <c r="A7920" s="6" t="s">
        <v>12023</v>
      </c>
      <c r="B7920" s="1" t="s">
        <v>1334</v>
      </c>
      <c r="C7920" s="3" t="s">
        <v>52049</v>
      </c>
      <c r="D7920" s="1" t="s">
        <v>19429</v>
      </c>
      <c r="E7920" s="1" t="s">
        <v>19766</v>
      </c>
      <c r="F7920" s="1">
        <v>14005650829</v>
      </c>
      <c r="G7920" s="1">
        <v>1</v>
      </c>
      <c r="H7920" s="8" t="s">
        <v>24638</v>
      </c>
      <c r="I7920" s="1" t="s">
        <v>36742</v>
      </c>
    </row>
    <row r="7921" spans="1:9" ht="15" customHeight="1" x14ac:dyDescent="0.25">
      <c r="A7921" s="6" t="s">
        <v>12024</v>
      </c>
      <c r="B7921" s="1" t="s">
        <v>1334</v>
      </c>
      <c r="C7921" s="3" t="s">
        <v>52049</v>
      </c>
      <c r="D7921" s="1" t="s">
        <v>19416</v>
      </c>
      <c r="E7921" s="1" t="s">
        <v>19766</v>
      </c>
      <c r="F7921" s="1">
        <v>14005650829</v>
      </c>
      <c r="G7921" s="1">
        <v>1</v>
      </c>
      <c r="H7921" s="8" t="s">
        <v>24639</v>
      </c>
      <c r="I7921" s="1" t="s">
        <v>36742</v>
      </c>
    </row>
    <row r="7922" spans="1:9" ht="15" customHeight="1" x14ac:dyDescent="0.25">
      <c r="A7922" s="6" t="s">
        <v>40706</v>
      </c>
      <c r="B7922" s="1" t="s">
        <v>1334</v>
      </c>
      <c r="C7922" s="3" t="s">
        <v>52049</v>
      </c>
      <c r="D7922" s="1" t="s">
        <v>41312</v>
      </c>
      <c r="E7922" s="1" t="s">
        <v>19766</v>
      </c>
      <c r="F7922" s="1">
        <v>14005650829</v>
      </c>
      <c r="G7922" s="1">
        <v>1</v>
      </c>
      <c r="H7922" s="8" t="s">
        <v>41468</v>
      </c>
      <c r="I7922" s="1" t="s">
        <v>36742</v>
      </c>
    </row>
    <row r="7923" spans="1:9" ht="15" customHeight="1" x14ac:dyDescent="0.25">
      <c r="A7923" s="6" t="s">
        <v>40904</v>
      </c>
      <c r="B7923" s="1" t="s">
        <v>1334</v>
      </c>
      <c r="C7923" s="3" t="s">
        <v>52049</v>
      </c>
      <c r="D7923" s="1" t="s">
        <v>19412</v>
      </c>
      <c r="E7923" s="1" t="s">
        <v>19766</v>
      </c>
      <c r="F7923" s="1">
        <v>14005650829</v>
      </c>
      <c r="G7923" s="1">
        <v>1</v>
      </c>
      <c r="H7923" s="8" t="s">
        <v>41668</v>
      </c>
      <c r="I7923" s="1" t="s">
        <v>36742</v>
      </c>
    </row>
    <row r="7924" spans="1:9" ht="15" customHeight="1" x14ac:dyDescent="0.25">
      <c r="A7924" s="6" t="s">
        <v>12025</v>
      </c>
      <c r="B7924" s="1" t="s">
        <v>3734</v>
      </c>
      <c r="C7924" s="3" t="s">
        <v>52057</v>
      </c>
      <c r="D7924" s="1" t="s">
        <v>19407</v>
      </c>
      <c r="E7924" s="1" t="s">
        <v>19705</v>
      </c>
      <c r="F7924" s="1">
        <v>14005679110</v>
      </c>
      <c r="G7924" s="1">
        <v>60</v>
      </c>
      <c r="H7924" s="8" t="s">
        <v>24640</v>
      </c>
      <c r="I7924" s="1" t="s">
        <v>36742</v>
      </c>
    </row>
    <row r="7925" spans="1:9" ht="15" customHeight="1" x14ac:dyDescent="0.25">
      <c r="A7925" s="6" t="s">
        <v>12026</v>
      </c>
      <c r="B7925" s="1" t="s">
        <v>1336</v>
      </c>
      <c r="C7925" s="3" t="s">
        <v>52065</v>
      </c>
      <c r="D7925" s="1" t="s">
        <v>19407</v>
      </c>
      <c r="E7925" s="1" t="s">
        <v>19705</v>
      </c>
      <c r="F7925" s="1">
        <v>14005679110</v>
      </c>
      <c r="G7925" s="1">
        <v>30</v>
      </c>
      <c r="H7925" s="8" t="s">
        <v>24641</v>
      </c>
      <c r="I7925" s="1" t="s">
        <v>36742</v>
      </c>
    </row>
    <row r="7926" spans="1:9" ht="15" customHeight="1" x14ac:dyDescent="0.25">
      <c r="A7926" s="6" t="s">
        <v>12027</v>
      </c>
      <c r="B7926" s="1" t="s">
        <v>1343</v>
      </c>
      <c r="C7926" s="3" t="s">
        <v>52086</v>
      </c>
      <c r="D7926" s="1" t="s">
        <v>19407</v>
      </c>
      <c r="E7926" s="1" t="s">
        <v>19705</v>
      </c>
      <c r="F7926" s="1">
        <v>14005679110</v>
      </c>
      <c r="G7926" s="1">
        <v>30</v>
      </c>
      <c r="H7926" s="8" t="s">
        <v>24642</v>
      </c>
      <c r="I7926" s="1" t="s">
        <v>36742</v>
      </c>
    </row>
    <row r="7927" spans="1:9" ht="15" customHeight="1" x14ac:dyDescent="0.25">
      <c r="A7927" s="6" t="s">
        <v>12028</v>
      </c>
      <c r="B7927" s="1" t="s">
        <v>1349</v>
      </c>
      <c r="C7927" s="3" t="s">
        <v>52124</v>
      </c>
      <c r="D7927" s="1" t="s">
        <v>19579</v>
      </c>
      <c r="E7927" s="1" t="s">
        <v>20006</v>
      </c>
      <c r="F7927" s="1">
        <v>14004776273</v>
      </c>
      <c r="G7927" s="1">
        <v>1</v>
      </c>
      <c r="H7927" s="8" t="s">
        <v>24643</v>
      </c>
      <c r="I7927" s="1" t="s">
        <v>36742</v>
      </c>
    </row>
    <row r="7928" spans="1:9" ht="15" customHeight="1" x14ac:dyDescent="0.25">
      <c r="A7928" s="6" t="s">
        <v>12030</v>
      </c>
      <c r="B7928" s="1" t="s">
        <v>1349</v>
      </c>
      <c r="C7928" s="3" t="s">
        <v>52124</v>
      </c>
      <c r="D7928" s="1" t="s">
        <v>19581</v>
      </c>
      <c r="E7928" s="1" t="s">
        <v>20006</v>
      </c>
      <c r="F7928" s="1">
        <v>14004776273</v>
      </c>
      <c r="G7928" s="1">
        <v>1</v>
      </c>
      <c r="H7928" s="8" t="s">
        <v>24645</v>
      </c>
      <c r="I7928" s="1" t="s">
        <v>36742</v>
      </c>
    </row>
    <row r="7929" spans="1:9" ht="15" customHeight="1" x14ac:dyDescent="0.25">
      <c r="A7929" s="6" t="s">
        <v>12029</v>
      </c>
      <c r="B7929" s="1" t="s">
        <v>1349</v>
      </c>
      <c r="C7929" s="3" t="s">
        <v>52124</v>
      </c>
      <c r="D7929" s="1" t="s">
        <v>19580</v>
      </c>
      <c r="E7929" s="1" t="s">
        <v>20006</v>
      </c>
      <c r="F7929" s="1">
        <v>14004776273</v>
      </c>
      <c r="G7929" s="1">
        <v>1</v>
      </c>
      <c r="H7929" s="8" t="s">
        <v>24644</v>
      </c>
      <c r="I7929" s="1" t="s">
        <v>36742</v>
      </c>
    </row>
    <row r="7930" spans="1:9" ht="15" customHeight="1" x14ac:dyDescent="0.25">
      <c r="A7930" s="6" t="s">
        <v>12035</v>
      </c>
      <c r="B7930" s="1" t="s">
        <v>1350</v>
      </c>
      <c r="C7930" s="3" t="s">
        <v>52125</v>
      </c>
      <c r="D7930" s="1" t="s">
        <v>19582</v>
      </c>
      <c r="E7930" s="1" t="s">
        <v>20006</v>
      </c>
      <c r="F7930" s="1">
        <v>14004776273</v>
      </c>
      <c r="G7930" s="1">
        <v>1</v>
      </c>
      <c r="H7930" s="8" t="s">
        <v>24650</v>
      </c>
      <c r="I7930" s="1" t="s">
        <v>36742</v>
      </c>
    </row>
    <row r="7931" spans="1:9" ht="15" customHeight="1" x14ac:dyDescent="0.25">
      <c r="A7931" s="6" t="s">
        <v>12034</v>
      </c>
      <c r="B7931" s="1" t="s">
        <v>1350</v>
      </c>
      <c r="C7931" s="3" t="s">
        <v>52125</v>
      </c>
      <c r="D7931" s="1" t="s">
        <v>19416</v>
      </c>
      <c r="E7931" s="1" t="s">
        <v>20006</v>
      </c>
      <c r="F7931" s="1">
        <v>14004776273</v>
      </c>
      <c r="G7931" s="1">
        <v>1</v>
      </c>
      <c r="H7931" s="8" t="s">
        <v>24649</v>
      </c>
      <c r="I7931" s="1" t="s">
        <v>36742</v>
      </c>
    </row>
    <row r="7932" spans="1:9" ht="15" customHeight="1" x14ac:dyDescent="0.25">
      <c r="A7932" s="6" t="s">
        <v>12032</v>
      </c>
      <c r="B7932" s="1" t="s">
        <v>1350</v>
      </c>
      <c r="C7932" s="3" t="s">
        <v>52125</v>
      </c>
      <c r="D7932" s="1" t="s">
        <v>19501</v>
      </c>
      <c r="E7932" s="1" t="s">
        <v>20006</v>
      </c>
      <c r="F7932" s="1">
        <v>14004776273</v>
      </c>
      <c r="G7932" s="1">
        <v>1</v>
      </c>
      <c r="H7932" s="8" t="s">
        <v>24647</v>
      </c>
      <c r="I7932" s="1" t="s">
        <v>36742</v>
      </c>
    </row>
    <row r="7933" spans="1:9" ht="15" customHeight="1" x14ac:dyDescent="0.25">
      <c r="A7933" s="6" t="s">
        <v>12033</v>
      </c>
      <c r="B7933" s="1" t="s">
        <v>1350</v>
      </c>
      <c r="C7933" s="3" t="s">
        <v>52125</v>
      </c>
      <c r="D7933" s="1" t="s">
        <v>19580</v>
      </c>
      <c r="E7933" s="1" t="s">
        <v>20006</v>
      </c>
      <c r="F7933" s="1">
        <v>14004776273</v>
      </c>
      <c r="G7933" s="1">
        <v>1</v>
      </c>
      <c r="H7933" s="8" t="s">
        <v>24648</v>
      </c>
      <c r="I7933" s="1" t="s">
        <v>36742</v>
      </c>
    </row>
    <row r="7934" spans="1:9" ht="15" customHeight="1" x14ac:dyDescent="0.25">
      <c r="A7934" s="6" t="s">
        <v>12031</v>
      </c>
      <c r="B7934" s="1" t="s">
        <v>1350</v>
      </c>
      <c r="C7934" s="3" t="s">
        <v>52125</v>
      </c>
      <c r="D7934" s="1" t="s">
        <v>19508</v>
      </c>
      <c r="E7934" s="1" t="s">
        <v>20006</v>
      </c>
      <c r="F7934" s="1">
        <v>14004776273</v>
      </c>
      <c r="G7934" s="1">
        <v>1</v>
      </c>
      <c r="H7934" s="8" t="s">
        <v>24646</v>
      </c>
      <c r="I7934" s="1" t="s">
        <v>36742</v>
      </c>
    </row>
    <row r="7935" spans="1:9" ht="15" customHeight="1" x14ac:dyDescent="0.25">
      <c r="A7935" s="6" t="s">
        <v>12036</v>
      </c>
      <c r="B7935" s="1" t="s">
        <v>1351</v>
      </c>
      <c r="C7935" s="3" t="s">
        <v>52126</v>
      </c>
      <c r="E7935" s="1" t="s">
        <v>20006</v>
      </c>
      <c r="F7935" s="1">
        <v>14004776273</v>
      </c>
      <c r="G7935" s="1">
        <v>325</v>
      </c>
      <c r="H7935" s="8" t="s">
        <v>24651</v>
      </c>
      <c r="I7935" s="1" t="s">
        <v>36742</v>
      </c>
    </row>
    <row r="7936" spans="1:9" ht="15" customHeight="1" x14ac:dyDescent="0.25">
      <c r="A7936" s="6" t="s">
        <v>12037</v>
      </c>
      <c r="B7936" s="1" t="s">
        <v>1351</v>
      </c>
      <c r="C7936" s="3" t="s">
        <v>52126</v>
      </c>
      <c r="D7936" s="1" t="s">
        <v>19424</v>
      </c>
      <c r="E7936" s="1" t="s">
        <v>20006</v>
      </c>
      <c r="F7936" s="1">
        <v>14004776273</v>
      </c>
      <c r="G7936" s="1">
        <v>325</v>
      </c>
      <c r="H7936" s="8" t="s">
        <v>24652</v>
      </c>
      <c r="I7936" s="1" t="s">
        <v>36742</v>
      </c>
    </row>
    <row r="7937" spans="1:9" ht="15" customHeight="1" x14ac:dyDescent="0.25">
      <c r="A7937" s="6" t="s">
        <v>12040</v>
      </c>
      <c r="B7937" s="1" t="s">
        <v>1352</v>
      </c>
      <c r="C7937" s="3" t="s">
        <v>52127</v>
      </c>
      <c r="E7937" s="1" t="s">
        <v>20006</v>
      </c>
      <c r="F7937" s="1">
        <v>14004776273</v>
      </c>
      <c r="G7937" s="1">
        <v>325</v>
      </c>
      <c r="H7937" s="8" t="s">
        <v>24655</v>
      </c>
      <c r="I7937" s="1" t="s">
        <v>36742</v>
      </c>
    </row>
    <row r="7938" spans="1:9" ht="15" customHeight="1" x14ac:dyDescent="0.25">
      <c r="A7938" s="6" t="s">
        <v>12039</v>
      </c>
      <c r="B7938" s="1" t="s">
        <v>1352</v>
      </c>
      <c r="C7938" s="3" t="s">
        <v>52127</v>
      </c>
      <c r="D7938" s="1" t="s">
        <v>19416</v>
      </c>
      <c r="E7938" s="1" t="s">
        <v>20006</v>
      </c>
      <c r="F7938" s="1">
        <v>14004776273</v>
      </c>
      <c r="G7938" s="1">
        <v>325</v>
      </c>
      <c r="H7938" s="8" t="s">
        <v>24654</v>
      </c>
      <c r="I7938" s="1" t="s">
        <v>36742</v>
      </c>
    </row>
    <row r="7939" spans="1:9" ht="15" customHeight="1" x14ac:dyDescent="0.25">
      <c r="A7939" s="6" t="s">
        <v>12038</v>
      </c>
      <c r="B7939" s="1" t="s">
        <v>1352</v>
      </c>
      <c r="C7939" s="3" t="s">
        <v>52127</v>
      </c>
      <c r="D7939" s="1" t="s">
        <v>19412</v>
      </c>
      <c r="E7939" s="1" t="s">
        <v>20006</v>
      </c>
      <c r="F7939" s="1">
        <v>14004776273</v>
      </c>
      <c r="G7939" s="1">
        <v>325</v>
      </c>
      <c r="H7939" s="8" t="s">
        <v>24653</v>
      </c>
      <c r="I7939" s="1" t="s">
        <v>36742</v>
      </c>
    </row>
    <row r="7940" spans="1:9" ht="15" customHeight="1" x14ac:dyDescent="0.25">
      <c r="A7940" s="6" t="s">
        <v>12041</v>
      </c>
      <c r="B7940" s="1" t="s">
        <v>1348</v>
      </c>
      <c r="C7940" s="3" t="s">
        <v>52128</v>
      </c>
      <c r="D7940" s="1" t="s">
        <v>19407</v>
      </c>
      <c r="E7940" s="1" t="s">
        <v>20006</v>
      </c>
      <c r="F7940" s="1">
        <v>14004776273</v>
      </c>
      <c r="G7940" s="1">
        <v>120</v>
      </c>
      <c r="H7940" s="8" t="s">
        <v>24656</v>
      </c>
      <c r="I7940" s="1" t="s">
        <v>36742</v>
      </c>
    </row>
    <row r="7941" spans="1:9" ht="15" customHeight="1" x14ac:dyDescent="0.25">
      <c r="A7941" s="6" t="s">
        <v>12042</v>
      </c>
      <c r="B7941" s="1" t="s">
        <v>3149</v>
      </c>
      <c r="C7941" s="3" t="s">
        <v>52129</v>
      </c>
      <c r="D7941" s="1" t="s">
        <v>19407</v>
      </c>
      <c r="E7941" s="1" t="s">
        <v>20006</v>
      </c>
      <c r="F7941" s="1">
        <v>14004776273</v>
      </c>
      <c r="G7941" s="1">
        <v>120</v>
      </c>
      <c r="H7941" s="8" t="s">
        <v>24657</v>
      </c>
      <c r="I7941" s="1" t="s">
        <v>36742</v>
      </c>
    </row>
    <row r="7942" spans="1:9" ht="15" customHeight="1" x14ac:dyDescent="0.25">
      <c r="A7942" s="6" t="s">
        <v>12043</v>
      </c>
      <c r="B7942" s="1" t="s">
        <v>1353</v>
      </c>
      <c r="C7942" s="3" t="s">
        <v>52130</v>
      </c>
      <c r="D7942" s="1" t="s">
        <v>19501</v>
      </c>
      <c r="E7942" s="1" t="s">
        <v>20006</v>
      </c>
      <c r="F7942" s="1">
        <v>14004776273</v>
      </c>
      <c r="G7942" s="1">
        <v>1</v>
      </c>
      <c r="H7942" s="8" t="s">
        <v>24658</v>
      </c>
      <c r="I7942" s="1" t="s">
        <v>36742</v>
      </c>
    </row>
    <row r="7943" spans="1:9" ht="15" customHeight="1" x14ac:dyDescent="0.25">
      <c r="A7943" s="6" t="s">
        <v>12044</v>
      </c>
      <c r="B7943" s="1" t="s">
        <v>1354</v>
      </c>
      <c r="C7943" s="3" t="s">
        <v>52131</v>
      </c>
      <c r="D7943" s="1" t="s">
        <v>19508</v>
      </c>
      <c r="E7943" s="1" t="s">
        <v>20006</v>
      </c>
      <c r="F7943" s="1">
        <v>14004776273</v>
      </c>
      <c r="G7943" s="1">
        <v>1</v>
      </c>
      <c r="H7943" s="8" t="s">
        <v>24659</v>
      </c>
      <c r="I7943" s="1" t="s">
        <v>36742</v>
      </c>
    </row>
    <row r="7944" spans="1:9" ht="15" customHeight="1" x14ac:dyDescent="0.25">
      <c r="A7944" s="6" t="s">
        <v>12045</v>
      </c>
      <c r="B7944" s="1" t="s">
        <v>1355</v>
      </c>
      <c r="C7944" s="3" t="s">
        <v>52132</v>
      </c>
      <c r="D7944" s="1" t="s">
        <v>19407</v>
      </c>
      <c r="E7944" s="1" t="s">
        <v>20006</v>
      </c>
      <c r="F7944" s="1">
        <v>14004776273</v>
      </c>
      <c r="G7944" s="1">
        <v>120</v>
      </c>
      <c r="H7944" s="8" t="s">
        <v>24660</v>
      </c>
      <c r="I7944" s="1" t="s">
        <v>36742</v>
      </c>
    </row>
    <row r="7945" spans="1:9" ht="15" customHeight="1" x14ac:dyDescent="0.25">
      <c r="A7945" s="6" t="s">
        <v>12047</v>
      </c>
      <c r="B7945" s="1" t="s">
        <v>3150</v>
      </c>
      <c r="C7945" s="3" t="s">
        <v>52155</v>
      </c>
      <c r="D7945" s="1" t="s">
        <v>19407</v>
      </c>
      <c r="E7945" s="1" t="s">
        <v>19700</v>
      </c>
      <c r="F7945" s="1">
        <v>10103782856</v>
      </c>
      <c r="G7945" s="1">
        <v>60</v>
      </c>
      <c r="H7945" s="8" t="s">
        <v>24662</v>
      </c>
      <c r="I7945" s="1" t="s">
        <v>36742</v>
      </c>
    </row>
    <row r="7946" spans="1:9" ht="15" customHeight="1" x14ac:dyDescent="0.25">
      <c r="A7946" s="6" t="s">
        <v>12046</v>
      </c>
      <c r="B7946" s="1" t="s">
        <v>3150</v>
      </c>
      <c r="C7946" s="3" t="s">
        <v>52155</v>
      </c>
      <c r="D7946" s="1" t="s">
        <v>19407</v>
      </c>
      <c r="E7946" s="1" t="s">
        <v>19700</v>
      </c>
      <c r="F7946" s="1">
        <v>10103782856</v>
      </c>
      <c r="G7946" s="1">
        <v>30</v>
      </c>
      <c r="H7946" s="8" t="s">
        <v>24661</v>
      </c>
      <c r="I7946" s="1" t="s">
        <v>36742</v>
      </c>
    </row>
    <row r="7947" spans="1:9" ht="15" customHeight="1" x14ac:dyDescent="0.25">
      <c r="A7947" s="6" t="s">
        <v>12049</v>
      </c>
      <c r="B7947" s="1" t="s">
        <v>3151</v>
      </c>
      <c r="C7947" s="3" t="s">
        <v>52156</v>
      </c>
      <c r="D7947" s="1" t="s">
        <v>19407</v>
      </c>
      <c r="E7947" s="1" t="s">
        <v>19700</v>
      </c>
      <c r="F7947" s="1">
        <v>10103782856</v>
      </c>
      <c r="G7947" s="1">
        <v>60</v>
      </c>
      <c r="H7947" s="8" t="s">
        <v>24664</v>
      </c>
      <c r="I7947" s="1" t="s">
        <v>36742</v>
      </c>
    </row>
    <row r="7948" spans="1:9" ht="15" customHeight="1" x14ac:dyDescent="0.25">
      <c r="A7948" s="6" t="s">
        <v>12050</v>
      </c>
      <c r="B7948" s="1" t="s">
        <v>3151</v>
      </c>
      <c r="C7948" s="3" t="s">
        <v>52156</v>
      </c>
      <c r="D7948" s="1" t="s">
        <v>19407</v>
      </c>
      <c r="E7948" s="1" t="s">
        <v>19700</v>
      </c>
      <c r="F7948" s="1">
        <v>10103782856</v>
      </c>
      <c r="G7948" s="1">
        <v>30</v>
      </c>
      <c r="H7948" s="8" t="s">
        <v>24665</v>
      </c>
      <c r="I7948" s="1" t="s">
        <v>36742</v>
      </c>
    </row>
    <row r="7949" spans="1:9" ht="15" customHeight="1" x14ac:dyDescent="0.25">
      <c r="A7949" s="6" t="s">
        <v>12048</v>
      </c>
      <c r="B7949" s="1" t="s">
        <v>3151</v>
      </c>
      <c r="C7949" s="3" t="s">
        <v>52156</v>
      </c>
      <c r="D7949" s="1" t="s">
        <v>19407</v>
      </c>
      <c r="E7949" s="1" t="s">
        <v>19700</v>
      </c>
      <c r="F7949" s="1">
        <v>10103782856</v>
      </c>
      <c r="G7949" s="1">
        <v>30</v>
      </c>
      <c r="H7949" s="8" t="s">
        <v>24663</v>
      </c>
      <c r="I7949" s="1" t="s">
        <v>36742</v>
      </c>
    </row>
    <row r="7950" spans="1:9" ht="15" customHeight="1" x14ac:dyDescent="0.25">
      <c r="A7950" s="6" t="s">
        <v>12051</v>
      </c>
      <c r="B7950" s="1" t="s">
        <v>3151</v>
      </c>
      <c r="C7950" s="3" t="s">
        <v>52156</v>
      </c>
      <c r="D7950" s="1" t="s">
        <v>19407</v>
      </c>
      <c r="E7950" s="1" t="s">
        <v>19700</v>
      </c>
      <c r="F7950" s="1">
        <v>10103782856</v>
      </c>
      <c r="G7950" s="1">
        <v>60</v>
      </c>
      <c r="H7950" s="8" t="s">
        <v>24666</v>
      </c>
      <c r="I7950" s="1" t="s">
        <v>36742</v>
      </c>
    </row>
    <row r="7951" spans="1:9" ht="15" customHeight="1" x14ac:dyDescent="0.25">
      <c r="A7951" s="6" t="s">
        <v>12053</v>
      </c>
      <c r="B7951" s="1" t="s">
        <v>1375</v>
      </c>
      <c r="C7951" s="3" t="s">
        <v>52159</v>
      </c>
      <c r="D7951" s="1" t="s">
        <v>19407</v>
      </c>
      <c r="E7951" s="1" t="s">
        <v>19700</v>
      </c>
      <c r="F7951" s="1">
        <v>10103782856</v>
      </c>
      <c r="G7951" s="1">
        <v>1</v>
      </c>
      <c r="H7951" s="8" t="s">
        <v>24668</v>
      </c>
      <c r="I7951" s="1" t="s">
        <v>36742</v>
      </c>
    </row>
    <row r="7952" spans="1:9" ht="15" customHeight="1" x14ac:dyDescent="0.25">
      <c r="A7952" s="6" t="s">
        <v>12052</v>
      </c>
      <c r="B7952" s="1" t="s">
        <v>1375</v>
      </c>
      <c r="C7952" s="3" t="s">
        <v>52159</v>
      </c>
      <c r="D7952" s="1" t="s">
        <v>19407</v>
      </c>
      <c r="E7952" s="1" t="s">
        <v>19700</v>
      </c>
      <c r="F7952" s="1">
        <v>10103782856</v>
      </c>
      <c r="G7952" s="1">
        <v>1</v>
      </c>
      <c r="H7952" s="8" t="s">
        <v>24667</v>
      </c>
      <c r="I7952" s="1" t="s">
        <v>36742</v>
      </c>
    </row>
    <row r="7953" spans="1:9" ht="15" customHeight="1" x14ac:dyDescent="0.25">
      <c r="A7953" s="6" t="s">
        <v>12055</v>
      </c>
      <c r="B7953" s="1" t="s">
        <v>3152</v>
      </c>
      <c r="C7953" s="3" t="s">
        <v>52160</v>
      </c>
      <c r="D7953" s="1" t="s">
        <v>19407</v>
      </c>
      <c r="E7953" s="1" t="s">
        <v>19700</v>
      </c>
      <c r="F7953" s="1">
        <v>10103782856</v>
      </c>
      <c r="G7953" s="1">
        <v>60</v>
      </c>
      <c r="H7953" s="8" t="s">
        <v>24670</v>
      </c>
      <c r="I7953" s="1" t="s">
        <v>36742</v>
      </c>
    </row>
    <row r="7954" spans="1:9" ht="15" customHeight="1" x14ac:dyDescent="0.25">
      <c r="A7954" s="6" t="s">
        <v>12054</v>
      </c>
      <c r="B7954" s="1" t="s">
        <v>3152</v>
      </c>
      <c r="C7954" s="3" t="s">
        <v>52160</v>
      </c>
      <c r="D7954" s="1" t="s">
        <v>19407</v>
      </c>
      <c r="E7954" s="1" t="s">
        <v>19700</v>
      </c>
      <c r="F7954" s="1">
        <v>10103782856</v>
      </c>
      <c r="G7954" s="1">
        <v>60</v>
      </c>
      <c r="H7954" s="8" t="s">
        <v>24669</v>
      </c>
      <c r="I7954" s="1" t="s">
        <v>36742</v>
      </c>
    </row>
    <row r="7955" spans="1:9" ht="15" customHeight="1" x14ac:dyDescent="0.25">
      <c r="A7955" s="6" t="s">
        <v>12056</v>
      </c>
      <c r="B7955" s="1" t="s">
        <v>3153</v>
      </c>
      <c r="C7955" s="3" t="s">
        <v>52161</v>
      </c>
      <c r="D7955" s="1" t="s">
        <v>19407</v>
      </c>
      <c r="E7955" s="1" t="s">
        <v>19700</v>
      </c>
      <c r="F7955" s="1">
        <v>10103782856</v>
      </c>
      <c r="G7955" s="1">
        <v>100</v>
      </c>
      <c r="H7955" s="8" t="s">
        <v>24671</v>
      </c>
      <c r="I7955" s="1" t="s">
        <v>36742</v>
      </c>
    </row>
    <row r="7956" spans="1:9" ht="15" customHeight="1" x14ac:dyDescent="0.25">
      <c r="A7956" s="6" t="s">
        <v>12058</v>
      </c>
      <c r="B7956" s="1" t="s">
        <v>1356</v>
      </c>
      <c r="C7956" s="3" t="s">
        <v>52166</v>
      </c>
      <c r="D7956" s="1" t="s">
        <v>19407</v>
      </c>
      <c r="E7956" s="1" t="s">
        <v>19700</v>
      </c>
      <c r="F7956" s="1">
        <v>10103782856</v>
      </c>
      <c r="G7956" s="1">
        <v>1</v>
      </c>
      <c r="H7956" s="8" t="s">
        <v>24673</v>
      </c>
      <c r="I7956" s="1" t="s">
        <v>36742</v>
      </c>
    </row>
    <row r="7957" spans="1:9" ht="15" customHeight="1" x14ac:dyDescent="0.25">
      <c r="A7957" s="6" t="s">
        <v>12057</v>
      </c>
      <c r="B7957" s="1" t="s">
        <v>1356</v>
      </c>
      <c r="C7957" s="3" t="s">
        <v>52166</v>
      </c>
      <c r="D7957" s="1" t="s">
        <v>19407</v>
      </c>
      <c r="E7957" s="1" t="s">
        <v>19700</v>
      </c>
      <c r="F7957" s="1">
        <v>10103782856</v>
      </c>
      <c r="G7957" s="1">
        <v>1</v>
      </c>
      <c r="H7957" s="8" t="s">
        <v>24672</v>
      </c>
      <c r="I7957" s="1" t="s">
        <v>36742</v>
      </c>
    </row>
    <row r="7958" spans="1:9" ht="15" customHeight="1" x14ac:dyDescent="0.25">
      <c r="A7958" s="6" t="s">
        <v>12060</v>
      </c>
      <c r="B7958" s="1" t="s">
        <v>1357</v>
      </c>
      <c r="C7958" s="3" t="s">
        <v>52167</v>
      </c>
      <c r="D7958" s="1" t="s">
        <v>19407</v>
      </c>
      <c r="E7958" s="1" t="s">
        <v>19700</v>
      </c>
      <c r="F7958" s="1">
        <v>10103782856</v>
      </c>
      <c r="G7958" s="1">
        <v>1</v>
      </c>
      <c r="H7958" s="8" t="s">
        <v>24675</v>
      </c>
      <c r="I7958" s="1" t="s">
        <v>36742</v>
      </c>
    </row>
    <row r="7959" spans="1:9" ht="15" customHeight="1" x14ac:dyDescent="0.25">
      <c r="A7959" s="6" t="s">
        <v>12059</v>
      </c>
      <c r="B7959" s="1" t="s">
        <v>1357</v>
      </c>
      <c r="C7959" s="3" t="s">
        <v>52167</v>
      </c>
      <c r="D7959" s="1" t="s">
        <v>19407</v>
      </c>
      <c r="E7959" s="1" t="s">
        <v>19700</v>
      </c>
      <c r="F7959" s="1">
        <v>10103782856</v>
      </c>
      <c r="G7959" s="1">
        <v>1</v>
      </c>
      <c r="H7959" s="8" t="s">
        <v>24674</v>
      </c>
      <c r="I7959" s="1" t="s">
        <v>36742</v>
      </c>
    </row>
    <row r="7960" spans="1:9" ht="15" customHeight="1" x14ac:dyDescent="0.25">
      <c r="A7960" s="6" t="s">
        <v>12064</v>
      </c>
      <c r="B7960" s="1" t="s">
        <v>3154</v>
      </c>
      <c r="C7960" s="3" t="s">
        <v>52168</v>
      </c>
      <c r="D7960" s="1" t="s">
        <v>19407</v>
      </c>
      <c r="E7960" s="1" t="s">
        <v>19700</v>
      </c>
      <c r="F7960" s="1">
        <v>10103782856</v>
      </c>
      <c r="G7960" s="1">
        <v>60</v>
      </c>
      <c r="H7960" s="8" t="s">
        <v>24679</v>
      </c>
      <c r="I7960" s="1" t="s">
        <v>36742</v>
      </c>
    </row>
    <row r="7961" spans="1:9" ht="15" customHeight="1" x14ac:dyDescent="0.25">
      <c r="A7961" s="6" t="s">
        <v>12061</v>
      </c>
      <c r="B7961" s="1" t="s">
        <v>3154</v>
      </c>
      <c r="C7961" s="3" t="s">
        <v>52168</v>
      </c>
      <c r="D7961" s="1" t="s">
        <v>19407</v>
      </c>
      <c r="E7961" s="1" t="s">
        <v>19700</v>
      </c>
      <c r="F7961" s="1">
        <v>10103782856</v>
      </c>
      <c r="G7961" s="1">
        <v>120</v>
      </c>
      <c r="H7961" s="8" t="s">
        <v>24676</v>
      </c>
      <c r="I7961" s="1" t="s">
        <v>36742</v>
      </c>
    </row>
    <row r="7962" spans="1:9" ht="15" customHeight="1" x14ac:dyDescent="0.25">
      <c r="A7962" s="6" t="s">
        <v>12062</v>
      </c>
      <c r="B7962" s="1" t="s">
        <v>3154</v>
      </c>
      <c r="C7962" s="3" t="s">
        <v>52168</v>
      </c>
      <c r="D7962" s="1" t="s">
        <v>19407</v>
      </c>
      <c r="E7962" s="1" t="s">
        <v>19700</v>
      </c>
      <c r="F7962" s="1">
        <v>10103782856</v>
      </c>
      <c r="G7962" s="1">
        <v>60</v>
      </c>
      <c r="H7962" s="8" t="s">
        <v>24677</v>
      </c>
      <c r="I7962" s="1" t="s">
        <v>36742</v>
      </c>
    </row>
    <row r="7963" spans="1:9" ht="15" customHeight="1" x14ac:dyDescent="0.25">
      <c r="A7963" s="6" t="s">
        <v>12063</v>
      </c>
      <c r="B7963" s="1" t="s">
        <v>3154</v>
      </c>
      <c r="C7963" s="3" t="s">
        <v>52168</v>
      </c>
      <c r="D7963" s="1" t="s">
        <v>19407</v>
      </c>
      <c r="E7963" s="1" t="s">
        <v>19700</v>
      </c>
      <c r="F7963" s="1">
        <v>10103782856</v>
      </c>
      <c r="G7963" s="1">
        <v>120</v>
      </c>
      <c r="H7963" s="8" t="s">
        <v>24678</v>
      </c>
      <c r="I7963" s="1" t="s">
        <v>36742</v>
      </c>
    </row>
    <row r="7964" spans="1:9" ht="15" customHeight="1" x14ac:dyDescent="0.25">
      <c r="A7964" s="6" t="s">
        <v>12065</v>
      </c>
      <c r="B7964" s="1" t="s">
        <v>3155</v>
      </c>
      <c r="C7964" s="3" t="s">
        <v>52170</v>
      </c>
      <c r="D7964" s="1" t="s">
        <v>19407</v>
      </c>
      <c r="E7964" s="1" t="s">
        <v>19700</v>
      </c>
      <c r="F7964" s="1">
        <v>10103782856</v>
      </c>
      <c r="G7964" s="1">
        <v>100</v>
      </c>
      <c r="H7964" s="8" t="s">
        <v>24680</v>
      </c>
      <c r="I7964" s="1" t="s">
        <v>36742</v>
      </c>
    </row>
    <row r="7965" spans="1:9" ht="15" customHeight="1" x14ac:dyDescent="0.25">
      <c r="A7965" s="6" t="s">
        <v>12066</v>
      </c>
      <c r="B7965" s="1" t="s">
        <v>3155</v>
      </c>
      <c r="C7965" s="3" t="s">
        <v>52170</v>
      </c>
      <c r="D7965" s="1" t="s">
        <v>19407</v>
      </c>
      <c r="E7965" s="1" t="s">
        <v>19700</v>
      </c>
      <c r="F7965" s="1">
        <v>10103782856</v>
      </c>
      <c r="G7965" s="1">
        <v>60</v>
      </c>
      <c r="H7965" s="8" t="s">
        <v>24681</v>
      </c>
      <c r="I7965" s="1" t="s">
        <v>36742</v>
      </c>
    </row>
    <row r="7966" spans="1:9" ht="15" customHeight="1" x14ac:dyDescent="0.25">
      <c r="A7966" s="6" t="s">
        <v>12068</v>
      </c>
      <c r="B7966" s="1" t="s">
        <v>3155</v>
      </c>
      <c r="C7966" s="3" t="s">
        <v>52170</v>
      </c>
      <c r="D7966" s="1" t="s">
        <v>19407</v>
      </c>
      <c r="E7966" s="1" t="s">
        <v>19700</v>
      </c>
      <c r="F7966" s="1">
        <v>10103782856</v>
      </c>
      <c r="G7966" s="1">
        <v>60</v>
      </c>
      <c r="H7966" s="8" t="s">
        <v>24683</v>
      </c>
      <c r="I7966" s="1" t="s">
        <v>36742</v>
      </c>
    </row>
    <row r="7967" spans="1:9" ht="15" customHeight="1" x14ac:dyDescent="0.25">
      <c r="A7967" s="6" t="s">
        <v>12067</v>
      </c>
      <c r="B7967" s="1" t="s">
        <v>3155</v>
      </c>
      <c r="C7967" s="3" t="s">
        <v>52170</v>
      </c>
      <c r="D7967" s="1" t="s">
        <v>19407</v>
      </c>
      <c r="E7967" s="1" t="s">
        <v>19700</v>
      </c>
      <c r="F7967" s="1">
        <v>10103782856</v>
      </c>
      <c r="G7967" s="1">
        <v>30</v>
      </c>
      <c r="H7967" s="8" t="s">
        <v>24682</v>
      </c>
      <c r="I7967" s="1" t="s">
        <v>36742</v>
      </c>
    </row>
    <row r="7968" spans="1:9" ht="15" customHeight="1" x14ac:dyDescent="0.25">
      <c r="A7968" s="6" t="s">
        <v>12069</v>
      </c>
      <c r="B7968" s="1" t="s">
        <v>1358</v>
      </c>
      <c r="C7968" s="3" t="s">
        <v>52183</v>
      </c>
      <c r="D7968" s="1" t="s">
        <v>19420</v>
      </c>
      <c r="E7968" s="1" t="s">
        <v>19700</v>
      </c>
      <c r="F7968" s="1">
        <v>10103782856</v>
      </c>
      <c r="G7968" s="1">
        <v>1</v>
      </c>
      <c r="H7968" s="8" t="s">
        <v>24684</v>
      </c>
      <c r="I7968" s="1" t="s">
        <v>36742</v>
      </c>
    </row>
    <row r="7969" spans="1:9" ht="15" customHeight="1" x14ac:dyDescent="0.25">
      <c r="A7969" s="6" t="s">
        <v>12073</v>
      </c>
      <c r="B7969" s="1" t="s">
        <v>3156</v>
      </c>
      <c r="C7969" s="3" t="s">
        <v>52187</v>
      </c>
      <c r="D7969" s="1" t="s">
        <v>19407</v>
      </c>
      <c r="E7969" s="1" t="s">
        <v>19700</v>
      </c>
      <c r="F7969" s="1">
        <v>10103782856</v>
      </c>
      <c r="G7969" s="1">
        <v>90</v>
      </c>
      <c r="H7969" s="8" t="s">
        <v>24688</v>
      </c>
      <c r="I7969" s="1" t="s">
        <v>36742</v>
      </c>
    </row>
    <row r="7970" spans="1:9" ht="15" customHeight="1" x14ac:dyDescent="0.25">
      <c r="A7970" s="6" t="s">
        <v>12070</v>
      </c>
      <c r="B7970" s="1" t="s">
        <v>3156</v>
      </c>
      <c r="C7970" s="3" t="s">
        <v>52187</v>
      </c>
      <c r="D7970" s="1" t="s">
        <v>19407</v>
      </c>
      <c r="E7970" s="1" t="s">
        <v>19700</v>
      </c>
      <c r="F7970" s="1">
        <v>10103782856</v>
      </c>
      <c r="G7970" s="1">
        <v>180</v>
      </c>
      <c r="H7970" s="8" t="s">
        <v>24685</v>
      </c>
      <c r="I7970" s="1" t="s">
        <v>36742</v>
      </c>
    </row>
    <row r="7971" spans="1:9" ht="15" customHeight="1" x14ac:dyDescent="0.25">
      <c r="A7971" s="6" t="s">
        <v>12071</v>
      </c>
      <c r="B7971" s="1" t="s">
        <v>3156</v>
      </c>
      <c r="C7971" s="3" t="s">
        <v>52187</v>
      </c>
      <c r="D7971" s="1" t="s">
        <v>19407</v>
      </c>
      <c r="E7971" s="1" t="s">
        <v>19700</v>
      </c>
      <c r="F7971" s="1">
        <v>10103782856</v>
      </c>
      <c r="G7971" s="1">
        <v>90</v>
      </c>
      <c r="H7971" s="8" t="s">
        <v>24686</v>
      </c>
      <c r="I7971" s="1" t="s">
        <v>36742</v>
      </c>
    </row>
    <row r="7972" spans="1:9" ht="15" customHeight="1" x14ac:dyDescent="0.25">
      <c r="A7972" s="6" t="s">
        <v>12072</v>
      </c>
      <c r="B7972" s="1" t="s">
        <v>3156</v>
      </c>
      <c r="C7972" s="3" t="s">
        <v>52187</v>
      </c>
      <c r="D7972" s="1" t="s">
        <v>19407</v>
      </c>
      <c r="E7972" s="1" t="s">
        <v>19700</v>
      </c>
      <c r="F7972" s="1">
        <v>10103782856</v>
      </c>
      <c r="G7972" s="1">
        <v>180</v>
      </c>
      <c r="H7972" s="8" t="s">
        <v>24687</v>
      </c>
      <c r="I7972" s="1" t="s">
        <v>36742</v>
      </c>
    </row>
    <row r="7973" spans="1:9" ht="15" customHeight="1" x14ac:dyDescent="0.25">
      <c r="A7973" s="6" t="s">
        <v>12074</v>
      </c>
      <c r="B7973" s="1" t="s">
        <v>1359</v>
      </c>
      <c r="C7973" s="3" t="s">
        <v>52188</v>
      </c>
      <c r="D7973" s="1" t="s">
        <v>19407</v>
      </c>
      <c r="E7973" s="1" t="s">
        <v>19700</v>
      </c>
      <c r="F7973" s="1">
        <v>10103782856</v>
      </c>
      <c r="G7973" s="1">
        <v>1</v>
      </c>
      <c r="H7973" s="8" t="s">
        <v>24689</v>
      </c>
      <c r="I7973" s="1" t="s">
        <v>36742</v>
      </c>
    </row>
    <row r="7974" spans="1:9" ht="15" customHeight="1" x14ac:dyDescent="0.25">
      <c r="A7974" s="6" t="s">
        <v>12075</v>
      </c>
      <c r="B7974" s="1" t="s">
        <v>1360</v>
      </c>
      <c r="C7974" s="3" t="s">
        <v>52190</v>
      </c>
      <c r="D7974" s="1" t="s">
        <v>19410</v>
      </c>
      <c r="E7974" s="1" t="s">
        <v>19700</v>
      </c>
      <c r="F7974" s="1">
        <v>10103782856</v>
      </c>
      <c r="G7974" s="1">
        <v>1</v>
      </c>
      <c r="H7974" s="8" t="s">
        <v>24690</v>
      </c>
      <c r="I7974" s="1" t="s">
        <v>36742</v>
      </c>
    </row>
    <row r="7975" spans="1:9" ht="15" customHeight="1" x14ac:dyDescent="0.25">
      <c r="A7975" s="6" t="s">
        <v>12076</v>
      </c>
      <c r="B7975" s="1" t="s">
        <v>1361</v>
      </c>
      <c r="C7975" s="3" t="s">
        <v>52191</v>
      </c>
      <c r="D7975" s="1" t="s">
        <v>19407</v>
      </c>
      <c r="E7975" s="1" t="s">
        <v>19700</v>
      </c>
      <c r="F7975" s="1">
        <v>10103782856</v>
      </c>
      <c r="G7975" s="1">
        <v>30</v>
      </c>
      <c r="H7975" s="8" t="s">
        <v>24691</v>
      </c>
      <c r="I7975" s="1" t="s">
        <v>36742</v>
      </c>
    </row>
    <row r="7976" spans="1:9" ht="15" customHeight="1" x14ac:dyDescent="0.25">
      <c r="A7976" s="6" t="s">
        <v>12077</v>
      </c>
      <c r="B7976" s="1" t="s">
        <v>1361</v>
      </c>
      <c r="C7976" s="3" t="s">
        <v>52191</v>
      </c>
      <c r="D7976" s="1" t="s">
        <v>19407</v>
      </c>
      <c r="E7976" s="1" t="s">
        <v>19700</v>
      </c>
      <c r="F7976" s="1">
        <v>10103782856</v>
      </c>
      <c r="G7976" s="1">
        <v>60</v>
      </c>
      <c r="H7976" s="8" t="s">
        <v>24692</v>
      </c>
      <c r="I7976" s="1" t="s">
        <v>36742</v>
      </c>
    </row>
    <row r="7977" spans="1:9" ht="15" customHeight="1" x14ac:dyDescent="0.25">
      <c r="A7977" s="6" t="s">
        <v>12078</v>
      </c>
      <c r="B7977" s="1" t="s">
        <v>3157</v>
      </c>
      <c r="C7977" s="3" t="s">
        <v>52196</v>
      </c>
      <c r="D7977" s="1" t="s">
        <v>19407</v>
      </c>
      <c r="E7977" s="1" t="s">
        <v>19700</v>
      </c>
      <c r="F7977" s="1">
        <v>10103782856</v>
      </c>
      <c r="G7977" s="1">
        <v>180</v>
      </c>
      <c r="H7977" s="8" t="s">
        <v>24693</v>
      </c>
      <c r="I7977" s="1" t="s">
        <v>36742</v>
      </c>
    </row>
    <row r="7978" spans="1:9" ht="15" customHeight="1" x14ac:dyDescent="0.25">
      <c r="A7978" s="6" t="s">
        <v>12079</v>
      </c>
      <c r="B7978" s="1" t="s">
        <v>3157</v>
      </c>
      <c r="C7978" s="3" t="s">
        <v>52196</v>
      </c>
      <c r="D7978" s="1" t="s">
        <v>19407</v>
      </c>
      <c r="E7978" s="1" t="s">
        <v>19700</v>
      </c>
      <c r="F7978" s="1">
        <v>10103782856</v>
      </c>
      <c r="G7978" s="1">
        <v>90</v>
      </c>
      <c r="H7978" s="8" t="s">
        <v>24694</v>
      </c>
      <c r="I7978" s="1" t="s">
        <v>36742</v>
      </c>
    </row>
    <row r="7979" spans="1:9" ht="15" customHeight="1" x14ac:dyDescent="0.25">
      <c r="A7979" s="6" t="s">
        <v>12080</v>
      </c>
      <c r="B7979" s="1" t="s">
        <v>3157</v>
      </c>
      <c r="C7979" s="3" t="s">
        <v>52196</v>
      </c>
      <c r="D7979" s="1" t="s">
        <v>19407</v>
      </c>
      <c r="E7979" s="1" t="s">
        <v>19700</v>
      </c>
      <c r="F7979" s="1">
        <v>10103782856</v>
      </c>
      <c r="G7979" s="1">
        <v>180</v>
      </c>
      <c r="H7979" s="8" t="s">
        <v>24695</v>
      </c>
      <c r="I7979" s="1" t="s">
        <v>36742</v>
      </c>
    </row>
    <row r="7980" spans="1:9" ht="15" customHeight="1" x14ac:dyDescent="0.25">
      <c r="A7980" s="6" t="s">
        <v>12081</v>
      </c>
      <c r="B7980" s="1" t="s">
        <v>3157</v>
      </c>
      <c r="C7980" s="3" t="s">
        <v>52196</v>
      </c>
      <c r="D7980" s="1" t="s">
        <v>19407</v>
      </c>
      <c r="E7980" s="1" t="s">
        <v>19700</v>
      </c>
      <c r="F7980" s="1">
        <v>10103782856</v>
      </c>
      <c r="G7980" s="1">
        <v>90</v>
      </c>
      <c r="H7980" s="8" t="s">
        <v>24696</v>
      </c>
      <c r="I7980" s="1" t="s">
        <v>36742</v>
      </c>
    </row>
    <row r="7981" spans="1:9" ht="15" customHeight="1" x14ac:dyDescent="0.25">
      <c r="A7981" s="6" t="s">
        <v>12082</v>
      </c>
      <c r="B7981" s="1" t="s">
        <v>1362</v>
      </c>
      <c r="C7981" s="3" t="s">
        <v>52197</v>
      </c>
      <c r="D7981" s="1" t="s">
        <v>19407</v>
      </c>
      <c r="E7981" s="1" t="s">
        <v>19700</v>
      </c>
      <c r="F7981" s="1">
        <v>10103782856</v>
      </c>
      <c r="G7981" s="1">
        <v>1</v>
      </c>
      <c r="H7981" s="8" t="s">
        <v>24697</v>
      </c>
      <c r="I7981" s="1" t="s">
        <v>36742</v>
      </c>
    </row>
    <row r="7982" spans="1:9" ht="15" customHeight="1" x14ac:dyDescent="0.25">
      <c r="A7982" s="6" t="s">
        <v>12083</v>
      </c>
      <c r="B7982" s="1" t="s">
        <v>1363</v>
      </c>
      <c r="C7982" s="3" t="s">
        <v>52198</v>
      </c>
      <c r="D7982" s="1" t="s">
        <v>19407</v>
      </c>
      <c r="E7982" s="1" t="s">
        <v>19700</v>
      </c>
      <c r="F7982" s="1">
        <v>10103782856</v>
      </c>
      <c r="G7982" s="1">
        <v>1</v>
      </c>
      <c r="H7982" s="8" t="s">
        <v>24698</v>
      </c>
      <c r="I7982" s="1" t="s">
        <v>36742</v>
      </c>
    </row>
    <row r="7983" spans="1:9" ht="15" customHeight="1" x14ac:dyDescent="0.25">
      <c r="A7983" s="6" t="s">
        <v>12084</v>
      </c>
      <c r="B7983" s="1" t="s">
        <v>3170</v>
      </c>
      <c r="C7983" s="3" t="s">
        <v>52202</v>
      </c>
      <c r="D7983" s="1" t="s">
        <v>19408</v>
      </c>
      <c r="E7983" s="1" t="s">
        <v>19700</v>
      </c>
      <c r="F7983" s="1">
        <v>10103782856</v>
      </c>
      <c r="G7983" s="1">
        <v>10</v>
      </c>
      <c r="H7983" s="8" t="s">
        <v>24699</v>
      </c>
      <c r="I7983" s="1" t="s">
        <v>36742</v>
      </c>
    </row>
    <row r="7984" spans="1:9" ht="15" customHeight="1" x14ac:dyDescent="0.25">
      <c r="A7984" s="6" t="s">
        <v>17880</v>
      </c>
      <c r="B7984" s="1" t="s">
        <v>3158</v>
      </c>
      <c r="C7984" s="3" t="s">
        <v>52204</v>
      </c>
      <c r="E7984" s="1" t="s">
        <v>19700</v>
      </c>
      <c r="F7984" s="1">
        <v>10103782856</v>
      </c>
      <c r="G7984" s="1">
        <v>30</v>
      </c>
      <c r="H7984" s="8" t="s">
        <v>30497</v>
      </c>
      <c r="I7984" s="1" t="s">
        <v>36742</v>
      </c>
    </row>
    <row r="7985" spans="1:9" ht="15" customHeight="1" x14ac:dyDescent="0.25">
      <c r="A7985" s="6" t="s">
        <v>12085</v>
      </c>
      <c r="B7985" s="1" t="s">
        <v>3158</v>
      </c>
      <c r="C7985" s="3" t="s">
        <v>52204</v>
      </c>
      <c r="D7985" s="1" t="s">
        <v>19407</v>
      </c>
      <c r="E7985" s="1" t="s">
        <v>19700</v>
      </c>
      <c r="F7985" s="1">
        <v>10103782856</v>
      </c>
      <c r="G7985" s="1">
        <v>60</v>
      </c>
      <c r="H7985" s="8" t="s">
        <v>24700</v>
      </c>
      <c r="I7985" s="1" t="s">
        <v>36742</v>
      </c>
    </row>
    <row r="7986" spans="1:9" ht="15" customHeight="1" x14ac:dyDescent="0.25">
      <c r="A7986" s="6" t="s">
        <v>12086</v>
      </c>
      <c r="B7986" s="1" t="s">
        <v>3158</v>
      </c>
      <c r="C7986" s="3" t="s">
        <v>52204</v>
      </c>
      <c r="D7986" s="1" t="s">
        <v>19407</v>
      </c>
      <c r="E7986" s="1" t="s">
        <v>19700</v>
      </c>
      <c r="F7986" s="1">
        <v>10103782856</v>
      </c>
      <c r="G7986" s="1">
        <v>60</v>
      </c>
      <c r="H7986" s="8" t="s">
        <v>24701</v>
      </c>
      <c r="I7986" s="1" t="s">
        <v>36742</v>
      </c>
    </row>
    <row r="7987" spans="1:9" ht="15" customHeight="1" x14ac:dyDescent="0.25">
      <c r="A7987" s="6" t="s">
        <v>17878</v>
      </c>
      <c r="B7987" s="1" t="s">
        <v>3158</v>
      </c>
      <c r="C7987" s="3" t="s">
        <v>52204</v>
      </c>
      <c r="E7987" s="1" t="s">
        <v>19700</v>
      </c>
      <c r="F7987" s="1">
        <v>10103782856</v>
      </c>
      <c r="G7987" s="1">
        <v>30</v>
      </c>
      <c r="H7987" s="8" t="s">
        <v>30495</v>
      </c>
      <c r="I7987" s="1" t="s">
        <v>36742</v>
      </c>
    </row>
    <row r="7988" spans="1:9" ht="15" customHeight="1" x14ac:dyDescent="0.25">
      <c r="A7988" s="6" t="s">
        <v>12088</v>
      </c>
      <c r="B7988" s="1" t="s">
        <v>3159</v>
      </c>
      <c r="C7988" s="3" t="s">
        <v>52205</v>
      </c>
      <c r="D7988" s="1" t="s">
        <v>19407</v>
      </c>
      <c r="E7988" s="1" t="s">
        <v>19700</v>
      </c>
      <c r="F7988" s="1">
        <v>10103782856</v>
      </c>
      <c r="G7988" s="1">
        <v>60</v>
      </c>
      <c r="H7988" s="8" t="s">
        <v>24703</v>
      </c>
      <c r="I7988" s="1" t="s">
        <v>36742</v>
      </c>
    </row>
    <row r="7989" spans="1:9" ht="15" customHeight="1" x14ac:dyDescent="0.25">
      <c r="A7989" s="6" t="s">
        <v>12087</v>
      </c>
      <c r="B7989" s="1" t="s">
        <v>3159</v>
      </c>
      <c r="C7989" s="3" t="s">
        <v>52205</v>
      </c>
      <c r="D7989" s="1" t="s">
        <v>19407</v>
      </c>
      <c r="E7989" s="1" t="s">
        <v>19700</v>
      </c>
      <c r="F7989" s="1">
        <v>10103782856</v>
      </c>
      <c r="G7989" s="1">
        <v>60</v>
      </c>
      <c r="H7989" s="8" t="s">
        <v>24702</v>
      </c>
      <c r="I7989" s="1" t="s">
        <v>36742</v>
      </c>
    </row>
    <row r="7990" spans="1:9" ht="15" customHeight="1" x14ac:dyDescent="0.25">
      <c r="A7990" s="6" t="s">
        <v>12090</v>
      </c>
      <c r="B7990" s="1" t="s">
        <v>3160</v>
      </c>
      <c r="C7990" s="3" t="s">
        <v>52206</v>
      </c>
      <c r="D7990" s="1" t="s">
        <v>19407</v>
      </c>
      <c r="E7990" s="1" t="s">
        <v>19700</v>
      </c>
      <c r="F7990" s="1">
        <v>10103782856</v>
      </c>
      <c r="G7990" s="1">
        <v>60</v>
      </c>
      <c r="H7990" s="8" t="s">
        <v>24705</v>
      </c>
      <c r="I7990" s="1" t="s">
        <v>36742</v>
      </c>
    </row>
    <row r="7991" spans="1:9" ht="15" customHeight="1" x14ac:dyDescent="0.25">
      <c r="A7991" s="6" t="s">
        <v>19388</v>
      </c>
      <c r="B7991" s="1" t="s">
        <v>3160</v>
      </c>
      <c r="C7991" s="3" t="s">
        <v>52206</v>
      </c>
      <c r="E7991" s="1" t="s">
        <v>19700</v>
      </c>
      <c r="F7991" s="1">
        <v>10103782856</v>
      </c>
      <c r="G7991" s="1">
        <v>30</v>
      </c>
      <c r="H7991" s="8" t="s">
        <v>32005</v>
      </c>
      <c r="I7991" s="1" t="s">
        <v>36742</v>
      </c>
    </row>
    <row r="7992" spans="1:9" ht="15" customHeight="1" x14ac:dyDescent="0.25">
      <c r="A7992" s="6" t="s">
        <v>17879</v>
      </c>
      <c r="B7992" s="1" t="s">
        <v>3160</v>
      </c>
      <c r="C7992" s="3" t="s">
        <v>52206</v>
      </c>
      <c r="E7992" s="1" t="s">
        <v>19700</v>
      </c>
      <c r="F7992" s="1">
        <v>10103782856</v>
      </c>
      <c r="G7992" s="1">
        <v>30</v>
      </c>
      <c r="H7992" s="8" t="s">
        <v>30496</v>
      </c>
      <c r="I7992" s="1" t="s">
        <v>36742</v>
      </c>
    </row>
    <row r="7993" spans="1:9" ht="15" customHeight="1" x14ac:dyDescent="0.25">
      <c r="A7993" s="6" t="s">
        <v>12089</v>
      </c>
      <c r="B7993" s="1" t="s">
        <v>3160</v>
      </c>
      <c r="C7993" s="3" t="s">
        <v>52206</v>
      </c>
      <c r="D7993" s="1" t="s">
        <v>19407</v>
      </c>
      <c r="E7993" s="1" t="s">
        <v>19700</v>
      </c>
      <c r="F7993" s="1">
        <v>10103782856</v>
      </c>
      <c r="G7993" s="1">
        <v>60</v>
      </c>
      <c r="H7993" s="8" t="s">
        <v>24704</v>
      </c>
      <c r="I7993" s="1" t="s">
        <v>36742</v>
      </c>
    </row>
    <row r="7994" spans="1:9" ht="15" customHeight="1" x14ac:dyDescent="0.25">
      <c r="A7994" s="6" t="s">
        <v>12092</v>
      </c>
      <c r="B7994" s="1" t="s">
        <v>3161</v>
      </c>
      <c r="C7994" s="3" t="s">
        <v>52208</v>
      </c>
      <c r="D7994" s="1" t="s">
        <v>19407</v>
      </c>
      <c r="E7994" s="1" t="s">
        <v>19700</v>
      </c>
      <c r="F7994" s="1">
        <v>10103782856</v>
      </c>
      <c r="G7994" s="1">
        <v>90</v>
      </c>
      <c r="H7994" s="8" t="s">
        <v>24707</v>
      </c>
      <c r="I7994" s="1" t="s">
        <v>36742</v>
      </c>
    </row>
    <row r="7995" spans="1:9" ht="15" customHeight="1" x14ac:dyDescent="0.25">
      <c r="A7995" s="6" t="s">
        <v>12091</v>
      </c>
      <c r="B7995" s="1" t="s">
        <v>3161</v>
      </c>
      <c r="C7995" s="3" t="s">
        <v>52208</v>
      </c>
      <c r="D7995" s="1" t="s">
        <v>19407</v>
      </c>
      <c r="E7995" s="1" t="s">
        <v>19700</v>
      </c>
      <c r="F7995" s="1">
        <v>10103782856</v>
      </c>
      <c r="G7995" s="1">
        <v>180</v>
      </c>
      <c r="H7995" s="8" t="s">
        <v>24706</v>
      </c>
      <c r="I7995" s="1" t="s">
        <v>36742</v>
      </c>
    </row>
    <row r="7996" spans="1:9" ht="15" customHeight="1" x14ac:dyDescent="0.25">
      <c r="A7996" s="6" t="s">
        <v>12094</v>
      </c>
      <c r="B7996" s="1" t="s">
        <v>3161</v>
      </c>
      <c r="C7996" s="3" t="s">
        <v>52208</v>
      </c>
      <c r="D7996" s="1" t="s">
        <v>19407</v>
      </c>
      <c r="E7996" s="1" t="s">
        <v>19700</v>
      </c>
      <c r="F7996" s="1">
        <v>10103782856</v>
      </c>
      <c r="G7996" s="1">
        <v>90</v>
      </c>
      <c r="H7996" s="8" t="s">
        <v>24709</v>
      </c>
      <c r="I7996" s="1" t="s">
        <v>36742</v>
      </c>
    </row>
    <row r="7997" spans="1:9" ht="15" customHeight="1" x14ac:dyDescent="0.25">
      <c r="A7997" s="6" t="s">
        <v>12093</v>
      </c>
      <c r="B7997" s="1" t="s">
        <v>3161</v>
      </c>
      <c r="C7997" s="3" t="s">
        <v>52208</v>
      </c>
      <c r="D7997" s="1" t="s">
        <v>19407</v>
      </c>
      <c r="E7997" s="1" t="s">
        <v>19700</v>
      </c>
      <c r="F7997" s="1">
        <v>10103782856</v>
      </c>
      <c r="G7997" s="1">
        <v>180</v>
      </c>
      <c r="H7997" s="8" t="s">
        <v>24708</v>
      </c>
      <c r="I7997" s="1" t="s">
        <v>36742</v>
      </c>
    </row>
    <row r="7998" spans="1:9" ht="15" customHeight="1" x14ac:dyDescent="0.25">
      <c r="A7998" s="6" t="s">
        <v>12095</v>
      </c>
      <c r="B7998" s="1" t="s">
        <v>1364</v>
      </c>
      <c r="C7998" s="3" t="s">
        <v>52209</v>
      </c>
      <c r="D7998" s="1" t="s">
        <v>19407</v>
      </c>
      <c r="E7998" s="1" t="s">
        <v>19700</v>
      </c>
      <c r="F7998" s="1">
        <v>10103782856</v>
      </c>
      <c r="G7998" s="1">
        <v>1</v>
      </c>
      <c r="H7998" s="8" t="s">
        <v>24710</v>
      </c>
      <c r="I7998" s="1" t="s">
        <v>36742</v>
      </c>
    </row>
    <row r="7999" spans="1:9" ht="15" customHeight="1" x14ac:dyDescent="0.25">
      <c r="A7999" s="6" t="s">
        <v>12096</v>
      </c>
      <c r="B7999" s="1" t="s">
        <v>1365</v>
      </c>
      <c r="C7999" s="3" t="s">
        <v>52210</v>
      </c>
      <c r="D7999" s="1" t="s">
        <v>19407</v>
      </c>
      <c r="E7999" s="1" t="s">
        <v>19700</v>
      </c>
      <c r="F7999" s="1">
        <v>10103782856</v>
      </c>
      <c r="G7999" s="1">
        <v>1</v>
      </c>
      <c r="H7999" s="8" t="s">
        <v>24711</v>
      </c>
      <c r="I7999" s="1" t="s">
        <v>36742</v>
      </c>
    </row>
    <row r="8000" spans="1:9" ht="15" customHeight="1" x14ac:dyDescent="0.25">
      <c r="A8000" s="6" t="s">
        <v>12099</v>
      </c>
      <c r="B8000" s="1" t="s">
        <v>3162</v>
      </c>
      <c r="C8000" s="3" t="s">
        <v>52213</v>
      </c>
      <c r="E8000" s="1" t="s">
        <v>19700</v>
      </c>
      <c r="F8000" s="1">
        <v>10103782856</v>
      </c>
      <c r="G8000" s="1">
        <v>60</v>
      </c>
      <c r="H8000" s="8" t="s">
        <v>24714</v>
      </c>
      <c r="I8000" s="1" t="s">
        <v>36742</v>
      </c>
    </row>
    <row r="8001" spans="1:9" ht="15" customHeight="1" x14ac:dyDescent="0.25">
      <c r="A8001" s="6" t="s">
        <v>12097</v>
      </c>
      <c r="B8001" s="1" t="s">
        <v>3162</v>
      </c>
      <c r="C8001" s="3" t="s">
        <v>52213</v>
      </c>
      <c r="D8001" s="1" t="s">
        <v>19407</v>
      </c>
      <c r="E8001" s="1" t="s">
        <v>19700</v>
      </c>
      <c r="F8001" s="1">
        <v>10103782856</v>
      </c>
      <c r="G8001" s="1">
        <v>60</v>
      </c>
      <c r="H8001" s="8" t="s">
        <v>24712</v>
      </c>
      <c r="I8001" s="1" t="s">
        <v>36742</v>
      </c>
    </row>
    <row r="8002" spans="1:9" ht="15" customHeight="1" x14ac:dyDescent="0.25">
      <c r="A8002" s="6" t="s">
        <v>12100</v>
      </c>
      <c r="B8002" s="1" t="s">
        <v>3162</v>
      </c>
      <c r="C8002" s="3" t="s">
        <v>52213</v>
      </c>
      <c r="E8002" s="1" t="s">
        <v>19700</v>
      </c>
      <c r="F8002" s="1">
        <v>10103782856</v>
      </c>
      <c r="G8002" s="1">
        <v>60</v>
      </c>
      <c r="H8002" s="8" t="s">
        <v>24715</v>
      </c>
      <c r="I8002" s="1" t="s">
        <v>36742</v>
      </c>
    </row>
    <row r="8003" spans="1:9" ht="15" customHeight="1" x14ac:dyDescent="0.25">
      <c r="A8003" s="6" t="s">
        <v>12098</v>
      </c>
      <c r="B8003" s="1" t="s">
        <v>3162</v>
      </c>
      <c r="C8003" s="3" t="s">
        <v>52213</v>
      </c>
      <c r="D8003" s="1" t="s">
        <v>19407</v>
      </c>
      <c r="E8003" s="1" t="s">
        <v>19700</v>
      </c>
      <c r="F8003" s="1">
        <v>10103782856</v>
      </c>
      <c r="G8003" s="1">
        <v>60</v>
      </c>
      <c r="H8003" s="8" t="s">
        <v>24713</v>
      </c>
      <c r="I8003" s="1" t="s">
        <v>36742</v>
      </c>
    </row>
    <row r="8004" spans="1:9" ht="15" customHeight="1" x14ac:dyDescent="0.25">
      <c r="A8004" s="6" t="s">
        <v>12101</v>
      </c>
      <c r="B8004" s="1" t="s">
        <v>1366</v>
      </c>
      <c r="C8004" s="3" t="s">
        <v>52214</v>
      </c>
      <c r="D8004" s="1" t="s">
        <v>19407</v>
      </c>
      <c r="E8004" s="1" t="s">
        <v>19700</v>
      </c>
      <c r="F8004" s="1">
        <v>10103782856</v>
      </c>
      <c r="G8004" s="1">
        <v>60</v>
      </c>
      <c r="H8004" s="8" t="s">
        <v>24716</v>
      </c>
      <c r="I8004" s="1" t="s">
        <v>36742</v>
      </c>
    </row>
    <row r="8005" spans="1:9" ht="15" customHeight="1" x14ac:dyDescent="0.25">
      <c r="A8005" s="6" t="s">
        <v>12102</v>
      </c>
      <c r="B8005" s="1" t="s">
        <v>1366</v>
      </c>
      <c r="C8005" s="3" t="s">
        <v>52214</v>
      </c>
      <c r="E8005" s="1" t="s">
        <v>19700</v>
      </c>
      <c r="F8005" s="1">
        <v>10103782856</v>
      </c>
      <c r="G8005" s="1">
        <v>60</v>
      </c>
      <c r="H8005" s="8" t="s">
        <v>24717</v>
      </c>
      <c r="I8005" s="1" t="s">
        <v>36742</v>
      </c>
    </row>
    <row r="8006" spans="1:9" ht="15" customHeight="1" x14ac:dyDescent="0.25">
      <c r="A8006" s="6" t="s">
        <v>12106</v>
      </c>
      <c r="B8006" s="1" t="s">
        <v>3163</v>
      </c>
      <c r="C8006" s="3" t="s">
        <v>52216</v>
      </c>
      <c r="D8006" s="1" t="s">
        <v>19407</v>
      </c>
      <c r="E8006" s="1" t="s">
        <v>19700</v>
      </c>
      <c r="F8006" s="1">
        <v>10103782856</v>
      </c>
      <c r="G8006" s="1">
        <v>60</v>
      </c>
      <c r="H8006" s="8" t="s">
        <v>24721</v>
      </c>
      <c r="I8006" s="1" t="s">
        <v>36742</v>
      </c>
    </row>
    <row r="8007" spans="1:9" ht="15" customHeight="1" x14ac:dyDescent="0.25">
      <c r="A8007" s="6" t="s">
        <v>12107</v>
      </c>
      <c r="B8007" s="1" t="s">
        <v>3163</v>
      </c>
      <c r="C8007" s="3" t="s">
        <v>52216</v>
      </c>
      <c r="D8007" s="1" t="s">
        <v>19407</v>
      </c>
      <c r="E8007" s="1" t="s">
        <v>19700</v>
      </c>
      <c r="F8007" s="1">
        <v>10103782856</v>
      </c>
      <c r="G8007" s="1">
        <v>30</v>
      </c>
      <c r="H8007" s="8" t="s">
        <v>24722</v>
      </c>
      <c r="I8007" s="1" t="s">
        <v>36742</v>
      </c>
    </row>
    <row r="8008" spans="1:9" ht="15" customHeight="1" x14ac:dyDescent="0.25">
      <c r="A8008" s="6" t="s">
        <v>12105</v>
      </c>
      <c r="B8008" s="1" t="s">
        <v>3163</v>
      </c>
      <c r="C8008" s="3" t="s">
        <v>52216</v>
      </c>
      <c r="D8008" s="1" t="s">
        <v>19407</v>
      </c>
      <c r="E8008" s="1" t="s">
        <v>19700</v>
      </c>
      <c r="F8008" s="1">
        <v>10103782856</v>
      </c>
      <c r="G8008" s="1">
        <v>30</v>
      </c>
      <c r="H8008" s="8" t="s">
        <v>24720</v>
      </c>
      <c r="I8008" s="1" t="s">
        <v>36742</v>
      </c>
    </row>
    <row r="8009" spans="1:9" ht="15" customHeight="1" x14ac:dyDescent="0.25">
      <c r="A8009" s="6" t="s">
        <v>12108</v>
      </c>
      <c r="B8009" s="1" t="s">
        <v>3163</v>
      </c>
      <c r="C8009" s="3" t="s">
        <v>52216</v>
      </c>
      <c r="D8009" s="1" t="s">
        <v>19407</v>
      </c>
      <c r="E8009" s="1" t="s">
        <v>19700</v>
      </c>
      <c r="F8009" s="1">
        <v>10103782856</v>
      </c>
      <c r="G8009" s="1">
        <v>60</v>
      </c>
      <c r="H8009" s="8" t="s">
        <v>24723</v>
      </c>
      <c r="I8009" s="1" t="s">
        <v>36742</v>
      </c>
    </row>
    <row r="8010" spans="1:9" ht="15" customHeight="1" x14ac:dyDescent="0.25">
      <c r="A8010" s="6" t="s">
        <v>12109</v>
      </c>
      <c r="B8010" s="1" t="s">
        <v>3163</v>
      </c>
      <c r="C8010" s="3" t="s">
        <v>52216</v>
      </c>
      <c r="E8010" s="1" t="s">
        <v>19700</v>
      </c>
      <c r="F8010" s="1">
        <v>10103782856</v>
      </c>
      <c r="G8010" s="1">
        <v>60</v>
      </c>
      <c r="H8010" s="8" t="s">
        <v>24724</v>
      </c>
      <c r="I8010" s="1" t="s">
        <v>36742</v>
      </c>
    </row>
    <row r="8011" spans="1:9" ht="15" customHeight="1" x14ac:dyDescent="0.25">
      <c r="A8011" s="6" t="s">
        <v>12103</v>
      </c>
      <c r="B8011" s="1" t="s">
        <v>3163</v>
      </c>
      <c r="C8011" s="3" t="s">
        <v>52216</v>
      </c>
      <c r="D8011" s="1" t="s">
        <v>19407</v>
      </c>
      <c r="E8011" s="1" t="s">
        <v>19700</v>
      </c>
      <c r="F8011" s="1">
        <v>10103782856</v>
      </c>
      <c r="G8011" s="1">
        <v>30</v>
      </c>
      <c r="H8011" s="8" t="s">
        <v>24718</v>
      </c>
      <c r="I8011" s="1" t="s">
        <v>36742</v>
      </c>
    </row>
    <row r="8012" spans="1:9" ht="15" customHeight="1" x14ac:dyDescent="0.25">
      <c r="A8012" s="6" t="s">
        <v>12104</v>
      </c>
      <c r="B8012" s="1" t="s">
        <v>3163</v>
      </c>
      <c r="C8012" s="3" t="s">
        <v>52216</v>
      </c>
      <c r="D8012" s="1" t="s">
        <v>19407</v>
      </c>
      <c r="E8012" s="1" t="s">
        <v>19700</v>
      </c>
      <c r="F8012" s="1">
        <v>10103782856</v>
      </c>
      <c r="G8012" s="1">
        <v>60</v>
      </c>
      <c r="H8012" s="8" t="s">
        <v>24719</v>
      </c>
      <c r="I8012" s="1" t="s">
        <v>36742</v>
      </c>
    </row>
    <row r="8013" spans="1:9" ht="15" customHeight="1" x14ac:dyDescent="0.25">
      <c r="A8013" s="6" t="s">
        <v>12110</v>
      </c>
      <c r="B8013" s="1" t="s">
        <v>3165</v>
      </c>
      <c r="C8013" s="3" t="s">
        <v>52220</v>
      </c>
      <c r="D8013" s="1" t="s">
        <v>19407</v>
      </c>
      <c r="E8013" s="1" t="s">
        <v>19700</v>
      </c>
      <c r="F8013" s="1">
        <v>10103782856</v>
      </c>
      <c r="G8013" s="1">
        <v>60</v>
      </c>
      <c r="H8013" s="8" t="s">
        <v>24725</v>
      </c>
      <c r="I8013" s="1" t="s">
        <v>36742</v>
      </c>
    </row>
    <row r="8014" spans="1:9" ht="15" customHeight="1" x14ac:dyDescent="0.25">
      <c r="A8014" s="6" t="s">
        <v>12111</v>
      </c>
      <c r="B8014" s="1" t="s">
        <v>3165</v>
      </c>
      <c r="C8014" s="3" t="s">
        <v>52220</v>
      </c>
      <c r="D8014" s="1" t="s">
        <v>19407</v>
      </c>
      <c r="E8014" s="1" t="s">
        <v>19700</v>
      </c>
      <c r="F8014" s="1">
        <v>10103782856</v>
      </c>
      <c r="G8014" s="1">
        <v>30</v>
      </c>
      <c r="H8014" s="8" t="s">
        <v>24726</v>
      </c>
      <c r="I8014" s="1" t="s">
        <v>36742</v>
      </c>
    </row>
    <row r="8015" spans="1:9" ht="15" customHeight="1" x14ac:dyDescent="0.25">
      <c r="A8015" s="6" t="s">
        <v>12113</v>
      </c>
      <c r="B8015" s="1" t="s">
        <v>3164</v>
      </c>
      <c r="C8015" s="3" t="s">
        <v>52221</v>
      </c>
      <c r="D8015" s="1" t="s">
        <v>19407</v>
      </c>
      <c r="E8015" s="1" t="s">
        <v>19700</v>
      </c>
      <c r="F8015" s="1">
        <v>10103782856</v>
      </c>
      <c r="G8015" s="1">
        <v>30</v>
      </c>
      <c r="H8015" s="8" t="s">
        <v>24728</v>
      </c>
      <c r="I8015" s="1" t="s">
        <v>36742</v>
      </c>
    </row>
    <row r="8016" spans="1:9" ht="15" customHeight="1" x14ac:dyDescent="0.25">
      <c r="A8016" s="6" t="s">
        <v>12112</v>
      </c>
      <c r="B8016" s="1" t="s">
        <v>3164</v>
      </c>
      <c r="C8016" s="3" t="s">
        <v>52221</v>
      </c>
      <c r="D8016" s="1" t="s">
        <v>19407</v>
      </c>
      <c r="E8016" s="1" t="s">
        <v>19700</v>
      </c>
      <c r="F8016" s="1">
        <v>10103782856</v>
      </c>
      <c r="G8016" s="1">
        <v>30</v>
      </c>
      <c r="H8016" s="8" t="s">
        <v>24727</v>
      </c>
      <c r="I8016" s="1" t="s">
        <v>36742</v>
      </c>
    </row>
    <row r="8017" spans="1:9" ht="15" customHeight="1" x14ac:dyDescent="0.25">
      <c r="A8017" s="6" t="s">
        <v>12115</v>
      </c>
      <c r="B8017" s="1" t="s">
        <v>3166</v>
      </c>
      <c r="C8017" s="3" t="s">
        <v>52222</v>
      </c>
      <c r="D8017" s="1" t="s">
        <v>19407</v>
      </c>
      <c r="E8017" s="1" t="s">
        <v>19700</v>
      </c>
      <c r="F8017" s="1">
        <v>10103782856</v>
      </c>
      <c r="G8017" s="1">
        <v>60</v>
      </c>
      <c r="H8017" s="8" t="s">
        <v>24730</v>
      </c>
      <c r="I8017" s="1" t="s">
        <v>36742</v>
      </c>
    </row>
    <row r="8018" spans="1:9" ht="15" customHeight="1" x14ac:dyDescent="0.25">
      <c r="A8018" s="6" t="s">
        <v>12114</v>
      </c>
      <c r="B8018" s="1" t="s">
        <v>3166</v>
      </c>
      <c r="C8018" s="3" t="s">
        <v>52222</v>
      </c>
      <c r="D8018" s="1" t="s">
        <v>19407</v>
      </c>
      <c r="E8018" s="1" t="s">
        <v>19700</v>
      </c>
      <c r="F8018" s="1">
        <v>10103782856</v>
      </c>
      <c r="G8018" s="1">
        <v>30</v>
      </c>
      <c r="H8018" s="8" t="s">
        <v>24729</v>
      </c>
      <c r="I8018" s="1" t="s">
        <v>36742</v>
      </c>
    </row>
    <row r="8019" spans="1:9" ht="15" customHeight="1" x14ac:dyDescent="0.25">
      <c r="A8019" s="6" t="s">
        <v>12117</v>
      </c>
      <c r="B8019" s="1" t="s">
        <v>1367</v>
      </c>
      <c r="C8019" s="3" t="s">
        <v>52223</v>
      </c>
      <c r="D8019" s="1" t="s">
        <v>19407</v>
      </c>
      <c r="E8019" s="1" t="s">
        <v>19700</v>
      </c>
      <c r="F8019" s="1">
        <v>10103782856</v>
      </c>
      <c r="G8019" s="1">
        <v>60</v>
      </c>
      <c r="H8019" s="8" t="s">
        <v>24732</v>
      </c>
      <c r="I8019" s="1" t="s">
        <v>36742</v>
      </c>
    </row>
    <row r="8020" spans="1:9" ht="15" customHeight="1" x14ac:dyDescent="0.25">
      <c r="A8020" s="6" t="s">
        <v>12116</v>
      </c>
      <c r="B8020" s="1" t="s">
        <v>1367</v>
      </c>
      <c r="C8020" s="3" t="s">
        <v>52223</v>
      </c>
      <c r="D8020" s="1" t="s">
        <v>19407</v>
      </c>
      <c r="E8020" s="1" t="s">
        <v>19700</v>
      </c>
      <c r="F8020" s="1">
        <v>10103782856</v>
      </c>
      <c r="G8020" s="1">
        <v>30</v>
      </c>
      <c r="H8020" s="8" t="s">
        <v>24731</v>
      </c>
      <c r="I8020" s="1" t="s">
        <v>36742</v>
      </c>
    </row>
    <row r="8021" spans="1:9" ht="15" customHeight="1" x14ac:dyDescent="0.25">
      <c r="A8021" s="6" t="s">
        <v>12119</v>
      </c>
      <c r="B8021" s="1" t="s">
        <v>1367</v>
      </c>
      <c r="C8021" s="3" t="s">
        <v>52223</v>
      </c>
      <c r="D8021" s="1" t="s">
        <v>19407</v>
      </c>
      <c r="E8021" s="1" t="s">
        <v>19700</v>
      </c>
      <c r="F8021" s="1">
        <v>10103782856</v>
      </c>
      <c r="G8021" s="1">
        <v>60</v>
      </c>
      <c r="H8021" s="8" t="s">
        <v>24734</v>
      </c>
      <c r="I8021" s="1" t="s">
        <v>36742</v>
      </c>
    </row>
    <row r="8022" spans="1:9" ht="15" customHeight="1" x14ac:dyDescent="0.25">
      <c r="A8022" s="6" t="s">
        <v>12118</v>
      </c>
      <c r="B8022" s="1" t="s">
        <v>1367</v>
      </c>
      <c r="C8022" s="3" t="s">
        <v>52223</v>
      </c>
      <c r="D8022" s="1" t="s">
        <v>19407</v>
      </c>
      <c r="E8022" s="1" t="s">
        <v>19700</v>
      </c>
      <c r="F8022" s="1">
        <v>10103782856</v>
      </c>
      <c r="G8022" s="1">
        <v>30</v>
      </c>
      <c r="H8022" s="8" t="s">
        <v>24733</v>
      </c>
      <c r="I8022" s="1" t="s">
        <v>36742</v>
      </c>
    </row>
    <row r="8023" spans="1:9" ht="15" customHeight="1" x14ac:dyDescent="0.25">
      <c r="A8023" s="6" t="s">
        <v>12121</v>
      </c>
      <c r="B8023" s="1" t="s">
        <v>32038</v>
      </c>
      <c r="C8023" s="3" t="s">
        <v>52228</v>
      </c>
      <c r="D8023" s="1" t="s">
        <v>19407</v>
      </c>
      <c r="E8023" s="1" t="s">
        <v>19700</v>
      </c>
      <c r="F8023" s="1">
        <v>10103782856</v>
      </c>
      <c r="G8023" s="1">
        <v>60</v>
      </c>
      <c r="H8023" s="8" t="s">
        <v>24736</v>
      </c>
      <c r="I8023" s="1" t="s">
        <v>36742</v>
      </c>
    </row>
    <row r="8024" spans="1:9" ht="15" customHeight="1" x14ac:dyDescent="0.25">
      <c r="A8024" s="6" t="s">
        <v>12122</v>
      </c>
      <c r="B8024" s="1" t="s">
        <v>32038</v>
      </c>
      <c r="C8024" s="3" t="s">
        <v>52228</v>
      </c>
      <c r="D8024" s="1" t="s">
        <v>19407</v>
      </c>
      <c r="E8024" s="1" t="s">
        <v>19700</v>
      </c>
      <c r="F8024" s="1">
        <v>10103782856</v>
      </c>
      <c r="G8024" s="1">
        <v>60</v>
      </c>
      <c r="H8024" s="8" t="s">
        <v>24737</v>
      </c>
      <c r="I8024" s="1" t="s">
        <v>36742</v>
      </c>
    </row>
    <row r="8025" spans="1:9" ht="15" customHeight="1" x14ac:dyDescent="0.25">
      <c r="A8025" s="6" t="s">
        <v>12120</v>
      </c>
      <c r="B8025" s="1" t="s">
        <v>32038</v>
      </c>
      <c r="C8025" s="3" t="s">
        <v>52228</v>
      </c>
      <c r="D8025" s="1" t="s">
        <v>19407</v>
      </c>
      <c r="E8025" s="1" t="s">
        <v>19700</v>
      </c>
      <c r="F8025" s="1">
        <v>10103782856</v>
      </c>
      <c r="G8025" s="1">
        <v>60</v>
      </c>
      <c r="H8025" s="8" t="s">
        <v>24735</v>
      </c>
      <c r="I8025" s="1" t="s">
        <v>36742</v>
      </c>
    </row>
    <row r="8026" spans="1:9" ht="15" customHeight="1" x14ac:dyDescent="0.25">
      <c r="A8026" s="6" t="s">
        <v>12123</v>
      </c>
      <c r="B8026" s="1" t="s">
        <v>3167</v>
      </c>
      <c r="C8026" s="3" t="s">
        <v>52229</v>
      </c>
      <c r="D8026" s="1" t="s">
        <v>19407</v>
      </c>
      <c r="E8026" s="1" t="s">
        <v>19700</v>
      </c>
      <c r="F8026" s="1">
        <v>10103782856</v>
      </c>
      <c r="G8026" s="1">
        <v>180</v>
      </c>
      <c r="H8026" s="8" t="s">
        <v>24738</v>
      </c>
      <c r="I8026" s="1" t="s">
        <v>36742</v>
      </c>
    </row>
    <row r="8027" spans="1:9" ht="15" customHeight="1" x14ac:dyDescent="0.25">
      <c r="A8027" s="6" t="s">
        <v>12124</v>
      </c>
      <c r="B8027" s="1" t="s">
        <v>3167</v>
      </c>
      <c r="C8027" s="3" t="s">
        <v>52229</v>
      </c>
      <c r="D8027" s="1" t="s">
        <v>19407</v>
      </c>
      <c r="E8027" s="1" t="s">
        <v>19700</v>
      </c>
      <c r="F8027" s="1">
        <v>10103782856</v>
      </c>
      <c r="G8027" s="1">
        <v>90</v>
      </c>
      <c r="H8027" s="8" t="s">
        <v>24739</v>
      </c>
      <c r="I8027" s="1" t="s">
        <v>36742</v>
      </c>
    </row>
    <row r="8028" spans="1:9" ht="15" customHeight="1" x14ac:dyDescent="0.25">
      <c r="A8028" s="6" t="s">
        <v>12126</v>
      </c>
      <c r="B8028" s="1" t="s">
        <v>3168</v>
      </c>
      <c r="C8028" s="3" t="s">
        <v>52231</v>
      </c>
      <c r="D8028" s="1" t="s">
        <v>19407</v>
      </c>
      <c r="E8028" s="1" t="s">
        <v>19700</v>
      </c>
      <c r="F8028" s="1">
        <v>10103782856</v>
      </c>
      <c r="G8028" s="1">
        <v>90</v>
      </c>
      <c r="H8028" s="8" t="s">
        <v>24741</v>
      </c>
      <c r="I8028" s="1" t="s">
        <v>36742</v>
      </c>
    </row>
    <row r="8029" spans="1:9" ht="15" customHeight="1" x14ac:dyDescent="0.25">
      <c r="A8029" s="6" t="s">
        <v>12125</v>
      </c>
      <c r="B8029" s="1" t="s">
        <v>3168</v>
      </c>
      <c r="C8029" s="3" t="s">
        <v>52231</v>
      </c>
      <c r="D8029" s="1" t="s">
        <v>19407</v>
      </c>
      <c r="E8029" s="1" t="s">
        <v>19700</v>
      </c>
      <c r="F8029" s="1">
        <v>10103782856</v>
      </c>
      <c r="G8029" s="1">
        <v>60</v>
      </c>
      <c r="H8029" s="8" t="s">
        <v>24740</v>
      </c>
      <c r="I8029" s="1" t="s">
        <v>36742</v>
      </c>
    </row>
    <row r="8030" spans="1:9" ht="15" customHeight="1" x14ac:dyDescent="0.25">
      <c r="A8030" s="6" t="s">
        <v>17883</v>
      </c>
      <c r="B8030" s="1" t="s">
        <v>3168</v>
      </c>
      <c r="C8030" s="3" t="s">
        <v>52231</v>
      </c>
      <c r="E8030" s="1" t="s">
        <v>19700</v>
      </c>
      <c r="F8030" s="1">
        <v>10103782856</v>
      </c>
      <c r="G8030" s="1">
        <v>30</v>
      </c>
      <c r="H8030" s="8" t="s">
        <v>30500</v>
      </c>
      <c r="I8030" s="1" t="s">
        <v>36742</v>
      </c>
    </row>
    <row r="8031" spans="1:9" ht="15" customHeight="1" x14ac:dyDescent="0.25">
      <c r="A8031" s="6" t="s">
        <v>17884</v>
      </c>
      <c r="B8031" s="1" t="s">
        <v>3168</v>
      </c>
      <c r="C8031" s="3" t="s">
        <v>52231</v>
      </c>
      <c r="E8031" s="1" t="s">
        <v>19700</v>
      </c>
      <c r="F8031" s="1">
        <v>10103782856</v>
      </c>
      <c r="G8031" s="1">
        <v>30</v>
      </c>
      <c r="H8031" s="8" t="s">
        <v>30501</v>
      </c>
      <c r="I8031" s="1" t="s">
        <v>36742</v>
      </c>
    </row>
    <row r="8032" spans="1:9" ht="15" customHeight="1" x14ac:dyDescent="0.25">
      <c r="A8032" s="6" t="s">
        <v>12127</v>
      </c>
      <c r="B8032" s="1" t="s">
        <v>1368</v>
      </c>
      <c r="C8032" s="3" t="s">
        <v>52232</v>
      </c>
      <c r="D8032" s="1" t="s">
        <v>19407</v>
      </c>
      <c r="E8032" s="1" t="s">
        <v>19700</v>
      </c>
      <c r="F8032" s="1">
        <v>10103782856</v>
      </c>
      <c r="G8032" s="1">
        <v>14</v>
      </c>
      <c r="H8032" s="8" t="s">
        <v>24742</v>
      </c>
      <c r="I8032" s="1" t="s">
        <v>36742</v>
      </c>
    </row>
    <row r="8033" spans="1:9" ht="15" customHeight="1" x14ac:dyDescent="0.25">
      <c r="A8033" s="6" t="s">
        <v>12128</v>
      </c>
      <c r="B8033" s="1" t="s">
        <v>1369</v>
      </c>
      <c r="C8033" s="3" t="s">
        <v>52233</v>
      </c>
      <c r="D8033" s="1" t="s">
        <v>19407</v>
      </c>
      <c r="E8033" s="1" t="s">
        <v>19700</v>
      </c>
      <c r="F8033" s="1">
        <v>10103782856</v>
      </c>
      <c r="G8033" s="1">
        <v>1</v>
      </c>
      <c r="H8033" s="8" t="s">
        <v>24743</v>
      </c>
      <c r="I8033" s="1" t="s">
        <v>36742</v>
      </c>
    </row>
    <row r="8034" spans="1:9" ht="15" customHeight="1" x14ac:dyDescent="0.25">
      <c r="A8034" s="6" t="s">
        <v>12129</v>
      </c>
      <c r="B8034" s="1" t="s">
        <v>1369</v>
      </c>
      <c r="C8034" s="3" t="s">
        <v>52233</v>
      </c>
      <c r="D8034" s="1" t="s">
        <v>19407</v>
      </c>
      <c r="E8034" s="1" t="s">
        <v>19700</v>
      </c>
      <c r="F8034" s="1">
        <v>10103782856</v>
      </c>
      <c r="G8034" s="1">
        <v>1</v>
      </c>
      <c r="H8034" s="8" t="s">
        <v>24744</v>
      </c>
      <c r="I8034" s="1" t="s">
        <v>36742</v>
      </c>
    </row>
    <row r="8035" spans="1:9" ht="15" customHeight="1" x14ac:dyDescent="0.25">
      <c r="A8035" s="6" t="s">
        <v>12131</v>
      </c>
      <c r="B8035" s="1" t="s">
        <v>1370</v>
      </c>
      <c r="C8035" s="3" t="s">
        <v>52234</v>
      </c>
      <c r="D8035" s="1" t="s">
        <v>19407</v>
      </c>
      <c r="E8035" s="1" t="s">
        <v>19700</v>
      </c>
      <c r="F8035" s="1">
        <v>10103782856</v>
      </c>
      <c r="G8035" s="1">
        <v>1</v>
      </c>
      <c r="H8035" s="8" t="s">
        <v>24746</v>
      </c>
      <c r="I8035" s="1" t="s">
        <v>36742</v>
      </c>
    </row>
    <row r="8036" spans="1:9" ht="15" customHeight="1" x14ac:dyDescent="0.25">
      <c r="A8036" s="6" t="s">
        <v>12130</v>
      </c>
      <c r="B8036" s="1" t="s">
        <v>1370</v>
      </c>
      <c r="C8036" s="3" t="s">
        <v>52234</v>
      </c>
      <c r="D8036" s="1" t="s">
        <v>19407</v>
      </c>
      <c r="E8036" s="1" t="s">
        <v>19700</v>
      </c>
      <c r="F8036" s="1">
        <v>10103782856</v>
      </c>
      <c r="G8036" s="1">
        <v>1</v>
      </c>
      <c r="H8036" s="8" t="s">
        <v>24745</v>
      </c>
      <c r="I8036" s="1" t="s">
        <v>36742</v>
      </c>
    </row>
    <row r="8037" spans="1:9" ht="15" customHeight="1" x14ac:dyDescent="0.25">
      <c r="A8037" s="6" t="s">
        <v>12132</v>
      </c>
      <c r="B8037" s="1" t="s">
        <v>1371</v>
      </c>
      <c r="C8037" s="3" t="s">
        <v>52235</v>
      </c>
      <c r="D8037" s="1" t="s">
        <v>19407</v>
      </c>
      <c r="E8037" s="1" t="s">
        <v>19700</v>
      </c>
      <c r="F8037" s="1">
        <v>10103782856</v>
      </c>
      <c r="G8037" s="1">
        <v>1</v>
      </c>
      <c r="H8037" s="8" t="s">
        <v>24747</v>
      </c>
      <c r="I8037" s="1" t="s">
        <v>36742</v>
      </c>
    </row>
    <row r="8038" spans="1:9" ht="15" customHeight="1" x14ac:dyDescent="0.25">
      <c r="A8038" s="6" t="s">
        <v>12133</v>
      </c>
      <c r="B8038" s="1" t="s">
        <v>1371</v>
      </c>
      <c r="C8038" s="3" t="s">
        <v>52235</v>
      </c>
      <c r="D8038" s="1" t="s">
        <v>19407</v>
      </c>
      <c r="E8038" s="1" t="s">
        <v>19700</v>
      </c>
      <c r="F8038" s="1">
        <v>10103782856</v>
      </c>
      <c r="G8038" s="1">
        <v>1</v>
      </c>
      <c r="H8038" s="8" t="s">
        <v>24748</v>
      </c>
      <c r="I8038" s="1" t="s">
        <v>36742</v>
      </c>
    </row>
    <row r="8039" spans="1:9" ht="15" customHeight="1" x14ac:dyDescent="0.25">
      <c r="A8039" s="6" t="s">
        <v>12134</v>
      </c>
      <c r="B8039" s="1" t="s">
        <v>3169</v>
      </c>
      <c r="C8039" s="3" t="s">
        <v>52238</v>
      </c>
      <c r="D8039" s="1" t="s">
        <v>19407</v>
      </c>
      <c r="E8039" s="1" t="s">
        <v>19700</v>
      </c>
      <c r="F8039" s="1">
        <v>10103782856</v>
      </c>
      <c r="G8039" s="1">
        <v>30</v>
      </c>
      <c r="H8039" s="8" t="s">
        <v>24749</v>
      </c>
      <c r="I8039" s="1" t="s">
        <v>36742</v>
      </c>
    </row>
    <row r="8040" spans="1:9" ht="15" customHeight="1" x14ac:dyDescent="0.25">
      <c r="A8040" s="6" t="s">
        <v>12135</v>
      </c>
      <c r="B8040" s="1" t="s">
        <v>3169</v>
      </c>
      <c r="C8040" s="3" t="s">
        <v>52238</v>
      </c>
      <c r="D8040" s="1" t="s">
        <v>19407</v>
      </c>
      <c r="E8040" s="1" t="s">
        <v>19700</v>
      </c>
      <c r="F8040" s="1">
        <v>10103782856</v>
      </c>
      <c r="G8040" s="1">
        <v>60</v>
      </c>
      <c r="H8040" s="8" t="s">
        <v>24750</v>
      </c>
      <c r="I8040" s="1" t="s">
        <v>36742</v>
      </c>
    </row>
    <row r="8041" spans="1:9" ht="15" customHeight="1" x14ac:dyDescent="0.25">
      <c r="A8041" s="6" t="s">
        <v>12137</v>
      </c>
      <c r="B8041" s="1" t="s">
        <v>1372</v>
      </c>
      <c r="C8041" s="3" t="s">
        <v>52245</v>
      </c>
      <c r="D8041" s="1" t="s">
        <v>19407</v>
      </c>
      <c r="E8041" s="1" t="s">
        <v>19700</v>
      </c>
      <c r="F8041" s="1">
        <v>10103782856</v>
      </c>
      <c r="G8041" s="1">
        <v>1</v>
      </c>
      <c r="H8041" s="8" t="s">
        <v>24752</v>
      </c>
      <c r="I8041" s="1" t="s">
        <v>36742</v>
      </c>
    </row>
    <row r="8042" spans="1:9" ht="15" customHeight="1" x14ac:dyDescent="0.25">
      <c r="A8042" s="6" t="s">
        <v>12136</v>
      </c>
      <c r="B8042" s="1" t="s">
        <v>1372</v>
      </c>
      <c r="C8042" s="3" t="s">
        <v>52245</v>
      </c>
      <c r="D8042" s="1" t="s">
        <v>19407</v>
      </c>
      <c r="E8042" s="1" t="s">
        <v>19700</v>
      </c>
      <c r="F8042" s="1">
        <v>10103782856</v>
      </c>
      <c r="G8042" s="1">
        <v>1</v>
      </c>
      <c r="H8042" s="8" t="s">
        <v>24751</v>
      </c>
      <c r="I8042" s="1" t="s">
        <v>36742</v>
      </c>
    </row>
    <row r="8043" spans="1:9" ht="15" customHeight="1" x14ac:dyDescent="0.25">
      <c r="A8043" s="6" t="s">
        <v>12138</v>
      </c>
      <c r="B8043" s="1" t="s">
        <v>1373</v>
      </c>
      <c r="C8043" s="3" t="s">
        <v>52246</v>
      </c>
      <c r="D8043" s="1" t="s">
        <v>19407</v>
      </c>
      <c r="E8043" s="1" t="s">
        <v>19700</v>
      </c>
      <c r="F8043" s="1">
        <v>10103782856</v>
      </c>
      <c r="G8043" s="1">
        <v>1</v>
      </c>
      <c r="H8043" s="8" t="s">
        <v>24753</v>
      </c>
      <c r="I8043" s="1" t="s">
        <v>36742</v>
      </c>
    </row>
    <row r="8044" spans="1:9" ht="15" customHeight="1" x14ac:dyDescent="0.25">
      <c r="A8044" s="6" t="s">
        <v>12139</v>
      </c>
      <c r="B8044" s="1" t="s">
        <v>1373</v>
      </c>
      <c r="C8044" s="3" t="s">
        <v>52246</v>
      </c>
      <c r="D8044" s="1" t="s">
        <v>19407</v>
      </c>
      <c r="E8044" s="1" t="s">
        <v>19700</v>
      </c>
      <c r="F8044" s="1">
        <v>10103782856</v>
      </c>
      <c r="G8044" s="1">
        <v>1</v>
      </c>
      <c r="H8044" s="8" t="s">
        <v>24754</v>
      </c>
      <c r="I8044" s="1" t="s">
        <v>36742</v>
      </c>
    </row>
    <row r="8045" spans="1:9" ht="15" customHeight="1" x14ac:dyDescent="0.25">
      <c r="A8045" s="6" t="s">
        <v>12140</v>
      </c>
      <c r="B8045" s="1" t="s">
        <v>1374</v>
      </c>
      <c r="C8045" s="3" t="s">
        <v>52247</v>
      </c>
      <c r="D8045" s="1" t="s">
        <v>19407</v>
      </c>
      <c r="E8045" s="1" t="s">
        <v>19700</v>
      </c>
      <c r="F8045" s="1">
        <v>10103782856</v>
      </c>
      <c r="G8045" s="1">
        <v>1</v>
      </c>
      <c r="H8045" s="8" t="s">
        <v>24755</v>
      </c>
      <c r="I8045" s="1" t="s">
        <v>36742</v>
      </c>
    </row>
    <row r="8046" spans="1:9" ht="15" customHeight="1" x14ac:dyDescent="0.25">
      <c r="A8046" s="6" t="s">
        <v>12141</v>
      </c>
      <c r="B8046" s="1" t="s">
        <v>1374</v>
      </c>
      <c r="C8046" s="3" t="s">
        <v>52247</v>
      </c>
      <c r="D8046" s="1" t="s">
        <v>19407</v>
      </c>
      <c r="E8046" s="1" t="s">
        <v>19700</v>
      </c>
      <c r="F8046" s="1">
        <v>10103782856</v>
      </c>
      <c r="G8046" s="1">
        <v>1</v>
      </c>
      <c r="H8046" s="8" t="s">
        <v>24756</v>
      </c>
      <c r="I8046" s="1" t="s">
        <v>36742</v>
      </c>
    </row>
    <row r="8047" spans="1:9" ht="15" customHeight="1" x14ac:dyDescent="0.25">
      <c r="A8047" s="6" t="s">
        <v>12142</v>
      </c>
      <c r="B8047" s="1" t="s">
        <v>1378</v>
      </c>
      <c r="C8047" s="3" t="s">
        <v>52252</v>
      </c>
      <c r="D8047" s="1" t="s">
        <v>19407</v>
      </c>
      <c r="E8047" s="1" t="s">
        <v>19767</v>
      </c>
      <c r="F8047" s="1">
        <v>14004170645</v>
      </c>
      <c r="G8047" s="1">
        <v>180</v>
      </c>
      <c r="H8047" s="8" t="s">
        <v>24757</v>
      </c>
      <c r="I8047" s="1" t="s">
        <v>36742</v>
      </c>
    </row>
    <row r="8048" spans="1:9" ht="15" customHeight="1" x14ac:dyDescent="0.25">
      <c r="A8048" s="6" t="s">
        <v>12143</v>
      </c>
      <c r="B8048" s="1" t="s">
        <v>1382</v>
      </c>
      <c r="C8048" s="3" t="s">
        <v>52259</v>
      </c>
      <c r="D8048" s="1" t="s">
        <v>19407</v>
      </c>
      <c r="E8048" s="1" t="s">
        <v>19767</v>
      </c>
      <c r="F8048" s="1">
        <v>14004170645</v>
      </c>
      <c r="G8048" s="1">
        <v>120</v>
      </c>
      <c r="H8048" s="8" t="s">
        <v>24758</v>
      </c>
      <c r="I8048" s="1" t="s">
        <v>36742</v>
      </c>
    </row>
    <row r="8049" spans="1:9" ht="15" customHeight="1" x14ac:dyDescent="0.25">
      <c r="A8049" s="6" t="s">
        <v>12145</v>
      </c>
      <c r="B8049" s="1" t="s">
        <v>246</v>
      </c>
      <c r="C8049" s="3" t="s">
        <v>52279</v>
      </c>
      <c r="D8049" s="1" t="s">
        <v>19407</v>
      </c>
      <c r="E8049" s="1" t="s">
        <v>19809</v>
      </c>
      <c r="F8049" s="1">
        <v>10320301965</v>
      </c>
      <c r="G8049" s="1">
        <v>30</v>
      </c>
      <c r="H8049" s="8" t="s">
        <v>24760</v>
      </c>
      <c r="I8049" s="1" t="s">
        <v>36742</v>
      </c>
    </row>
    <row r="8050" spans="1:9" ht="15" customHeight="1" x14ac:dyDescent="0.25">
      <c r="A8050" s="6" t="s">
        <v>19377</v>
      </c>
      <c r="B8050" s="1" t="s">
        <v>246</v>
      </c>
      <c r="C8050" s="3" t="s">
        <v>52279</v>
      </c>
      <c r="E8050" s="1" t="s">
        <v>19809</v>
      </c>
      <c r="F8050" s="1">
        <v>10320301965</v>
      </c>
      <c r="G8050" s="1">
        <v>30</v>
      </c>
      <c r="H8050" s="8" t="s">
        <v>31994</v>
      </c>
      <c r="I8050" s="1" t="s">
        <v>36742</v>
      </c>
    </row>
    <row r="8051" spans="1:9" ht="15" customHeight="1" x14ac:dyDescent="0.25">
      <c r="A8051" s="6" t="s">
        <v>17920</v>
      </c>
      <c r="B8051" s="1" t="s">
        <v>246</v>
      </c>
      <c r="C8051" s="3" t="s">
        <v>52279</v>
      </c>
      <c r="E8051" s="1" t="s">
        <v>19809</v>
      </c>
      <c r="F8051" s="1">
        <v>10320301965</v>
      </c>
      <c r="G8051" s="1">
        <v>30</v>
      </c>
      <c r="H8051" s="8" t="s">
        <v>30537</v>
      </c>
      <c r="I8051" s="1" t="s">
        <v>36742</v>
      </c>
    </row>
    <row r="8052" spans="1:9" ht="15" customHeight="1" x14ac:dyDescent="0.25">
      <c r="A8052" s="6" t="s">
        <v>12146</v>
      </c>
      <c r="B8052" s="1" t="s">
        <v>2716</v>
      </c>
      <c r="C8052" s="3" t="s">
        <v>52280</v>
      </c>
      <c r="D8052" s="1" t="s">
        <v>19407</v>
      </c>
      <c r="E8052" s="1" t="s">
        <v>19809</v>
      </c>
      <c r="F8052" s="1">
        <v>10320301965</v>
      </c>
      <c r="G8052" s="1">
        <v>30</v>
      </c>
      <c r="H8052" s="8" t="s">
        <v>24761</v>
      </c>
      <c r="I8052" s="1" t="s">
        <v>36742</v>
      </c>
    </row>
    <row r="8053" spans="1:9" ht="15" customHeight="1" x14ac:dyDescent="0.25">
      <c r="A8053" s="6" t="s">
        <v>12147</v>
      </c>
      <c r="B8053" s="1" t="s">
        <v>2721</v>
      </c>
      <c r="C8053" s="3" t="s">
        <v>52292</v>
      </c>
      <c r="D8053" s="1" t="s">
        <v>19407</v>
      </c>
      <c r="E8053" s="1" t="s">
        <v>19752</v>
      </c>
      <c r="F8053" s="1">
        <v>14005394627</v>
      </c>
      <c r="G8053" s="1">
        <v>60</v>
      </c>
      <c r="H8053" s="8" t="s">
        <v>24762</v>
      </c>
      <c r="I8053" s="1" t="s">
        <v>36742</v>
      </c>
    </row>
    <row r="8054" spans="1:9" ht="15" customHeight="1" x14ac:dyDescent="0.25">
      <c r="A8054" s="6" t="s">
        <v>12149</v>
      </c>
      <c r="B8054" s="1" t="s">
        <v>247</v>
      </c>
      <c r="C8054" s="3" t="s">
        <v>52298</v>
      </c>
      <c r="D8054" s="1" t="s">
        <v>19407</v>
      </c>
      <c r="E8054" s="1" t="s">
        <v>19976</v>
      </c>
      <c r="F8054" s="1">
        <v>14006037477</v>
      </c>
      <c r="G8054" s="1">
        <v>60</v>
      </c>
      <c r="H8054" s="8" t="s">
        <v>24764</v>
      </c>
      <c r="I8054" s="1" t="s">
        <v>36742</v>
      </c>
    </row>
    <row r="8055" spans="1:9" ht="15" customHeight="1" x14ac:dyDescent="0.25">
      <c r="A8055" s="6" t="s">
        <v>12148</v>
      </c>
      <c r="B8055" s="1" t="s">
        <v>247</v>
      </c>
      <c r="C8055" s="3" t="s">
        <v>52298</v>
      </c>
      <c r="D8055" s="1" t="s">
        <v>19407</v>
      </c>
      <c r="E8055" s="1" t="s">
        <v>19976</v>
      </c>
      <c r="F8055" s="1">
        <v>14006037477</v>
      </c>
      <c r="G8055" s="1">
        <v>30</v>
      </c>
      <c r="H8055" s="8" t="s">
        <v>24763</v>
      </c>
      <c r="I8055" s="1" t="s">
        <v>36742</v>
      </c>
    </row>
    <row r="8056" spans="1:9" ht="15" customHeight="1" x14ac:dyDescent="0.25">
      <c r="A8056" s="6" t="s">
        <v>12151</v>
      </c>
      <c r="B8056" s="1" t="s">
        <v>248</v>
      </c>
      <c r="C8056" s="3" t="s">
        <v>52299</v>
      </c>
      <c r="D8056" s="1" t="s">
        <v>19407</v>
      </c>
      <c r="E8056" s="1" t="s">
        <v>19976</v>
      </c>
      <c r="F8056" s="1">
        <v>14006037477</v>
      </c>
      <c r="G8056" s="1">
        <v>60</v>
      </c>
      <c r="H8056" s="8" t="s">
        <v>24766</v>
      </c>
      <c r="I8056" s="1" t="s">
        <v>36742</v>
      </c>
    </row>
    <row r="8057" spans="1:9" ht="15" customHeight="1" x14ac:dyDescent="0.25">
      <c r="A8057" s="6" t="s">
        <v>12150</v>
      </c>
      <c r="B8057" s="1" t="s">
        <v>248</v>
      </c>
      <c r="C8057" s="3" t="s">
        <v>52299</v>
      </c>
      <c r="D8057" s="1" t="s">
        <v>19407</v>
      </c>
      <c r="E8057" s="1" t="s">
        <v>19976</v>
      </c>
      <c r="F8057" s="1">
        <v>14006037477</v>
      </c>
      <c r="G8057" s="1">
        <v>30</v>
      </c>
      <c r="H8057" s="8" t="s">
        <v>24765</v>
      </c>
      <c r="I8057" s="1" t="s">
        <v>36742</v>
      </c>
    </row>
    <row r="8058" spans="1:9" ht="15" customHeight="1" x14ac:dyDescent="0.25">
      <c r="A8058" s="6" t="s">
        <v>12152</v>
      </c>
      <c r="B8058" s="1" t="s">
        <v>1393</v>
      </c>
      <c r="C8058" s="3" t="s">
        <v>52310</v>
      </c>
      <c r="D8058" s="1" t="s">
        <v>19408</v>
      </c>
      <c r="E8058" s="1" t="s">
        <v>20007</v>
      </c>
      <c r="F8058" s="1">
        <v>10102447176</v>
      </c>
      <c r="G8058" s="1">
        <v>1</v>
      </c>
      <c r="H8058" s="8" t="s">
        <v>24767</v>
      </c>
      <c r="I8058" s="1" t="s">
        <v>36742</v>
      </c>
    </row>
    <row r="8059" spans="1:9" ht="15" customHeight="1" x14ac:dyDescent="0.25">
      <c r="A8059" s="6" t="s">
        <v>12153</v>
      </c>
      <c r="B8059" s="1" t="s">
        <v>3737</v>
      </c>
      <c r="C8059" s="3" t="s">
        <v>52311</v>
      </c>
      <c r="D8059" s="1" t="s">
        <v>19407</v>
      </c>
      <c r="E8059" s="1" t="s">
        <v>20007</v>
      </c>
      <c r="F8059" s="1">
        <v>10102447176</v>
      </c>
      <c r="G8059" s="1">
        <v>60</v>
      </c>
      <c r="H8059" s="8" t="s">
        <v>24768</v>
      </c>
      <c r="I8059" s="1" t="s">
        <v>36742</v>
      </c>
    </row>
    <row r="8060" spans="1:9" ht="15" customHeight="1" x14ac:dyDescent="0.25">
      <c r="A8060" s="6" t="s">
        <v>12154</v>
      </c>
      <c r="B8060" s="1" t="s">
        <v>1394</v>
      </c>
      <c r="C8060" s="3" t="s">
        <v>52312</v>
      </c>
      <c r="D8060" s="1" t="s">
        <v>19407</v>
      </c>
      <c r="E8060" s="1" t="s">
        <v>20007</v>
      </c>
      <c r="F8060" s="1">
        <v>10102447176</v>
      </c>
      <c r="G8060" s="1">
        <v>60</v>
      </c>
      <c r="H8060" s="8" t="s">
        <v>24769</v>
      </c>
      <c r="I8060" s="1" t="s">
        <v>36742</v>
      </c>
    </row>
    <row r="8061" spans="1:9" ht="15" customHeight="1" x14ac:dyDescent="0.25">
      <c r="A8061" s="6" t="s">
        <v>12155</v>
      </c>
      <c r="B8061" s="1" t="s">
        <v>3638</v>
      </c>
      <c r="C8061" s="3" t="s">
        <v>52313</v>
      </c>
      <c r="D8061" s="1" t="s">
        <v>19407</v>
      </c>
      <c r="E8061" s="1" t="s">
        <v>20007</v>
      </c>
      <c r="F8061" s="1">
        <v>10102447176</v>
      </c>
      <c r="G8061" s="1">
        <v>60</v>
      </c>
      <c r="H8061" s="8" t="s">
        <v>24770</v>
      </c>
      <c r="I8061" s="1" t="s">
        <v>36742</v>
      </c>
    </row>
    <row r="8062" spans="1:9" ht="15" customHeight="1" x14ac:dyDescent="0.25">
      <c r="A8062" s="6" t="s">
        <v>12157</v>
      </c>
      <c r="B8062" s="1" t="s">
        <v>249</v>
      </c>
      <c r="C8062" s="3" t="s">
        <v>52326</v>
      </c>
      <c r="D8062" s="1" t="s">
        <v>19407</v>
      </c>
      <c r="E8062" s="1" t="s">
        <v>19905</v>
      </c>
      <c r="F8062" s="1">
        <v>10102086144</v>
      </c>
      <c r="G8062" s="1">
        <v>60</v>
      </c>
      <c r="H8062" s="8" t="s">
        <v>24772</v>
      </c>
      <c r="I8062" s="1" t="s">
        <v>36742</v>
      </c>
    </row>
    <row r="8063" spans="1:9" ht="15" customHeight="1" x14ac:dyDescent="0.25">
      <c r="A8063" s="6" t="s">
        <v>12156</v>
      </c>
      <c r="B8063" s="1" t="s">
        <v>249</v>
      </c>
      <c r="C8063" s="3" t="s">
        <v>52326</v>
      </c>
      <c r="D8063" s="1" t="s">
        <v>19407</v>
      </c>
      <c r="E8063" s="1" t="s">
        <v>19905</v>
      </c>
      <c r="F8063" s="1">
        <v>10102086144</v>
      </c>
      <c r="G8063" s="1">
        <v>60</v>
      </c>
      <c r="H8063" s="8" t="s">
        <v>24771</v>
      </c>
      <c r="I8063" s="1" t="s">
        <v>36742</v>
      </c>
    </row>
    <row r="8064" spans="1:9" ht="15" customHeight="1" x14ac:dyDescent="0.25">
      <c r="A8064" s="6" t="s">
        <v>12158</v>
      </c>
      <c r="B8064" s="1" t="s">
        <v>2725</v>
      </c>
      <c r="C8064" s="3" t="s">
        <v>52338</v>
      </c>
      <c r="D8064" s="1" t="s">
        <v>19407</v>
      </c>
      <c r="E8064" s="1" t="s">
        <v>19686</v>
      </c>
      <c r="F8064" s="1">
        <v>10860393596</v>
      </c>
      <c r="G8064" s="1">
        <v>30</v>
      </c>
      <c r="H8064" s="8" t="s">
        <v>24773</v>
      </c>
      <c r="I8064" s="1" t="s">
        <v>36742</v>
      </c>
    </row>
    <row r="8065" spans="1:9" ht="15" customHeight="1" x14ac:dyDescent="0.25">
      <c r="A8065" s="6" t="s">
        <v>17808</v>
      </c>
      <c r="B8065" s="1" t="s">
        <v>2725</v>
      </c>
      <c r="C8065" s="3" t="s">
        <v>52338</v>
      </c>
      <c r="E8065" s="1" t="s">
        <v>19806</v>
      </c>
      <c r="F8065" s="1">
        <v>10102328820</v>
      </c>
      <c r="G8065" s="1">
        <v>50</v>
      </c>
      <c r="H8065" s="8" t="s">
        <v>30424</v>
      </c>
      <c r="I8065" s="1" t="s">
        <v>36742</v>
      </c>
    </row>
    <row r="8066" spans="1:9" ht="15" customHeight="1" x14ac:dyDescent="0.25">
      <c r="A8066" s="6" t="s">
        <v>12159</v>
      </c>
      <c r="B8066" s="1" t="s">
        <v>250</v>
      </c>
      <c r="C8066" s="3" t="s">
        <v>52339</v>
      </c>
      <c r="D8066" s="1" t="s">
        <v>19407</v>
      </c>
      <c r="E8066" s="1" t="s">
        <v>19800</v>
      </c>
      <c r="F8066" s="1">
        <v>10103017801</v>
      </c>
      <c r="G8066" s="1">
        <v>1</v>
      </c>
      <c r="H8066" s="8" t="s">
        <v>24774</v>
      </c>
      <c r="I8066" s="1" t="s">
        <v>36742</v>
      </c>
    </row>
    <row r="8067" spans="1:9" ht="15" customHeight="1" x14ac:dyDescent="0.25">
      <c r="A8067" s="6" t="s">
        <v>35061</v>
      </c>
      <c r="B8067" s="1" t="s">
        <v>250</v>
      </c>
      <c r="C8067" s="3" t="s">
        <v>52339</v>
      </c>
      <c r="E8067" s="1" t="s">
        <v>19908</v>
      </c>
      <c r="F8067" s="1">
        <v>10861824398</v>
      </c>
      <c r="G8067" s="1">
        <v>1</v>
      </c>
      <c r="H8067" s="8" t="s">
        <v>36854</v>
      </c>
      <c r="I8067" s="1" t="s">
        <v>36742</v>
      </c>
    </row>
    <row r="8068" spans="1:9" ht="15" customHeight="1" x14ac:dyDescent="0.25">
      <c r="A8068" s="6" t="s">
        <v>12160</v>
      </c>
      <c r="B8068" s="1" t="s">
        <v>2726</v>
      </c>
      <c r="C8068" s="3" t="s">
        <v>52346</v>
      </c>
      <c r="D8068" s="1" t="s">
        <v>19407</v>
      </c>
      <c r="E8068" s="1" t="s">
        <v>19827</v>
      </c>
      <c r="F8068" s="1">
        <v>10260333220</v>
      </c>
      <c r="G8068" s="1">
        <v>60</v>
      </c>
      <c r="H8068" s="8" t="s">
        <v>24775</v>
      </c>
      <c r="I8068" s="1" t="s">
        <v>36742</v>
      </c>
    </row>
    <row r="8069" spans="1:9" ht="15" customHeight="1" x14ac:dyDescent="0.25">
      <c r="A8069" s="6" t="s">
        <v>12161</v>
      </c>
      <c r="B8069" s="1" t="s">
        <v>2726</v>
      </c>
      <c r="C8069" s="3" t="s">
        <v>52346</v>
      </c>
      <c r="D8069" s="1" t="s">
        <v>19407</v>
      </c>
      <c r="E8069" s="1" t="s">
        <v>19827</v>
      </c>
      <c r="F8069" s="1">
        <v>10260333220</v>
      </c>
      <c r="G8069" s="1">
        <v>30</v>
      </c>
      <c r="H8069" s="8" t="s">
        <v>24776</v>
      </c>
      <c r="I8069" s="1" t="s">
        <v>36742</v>
      </c>
    </row>
    <row r="8070" spans="1:9" ht="15" customHeight="1" x14ac:dyDescent="0.25">
      <c r="A8070" s="6" t="s">
        <v>18741</v>
      </c>
      <c r="B8070" s="1" t="s">
        <v>2723</v>
      </c>
      <c r="C8070" s="3" t="s">
        <v>52352</v>
      </c>
      <c r="E8070" s="1" t="s">
        <v>19954</v>
      </c>
      <c r="F8070" s="1">
        <v>10100254685</v>
      </c>
      <c r="G8070" s="1">
        <v>30</v>
      </c>
      <c r="H8070" s="8" t="s">
        <v>31358</v>
      </c>
      <c r="I8070" s="1" t="s">
        <v>36742</v>
      </c>
    </row>
    <row r="8071" spans="1:9" ht="15" customHeight="1" x14ac:dyDescent="0.25">
      <c r="A8071" s="6" t="s">
        <v>12166</v>
      </c>
      <c r="B8071" s="1" t="s">
        <v>2723</v>
      </c>
      <c r="C8071" s="3" t="s">
        <v>52352</v>
      </c>
      <c r="E8071" s="1" t="s">
        <v>19686</v>
      </c>
      <c r="F8071" s="1">
        <v>10860393596</v>
      </c>
      <c r="G8071" s="1">
        <v>30</v>
      </c>
      <c r="H8071" s="8" t="s">
        <v>24781</v>
      </c>
      <c r="I8071" s="1" t="s">
        <v>36742</v>
      </c>
    </row>
    <row r="8072" spans="1:9" ht="15" customHeight="1" x14ac:dyDescent="0.25">
      <c r="A8072" s="6" t="s">
        <v>18934</v>
      </c>
      <c r="B8072" s="1" t="s">
        <v>2723</v>
      </c>
      <c r="C8072" s="3" t="s">
        <v>52352</v>
      </c>
      <c r="E8072" s="1" t="s">
        <v>19848</v>
      </c>
      <c r="F8072" s="1">
        <v>10320873504</v>
      </c>
      <c r="G8072" s="1">
        <v>30</v>
      </c>
      <c r="H8072" s="8" t="s">
        <v>31551</v>
      </c>
      <c r="I8072" s="1" t="s">
        <v>36742</v>
      </c>
    </row>
    <row r="8073" spans="1:9" ht="15" customHeight="1" x14ac:dyDescent="0.25">
      <c r="A8073" s="6" t="s">
        <v>12165</v>
      </c>
      <c r="B8073" s="1" t="s">
        <v>2723</v>
      </c>
      <c r="C8073" s="3" t="s">
        <v>52352</v>
      </c>
      <c r="D8073" s="1" t="s">
        <v>19407</v>
      </c>
      <c r="E8073" s="1" t="s">
        <v>19719</v>
      </c>
      <c r="F8073" s="1">
        <v>14003077918</v>
      </c>
      <c r="G8073" s="1">
        <v>100</v>
      </c>
      <c r="H8073" s="8" t="s">
        <v>24780</v>
      </c>
      <c r="I8073" s="1" t="s">
        <v>36742</v>
      </c>
    </row>
    <row r="8074" spans="1:9" ht="15" customHeight="1" x14ac:dyDescent="0.25">
      <c r="A8074" s="6" t="s">
        <v>12164</v>
      </c>
      <c r="B8074" s="1" t="s">
        <v>2723</v>
      </c>
      <c r="C8074" s="3" t="s">
        <v>52352</v>
      </c>
      <c r="D8074" s="1" t="s">
        <v>19407</v>
      </c>
      <c r="E8074" s="1" t="s">
        <v>19827</v>
      </c>
      <c r="F8074" s="1">
        <v>10260333220</v>
      </c>
      <c r="G8074" s="1">
        <v>30</v>
      </c>
      <c r="H8074" s="8" t="s">
        <v>24779</v>
      </c>
      <c r="I8074" s="1" t="s">
        <v>36742</v>
      </c>
    </row>
    <row r="8075" spans="1:9" ht="15" customHeight="1" x14ac:dyDescent="0.25">
      <c r="A8075" s="6" t="s">
        <v>12169</v>
      </c>
      <c r="B8075" s="1" t="s">
        <v>2723</v>
      </c>
      <c r="C8075" s="3" t="s">
        <v>52352</v>
      </c>
      <c r="E8075" s="1" t="s">
        <v>19920</v>
      </c>
      <c r="F8075" s="1">
        <v>14009458008</v>
      </c>
      <c r="G8075" s="1">
        <v>100</v>
      </c>
      <c r="H8075" s="8" t="s">
        <v>24784</v>
      </c>
      <c r="I8075" s="1" t="s">
        <v>36742</v>
      </c>
    </row>
    <row r="8076" spans="1:9" ht="15" customHeight="1" x14ac:dyDescent="0.25">
      <c r="A8076" s="6" t="s">
        <v>12163</v>
      </c>
      <c r="B8076" s="1" t="s">
        <v>2723</v>
      </c>
      <c r="C8076" s="3" t="s">
        <v>52352</v>
      </c>
      <c r="D8076" s="1" t="s">
        <v>19407</v>
      </c>
      <c r="E8076" s="1" t="s">
        <v>19748</v>
      </c>
      <c r="F8076" s="1">
        <v>10100359861</v>
      </c>
      <c r="G8076" s="1">
        <v>30</v>
      </c>
      <c r="H8076" s="8" t="s">
        <v>24778</v>
      </c>
      <c r="I8076" s="1" t="s">
        <v>36742</v>
      </c>
    </row>
    <row r="8077" spans="1:9" ht="15" customHeight="1" x14ac:dyDescent="0.25">
      <c r="A8077" s="6" t="s">
        <v>12162</v>
      </c>
      <c r="B8077" s="1" t="s">
        <v>2723</v>
      </c>
      <c r="C8077" s="3" t="s">
        <v>52352</v>
      </c>
      <c r="D8077" s="1" t="s">
        <v>19407</v>
      </c>
      <c r="E8077" s="1" t="s">
        <v>19792</v>
      </c>
      <c r="F8077" s="1">
        <v>10860385410</v>
      </c>
      <c r="G8077" s="1">
        <v>60</v>
      </c>
      <c r="H8077" s="8" t="s">
        <v>24777</v>
      </c>
      <c r="I8077" s="1" t="s">
        <v>36742</v>
      </c>
    </row>
    <row r="8078" spans="1:9" ht="15" customHeight="1" x14ac:dyDescent="0.25">
      <c r="A8078" s="6" t="s">
        <v>12168</v>
      </c>
      <c r="B8078" s="1" t="s">
        <v>2723</v>
      </c>
      <c r="C8078" s="3" t="s">
        <v>52352</v>
      </c>
      <c r="E8078" s="1" t="s">
        <v>19968</v>
      </c>
      <c r="F8078" s="1">
        <v>14007001703</v>
      </c>
      <c r="G8078" s="1">
        <v>60</v>
      </c>
      <c r="H8078" s="8" t="s">
        <v>24783</v>
      </c>
      <c r="I8078" s="1" t="s">
        <v>36742</v>
      </c>
    </row>
    <row r="8079" spans="1:9" ht="15" customHeight="1" x14ac:dyDescent="0.25">
      <c r="A8079" s="6" t="s">
        <v>12170</v>
      </c>
      <c r="B8079" s="1" t="s">
        <v>2723</v>
      </c>
      <c r="C8079" s="3" t="s">
        <v>52352</v>
      </c>
      <c r="E8079" s="1" t="s">
        <v>19922</v>
      </c>
      <c r="F8079" s="1">
        <v>14007999411</v>
      </c>
      <c r="G8079" s="1">
        <v>30</v>
      </c>
      <c r="H8079" s="8" t="s">
        <v>24785</v>
      </c>
      <c r="I8079" s="1" t="s">
        <v>36742</v>
      </c>
    </row>
    <row r="8080" spans="1:9" ht="15" customHeight="1" x14ac:dyDescent="0.25">
      <c r="A8080" s="6" t="s">
        <v>12167</v>
      </c>
      <c r="B8080" s="1" t="s">
        <v>2723</v>
      </c>
      <c r="C8080" s="3" t="s">
        <v>52352</v>
      </c>
      <c r="E8080" s="1" t="s">
        <v>19908</v>
      </c>
      <c r="F8080" s="1">
        <v>10861824398</v>
      </c>
      <c r="G8080" s="1">
        <v>60</v>
      </c>
      <c r="H8080" s="8" t="s">
        <v>24782</v>
      </c>
      <c r="I8080" s="1" t="s">
        <v>36742</v>
      </c>
    </row>
    <row r="8081" spans="1:9" ht="15" customHeight="1" x14ac:dyDescent="0.25">
      <c r="A8081" s="6" t="s">
        <v>19022</v>
      </c>
      <c r="B8081" s="1" t="s">
        <v>2723</v>
      </c>
      <c r="C8081" s="3" t="s">
        <v>52352</v>
      </c>
      <c r="E8081" s="1" t="s">
        <v>20046</v>
      </c>
      <c r="F8081" s="1">
        <v>10102853854</v>
      </c>
      <c r="G8081" s="1">
        <v>28</v>
      </c>
      <c r="H8081" s="8" t="s">
        <v>31639</v>
      </c>
      <c r="I8081" s="1" t="s">
        <v>36742</v>
      </c>
    </row>
    <row r="8082" spans="1:9" ht="15" customHeight="1" x14ac:dyDescent="0.25">
      <c r="A8082" s="6" t="s">
        <v>35062</v>
      </c>
      <c r="B8082" s="1" t="s">
        <v>2723</v>
      </c>
      <c r="C8082" s="3" t="s">
        <v>52352</v>
      </c>
      <c r="E8082" s="1" t="s">
        <v>19922</v>
      </c>
      <c r="F8082" s="1">
        <v>14007999411</v>
      </c>
      <c r="G8082" s="1">
        <v>30</v>
      </c>
      <c r="H8082" s="8" t="s">
        <v>36855</v>
      </c>
      <c r="I8082" s="1" t="s">
        <v>36742</v>
      </c>
    </row>
    <row r="8083" spans="1:9" ht="15" customHeight="1" x14ac:dyDescent="0.25">
      <c r="A8083" s="6" t="s">
        <v>35063</v>
      </c>
      <c r="B8083" s="1" t="s">
        <v>2723</v>
      </c>
      <c r="C8083" s="3" t="s">
        <v>52352</v>
      </c>
      <c r="E8083" s="1" t="s">
        <v>19748</v>
      </c>
      <c r="F8083" s="1">
        <v>10100359861</v>
      </c>
      <c r="G8083" s="1">
        <v>30</v>
      </c>
      <c r="H8083" s="8" t="s">
        <v>36856</v>
      </c>
      <c r="I8083" s="1" t="s">
        <v>36742</v>
      </c>
    </row>
    <row r="8084" spans="1:9" ht="15" customHeight="1" x14ac:dyDescent="0.25">
      <c r="A8084" s="6" t="s">
        <v>35064</v>
      </c>
      <c r="B8084" s="1" t="s">
        <v>2723</v>
      </c>
      <c r="C8084" s="3" t="s">
        <v>52352</v>
      </c>
      <c r="E8084" s="1" t="s">
        <v>19801</v>
      </c>
      <c r="F8084" s="1">
        <v>10100384423</v>
      </c>
      <c r="G8084" s="1">
        <v>30</v>
      </c>
      <c r="H8084" s="8" t="s">
        <v>36857</v>
      </c>
      <c r="I8084" s="1" t="s">
        <v>36742</v>
      </c>
    </row>
    <row r="8085" spans="1:9" ht="15" customHeight="1" x14ac:dyDescent="0.25">
      <c r="A8085" s="6" t="s">
        <v>37981</v>
      </c>
      <c r="B8085" s="1" t="s">
        <v>2723</v>
      </c>
      <c r="C8085" s="3" t="s">
        <v>52352</v>
      </c>
      <c r="E8085" s="1" t="s">
        <v>19748</v>
      </c>
      <c r="F8085" s="1">
        <v>10100359861</v>
      </c>
      <c r="G8085" s="1">
        <v>30</v>
      </c>
      <c r="H8085" s="8" t="s">
        <v>38868</v>
      </c>
      <c r="I8085" s="1" t="s">
        <v>36742</v>
      </c>
    </row>
    <row r="8086" spans="1:9" ht="15" customHeight="1" x14ac:dyDescent="0.25">
      <c r="A8086" s="6" t="s">
        <v>18728</v>
      </c>
      <c r="B8086" s="1" t="s">
        <v>4086</v>
      </c>
      <c r="C8086" s="3" t="s">
        <v>52353</v>
      </c>
      <c r="E8086" s="1" t="s">
        <v>19848</v>
      </c>
      <c r="F8086" s="1">
        <v>10320873504</v>
      </c>
      <c r="G8086" s="1">
        <v>30</v>
      </c>
      <c r="H8086" s="8" t="s">
        <v>31345</v>
      </c>
      <c r="I8086" s="1" t="s">
        <v>36742</v>
      </c>
    </row>
    <row r="8087" spans="1:9" ht="15" customHeight="1" x14ac:dyDescent="0.25">
      <c r="A8087" s="6" t="s">
        <v>12174</v>
      </c>
      <c r="B8087" s="1" t="s">
        <v>4086</v>
      </c>
      <c r="C8087" s="3" t="s">
        <v>52353</v>
      </c>
      <c r="E8087" s="1" t="s">
        <v>19920</v>
      </c>
      <c r="F8087" s="1">
        <v>14009458008</v>
      </c>
      <c r="G8087" s="1">
        <v>100</v>
      </c>
      <c r="H8087" s="8" t="s">
        <v>24789</v>
      </c>
      <c r="I8087" s="1" t="s">
        <v>36742</v>
      </c>
    </row>
    <row r="8088" spans="1:9" ht="15" customHeight="1" x14ac:dyDescent="0.25">
      <c r="A8088" s="6" t="s">
        <v>18925</v>
      </c>
      <c r="B8088" s="1" t="s">
        <v>4086</v>
      </c>
      <c r="C8088" s="3" t="s">
        <v>52353</v>
      </c>
      <c r="E8088" s="1" t="s">
        <v>20046</v>
      </c>
      <c r="F8088" s="1">
        <v>10102853854</v>
      </c>
      <c r="G8088" s="1">
        <v>28</v>
      </c>
      <c r="H8088" s="8" t="s">
        <v>31542</v>
      </c>
      <c r="I8088" s="1" t="s">
        <v>36742</v>
      </c>
    </row>
    <row r="8089" spans="1:9" ht="15" customHeight="1" x14ac:dyDescent="0.25">
      <c r="A8089" s="6" t="s">
        <v>12176</v>
      </c>
      <c r="B8089" s="1" t="s">
        <v>4086</v>
      </c>
      <c r="C8089" s="3" t="s">
        <v>52353</v>
      </c>
      <c r="E8089" s="1" t="s">
        <v>19922</v>
      </c>
      <c r="F8089" s="1">
        <v>14007999411</v>
      </c>
      <c r="G8089" s="1">
        <v>30</v>
      </c>
      <c r="H8089" s="8" t="s">
        <v>24791</v>
      </c>
      <c r="I8089" s="1" t="s">
        <v>36742</v>
      </c>
    </row>
    <row r="8090" spans="1:9" ht="15" customHeight="1" x14ac:dyDescent="0.25">
      <c r="A8090" s="6" t="s">
        <v>12177</v>
      </c>
      <c r="B8090" s="1" t="s">
        <v>4086</v>
      </c>
      <c r="C8090" s="3" t="s">
        <v>52353</v>
      </c>
      <c r="E8090" s="1" t="s">
        <v>19954</v>
      </c>
      <c r="F8090" s="1">
        <v>10100254685</v>
      </c>
      <c r="G8090" s="1">
        <v>30</v>
      </c>
      <c r="H8090" s="8" t="s">
        <v>24792</v>
      </c>
      <c r="I8090" s="1" t="s">
        <v>36742</v>
      </c>
    </row>
    <row r="8091" spans="1:9" ht="15" customHeight="1" x14ac:dyDescent="0.25">
      <c r="A8091" s="6" t="s">
        <v>12173</v>
      </c>
      <c r="B8091" s="1" t="s">
        <v>4086</v>
      </c>
      <c r="C8091" s="3" t="s">
        <v>52353</v>
      </c>
      <c r="E8091" s="1" t="s">
        <v>19686</v>
      </c>
      <c r="F8091" s="1">
        <v>10860393596</v>
      </c>
      <c r="G8091" s="1">
        <v>30</v>
      </c>
      <c r="H8091" s="8" t="s">
        <v>24788</v>
      </c>
      <c r="I8091" s="1" t="s">
        <v>36742</v>
      </c>
    </row>
    <row r="8092" spans="1:9" ht="15" customHeight="1" x14ac:dyDescent="0.25">
      <c r="A8092" s="6" t="s">
        <v>12172</v>
      </c>
      <c r="B8092" s="1" t="s">
        <v>4086</v>
      </c>
      <c r="C8092" s="3" t="s">
        <v>52353</v>
      </c>
      <c r="D8092" s="1" t="s">
        <v>19407</v>
      </c>
      <c r="E8092" s="1" t="s">
        <v>19719</v>
      </c>
      <c r="F8092" s="1">
        <v>14003077918</v>
      </c>
      <c r="G8092" s="1">
        <v>30</v>
      </c>
      <c r="H8092" s="8" t="s">
        <v>24787</v>
      </c>
      <c r="I8092" s="1" t="s">
        <v>36742</v>
      </c>
    </row>
    <row r="8093" spans="1:9" ht="15" customHeight="1" x14ac:dyDescent="0.25">
      <c r="A8093" s="6" t="s">
        <v>12175</v>
      </c>
      <c r="B8093" s="1" t="s">
        <v>4086</v>
      </c>
      <c r="C8093" s="3" t="s">
        <v>52353</v>
      </c>
      <c r="E8093" s="1" t="s">
        <v>20008</v>
      </c>
      <c r="F8093" s="1">
        <v>10320771071</v>
      </c>
      <c r="G8093" s="1">
        <v>60</v>
      </c>
      <c r="H8093" s="8" t="s">
        <v>24790</v>
      </c>
      <c r="I8093" s="1" t="s">
        <v>36742</v>
      </c>
    </row>
    <row r="8094" spans="1:9" ht="15" customHeight="1" x14ac:dyDescent="0.25">
      <c r="A8094" s="6" t="s">
        <v>12171</v>
      </c>
      <c r="B8094" s="1" t="s">
        <v>4086</v>
      </c>
      <c r="C8094" s="3" t="s">
        <v>52353</v>
      </c>
      <c r="D8094" s="1" t="s">
        <v>19407</v>
      </c>
      <c r="E8094" s="1" t="s">
        <v>20008</v>
      </c>
      <c r="F8094" s="1">
        <v>10320771071</v>
      </c>
      <c r="G8094" s="1">
        <v>90</v>
      </c>
      <c r="H8094" s="8" t="s">
        <v>24786</v>
      </c>
      <c r="I8094" s="1" t="s">
        <v>36742</v>
      </c>
    </row>
    <row r="8095" spans="1:9" ht="15" customHeight="1" x14ac:dyDescent="0.25">
      <c r="A8095" s="6" t="s">
        <v>18896</v>
      </c>
      <c r="B8095" s="1" t="s">
        <v>4086</v>
      </c>
      <c r="C8095" s="3" t="s">
        <v>52353</v>
      </c>
      <c r="E8095" s="1" t="s">
        <v>19954</v>
      </c>
      <c r="F8095" s="1">
        <v>10100254685</v>
      </c>
      <c r="G8095" s="1">
        <v>30</v>
      </c>
      <c r="H8095" s="8" t="s">
        <v>31513</v>
      </c>
      <c r="I8095" s="1" t="s">
        <v>36742</v>
      </c>
    </row>
    <row r="8096" spans="1:9" ht="15" customHeight="1" x14ac:dyDescent="0.25">
      <c r="A8096" s="6" t="s">
        <v>32320</v>
      </c>
      <c r="B8096" s="1" t="s">
        <v>4086</v>
      </c>
      <c r="C8096" s="3" t="s">
        <v>52353</v>
      </c>
      <c r="E8096" s="1" t="s">
        <v>33848</v>
      </c>
      <c r="F8096" s="1">
        <v>10102323143</v>
      </c>
      <c r="G8096" s="1">
        <v>30</v>
      </c>
      <c r="H8096" s="8" t="s">
        <v>34080</v>
      </c>
      <c r="I8096" s="1" t="s">
        <v>36742</v>
      </c>
    </row>
    <row r="8097" spans="1:9" ht="15" customHeight="1" x14ac:dyDescent="0.25">
      <c r="A8097" s="6" t="s">
        <v>35065</v>
      </c>
      <c r="B8097" s="1" t="s">
        <v>4086</v>
      </c>
      <c r="C8097" s="3" t="s">
        <v>52353</v>
      </c>
      <c r="E8097" s="1" t="s">
        <v>19922</v>
      </c>
      <c r="F8097" s="1">
        <v>14007999411</v>
      </c>
      <c r="G8097" s="1">
        <v>30</v>
      </c>
      <c r="H8097" s="8" t="s">
        <v>36858</v>
      </c>
      <c r="I8097" s="1" t="s">
        <v>36742</v>
      </c>
    </row>
    <row r="8098" spans="1:9" ht="15" customHeight="1" x14ac:dyDescent="0.25">
      <c r="A8098" s="6" t="s">
        <v>35066</v>
      </c>
      <c r="B8098" s="1" t="s">
        <v>4086</v>
      </c>
      <c r="C8098" s="3" t="s">
        <v>52353</v>
      </c>
      <c r="E8098" s="1" t="s">
        <v>19987</v>
      </c>
      <c r="F8098" s="1">
        <v>14008624810</v>
      </c>
      <c r="G8098" s="1">
        <v>60</v>
      </c>
      <c r="H8098" s="8" t="s">
        <v>36859</v>
      </c>
      <c r="I8098" s="1" t="s">
        <v>36742</v>
      </c>
    </row>
    <row r="8099" spans="1:9" ht="15" customHeight="1" x14ac:dyDescent="0.25">
      <c r="A8099" s="6" t="s">
        <v>35067</v>
      </c>
      <c r="B8099" s="1" t="s">
        <v>4086</v>
      </c>
      <c r="C8099" s="3" t="s">
        <v>52353</v>
      </c>
      <c r="E8099" s="1" t="s">
        <v>19801</v>
      </c>
      <c r="F8099" s="1">
        <v>10100384423</v>
      </c>
      <c r="G8099" s="1">
        <v>30</v>
      </c>
      <c r="H8099" s="8" t="s">
        <v>36860</v>
      </c>
      <c r="I8099" s="1" t="s">
        <v>36742</v>
      </c>
    </row>
    <row r="8100" spans="1:9" ht="15" customHeight="1" x14ac:dyDescent="0.25">
      <c r="A8100" s="6" t="s">
        <v>35068</v>
      </c>
      <c r="B8100" s="1" t="s">
        <v>4086</v>
      </c>
      <c r="C8100" s="3" t="s">
        <v>52353</v>
      </c>
      <c r="E8100" s="1" t="s">
        <v>19751</v>
      </c>
      <c r="F8100" s="1">
        <v>10103720823</v>
      </c>
      <c r="G8100" s="1">
        <v>30</v>
      </c>
      <c r="H8100" s="8" t="s">
        <v>36861</v>
      </c>
      <c r="I8100" s="1" t="s">
        <v>36742</v>
      </c>
    </row>
    <row r="8101" spans="1:9" ht="15" customHeight="1" x14ac:dyDescent="0.25">
      <c r="A8101" s="6" t="s">
        <v>40946</v>
      </c>
      <c r="B8101" s="1" t="s">
        <v>4086</v>
      </c>
      <c r="C8101" s="3" t="s">
        <v>52353</v>
      </c>
      <c r="E8101" s="1" t="s">
        <v>39615</v>
      </c>
      <c r="F8101" s="1">
        <v>14011885918</v>
      </c>
      <c r="G8101" s="1">
        <v>30</v>
      </c>
      <c r="H8101" s="8" t="s">
        <v>41712</v>
      </c>
      <c r="I8101" s="1" t="s">
        <v>36742</v>
      </c>
    </row>
    <row r="8102" spans="1:9" ht="15" customHeight="1" x14ac:dyDescent="0.25">
      <c r="A8102" s="6" t="s">
        <v>12178</v>
      </c>
      <c r="B8102" s="1" t="s">
        <v>3958</v>
      </c>
      <c r="C8102" s="3" t="s">
        <v>52368</v>
      </c>
      <c r="D8102" s="1" t="s">
        <v>19407</v>
      </c>
      <c r="E8102" s="1" t="s">
        <v>19968</v>
      </c>
      <c r="F8102" s="1">
        <v>14007001703</v>
      </c>
      <c r="G8102" s="1">
        <v>30</v>
      </c>
      <c r="H8102" s="8" t="s">
        <v>24793</v>
      </c>
      <c r="I8102" s="1" t="s">
        <v>36742</v>
      </c>
    </row>
    <row r="8103" spans="1:9" ht="15" customHeight="1" x14ac:dyDescent="0.25">
      <c r="A8103" s="6" t="s">
        <v>12182</v>
      </c>
      <c r="B8103" s="1" t="s">
        <v>2727</v>
      </c>
      <c r="C8103" s="3" t="s">
        <v>52379</v>
      </c>
      <c r="D8103" s="1" t="s">
        <v>19408</v>
      </c>
      <c r="E8103" s="1" t="s">
        <v>19801</v>
      </c>
      <c r="F8103" s="1">
        <v>10100384423</v>
      </c>
      <c r="G8103" s="1">
        <v>30</v>
      </c>
      <c r="H8103" s="8" t="s">
        <v>24797</v>
      </c>
      <c r="I8103" s="1" t="s">
        <v>36742</v>
      </c>
    </row>
    <row r="8104" spans="1:9" ht="15" customHeight="1" x14ac:dyDescent="0.25">
      <c r="A8104" s="6" t="s">
        <v>12183</v>
      </c>
      <c r="B8104" s="1" t="s">
        <v>2727</v>
      </c>
      <c r="C8104" s="3" t="s">
        <v>52379</v>
      </c>
      <c r="D8104" s="1" t="s">
        <v>19475</v>
      </c>
      <c r="E8104" s="1" t="s">
        <v>19801</v>
      </c>
      <c r="F8104" s="1">
        <v>10100384423</v>
      </c>
      <c r="G8104" s="1">
        <v>30</v>
      </c>
      <c r="H8104" s="8" t="s">
        <v>24798</v>
      </c>
      <c r="I8104" s="1" t="s">
        <v>36742</v>
      </c>
    </row>
    <row r="8105" spans="1:9" ht="15" customHeight="1" x14ac:dyDescent="0.25">
      <c r="A8105" s="6" t="s">
        <v>12181</v>
      </c>
      <c r="B8105" s="1" t="s">
        <v>2727</v>
      </c>
      <c r="C8105" s="3" t="s">
        <v>52379</v>
      </c>
      <c r="D8105" s="1" t="s">
        <v>19494</v>
      </c>
      <c r="E8105" s="1" t="s">
        <v>19801</v>
      </c>
      <c r="F8105" s="1">
        <v>10100384423</v>
      </c>
      <c r="G8105" s="1">
        <v>30</v>
      </c>
      <c r="H8105" s="8" t="s">
        <v>24796</v>
      </c>
      <c r="I8105" s="1" t="s">
        <v>36742</v>
      </c>
    </row>
    <row r="8106" spans="1:9" ht="15" customHeight="1" x14ac:dyDescent="0.25">
      <c r="A8106" s="6" t="s">
        <v>12180</v>
      </c>
      <c r="B8106" s="1" t="s">
        <v>2727</v>
      </c>
      <c r="C8106" s="3" t="s">
        <v>52379</v>
      </c>
      <c r="D8106" s="1" t="s">
        <v>19419</v>
      </c>
      <c r="E8106" s="1" t="s">
        <v>19801</v>
      </c>
      <c r="F8106" s="1">
        <v>10100384423</v>
      </c>
      <c r="G8106" s="1">
        <v>30</v>
      </c>
      <c r="H8106" s="8" t="s">
        <v>24795</v>
      </c>
      <c r="I8106" s="1" t="s">
        <v>36742</v>
      </c>
    </row>
    <row r="8107" spans="1:9" ht="15" customHeight="1" x14ac:dyDescent="0.25">
      <c r="A8107" s="6" t="s">
        <v>12179</v>
      </c>
      <c r="B8107" s="1" t="s">
        <v>2727</v>
      </c>
      <c r="C8107" s="3" t="s">
        <v>52379</v>
      </c>
      <c r="D8107" s="1" t="s">
        <v>19478</v>
      </c>
      <c r="E8107" s="1" t="s">
        <v>19801</v>
      </c>
      <c r="F8107" s="1">
        <v>10100384423</v>
      </c>
      <c r="G8107" s="1">
        <v>30</v>
      </c>
      <c r="H8107" s="8" t="s">
        <v>24794</v>
      </c>
      <c r="I8107" s="1" t="s">
        <v>36742</v>
      </c>
    </row>
    <row r="8108" spans="1:9" ht="15" customHeight="1" x14ac:dyDescent="0.25">
      <c r="A8108" s="6" t="s">
        <v>12184</v>
      </c>
      <c r="B8108" s="1" t="s">
        <v>3640</v>
      </c>
      <c r="C8108" s="3" t="s">
        <v>52382</v>
      </c>
      <c r="D8108" s="1" t="s">
        <v>19408</v>
      </c>
      <c r="E8108" s="1" t="s">
        <v>19801</v>
      </c>
      <c r="F8108" s="1">
        <v>10100384423</v>
      </c>
      <c r="G8108" s="1">
        <v>1</v>
      </c>
      <c r="H8108" s="8" t="s">
        <v>24799</v>
      </c>
      <c r="I8108" s="1" t="s">
        <v>36742</v>
      </c>
    </row>
    <row r="8109" spans="1:9" ht="15" customHeight="1" x14ac:dyDescent="0.25">
      <c r="A8109" s="6" t="s">
        <v>41267</v>
      </c>
      <c r="B8109" s="1" t="s">
        <v>3640</v>
      </c>
      <c r="C8109" s="3" t="s">
        <v>52382</v>
      </c>
      <c r="D8109" s="1" t="s">
        <v>19408</v>
      </c>
      <c r="E8109" s="1" t="s">
        <v>19801</v>
      </c>
      <c r="F8109" s="1">
        <v>10100384423</v>
      </c>
      <c r="G8109" s="1">
        <v>1</v>
      </c>
      <c r="H8109" s="8" t="s">
        <v>42033</v>
      </c>
      <c r="I8109" s="1" t="s">
        <v>36742</v>
      </c>
    </row>
    <row r="8110" spans="1:9" ht="15" customHeight="1" x14ac:dyDescent="0.25">
      <c r="A8110" s="6" t="s">
        <v>12185</v>
      </c>
      <c r="B8110" s="1" t="s">
        <v>3639</v>
      </c>
      <c r="C8110" s="3" t="s">
        <v>52383</v>
      </c>
      <c r="D8110" s="1" t="s">
        <v>19407</v>
      </c>
      <c r="E8110" s="1" t="s">
        <v>19801</v>
      </c>
      <c r="F8110" s="1">
        <v>10100384423</v>
      </c>
      <c r="G8110" s="1">
        <v>100</v>
      </c>
      <c r="H8110" s="8" t="s">
        <v>24800</v>
      </c>
      <c r="I8110" s="1" t="s">
        <v>36742</v>
      </c>
    </row>
    <row r="8111" spans="1:9" ht="15" customHeight="1" x14ac:dyDescent="0.25">
      <c r="A8111" s="6" t="s">
        <v>12186</v>
      </c>
      <c r="B8111" s="1" t="s">
        <v>3573</v>
      </c>
      <c r="C8111" s="3" t="s">
        <v>52384</v>
      </c>
      <c r="D8111" s="1" t="s">
        <v>19407</v>
      </c>
      <c r="E8111" s="1" t="s">
        <v>19801</v>
      </c>
      <c r="F8111" s="1">
        <v>10100384423</v>
      </c>
      <c r="G8111" s="1">
        <v>100</v>
      </c>
      <c r="H8111" s="8" t="s">
        <v>24801</v>
      </c>
      <c r="I8111" s="1" t="s">
        <v>36742</v>
      </c>
    </row>
    <row r="8112" spans="1:9" ht="15" customHeight="1" x14ac:dyDescent="0.25">
      <c r="A8112" s="6" t="s">
        <v>12187</v>
      </c>
      <c r="B8112" s="1" t="s">
        <v>2498</v>
      </c>
      <c r="C8112" s="3" t="s">
        <v>52386</v>
      </c>
      <c r="D8112" s="1" t="s">
        <v>19408</v>
      </c>
      <c r="E8112" s="1" t="s">
        <v>19801</v>
      </c>
      <c r="F8112" s="1">
        <v>10100384423</v>
      </c>
      <c r="G8112" s="1">
        <v>1</v>
      </c>
      <c r="H8112" s="8" t="s">
        <v>24802</v>
      </c>
      <c r="I8112" s="1" t="s">
        <v>36742</v>
      </c>
    </row>
    <row r="8113" spans="1:9" ht="15" customHeight="1" x14ac:dyDescent="0.25">
      <c r="A8113" s="6" t="s">
        <v>12188</v>
      </c>
      <c r="B8113" s="1" t="s">
        <v>2499</v>
      </c>
      <c r="C8113" s="3" t="s">
        <v>52387</v>
      </c>
      <c r="D8113" s="1" t="s">
        <v>19408</v>
      </c>
      <c r="E8113" s="1" t="s">
        <v>19801</v>
      </c>
      <c r="F8113" s="1">
        <v>10100384423</v>
      </c>
      <c r="G8113" s="1">
        <v>1</v>
      </c>
      <c r="H8113" s="8" t="s">
        <v>24803</v>
      </c>
      <c r="I8113" s="1" t="s">
        <v>36742</v>
      </c>
    </row>
    <row r="8114" spans="1:9" ht="15" customHeight="1" x14ac:dyDescent="0.25">
      <c r="A8114" s="6" t="s">
        <v>41086</v>
      </c>
      <c r="B8114" s="1" t="s">
        <v>2499</v>
      </c>
      <c r="C8114" s="3" t="s">
        <v>52387</v>
      </c>
      <c r="D8114" s="1" t="s">
        <v>19408</v>
      </c>
      <c r="E8114" s="1" t="s">
        <v>19801</v>
      </c>
      <c r="F8114" s="1">
        <v>10100384423</v>
      </c>
      <c r="G8114" s="1">
        <v>1</v>
      </c>
      <c r="H8114" s="8" t="s">
        <v>41852</v>
      </c>
      <c r="I8114" s="1" t="s">
        <v>36742</v>
      </c>
    </row>
    <row r="8115" spans="1:9" ht="15" customHeight="1" x14ac:dyDescent="0.25">
      <c r="A8115" s="6" t="s">
        <v>12189</v>
      </c>
      <c r="B8115" s="1" t="s">
        <v>2728</v>
      </c>
      <c r="C8115" s="3" t="s">
        <v>52402</v>
      </c>
      <c r="D8115" s="1" t="s">
        <v>19407</v>
      </c>
      <c r="E8115" s="1" t="s">
        <v>19852</v>
      </c>
      <c r="F8115" s="1">
        <v>10101823437</v>
      </c>
      <c r="G8115" s="1">
        <v>100</v>
      </c>
      <c r="H8115" s="8" t="s">
        <v>24804</v>
      </c>
      <c r="I8115" s="1" t="s">
        <v>36742</v>
      </c>
    </row>
    <row r="8116" spans="1:9" ht="15" customHeight="1" x14ac:dyDescent="0.25">
      <c r="A8116" s="6" t="s">
        <v>12190</v>
      </c>
      <c r="B8116" s="1" t="s">
        <v>1398</v>
      </c>
      <c r="C8116" s="3" t="s">
        <v>52403</v>
      </c>
      <c r="D8116" s="1" t="s">
        <v>19408</v>
      </c>
      <c r="E8116" s="1" t="s">
        <v>19817</v>
      </c>
      <c r="F8116" s="1">
        <v>10103533108</v>
      </c>
      <c r="G8116" s="1">
        <v>1</v>
      </c>
      <c r="H8116" s="8" t="s">
        <v>24805</v>
      </c>
      <c r="I8116" s="1" t="s">
        <v>36742</v>
      </c>
    </row>
    <row r="8117" spans="1:9" ht="15" customHeight="1" x14ac:dyDescent="0.25">
      <c r="A8117" s="6" t="s">
        <v>40873</v>
      </c>
      <c r="B8117" s="1" t="s">
        <v>1398</v>
      </c>
      <c r="C8117" s="3" t="s">
        <v>52403</v>
      </c>
      <c r="D8117" s="1" t="s">
        <v>19408</v>
      </c>
      <c r="E8117" s="1" t="s">
        <v>19816</v>
      </c>
      <c r="F8117" s="1">
        <v>10102470023</v>
      </c>
      <c r="G8117" s="1">
        <v>1</v>
      </c>
      <c r="H8117" s="8" t="s">
        <v>41637</v>
      </c>
      <c r="I8117" s="1" t="s">
        <v>36742</v>
      </c>
    </row>
    <row r="8118" spans="1:9" ht="15" customHeight="1" x14ac:dyDescent="0.25">
      <c r="A8118" s="6" t="s">
        <v>12191</v>
      </c>
      <c r="B8118" s="1" t="s">
        <v>2729</v>
      </c>
      <c r="C8118" s="3" t="s">
        <v>52408</v>
      </c>
      <c r="D8118" s="1" t="s">
        <v>19407</v>
      </c>
      <c r="E8118" s="1" t="s">
        <v>19686</v>
      </c>
      <c r="F8118" s="1">
        <v>10860393596</v>
      </c>
      <c r="G8118" s="1">
        <v>30</v>
      </c>
      <c r="H8118" s="8" t="s">
        <v>24806</v>
      </c>
      <c r="I8118" s="1" t="s">
        <v>36742</v>
      </c>
    </row>
    <row r="8119" spans="1:9" ht="15" customHeight="1" x14ac:dyDescent="0.25">
      <c r="A8119" s="6" t="s">
        <v>12192</v>
      </c>
      <c r="B8119" s="1" t="s">
        <v>4550</v>
      </c>
      <c r="C8119" s="3" t="s">
        <v>52411</v>
      </c>
      <c r="D8119" s="1" t="s">
        <v>19408</v>
      </c>
      <c r="E8119" s="1" t="s">
        <v>19931</v>
      </c>
      <c r="F8119" s="1">
        <v>14008306151</v>
      </c>
      <c r="G8119" s="1">
        <v>1</v>
      </c>
      <c r="H8119" s="8" t="s">
        <v>24807</v>
      </c>
      <c r="I8119" s="1" t="s">
        <v>36742</v>
      </c>
    </row>
    <row r="8120" spans="1:9" ht="15" customHeight="1" x14ac:dyDescent="0.25">
      <c r="A8120" s="6" t="s">
        <v>18239</v>
      </c>
      <c r="B8120" s="1" t="s">
        <v>4550</v>
      </c>
      <c r="C8120" s="3" t="s">
        <v>52411</v>
      </c>
      <c r="D8120" s="1" t="s">
        <v>19645</v>
      </c>
      <c r="E8120" s="1" t="s">
        <v>19931</v>
      </c>
      <c r="F8120" s="1">
        <v>14008306151</v>
      </c>
      <c r="G8120" s="1">
        <v>1</v>
      </c>
      <c r="H8120" s="8" t="s">
        <v>30856</v>
      </c>
      <c r="I8120" s="1" t="s">
        <v>36742</v>
      </c>
    </row>
    <row r="8121" spans="1:9" ht="15" customHeight="1" x14ac:dyDescent="0.25">
      <c r="A8121" s="6" t="s">
        <v>12193</v>
      </c>
      <c r="B8121" s="1" t="s">
        <v>254</v>
      </c>
      <c r="C8121" s="3" t="s">
        <v>52432</v>
      </c>
      <c r="D8121" s="1" t="s">
        <v>19407</v>
      </c>
      <c r="E8121" s="1" t="s">
        <v>19910</v>
      </c>
      <c r="F8121" s="1">
        <v>10100258539</v>
      </c>
      <c r="G8121" s="1">
        <v>100</v>
      </c>
      <c r="H8121" s="8" t="s">
        <v>24808</v>
      </c>
      <c r="I8121" s="1" t="s">
        <v>36742</v>
      </c>
    </row>
    <row r="8122" spans="1:9" ht="15" customHeight="1" x14ac:dyDescent="0.25">
      <c r="A8122" s="6" t="s">
        <v>18794</v>
      </c>
      <c r="B8122" s="1" t="s">
        <v>254</v>
      </c>
      <c r="C8122" s="3" t="s">
        <v>52432</v>
      </c>
      <c r="E8122" s="1" t="s">
        <v>19910</v>
      </c>
      <c r="F8122" s="1">
        <v>10100258539</v>
      </c>
      <c r="G8122" s="1">
        <v>100</v>
      </c>
      <c r="H8122" s="8" t="s">
        <v>31411</v>
      </c>
      <c r="I8122" s="1" t="s">
        <v>36742</v>
      </c>
    </row>
    <row r="8123" spans="1:9" ht="15" customHeight="1" x14ac:dyDescent="0.25">
      <c r="A8123" s="6" t="s">
        <v>12194</v>
      </c>
      <c r="B8123" s="1" t="s">
        <v>2730</v>
      </c>
      <c r="C8123" s="3" t="s">
        <v>52478</v>
      </c>
      <c r="D8123" s="1" t="s">
        <v>19408</v>
      </c>
      <c r="E8123" s="1" t="s">
        <v>19764</v>
      </c>
      <c r="F8123" s="1">
        <v>14006093316</v>
      </c>
      <c r="G8123" s="1">
        <v>100</v>
      </c>
      <c r="H8123" s="8" t="s">
        <v>24809</v>
      </c>
      <c r="I8123" s="1" t="s">
        <v>36742</v>
      </c>
    </row>
    <row r="8124" spans="1:9" ht="15" customHeight="1" x14ac:dyDescent="0.25">
      <c r="A8124" s="6" t="s">
        <v>12195</v>
      </c>
      <c r="B8124" s="1" t="s">
        <v>2731</v>
      </c>
      <c r="C8124" s="3" t="s">
        <v>52479</v>
      </c>
      <c r="D8124" s="1" t="s">
        <v>19408</v>
      </c>
      <c r="E8124" s="1" t="s">
        <v>19764</v>
      </c>
      <c r="F8124" s="1">
        <v>14006093316</v>
      </c>
      <c r="G8124" s="1">
        <v>10</v>
      </c>
      <c r="H8124" s="8" t="s">
        <v>24810</v>
      </c>
      <c r="I8124" s="1" t="s">
        <v>36742</v>
      </c>
    </row>
    <row r="8125" spans="1:9" ht="15" customHeight="1" x14ac:dyDescent="0.25">
      <c r="A8125" s="6" t="s">
        <v>12196</v>
      </c>
      <c r="B8125" s="1" t="s">
        <v>3959</v>
      </c>
      <c r="C8125" s="3" t="s">
        <v>52544</v>
      </c>
      <c r="D8125" s="1" t="s">
        <v>19407</v>
      </c>
      <c r="E8125" s="1" t="s">
        <v>19931</v>
      </c>
      <c r="F8125" s="1">
        <v>14008306151</v>
      </c>
      <c r="G8125" s="1">
        <v>90</v>
      </c>
      <c r="H8125" s="8" t="s">
        <v>24811</v>
      </c>
      <c r="I8125" s="1" t="s">
        <v>36742</v>
      </c>
    </row>
    <row r="8126" spans="1:9" ht="15" customHeight="1" x14ac:dyDescent="0.25">
      <c r="A8126" s="6" t="s">
        <v>12197</v>
      </c>
      <c r="B8126" s="1" t="s">
        <v>255</v>
      </c>
      <c r="C8126" s="3" t="s">
        <v>52545</v>
      </c>
      <c r="D8126" s="1" t="s">
        <v>19427</v>
      </c>
      <c r="E8126" s="1" t="s">
        <v>20001</v>
      </c>
      <c r="F8126" s="1">
        <v>10100471534</v>
      </c>
      <c r="G8126" s="1">
        <v>1</v>
      </c>
      <c r="H8126" s="8" t="s">
        <v>24812</v>
      </c>
      <c r="I8126" s="1" t="s">
        <v>36742</v>
      </c>
    </row>
    <row r="8127" spans="1:9" ht="15" customHeight="1" x14ac:dyDescent="0.25">
      <c r="A8127" s="6" t="s">
        <v>15415</v>
      </c>
      <c r="B8127" s="1" t="s">
        <v>256</v>
      </c>
      <c r="C8127" s="3" t="s">
        <v>52550</v>
      </c>
      <c r="E8127" s="1" t="s">
        <v>19947</v>
      </c>
      <c r="F8127" s="1">
        <v>14009391153</v>
      </c>
      <c r="G8127" s="1">
        <v>30</v>
      </c>
      <c r="H8127" s="8" t="s">
        <v>28029</v>
      </c>
      <c r="I8127" s="1" t="s">
        <v>36742</v>
      </c>
    </row>
    <row r="8128" spans="1:9" ht="15" customHeight="1" x14ac:dyDescent="0.25">
      <c r="A8128" s="6" t="s">
        <v>18733</v>
      </c>
      <c r="B8128" s="1" t="s">
        <v>256</v>
      </c>
      <c r="C8128" s="3" t="s">
        <v>52550</v>
      </c>
      <c r="E8128" s="1" t="s">
        <v>19947</v>
      </c>
      <c r="F8128" s="1">
        <v>14009391153</v>
      </c>
      <c r="G8128" s="1">
        <v>30</v>
      </c>
      <c r="H8128" s="8" t="s">
        <v>31350</v>
      </c>
      <c r="I8128" s="1" t="s">
        <v>36742</v>
      </c>
    </row>
    <row r="8129" spans="1:9" ht="15" customHeight="1" x14ac:dyDescent="0.25">
      <c r="A8129" s="6" t="s">
        <v>12198</v>
      </c>
      <c r="B8129" s="1" t="s">
        <v>256</v>
      </c>
      <c r="C8129" s="3" t="s">
        <v>52550</v>
      </c>
      <c r="D8129" s="1" t="s">
        <v>19407</v>
      </c>
      <c r="E8129" s="1" t="s">
        <v>19851</v>
      </c>
      <c r="F8129" s="1">
        <v>10104090275</v>
      </c>
      <c r="G8129" s="1">
        <v>30</v>
      </c>
      <c r="H8129" s="8" t="s">
        <v>24813</v>
      </c>
      <c r="I8129" s="1" t="s">
        <v>36742</v>
      </c>
    </row>
    <row r="8130" spans="1:9" ht="15" customHeight="1" x14ac:dyDescent="0.25">
      <c r="A8130" s="6" t="s">
        <v>12226</v>
      </c>
      <c r="B8130" s="1" t="s">
        <v>258</v>
      </c>
      <c r="C8130" s="3" t="s">
        <v>52556</v>
      </c>
      <c r="D8130" s="1" t="s">
        <v>19420</v>
      </c>
      <c r="E8130" s="1" t="s">
        <v>19892</v>
      </c>
      <c r="F8130" s="1">
        <v>14009373540</v>
      </c>
      <c r="G8130" s="1">
        <v>20</v>
      </c>
      <c r="H8130" s="8" t="s">
        <v>24841</v>
      </c>
      <c r="I8130" s="1" t="s">
        <v>36742</v>
      </c>
    </row>
    <row r="8131" spans="1:9" ht="15" customHeight="1" x14ac:dyDescent="0.25">
      <c r="A8131" s="6" t="s">
        <v>12224</v>
      </c>
      <c r="B8131" s="1" t="s">
        <v>258</v>
      </c>
      <c r="C8131" s="3" t="s">
        <v>52556</v>
      </c>
      <c r="D8131" s="1" t="s">
        <v>19420</v>
      </c>
      <c r="E8131" s="1" t="s">
        <v>20010</v>
      </c>
      <c r="F8131" s="1">
        <v>10103710610</v>
      </c>
      <c r="G8131" s="1">
        <v>20</v>
      </c>
      <c r="H8131" s="8" t="s">
        <v>24839</v>
      </c>
      <c r="I8131" s="1" t="s">
        <v>36742</v>
      </c>
    </row>
    <row r="8132" spans="1:9" ht="15" customHeight="1" x14ac:dyDescent="0.25">
      <c r="A8132" s="6" t="s">
        <v>19119</v>
      </c>
      <c r="B8132" s="1" t="s">
        <v>258</v>
      </c>
      <c r="C8132" s="3" t="s">
        <v>52556</v>
      </c>
      <c r="E8132" s="1" t="s">
        <v>20140</v>
      </c>
      <c r="F8132" s="1">
        <v>14007154344</v>
      </c>
      <c r="G8132" s="1">
        <v>30</v>
      </c>
      <c r="H8132" s="8" t="s">
        <v>31736</v>
      </c>
      <c r="I8132" s="1" t="s">
        <v>36742</v>
      </c>
    </row>
    <row r="8133" spans="1:9" ht="15" customHeight="1" x14ac:dyDescent="0.25">
      <c r="A8133" s="6" t="s">
        <v>12228</v>
      </c>
      <c r="B8133" s="1" t="s">
        <v>258</v>
      </c>
      <c r="C8133" s="3" t="s">
        <v>52556</v>
      </c>
      <c r="D8133" s="1" t="s">
        <v>19464</v>
      </c>
      <c r="E8133" s="1" t="s">
        <v>19916</v>
      </c>
      <c r="F8133" s="1">
        <v>14009640009</v>
      </c>
      <c r="G8133" s="1">
        <v>10</v>
      </c>
      <c r="H8133" s="8" t="s">
        <v>24843</v>
      </c>
      <c r="I8133" s="1" t="s">
        <v>36742</v>
      </c>
    </row>
    <row r="8134" spans="1:9" ht="15" customHeight="1" x14ac:dyDescent="0.25">
      <c r="A8134" s="6" t="s">
        <v>12227</v>
      </c>
      <c r="B8134" s="1" t="s">
        <v>258</v>
      </c>
      <c r="C8134" s="3" t="s">
        <v>52556</v>
      </c>
      <c r="D8134" s="1" t="s">
        <v>19408</v>
      </c>
      <c r="E8134" s="1" t="s">
        <v>19916</v>
      </c>
      <c r="F8134" s="1">
        <v>14009640009</v>
      </c>
      <c r="G8134" s="1">
        <v>10</v>
      </c>
      <c r="H8134" s="8" t="s">
        <v>24842</v>
      </c>
      <c r="I8134" s="1" t="s">
        <v>36742</v>
      </c>
    </row>
    <row r="8135" spans="1:9" ht="15" customHeight="1" x14ac:dyDescent="0.25">
      <c r="A8135" s="6" t="s">
        <v>12229</v>
      </c>
      <c r="B8135" s="1" t="s">
        <v>258</v>
      </c>
      <c r="C8135" s="3" t="s">
        <v>52556</v>
      </c>
      <c r="D8135" s="1" t="s">
        <v>19408</v>
      </c>
      <c r="E8135" s="1" t="s">
        <v>19720</v>
      </c>
      <c r="F8135" s="1">
        <v>14003971578</v>
      </c>
      <c r="G8135" s="1">
        <v>20</v>
      </c>
      <c r="H8135" s="8" t="s">
        <v>24844</v>
      </c>
      <c r="I8135" s="1" t="s">
        <v>36742</v>
      </c>
    </row>
    <row r="8136" spans="1:9" ht="15" customHeight="1" x14ac:dyDescent="0.25">
      <c r="A8136" s="6" t="s">
        <v>12225</v>
      </c>
      <c r="B8136" s="1" t="s">
        <v>258</v>
      </c>
      <c r="C8136" s="3" t="s">
        <v>52556</v>
      </c>
      <c r="D8136" s="1" t="s">
        <v>19408</v>
      </c>
      <c r="E8136" s="1" t="s">
        <v>20010</v>
      </c>
      <c r="F8136" s="1">
        <v>10103710610</v>
      </c>
      <c r="G8136" s="1">
        <v>20</v>
      </c>
      <c r="H8136" s="8" t="s">
        <v>24840</v>
      </c>
      <c r="I8136" s="1" t="s">
        <v>36742</v>
      </c>
    </row>
    <row r="8137" spans="1:9" ht="15" customHeight="1" x14ac:dyDescent="0.25">
      <c r="A8137" s="6" t="s">
        <v>32319</v>
      </c>
      <c r="B8137" s="1" t="s">
        <v>258</v>
      </c>
      <c r="C8137" s="3" t="s">
        <v>52556</v>
      </c>
      <c r="E8137" s="1" t="s">
        <v>19924</v>
      </c>
      <c r="F8137" s="1">
        <v>10103624951</v>
      </c>
      <c r="G8137" s="1">
        <v>30</v>
      </c>
      <c r="H8137" s="8" t="s">
        <v>34079</v>
      </c>
      <c r="I8137" s="1" t="s">
        <v>36742</v>
      </c>
    </row>
    <row r="8138" spans="1:9" ht="15" customHeight="1" x14ac:dyDescent="0.25">
      <c r="A8138" s="6" t="s">
        <v>35069</v>
      </c>
      <c r="B8138" s="1" t="s">
        <v>258</v>
      </c>
      <c r="C8138" s="3" t="s">
        <v>52556</v>
      </c>
      <c r="D8138" s="1" t="s">
        <v>19410</v>
      </c>
      <c r="E8138" s="1" t="s">
        <v>20121</v>
      </c>
      <c r="F8138" s="1">
        <v>14009817019</v>
      </c>
      <c r="G8138" s="1">
        <v>20</v>
      </c>
      <c r="H8138" s="8" t="s">
        <v>36862</v>
      </c>
      <c r="I8138" s="1" t="s">
        <v>36742</v>
      </c>
    </row>
    <row r="8139" spans="1:9" ht="15" customHeight="1" x14ac:dyDescent="0.25">
      <c r="A8139" s="6" t="s">
        <v>35070</v>
      </c>
      <c r="B8139" s="1" t="s">
        <v>258</v>
      </c>
      <c r="C8139" s="3" t="s">
        <v>52556</v>
      </c>
      <c r="D8139" s="1" t="s">
        <v>19426</v>
      </c>
      <c r="E8139" s="1" t="s">
        <v>19958</v>
      </c>
      <c r="F8139" s="1">
        <v>10320470145</v>
      </c>
      <c r="G8139" s="1">
        <v>20</v>
      </c>
      <c r="H8139" s="8" t="s">
        <v>36863</v>
      </c>
      <c r="I8139" s="1" t="s">
        <v>36742</v>
      </c>
    </row>
    <row r="8140" spans="1:9" ht="15" customHeight="1" x14ac:dyDescent="0.25">
      <c r="A8140" s="6" t="s">
        <v>35071</v>
      </c>
      <c r="B8140" s="1" t="s">
        <v>258</v>
      </c>
      <c r="C8140" s="3" t="s">
        <v>52556</v>
      </c>
      <c r="D8140" s="1" t="s">
        <v>19472</v>
      </c>
      <c r="E8140" s="1" t="s">
        <v>20056</v>
      </c>
      <c r="F8140" s="1">
        <v>10320522972</v>
      </c>
      <c r="G8140" s="1">
        <v>20</v>
      </c>
      <c r="H8140" s="8" t="s">
        <v>36864</v>
      </c>
      <c r="I8140" s="1" t="s">
        <v>36742</v>
      </c>
    </row>
    <row r="8141" spans="1:9" ht="15" customHeight="1" x14ac:dyDescent="0.25">
      <c r="A8141" s="6" t="s">
        <v>38585</v>
      </c>
      <c r="B8141" s="1" t="s">
        <v>258</v>
      </c>
      <c r="C8141" s="3" t="s">
        <v>52556</v>
      </c>
      <c r="D8141" s="1" t="s">
        <v>19408</v>
      </c>
      <c r="E8141" s="1" t="s">
        <v>19922</v>
      </c>
      <c r="F8141" s="1">
        <v>14007999411</v>
      </c>
      <c r="G8141" s="1">
        <v>20</v>
      </c>
      <c r="H8141" s="8" t="s">
        <v>39472</v>
      </c>
      <c r="I8141" s="1" t="s">
        <v>36742</v>
      </c>
    </row>
    <row r="8142" spans="1:9" ht="15" customHeight="1" x14ac:dyDescent="0.25">
      <c r="A8142" s="6" t="s">
        <v>12199</v>
      </c>
      <c r="B8142" s="1" t="s">
        <v>258</v>
      </c>
      <c r="C8142" s="3" t="s">
        <v>52556</v>
      </c>
      <c r="D8142" s="1" t="s">
        <v>19408</v>
      </c>
      <c r="E8142" s="1" t="s">
        <v>19726</v>
      </c>
      <c r="F8142" s="1">
        <v>14006250016</v>
      </c>
      <c r="G8142" s="1">
        <v>20</v>
      </c>
      <c r="H8142" s="8" t="s">
        <v>24814</v>
      </c>
      <c r="I8142" s="1" t="s">
        <v>36742</v>
      </c>
    </row>
    <row r="8143" spans="1:9" ht="15" customHeight="1" x14ac:dyDescent="0.25">
      <c r="A8143" s="6" t="s">
        <v>12200</v>
      </c>
      <c r="B8143" s="1" t="s">
        <v>258</v>
      </c>
      <c r="C8143" s="3" t="s">
        <v>52556</v>
      </c>
      <c r="D8143" s="1" t="s">
        <v>19420</v>
      </c>
      <c r="E8143" s="1" t="s">
        <v>19921</v>
      </c>
      <c r="F8143" s="1">
        <v>14007642905</v>
      </c>
      <c r="G8143" s="1">
        <v>20</v>
      </c>
      <c r="H8143" s="8" t="s">
        <v>24815</v>
      </c>
      <c r="I8143" s="1" t="s">
        <v>36742</v>
      </c>
    </row>
    <row r="8144" spans="1:9" ht="15" customHeight="1" x14ac:dyDescent="0.25">
      <c r="A8144" s="6" t="s">
        <v>12201</v>
      </c>
      <c r="B8144" s="1" t="s">
        <v>257</v>
      </c>
      <c r="C8144" s="3" t="s">
        <v>52557</v>
      </c>
      <c r="D8144" s="1" t="s">
        <v>19407</v>
      </c>
      <c r="E8144" s="1" t="s">
        <v>19686</v>
      </c>
      <c r="F8144" s="1">
        <v>10860393596</v>
      </c>
      <c r="G8144" s="1">
        <v>30</v>
      </c>
      <c r="H8144" s="8" t="s">
        <v>24816</v>
      </c>
      <c r="I8144" s="1" t="s">
        <v>36742</v>
      </c>
    </row>
    <row r="8145" spans="1:9" ht="15" customHeight="1" x14ac:dyDescent="0.25">
      <c r="A8145" s="6" t="s">
        <v>12202</v>
      </c>
      <c r="B8145" s="1" t="s">
        <v>259</v>
      </c>
      <c r="C8145" s="3" t="s">
        <v>52558</v>
      </c>
      <c r="D8145" s="1" t="s">
        <v>19407</v>
      </c>
      <c r="E8145" s="1" t="s">
        <v>19686</v>
      </c>
      <c r="F8145" s="1">
        <v>10860393596</v>
      </c>
      <c r="G8145" s="1">
        <v>30</v>
      </c>
      <c r="H8145" s="8" t="s">
        <v>24817</v>
      </c>
      <c r="I8145" s="1" t="s">
        <v>36742</v>
      </c>
    </row>
    <row r="8146" spans="1:9" ht="15" customHeight="1" x14ac:dyDescent="0.25">
      <c r="A8146" s="6" t="s">
        <v>12203</v>
      </c>
      <c r="B8146" s="1" t="s">
        <v>273</v>
      </c>
      <c r="C8146" s="3" t="s">
        <v>52647</v>
      </c>
      <c r="D8146" s="1" t="s">
        <v>19408</v>
      </c>
      <c r="E8146" s="1" t="s">
        <v>19927</v>
      </c>
      <c r="F8146" s="1">
        <v>14005904185</v>
      </c>
      <c r="G8146" s="1">
        <v>1</v>
      </c>
      <c r="H8146" s="8" t="s">
        <v>24818</v>
      </c>
      <c r="I8146" s="1" t="s">
        <v>36742</v>
      </c>
    </row>
    <row r="8147" spans="1:9" ht="15" customHeight="1" x14ac:dyDescent="0.25">
      <c r="A8147" s="6" t="s">
        <v>12235</v>
      </c>
      <c r="B8147" s="1" t="s">
        <v>273</v>
      </c>
      <c r="C8147" s="3" t="s">
        <v>52647</v>
      </c>
      <c r="D8147" s="1" t="s">
        <v>19408</v>
      </c>
      <c r="E8147" s="1" t="s">
        <v>19679</v>
      </c>
      <c r="F8147" s="1">
        <v>10861412626</v>
      </c>
      <c r="G8147" s="1">
        <v>1</v>
      </c>
      <c r="H8147" s="8" t="s">
        <v>24850</v>
      </c>
      <c r="I8147" s="1" t="s">
        <v>36742</v>
      </c>
    </row>
    <row r="8148" spans="1:9" ht="15" customHeight="1" x14ac:dyDescent="0.25">
      <c r="A8148" s="6" t="s">
        <v>12234</v>
      </c>
      <c r="B8148" s="1" t="s">
        <v>273</v>
      </c>
      <c r="C8148" s="3" t="s">
        <v>52647</v>
      </c>
      <c r="D8148" s="1" t="s">
        <v>19408</v>
      </c>
      <c r="E8148" s="1" t="s">
        <v>19756</v>
      </c>
      <c r="F8148" s="1">
        <v>14003933324</v>
      </c>
      <c r="G8148" s="1">
        <v>1</v>
      </c>
      <c r="H8148" s="8" t="s">
        <v>24849</v>
      </c>
      <c r="I8148" s="1" t="s">
        <v>36742</v>
      </c>
    </row>
    <row r="8149" spans="1:9" ht="15" customHeight="1" x14ac:dyDescent="0.25">
      <c r="A8149" s="6" t="s">
        <v>18080</v>
      </c>
      <c r="B8149" s="1" t="s">
        <v>273</v>
      </c>
      <c r="C8149" s="3" t="s">
        <v>52647</v>
      </c>
      <c r="D8149" s="1" t="s">
        <v>19408</v>
      </c>
      <c r="E8149" s="1" t="s">
        <v>19909</v>
      </c>
      <c r="F8149" s="1">
        <v>14005594634</v>
      </c>
      <c r="G8149" s="1">
        <v>1</v>
      </c>
      <c r="H8149" s="8" t="s">
        <v>30697</v>
      </c>
      <c r="I8149" s="1" t="s">
        <v>36742</v>
      </c>
    </row>
    <row r="8150" spans="1:9" ht="15" customHeight="1" x14ac:dyDescent="0.25">
      <c r="A8150" s="6" t="s">
        <v>35072</v>
      </c>
      <c r="B8150" s="1" t="s">
        <v>273</v>
      </c>
      <c r="C8150" s="3" t="s">
        <v>52647</v>
      </c>
      <c r="D8150" s="1" t="s">
        <v>19433</v>
      </c>
      <c r="E8150" s="1" t="s">
        <v>19955</v>
      </c>
      <c r="F8150" s="1">
        <v>14008398290</v>
      </c>
      <c r="G8150" s="1">
        <v>1</v>
      </c>
      <c r="H8150" s="8" t="s">
        <v>36865</v>
      </c>
      <c r="I8150" s="1" t="s">
        <v>36742</v>
      </c>
    </row>
    <row r="8151" spans="1:9" ht="15" customHeight="1" x14ac:dyDescent="0.25">
      <c r="A8151" s="6" t="s">
        <v>35073</v>
      </c>
      <c r="B8151" s="1" t="s">
        <v>273</v>
      </c>
      <c r="C8151" s="3" t="s">
        <v>52647</v>
      </c>
      <c r="D8151" s="1" t="s">
        <v>19408</v>
      </c>
      <c r="E8151" s="1" t="s">
        <v>19700</v>
      </c>
      <c r="F8151" s="1">
        <v>10103782856</v>
      </c>
      <c r="G8151" s="1">
        <v>1</v>
      </c>
      <c r="H8151" s="8" t="s">
        <v>36866</v>
      </c>
      <c r="I8151" s="1" t="s">
        <v>36742</v>
      </c>
    </row>
    <row r="8152" spans="1:9" ht="15" customHeight="1" x14ac:dyDescent="0.25">
      <c r="A8152" s="6" t="s">
        <v>12204</v>
      </c>
      <c r="B8152" s="1" t="s">
        <v>3641</v>
      </c>
      <c r="C8152" s="3" t="s">
        <v>52564</v>
      </c>
      <c r="D8152" s="1" t="s">
        <v>19408</v>
      </c>
      <c r="E8152" s="1" t="s">
        <v>19964</v>
      </c>
      <c r="F8152" s="1">
        <v>14007300740</v>
      </c>
      <c r="G8152" s="1">
        <v>1</v>
      </c>
      <c r="H8152" s="8" t="s">
        <v>24819</v>
      </c>
      <c r="I8152" s="1" t="s">
        <v>36742</v>
      </c>
    </row>
    <row r="8153" spans="1:9" ht="15" customHeight="1" x14ac:dyDescent="0.25">
      <c r="A8153" s="6" t="s">
        <v>12205</v>
      </c>
      <c r="B8153" s="1" t="s">
        <v>260</v>
      </c>
      <c r="C8153" s="3" t="s">
        <v>52565</v>
      </c>
      <c r="D8153" s="1" t="s">
        <v>19407</v>
      </c>
      <c r="E8153" s="1" t="s">
        <v>19718</v>
      </c>
      <c r="F8153" s="1">
        <v>14007492734</v>
      </c>
      <c r="G8153" s="1">
        <v>30</v>
      </c>
      <c r="H8153" s="8" t="s">
        <v>24820</v>
      </c>
      <c r="I8153" s="1" t="s">
        <v>36742</v>
      </c>
    </row>
    <row r="8154" spans="1:9" ht="15" customHeight="1" x14ac:dyDescent="0.25">
      <c r="A8154" s="6" t="s">
        <v>12206</v>
      </c>
      <c r="B8154" s="1" t="s">
        <v>261</v>
      </c>
      <c r="C8154" s="3" t="s">
        <v>52567</v>
      </c>
      <c r="D8154" s="1" t="s">
        <v>19408</v>
      </c>
      <c r="E8154" s="1" t="s">
        <v>19748</v>
      </c>
      <c r="F8154" s="1">
        <v>10100359861</v>
      </c>
      <c r="G8154" s="1">
        <v>10</v>
      </c>
      <c r="H8154" s="8" t="s">
        <v>24821</v>
      </c>
      <c r="I8154" s="1" t="s">
        <v>36742</v>
      </c>
    </row>
    <row r="8155" spans="1:9" ht="15" customHeight="1" x14ac:dyDescent="0.25">
      <c r="A8155" s="6" t="s">
        <v>12207</v>
      </c>
      <c r="B8155" s="1" t="s">
        <v>261</v>
      </c>
      <c r="C8155" s="3" t="s">
        <v>52567</v>
      </c>
      <c r="D8155" s="1" t="s">
        <v>19408</v>
      </c>
      <c r="E8155" s="1" t="s">
        <v>19748</v>
      </c>
      <c r="F8155" s="1">
        <v>10100359861</v>
      </c>
      <c r="G8155" s="1">
        <v>20</v>
      </c>
      <c r="H8155" s="8" t="s">
        <v>24822</v>
      </c>
      <c r="I8155" s="1" t="s">
        <v>36742</v>
      </c>
    </row>
    <row r="8156" spans="1:9" ht="15" customHeight="1" x14ac:dyDescent="0.25">
      <c r="A8156" s="6" t="s">
        <v>12208</v>
      </c>
      <c r="B8156" s="1" t="s">
        <v>263</v>
      </c>
      <c r="C8156" s="3" t="s">
        <v>52568</v>
      </c>
      <c r="D8156" s="1" t="s">
        <v>19408</v>
      </c>
      <c r="E8156" s="1" t="s">
        <v>19748</v>
      </c>
      <c r="F8156" s="1">
        <v>10100359861</v>
      </c>
      <c r="G8156" s="1">
        <v>1</v>
      </c>
      <c r="H8156" s="8" t="s">
        <v>24823</v>
      </c>
      <c r="I8156" s="1" t="s">
        <v>36742</v>
      </c>
    </row>
    <row r="8157" spans="1:9" ht="15" customHeight="1" x14ac:dyDescent="0.25">
      <c r="A8157" s="6" t="s">
        <v>12209</v>
      </c>
      <c r="B8157" s="1" t="s">
        <v>262</v>
      </c>
      <c r="C8157" s="3" t="s">
        <v>52569</v>
      </c>
      <c r="D8157" s="1" t="s">
        <v>19407</v>
      </c>
      <c r="E8157" s="1" t="s">
        <v>19748</v>
      </c>
      <c r="F8157" s="1">
        <v>10100359861</v>
      </c>
      <c r="G8157" s="1">
        <v>60</v>
      </c>
      <c r="H8157" s="8" t="s">
        <v>24824</v>
      </c>
      <c r="I8157" s="1" t="s">
        <v>36742</v>
      </c>
    </row>
    <row r="8158" spans="1:9" ht="15" customHeight="1" x14ac:dyDescent="0.25">
      <c r="A8158" s="6" t="s">
        <v>12210</v>
      </c>
      <c r="B8158" s="1" t="s">
        <v>264</v>
      </c>
      <c r="C8158" s="3" t="s">
        <v>52573</v>
      </c>
      <c r="D8158" s="1" t="s">
        <v>19407</v>
      </c>
      <c r="E8158" s="1" t="s">
        <v>19801</v>
      </c>
      <c r="F8158" s="1">
        <v>10100384423</v>
      </c>
      <c r="G8158" s="1">
        <v>100</v>
      </c>
      <c r="H8158" s="8" t="s">
        <v>24825</v>
      </c>
      <c r="I8158" s="1" t="s">
        <v>36742</v>
      </c>
    </row>
    <row r="8159" spans="1:9" ht="15" customHeight="1" x14ac:dyDescent="0.25">
      <c r="A8159" s="6" t="s">
        <v>12212</v>
      </c>
      <c r="B8159" s="1" t="s">
        <v>264</v>
      </c>
      <c r="C8159" s="3" t="s">
        <v>52573</v>
      </c>
      <c r="D8159" s="1" t="s">
        <v>19407</v>
      </c>
      <c r="E8159" s="1" t="s">
        <v>19801</v>
      </c>
      <c r="F8159" s="1">
        <v>10100384423</v>
      </c>
      <c r="G8159" s="1">
        <v>50</v>
      </c>
      <c r="H8159" s="8" t="s">
        <v>24827</v>
      </c>
      <c r="I8159" s="1" t="s">
        <v>36742</v>
      </c>
    </row>
    <row r="8160" spans="1:9" ht="15" customHeight="1" x14ac:dyDescent="0.25">
      <c r="A8160" s="6" t="s">
        <v>12211</v>
      </c>
      <c r="B8160" s="1" t="s">
        <v>264</v>
      </c>
      <c r="C8160" s="3" t="s">
        <v>52573</v>
      </c>
      <c r="D8160" s="1" t="s">
        <v>19407</v>
      </c>
      <c r="E8160" s="1" t="s">
        <v>19801</v>
      </c>
      <c r="F8160" s="1">
        <v>10100384423</v>
      </c>
      <c r="G8160" s="1">
        <v>100</v>
      </c>
      <c r="H8160" s="8" t="s">
        <v>24826</v>
      </c>
      <c r="I8160" s="1" t="s">
        <v>36742</v>
      </c>
    </row>
    <row r="8161" spans="1:9" ht="15" customHeight="1" x14ac:dyDescent="0.25">
      <c r="A8161" s="6" t="s">
        <v>12213</v>
      </c>
      <c r="B8161" s="1" t="s">
        <v>1406</v>
      </c>
      <c r="C8161" s="3" t="s">
        <v>52582</v>
      </c>
      <c r="D8161" s="1" t="s">
        <v>19407</v>
      </c>
      <c r="E8161" s="1" t="s">
        <v>19770</v>
      </c>
      <c r="F8161" s="1">
        <v>10320531144</v>
      </c>
      <c r="G8161" s="1">
        <v>45</v>
      </c>
      <c r="H8161" s="8" t="s">
        <v>24828</v>
      </c>
      <c r="I8161" s="1" t="s">
        <v>36742</v>
      </c>
    </row>
    <row r="8162" spans="1:9" ht="15" customHeight="1" x14ac:dyDescent="0.25">
      <c r="A8162" s="6" t="s">
        <v>12214</v>
      </c>
      <c r="B8162" s="1" t="s">
        <v>2500</v>
      </c>
      <c r="C8162" s="3" t="s">
        <v>52590</v>
      </c>
      <c r="D8162" s="1" t="s">
        <v>19407</v>
      </c>
      <c r="E8162" s="1" t="s">
        <v>19719</v>
      </c>
      <c r="F8162" s="1">
        <v>14003077918</v>
      </c>
      <c r="G8162" s="1">
        <v>30</v>
      </c>
      <c r="H8162" s="8" t="s">
        <v>24829</v>
      </c>
      <c r="I8162" s="1" t="s">
        <v>36742</v>
      </c>
    </row>
    <row r="8163" spans="1:9" ht="15" customHeight="1" x14ac:dyDescent="0.25">
      <c r="A8163" s="6" t="s">
        <v>12215</v>
      </c>
      <c r="B8163" s="1" t="s">
        <v>266</v>
      </c>
      <c r="C8163" s="3" t="s">
        <v>52592</v>
      </c>
      <c r="D8163" s="1" t="s">
        <v>19407</v>
      </c>
      <c r="E8163" s="1" t="s">
        <v>19686</v>
      </c>
      <c r="F8163" s="1">
        <v>10860393596</v>
      </c>
      <c r="G8163" s="1">
        <v>40</v>
      </c>
      <c r="H8163" s="8" t="s">
        <v>24830</v>
      </c>
      <c r="I8163" s="1" t="s">
        <v>36742</v>
      </c>
    </row>
    <row r="8164" spans="1:9" ht="15" customHeight="1" x14ac:dyDescent="0.25">
      <c r="A8164" s="6" t="s">
        <v>12216</v>
      </c>
      <c r="B8164" s="1" t="s">
        <v>267</v>
      </c>
      <c r="C8164" s="3" t="s">
        <v>52593</v>
      </c>
      <c r="D8164" s="1" t="s">
        <v>19407</v>
      </c>
      <c r="E8164" s="1" t="s">
        <v>19686</v>
      </c>
      <c r="F8164" s="1">
        <v>10860393596</v>
      </c>
      <c r="G8164" s="1">
        <v>40</v>
      </c>
      <c r="H8164" s="8" t="s">
        <v>24831</v>
      </c>
      <c r="I8164" s="1" t="s">
        <v>36742</v>
      </c>
    </row>
    <row r="8165" spans="1:9" ht="15" customHeight="1" x14ac:dyDescent="0.25">
      <c r="A8165" s="6" t="s">
        <v>12217</v>
      </c>
      <c r="B8165" s="1" t="s">
        <v>265</v>
      </c>
      <c r="C8165" s="3" t="s">
        <v>52594</v>
      </c>
      <c r="D8165" s="1" t="s">
        <v>19407</v>
      </c>
      <c r="E8165" s="1" t="s">
        <v>19686</v>
      </c>
      <c r="F8165" s="1">
        <v>10860393596</v>
      </c>
      <c r="G8165" s="1">
        <v>40</v>
      </c>
      <c r="H8165" s="8" t="s">
        <v>24832</v>
      </c>
      <c r="I8165" s="1" t="s">
        <v>36742</v>
      </c>
    </row>
    <row r="8166" spans="1:9" ht="15" customHeight="1" x14ac:dyDescent="0.25">
      <c r="A8166" s="6" t="s">
        <v>12218</v>
      </c>
      <c r="B8166" s="1" t="s">
        <v>2503</v>
      </c>
      <c r="C8166" s="3" t="s">
        <v>52597</v>
      </c>
      <c r="D8166" s="1" t="s">
        <v>19407</v>
      </c>
      <c r="E8166" s="1" t="s">
        <v>19798</v>
      </c>
      <c r="F8166" s="1">
        <v>10103993892</v>
      </c>
      <c r="G8166" s="1">
        <v>1</v>
      </c>
      <c r="H8166" s="8" t="s">
        <v>24833</v>
      </c>
      <c r="I8166" s="1" t="s">
        <v>36742</v>
      </c>
    </row>
    <row r="8167" spans="1:9" ht="15" customHeight="1" x14ac:dyDescent="0.25">
      <c r="A8167" s="6" t="s">
        <v>12219</v>
      </c>
      <c r="B8167" s="1" t="s">
        <v>272</v>
      </c>
      <c r="C8167" s="3" t="s">
        <v>52603</v>
      </c>
      <c r="D8167" s="1" t="s">
        <v>19407</v>
      </c>
      <c r="E8167" s="1" t="s">
        <v>19686</v>
      </c>
      <c r="F8167" s="1">
        <v>10860393596</v>
      </c>
      <c r="G8167" s="1">
        <v>30</v>
      </c>
      <c r="H8167" s="8" t="s">
        <v>24834</v>
      </c>
      <c r="I8167" s="1" t="s">
        <v>36742</v>
      </c>
    </row>
    <row r="8168" spans="1:9" ht="15" customHeight="1" x14ac:dyDescent="0.25">
      <c r="A8168" s="6" t="s">
        <v>15217</v>
      </c>
      <c r="B8168" s="1" t="s">
        <v>274</v>
      </c>
      <c r="C8168" s="3" t="s">
        <v>52606</v>
      </c>
      <c r="E8168" s="1" t="s">
        <v>19719</v>
      </c>
      <c r="F8168" s="1">
        <v>14003077918</v>
      </c>
      <c r="G8168" s="1">
        <v>100</v>
      </c>
      <c r="H8168" s="8" t="s">
        <v>27831</v>
      </c>
      <c r="I8168" s="1" t="s">
        <v>36742</v>
      </c>
    </row>
    <row r="8169" spans="1:9" ht="15" customHeight="1" x14ac:dyDescent="0.25">
      <c r="A8169" s="6" t="s">
        <v>12220</v>
      </c>
      <c r="B8169" s="1" t="s">
        <v>274</v>
      </c>
      <c r="C8169" s="3" t="s">
        <v>52606</v>
      </c>
      <c r="D8169" s="1" t="s">
        <v>19407</v>
      </c>
      <c r="E8169" s="1" t="s">
        <v>19719</v>
      </c>
      <c r="F8169" s="1">
        <v>14003077918</v>
      </c>
      <c r="G8169" s="1">
        <v>60</v>
      </c>
      <c r="H8169" s="8" t="s">
        <v>24835</v>
      </c>
      <c r="I8169" s="1" t="s">
        <v>36742</v>
      </c>
    </row>
    <row r="8170" spans="1:9" ht="15" customHeight="1" x14ac:dyDescent="0.25">
      <c r="A8170" s="6" t="s">
        <v>12221</v>
      </c>
      <c r="B8170" s="1" t="s">
        <v>274</v>
      </c>
      <c r="C8170" s="3" t="s">
        <v>52606</v>
      </c>
      <c r="D8170" s="1" t="s">
        <v>19407</v>
      </c>
      <c r="E8170" s="1" t="s">
        <v>19719</v>
      </c>
      <c r="F8170" s="1">
        <v>14003077918</v>
      </c>
      <c r="G8170" s="1">
        <v>30</v>
      </c>
      <c r="H8170" s="8" t="s">
        <v>24836</v>
      </c>
      <c r="I8170" s="1" t="s">
        <v>36742</v>
      </c>
    </row>
    <row r="8171" spans="1:9" ht="15" customHeight="1" x14ac:dyDescent="0.25">
      <c r="A8171" s="6" t="s">
        <v>12222</v>
      </c>
      <c r="B8171" s="1" t="s">
        <v>42288</v>
      </c>
      <c r="C8171" s="3" t="s">
        <v>52602</v>
      </c>
      <c r="D8171" s="1" t="s">
        <v>19407</v>
      </c>
      <c r="E8171" s="1" t="s">
        <v>19686</v>
      </c>
      <c r="F8171" s="1">
        <v>10860393596</v>
      </c>
      <c r="G8171" s="1">
        <v>30</v>
      </c>
      <c r="H8171" s="8" t="s">
        <v>24837</v>
      </c>
      <c r="I8171" s="1" t="s">
        <v>36742</v>
      </c>
    </row>
    <row r="8172" spans="1:9" ht="15" customHeight="1" x14ac:dyDescent="0.25">
      <c r="A8172" s="6" t="s">
        <v>12223</v>
      </c>
      <c r="B8172" s="1" t="s">
        <v>275</v>
      </c>
      <c r="C8172" s="3" t="s">
        <v>52608</v>
      </c>
      <c r="D8172" s="1" t="s">
        <v>19407</v>
      </c>
      <c r="E8172" s="1" t="s">
        <v>20009</v>
      </c>
      <c r="F8172" s="1">
        <v>10820019485</v>
      </c>
      <c r="G8172" s="1">
        <v>30</v>
      </c>
      <c r="H8172" s="8" t="s">
        <v>24838</v>
      </c>
      <c r="I8172" s="1" t="s">
        <v>36742</v>
      </c>
    </row>
    <row r="8173" spans="1:9" ht="15" customHeight="1" x14ac:dyDescent="0.25">
      <c r="A8173" s="6" t="s">
        <v>12230</v>
      </c>
      <c r="B8173" s="1" t="s">
        <v>276</v>
      </c>
      <c r="C8173" s="3" t="s">
        <v>52610</v>
      </c>
      <c r="D8173" s="1" t="s">
        <v>19407</v>
      </c>
      <c r="E8173" s="1" t="s">
        <v>19686</v>
      </c>
      <c r="F8173" s="1">
        <v>10860393596</v>
      </c>
      <c r="G8173" s="1">
        <v>100</v>
      </c>
      <c r="H8173" s="8" t="s">
        <v>24845</v>
      </c>
      <c r="I8173" s="1" t="s">
        <v>36742</v>
      </c>
    </row>
    <row r="8174" spans="1:9" ht="15" customHeight="1" x14ac:dyDescent="0.25">
      <c r="A8174" s="6" t="s">
        <v>12232</v>
      </c>
      <c r="B8174" s="1" t="s">
        <v>278</v>
      </c>
      <c r="C8174" s="3" t="s">
        <v>52617</v>
      </c>
      <c r="E8174" s="1" t="s">
        <v>19968</v>
      </c>
      <c r="F8174" s="1">
        <v>14007001703</v>
      </c>
      <c r="G8174" s="1">
        <v>60</v>
      </c>
      <c r="H8174" s="8" t="s">
        <v>24847</v>
      </c>
      <c r="I8174" s="1" t="s">
        <v>36742</v>
      </c>
    </row>
    <row r="8175" spans="1:9" ht="15" customHeight="1" x14ac:dyDescent="0.25">
      <c r="A8175" s="6" t="s">
        <v>12231</v>
      </c>
      <c r="B8175" s="1" t="s">
        <v>278</v>
      </c>
      <c r="C8175" s="3" t="s">
        <v>52617</v>
      </c>
      <c r="D8175" s="1" t="s">
        <v>19407</v>
      </c>
      <c r="E8175" s="1" t="s">
        <v>19686</v>
      </c>
      <c r="F8175" s="1">
        <v>10860393596</v>
      </c>
      <c r="G8175" s="1">
        <v>30</v>
      </c>
      <c r="H8175" s="8" t="s">
        <v>24846</v>
      </c>
      <c r="I8175" s="1" t="s">
        <v>36742</v>
      </c>
    </row>
    <row r="8176" spans="1:9" ht="15" customHeight="1" x14ac:dyDescent="0.25">
      <c r="A8176" s="6" t="s">
        <v>12233</v>
      </c>
      <c r="B8176" s="1" t="s">
        <v>280</v>
      </c>
      <c r="C8176" s="3" t="s">
        <v>52640</v>
      </c>
      <c r="D8176" s="1" t="s">
        <v>19408</v>
      </c>
      <c r="E8176" s="1" t="s">
        <v>19726</v>
      </c>
      <c r="F8176" s="1">
        <v>14006250016</v>
      </c>
      <c r="G8176" s="1">
        <v>20</v>
      </c>
      <c r="H8176" s="8" t="s">
        <v>24848</v>
      </c>
      <c r="I8176" s="1" t="s">
        <v>36742</v>
      </c>
    </row>
    <row r="8177" spans="1:9" ht="15" customHeight="1" x14ac:dyDescent="0.25">
      <c r="A8177" s="6" t="s">
        <v>12236</v>
      </c>
      <c r="B8177" s="1" t="s">
        <v>271</v>
      </c>
      <c r="C8177" s="3" t="s">
        <v>52648</v>
      </c>
      <c r="D8177" s="1" t="s">
        <v>19408</v>
      </c>
      <c r="E8177" s="1" t="s">
        <v>19835</v>
      </c>
      <c r="F8177" s="1">
        <v>10100394490</v>
      </c>
      <c r="G8177" s="1">
        <v>1</v>
      </c>
      <c r="H8177" s="8" t="s">
        <v>24851</v>
      </c>
      <c r="I8177" s="1" t="s">
        <v>36742</v>
      </c>
    </row>
    <row r="8178" spans="1:9" ht="15" customHeight="1" x14ac:dyDescent="0.25">
      <c r="A8178" s="6" t="s">
        <v>12238</v>
      </c>
      <c r="B8178" s="1" t="s">
        <v>271</v>
      </c>
      <c r="C8178" s="3" t="s">
        <v>52648</v>
      </c>
      <c r="D8178" s="1" t="s">
        <v>19408</v>
      </c>
      <c r="E8178" s="1" t="s">
        <v>19835</v>
      </c>
      <c r="F8178" s="1">
        <v>10100394490</v>
      </c>
      <c r="G8178" s="1">
        <v>1</v>
      </c>
      <c r="H8178" s="8" t="s">
        <v>24853</v>
      </c>
      <c r="I8178" s="1" t="s">
        <v>36742</v>
      </c>
    </row>
    <row r="8179" spans="1:9" ht="15" customHeight="1" x14ac:dyDescent="0.25">
      <c r="A8179" s="6" t="s">
        <v>12237</v>
      </c>
      <c r="B8179" s="1" t="s">
        <v>271</v>
      </c>
      <c r="C8179" s="3" t="s">
        <v>52648</v>
      </c>
      <c r="D8179" s="1" t="s">
        <v>19408</v>
      </c>
      <c r="E8179" s="1" t="s">
        <v>19835</v>
      </c>
      <c r="F8179" s="1">
        <v>10100394490</v>
      </c>
      <c r="G8179" s="1">
        <v>1</v>
      </c>
      <c r="H8179" s="8" t="s">
        <v>24852</v>
      </c>
      <c r="I8179" s="1" t="s">
        <v>36742</v>
      </c>
    </row>
    <row r="8180" spans="1:9" ht="15" customHeight="1" x14ac:dyDescent="0.25">
      <c r="A8180" s="6" t="s">
        <v>12239</v>
      </c>
      <c r="B8180" s="1" t="s">
        <v>268</v>
      </c>
      <c r="C8180" s="3" t="s">
        <v>52650</v>
      </c>
      <c r="D8180" s="1" t="s">
        <v>19407</v>
      </c>
      <c r="E8180" s="1" t="s">
        <v>19835</v>
      </c>
      <c r="F8180" s="1">
        <v>10100394490</v>
      </c>
      <c r="G8180" s="1">
        <v>1</v>
      </c>
      <c r="H8180" s="8" t="s">
        <v>24854</v>
      </c>
      <c r="I8180" s="1" t="s">
        <v>36742</v>
      </c>
    </row>
    <row r="8181" spans="1:9" ht="15" customHeight="1" x14ac:dyDescent="0.25">
      <c r="A8181" s="6" t="s">
        <v>12242</v>
      </c>
      <c r="B8181" s="1" t="s">
        <v>268</v>
      </c>
      <c r="C8181" s="3" t="s">
        <v>52650</v>
      </c>
      <c r="D8181" s="1" t="s">
        <v>19424</v>
      </c>
      <c r="E8181" s="1" t="s">
        <v>19719</v>
      </c>
      <c r="F8181" s="1">
        <v>14003077918</v>
      </c>
      <c r="G8181" s="1">
        <v>1</v>
      </c>
      <c r="H8181" s="8" t="s">
        <v>24857</v>
      </c>
      <c r="I8181" s="1" t="s">
        <v>36742</v>
      </c>
    </row>
    <row r="8182" spans="1:9" ht="15" customHeight="1" x14ac:dyDescent="0.25">
      <c r="A8182" s="6" t="s">
        <v>12243</v>
      </c>
      <c r="B8182" s="1" t="s">
        <v>268</v>
      </c>
      <c r="C8182" s="3" t="s">
        <v>52650</v>
      </c>
      <c r="D8182" s="1" t="s">
        <v>19423</v>
      </c>
      <c r="E8182" s="1" t="s">
        <v>19852</v>
      </c>
      <c r="F8182" s="1">
        <v>10101823437</v>
      </c>
      <c r="G8182" s="1">
        <v>1</v>
      </c>
      <c r="H8182" s="8" t="s">
        <v>24858</v>
      </c>
      <c r="I8182" s="1" t="s">
        <v>36742</v>
      </c>
    </row>
    <row r="8183" spans="1:9" ht="15" customHeight="1" x14ac:dyDescent="0.25">
      <c r="A8183" s="6" t="s">
        <v>12240</v>
      </c>
      <c r="B8183" s="1" t="s">
        <v>268</v>
      </c>
      <c r="C8183" s="3" t="s">
        <v>52650</v>
      </c>
      <c r="D8183" s="1" t="s">
        <v>19408</v>
      </c>
      <c r="E8183" s="1" t="s">
        <v>19892</v>
      </c>
      <c r="F8183" s="1">
        <v>14009373540</v>
      </c>
      <c r="G8183" s="1">
        <v>1</v>
      </c>
      <c r="H8183" s="8" t="s">
        <v>24855</v>
      </c>
      <c r="I8183" s="1" t="s">
        <v>36742</v>
      </c>
    </row>
    <row r="8184" spans="1:9" ht="15" customHeight="1" x14ac:dyDescent="0.25">
      <c r="A8184" s="6" t="s">
        <v>12241</v>
      </c>
      <c r="B8184" s="1" t="s">
        <v>268</v>
      </c>
      <c r="C8184" s="3" t="s">
        <v>52650</v>
      </c>
      <c r="D8184" s="1" t="s">
        <v>19408</v>
      </c>
      <c r="E8184" s="1" t="s">
        <v>19891</v>
      </c>
      <c r="F8184" s="1">
        <v>10102439004</v>
      </c>
      <c r="G8184" s="1">
        <v>1</v>
      </c>
      <c r="H8184" s="8" t="s">
        <v>24856</v>
      </c>
      <c r="I8184" s="1" t="s">
        <v>36742</v>
      </c>
    </row>
    <row r="8185" spans="1:9" ht="15" customHeight="1" x14ac:dyDescent="0.25">
      <c r="A8185" s="6" t="s">
        <v>12245</v>
      </c>
      <c r="B8185" s="1" t="s">
        <v>4551</v>
      </c>
      <c r="C8185" s="3" t="s">
        <v>52654</v>
      </c>
      <c r="D8185" s="1" t="s">
        <v>19408</v>
      </c>
      <c r="E8185" s="1" t="s">
        <v>19892</v>
      </c>
      <c r="F8185" s="1">
        <v>14009373540</v>
      </c>
      <c r="G8185" s="1">
        <v>1</v>
      </c>
      <c r="H8185" s="8" t="s">
        <v>24860</v>
      </c>
      <c r="I8185" s="1" t="s">
        <v>36742</v>
      </c>
    </row>
    <row r="8186" spans="1:9" ht="15" customHeight="1" x14ac:dyDescent="0.25">
      <c r="A8186" s="6" t="s">
        <v>12247</v>
      </c>
      <c r="B8186" s="1" t="s">
        <v>3961</v>
      </c>
      <c r="C8186" s="3" t="s">
        <v>52658</v>
      </c>
      <c r="D8186" s="1" t="s">
        <v>19407</v>
      </c>
      <c r="E8186" s="1" t="s">
        <v>20001</v>
      </c>
      <c r="F8186" s="1">
        <v>10100471534</v>
      </c>
      <c r="G8186" s="1">
        <v>60</v>
      </c>
      <c r="H8186" s="8" t="s">
        <v>24862</v>
      </c>
      <c r="I8186" s="1" t="s">
        <v>36742</v>
      </c>
    </row>
    <row r="8187" spans="1:9" ht="15" customHeight="1" x14ac:dyDescent="0.25">
      <c r="A8187" s="6" t="s">
        <v>12249</v>
      </c>
      <c r="B8187" s="1" t="s">
        <v>3962</v>
      </c>
      <c r="C8187" s="3" t="s">
        <v>52659</v>
      </c>
      <c r="D8187" s="1" t="s">
        <v>19458</v>
      </c>
      <c r="E8187" s="1" t="s">
        <v>19916</v>
      </c>
      <c r="F8187" s="1">
        <v>14009640009</v>
      </c>
      <c r="G8187" s="1">
        <v>20</v>
      </c>
      <c r="H8187" s="8" t="s">
        <v>24864</v>
      </c>
      <c r="I8187" s="1" t="s">
        <v>36742</v>
      </c>
    </row>
    <row r="8188" spans="1:9" ht="15" customHeight="1" x14ac:dyDescent="0.25">
      <c r="A8188" s="6" t="s">
        <v>12248</v>
      </c>
      <c r="B8188" s="1" t="s">
        <v>3962</v>
      </c>
      <c r="C8188" s="3" t="s">
        <v>52659</v>
      </c>
      <c r="D8188" s="1" t="s">
        <v>19458</v>
      </c>
      <c r="E8188" s="1" t="s">
        <v>19916</v>
      </c>
      <c r="F8188" s="1">
        <v>14009640009</v>
      </c>
      <c r="G8188" s="1">
        <v>20</v>
      </c>
      <c r="H8188" s="8" t="s">
        <v>24863</v>
      </c>
      <c r="I8188" s="1" t="s">
        <v>36742</v>
      </c>
    </row>
    <row r="8189" spans="1:9" ht="15" customHeight="1" x14ac:dyDescent="0.25">
      <c r="A8189" s="6" t="s">
        <v>12250</v>
      </c>
      <c r="B8189" s="1" t="s">
        <v>282</v>
      </c>
      <c r="C8189" s="3" t="s">
        <v>52660</v>
      </c>
      <c r="D8189" s="1" t="s">
        <v>19408</v>
      </c>
      <c r="E8189" s="1" t="s">
        <v>19891</v>
      </c>
      <c r="F8189" s="1">
        <v>10102439004</v>
      </c>
      <c r="G8189" s="1">
        <v>1</v>
      </c>
      <c r="H8189" s="8" t="s">
        <v>24865</v>
      </c>
      <c r="I8189" s="1" t="s">
        <v>36742</v>
      </c>
    </row>
    <row r="8190" spans="1:9" ht="15" customHeight="1" x14ac:dyDescent="0.25">
      <c r="A8190" s="6" t="s">
        <v>12252</v>
      </c>
      <c r="B8190" s="1" t="s">
        <v>1424</v>
      </c>
      <c r="C8190" s="3" t="s">
        <v>52711</v>
      </c>
      <c r="D8190" s="1" t="s">
        <v>19525</v>
      </c>
      <c r="E8190" s="1" t="s">
        <v>19767</v>
      </c>
      <c r="F8190" s="1">
        <v>14004170645</v>
      </c>
      <c r="G8190" s="1">
        <v>1</v>
      </c>
      <c r="H8190" s="8" t="s">
        <v>24867</v>
      </c>
      <c r="I8190" s="1" t="s">
        <v>36742</v>
      </c>
    </row>
    <row r="8191" spans="1:9" ht="15" customHeight="1" x14ac:dyDescent="0.25">
      <c r="A8191" s="6" t="s">
        <v>12251</v>
      </c>
      <c r="B8191" s="1" t="s">
        <v>1424</v>
      </c>
      <c r="C8191" s="3" t="s">
        <v>52711</v>
      </c>
      <c r="D8191" s="1" t="s">
        <v>19478</v>
      </c>
      <c r="E8191" s="1" t="s">
        <v>19767</v>
      </c>
      <c r="F8191" s="1">
        <v>14004170645</v>
      </c>
      <c r="G8191" s="1">
        <v>1</v>
      </c>
      <c r="H8191" s="8" t="s">
        <v>24866</v>
      </c>
      <c r="I8191" s="1" t="s">
        <v>36742</v>
      </c>
    </row>
    <row r="8192" spans="1:9" ht="15" customHeight="1" x14ac:dyDescent="0.25">
      <c r="A8192" s="6" t="s">
        <v>12253</v>
      </c>
      <c r="B8192" s="1" t="s">
        <v>1424</v>
      </c>
      <c r="C8192" s="3" t="s">
        <v>52711</v>
      </c>
      <c r="D8192" s="1" t="s">
        <v>19420</v>
      </c>
      <c r="E8192" s="1" t="s">
        <v>19767</v>
      </c>
      <c r="F8192" s="1">
        <v>14004170645</v>
      </c>
      <c r="G8192" s="1">
        <v>1</v>
      </c>
      <c r="H8192" s="8" t="s">
        <v>24868</v>
      </c>
      <c r="I8192" s="1" t="s">
        <v>36742</v>
      </c>
    </row>
    <row r="8193" spans="1:9" ht="15" customHeight="1" x14ac:dyDescent="0.25">
      <c r="A8193" s="6" t="s">
        <v>12255</v>
      </c>
      <c r="B8193" s="1" t="s">
        <v>7373</v>
      </c>
      <c r="C8193" s="3" t="s">
        <v>52713</v>
      </c>
      <c r="D8193" s="1" t="s">
        <v>19412</v>
      </c>
      <c r="E8193" s="1" t="s">
        <v>19767</v>
      </c>
      <c r="F8193" s="1">
        <v>14004170645</v>
      </c>
      <c r="G8193" s="1">
        <v>1</v>
      </c>
      <c r="H8193" s="8" t="s">
        <v>24870</v>
      </c>
      <c r="I8193" s="1" t="s">
        <v>36742</v>
      </c>
    </row>
    <row r="8194" spans="1:9" ht="15" customHeight="1" x14ac:dyDescent="0.25">
      <c r="A8194" s="6" t="s">
        <v>12254</v>
      </c>
      <c r="B8194" s="1" t="s">
        <v>1422</v>
      </c>
      <c r="C8194" s="3" t="s">
        <v>52713</v>
      </c>
      <c r="D8194" s="1" t="s">
        <v>19412</v>
      </c>
      <c r="E8194" s="1" t="s">
        <v>19767</v>
      </c>
      <c r="F8194" s="1">
        <v>14004170645</v>
      </c>
      <c r="G8194" s="1">
        <v>1</v>
      </c>
      <c r="H8194" s="8" t="s">
        <v>24869</v>
      </c>
      <c r="I8194" s="1" t="s">
        <v>36742</v>
      </c>
    </row>
    <row r="8195" spans="1:9" ht="15" customHeight="1" x14ac:dyDescent="0.25">
      <c r="A8195" s="6" t="s">
        <v>12256</v>
      </c>
      <c r="B8195" s="1" t="s">
        <v>3183</v>
      </c>
      <c r="C8195" s="3" t="s">
        <v>52716</v>
      </c>
      <c r="D8195" s="1" t="s">
        <v>19407</v>
      </c>
      <c r="E8195" s="1" t="s">
        <v>19767</v>
      </c>
      <c r="F8195" s="1">
        <v>14004170645</v>
      </c>
      <c r="G8195" s="1">
        <v>120</v>
      </c>
      <c r="H8195" s="8" t="s">
        <v>24871</v>
      </c>
      <c r="I8195" s="1" t="s">
        <v>36742</v>
      </c>
    </row>
    <row r="8196" spans="1:9" ht="15" customHeight="1" x14ac:dyDescent="0.25">
      <c r="A8196" s="6" t="s">
        <v>18758</v>
      </c>
      <c r="B8196" s="1" t="s">
        <v>3184</v>
      </c>
      <c r="C8196" s="3" t="s">
        <v>52718</v>
      </c>
      <c r="E8196" s="1" t="s">
        <v>19767</v>
      </c>
      <c r="F8196" s="1">
        <v>14004170645</v>
      </c>
      <c r="G8196" s="1">
        <v>120</v>
      </c>
      <c r="H8196" s="8" t="s">
        <v>31375</v>
      </c>
      <c r="I8196" s="1" t="s">
        <v>36742</v>
      </c>
    </row>
    <row r="8197" spans="1:9" ht="15" customHeight="1" x14ac:dyDescent="0.25">
      <c r="A8197" s="6" t="s">
        <v>12257</v>
      </c>
      <c r="B8197" s="1" t="s">
        <v>3184</v>
      </c>
      <c r="C8197" s="3" t="s">
        <v>52718</v>
      </c>
      <c r="D8197" s="1" t="s">
        <v>19407</v>
      </c>
      <c r="E8197" s="1" t="s">
        <v>19767</v>
      </c>
      <c r="F8197" s="1">
        <v>14004170645</v>
      </c>
      <c r="G8197" s="1">
        <v>120</v>
      </c>
      <c r="H8197" s="8" t="s">
        <v>24872</v>
      </c>
      <c r="I8197" s="1" t="s">
        <v>36742</v>
      </c>
    </row>
    <row r="8198" spans="1:9" ht="15" customHeight="1" x14ac:dyDescent="0.25">
      <c r="A8198" s="6" t="s">
        <v>12258</v>
      </c>
      <c r="B8198" s="1" t="s">
        <v>1423</v>
      </c>
      <c r="C8198" s="3" t="s">
        <v>52719</v>
      </c>
      <c r="D8198" s="1" t="s">
        <v>19407</v>
      </c>
      <c r="E8198" s="1" t="s">
        <v>19767</v>
      </c>
      <c r="F8198" s="1">
        <v>14004170645</v>
      </c>
      <c r="G8198" s="1">
        <v>1</v>
      </c>
      <c r="H8198" s="8" t="s">
        <v>24873</v>
      </c>
      <c r="I8198" s="1" t="s">
        <v>36742</v>
      </c>
    </row>
    <row r="8199" spans="1:9" ht="15" customHeight="1" x14ac:dyDescent="0.25">
      <c r="A8199" s="6" t="s">
        <v>12259</v>
      </c>
      <c r="B8199" s="1" t="s">
        <v>1423</v>
      </c>
      <c r="C8199" s="3" t="s">
        <v>52719</v>
      </c>
      <c r="E8199" s="1" t="s">
        <v>19767</v>
      </c>
      <c r="F8199" s="1">
        <v>14004170645</v>
      </c>
      <c r="G8199" s="1">
        <v>1</v>
      </c>
      <c r="H8199" s="8" t="s">
        <v>24874</v>
      </c>
      <c r="I8199" s="1" t="s">
        <v>36742</v>
      </c>
    </row>
    <row r="8200" spans="1:9" ht="15" customHeight="1" x14ac:dyDescent="0.25">
      <c r="A8200" s="6" t="s">
        <v>12260</v>
      </c>
      <c r="B8200" s="1" t="s">
        <v>1425</v>
      </c>
      <c r="C8200" s="3" t="s">
        <v>52723</v>
      </c>
      <c r="D8200" s="1" t="s">
        <v>19407</v>
      </c>
      <c r="E8200" s="1" t="s">
        <v>19767</v>
      </c>
      <c r="F8200" s="1">
        <v>14004170645</v>
      </c>
      <c r="G8200" s="1">
        <v>1</v>
      </c>
      <c r="H8200" s="8" t="s">
        <v>24875</v>
      </c>
      <c r="I8200" s="1" t="s">
        <v>36742</v>
      </c>
    </row>
    <row r="8201" spans="1:9" ht="15" customHeight="1" x14ac:dyDescent="0.25">
      <c r="A8201" s="6" t="s">
        <v>12262</v>
      </c>
      <c r="B8201" s="1" t="s">
        <v>1426</v>
      </c>
      <c r="C8201" s="3" t="s">
        <v>52724</v>
      </c>
      <c r="D8201" s="1" t="s">
        <v>19424</v>
      </c>
      <c r="E8201" s="1" t="s">
        <v>19767</v>
      </c>
      <c r="F8201" s="1">
        <v>14004170645</v>
      </c>
      <c r="G8201" s="1">
        <v>1</v>
      </c>
      <c r="H8201" s="8" t="s">
        <v>24877</v>
      </c>
      <c r="I8201" s="1" t="s">
        <v>36742</v>
      </c>
    </row>
    <row r="8202" spans="1:9" ht="15" customHeight="1" x14ac:dyDescent="0.25">
      <c r="A8202" s="6" t="s">
        <v>12261</v>
      </c>
      <c r="B8202" s="1" t="s">
        <v>1426</v>
      </c>
      <c r="C8202" s="3" t="s">
        <v>52724</v>
      </c>
      <c r="D8202" s="1" t="s">
        <v>19412</v>
      </c>
      <c r="E8202" s="1" t="s">
        <v>19767</v>
      </c>
      <c r="F8202" s="1">
        <v>14004170645</v>
      </c>
      <c r="G8202" s="1">
        <v>1</v>
      </c>
      <c r="H8202" s="8" t="s">
        <v>24876</v>
      </c>
      <c r="I8202" s="1" t="s">
        <v>36742</v>
      </c>
    </row>
    <row r="8203" spans="1:9" ht="15" customHeight="1" x14ac:dyDescent="0.25">
      <c r="A8203" s="6" t="s">
        <v>12263</v>
      </c>
      <c r="B8203" s="1" t="s">
        <v>7374</v>
      </c>
      <c r="C8203" s="3" t="s">
        <v>52724</v>
      </c>
      <c r="D8203" s="1" t="s">
        <v>19412</v>
      </c>
      <c r="E8203" s="1" t="s">
        <v>19767</v>
      </c>
      <c r="F8203" s="1">
        <v>14004170645</v>
      </c>
      <c r="G8203" s="1">
        <v>1</v>
      </c>
      <c r="H8203" s="8" t="s">
        <v>24878</v>
      </c>
      <c r="I8203" s="1" t="s">
        <v>36742</v>
      </c>
    </row>
    <row r="8204" spans="1:9" ht="15" customHeight="1" x14ac:dyDescent="0.25">
      <c r="A8204" s="6" t="s">
        <v>12264</v>
      </c>
      <c r="B8204" s="1" t="s">
        <v>1427</v>
      </c>
      <c r="C8204" s="3" t="s">
        <v>52725</v>
      </c>
      <c r="D8204" s="1" t="s">
        <v>19412</v>
      </c>
      <c r="E8204" s="1" t="s">
        <v>19767</v>
      </c>
      <c r="F8204" s="1">
        <v>14004170645</v>
      </c>
      <c r="G8204" s="1">
        <v>1</v>
      </c>
      <c r="H8204" s="8" t="s">
        <v>24879</v>
      </c>
      <c r="I8204" s="1" t="s">
        <v>36742</v>
      </c>
    </row>
    <row r="8205" spans="1:9" ht="15" customHeight="1" x14ac:dyDescent="0.25">
      <c r="A8205" s="6" t="s">
        <v>12265</v>
      </c>
      <c r="B8205" s="1" t="s">
        <v>1428</v>
      </c>
      <c r="C8205" s="3" t="s">
        <v>52726</v>
      </c>
      <c r="D8205" s="1" t="s">
        <v>19412</v>
      </c>
      <c r="E8205" s="1" t="s">
        <v>19767</v>
      </c>
      <c r="F8205" s="1">
        <v>14004170645</v>
      </c>
      <c r="G8205" s="1">
        <v>1</v>
      </c>
      <c r="H8205" s="8" t="s">
        <v>24880</v>
      </c>
      <c r="I8205" s="1" t="s">
        <v>36742</v>
      </c>
    </row>
    <row r="8206" spans="1:9" ht="15" customHeight="1" x14ac:dyDescent="0.25">
      <c r="A8206" s="6" t="s">
        <v>12266</v>
      </c>
      <c r="B8206" s="1" t="s">
        <v>1428</v>
      </c>
      <c r="C8206" s="3" t="s">
        <v>52726</v>
      </c>
      <c r="D8206" s="1" t="s">
        <v>19412</v>
      </c>
      <c r="E8206" s="1" t="s">
        <v>19767</v>
      </c>
      <c r="F8206" s="1">
        <v>14004170645</v>
      </c>
      <c r="G8206" s="1">
        <v>1</v>
      </c>
      <c r="H8206" s="8" t="s">
        <v>24881</v>
      </c>
      <c r="I8206" s="1" t="s">
        <v>36742</v>
      </c>
    </row>
    <row r="8207" spans="1:9" ht="15" customHeight="1" x14ac:dyDescent="0.25">
      <c r="A8207" s="6" t="s">
        <v>12267</v>
      </c>
      <c r="B8207" s="1" t="s">
        <v>1429</v>
      </c>
      <c r="C8207" s="3" t="s">
        <v>52727</v>
      </c>
      <c r="D8207" s="1" t="s">
        <v>19407</v>
      </c>
      <c r="E8207" s="1" t="s">
        <v>19767</v>
      </c>
      <c r="F8207" s="1">
        <v>14004170645</v>
      </c>
      <c r="G8207" s="1">
        <v>60</v>
      </c>
      <c r="H8207" s="8" t="s">
        <v>24882</v>
      </c>
      <c r="I8207" s="1" t="s">
        <v>36742</v>
      </c>
    </row>
    <row r="8208" spans="1:9" ht="15" customHeight="1" x14ac:dyDescent="0.25">
      <c r="A8208" s="6" t="s">
        <v>17554</v>
      </c>
      <c r="B8208" s="1" t="s">
        <v>1429</v>
      </c>
      <c r="C8208" s="3" t="s">
        <v>52727</v>
      </c>
      <c r="E8208" s="1" t="s">
        <v>19767</v>
      </c>
      <c r="F8208" s="1">
        <v>14004170645</v>
      </c>
      <c r="G8208" s="1">
        <v>60</v>
      </c>
      <c r="H8208" s="8" t="s">
        <v>30170</v>
      </c>
      <c r="I8208" s="1" t="s">
        <v>36742</v>
      </c>
    </row>
    <row r="8209" spans="1:9" ht="15" customHeight="1" x14ac:dyDescent="0.25">
      <c r="A8209" s="6" t="s">
        <v>12269</v>
      </c>
      <c r="B8209" s="1" t="s">
        <v>1430</v>
      </c>
      <c r="C8209" s="3" t="s">
        <v>52729</v>
      </c>
      <c r="D8209" s="1" t="s">
        <v>19407</v>
      </c>
      <c r="E8209" s="1" t="s">
        <v>20011</v>
      </c>
      <c r="F8209" s="1">
        <v>10320505237</v>
      </c>
      <c r="G8209" s="1">
        <v>600</v>
      </c>
      <c r="H8209" s="8" t="s">
        <v>24884</v>
      </c>
      <c r="I8209" s="1" t="s">
        <v>36742</v>
      </c>
    </row>
    <row r="8210" spans="1:9" ht="15" customHeight="1" x14ac:dyDescent="0.25">
      <c r="A8210" s="6" t="s">
        <v>12268</v>
      </c>
      <c r="B8210" s="1" t="s">
        <v>1430</v>
      </c>
      <c r="C8210" s="3" t="s">
        <v>52729</v>
      </c>
      <c r="D8210" s="1" t="s">
        <v>19407</v>
      </c>
      <c r="E8210" s="1" t="s">
        <v>20011</v>
      </c>
      <c r="F8210" s="1">
        <v>10320505237</v>
      </c>
      <c r="G8210" s="1">
        <v>300</v>
      </c>
      <c r="H8210" s="8" t="s">
        <v>24883</v>
      </c>
      <c r="I8210" s="1" t="s">
        <v>36742</v>
      </c>
    </row>
    <row r="8211" spans="1:9" ht="15" customHeight="1" x14ac:dyDescent="0.25">
      <c r="A8211" s="6" t="s">
        <v>12270</v>
      </c>
      <c r="B8211" s="1" t="s">
        <v>3185</v>
      </c>
      <c r="C8211" s="3" t="s">
        <v>52730</v>
      </c>
      <c r="D8211" s="1" t="s">
        <v>19407</v>
      </c>
      <c r="E8211" s="1" t="s">
        <v>20011</v>
      </c>
      <c r="F8211" s="1">
        <v>10320505237</v>
      </c>
      <c r="G8211" s="1">
        <v>120</v>
      </c>
      <c r="H8211" s="8" t="s">
        <v>24885</v>
      </c>
      <c r="I8211" s="1" t="s">
        <v>36742</v>
      </c>
    </row>
    <row r="8212" spans="1:9" ht="15" customHeight="1" x14ac:dyDescent="0.25">
      <c r="A8212" s="6" t="s">
        <v>12271</v>
      </c>
      <c r="B8212" s="1" t="s">
        <v>1431</v>
      </c>
      <c r="C8212" s="3" t="s">
        <v>52733</v>
      </c>
      <c r="D8212" s="1" t="s">
        <v>19407</v>
      </c>
      <c r="E8212" s="1" t="s">
        <v>20011</v>
      </c>
      <c r="F8212" s="1">
        <v>10320505237</v>
      </c>
      <c r="G8212" s="1">
        <v>1</v>
      </c>
      <c r="H8212" s="8" t="s">
        <v>24886</v>
      </c>
      <c r="I8212" s="1" t="s">
        <v>36742</v>
      </c>
    </row>
    <row r="8213" spans="1:9" ht="15" customHeight="1" x14ac:dyDescent="0.25">
      <c r="A8213" s="6" t="s">
        <v>12272</v>
      </c>
      <c r="B8213" s="1" t="s">
        <v>3740</v>
      </c>
      <c r="C8213" s="3" t="s">
        <v>52743</v>
      </c>
      <c r="D8213" s="1" t="s">
        <v>19407</v>
      </c>
      <c r="E8213" s="1" t="s">
        <v>19851</v>
      </c>
      <c r="F8213" s="1">
        <v>10104090275</v>
      </c>
      <c r="G8213" s="1">
        <v>1</v>
      </c>
      <c r="H8213" s="8" t="s">
        <v>24887</v>
      </c>
      <c r="I8213" s="1" t="s">
        <v>36742</v>
      </c>
    </row>
    <row r="8214" spans="1:9" ht="15" customHeight="1" x14ac:dyDescent="0.25">
      <c r="A8214" s="6" t="s">
        <v>12273</v>
      </c>
      <c r="B8214" s="1" t="s">
        <v>1432</v>
      </c>
      <c r="C8214" s="3" t="s">
        <v>52744</v>
      </c>
      <c r="D8214" s="1" t="s">
        <v>19407</v>
      </c>
      <c r="E8214" s="1" t="s">
        <v>19851</v>
      </c>
      <c r="F8214" s="1">
        <v>10104090275</v>
      </c>
      <c r="G8214" s="1">
        <v>1</v>
      </c>
      <c r="H8214" s="8" t="s">
        <v>24888</v>
      </c>
      <c r="I8214" s="1" t="s">
        <v>36742</v>
      </c>
    </row>
    <row r="8215" spans="1:9" ht="15" customHeight="1" x14ac:dyDescent="0.25">
      <c r="A8215" s="6" t="s">
        <v>12275</v>
      </c>
      <c r="B8215" s="1" t="s">
        <v>1433</v>
      </c>
      <c r="C8215" s="3" t="s">
        <v>52745</v>
      </c>
      <c r="D8215" s="1" t="s">
        <v>19424</v>
      </c>
      <c r="E8215" s="1" t="s">
        <v>19851</v>
      </c>
      <c r="F8215" s="1">
        <v>10104090275</v>
      </c>
      <c r="G8215" s="1">
        <v>1</v>
      </c>
      <c r="H8215" s="8" t="s">
        <v>24890</v>
      </c>
      <c r="I8215" s="1" t="s">
        <v>36742</v>
      </c>
    </row>
    <row r="8216" spans="1:9" ht="15" customHeight="1" x14ac:dyDescent="0.25">
      <c r="A8216" s="6" t="s">
        <v>12274</v>
      </c>
      <c r="B8216" s="1" t="s">
        <v>1433</v>
      </c>
      <c r="C8216" s="3" t="s">
        <v>52745</v>
      </c>
      <c r="D8216" s="1" t="s">
        <v>19412</v>
      </c>
      <c r="E8216" s="1" t="s">
        <v>19851</v>
      </c>
      <c r="F8216" s="1">
        <v>10104090275</v>
      </c>
      <c r="G8216" s="1">
        <v>1</v>
      </c>
      <c r="H8216" s="8" t="s">
        <v>24889</v>
      </c>
      <c r="I8216" s="1" t="s">
        <v>36742</v>
      </c>
    </row>
    <row r="8217" spans="1:9" ht="15" customHeight="1" x14ac:dyDescent="0.25">
      <c r="A8217" s="6" t="s">
        <v>12276</v>
      </c>
      <c r="B8217" s="1" t="s">
        <v>1434</v>
      </c>
      <c r="C8217" s="3" t="s">
        <v>52746</v>
      </c>
      <c r="D8217" s="1" t="s">
        <v>19424</v>
      </c>
      <c r="E8217" s="1" t="s">
        <v>19851</v>
      </c>
      <c r="F8217" s="1">
        <v>10104090275</v>
      </c>
      <c r="G8217" s="1">
        <v>1</v>
      </c>
      <c r="H8217" s="8" t="s">
        <v>24891</v>
      </c>
      <c r="I8217" s="1" t="s">
        <v>36742</v>
      </c>
    </row>
    <row r="8218" spans="1:9" ht="15" customHeight="1" x14ac:dyDescent="0.25">
      <c r="A8218" s="6" t="s">
        <v>12277</v>
      </c>
      <c r="B8218" s="1" t="s">
        <v>3741</v>
      </c>
      <c r="C8218" s="3" t="s">
        <v>52755</v>
      </c>
      <c r="D8218" s="1" t="s">
        <v>19407</v>
      </c>
      <c r="E8218" s="1" t="s">
        <v>19705</v>
      </c>
      <c r="F8218" s="1">
        <v>14005679110</v>
      </c>
      <c r="G8218" s="1">
        <v>60</v>
      </c>
      <c r="H8218" s="8" t="s">
        <v>24892</v>
      </c>
      <c r="I8218" s="1" t="s">
        <v>36742</v>
      </c>
    </row>
    <row r="8219" spans="1:9" ht="15" customHeight="1" x14ac:dyDescent="0.25">
      <c r="A8219" s="6" t="s">
        <v>12278</v>
      </c>
      <c r="B8219" s="1" t="s">
        <v>1438</v>
      </c>
      <c r="C8219" s="3" t="s">
        <v>52771</v>
      </c>
      <c r="D8219" s="1" t="s">
        <v>19407</v>
      </c>
      <c r="E8219" s="1" t="s">
        <v>19705</v>
      </c>
      <c r="F8219" s="1">
        <v>14005679110</v>
      </c>
      <c r="G8219" s="1">
        <v>30</v>
      </c>
      <c r="H8219" s="8" t="s">
        <v>24893</v>
      </c>
      <c r="I8219" s="1" t="s">
        <v>36742</v>
      </c>
    </row>
    <row r="8220" spans="1:9" ht="15" customHeight="1" x14ac:dyDescent="0.25">
      <c r="A8220" s="6" t="s">
        <v>12279</v>
      </c>
      <c r="B8220" s="1" t="s">
        <v>4087</v>
      </c>
      <c r="C8220" s="3" t="s">
        <v>52780</v>
      </c>
      <c r="D8220" s="1" t="s">
        <v>19407</v>
      </c>
      <c r="E8220" s="1" t="s">
        <v>19978</v>
      </c>
      <c r="F8220" s="1">
        <v>14005830860</v>
      </c>
      <c r="G8220" s="1">
        <v>60</v>
      </c>
      <c r="H8220" s="8" t="s">
        <v>24894</v>
      </c>
      <c r="I8220" s="1" t="s">
        <v>36742</v>
      </c>
    </row>
    <row r="8221" spans="1:9" ht="15" customHeight="1" x14ac:dyDescent="0.25">
      <c r="A8221" s="6" t="s">
        <v>12280</v>
      </c>
      <c r="B8221" s="1" t="s">
        <v>1439</v>
      </c>
      <c r="C8221" s="3" t="s">
        <v>52785</v>
      </c>
      <c r="D8221" s="1" t="s">
        <v>19452</v>
      </c>
      <c r="E8221" s="1" t="s">
        <v>19992</v>
      </c>
      <c r="F8221" s="1">
        <v>14003208204</v>
      </c>
      <c r="G8221" s="1">
        <v>1</v>
      </c>
      <c r="H8221" s="8" t="s">
        <v>24895</v>
      </c>
      <c r="I8221" s="1" t="s">
        <v>36742</v>
      </c>
    </row>
    <row r="8222" spans="1:9" ht="15" customHeight="1" x14ac:dyDescent="0.25">
      <c r="A8222" s="6" t="s">
        <v>12282</v>
      </c>
      <c r="B8222" s="1" t="s">
        <v>1440</v>
      </c>
      <c r="C8222" s="3" t="s">
        <v>52787</v>
      </c>
      <c r="D8222" s="1" t="s">
        <v>19407</v>
      </c>
      <c r="E8222" s="1" t="s">
        <v>19992</v>
      </c>
      <c r="F8222" s="1">
        <v>14003208204</v>
      </c>
      <c r="G8222" s="1">
        <v>250</v>
      </c>
      <c r="H8222" s="8" t="s">
        <v>24897</v>
      </c>
      <c r="I8222" s="1" t="s">
        <v>36742</v>
      </c>
    </row>
    <row r="8223" spans="1:9" ht="15" customHeight="1" x14ac:dyDescent="0.25">
      <c r="A8223" s="6" t="s">
        <v>12281</v>
      </c>
      <c r="B8223" s="1" t="s">
        <v>1440</v>
      </c>
      <c r="C8223" s="3" t="s">
        <v>52787</v>
      </c>
      <c r="D8223" s="1" t="s">
        <v>19407</v>
      </c>
      <c r="E8223" s="1" t="s">
        <v>19992</v>
      </c>
      <c r="F8223" s="1">
        <v>14003208204</v>
      </c>
      <c r="G8223" s="1">
        <v>100</v>
      </c>
      <c r="H8223" s="8" t="s">
        <v>24896</v>
      </c>
      <c r="I8223" s="1" t="s">
        <v>36742</v>
      </c>
    </row>
    <row r="8224" spans="1:9" ht="15" customHeight="1" x14ac:dyDescent="0.25">
      <c r="A8224" s="6" t="s">
        <v>12283</v>
      </c>
      <c r="B8224" s="1" t="s">
        <v>1441</v>
      </c>
      <c r="C8224" s="3" t="s">
        <v>52788</v>
      </c>
      <c r="D8224" s="1" t="s">
        <v>19407</v>
      </c>
      <c r="E8224" s="1" t="s">
        <v>19992</v>
      </c>
      <c r="F8224" s="1">
        <v>14003208204</v>
      </c>
      <c r="G8224" s="1">
        <v>1</v>
      </c>
      <c r="H8224" s="8" t="s">
        <v>24898</v>
      </c>
      <c r="I8224" s="1" t="s">
        <v>36742</v>
      </c>
    </row>
    <row r="8225" spans="1:9" ht="15" customHeight="1" x14ac:dyDescent="0.25">
      <c r="A8225" s="6" t="s">
        <v>12284</v>
      </c>
      <c r="B8225" s="1" t="s">
        <v>1442</v>
      </c>
      <c r="C8225" s="3" t="s">
        <v>52789</v>
      </c>
      <c r="D8225" s="1" t="s">
        <v>19407</v>
      </c>
      <c r="E8225" s="1" t="s">
        <v>19992</v>
      </c>
      <c r="F8225" s="1">
        <v>14003208204</v>
      </c>
      <c r="G8225" s="1">
        <v>1</v>
      </c>
      <c r="H8225" s="8" t="s">
        <v>24899</v>
      </c>
      <c r="I8225" s="1" t="s">
        <v>36742</v>
      </c>
    </row>
    <row r="8226" spans="1:9" ht="15" customHeight="1" x14ac:dyDescent="0.25">
      <c r="A8226" s="6" t="s">
        <v>12285</v>
      </c>
      <c r="B8226" s="1" t="s">
        <v>1443</v>
      </c>
      <c r="C8226" s="3" t="s">
        <v>52790</v>
      </c>
      <c r="D8226" s="1" t="s">
        <v>19407</v>
      </c>
      <c r="E8226" s="1" t="s">
        <v>19992</v>
      </c>
      <c r="F8226" s="1">
        <v>14003208204</v>
      </c>
      <c r="G8226" s="1">
        <v>1</v>
      </c>
      <c r="H8226" s="8" t="s">
        <v>24900</v>
      </c>
      <c r="I8226" s="1" t="s">
        <v>36742</v>
      </c>
    </row>
    <row r="8227" spans="1:9" ht="15" customHeight="1" x14ac:dyDescent="0.25">
      <c r="A8227" s="6" t="s">
        <v>12286</v>
      </c>
      <c r="B8227" s="1" t="s">
        <v>1444</v>
      </c>
      <c r="C8227" s="3" t="s">
        <v>52791</v>
      </c>
      <c r="D8227" s="1" t="s">
        <v>19412</v>
      </c>
      <c r="E8227" s="1" t="s">
        <v>19992</v>
      </c>
      <c r="F8227" s="1">
        <v>14003208204</v>
      </c>
      <c r="G8227" s="1">
        <v>1</v>
      </c>
      <c r="H8227" s="8" t="s">
        <v>24901</v>
      </c>
      <c r="I8227" s="1" t="s">
        <v>36742</v>
      </c>
    </row>
    <row r="8228" spans="1:9" ht="15" customHeight="1" x14ac:dyDescent="0.25">
      <c r="A8228" s="6" t="s">
        <v>12287</v>
      </c>
      <c r="B8228" s="1" t="s">
        <v>284</v>
      </c>
      <c r="C8228" s="3" t="s">
        <v>52797</v>
      </c>
      <c r="D8228" s="1" t="s">
        <v>19407</v>
      </c>
      <c r="E8228" s="1" t="s">
        <v>19897</v>
      </c>
      <c r="F8228" s="1">
        <v>10104026473</v>
      </c>
      <c r="G8228" s="1">
        <v>30</v>
      </c>
      <c r="H8228" s="8" t="s">
        <v>24902</v>
      </c>
      <c r="I8228" s="1" t="s">
        <v>36742</v>
      </c>
    </row>
    <row r="8229" spans="1:9" ht="15" customHeight="1" x14ac:dyDescent="0.25">
      <c r="A8229" s="6" t="s">
        <v>12288</v>
      </c>
      <c r="B8229" s="1" t="s">
        <v>1445</v>
      </c>
      <c r="C8229" s="3" t="s">
        <v>52801</v>
      </c>
      <c r="D8229" s="1" t="s">
        <v>19407</v>
      </c>
      <c r="E8229" s="1" t="s">
        <v>19832</v>
      </c>
      <c r="F8229" s="1">
        <v>14004944650</v>
      </c>
      <c r="G8229" s="1">
        <v>1</v>
      </c>
      <c r="H8229" s="8" t="s">
        <v>24903</v>
      </c>
      <c r="I8229" s="1" t="s">
        <v>36742</v>
      </c>
    </row>
    <row r="8230" spans="1:9" ht="15" customHeight="1" x14ac:dyDescent="0.25">
      <c r="A8230" s="6" t="s">
        <v>12289</v>
      </c>
      <c r="B8230" s="1" t="s">
        <v>285</v>
      </c>
      <c r="C8230" s="3" t="s">
        <v>52805</v>
      </c>
      <c r="D8230" s="1" t="s">
        <v>19407</v>
      </c>
      <c r="E8230" s="1" t="s">
        <v>19800</v>
      </c>
      <c r="F8230" s="1">
        <v>10103017801</v>
      </c>
      <c r="G8230" s="1">
        <v>60</v>
      </c>
      <c r="H8230" s="8" t="s">
        <v>24904</v>
      </c>
      <c r="I8230" s="1" t="s">
        <v>36742</v>
      </c>
    </row>
    <row r="8231" spans="1:9" ht="15" customHeight="1" x14ac:dyDescent="0.25">
      <c r="A8231" s="6" t="s">
        <v>12290</v>
      </c>
      <c r="B8231" s="1" t="s">
        <v>3643</v>
      </c>
      <c r="C8231" s="3" t="s">
        <v>52806</v>
      </c>
      <c r="D8231" s="1" t="s">
        <v>19407</v>
      </c>
      <c r="E8231" s="1" t="s">
        <v>19800</v>
      </c>
      <c r="F8231" s="1">
        <v>10103017801</v>
      </c>
      <c r="G8231" s="1">
        <v>60</v>
      </c>
      <c r="H8231" s="8" t="s">
        <v>24905</v>
      </c>
      <c r="I8231" s="1" t="s">
        <v>36742</v>
      </c>
    </row>
    <row r="8232" spans="1:9" ht="15" customHeight="1" x14ac:dyDescent="0.25">
      <c r="A8232" s="6" t="s">
        <v>12291</v>
      </c>
      <c r="B8232" s="1" t="s">
        <v>3644</v>
      </c>
      <c r="C8232" s="3" t="s">
        <v>52809</v>
      </c>
      <c r="D8232" s="1" t="s">
        <v>19407</v>
      </c>
      <c r="E8232" s="1" t="s">
        <v>19800</v>
      </c>
      <c r="F8232" s="1">
        <v>10103017801</v>
      </c>
      <c r="G8232" s="1">
        <v>60</v>
      </c>
      <c r="H8232" s="8" t="s">
        <v>24906</v>
      </c>
      <c r="I8232" s="1" t="s">
        <v>36742</v>
      </c>
    </row>
    <row r="8233" spans="1:9" ht="15" customHeight="1" x14ac:dyDescent="0.25">
      <c r="A8233" s="6" t="s">
        <v>12292</v>
      </c>
      <c r="B8233" s="1" t="s">
        <v>3642</v>
      </c>
      <c r="C8233" s="3" t="s">
        <v>52810</v>
      </c>
      <c r="D8233" s="1" t="s">
        <v>19407</v>
      </c>
      <c r="E8233" s="1" t="s">
        <v>19800</v>
      </c>
      <c r="F8233" s="1">
        <v>10103017801</v>
      </c>
      <c r="G8233" s="1">
        <v>60</v>
      </c>
      <c r="H8233" s="8" t="s">
        <v>24907</v>
      </c>
      <c r="I8233" s="1" t="s">
        <v>36742</v>
      </c>
    </row>
    <row r="8234" spans="1:9" ht="15" customHeight="1" x14ac:dyDescent="0.25">
      <c r="A8234" s="6" t="s">
        <v>12293</v>
      </c>
      <c r="B8234" s="1" t="s">
        <v>3645</v>
      </c>
      <c r="C8234" s="3" t="s">
        <v>52811</v>
      </c>
      <c r="D8234" s="1" t="s">
        <v>19407</v>
      </c>
      <c r="E8234" s="1" t="s">
        <v>19800</v>
      </c>
      <c r="F8234" s="1">
        <v>10103017801</v>
      </c>
      <c r="G8234" s="1">
        <v>60</v>
      </c>
      <c r="H8234" s="8" t="s">
        <v>24908</v>
      </c>
      <c r="I8234" s="1" t="s">
        <v>36742</v>
      </c>
    </row>
    <row r="8235" spans="1:9" ht="15" customHeight="1" x14ac:dyDescent="0.25">
      <c r="A8235" s="6" t="s">
        <v>12294</v>
      </c>
      <c r="B8235" s="1" t="s">
        <v>1448</v>
      </c>
      <c r="C8235" s="3" t="s">
        <v>52812</v>
      </c>
      <c r="E8235" s="1" t="s">
        <v>20012</v>
      </c>
      <c r="F8235" s="1">
        <v>10260519271</v>
      </c>
      <c r="G8235" s="1">
        <v>1</v>
      </c>
      <c r="H8235" s="8" t="s">
        <v>24909</v>
      </c>
      <c r="I8235" s="1" t="s">
        <v>36742</v>
      </c>
    </row>
    <row r="8236" spans="1:9" ht="15" customHeight="1" x14ac:dyDescent="0.25">
      <c r="A8236" s="6" t="s">
        <v>12296</v>
      </c>
      <c r="B8236" s="1" t="s">
        <v>1449</v>
      </c>
      <c r="C8236" s="3" t="s">
        <v>52813</v>
      </c>
      <c r="D8236" s="1" t="s">
        <v>19416</v>
      </c>
      <c r="E8236" s="1" t="s">
        <v>20012</v>
      </c>
      <c r="F8236" s="1">
        <v>10260519271</v>
      </c>
      <c r="G8236" s="1">
        <v>1</v>
      </c>
      <c r="H8236" s="8" t="s">
        <v>24911</v>
      </c>
      <c r="I8236" s="1" t="s">
        <v>36742</v>
      </c>
    </row>
    <row r="8237" spans="1:9" ht="15" customHeight="1" x14ac:dyDescent="0.25">
      <c r="A8237" s="6" t="s">
        <v>12295</v>
      </c>
      <c r="B8237" s="1" t="s">
        <v>1449</v>
      </c>
      <c r="C8237" s="3" t="s">
        <v>52813</v>
      </c>
      <c r="D8237" s="1" t="s">
        <v>19584</v>
      </c>
      <c r="E8237" s="1" t="s">
        <v>20012</v>
      </c>
      <c r="F8237" s="1">
        <v>10260519271</v>
      </c>
      <c r="G8237" s="1">
        <v>1</v>
      </c>
      <c r="H8237" s="8" t="s">
        <v>24910</v>
      </c>
      <c r="I8237" s="1" t="s">
        <v>36742</v>
      </c>
    </row>
    <row r="8238" spans="1:9" ht="15" customHeight="1" x14ac:dyDescent="0.25">
      <c r="A8238" s="6" t="s">
        <v>12297</v>
      </c>
      <c r="B8238" s="1" t="s">
        <v>1451</v>
      </c>
      <c r="C8238" s="3" t="s">
        <v>52814</v>
      </c>
      <c r="D8238" s="1" t="s">
        <v>19407</v>
      </c>
      <c r="E8238" s="1" t="s">
        <v>19872</v>
      </c>
      <c r="F8238" s="1">
        <v>10320446415</v>
      </c>
      <c r="G8238" s="1">
        <v>1</v>
      </c>
      <c r="H8238" s="8" t="s">
        <v>24912</v>
      </c>
      <c r="I8238" s="1" t="s">
        <v>36742</v>
      </c>
    </row>
    <row r="8239" spans="1:9" ht="15" customHeight="1" x14ac:dyDescent="0.25">
      <c r="A8239" s="6" t="s">
        <v>12299</v>
      </c>
      <c r="B8239" s="1" t="s">
        <v>1450</v>
      </c>
      <c r="C8239" s="3" t="s">
        <v>52815</v>
      </c>
      <c r="D8239" s="1" t="s">
        <v>19407</v>
      </c>
      <c r="E8239" s="1" t="s">
        <v>19872</v>
      </c>
      <c r="F8239" s="1">
        <v>10320446415</v>
      </c>
      <c r="G8239" s="1">
        <v>1</v>
      </c>
      <c r="H8239" s="8" t="s">
        <v>24914</v>
      </c>
      <c r="I8239" s="1" t="s">
        <v>36742</v>
      </c>
    </row>
    <row r="8240" spans="1:9" ht="15" customHeight="1" x14ac:dyDescent="0.25">
      <c r="A8240" s="6" t="s">
        <v>12298</v>
      </c>
      <c r="B8240" s="1" t="s">
        <v>1450</v>
      </c>
      <c r="C8240" s="3" t="s">
        <v>52815</v>
      </c>
      <c r="D8240" s="1" t="s">
        <v>19407</v>
      </c>
      <c r="E8240" s="1" t="s">
        <v>19872</v>
      </c>
      <c r="F8240" s="1">
        <v>10320446415</v>
      </c>
      <c r="G8240" s="1">
        <v>1</v>
      </c>
      <c r="H8240" s="8" t="s">
        <v>24913</v>
      </c>
      <c r="I8240" s="1" t="s">
        <v>36742</v>
      </c>
    </row>
    <row r="8241" spans="1:9" ht="15" customHeight="1" x14ac:dyDescent="0.25">
      <c r="A8241" s="6" t="s">
        <v>12300</v>
      </c>
      <c r="B8241" s="1" t="s">
        <v>3203</v>
      </c>
      <c r="C8241" s="3" t="s">
        <v>52847</v>
      </c>
      <c r="D8241" s="1" t="s">
        <v>19407</v>
      </c>
      <c r="E8241" s="1" t="s">
        <v>19696</v>
      </c>
      <c r="F8241" s="1">
        <v>14006155559</v>
      </c>
      <c r="G8241" s="1">
        <v>130</v>
      </c>
      <c r="H8241" s="8" t="s">
        <v>24915</v>
      </c>
      <c r="I8241" s="1" t="s">
        <v>36742</v>
      </c>
    </row>
    <row r="8242" spans="1:9" ht="15" customHeight="1" x14ac:dyDescent="0.25">
      <c r="A8242" s="6" t="s">
        <v>12304</v>
      </c>
      <c r="B8242" s="1" t="s">
        <v>1463</v>
      </c>
      <c r="C8242" s="3" t="s">
        <v>52851</v>
      </c>
      <c r="E8242" s="1" t="s">
        <v>19773</v>
      </c>
      <c r="F8242" s="1">
        <v>10103508886</v>
      </c>
      <c r="G8242" s="1">
        <v>60</v>
      </c>
      <c r="H8242" s="8" t="s">
        <v>24919</v>
      </c>
      <c r="I8242" s="1" t="s">
        <v>36742</v>
      </c>
    </row>
    <row r="8243" spans="1:9" ht="15" customHeight="1" x14ac:dyDescent="0.25">
      <c r="A8243" s="6" t="s">
        <v>12301</v>
      </c>
      <c r="B8243" s="1" t="s">
        <v>1463</v>
      </c>
      <c r="C8243" s="3" t="s">
        <v>52851</v>
      </c>
      <c r="D8243" s="1" t="s">
        <v>19407</v>
      </c>
      <c r="E8243" s="1" t="s">
        <v>19773</v>
      </c>
      <c r="F8243" s="1">
        <v>10103508886</v>
      </c>
      <c r="G8243" s="1">
        <v>60</v>
      </c>
      <c r="H8243" s="8" t="s">
        <v>24916</v>
      </c>
      <c r="I8243" s="1" t="s">
        <v>36742</v>
      </c>
    </row>
    <row r="8244" spans="1:9" ht="15" customHeight="1" x14ac:dyDescent="0.25">
      <c r="A8244" s="6" t="s">
        <v>17616</v>
      </c>
      <c r="B8244" s="1" t="s">
        <v>1463</v>
      </c>
      <c r="C8244" s="3" t="s">
        <v>52851</v>
      </c>
      <c r="E8244" s="1" t="s">
        <v>19773</v>
      </c>
      <c r="F8244" s="1">
        <v>10103508886</v>
      </c>
      <c r="G8244" s="1">
        <v>60</v>
      </c>
      <c r="H8244" s="8" t="s">
        <v>30232</v>
      </c>
      <c r="I8244" s="1" t="s">
        <v>36742</v>
      </c>
    </row>
    <row r="8245" spans="1:9" ht="15" customHeight="1" x14ac:dyDescent="0.25">
      <c r="A8245" s="6" t="s">
        <v>12303</v>
      </c>
      <c r="B8245" s="1" t="s">
        <v>1463</v>
      </c>
      <c r="C8245" s="3" t="s">
        <v>52851</v>
      </c>
      <c r="D8245" s="1" t="s">
        <v>19407</v>
      </c>
      <c r="E8245" s="1" t="s">
        <v>19773</v>
      </c>
      <c r="F8245" s="1">
        <v>10103508886</v>
      </c>
      <c r="G8245" s="1">
        <v>60</v>
      </c>
      <c r="H8245" s="8" t="s">
        <v>24918</v>
      </c>
      <c r="I8245" s="1" t="s">
        <v>36742</v>
      </c>
    </row>
    <row r="8246" spans="1:9" ht="15" customHeight="1" x14ac:dyDescent="0.25">
      <c r="A8246" s="6" t="s">
        <v>12302</v>
      </c>
      <c r="B8246" s="1" t="s">
        <v>1463</v>
      </c>
      <c r="C8246" s="3" t="s">
        <v>52851</v>
      </c>
      <c r="D8246" s="1" t="s">
        <v>19407</v>
      </c>
      <c r="E8246" s="1" t="s">
        <v>19773</v>
      </c>
      <c r="F8246" s="1">
        <v>10103508886</v>
      </c>
      <c r="G8246" s="1">
        <v>60</v>
      </c>
      <c r="H8246" s="8" t="s">
        <v>24917</v>
      </c>
      <c r="I8246" s="1" t="s">
        <v>36742</v>
      </c>
    </row>
    <row r="8247" spans="1:9" ht="15" customHeight="1" x14ac:dyDescent="0.25">
      <c r="A8247" s="6" t="s">
        <v>12305</v>
      </c>
      <c r="B8247" s="1" t="s">
        <v>3206</v>
      </c>
      <c r="C8247" s="3" t="s">
        <v>52861</v>
      </c>
      <c r="D8247" s="1" t="s">
        <v>19407</v>
      </c>
      <c r="E8247" s="1" t="s">
        <v>19773</v>
      </c>
      <c r="F8247" s="1">
        <v>10103508886</v>
      </c>
      <c r="G8247" s="1">
        <v>60</v>
      </c>
      <c r="H8247" s="8" t="s">
        <v>24920</v>
      </c>
      <c r="I8247" s="1" t="s">
        <v>36742</v>
      </c>
    </row>
    <row r="8248" spans="1:9" ht="15" customHeight="1" x14ac:dyDescent="0.25">
      <c r="A8248" s="6" t="s">
        <v>12306</v>
      </c>
      <c r="B8248" s="1" t="s">
        <v>3206</v>
      </c>
      <c r="C8248" s="3" t="s">
        <v>52861</v>
      </c>
      <c r="D8248" s="1" t="s">
        <v>19407</v>
      </c>
      <c r="E8248" s="1" t="s">
        <v>19773</v>
      </c>
      <c r="F8248" s="1">
        <v>10103508886</v>
      </c>
      <c r="G8248" s="1">
        <v>60</v>
      </c>
      <c r="H8248" s="8" t="s">
        <v>24921</v>
      </c>
      <c r="I8248" s="1" t="s">
        <v>36742</v>
      </c>
    </row>
    <row r="8249" spans="1:9" ht="15" customHeight="1" x14ac:dyDescent="0.25">
      <c r="A8249" s="6" t="s">
        <v>12307</v>
      </c>
      <c r="B8249" s="1" t="s">
        <v>3206</v>
      </c>
      <c r="C8249" s="3" t="s">
        <v>52861</v>
      </c>
      <c r="D8249" s="1" t="s">
        <v>19407</v>
      </c>
      <c r="E8249" s="1" t="s">
        <v>19773</v>
      </c>
      <c r="F8249" s="1">
        <v>10103508886</v>
      </c>
      <c r="G8249" s="1">
        <v>60</v>
      </c>
      <c r="H8249" s="8" t="s">
        <v>24922</v>
      </c>
      <c r="I8249" s="1" t="s">
        <v>36742</v>
      </c>
    </row>
    <row r="8250" spans="1:9" ht="15" customHeight="1" x14ac:dyDescent="0.25">
      <c r="A8250" s="6" t="s">
        <v>12309</v>
      </c>
      <c r="B8250" s="1" t="s">
        <v>4017</v>
      </c>
      <c r="C8250" s="3" t="s">
        <v>52872</v>
      </c>
      <c r="D8250" s="1" t="s">
        <v>19407</v>
      </c>
      <c r="E8250" s="1" t="s">
        <v>19774</v>
      </c>
      <c r="F8250" s="1">
        <v>10320735651</v>
      </c>
      <c r="G8250" s="1">
        <v>100</v>
      </c>
      <c r="H8250" s="8" t="s">
        <v>24924</v>
      </c>
      <c r="I8250" s="1" t="s">
        <v>36742</v>
      </c>
    </row>
    <row r="8251" spans="1:9" ht="15" customHeight="1" x14ac:dyDescent="0.25">
      <c r="A8251" s="6" t="s">
        <v>12310</v>
      </c>
      <c r="B8251" s="1" t="s">
        <v>1488</v>
      </c>
      <c r="C8251" s="3" t="s">
        <v>52888</v>
      </c>
      <c r="D8251" s="1" t="s">
        <v>19407</v>
      </c>
      <c r="E8251" s="1" t="s">
        <v>19775</v>
      </c>
      <c r="F8251" s="1">
        <v>10320443125</v>
      </c>
      <c r="G8251" s="1">
        <v>30</v>
      </c>
      <c r="H8251" s="8" t="s">
        <v>24925</v>
      </c>
      <c r="I8251" s="1" t="s">
        <v>36742</v>
      </c>
    </row>
    <row r="8252" spans="1:9" ht="15" customHeight="1" x14ac:dyDescent="0.25">
      <c r="A8252" s="6" t="s">
        <v>12311</v>
      </c>
      <c r="B8252" s="1" t="s">
        <v>1489</v>
      </c>
      <c r="C8252" s="3" t="s">
        <v>52890</v>
      </c>
      <c r="D8252" s="1" t="s">
        <v>19407</v>
      </c>
      <c r="E8252" s="1" t="s">
        <v>19775</v>
      </c>
      <c r="F8252" s="1">
        <v>10320443125</v>
      </c>
      <c r="G8252" s="1">
        <v>30</v>
      </c>
      <c r="H8252" s="8" t="s">
        <v>24926</v>
      </c>
      <c r="I8252" s="1" t="s">
        <v>36742</v>
      </c>
    </row>
    <row r="8253" spans="1:9" ht="15" customHeight="1" x14ac:dyDescent="0.25">
      <c r="A8253" s="6" t="s">
        <v>40891</v>
      </c>
      <c r="B8253" s="1" t="s">
        <v>1489</v>
      </c>
      <c r="C8253" s="3" t="s">
        <v>52890</v>
      </c>
      <c r="E8253" s="1" t="s">
        <v>19775</v>
      </c>
      <c r="F8253" s="1">
        <v>10320443125</v>
      </c>
      <c r="G8253" s="1">
        <v>30</v>
      </c>
      <c r="H8253" s="8" t="s">
        <v>41655</v>
      </c>
      <c r="I8253" s="1" t="s">
        <v>36742</v>
      </c>
    </row>
    <row r="8254" spans="1:9" ht="15" customHeight="1" x14ac:dyDescent="0.25">
      <c r="A8254" s="6" t="s">
        <v>12312</v>
      </c>
      <c r="B8254" s="1" t="s">
        <v>4018</v>
      </c>
      <c r="C8254" s="3" t="s">
        <v>52899</v>
      </c>
      <c r="D8254" s="1" t="s">
        <v>19407</v>
      </c>
      <c r="E8254" s="1" t="s">
        <v>19775</v>
      </c>
      <c r="F8254" s="1">
        <v>10320443125</v>
      </c>
      <c r="G8254" s="1">
        <v>30</v>
      </c>
      <c r="H8254" s="8" t="s">
        <v>24927</v>
      </c>
      <c r="I8254" s="1" t="s">
        <v>36742</v>
      </c>
    </row>
    <row r="8255" spans="1:9" ht="15" customHeight="1" x14ac:dyDescent="0.25">
      <c r="A8255" s="6" t="s">
        <v>40865</v>
      </c>
      <c r="B8255" s="1" t="s">
        <v>4018</v>
      </c>
      <c r="C8255" s="3" t="s">
        <v>52899</v>
      </c>
      <c r="E8255" s="1" t="s">
        <v>19775</v>
      </c>
      <c r="F8255" s="1">
        <v>10320443125</v>
      </c>
      <c r="G8255" s="1">
        <v>30</v>
      </c>
      <c r="H8255" s="8" t="s">
        <v>41629</v>
      </c>
      <c r="I8255" s="1" t="s">
        <v>36742</v>
      </c>
    </row>
    <row r="8256" spans="1:9" ht="15" customHeight="1" x14ac:dyDescent="0.25">
      <c r="A8256" s="6" t="s">
        <v>12313</v>
      </c>
      <c r="B8256" s="1" t="s">
        <v>3746</v>
      </c>
      <c r="C8256" s="3" t="s">
        <v>52900</v>
      </c>
      <c r="D8256" s="1" t="s">
        <v>19407</v>
      </c>
      <c r="E8256" s="1" t="s">
        <v>19775</v>
      </c>
      <c r="F8256" s="1">
        <v>10320443125</v>
      </c>
      <c r="G8256" s="1">
        <v>30</v>
      </c>
      <c r="H8256" s="8" t="s">
        <v>24928</v>
      </c>
      <c r="I8256" s="1" t="s">
        <v>36742</v>
      </c>
    </row>
    <row r="8257" spans="1:9" ht="15" customHeight="1" x14ac:dyDescent="0.25">
      <c r="A8257" s="6" t="s">
        <v>12314</v>
      </c>
      <c r="B8257" s="1" t="s">
        <v>1481</v>
      </c>
      <c r="C8257" s="3" t="s">
        <v>52902</v>
      </c>
      <c r="D8257" s="1" t="s">
        <v>19407</v>
      </c>
      <c r="E8257" s="1" t="s">
        <v>19775</v>
      </c>
      <c r="F8257" s="1">
        <v>10320443125</v>
      </c>
      <c r="G8257" s="1">
        <v>30</v>
      </c>
      <c r="H8257" s="8" t="s">
        <v>24929</v>
      </c>
      <c r="I8257" s="1" t="s">
        <v>36742</v>
      </c>
    </row>
    <row r="8258" spans="1:9" ht="15" customHeight="1" x14ac:dyDescent="0.25">
      <c r="A8258" s="6" t="s">
        <v>12315</v>
      </c>
      <c r="B8258" s="1" t="s">
        <v>1482</v>
      </c>
      <c r="C8258" s="3" t="s">
        <v>52903</v>
      </c>
      <c r="D8258" s="1" t="s">
        <v>19407</v>
      </c>
      <c r="E8258" s="1" t="s">
        <v>19775</v>
      </c>
      <c r="F8258" s="1">
        <v>10320443125</v>
      </c>
      <c r="G8258" s="1">
        <v>30</v>
      </c>
      <c r="H8258" s="8" t="s">
        <v>24930</v>
      </c>
      <c r="I8258" s="1" t="s">
        <v>36742</v>
      </c>
    </row>
    <row r="8259" spans="1:9" ht="15" customHeight="1" x14ac:dyDescent="0.25">
      <c r="A8259" s="6" t="s">
        <v>40671</v>
      </c>
      <c r="B8259" s="1" t="s">
        <v>1482</v>
      </c>
      <c r="C8259" s="3" t="s">
        <v>52903</v>
      </c>
      <c r="E8259" s="1" t="s">
        <v>19775</v>
      </c>
      <c r="F8259" s="1">
        <v>10320443125</v>
      </c>
      <c r="G8259" s="1">
        <v>30</v>
      </c>
      <c r="H8259" s="8" t="s">
        <v>41433</v>
      </c>
      <c r="I8259" s="1" t="s">
        <v>36742</v>
      </c>
    </row>
    <row r="8260" spans="1:9" ht="15" customHeight="1" x14ac:dyDescent="0.25">
      <c r="A8260" s="6" t="s">
        <v>12316</v>
      </c>
      <c r="B8260" s="1" t="s">
        <v>1491</v>
      </c>
      <c r="C8260" s="3" t="s">
        <v>52908</v>
      </c>
      <c r="D8260" s="1" t="s">
        <v>19420</v>
      </c>
      <c r="E8260" s="1" t="s">
        <v>19775</v>
      </c>
      <c r="F8260" s="1">
        <v>10320443125</v>
      </c>
      <c r="G8260" s="1">
        <v>30</v>
      </c>
      <c r="H8260" s="8" t="s">
        <v>24931</v>
      </c>
      <c r="I8260" s="1" t="s">
        <v>36742</v>
      </c>
    </row>
    <row r="8261" spans="1:9" ht="15" customHeight="1" x14ac:dyDescent="0.25">
      <c r="A8261" s="6" t="s">
        <v>12317</v>
      </c>
      <c r="B8261" s="1" t="s">
        <v>1483</v>
      </c>
      <c r="C8261" s="3" t="s">
        <v>52911</v>
      </c>
      <c r="D8261" s="1" t="s">
        <v>19407</v>
      </c>
      <c r="E8261" s="1" t="s">
        <v>19775</v>
      </c>
      <c r="F8261" s="1">
        <v>10320443125</v>
      </c>
      <c r="G8261" s="1">
        <v>30</v>
      </c>
      <c r="H8261" s="8" t="s">
        <v>24932</v>
      </c>
      <c r="I8261" s="1" t="s">
        <v>36742</v>
      </c>
    </row>
    <row r="8262" spans="1:9" ht="15" customHeight="1" x14ac:dyDescent="0.25">
      <c r="A8262" s="6" t="s">
        <v>41241</v>
      </c>
      <c r="B8262" s="1" t="s">
        <v>1483</v>
      </c>
      <c r="C8262" s="3" t="s">
        <v>52911</v>
      </c>
      <c r="E8262" s="1" t="s">
        <v>19775</v>
      </c>
      <c r="F8262" s="1">
        <v>10320443125</v>
      </c>
      <c r="G8262" s="1">
        <v>30</v>
      </c>
      <c r="H8262" s="8" t="s">
        <v>42007</v>
      </c>
      <c r="I8262" s="1" t="s">
        <v>36742</v>
      </c>
    </row>
    <row r="8263" spans="1:9" ht="15" customHeight="1" x14ac:dyDescent="0.25">
      <c r="A8263" s="6" t="s">
        <v>12318</v>
      </c>
      <c r="B8263" s="1" t="s">
        <v>4303</v>
      </c>
      <c r="C8263" s="3" t="s">
        <v>52917</v>
      </c>
      <c r="D8263" s="1" t="s">
        <v>19407</v>
      </c>
      <c r="E8263" s="1" t="s">
        <v>19777</v>
      </c>
      <c r="F8263" s="1">
        <v>14004029469</v>
      </c>
      <c r="G8263" s="1">
        <v>1</v>
      </c>
      <c r="H8263" s="8" t="s">
        <v>24933</v>
      </c>
      <c r="I8263" s="1" t="s">
        <v>36742</v>
      </c>
    </row>
    <row r="8264" spans="1:9" ht="15" customHeight="1" x14ac:dyDescent="0.25">
      <c r="A8264" s="6" t="s">
        <v>12320</v>
      </c>
      <c r="B8264" s="1" t="s">
        <v>4326</v>
      </c>
      <c r="C8264" s="3" t="s">
        <v>52918</v>
      </c>
      <c r="D8264" s="1" t="s">
        <v>19407</v>
      </c>
      <c r="E8264" s="1" t="s">
        <v>19777</v>
      </c>
      <c r="F8264" s="1">
        <v>14004029469</v>
      </c>
      <c r="G8264" s="1">
        <v>60</v>
      </c>
      <c r="H8264" s="8" t="s">
        <v>24935</v>
      </c>
      <c r="I8264" s="1" t="s">
        <v>36742</v>
      </c>
    </row>
    <row r="8265" spans="1:9" ht="15" customHeight="1" x14ac:dyDescent="0.25">
      <c r="A8265" s="6" t="s">
        <v>12319</v>
      </c>
      <c r="B8265" s="1" t="s">
        <v>4326</v>
      </c>
      <c r="C8265" s="3" t="s">
        <v>52918</v>
      </c>
      <c r="D8265" s="1" t="s">
        <v>19407</v>
      </c>
      <c r="E8265" s="1" t="s">
        <v>19777</v>
      </c>
      <c r="F8265" s="1">
        <v>14004029469</v>
      </c>
      <c r="G8265" s="1">
        <v>30</v>
      </c>
      <c r="H8265" s="8" t="s">
        <v>24934</v>
      </c>
      <c r="I8265" s="1" t="s">
        <v>36742</v>
      </c>
    </row>
    <row r="8266" spans="1:9" ht="15" customHeight="1" x14ac:dyDescent="0.25">
      <c r="A8266" s="6" t="s">
        <v>12321</v>
      </c>
      <c r="B8266" s="1" t="s">
        <v>4304</v>
      </c>
      <c r="C8266" s="3" t="s">
        <v>52920</v>
      </c>
      <c r="D8266" s="1" t="s">
        <v>19407</v>
      </c>
      <c r="E8266" s="1" t="s">
        <v>19777</v>
      </c>
      <c r="F8266" s="1">
        <v>14004029469</v>
      </c>
      <c r="G8266" s="1">
        <v>60</v>
      </c>
      <c r="H8266" s="8" t="s">
        <v>24936</v>
      </c>
      <c r="I8266" s="1" t="s">
        <v>36742</v>
      </c>
    </row>
    <row r="8267" spans="1:9" ht="15" customHeight="1" x14ac:dyDescent="0.25">
      <c r="A8267" s="6" t="s">
        <v>12323</v>
      </c>
      <c r="B8267" s="1" t="s">
        <v>4305</v>
      </c>
      <c r="C8267" s="3" t="s">
        <v>52922</v>
      </c>
      <c r="D8267" s="1" t="s">
        <v>19407</v>
      </c>
      <c r="E8267" s="1" t="s">
        <v>19753</v>
      </c>
      <c r="F8267" s="1">
        <v>10103186452</v>
      </c>
      <c r="G8267" s="1">
        <v>60</v>
      </c>
      <c r="H8267" s="8" t="s">
        <v>24938</v>
      </c>
      <c r="I8267" s="1" t="s">
        <v>36742</v>
      </c>
    </row>
    <row r="8268" spans="1:9" ht="15" customHeight="1" x14ac:dyDescent="0.25">
      <c r="A8268" s="6" t="s">
        <v>12322</v>
      </c>
      <c r="B8268" s="1" t="s">
        <v>4305</v>
      </c>
      <c r="C8268" s="3" t="s">
        <v>52922</v>
      </c>
      <c r="D8268" s="1" t="s">
        <v>19407</v>
      </c>
      <c r="E8268" s="1" t="s">
        <v>19753</v>
      </c>
      <c r="F8268" s="1">
        <v>10103186452</v>
      </c>
      <c r="G8268" s="1">
        <v>100</v>
      </c>
      <c r="H8268" s="8" t="s">
        <v>24937</v>
      </c>
      <c r="I8268" s="1" t="s">
        <v>36742</v>
      </c>
    </row>
    <row r="8269" spans="1:9" ht="15" customHeight="1" x14ac:dyDescent="0.25">
      <c r="A8269" s="6" t="s">
        <v>12324</v>
      </c>
      <c r="B8269" s="1" t="s">
        <v>4306</v>
      </c>
      <c r="C8269" s="3" t="s">
        <v>52923</v>
      </c>
      <c r="D8269" s="1" t="s">
        <v>19407</v>
      </c>
      <c r="E8269" s="1" t="s">
        <v>19777</v>
      </c>
      <c r="F8269" s="1">
        <v>14004029469</v>
      </c>
      <c r="G8269" s="1">
        <v>60</v>
      </c>
      <c r="H8269" s="8" t="s">
        <v>24939</v>
      </c>
      <c r="I8269" s="1" t="s">
        <v>36742</v>
      </c>
    </row>
    <row r="8270" spans="1:9" ht="15" customHeight="1" x14ac:dyDescent="0.25">
      <c r="A8270" s="6" t="s">
        <v>12325</v>
      </c>
      <c r="B8270" s="1" t="s">
        <v>4327</v>
      </c>
      <c r="C8270" s="3" t="s">
        <v>52925</v>
      </c>
      <c r="D8270" s="1" t="s">
        <v>19407</v>
      </c>
      <c r="E8270" s="1" t="s">
        <v>19777</v>
      </c>
      <c r="F8270" s="1">
        <v>14004029469</v>
      </c>
      <c r="G8270" s="1">
        <v>90</v>
      </c>
      <c r="H8270" s="8" t="s">
        <v>24940</v>
      </c>
      <c r="I8270" s="1" t="s">
        <v>36742</v>
      </c>
    </row>
    <row r="8271" spans="1:9" ht="15" customHeight="1" x14ac:dyDescent="0.25">
      <c r="A8271" s="6" t="s">
        <v>12326</v>
      </c>
      <c r="B8271" s="1" t="s">
        <v>4327</v>
      </c>
      <c r="C8271" s="3" t="s">
        <v>52925</v>
      </c>
      <c r="D8271" s="1" t="s">
        <v>19407</v>
      </c>
      <c r="E8271" s="1" t="s">
        <v>19777</v>
      </c>
      <c r="F8271" s="1">
        <v>14004029469</v>
      </c>
      <c r="G8271" s="1">
        <v>60</v>
      </c>
      <c r="H8271" s="8" t="s">
        <v>24941</v>
      </c>
      <c r="I8271" s="1" t="s">
        <v>36742</v>
      </c>
    </row>
    <row r="8272" spans="1:9" ht="15" customHeight="1" x14ac:dyDescent="0.25">
      <c r="A8272" s="6" t="s">
        <v>32318</v>
      </c>
      <c r="B8272" s="1" t="s">
        <v>4327</v>
      </c>
      <c r="C8272" s="3" t="s">
        <v>52925</v>
      </c>
      <c r="E8272" s="1" t="s">
        <v>19777</v>
      </c>
      <c r="F8272" s="1">
        <v>14004029469</v>
      </c>
      <c r="G8272" s="1">
        <v>60</v>
      </c>
      <c r="H8272" s="8" t="s">
        <v>34078</v>
      </c>
      <c r="I8272" s="1" t="s">
        <v>36742</v>
      </c>
    </row>
    <row r="8273" spans="1:9" ht="15" customHeight="1" x14ac:dyDescent="0.25">
      <c r="A8273" s="6" t="s">
        <v>12327</v>
      </c>
      <c r="B8273" s="1" t="s">
        <v>4307</v>
      </c>
      <c r="C8273" s="3" t="s">
        <v>52926</v>
      </c>
      <c r="D8273" s="1" t="s">
        <v>19407</v>
      </c>
      <c r="E8273" s="1" t="s">
        <v>19777</v>
      </c>
      <c r="F8273" s="1">
        <v>14004029469</v>
      </c>
      <c r="G8273" s="1">
        <v>20</v>
      </c>
      <c r="H8273" s="8" t="s">
        <v>24942</v>
      </c>
      <c r="I8273" s="1" t="s">
        <v>36742</v>
      </c>
    </row>
    <row r="8274" spans="1:9" ht="15" customHeight="1" x14ac:dyDescent="0.25">
      <c r="A8274" s="6" t="s">
        <v>12328</v>
      </c>
      <c r="B8274" s="1" t="s">
        <v>4328</v>
      </c>
      <c r="C8274" s="3" t="s">
        <v>52927</v>
      </c>
      <c r="D8274" s="1" t="s">
        <v>19418</v>
      </c>
      <c r="E8274" s="1" t="s">
        <v>19777</v>
      </c>
      <c r="F8274" s="1">
        <v>14004029469</v>
      </c>
      <c r="G8274" s="1">
        <v>20</v>
      </c>
      <c r="H8274" s="8" t="s">
        <v>24943</v>
      </c>
      <c r="I8274" s="1" t="s">
        <v>36742</v>
      </c>
    </row>
    <row r="8275" spans="1:9" ht="15" customHeight="1" x14ac:dyDescent="0.25">
      <c r="A8275" s="6" t="s">
        <v>38030</v>
      </c>
      <c r="B8275" s="1" t="s">
        <v>4328</v>
      </c>
      <c r="C8275" s="3" t="s">
        <v>52927</v>
      </c>
      <c r="D8275" s="1" t="s">
        <v>19418</v>
      </c>
      <c r="E8275" s="1" t="s">
        <v>19777</v>
      </c>
      <c r="F8275" s="1">
        <v>14004029469</v>
      </c>
      <c r="G8275" s="1">
        <v>20</v>
      </c>
      <c r="H8275" s="8" t="s">
        <v>38917</v>
      </c>
      <c r="I8275" s="1" t="s">
        <v>36742</v>
      </c>
    </row>
    <row r="8276" spans="1:9" ht="15" customHeight="1" x14ac:dyDescent="0.25">
      <c r="A8276" s="6" t="s">
        <v>12329</v>
      </c>
      <c r="B8276" s="1" t="s">
        <v>4308</v>
      </c>
      <c r="C8276" s="3" t="s">
        <v>52929</v>
      </c>
      <c r="D8276" s="1" t="s">
        <v>19420</v>
      </c>
      <c r="E8276" s="1" t="s">
        <v>19777</v>
      </c>
      <c r="F8276" s="1">
        <v>14004029469</v>
      </c>
      <c r="G8276" s="1">
        <v>13</v>
      </c>
      <c r="H8276" s="8" t="s">
        <v>24944</v>
      </c>
      <c r="I8276" s="1" t="s">
        <v>36742</v>
      </c>
    </row>
    <row r="8277" spans="1:9" ht="15" customHeight="1" x14ac:dyDescent="0.25">
      <c r="A8277" s="6" t="s">
        <v>12331</v>
      </c>
      <c r="B8277" s="1" t="s">
        <v>4308</v>
      </c>
      <c r="C8277" s="3" t="s">
        <v>52929</v>
      </c>
      <c r="D8277" s="1" t="s">
        <v>19416</v>
      </c>
      <c r="E8277" s="1" t="s">
        <v>19777</v>
      </c>
      <c r="F8277" s="1">
        <v>14004029469</v>
      </c>
      <c r="G8277" s="1">
        <v>13</v>
      </c>
      <c r="H8277" s="8" t="s">
        <v>24946</v>
      </c>
      <c r="I8277" s="1" t="s">
        <v>36742</v>
      </c>
    </row>
    <row r="8278" spans="1:9" ht="15" customHeight="1" x14ac:dyDescent="0.25">
      <c r="A8278" s="6" t="s">
        <v>12330</v>
      </c>
      <c r="B8278" s="1" t="s">
        <v>4308</v>
      </c>
      <c r="C8278" s="3" t="s">
        <v>52929</v>
      </c>
      <c r="D8278" s="1" t="s">
        <v>19408</v>
      </c>
      <c r="E8278" s="1" t="s">
        <v>19777</v>
      </c>
      <c r="F8278" s="1">
        <v>14004029469</v>
      </c>
      <c r="G8278" s="1">
        <v>13</v>
      </c>
      <c r="H8278" s="8" t="s">
        <v>24945</v>
      </c>
      <c r="I8278" s="1" t="s">
        <v>36742</v>
      </c>
    </row>
    <row r="8279" spans="1:9" ht="15" customHeight="1" x14ac:dyDescent="0.25">
      <c r="A8279" s="6" t="s">
        <v>12333</v>
      </c>
      <c r="B8279" s="1" t="s">
        <v>4302</v>
      </c>
      <c r="C8279" s="3" t="s">
        <v>52930</v>
      </c>
      <c r="E8279" s="1" t="s">
        <v>19777</v>
      </c>
      <c r="F8279" s="1">
        <v>14004029469</v>
      </c>
      <c r="G8279" s="1">
        <v>60</v>
      </c>
      <c r="H8279" s="8" t="s">
        <v>24948</v>
      </c>
      <c r="I8279" s="1" t="s">
        <v>36742</v>
      </c>
    </row>
    <row r="8280" spans="1:9" ht="15" customHeight="1" x14ac:dyDescent="0.25">
      <c r="A8280" s="6" t="s">
        <v>12332</v>
      </c>
      <c r="B8280" s="1" t="s">
        <v>4302</v>
      </c>
      <c r="C8280" s="3" t="s">
        <v>52930</v>
      </c>
      <c r="D8280" s="1" t="s">
        <v>19407</v>
      </c>
      <c r="E8280" s="1" t="s">
        <v>19777</v>
      </c>
      <c r="F8280" s="1">
        <v>14004029469</v>
      </c>
      <c r="G8280" s="1">
        <v>90</v>
      </c>
      <c r="H8280" s="8" t="s">
        <v>24947</v>
      </c>
      <c r="I8280" s="1" t="s">
        <v>36742</v>
      </c>
    </row>
    <row r="8281" spans="1:9" ht="15" customHeight="1" x14ac:dyDescent="0.25">
      <c r="A8281" s="6" t="s">
        <v>32317</v>
      </c>
      <c r="B8281" s="1" t="s">
        <v>4302</v>
      </c>
      <c r="C8281" s="3" t="s">
        <v>52930</v>
      </c>
      <c r="E8281" s="1" t="s">
        <v>19777</v>
      </c>
      <c r="F8281" s="1">
        <v>14004029469</v>
      </c>
      <c r="G8281" s="1">
        <v>30</v>
      </c>
      <c r="H8281" s="8" t="s">
        <v>34077</v>
      </c>
      <c r="I8281" s="1" t="s">
        <v>36742</v>
      </c>
    </row>
    <row r="8282" spans="1:9" ht="15" customHeight="1" x14ac:dyDescent="0.25">
      <c r="A8282" s="6" t="s">
        <v>12334</v>
      </c>
      <c r="B8282" s="1" t="s">
        <v>4329</v>
      </c>
      <c r="C8282" s="3" t="s">
        <v>52931</v>
      </c>
      <c r="D8282" s="1" t="s">
        <v>19407</v>
      </c>
      <c r="E8282" s="1" t="s">
        <v>19777</v>
      </c>
      <c r="F8282" s="1">
        <v>14004029469</v>
      </c>
      <c r="G8282" s="1">
        <v>30</v>
      </c>
      <c r="H8282" s="8" t="s">
        <v>24949</v>
      </c>
      <c r="I8282" s="1" t="s">
        <v>36742</v>
      </c>
    </row>
    <row r="8283" spans="1:9" ht="15" customHeight="1" x14ac:dyDescent="0.25">
      <c r="A8283" s="6" t="s">
        <v>12335</v>
      </c>
      <c r="B8283" s="1" t="s">
        <v>4329</v>
      </c>
      <c r="C8283" s="3" t="s">
        <v>52931</v>
      </c>
      <c r="D8283" s="1" t="s">
        <v>19407</v>
      </c>
      <c r="E8283" s="1" t="s">
        <v>19777</v>
      </c>
      <c r="F8283" s="1">
        <v>14004029469</v>
      </c>
      <c r="G8283" s="1">
        <v>60</v>
      </c>
      <c r="H8283" s="8" t="s">
        <v>24950</v>
      </c>
      <c r="I8283" s="1" t="s">
        <v>36742</v>
      </c>
    </row>
    <row r="8284" spans="1:9" ht="15" customHeight="1" x14ac:dyDescent="0.25">
      <c r="A8284" s="6" t="s">
        <v>12337</v>
      </c>
      <c r="B8284" s="1" t="s">
        <v>4330</v>
      </c>
      <c r="C8284" s="3" t="s">
        <v>52932</v>
      </c>
      <c r="D8284" s="1" t="s">
        <v>19407</v>
      </c>
      <c r="E8284" s="1" t="s">
        <v>19777</v>
      </c>
      <c r="F8284" s="1">
        <v>14004029469</v>
      </c>
      <c r="G8284" s="1">
        <v>90</v>
      </c>
      <c r="H8284" s="8" t="s">
        <v>24952</v>
      </c>
      <c r="I8284" s="1" t="s">
        <v>36742</v>
      </c>
    </row>
    <row r="8285" spans="1:9" ht="15" customHeight="1" x14ac:dyDescent="0.25">
      <c r="A8285" s="6" t="s">
        <v>12336</v>
      </c>
      <c r="B8285" s="1" t="s">
        <v>4330</v>
      </c>
      <c r="C8285" s="3" t="s">
        <v>52932</v>
      </c>
      <c r="D8285" s="1" t="s">
        <v>19407</v>
      </c>
      <c r="E8285" s="1" t="s">
        <v>19777</v>
      </c>
      <c r="F8285" s="1">
        <v>14004029469</v>
      </c>
      <c r="G8285" s="1">
        <v>60</v>
      </c>
      <c r="H8285" s="8" t="s">
        <v>24951</v>
      </c>
      <c r="I8285" s="1" t="s">
        <v>36742</v>
      </c>
    </row>
    <row r="8286" spans="1:9" ht="15" customHeight="1" x14ac:dyDescent="0.25">
      <c r="A8286" s="6" t="s">
        <v>12338</v>
      </c>
      <c r="B8286" s="1" t="s">
        <v>4331</v>
      </c>
      <c r="C8286" s="3" t="s">
        <v>52933</v>
      </c>
      <c r="D8286" s="1" t="s">
        <v>19407</v>
      </c>
      <c r="E8286" s="1" t="s">
        <v>19777</v>
      </c>
      <c r="F8286" s="1">
        <v>14004029469</v>
      </c>
      <c r="G8286" s="1">
        <v>60</v>
      </c>
      <c r="H8286" s="8" t="s">
        <v>24953</v>
      </c>
      <c r="I8286" s="1" t="s">
        <v>36742</v>
      </c>
    </row>
    <row r="8287" spans="1:9" ht="15" customHeight="1" x14ac:dyDescent="0.25">
      <c r="A8287" s="6" t="s">
        <v>12339</v>
      </c>
      <c r="B8287" s="1" t="s">
        <v>4331</v>
      </c>
      <c r="C8287" s="3" t="s">
        <v>52933</v>
      </c>
      <c r="D8287" s="1" t="s">
        <v>19407</v>
      </c>
      <c r="E8287" s="1" t="s">
        <v>19777</v>
      </c>
      <c r="F8287" s="1">
        <v>14004029469</v>
      </c>
      <c r="G8287" s="1">
        <v>90</v>
      </c>
      <c r="H8287" s="8" t="s">
        <v>24954</v>
      </c>
      <c r="I8287" s="1" t="s">
        <v>36742</v>
      </c>
    </row>
    <row r="8288" spans="1:9" ht="15" customHeight="1" x14ac:dyDescent="0.25">
      <c r="A8288" s="6" t="s">
        <v>12340</v>
      </c>
      <c r="B8288" s="1" t="s">
        <v>4332</v>
      </c>
      <c r="C8288" s="3" t="s">
        <v>52936</v>
      </c>
      <c r="D8288" s="1" t="s">
        <v>19407</v>
      </c>
      <c r="E8288" s="1" t="s">
        <v>19777</v>
      </c>
      <c r="F8288" s="1">
        <v>14004029469</v>
      </c>
      <c r="G8288" s="1">
        <v>30</v>
      </c>
      <c r="H8288" s="8" t="s">
        <v>24955</v>
      </c>
      <c r="I8288" s="1" t="s">
        <v>36742</v>
      </c>
    </row>
    <row r="8289" spans="1:9" ht="15" customHeight="1" x14ac:dyDescent="0.25">
      <c r="A8289" s="6" t="s">
        <v>12341</v>
      </c>
      <c r="B8289" s="1" t="s">
        <v>4296</v>
      </c>
      <c r="C8289" s="3" t="s">
        <v>52943</v>
      </c>
      <c r="D8289" s="1" t="s">
        <v>19407</v>
      </c>
      <c r="E8289" s="1" t="s">
        <v>19777</v>
      </c>
      <c r="F8289" s="1">
        <v>14004029469</v>
      </c>
      <c r="G8289" s="1">
        <v>60</v>
      </c>
      <c r="H8289" s="8" t="s">
        <v>24956</v>
      </c>
      <c r="I8289" s="1" t="s">
        <v>36742</v>
      </c>
    </row>
    <row r="8290" spans="1:9" ht="15" customHeight="1" x14ac:dyDescent="0.25">
      <c r="A8290" s="6" t="s">
        <v>12343</v>
      </c>
      <c r="B8290" s="1" t="s">
        <v>4311</v>
      </c>
      <c r="C8290" s="3" t="s">
        <v>52945</v>
      </c>
      <c r="D8290" s="1" t="s">
        <v>19407</v>
      </c>
      <c r="E8290" s="1" t="s">
        <v>19777</v>
      </c>
      <c r="F8290" s="1">
        <v>14004029469</v>
      </c>
      <c r="G8290" s="1">
        <v>60</v>
      </c>
      <c r="H8290" s="8" t="s">
        <v>24958</v>
      </c>
      <c r="I8290" s="1" t="s">
        <v>36742</v>
      </c>
    </row>
    <row r="8291" spans="1:9" ht="15" customHeight="1" x14ac:dyDescent="0.25">
      <c r="A8291" s="6" t="s">
        <v>12344</v>
      </c>
      <c r="B8291" s="1" t="s">
        <v>4312</v>
      </c>
      <c r="C8291" s="3" t="s">
        <v>52949</v>
      </c>
      <c r="D8291" s="1" t="s">
        <v>19407</v>
      </c>
      <c r="E8291" s="1" t="s">
        <v>19777</v>
      </c>
      <c r="F8291" s="1">
        <v>14004029469</v>
      </c>
      <c r="G8291" s="1">
        <v>60</v>
      </c>
      <c r="H8291" s="8" t="s">
        <v>24959</v>
      </c>
      <c r="I8291" s="1" t="s">
        <v>36742</v>
      </c>
    </row>
    <row r="8292" spans="1:9" ht="15" customHeight="1" x14ac:dyDescent="0.25">
      <c r="A8292" s="6" t="s">
        <v>32316</v>
      </c>
      <c r="B8292" s="1" t="s">
        <v>4312</v>
      </c>
      <c r="C8292" s="3" t="s">
        <v>52949</v>
      </c>
      <c r="E8292" s="1" t="s">
        <v>19777</v>
      </c>
      <c r="F8292" s="1">
        <v>14004029469</v>
      </c>
      <c r="G8292" s="1">
        <v>30</v>
      </c>
      <c r="H8292" s="8" t="s">
        <v>34076</v>
      </c>
      <c r="I8292" s="1" t="s">
        <v>36742</v>
      </c>
    </row>
    <row r="8293" spans="1:9" ht="15" customHeight="1" x14ac:dyDescent="0.25">
      <c r="A8293" s="6" t="s">
        <v>12345</v>
      </c>
      <c r="B8293" s="1" t="s">
        <v>4313</v>
      </c>
      <c r="C8293" s="3" t="s">
        <v>52952</v>
      </c>
      <c r="D8293" s="1" t="s">
        <v>19407</v>
      </c>
      <c r="E8293" s="1" t="s">
        <v>19777</v>
      </c>
      <c r="F8293" s="1">
        <v>14004029469</v>
      </c>
      <c r="G8293" s="1">
        <v>120</v>
      </c>
      <c r="H8293" s="8" t="s">
        <v>24960</v>
      </c>
      <c r="I8293" s="1" t="s">
        <v>36742</v>
      </c>
    </row>
    <row r="8294" spans="1:9" ht="15" customHeight="1" x14ac:dyDescent="0.25">
      <c r="A8294" s="6" t="s">
        <v>12346</v>
      </c>
      <c r="B8294" s="1" t="s">
        <v>4313</v>
      </c>
      <c r="C8294" s="3" t="s">
        <v>52952</v>
      </c>
      <c r="D8294" s="1" t="s">
        <v>19407</v>
      </c>
      <c r="E8294" s="1" t="s">
        <v>19777</v>
      </c>
      <c r="F8294" s="1">
        <v>14004029469</v>
      </c>
      <c r="G8294" s="1">
        <v>60</v>
      </c>
      <c r="H8294" s="8" t="s">
        <v>24961</v>
      </c>
      <c r="I8294" s="1" t="s">
        <v>36742</v>
      </c>
    </row>
    <row r="8295" spans="1:9" ht="15" customHeight="1" x14ac:dyDescent="0.25">
      <c r="A8295" s="6" t="s">
        <v>12347</v>
      </c>
      <c r="B8295" s="1" t="s">
        <v>4314</v>
      </c>
      <c r="C8295" s="3" t="s">
        <v>52954</v>
      </c>
      <c r="D8295" s="1" t="s">
        <v>19420</v>
      </c>
      <c r="E8295" s="1" t="s">
        <v>19777</v>
      </c>
      <c r="F8295" s="1">
        <v>14004029469</v>
      </c>
      <c r="G8295" s="1">
        <v>20</v>
      </c>
      <c r="H8295" s="8" t="s">
        <v>24962</v>
      </c>
      <c r="I8295" s="1" t="s">
        <v>36742</v>
      </c>
    </row>
    <row r="8296" spans="1:9" ht="15" customHeight="1" x14ac:dyDescent="0.25">
      <c r="A8296" s="6" t="s">
        <v>12348</v>
      </c>
      <c r="B8296" s="1" t="s">
        <v>4315</v>
      </c>
      <c r="C8296" s="3" t="s">
        <v>52955</v>
      </c>
      <c r="D8296" s="1" t="s">
        <v>19407</v>
      </c>
      <c r="E8296" s="1" t="s">
        <v>19777</v>
      </c>
      <c r="F8296" s="1">
        <v>14004029469</v>
      </c>
      <c r="G8296" s="1">
        <v>60</v>
      </c>
      <c r="H8296" s="8" t="s">
        <v>24963</v>
      </c>
      <c r="I8296" s="1" t="s">
        <v>36742</v>
      </c>
    </row>
    <row r="8297" spans="1:9" ht="15" customHeight="1" x14ac:dyDescent="0.25">
      <c r="A8297" s="6" t="s">
        <v>12349</v>
      </c>
      <c r="B8297" s="1" t="s">
        <v>4315</v>
      </c>
      <c r="C8297" s="3" t="s">
        <v>52955</v>
      </c>
      <c r="D8297" s="1" t="s">
        <v>19407</v>
      </c>
      <c r="E8297" s="1" t="s">
        <v>19777</v>
      </c>
      <c r="F8297" s="1">
        <v>14004029469</v>
      </c>
      <c r="G8297" s="1">
        <v>60</v>
      </c>
      <c r="H8297" s="8" t="s">
        <v>24964</v>
      </c>
      <c r="I8297" s="1" t="s">
        <v>36742</v>
      </c>
    </row>
    <row r="8298" spans="1:9" ht="15" customHeight="1" x14ac:dyDescent="0.25">
      <c r="A8298" s="6" t="s">
        <v>41056</v>
      </c>
      <c r="B8298" s="1" t="s">
        <v>4315</v>
      </c>
      <c r="C8298" s="3" t="s">
        <v>52955</v>
      </c>
      <c r="E8298" s="1" t="s">
        <v>19777</v>
      </c>
      <c r="F8298" s="1">
        <v>14004029469</v>
      </c>
      <c r="G8298" s="1">
        <v>30</v>
      </c>
      <c r="H8298" s="8" t="s">
        <v>41822</v>
      </c>
      <c r="I8298" s="1" t="s">
        <v>36742</v>
      </c>
    </row>
    <row r="8299" spans="1:9" ht="15" customHeight="1" x14ac:dyDescent="0.25">
      <c r="A8299" s="6" t="s">
        <v>12350</v>
      </c>
      <c r="B8299" s="1" t="s">
        <v>4333</v>
      </c>
      <c r="C8299" s="3" t="s">
        <v>52956</v>
      </c>
      <c r="D8299" s="1" t="s">
        <v>19551</v>
      </c>
      <c r="E8299" s="1" t="s">
        <v>19777</v>
      </c>
      <c r="F8299" s="1">
        <v>14004029469</v>
      </c>
      <c r="G8299" s="1">
        <v>20</v>
      </c>
      <c r="H8299" s="8" t="s">
        <v>24965</v>
      </c>
      <c r="I8299" s="1" t="s">
        <v>36742</v>
      </c>
    </row>
    <row r="8300" spans="1:9" ht="15" customHeight="1" x14ac:dyDescent="0.25">
      <c r="A8300" s="6" t="s">
        <v>37985</v>
      </c>
      <c r="B8300" s="1" t="s">
        <v>4333</v>
      </c>
      <c r="C8300" s="3" t="s">
        <v>52956</v>
      </c>
      <c r="D8300" s="1" t="s">
        <v>19551</v>
      </c>
      <c r="E8300" s="1" t="s">
        <v>19777</v>
      </c>
      <c r="F8300" s="1">
        <v>14004029469</v>
      </c>
      <c r="G8300" s="1">
        <v>20</v>
      </c>
      <c r="H8300" s="8" t="s">
        <v>38872</v>
      </c>
      <c r="I8300" s="1" t="s">
        <v>36742</v>
      </c>
    </row>
    <row r="8301" spans="1:9" ht="15" customHeight="1" x14ac:dyDescent="0.25">
      <c r="A8301" s="6" t="s">
        <v>12351</v>
      </c>
      <c r="B8301" s="1" t="s">
        <v>4316</v>
      </c>
      <c r="C8301" s="3" t="s">
        <v>52962</v>
      </c>
      <c r="D8301" s="1" t="s">
        <v>19407</v>
      </c>
      <c r="E8301" s="1" t="s">
        <v>19777</v>
      </c>
      <c r="F8301" s="1">
        <v>14004029469</v>
      </c>
      <c r="G8301" s="1">
        <v>60</v>
      </c>
      <c r="H8301" s="8" t="s">
        <v>24966</v>
      </c>
      <c r="I8301" s="1" t="s">
        <v>36742</v>
      </c>
    </row>
    <row r="8302" spans="1:9" ht="15" customHeight="1" x14ac:dyDescent="0.25">
      <c r="A8302" s="6" t="s">
        <v>12352</v>
      </c>
      <c r="B8302" s="1" t="s">
        <v>4317</v>
      </c>
      <c r="C8302" s="3" t="s">
        <v>52964</v>
      </c>
      <c r="D8302" s="1" t="s">
        <v>19472</v>
      </c>
      <c r="E8302" s="1" t="s">
        <v>19777</v>
      </c>
      <c r="F8302" s="1">
        <v>14004029469</v>
      </c>
      <c r="G8302" s="1">
        <v>20</v>
      </c>
      <c r="H8302" s="8" t="s">
        <v>24967</v>
      </c>
      <c r="I8302" s="1" t="s">
        <v>36742</v>
      </c>
    </row>
    <row r="8303" spans="1:9" ht="15" customHeight="1" x14ac:dyDescent="0.25">
      <c r="A8303" s="6" t="s">
        <v>37975</v>
      </c>
      <c r="B8303" s="1" t="s">
        <v>4317</v>
      </c>
      <c r="C8303" s="3" t="s">
        <v>52964</v>
      </c>
      <c r="D8303" s="1" t="s">
        <v>38729</v>
      </c>
      <c r="E8303" s="1" t="s">
        <v>19777</v>
      </c>
      <c r="F8303" s="1">
        <v>14004029469</v>
      </c>
      <c r="G8303" s="1">
        <v>20</v>
      </c>
      <c r="H8303" s="8" t="s">
        <v>38862</v>
      </c>
      <c r="I8303" s="1" t="s">
        <v>36742</v>
      </c>
    </row>
    <row r="8304" spans="1:9" ht="15" customHeight="1" x14ac:dyDescent="0.25">
      <c r="A8304" s="6" t="s">
        <v>12353</v>
      </c>
      <c r="B8304" s="1" t="s">
        <v>4318</v>
      </c>
      <c r="C8304" s="3" t="s">
        <v>52965</v>
      </c>
      <c r="D8304" s="1" t="s">
        <v>19407</v>
      </c>
      <c r="E8304" s="1" t="s">
        <v>19777</v>
      </c>
      <c r="F8304" s="1">
        <v>14004029469</v>
      </c>
      <c r="G8304" s="1">
        <v>30</v>
      </c>
      <c r="H8304" s="8" t="s">
        <v>24968</v>
      </c>
      <c r="I8304" s="1" t="s">
        <v>36742</v>
      </c>
    </row>
    <row r="8305" spans="1:9" ht="15" customHeight="1" x14ac:dyDescent="0.25">
      <c r="A8305" s="6" t="s">
        <v>12354</v>
      </c>
      <c r="B8305" s="1" t="s">
        <v>4318</v>
      </c>
      <c r="C8305" s="3" t="s">
        <v>52965</v>
      </c>
      <c r="D8305" s="1" t="s">
        <v>19407</v>
      </c>
      <c r="E8305" s="1" t="s">
        <v>19777</v>
      </c>
      <c r="F8305" s="1">
        <v>14004029469</v>
      </c>
      <c r="G8305" s="1">
        <v>60</v>
      </c>
      <c r="H8305" s="8" t="s">
        <v>24969</v>
      </c>
      <c r="I8305" s="1" t="s">
        <v>36742</v>
      </c>
    </row>
    <row r="8306" spans="1:9" ht="15" customHeight="1" x14ac:dyDescent="0.25">
      <c r="A8306" s="6" t="s">
        <v>12356</v>
      </c>
      <c r="B8306" s="1" t="s">
        <v>4319</v>
      </c>
      <c r="C8306" s="3" t="s">
        <v>52966</v>
      </c>
      <c r="D8306" s="1" t="s">
        <v>19407</v>
      </c>
      <c r="E8306" s="1" t="s">
        <v>19777</v>
      </c>
      <c r="F8306" s="1">
        <v>14004029469</v>
      </c>
      <c r="G8306" s="1">
        <v>60</v>
      </c>
      <c r="H8306" s="8" t="s">
        <v>24971</v>
      </c>
      <c r="I8306" s="1" t="s">
        <v>36742</v>
      </c>
    </row>
    <row r="8307" spans="1:9" ht="15" customHeight="1" x14ac:dyDescent="0.25">
      <c r="A8307" s="6" t="s">
        <v>12355</v>
      </c>
      <c r="B8307" s="1" t="s">
        <v>4319</v>
      </c>
      <c r="C8307" s="3" t="s">
        <v>52966</v>
      </c>
      <c r="D8307" s="1" t="s">
        <v>19407</v>
      </c>
      <c r="E8307" s="1" t="s">
        <v>19777</v>
      </c>
      <c r="F8307" s="1">
        <v>14004029469</v>
      </c>
      <c r="G8307" s="1">
        <v>30</v>
      </c>
      <c r="H8307" s="8" t="s">
        <v>24970</v>
      </c>
      <c r="I8307" s="1" t="s">
        <v>36742</v>
      </c>
    </row>
    <row r="8308" spans="1:9" ht="15" customHeight="1" x14ac:dyDescent="0.25">
      <c r="A8308" s="6" t="s">
        <v>12357</v>
      </c>
      <c r="B8308" s="1" t="s">
        <v>4320</v>
      </c>
      <c r="C8308" s="3" t="s">
        <v>52968</v>
      </c>
      <c r="D8308" s="1" t="s">
        <v>19407</v>
      </c>
      <c r="E8308" s="1" t="s">
        <v>19777</v>
      </c>
      <c r="F8308" s="1">
        <v>14004029469</v>
      </c>
      <c r="G8308" s="1">
        <v>30</v>
      </c>
      <c r="H8308" s="8" t="s">
        <v>24972</v>
      </c>
      <c r="I8308" s="1" t="s">
        <v>36742</v>
      </c>
    </row>
    <row r="8309" spans="1:9" ht="15" customHeight="1" x14ac:dyDescent="0.25">
      <c r="A8309" s="6" t="s">
        <v>12358</v>
      </c>
      <c r="B8309" s="1" t="s">
        <v>4320</v>
      </c>
      <c r="C8309" s="3" t="s">
        <v>52968</v>
      </c>
      <c r="D8309" s="1" t="s">
        <v>19407</v>
      </c>
      <c r="E8309" s="1" t="s">
        <v>19777</v>
      </c>
      <c r="F8309" s="1">
        <v>14004029469</v>
      </c>
      <c r="G8309" s="1">
        <v>60</v>
      </c>
      <c r="H8309" s="8" t="s">
        <v>24973</v>
      </c>
      <c r="I8309" s="1" t="s">
        <v>36742</v>
      </c>
    </row>
    <row r="8310" spans="1:9" ht="15" customHeight="1" x14ac:dyDescent="0.25">
      <c r="A8310" s="6" t="s">
        <v>12359</v>
      </c>
      <c r="B8310" s="1" t="s">
        <v>4335</v>
      </c>
      <c r="C8310" s="3" t="s">
        <v>52991</v>
      </c>
      <c r="D8310" s="1" t="s">
        <v>19407</v>
      </c>
      <c r="E8310" s="1" t="s">
        <v>19777</v>
      </c>
      <c r="F8310" s="1">
        <v>14004029469</v>
      </c>
      <c r="G8310" s="1">
        <v>60</v>
      </c>
      <c r="H8310" s="8" t="s">
        <v>24974</v>
      </c>
      <c r="I8310" s="1" t="s">
        <v>36742</v>
      </c>
    </row>
    <row r="8311" spans="1:9" ht="15" customHeight="1" x14ac:dyDescent="0.25">
      <c r="A8311" s="6" t="s">
        <v>12360</v>
      </c>
      <c r="B8311" s="1" t="s">
        <v>4321</v>
      </c>
      <c r="C8311" s="3" t="s">
        <v>52996</v>
      </c>
      <c r="D8311" s="1" t="s">
        <v>19407</v>
      </c>
      <c r="E8311" s="1" t="s">
        <v>19777</v>
      </c>
      <c r="F8311" s="1">
        <v>14004029469</v>
      </c>
      <c r="G8311" s="1">
        <v>60</v>
      </c>
      <c r="H8311" s="8" t="s">
        <v>24975</v>
      </c>
      <c r="I8311" s="1" t="s">
        <v>36742</v>
      </c>
    </row>
    <row r="8312" spans="1:9" ht="15" customHeight="1" x14ac:dyDescent="0.25">
      <c r="A8312" s="6" t="s">
        <v>12362</v>
      </c>
      <c r="B8312" s="1" t="s">
        <v>4322</v>
      </c>
      <c r="C8312" s="3" t="s">
        <v>52997</v>
      </c>
      <c r="D8312" s="1" t="s">
        <v>19407</v>
      </c>
      <c r="E8312" s="1" t="s">
        <v>19777</v>
      </c>
      <c r="F8312" s="1">
        <v>14004029469</v>
      </c>
      <c r="G8312" s="1">
        <v>30</v>
      </c>
      <c r="H8312" s="8" t="s">
        <v>24977</v>
      </c>
      <c r="I8312" s="1" t="s">
        <v>36742</v>
      </c>
    </row>
    <row r="8313" spans="1:9" ht="15" customHeight="1" x14ac:dyDescent="0.25">
      <c r="A8313" s="6" t="s">
        <v>12361</v>
      </c>
      <c r="B8313" s="1" t="s">
        <v>4322</v>
      </c>
      <c r="C8313" s="3" t="s">
        <v>52997</v>
      </c>
      <c r="D8313" s="1" t="s">
        <v>19407</v>
      </c>
      <c r="E8313" s="1" t="s">
        <v>19777</v>
      </c>
      <c r="F8313" s="1">
        <v>14004029469</v>
      </c>
      <c r="G8313" s="1">
        <v>30</v>
      </c>
      <c r="H8313" s="8" t="s">
        <v>24976</v>
      </c>
      <c r="I8313" s="1" t="s">
        <v>36742</v>
      </c>
    </row>
    <row r="8314" spans="1:9" ht="15" customHeight="1" x14ac:dyDescent="0.25">
      <c r="A8314" s="6" t="s">
        <v>12363</v>
      </c>
      <c r="B8314" s="1" t="s">
        <v>4337</v>
      </c>
      <c r="C8314" s="3" t="s">
        <v>53000</v>
      </c>
      <c r="D8314" s="1" t="s">
        <v>19407</v>
      </c>
      <c r="E8314" s="1" t="s">
        <v>19777</v>
      </c>
      <c r="F8314" s="1">
        <v>14004029469</v>
      </c>
      <c r="G8314" s="1">
        <v>60</v>
      </c>
      <c r="H8314" s="8" t="s">
        <v>24978</v>
      </c>
      <c r="I8314" s="1" t="s">
        <v>36742</v>
      </c>
    </row>
    <row r="8315" spans="1:9" ht="15" customHeight="1" x14ac:dyDescent="0.25">
      <c r="A8315" s="6" t="s">
        <v>12364</v>
      </c>
      <c r="B8315" s="1" t="s">
        <v>4338</v>
      </c>
      <c r="C8315" s="3" t="s">
        <v>53001</v>
      </c>
      <c r="D8315" s="1" t="s">
        <v>19407</v>
      </c>
      <c r="E8315" s="1" t="s">
        <v>19777</v>
      </c>
      <c r="F8315" s="1">
        <v>14004029469</v>
      </c>
      <c r="G8315" s="1">
        <v>60</v>
      </c>
      <c r="H8315" s="8" t="s">
        <v>24979</v>
      </c>
      <c r="I8315" s="1" t="s">
        <v>36742</v>
      </c>
    </row>
    <row r="8316" spans="1:9" ht="15" customHeight="1" x14ac:dyDescent="0.25">
      <c r="A8316" s="6" t="s">
        <v>12365</v>
      </c>
      <c r="B8316" s="1" t="s">
        <v>4339</v>
      </c>
      <c r="C8316" s="3" t="s">
        <v>53002</v>
      </c>
      <c r="D8316" s="1" t="s">
        <v>19420</v>
      </c>
      <c r="E8316" s="1" t="s">
        <v>19777</v>
      </c>
      <c r="F8316" s="1">
        <v>14004029469</v>
      </c>
      <c r="G8316" s="1">
        <v>20</v>
      </c>
      <c r="H8316" s="8" t="s">
        <v>24980</v>
      </c>
      <c r="I8316" s="1" t="s">
        <v>36742</v>
      </c>
    </row>
    <row r="8317" spans="1:9" ht="15" customHeight="1" x14ac:dyDescent="0.25">
      <c r="A8317" s="6" t="s">
        <v>12366</v>
      </c>
      <c r="B8317" s="1" t="s">
        <v>4339</v>
      </c>
      <c r="C8317" s="3" t="s">
        <v>53002</v>
      </c>
      <c r="D8317" s="1" t="s">
        <v>19408</v>
      </c>
      <c r="E8317" s="1" t="s">
        <v>19777</v>
      </c>
      <c r="F8317" s="1">
        <v>14004029469</v>
      </c>
      <c r="G8317" s="1">
        <v>20</v>
      </c>
      <c r="H8317" s="8" t="s">
        <v>24981</v>
      </c>
      <c r="I8317" s="1" t="s">
        <v>36742</v>
      </c>
    </row>
    <row r="8318" spans="1:9" ht="15" customHeight="1" x14ac:dyDescent="0.25">
      <c r="A8318" s="6" t="s">
        <v>12367</v>
      </c>
      <c r="B8318" s="1" t="s">
        <v>4339</v>
      </c>
      <c r="C8318" s="3" t="s">
        <v>53002</v>
      </c>
      <c r="D8318" s="1" t="s">
        <v>19416</v>
      </c>
      <c r="E8318" s="1" t="s">
        <v>19777</v>
      </c>
      <c r="F8318" s="1">
        <v>14004029469</v>
      </c>
      <c r="G8318" s="1">
        <v>20</v>
      </c>
      <c r="H8318" s="8" t="s">
        <v>24982</v>
      </c>
      <c r="I8318" s="1" t="s">
        <v>36742</v>
      </c>
    </row>
    <row r="8319" spans="1:9" ht="15" customHeight="1" x14ac:dyDescent="0.25">
      <c r="A8319" s="6" t="s">
        <v>18430</v>
      </c>
      <c r="B8319" s="1" t="s">
        <v>4339</v>
      </c>
      <c r="C8319" s="3" t="s">
        <v>53002</v>
      </c>
      <c r="D8319" s="1" t="s">
        <v>19675</v>
      </c>
      <c r="E8319" s="1" t="s">
        <v>19777</v>
      </c>
      <c r="F8319" s="1">
        <v>14004029469</v>
      </c>
      <c r="G8319" s="1">
        <v>20</v>
      </c>
      <c r="H8319" s="8" t="s">
        <v>31047</v>
      </c>
      <c r="I8319" s="1" t="s">
        <v>36742</v>
      </c>
    </row>
    <row r="8320" spans="1:9" ht="15" customHeight="1" x14ac:dyDescent="0.25">
      <c r="A8320" s="6" t="s">
        <v>12369</v>
      </c>
      <c r="B8320" s="1" t="s">
        <v>4339</v>
      </c>
      <c r="C8320" s="3" t="s">
        <v>53002</v>
      </c>
      <c r="D8320" s="1" t="s">
        <v>19420</v>
      </c>
      <c r="E8320" s="1" t="s">
        <v>19777</v>
      </c>
      <c r="F8320" s="1">
        <v>14004029469</v>
      </c>
      <c r="G8320" s="1">
        <v>20</v>
      </c>
      <c r="H8320" s="8" t="s">
        <v>24984</v>
      </c>
      <c r="I8320" s="1" t="s">
        <v>36742</v>
      </c>
    </row>
    <row r="8321" spans="1:9" ht="15" customHeight="1" x14ac:dyDescent="0.25">
      <c r="A8321" s="6" t="s">
        <v>12368</v>
      </c>
      <c r="B8321" s="1" t="s">
        <v>4339</v>
      </c>
      <c r="C8321" s="3" t="s">
        <v>53002</v>
      </c>
      <c r="D8321" s="1" t="s">
        <v>19416</v>
      </c>
      <c r="E8321" s="1" t="s">
        <v>19777</v>
      </c>
      <c r="F8321" s="1">
        <v>14004029469</v>
      </c>
      <c r="G8321" s="1">
        <v>20</v>
      </c>
      <c r="H8321" s="8" t="s">
        <v>24983</v>
      </c>
      <c r="I8321" s="1" t="s">
        <v>36742</v>
      </c>
    </row>
    <row r="8322" spans="1:9" ht="15" customHeight="1" x14ac:dyDescent="0.25">
      <c r="A8322" s="6" t="s">
        <v>12370</v>
      </c>
      <c r="B8322" s="1" t="s">
        <v>4323</v>
      </c>
      <c r="C8322" s="3" t="s">
        <v>53008</v>
      </c>
      <c r="D8322" s="1" t="s">
        <v>19407</v>
      </c>
      <c r="E8322" s="1" t="s">
        <v>19777</v>
      </c>
      <c r="F8322" s="1">
        <v>14004029469</v>
      </c>
      <c r="G8322" s="1">
        <v>100</v>
      </c>
      <c r="H8322" s="8" t="s">
        <v>24985</v>
      </c>
      <c r="I8322" s="1" t="s">
        <v>36742</v>
      </c>
    </row>
    <row r="8323" spans="1:9" ht="15" customHeight="1" x14ac:dyDescent="0.25">
      <c r="A8323" s="6" t="s">
        <v>12371</v>
      </c>
      <c r="B8323" s="1" t="s">
        <v>4324</v>
      </c>
      <c r="C8323" s="3" t="s">
        <v>53011</v>
      </c>
      <c r="D8323" s="1" t="s">
        <v>19407</v>
      </c>
      <c r="E8323" s="1" t="s">
        <v>19777</v>
      </c>
      <c r="F8323" s="1">
        <v>14004029469</v>
      </c>
      <c r="G8323" s="1">
        <v>60</v>
      </c>
      <c r="H8323" s="8" t="s">
        <v>24986</v>
      </c>
      <c r="I8323" s="1" t="s">
        <v>36742</v>
      </c>
    </row>
    <row r="8324" spans="1:9" ht="15" customHeight="1" x14ac:dyDescent="0.25">
      <c r="A8324" s="6" t="s">
        <v>12372</v>
      </c>
      <c r="B8324" s="1" t="s">
        <v>4325</v>
      </c>
      <c r="C8324" s="3" t="s">
        <v>53012</v>
      </c>
      <c r="D8324" s="1" t="s">
        <v>19419</v>
      </c>
      <c r="E8324" s="1" t="s">
        <v>19777</v>
      </c>
      <c r="F8324" s="1">
        <v>14004029469</v>
      </c>
      <c r="G8324" s="1">
        <v>20</v>
      </c>
      <c r="H8324" s="8" t="s">
        <v>24987</v>
      </c>
      <c r="I8324" s="1" t="s">
        <v>36742</v>
      </c>
    </row>
    <row r="8325" spans="1:9" ht="15" customHeight="1" x14ac:dyDescent="0.25">
      <c r="A8325" s="6" t="s">
        <v>12375</v>
      </c>
      <c r="B8325" s="1" t="s">
        <v>4325</v>
      </c>
      <c r="C8325" s="3" t="s">
        <v>53012</v>
      </c>
      <c r="D8325" s="1" t="s">
        <v>19416</v>
      </c>
      <c r="E8325" s="1" t="s">
        <v>19777</v>
      </c>
      <c r="F8325" s="1">
        <v>14004029469</v>
      </c>
      <c r="G8325" s="1">
        <v>20</v>
      </c>
      <c r="H8325" s="8" t="s">
        <v>24990</v>
      </c>
      <c r="I8325" s="1" t="s">
        <v>36742</v>
      </c>
    </row>
    <row r="8326" spans="1:9" ht="15" customHeight="1" x14ac:dyDescent="0.25">
      <c r="A8326" s="6" t="s">
        <v>12374</v>
      </c>
      <c r="B8326" s="1" t="s">
        <v>4325</v>
      </c>
      <c r="C8326" s="3" t="s">
        <v>53012</v>
      </c>
      <c r="D8326" s="1" t="s">
        <v>19408</v>
      </c>
      <c r="E8326" s="1" t="s">
        <v>19777</v>
      </c>
      <c r="F8326" s="1">
        <v>14004029469</v>
      </c>
      <c r="G8326" s="1">
        <v>20</v>
      </c>
      <c r="H8326" s="8" t="s">
        <v>24989</v>
      </c>
      <c r="I8326" s="1" t="s">
        <v>36742</v>
      </c>
    </row>
    <row r="8327" spans="1:9" ht="15" customHeight="1" x14ac:dyDescent="0.25">
      <c r="A8327" s="6" t="s">
        <v>12373</v>
      </c>
      <c r="B8327" s="1" t="s">
        <v>4325</v>
      </c>
      <c r="C8327" s="3" t="s">
        <v>53012</v>
      </c>
      <c r="D8327" s="1" t="s">
        <v>19420</v>
      </c>
      <c r="E8327" s="1" t="s">
        <v>19777</v>
      </c>
      <c r="F8327" s="1">
        <v>14004029469</v>
      </c>
      <c r="G8327" s="1">
        <v>20</v>
      </c>
      <c r="H8327" s="8" t="s">
        <v>24988</v>
      </c>
      <c r="I8327" s="1" t="s">
        <v>36742</v>
      </c>
    </row>
    <row r="8328" spans="1:9" ht="15" customHeight="1" x14ac:dyDescent="0.25">
      <c r="A8328" s="6" t="s">
        <v>12377</v>
      </c>
      <c r="B8328" s="1" t="s">
        <v>4341</v>
      </c>
      <c r="C8328" s="3" t="s">
        <v>53013</v>
      </c>
      <c r="D8328" s="1" t="s">
        <v>19407</v>
      </c>
      <c r="E8328" s="1" t="s">
        <v>19777</v>
      </c>
      <c r="F8328" s="1">
        <v>14004029469</v>
      </c>
      <c r="G8328" s="1">
        <v>60</v>
      </c>
      <c r="H8328" s="8" t="s">
        <v>24992</v>
      </c>
      <c r="I8328" s="1" t="s">
        <v>36742</v>
      </c>
    </row>
    <row r="8329" spans="1:9" ht="15" customHeight="1" x14ac:dyDescent="0.25">
      <c r="A8329" s="6" t="s">
        <v>12376</v>
      </c>
      <c r="B8329" s="1" t="s">
        <v>4341</v>
      </c>
      <c r="C8329" s="3" t="s">
        <v>53013</v>
      </c>
      <c r="D8329" s="1" t="s">
        <v>19407</v>
      </c>
      <c r="E8329" s="1" t="s">
        <v>19777</v>
      </c>
      <c r="F8329" s="1">
        <v>14004029469</v>
      </c>
      <c r="G8329" s="1">
        <v>30</v>
      </c>
      <c r="H8329" s="8" t="s">
        <v>24991</v>
      </c>
      <c r="I8329" s="1" t="s">
        <v>36742</v>
      </c>
    </row>
    <row r="8330" spans="1:9" ht="15" customHeight="1" x14ac:dyDescent="0.25">
      <c r="A8330" s="6" t="s">
        <v>12378</v>
      </c>
      <c r="B8330" s="1" t="s">
        <v>3214</v>
      </c>
      <c r="C8330" s="3" t="s">
        <v>53022</v>
      </c>
      <c r="D8330" s="1" t="s">
        <v>19407</v>
      </c>
      <c r="E8330" s="1" t="s">
        <v>20013</v>
      </c>
      <c r="F8330" s="1">
        <v>10102789502</v>
      </c>
      <c r="G8330" s="1">
        <v>60</v>
      </c>
      <c r="H8330" s="8" t="s">
        <v>24993</v>
      </c>
      <c r="I8330" s="1" t="s">
        <v>36742</v>
      </c>
    </row>
    <row r="8331" spans="1:9" ht="15" customHeight="1" x14ac:dyDescent="0.25">
      <c r="A8331" s="6" t="s">
        <v>17590</v>
      </c>
      <c r="B8331" s="1" t="s">
        <v>1492</v>
      </c>
      <c r="C8331" s="3" t="s">
        <v>53024</v>
      </c>
      <c r="E8331" s="1" t="s">
        <v>20013</v>
      </c>
      <c r="F8331" s="1">
        <v>10102789502</v>
      </c>
      <c r="G8331" s="1">
        <v>30</v>
      </c>
      <c r="H8331" s="8" t="s">
        <v>30206</v>
      </c>
      <c r="I8331" s="1" t="s">
        <v>36742</v>
      </c>
    </row>
    <row r="8332" spans="1:9" ht="15" customHeight="1" x14ac:dyDescent="0.25">
      <c r="A8332" s="6" t="s">
        <v>12380</v>
      </c>
      <c r="B8332" s="1" t="s">
        <v>1492</v>
      </c>
      <c r="C8332" s="3" t="s">
        <v>53024</v>
      </c>
      <c r="D8332" s="1" t="s">
        <v>19407</v>
      </c>
      <c r="E8332" s="1" t="s">
        <v>20013</v>
      </c>
      <c r="F8332" s="1">
        <v>10102789502</v>
      </c>
      <c r="G8332" s="1">
        <v>60</v>
      </c>
      <c r="H8332" s="8" t="s">
        <v>24995</v>
      </c>
      <c r="I8332" s="1" t="s">
        <v>36742</v>
      </c>
    </row>
    <row r="8333" spans="1:9" ht="15" customHeight="1" x14ac:dyDescent="0.25">
      <c r="A8333" s="6" t="s">
        <v>12381</v>
      </c>
      <c r="B8333" s="1" t="s">
        <v>4019</v>
      </c>
      <c r="C8333" s="3" t="s">
        <v>53026</v>
      </c>
      <c r="D8333" s="1" t="s">
        <v>19407</v>
      </c>
      <c r="E8333" s="1" t="s">
        <v>20013</v>
      </c>
      <c r="F8333" s="1">
        <v>10102789502</v>
      </c>
      <c r="G8333" s="1">
        <v>30</v>
      </c>
      <c r="H8333" s="8" t="s">
        <v>24996</v>
      </c>
      <c r="I8333" s="1" t="s">
        <v>36742</v>
      </c>
    </row>
    <row r="8334" spans="1:9" ht="15" customHeight="1" x14ac:dyDescent="0.25">
      <c r="A8334" s="6" t="s">
        <v>12382</v>
      </c>
      <c r="B8334" s="1" t="s">
        <v>4021</v>
      </c>
      <c r="C8334" s="3" t="s">
        <v>53027</v>
      </c>
      <c r="D8334" s="1" t="s">
        <v>19407</v>
      </c>
      <c r="E8334" s="1" t="s">
        <v>20013</v>
      </c>
      <c r="F8334" s="1">
        <v>10102789502</v>
      </c>
      <c r="G8334" s="1">
        <v>60</v>
      </c>
      <c r="H8334" s="8" t="s">
        <v>24997</v>
      </c>
      <c r="I8334" s="1" t="s">
        <v>36742</v>
      </c>
    </row>
    <row r="8335" spans="1:9" ht="15" customHeight="1" x14ac:dyDescent="0.25">
      <c r="A8335" s="6" t="s">
        <v>12383</v>
      </c>
      <c r="B8335" s="1" t="s">
        <v>4020</v>
      </c>
      <c r="C8335" s="3" t="s">
        <v>53028</v>
      </c>
      <c r="D8335" s="1" t="s">
        <v>19407</v>
      </c>
      <c r="E8335" s="1" t="s">
        <v>20013</v>
      </c>
      <c r="F8335" s="1">
        <v>10102789502</v>
      </c>
      <c r="G8335" s="1">
        <v>60</v>
      </c>
      <c r="H8335" s="8" t="s">
        <v>24998</v>
      </c>
      <c r="I8335" s="1" t="s">
        <v>36742</v>
      </c>
    </row>
    <row r="8336" spans="1:9" ht="15" customHeight="1" x14ac:dyDescent="0.25">
      <c r="A8336" s="6" t="s">
        <v>12384</v>
      </c>
      <c r="B8336" s="1" t="s">
        <v>1493</v>
      </c>
      <c r="C8336" s="3" t="s">
        <v>53037</v>
      </c>
      <c r="D8336" s="1" t="s">
        <v>19407</v>
      </c>
      <c r="E8336" s="1" t="s">
        <v>19724</v>
      </c>
      <c r="F8336" s="1">
        <v>10100347301</v>
      </c>
      <c r="G8336" s="1">
        <v>325</v>
      </c>
      <c r="H8336" s="8" t="s">
        <v>24999</v>
      </c>
      <c r="I8336" s="1" t="s">
        <v>36742</v>
      </c>
    </row>
    <row r="8337" spans="1:9" ht="15" customHeight="1" x14ac:dyDescent="0.25">
      <c r="A8337" s="6" t="s">
        <v>12385</v>
      </c>
      <c r="B8337" s="1" t="s">
        <v>1494</v>
      </c>
      <c r="C8337" s="3" t="s">
        <v>53039</v>
      </c>
      <c r="D8337" s="1" t="s">
        <v>19449</v>
      </c>
      <c r="E8337" s="1" t="s">
        <v>19724</v>
      </c>
      <c r="F8337" s="1">
        <v>10100347301</v>
      </c>
      <c r="G8337" s="1">
        <v>1</v>
      </c>
      <c r="H8337" s="8" t="s">
        <v>25000</v>
      </c>
      <c r="I8337" s="1" t="s">
        <v>36742</v>
      </c>
    </row>
    <row r="8338" spans="1:9" ht="15" customHeight="1" x14ac:dyDescent="0.25">
      <c r="A8338" s="6" t="s">
        <v>12386</v>
      </c>
      <c r="B8338" s="1" t="s">
        <v>1494</v>
      </c>
      <c r="C8338" s="3" t="s">
        <v>53039</v>
      </c>
      <c r="D8338" s="1" t="s">
        <v>19464</v>
      </c>
      <c r="E8338" s="1" t="s">
        <v>19724</v>
      </c>
      <c r="F8338" s="1">
        <v>10100347301</v>
      </c>
      <c r="G8338" s="1">
        <v>1</v>
      </c>
      <c r="H8338" s="8" t="s">
        <v>25001</v>
      </c>
      <c r="I8338" s="1" t="s">
        <v>36742</v>
      </c>
    </row>
    <row r="8339" spans="1:9" ht="15" customHeight="1" x14ac:dyDescent="0.25">
      <c r="A8339" s="6" t="s">
        <v>12388</v>
      </c>
      <c r="B8339" s="1" t="s">
        <v>1495</v>
      </c>
      <c r="C8339" s="3" t="s">
        <v>53041</v>
      </c>
      <c r="D8339" s="1" t="s">
        <v>19551</v>
      </c>
      <c r="E8339" s="1" t="s">
        <v>19724</v>
      </c>
      <c r="F8339" s="1">
        <v>10100347301</v>
      </c>
      <c r="G8339" s="1">
        <v>1</v>
      </c>
      <c r="H8339" s="8" t="s">
        <v>25003</v>
      </c>
      <c r="I8339" s="1" t="s">
        <v>36742</v>
      </c>
    </row>
    <row r="8340" spans="1:9" ht="15" customHeight="1" x14ac:dyDescent="0.25">
      <c r="A8340" s="6" t="s">
        <v>12387</v>
      </c>
      <c r="B8340" s="1" t="s">
        <v>1495</v>
      </c>
      <c r="C8340" s="3" t="s">
        <v>53041</v>
      </c>
      <c r="D8340" s="1" t="s">
        <v>19449</v>
      </c>
      <c r="E8340" s="1" t="s">
        <v>19724</v>
      </c>
      <c r="F8340" s="1">
        <v>10100347301</v>
      </c>
      <c r="G8340" s="1">
        <v>1</v>
      </c>
      <c r="H8340" s="8" t="s">
        <v>25002</v>
      </c>
      <c r="I8340" s="1" t="s">
        <v>36742</v>
      </c>
    </row>
    <row r="8341" spans="1:9" ht="15" customHeight="1" x14ac:dyDescent="0.25">
      <c r="A8341" s="6" t="s">
        <v>12389</v>
      </c>
      <c r="B8341" s="1" t="s">
        <v>1496</v>
      </c>
      <c r="C8341" s="3" t="s">
        <v>53042</v>
      </c>
      <c r="E8341" s="1" t="s">
        <v>19724</v>
      </c>
      <c r="F8341" s="1">
        <v>10100347301</v>
      </c>
      <c r="G8341" s="1">
        <v>1</v>
      </c>
      <c r="H8341" s="8" t="s">
        <v>25004</v>
      </c>
      <c r="I8341" s="1" t="s">
        <v>36742</v>
      </c>
    </row>
    <row r="8342" spans="1:9" ht="15" customHeight="1" x14ac:dyDescent="0.25">
      <c r="A8342" s="6" t="s">
        <v>12391</v>
      </c>
      <c r="B8342" s="1" t="s">
        <v>1497</v>
      </c>
      <c r="C8342" s="3" t="s">
        <v>53043</v>
      </c>
      <c r="D8342" s="1" t="s">
        <v>19449</v>
      </c>
      <c r="E8342" s="1" t="s">
        <v>19724</v>
      </c>
      <c r="F8342" s="1">
        <v>10100347301</v>
      </c>
      <c r="G8342" s="1">
        <v>1</v>
      </c>
      <c r="H8342" s="8" t="s">
        <v>25006</v>
      </c>
      <c r="I8342" s="1" t="s">
        <v>36742</v>
      </c>
    </row>
    <row r="8343" spans="1:9" ht="15" customHeight="1" x14ac:dyDescent="0.25">
      <c r="A8343" s="6" t="s">
        <v>12393</v>
      </c>
      <c r="B8343" s="1" t="s">
        <v>1497</v>
      </c>
      <c r="C8343" s="3" t="s">
        <v>53043</v>
      </c>
      <c r="D8343" s="1" t="s">
        <v>19426</v>
      </c>
      <c r="E8343" s="1" t="s">
        <v>19724</v>
      </c>
      <c r="F8343" s="1">
        <v>10100347301</v>
      </c>
      <c r="G8343" s="1">
        <v>1</v>
      </c>
      <c r="H8343" s="8" t="s">
        <v>25008</v>
      </c>
      <c r="I8343" s="1" t="s">
        <v>36742</v>
      </c>
    </row>
    <row r="8344" spans="1:9" ht="15" customHeight="1" x14ac:dyDescent="0.25">
      <c r="A8344" s="6" t="s">
        <v>12390</v>
      </c>
      <c r="B8344" s="1" t="s">
        <v>1497</v>
      </c>
      <c r="C8344" s="3" t="s">
        <v>53043</v>
      </c>
      <c r="D8344" s="1" t="s">
        <v>19419</v>
      </c>
      <c r="E8344" s="1" t="s">
        <v>19724</v>
      </c>
      <c r="F8344" s="1">
        <v>10100347301</v>
      </c>
      <c r="G8344" s="1">
        <v>1</v>
      </c>
      <c r="H8344" s="8" t="s">
        <v>25005</v>
      </c>
      <c r="I8344" s="1" t="s">
        <v>36742</v>
      </c>
    </row>
    <row r="8345" spans="1:9" ht="15" customHeight="1" x14ac:dyDescent="0.25">
      <c r="A8345" s="6" t="s">
        <v>12392</v>
      </c>
      <c r="B8345" s="1" t="s">
        <v>1497</v>
      </c>
      <c r="C8345" s="3" t="s">
        <v>53043</v>
      </c>
      <c r="D8345" s="1" t="s">
        <v>19408</v>
      </c>
      <c r="E8345" s="1" t="s">
        <v>19724</v>
      </c>
      <c r="F8345" s="1">
        <v>10100347301</v>
      </c>
      <c r="G8345" s="1">
        <v>1</v>
      </c>
      <c r="H8345" s="8" t="s">
        <v>25007</v>
      </c>
      <c r="I8345" s="1" t="s">
        <v>36742</v>
      </c>
    </row>
    <row r="8346" spans="1:9" ht="15" customHeight="1" x14ac:dyDescent="0.25">
      <c r="A8346" s="6" t="s">
        <v>12396</v>
      </c>
      <c r="B8346" s="1" t="s">
        <v>1498</v>
      </c>
      <c r="C8346" s="3" t="s">
        <v>53044</v>
      </c>
      <c r="D8346" s="1" t="s">
        <v>19464</v>
      </c>
      <c r="E8346" s="1" t="s">
        <v>19724</v>
      </c>
      <c r="F8346" s="1">
        <v>10100347301</v>
      </c>
      <c r="G8346" s="1">
        <v>1</v>
      </c>
      <c r="H8346" s="8" t="s">
        <v>25011</v>
      </c>
      <c r="I8346" s="1" t="s">
        <v>36742</v>
      </c>
    </row>
    <row r="8347" spans="1:9" ht="15" customHeight="1" x14ac:dyDescent="0.25">
      <c r="A8347" s="6" t="s">
        <v>12395</v>
      </c>
      <c r="B8347" s="1" t="s">
        <v>1498</v>
      </c>
      <c r="C8347" s="3" t="s">
        <v>53044</v>
      </c>
      <c r="D8347" s="1" t="s">
        <v>19408</v>
      </c>
      <c r="E8347" s="1" t="s">
        <v>19724</v>
      </c>
      <c r="F8347" s="1">
        <v>10100347301</v>
      </c>
      <c r="G8347" s="1">
        <v>1</v>
      </c>
      <c r="H8347" s="8" t="s">
        <v>25010</v>
      </c>
      <c r="I8347" s="1" t="s">
        <v>36742</v>
      </c>
    </row>
    <row r="8348" spans="1:9" ht="15" customHeight="1" x14ac:dyDescent="0.25">
      <c r="A8348" s="6" t="s">
        <v>12397</v>
      </c>
      <c r="B8348" s="1" t="s">
        <v>1498</v>
      </c>
      <c r="C8348" s="3" t="s">
        <v>53044</v>
      </c>
      <c r="D8348" s="1" t="s">
        <v>19426</v>
      </c>
      <c r="E8348" s="1" t="s">
        <v>19724</v>
      </c>
      <c r="F8348" s="1">
        <v>10100347301</v>
      </c>
      <c r="G8348" s="1">
        <v>1</v>
      </c>
      <c r="H8348" s="8" t="s">
        <v>25012</v>
      </c>
      <c r="I8348" s="1" t="s">
        <v>36742</v>
      </c>
    </row>
    <row r="8349" spans="1:9" ht="15" customHeight="1" x14ac:dyDescent="0.25">
      <c r="A8349" s="6" t="s">
        <v>12394</v>
      </c>
      <c r="B8349" s="1" t="s">
        <v>1498</v>
      </c>
      <c r="C8349" s="3" t="s">
        <v>53044</v>
      </c>
      <c r="D8349" s="1" t="s">
        <v>19449</v>
      </c>
      <c r="E8349" s="1" t="s">
        <v>19724</v>
      </c>
      <c r="F8349" s="1">
        <v>10100347301</v>
      </c>
      <c r="G8349" s="1">
        <v>1</v>
      </c>
      <c r="H8349" s="8" t="s">
        <v>25009</v>
      </c>
      <c r="I8349" s="1" t="s">
        <v>36742</v>
      </c>
    </row>
    <row r="8350" spans="1:9" ht="15" customHeight="1" x14ac:dyDescent="0.25">
      <c r="A8350" s="6" t="s">
        <v>12398</v>
      </c>
      <c r="B8350" s="1" t="s">
        <v>1499</v>
      </c>
      <c r="C8350" s="3" t="s">
        <v>53045</v>
      </c>
      <c r="E8350" s="1" t="s">
        <v>19724</v>
      </c>
      <c r="F8350" s="1">
        <v>10100347301</v>
      </c>
      <c r="G8350" s="1">
        <v>1</v>
      </c>
      <c r="H8350" s="8" t="s">
        <v>25013</v>
      </c>
      <c r="I8350" s="1" t="s">
        <v>36742</v>
      </c>
    </row>
    <row r="8351" spans="1:9" ht="15" customHeight="1" x14ac:dyDescent="0.25">
      <c r="A8351" s="6" t="s">
        <v>12401</v>
      </c>
      <c r="B8351" s="1" t="s">
        <v>1500</v>
      </c>
      <c r="C8351" s="3" t="s">
        <v>53048</v>
      </c>
      <c r="D8351" s="1" t="s">
        <v>19414</v>
      </c>
      <c r="E8351" s="1" t="s">
        <v>19724</v>
      </c>
      <c r="F8351" s="1">
        <v>10100347301</v>
      </c>
      <c r="G8351" s="1">
        <v>1</v>
      </c>
      <c r="H8351" s="8" t="s">
        <v>25016</v>
      </c>
      <c r="I8351" s="1" t="s">
        <v>36742</v>
      </c>
    </row>
    <row r="8352" spans="1:9" ht="15" customHeight="1" x14ac:dyDescent="0.25">
      <c r="A8352" s="6" t="s">
        <v>12402</v>
      </c>
      <c r="B8352" s="1" t="s">
        <v>1500</v>
      </c>
      <c r="C8352" s="3" t="s">
        <v>53048</v>
      </c>
      <c r="D8352" s="1" t="s">
        <v>19424</v>
      </c>
      <c r="E8352" s="1" t="s">
        <v>19724</v>
      </c>
      <c r="F8352" s="1">
        <v>10100347301</v>
      </c>
      <c r="G8352" s="1">
        <v>1</v>
      </c>
      <c r="H8352" s="8" t="s">
        <v>25017</v>
      </c>
      <c r="I8352" s="1" t="s">
        <v>36742</v>
      </c>
    </row>
    <row r="8353" spans="1:9" ht="15" customHeight="1" x14ac:dyDescent="0.25">
      <c r="A8353" s="6" t="s">
        <v>12400</v>
      </c>
      <c r="B8353" s="1" t="s">
        <v>1500</v>
      </c>
      <c r="C8353" s="3" t="s">
        <v>53048</v>
      </c>
      <c r="D8353" s="1" t="s">
        <v>19469</v>
      </c>
      <c r="E8353" s="1" t="s">
        <v>19724</v>
      </c>
      <c r="F8353" s="1">
        <v>10100347301</v>
      </c>
      <c r="G8353" s="1">
        <v>1</v>
      </c>
      <c r="H8353" s="8" t="s">
        <v>25015</v>
      </c>
      <c r="I8353" s="1" t="s">
        <v>36742</v>
      </c>
    </row>
    <row r="8354" spans="1:9" ht="15" customHeight="1" x14ac:dyDescent="0.25">
      <c r="A8354" s="6" t="s">
        <v>12399</v>
      </c>
      <c r="B8354" s="1" t="s">
        <v>1500</v>
      </c>
      <c r="C8354" s="3" t="s">
        <v>53048</v>
      </c>
      <c r="D8354" s="1" t="s">
        <v>19411</v>
      </c>
      <c r="E8354" s="1" t="s">
        <v>19724</v>
      </c>
      <c r="F8354" s="1">
        <v>10100347301</v>
      </c>
      <c r="G8354" s="1">
        <v>1</v>
      </c>
      <c r="H8354" s="8" t="s">
        <v>25014</v>
      </c>
      <c r="I8354" s="1" t="s">
        <v>36742</v>
      </c>
    </row>
    <row r="8355" spans="1:9" ht="15" customHeight="1" x14ac:dyDescent="0.25">
      <c r="A8355" s="6" t="s">
        <v>12403</v>
      </c>
      <c r="B8355" s="1" t="s">
        <v>3747</v>
      </c>
      <c r="C8355" s="3" t="s">
        <v>53049</v>
      </c>
      <c r="E8355" s="1" t="s">
        <v>19724</v>
      </c>
      <c r="F8355" s="1">
        <v>10100347301</v>
      </c>
      <c r="G8355" s="1">
        <v>1</v>
      </c>
      <c r="H8355" s="8" t="s">
        <v>25018</v>
      </c>
      <c r="I8355" s="1" t="s">
        <v>36742</v>
      </c>
    </row>
    <row r="8356" spans="1:9" ht="15" customHeight="1" x14ac:dyDescent="0.25">
      <c r="A8356" s="6" t="s">
        <v>12405</v>
      </c>
      <c r="B8356" s="1" t="s">
        <v>1501</v>
      </c>
      <c r="C8356" s="3" t="s">
        <v>53050</v>
      </c>
      <c r="D8356" s="1" t="s">
        <v>19469</v>
      </c>
      <c r="E8356" s="1" t="s">
        <v>19724</v>
      </c>
      <c r="F8356" s="1">
        <v>10100347301</v>
      </c>
      <c r="G8356" s="1">
        <v>1</v>
      </c>
      <c r="H8356" s="8" t="s">
        <v>25020</v>
      </c>
      <c r="I8356" s="1" t="s">
        <v>36742</v>
      </c>
    </row>
    <row r="8357" spans="1:9" ht="15" customHeight="1" x14ac:dyDescent="0.25">
      <c r="A8357" s="6" t="s">
        <v>12404</v>
      </c>
      <c r="B8357" s="1" t="s">
        <v>1501</v>
      </c>
      <c r="C8357" s="3" t="s">
        <v>53050</v>
      </c>
      <c r="D8357" s="1" t="s">
        <v>19411</v>
      </c>
      <c r="E8357" s="1" t="s">
        <v>19724</v>
      </c>
      <c r="F8357" s="1">
        <v>10100347301</v>
      </c>
      <c r="G8357" s="1">
        <v>1</v>
      </c>
      <c r="H8357" s="8" t="s">
        <v>25019</v>
      </c>
      <c r="I8357" s="1" t="s">
        <v>36742</v>
      </c>
    </row>
    <row r="8358" spans="1:9" ht="15" customHeight="1" x14ac:dyDescent="0.25">
      <c r="A8358" s="6" t="s">
        <v>12407</v>
      </c>
      <c r="B8358" s="1" t="s">
        <v>1501</v>
      </c>
      <c r="C8358" s="3" t="s">
        <v>53050</v>
      </c>
      <c r="D8358" s="1" t="s">
        <v>19414</v>
      </c>
      <c r="E8358" s="1" t="s">
        <v>19724</v>
      </c>
      <c r="F8358" s="1">
        <v>10100347301</v>
      </c>
      <c r="G8358" s="1">
        <v>1</v>
      </c>
      <c r="H8358" s="8" t="s">
        <v>25022</v>
      </c>
      <c r="I8358" s="1" t="s">
        <v>36742</v>
      </c>
    </row>
    <row r="8359" spans="1:9" ht="15" customHeight="1" x14ac:dyDescent="0.25">
      <c r="A8359" s="6" t="s">
        <v>12406</v>
      </c>
      <c r="B8359" s="1" t="s">
        <v>1501</v>
      </c>
      <c r="C8359" s="3" t="s">
        <v>53050</v>
      </c>
      <c r="D8359" s="1" t="s">
        <v>19424</v>
      </c>
      <c r="E8359" s="1" t="s">
        <v>19724</v>
      </c>
      <c r="F8359" s="1">
        <v>10100347301</v>
      </c>
      <c r="G8359" s="1">
        <v>1</v>
      </c>
      <c r="H8359" s="8" t="s">
        <v>25021</v>
      </c>
      <c r="I8359" s="1" t="s">
        <v>36742</v>
      </c>
    </row>
    <row r="8360" spans="1:9" ht="15" customHeight="1" x14ac:dyDescent="0.25">
      <c r="A8360" s="6" t="s">
        <v>12409</v>
      </c>
      <c r="B8360" s="1" t="s">
        <v>1502</v>
      </c>
      <c r="C8360" s="3" t="s">
        <v>53051</v>
      </c>
      <c r="D8360" s="1" t="s">
        <v>19469</v>
      </c>
      <c r="E8360" s="1" t="s">
        <v>19724</v>
      </c>
      <c r="F8360" s="1">
        <v>10100347301</v>
      </c>
      <c r="G8360" s="1">
        <v>1</v>
      </c>
      <c r="H8360" s="8" t="s">
        <v>25024</v>
      </c>
      <c r="I8360" s="1" t="s">
        <v>36742</v>
      </c>
    </row>
    <row r="8361" spans="1:9" ht="15" customHeight="1" x14ac:dyDescent="0.25">
      <c r="A8361" s="6" t="s">
        <v>12408</v>
      </c>
      <c r="B8361" s="1" t="s">
        <v>1502</v>
      </c>
      <c r="C8361" s="3" t="s">
        <v>53051</v>
      </c>
      <c r="D8361" s="1" t="s">
        <v>19411</v>
      </c>
      <c r="E8361" s="1" t="s">
        <v>19724</v>
      </c>
      <c r="F8361" s="1">
        <v>10100347301</v>
      </c>
      <c r="G8361" s="1">
        <v>1</v>
      </c>
      <c r="H8361" s="8" t="s">
        <v>25023</v>
      </c>
      <c r="I8361" s="1" t="s">
        <v>36742</v>
      </c>
    </row>
    <row r="8362" spans="1:9" ht="15" customHeight="1" x14ac:dyDescent="0.25">
      <c r="A8362" s="6" t="s">
        <v>12411</v>
      </c>
      <c r="B8362" s="1" t="s">
        <v>1502</v>
      </c>
      <c r="C8362" s="3" t="s">
        <v>53051</v>
      </c>
      <c r="D8362" s="1" t="s">
        <v>19424</v>
      </c>
      <c r="E8362" s="1" t="s">
        <v>19724</v>
      </c>
      <c r="F8362" s="1">
        <v>10100347301</v>
      </c>
      <c r="G8362" s="1">
        <v>1</v>
      </c>
      <c r="H8362" s="8" t="s">
        <v>25026</v>
      </c>
      <c r="I8362" s="1" t="s">
        <v>36742</v>
      </c>
    </row>
    <row r="8363" spans="1:9" ht="15" customHeight="1" x14ac:dyDescent="0.25">
      <c r="A8363" s="6" t="s">
        <v>12410</v>
      </c>
      <c r="B8363" s="1" t="s">
        <v>1502</v>
      </c>
      <c r="C8363" s="3" t="s">
        <v>53051</v>
      </c>
      <c r="D8363" s="1" t="s">
        <v>19414</v>
      </c>
      <c r="E8363" s="1" t="s">
        <v>19724</v>
      </c>
      <c r="F8363" s="1">
        <v>10100347301</v>
      </c>
      <c r="G8363" s="1">
        <v>1</v>
      </c>
      <c r="H8363" s="8" t="s">
        <v>25025</v>
      </c>
      <c r="I8363" s="1" t="s">
        <v>36742</v>
      </c>
    </row>
    <row r="8364" spans="1:9" ht="15" customHeight="1" x14ac:dyDescent="0.25">
      <c r="A8364" s="6" t="s">
        <v>12412</v>
      </c>
      <c r="B8364" s="1" t="s">
        <v>1503</v>
      </c>
      <c r="C8364" s="3" t="s">
        <v>53052</v>
      </c>
      <c r="D8364" s="1" t="s">
        <v>19469</v>
      </c>
      <c r="E8364" s="1" t="s">
        <v>19724</v>
      </c>
      <c r="F8364" s="1">
        <v>10100347301</v>
      </c>
      <c r="G8364" s="1">
        <v>1</v>
      </c>
      <c r="H8364" s="8" t="s">
        <v>25027</v>
      </c>
      <c r="I8364" s="1" t="s">
        <v>36742</v>
      </c>
    </row>
    <row r="8365" spans="1:9" ht="15" customHeight="1" x14ac:dyDescent="0.25">
      <c r="A8365" s="6" t="s">
        <v>12413</v>
      </c>
      <c r="B8365" s="1" t="s">
        <v>1503</v>
      </c>
      <c r="C8365" s="3" t="s">
        <v>53052</v>
      </c>
      <c r="D8365" s="1" t="s">
        <v>19424</v>
      </c>
      <c r="E8365" s="1" t="s">
        <v>19724</v>
      </c>
      <c r="F8365" s="1">
        <v>10100347301</v>
      </c>
      <c r="G8365" s="1">
        <v>1</v>
      </c>
      <c r="H8365" s="8" t="s">
        <v>25028</v>
      </c>
      <c r="I8365" s="1" t="s">
        <v>36742</v>
      </c>
    </row>
    <row r="8366" spans="1:9" ht="15" customHeight="1" x14ac:dyDescent="0.25">
      <c r="A8366" s="6" t="s">
        <v>12416</v>
      </c>
      <c r="B8366" s="1" t="s">
        <v>1504</v>
      </c>
      <c r="C8366" s="3" t="s">
        <v>53055</v>
      </c>
      <c r="D8366" s="1" t="s">
        <v>19424</v>
      </c>
      <c r="E8366" s="1" t="s">
        <v>19724</v>
      </c>
      <c r="F8366" s="1">
        <v>10100347301</v>
      </c>
      <c r="G8366" s="1">
        <v>1</v>
      </c>
      <c r="H8366" s="8" t="s">
        <v>25031</v>
      </c>
      <c r="I8366" s="1" t="s">
        <v>36742</v>
      </c>
    </row>
    <row r="8367" spans="1:9" ht="15" customHeight="1" x14ac:dyDescent="0.25">
      <c r="A8367" s="6" t="s">
        <v>12417</v>
      </c>
      <c r="B8367" s="1" t="s">
        <v>1504</v>
      </c>
      <c r="C8367" s="3" t="s">
        <v>53055</v>
      </c>
      <c r="D8367" s="1" t="s">
        <v>19469</v>
      </c>
      <c r="E8367" s="1" t="s">
        <v>19724</v>
      </c>
      <c r="F8367" s="1">
        <v>10100347301</v>
      </c>
      <c r="G8367" s="1">
        <v>1</v>
      </c>
      <c r="H8367" s="8" t="s">
        <v>25032</v>
      </c>
      <c r="I8367" s="1" t="s">
        <v>36742</v>
      </c>
    </row>
    <row r="8368" spans="1:9" ht="15" customHeight="1" x14ac:dyDescent="0.25">
      <c r="A8368" s="6" t="s">
        <v>12414</v>
      </c>
      <c r="B8368" s="1" t="s">
        <v>1504</v>
      </c>
      <c r="C8368" s="3" t="s">
        <v>53055</v>
      </c>
      <c r="D8368" s="1" t="s">
        <v>19411</v>
      </c>
      <c r="E8368" s="1" t="s">
        <v>19724</v>
      </c>
      <c r="F8368" s="1">
        <v>10100347301</v>
      </c>
      <c r="G8368" s="1">
        <v>1</v>
      </c>
      <c r="H8368" s="8" t="s">
        <v>25029</v>
      </c>
      <c r="I8368" s="1" t="s">
        <v>36742</v>
      </c>
    </row>
    <row r="8369" spans="1:9" ht="15" customHeight="1" x14ac:dyDescent="0.25">
      <c r="A8369" s="6" t="s">
        <v>12415</v>
      </c>
      <c r="B8369" s="1" t="s">
        <v>1504</v>
      </c>
      <c r="C8369" s="3" t="s">
        <v>53055</v>
      </c>
      <c r="D8369" s="1" t="s">
        <v>19414</v>
      </c>
      <c r="E8369" s="1" t="s">
        <v>19724</v>
      </c>
      <c r="F8369" s="1">
        <v>10100347301</v>
      </c>
      <c r="G8369" s="1">
        <v>1</v>
      </c>
      <c r="H8369" s="8" t="s">
        <v>25030</v>
      </c>
      <c r="I8369" s="1" t="s">
        <v>36742</v>
      </c>
    </row>
    <row r="8370" spans="1:9" ht="15" customHeight="1" x14ac:dyDescent="0.25">
      <c r="A8370" s="6" t="s">
        <v>12418</v>
      </c>
      <c r="B8370" s="1" t="s">
        <v>3963</v>
      </c>
      <c r="C8370" s="3" t="s">
        <v>53063</v>
      </c>
      <c r="D8370" s="1" t="s">
        <v>19407</v>
      </c>
      <c r="E8370" s="1" t="s">
        <v>19686</v>
      </c>
      <c r="F8370" s="1">
        <v>10860393596</v>
      </c>
      <c r="G8370" s="1">
        <v>100</v>
      </c>
      <c r="H8370" s="8" t="s">
        <v>25033</v>
      </c>
      <c r="I8370" s="1" t="s">
        <v>36742</v>
      </c>
    </row>
    <row r="8371" spans="1:9" ht="15" customHeight="1" x14ac:dyDescent="0.25">
      <c r="A8371" s="6" t="s">
        <v>12419</v>
      </c>
      <c r="B8371" s="1" t="s">
        <v>287</v>
      </c>
      <c r="C8371" s="3" t="s">
        <v>53064</v>
      </c>
      <c r="D8371" s="1" t="s">
        <v>19407</v>
      </c>
      <c r="E8371" s="1" t="s">
        <v>19806</v>
      </c>
      <c r="F8371" s="1">
        <v>10102328820</v>
      </c>
      <c r="G8371" s="1">
        <v>100</v>
      </c>
      <c r="H8371" s="8" t="s">
        <v>25034</v>
      </c>
      <c r="I8371" s="1" t="s">
        <v>36742</v>
      </c>
    </row>
    <row r="8372" spans="1:9" ht="15" customHeight="1" x14ac:dyDescent="0.25">
      <c r="A8372" s="6" t="s">
        <v>12420</v>
      </c>
      <c r="B8372" s="4" t="s">
        <v>36592</v>
      </c>
      <c r="C8372" s="5" t="s">
        <v>53069</v>
      </c>
      <c r="D8372" s="1" t="s">
        <v>19407</v>
      </c>
      <c r="E8372" s="1" t="s">
        <v>19842</v>
      </c>
      <c r="F8372" s="1">
        <v>10103297416</v>
      </c>
      <c r="G8372" s="1">
        <v>30</v>
      </c>
      <c r="H8372" s="8" t="s">
        <v>25035</v>
      </c>
      <c r="I8372" s="1" t="s">
        <v>36742</v>
      </c>
    </row>
    <row r="8373" spans="1:9" ht="15" customHeight="1" x14ac:dyDescent="0.25">
      <c r="A8373" s="6" t="s">
        <v>12421</v>
      </c>
      <c r="B8373" s="1" t="s">
        <v>3964</v>
      </c>
      <c r="C8373" s="3" t="s">
        <v>53067</v>
      </c>
      <c r="D8373" s="1" t="s">
        <v>19407</v>
      </c>
      <c r="E8373" s="1" t="s">
        <v>19686</v>
      </c>
      <c r="F8373" s="1">
        <v>10860393596</v>
      </c>
      <c r="G8373" s="1">
        <v>40</v>
      </c>
      <c r="H8373" s="8" t="s">
        <v>25036</v>
      </c>
      <c r="I8373" s="1" t="s">
        <v>36742</v>
      </c>
    </row>
    <row r="8374" spans="1:9" ht="15" customHeight="1" x14ac:dyDescent="0.25">
      <c r="A8374" s="6" t="s">
        <v>12422</v>
      </c>
      <c r="B8374" s="1" t="s">
        <v>2562</v>
      </c>
      <c r="C8374" s="3" t="s">
        <v>53068</v>
      </c>
      <c r="D8374" s="1" t="s">
        <v>19407</v>
      </c>
      <c r="E8374" s="1" t="s">
        <v>19686</v>
      </c>
      <c r="F8374" s="1">
        <v>10860393596</v>
      </c>
      <c r="G8374" s="1">
        <v>40</v>
      </c>
      <c r="H8374" s="8" t="s">
        <v>25037</v>
      </c>
      <c r="I8374" s="1" t="s">
        <v>36742</v>
      </c>
    </row>
    <row r="8375" spans="1:9" ht="15" customHeight="1" x14ac:dyDescent="0.25">
      <c r="A8375" s="6" t="s">
        <v>12423</v>
      </c>
      <c r="B8375" s="1" t="s">
        <v>3216</v>
      </c>
      <c r="C8375" s="3" t="s">
        <v>53074</v>
      </c>
      <c r="D8375" s="1" t="s">
        <v>19407</v>
      </c>
      <c r="E8375" s="1" t="s">
        <v>19872</v>
      </c>
      <c r="F8375" s="1">
        <v>10320446415</v>
      </c>
      <c r="G8375" s="1">
        <v>30</v>
      </c>
      <c r="H8375" s="8" t="s">
        <v>25038</v>
      </c>
      <c r="I8375" s="1" t="s">
        <v>36742</v>
      </c>
    </row>
    <row r="8376" spans="1:9" ht="15" customHeight="1" x14ac:dyDescent="0.25">
      <c r="A8376" s="6" t="s">
        <v>12424</v>
      </c>
      <c r="B8376" s="1" t="s">
        <v>3215</v>
      </c>
      <c r="C8376" s="3" t="s">
        <v>53075</v>
      </c>
      <c r="D8376" s="1" t="s">
        <v>19407</v>
      </c>
      <c r="E8376" s="1" t="s">
        <v>19872</v>
      </c>
      <c r="F8376" s="1">
        <v>10320446415</v>
      </c>
      <c r="G8376" s="1">
        <v>30</v>
      </c>
      <c r="H8376" s="8" t="s">
        <v>25039</v>
      </c>
      <c r="I8376" s="1" t="s">
        <v>36742</v>
      </c>
    </row>
    <row r="8377" spans="1:9" ht="15" customHeight="1" x14ac:dyDescent="0.25">
      <c r="A8377" s="6" t="s">
        <v>12425</v>
      </c>
      <c r="B8377" s="1" t="s">
        <v>2734</v>
      </c>
      <c r="C8377" s="3" t="s">
        <v>53091</v>
      </c>
      <c r="D8377" s="1" t="s">
        <v>19407</v>
      </c>
      <c r="E8377" s="1" t="s">
        <v>20014</v>
      </c>
      <c r="F8377" s="1">
        <v>10102655093</v>
      </c>
      <c r="G8377" s="1">
        <v>60</v>
      </c>
      <c r="H8377" s="8" t="s">
        <v>25040</v>
      </c>
      <c r="I8377" s="1" t="s">
        <v>36742</v>
      </c>
    </row>
    <row r="8378" spans="1:9" ht="15" customHeight="1" x14ac:dyDescent="0.25">
      <c r="A8378" s="6" t="s">
        <v>12426</v>
      </c>
      <c r="B8378" s="1" t="s">
        <v>2735</v>
      </c>
      <c r="C8378" s="3" t="s">
        <v>53092</v>
      </c>
      <c r="D8378" s="1" t="s">
        <v>19407</v>
      </c>
      <c r="E8378" s="1" t="s">
        <v>20014</v>
      </c>
      <c r="F8378" s="1">
        <v>10102655093</v>
      </c>
      <c r="G8378" s="1">
        <v>60</v>
      </c>
      <c r="H8378" s="8" t="s">
        <v>25041</v>
      </c>
      <c r="I8378" s="1" t="s">
        <v>36742</v>
      </c>
    </row>
    <row r="8379" spans="1:9" ht="15" customHeight="1" x14ac:dyDescent="0.25">
      <c r="A8379" s="6" t="s">
        <v>12427</v>
      </c>
      <c r="B8379" s="1" t="s">
        <v>2736</v>
      </c>
      <c r="C8379" s="3" t="s">
        <v>53093</v>
      </c>
      <c r="D8379" s="1" t="s">
        <v>19407</v>
      </c>
      <c r="E8379" s="1" t="s">
        <v>20014</v>
      </c>
      <c r="F8379" s="1">
        <v>10102655093</v>
      </c>
      <c r="G8379" s="1">
        <v>60</v>
      </c>
      <c r="H8379" s="8" t="s">
        <v>25042</v>
      </c>
      <c r="I8379" s="1" t="s">
        <v>36742</v>
      </c>
    </row>
    <row r="8380" spans="1:9" ht="15" customHeight="1" x14ac:dyDescent="0.25">
      <c r="A8380" s="6" t="s">
        <v>12428</v>
      </c>
      <c r="B8380" s="1" t="s">
        <v>289</v>
      </c>
      <c r="C8380" s="3" t="s">
        <v>53094</v>
      </c>
      <c r="D8380" s="1" t="s">
        <v>19585</v>
      </c>
      <c r="E8380" s="1" t="s">
        <v>19774</v>
      </c>
      <c r="F8380" s="1">
        <v>10320735651</v>
      </c>
      <c r="G8380" s="1">
        <v>20</v>
      </c>
      <c r="H8380" s="8" t="s">
        <v>25043</v>
      </c>
      <c r="I8380" s="1" t="s">
        <v>36742</v>
      </c>
    </row>
    <row r="8381" spans="1:9" ht="15" customHeight="1" x14ac:dyDescent="0.25">
      <c r="A8381" s="6" t="s">
        <v>12429</v>
      </c>
      <c r="B8381" s="1" t="s">
        <v>3748</v>
      </c>
      <c r="C8381" s="3" t="s">
        <v>53106</v>
      </c>
      <c r="D8381" s="1" t="s">
        <v>19407</v>
      </c>
      <c r="E8381" s="1" t="s">
        <v>20015</v>
      </c>
      <c r="F8381" s="1">
        <v>10101259364</v>
      </c>
      <c r="G8381" s="1">
        <v>60</v>
      </c>
      <c r="H8381" s="8" t="s">
        <v>25044</v>
      </c>
      <c r="I8381" s="1" t="s">
        <v>36742</v>
      </c>
    </row>
    <row r="8382" spans="1:9" ht="15" customHeight="1" x14ac:dyDescent="0.25">
      <c r="A8382" s="6" t="s">
        <v>41176</v>
      </c>
      <c r="B8382" s="1" t="s">
        <v>3748</v>
      </c>
      <c r="C8382" s="3" t="s">
        <v>53106</v>
      </c>
      <c r="E8382" s="1" t="s">
        <v>20015</v>
      </c>
      <c r="F8382" s="1">
        <v>10101259364</v>
      </c>
      <c r="G8382" s="1">
        <v>60</v>
      </c>
      <c r="H8382" s="8" t="s">
        <v>41942</v>
      </c>
      <c r="I8382" s="1" t="s">
        <v>36742</v>
      </c>
    </row>
    <row r="8383" spans="1:9" ht="15" customHeight="1" x14ac:dyDescent="0.25">
      <c r="A8383" s="6" t="s">
        <v>12430</v>
      </c>
      <c r="B8383" s="1" t="s">
        <v>3749</v>
      </c>
      <c r="C8383" s="3" t="s">
        <v>53107</v>
      </c>
      <c r="D8383" s="1" t="s">
        <v>19407</v>
      </c>
      <c r="E8383" s="1" t="s">
        <v>20015</v>
      </c>
      <c r="F8383" s="1">
        <v>10101259364</v>
      </c>
      <c r="G8383" s="1">
        <v>60</v>
      </c>
      <c r="H8383" s="8" t="s">
        <v>25045</v>
      </c>
      <c r="I8383" s="1" t="s">
        <v>36742</v>
      </c>
    </row>
    <row r="8384" spans="1:9" ht="15" customHeight="1" x14ac:dyDescent="0.25">
      <c r="A8384" s="6" t="s">
        <v>41042</v>
      </c>
      <c r="B8384" s="1" t="s">
        <v>3749</v>
      </c>
      <c r="C8384" s="3" t="s">
        <v>53107</v>
      </c>
      <c r="E8384" s="1" t="s">
        <v>20015</v>
      </c>
      <c r="F8384" s="1">
        <v>10101259364</v>
      </c>
      <c r="G8384" s="1">
        <v>60</v>
      </c>
      <c r="H8384" s="8" t="s">
        <v>41807</v>
      </c>
      <c r="I8384" s="1" t="s">
        <v>36742</v>
      </c>
    </row>
    <row r="8385" spans="1:9" ht="15" customHeight="1" x14ac:dyDescent="0.25">
      <c r="A8385" s="6" t="s">
        <v>12431</v>
      </c>
      <c r="B8385" s="1" t="s">
        <v>3750</v>
      </c>
      <c r="C8385" s="3" t="s">
        <v>53111</v>
      </c>
      <c r="D8385" s="1" t="s">
        <v>19407</v>
      </c>
      <c r="E8385" s="1" t="s">
        <v>20015</v>
      </c>
      <c r="F8385" s="1">
        <v>10101259364</v>
      </c>
      <c r="G8385" s="1">
        <v>60</v>
      </c>
      <c r="H8385" s="8" t="s">
        <v>25046</v>
      </c>
      <c r="I8385" s="1" t="s">
        <v>36742</v>
      </c>
    </row>
    <row r="8386" spans="1:9" ht="15" customHeight="1" x14ac:dyDescent="0.25">
      <c r="A8386" s="6" t="s">
        <v>38029</v>
      </c>
      <c r="B8386" s="1" t="s">
        <v>3750</v>
      </c>
      <c r="C8386" s="3" t="s">
        <v>53111</v>
      </c>
      <c r="E8386" s="1" t="s">
        <v>20015</v>
      </c>
      <c r="F8386" s="1">
        <v>10101259364</v>
      </c>
      <c r="G8386" s="1">
        <v>60</v>
      </c>
      <c r="H8386" s="8" t="s">
        <v>38916</v>
      </c>
      <c r="I8386" s="1" t="s">
        <v>36742</v>
      </c>
    </row>
    <row r="8387" spans="1:9" ht="15" customHeight="1" x14ac:dyDescent="0.25">
      <c r="A8387" s="6" t="s">
        <v>12432</v>
      </c>
      <c r="B8387" s="1" t="s">
        <v>1514</v>
      </c>
      <c r="C8387" s="3" t="s">
        <v>53119</v>
      </c>
      <c r="D8387" s="1" t="s">
        <v>19407</v>
      </c>
      <c r="E8387" s="1" t="s">
        <v>20015</v>
      </c>
      <c r="F8387" s="1">
        <v>10101259364</v>
      </c>
      <c r="G8387" s="1">
        <v>60</v>
      </c>
      <c r="H8387" s="8" t="s">
        <v>25047</v>
      </c>
      <c r="I8387" s="1" t="s">
        <v>36742</v>
      </c>
    </row>
    <row r="8388" spans="1:9" ht="15" customHeight="1" x14ac:dyDescent="0.25">
      <c r="A8388" s="6" t="s">
        <v>40646</v>
      </c>
      <c r="B8388" s="1" t="s">
        <v>1514</v>
      </c>
      <c r="C8388" s="3" t="s">
        <v>53119</v>
      </c>
      <c r="E8388" s="1" t="s">
        <v>20015</v>
      </c>
      <c r="F8388" s="1">
        <v>10101259364</v>
      </c>
      <c r="G8388" s="1">
        <v>60</v>
      </c>
      <c r="H8388" s="8" t="s">
        <v>41406</v>
      </c>
      <c r="I8388" s="1" t="s">
        <v>36742</v>
      </c>
    </row>
    <row r="8389" spans="1:9" ht="15" customHeight="1" x14ac:dyDescent="0.25">
      <c r="A8389" s="6" t="s">
        <v>12433</v>
      </c>
      <c r="B8389" s="1" t="s">
        <v>4680</v>
      </c>
      <c r="C8389" s="3" t="s">
        <v>53143</v>
      </c>
      <c r="D8389" s="1" t="s">
        <v>19407</v>
      </c>
      <c r="E8389" s="1" t="s">
        <v>20015</v>
      </c>
      <c r="F8389" s="1">
        <v>10101259364</v>
      </c>
      <c r="G8389" s="1">
        <v>60</v>
      </c>
      <c r="H8389" s="8" t="s">
        <v>25048</v>
      </c>
      <c r="I8389" s="1" t="s">
        <v>36742</v>
      </c>
    </row>
    <row r="8390" spans="1:9" ht="15" customHeight="1" x14ac:dyDescent="0.25">
      <c r="A8390" s="6" t="s">
        <v>12434</v>
      </c>
      <c r="B8390" s="1" t="s">
        <v>3751</v>
      </c>
      <c r="C8390" s="3" t="s">
        <v>53131</v>
      </c>
      <c r="D8390" s="1" t="s">
        <v>19407</v>
      </c>
      <c r="E8390" s="1" t="s">
        <v>20015</v>
      </c>
      <c r="F8390" s="1">
        <v>10101259364</v>
      </c>
      <c r="G8390" s="1">
        <v>60</v>
      </c>
      <c r="H8390" s="8" t="s">
        <v>25049</v>
      </c>
      <c r="I8390" s="1" t="s">
        <v>36742</v>
      </c>
    </row>
    <row r="8391" spans="1:9" ht="15" customHeight="1" x14ac:dyDescent="0.25">
      <c r="A8391" s="6" t="s">
        <v>40596</v>
      </c>
      <c r="B8391" s="1" t="s">
        <v>3751</v>
      </c>
      <c r="C8391" s="3" t="s">
        <v>53131</v>
      </c>
      <c r="E8391" s="1" t="s">
        <v>20015</v>
      </c>
      <c r="F8391" s="1">
        <v>10101259364</v>
      </c>
      <c r="G8391" s="1">
        <v>60</v>
      </c>
      <c r="H8391" s="8" t="s">
        <v>41356</v>
      </c>
      <c r="I8391" s="1" t="s">
        <v>36742</v>
      </c>
    </row>
    <row r="8392" spans="1:9" ht="15" customHeight="1" x14ac:dyDescent="0.25">
      <c r="A8392" s="6" t="s">
        <v>12435</v>
      </c>
      <c r="B8392" s="1" t="s">
        <v>3752</v>
      </c>
      <c r="C8392" s="3" t="s">
        <v>53136</v>
      </c>
      <c r="D8392" s="1" t="s">
        <v>19407</v>
      </c>
      <c r="E8392" s="1" t="s">
        <v>20015</v>
      </c>
      <c r="F8392" s="1">
        <v>10101259364</v>
      </c>
      <c r="G8392" s="1">
        <v>60</v>
      </c>
      <c r="H8392" s="8" t="s">
        <v>25050</v>
      </c>
      <c r="I8392" s="1" t="s">
        <v>36742</v>
      </c>
    </row>
    <row r="8393" spans="1:9" ht="15" customHeight="1" x14ac:dyDescent="0.25">
      <c r="A8393" s="6" t="s">
        <v>41240</v>
      </c>
      <c r="B8393" s="1" t="s">
        <v>3752</v>
      </c>
      <c r="C8393" s="3" t="s">
        <v>53136</v>
      </c>
      <c r="E8393" s="1" t="s">
        <v>20015</v>
      </c>
      <c r="F8393" s="1">
        <v>10101259364</v>
      </c>
      <c r="G8393" s="1">
        <v>60</v>
      </c>
      <c r="H8393" s="8" t="s">
        <v>42006</v>
      </c>
      <c r="I8393" s="1" t="s">
        <v>36742</v>
      </c>
    </row>
    <row r="8394" spans="1:9" ht="15" customHeight="1" x14ac:dyDescent="0.25">
      <c r="A8394" s="6" t="s">
        <v>12436</v>
      </c>
      <c r="B8394" s="1" t="s">
        <v>3219</v>
      </c>
      <c r="C8394" s="3" t="s">
        <v>53151</v>
      </c>
      <c r="D8394" s="1" t="s">
        <v>19407</v>
      </c>
      <c r="E8394" s="1" t="s">
        <v>20015</v>
      </c>
      <c r="F8394" s="1">
        <v>10101259364</v>
      </c>
      <c r="G8394" s="1">
        <v>60</v>
      </c>
      <c r="H8394" s="8" t="s">
        <v>25051</v>
      </c>
      <c r="I8394" s="1" t="s">
        <v>36742</v>
      </c>
    </row>
    <row r="8395" spans="1:9" ht="15" customHeight="1" x14ac:dyDescent="0.25">
      <c r="A8395" s="6" t="s">
        <v>12437</v>
      </c>
      <c r="B8395" s="1" t="s">
        <v>1515</v>
      </c>
      <c r="C8395" s="3" t="s">
        <v>53186</v>
      </c>
      <c r="D8395" s="1" t="s">
        <v>19407</v>
      </c>
      <c r="E8395" s="1" t="s">
        <v>20016</v>
      </c>
      <c r="F8395" s="1">
        <v>10320403429</v>
      </c>
      <c r="G8395" s="1">
        <v>325</v>
      </c>
      <c r="H8395" s="8" t="s">
        <v>25052</v>
      </c>
      <c r="I8395" s="1" t="s">
        <v>36742</v>
      </c>
    </row>
    <row r="8396" spans="1:9" ht="15" customHeight="1" x14ac:dyDescent="0.25">
      <c r="A8396" s="6" t="s">
        <v>12438</v>
      </c>
      <c r="B8396" s="1" t="s">
        <v>1516</v>
      </c>
      <c r="C8396" s="3" t="s">
        <v>53187</v>
      </c>
      <c r="D8396" s="1" t="s">
        <v>19412</v>
      </c>
      <c r="E8396" s="1" t="s">
        <v>20016</v>
      </c>
      <c r="F8396" s="1">
        <v>10320403429</v>
      </c>
      <c r="G8396" s="1">
        <v>1</v>
      </c>
      <c r="H8396" s="8" t="s">
        <v>25053</v>
      </c>
      <c r="I8396" s="1" t="s">
        <v>36742</v>
      </c>
    </row>
    <row r="8397" spans="1:9" ht="15" customHeight="1" x14ac:dyDescent="0.25">
      <c r="A8397" s="6" t="s">
        <v>12439</v>
      </c>
      <c r="B8397" s="1" t="s">
        <v>1516</v>
      </c>
      <c r="C8397" s="3" t="s">
        <v>53187</v>
      </c>
      <c r="D8397" s="1" t="s">
        <v>19424</v>
      </c>
      <c r="E8397" s="1" t="s">
        <v>20016</v>
      </c>
      <c r="F8397" s="1">
        <v>10320403429</v>
      </c>
      <c r="G8397" s="1">
        <v>1</v>
      </c>
      <c r="H8397" s="8" t="s">
        <v>25054</v>
      </c>
      <c r="I8397" s="1" t="s">
        <v>36742</v>
      </c>
    </row>
    <row r="8398" spans="1:9" ht="15" customHeight="1" x14ac:dyDescent="0.25">
      <c r="A8398" s="6" t="s">
        <v>12440</v>
      </c>
      <c r="B8398" s="1" t="s">
        <v>1517</v>
      </c>
      <c r="C8398" s="3" t="s">
        <v>53188</v>
      </c>
      <c r="D8398" s="1" t="s">
        <v>19412</v>
      </c>
      <c r="E8398" s="1" t="s">
        <v>20016</v>
      </c>
      <c r="F8398" s="1">
        <v>10320403429</v>
      </c>
      <c r="G8398" s="1">
        <v>1</v>
      </c>
      <c r="H8398" s="8" t="s">
        <v>25055</v>
      </c>
      <c r="I8398" s="1" t="s">
        <v>36742</v>
      </c>
    </row>
    <row r="8399" spans="1:9" ht="15" customHeight="1" x14ac:dyDescent="0.25">
      <c r="A8399" s="6" t="s">
        <v>12441</v>
      </c>
      <c r="B8399" s="1" t="s">
        <v>1517</v>
      </c>
      <c r="C8399" s="3" t="s">
        <v>53188</v>
      </c>
      <c r="D8399" s="1" t="s">
        <v>19424</v>
      </c>
      <c r="E8399" s="1" t="s">
        <v>20016</v>
      </c>
      <c r="F8399" s="1">
        <v>10320403429</v>
      </c>
      <c r="G8399" s="1">
        <v>1</v>
      </c>
      <c r="H8399" s="8" t="s">
        <v>25056</v>
      </c>
      <c r="I8399" s="1" t="s">
        <v>36742</v>
      </c>
    </row>
    <row r="8400" spans="1:9" ht="15" customHeight="1" x14ac:dyDescent="0.25">
      <c r="A8400" s="6" t="s">
        <v>12442</v>
      </c>
      <c r="B8400" s="1" t="s">
        <v>2737</v>
      </c>
      <c r="C8400" s="3" t="s">
        <v>53189</v>
      </c>
      <c r="D8400" s="1" t="s">
        <v>19407</v>
      </c>
      <c r="E8400" s="1" t="s">
        <v>19961</v>
      </c>
      <c r="F8400" s="1">
        <v>14005299756</v>
      </c>
      <c r="G8400" s="1">
        <v>90</v>
      </c>
      <c r="H8400" s="8" t="s">
        <v>25057</v>
      </c>
      <c r="I8400" s="1" t="s">
        <v>36742</v>
      </c>
    </row>
    <row r="8401" spans="1:9" ht="15" customHeight="1" x14ac:dyDescent="0.25">
      <c r="A8401" s="6" t="s">
        <v>12444</v>
      </c>
      <c r="B8401" s="1" t="s">
        <v>290</v>
      </c>
      <c r="C8401" s="3" t="s">
        <v>53190</v>
      </c>
      <c r="D8401" s="1" t="s">
        <v>19408</v>
      </c>
      <c r="E8401" s="1" t="s">
        <v>20010</v>
      </c>
      <c r="F8401" s="1">
        <v>10103710610</v>
      </c>
      <c r="G8401" s="1">
        <v>1</v>
      </c>
      <c r="H8401" s="8" t="s">
        <v>25059</v>
      </c>
      <c r="I8401" s="1" t="s">
        <v>36742</v>
      </c>
    </row>
    <row r="8402" spans="1:9" ht="15" customHeight="1" x14ac:dyDescent="0.25">
      <c r="A8402" s="6" t="s">
        <v>12443</v>
      </c>
      <c r="B8402" s="1" t="s">
        <v>290</v>
      </c>
      <c r="C8402" s="3" t="s">
        <v>53190</v>
      </c>
      <c r="D8402" s="1" t="s">
        <v>19408</v>
      </c>
      <c r="E8402" s="1" t="s">
        <v>20010</v>
      </c>
      <c r="F8402" s="1">
        <v>10103710610</v>
      </c>
      <c r="G8402" s="1">
        <v>1</v>
      </c>
      <c r="H8402" s="8" t="s">
        <v>25058</v>
      </c>
      <c r="I8402" s="1" t="s">
        <v>36742</v>
      </c>
    </row>
    <row r="8403" spans="1:9" ht="15" customHeight="1" x14ac:dyDescent="0.25">
      <c r="A8403" s="6" t="s">
        <v>12445</v>
      </c>
      <c r="B8403" s="1" t="s">
        <v>291</v>
      </c>
      <c r="C8403" s="3" t="s">
        <v>53191</v>
      </c>
      <c r="D8403" s="1" t="s">
        <v>19407</v>
      </c>
      <c r="E8403" s="1" t="s">
        <v>20010</v>
      </c>
      <c r="F8403" s="1">
        <v>10103710610</v>
      </c>
      <c r="G8403" s="1">
        <v>50</v>
      </c>
      <c r="H8403" s="8" t="s">
        <v>25060</v>
      </c>
      <c r="I8403" s="1" t="s">
        <v>36742</v>
      </c>
    </row>
    <row r="8404" spans="1:9" ht="15" customHeight="1" x14ac:dyDescent="0.25">
      <c r="A8404" s="6" t="s">
        <v>12446</v>
      </c>
      <c r="B8404" s="1" t="s">
        <v>292</v>
      </c>
      <c r="C8404" s="3" t="s">
        <v>53192</v>
      </c>
      <c r="D8404" s="1" t="s">
        <v>19407</v>
      </c>
      <c r="E8404" s="1" t="s">
        <v>20010</v>
      </c>
      <c r="F8404" s="1">
        <v>10103710610</v>
      </c>
      <c r="G8404" s="1">
        <v>30</v>
      </c>
      <c r="H8404" s="8" t="s">
        <v>25061</v>
      </c>
      <c r="I8404" s="1" t="s">
        <v>36742</v>
      </c>
    </row>
    <row r="8405" spans="1:9" ht="15" customHeight="1" x14ac:dyDescent="0.25">
      <c r="A8405" s="6" t="s">
        <v>12447</v>
      </c>
      <c r="B8405" s="1" t="s">
        <v>1518</v>
      </c>
      <c r="C8405" s="3" t="s">
        <v>53193</v>
      </c>
      <c r="D8405" s="1" t="s">
        <v>19424</v>
      </c>
      <c r="E8405" s="1" t="s">
        <v>20010</v>
      </c>
      <c r="F8405" s="1">
        <v>10103710610</v>
      </c>
      <c r="G8405" s="1">
        <v>1</v>
      </c>
      <c r="H8405" s="8" t="s">
        <v>25062</v>
      </c>
      <c r="I8405" s="1" t="s">
        <v>36742</v>
      </c>
    </row>
    <row r="8406" spans="1:9" ht="15" customHeight="1" x14ac:dyDescent="0.25">
      <c r="A8406" s="6" t="s">
        <v>12448</v>
      </c>
      <c r="B8406" s="1" t="s">
        <v>1519</v>
      </c>
      <c r="C8406" s="3" t="s">
        <v>53194</v>
      </c>
      <c r="D8406" s="1" t="s">
        <v>19424</v>
      </c>
      <c r="E8406" s="1" t="s">
        <v>20010</v>
      </c>
      <c r="F8406" s="1">
        <v>10103710610</v>
      </c>
      <c r="G8406" s="1">
        <v>1</v>
      </c>
      <c r="H8406" s="8" t="s">
        <v>25063</v>
      </c>
      <c r="I8406" s="1" t="s">
        <v>36742</v>
      </c>
    </row>
    <row r="8407" spans="1:9" ht="15" customHeight="1" x14ac:dyDescent="0.25">
      <c r="A8407" s="6" t="s">
        <v>12449</v>
      </c>
      <c r="B8407" s="1" t="s">
        <v>1520</v>
      </c>
      <c r="C8407" s="3" t="s">
        <v>53195</v>
      </c>
      <c r="D8407" s="1" t="s">
        <v>19424</v>
      </c>
      <c r="E8407" s="1" t="s">
        <v>20010</v>
      </c>
      <c r="F8407" s="1">
        <v>10103710610</v>
      </c>
      <c r="G8407" s="1">
        <v>1</v>
      </c>
      <c r="H8407" s="8" t="s">
        <v>25064</v>
      </c>
      <c r="I8407" s="1" t="s">
        <v>36742</v>
      </c>
    </row>
    <row r="8408" spans="1:9" ht="15" customHeight="1" x14ac:dyDescent="0.25">
      <c r="A8408" s="6" t="s">
        <v>12450</v>
      </c>
      <c r="B8408" s="1" t="s">
        <v>1521</v>
      </c>
      <c r="C8408" s="3" t="s">
        <v>53196</v>
      </c>
      <c r="D8408" s="1" t="s">
        <v>19424</v>
      </c>
      <c r="E8408" s="1" t="s">
        <v>20010</v>
      </c>
      <c r="F8408" s="1">
        <v>10103710610</v>
      </c>
      <c r="G8408" s="1">
        <v>1</v>
      </c>
      <c r="H8408" s="8" t="s">
        <v>25065</v>
      </c>
      <c r="I8408" s="1" t="s">
        <v>36742</v>
      </c>
    </row>
    <row r="8409" spans="1:9" ht="15" customHeight="1" x14ac:dyDescent="0.25">
      <c r="A8409" s="6" t="s">
        <v>12454</v>
      </c>
      <c r="B8409" s="1" t="s">
        <v>3221</v>
      </c>
      <c r="C8409" s="3" t="s">
        <v>53197</v>
      </c>
      <c r="D8409" s="1" t="s">
        <v>19420</v>
      </c>
      <c r="E8409" s="1" t="s">
        <v>20010</v>
      </c>
      <c r="F8409" s="1">
        <v>10103710610</v>
      </c>
      <c r="G8409" s="1">
        <v>20</v>
      </c>
      <c r="H8409" s="8" t="s">
        <v>25069</v>
      </c>
      <c r="I8409" s="1" t="s">
        <v>36742</v>
      </c>
    </row>
    <row r="8410" spans="1:9" ht="15" customHeight="1" x14ac:dyDescent="0.25">
      <c r="A8410" s="6" t="s">
        <v>12453</v>
      </c>
      <c r="B8410" s="1" t="s">
        <v>3221</v>
      </c>
      <c r="C8410" s="3" t="s">
        <v>53197</v>
      </c>
      <c r="D8410" s="1" t="s">
        <v>19434</v>
      </c>
      <c r="E8410" s="1" t="s">
        <v>20010</v>
      </c>
      <c r="F8410" s="1">
        <v>10103710610</v>
      </c>
      <c r="G8410" s="1">
        <v>20</v>
      </c>
      <c r="H8410" s="8" t="s">
        <v>25068</v>
      </c>
      <c r="I8410" s="1" t="s">
        <v>36742</v>
      </c>
    </row>
    <row r="8411" spans="1:9" ht="15" customHeight="1" x14ac:dyDescent="0.25">
      <c r="A8411" s="6" t="s">
        <v>12451</v>
      </c>
      <c r="B8411" s="1" t="s">
        <v>3221</v>
      </c>
      <c r="C8411" s="3" t="s">
        <v>53197</v>
      </c>
      <c r="D8411" s="1" t="s">
        <v>19410</v>
      </c>
      <c r="E8411" s="1" t="s">
        <v>20010</v>
      </c>
      <c r="F8411" s="1">
        <v>10103710610</v>
      </c>
      <c r="G8411" s="1">
        <v>20</v>
      </c>
      <c r="H8411" s="8" t="s">
        <v>25066</v>
      </c>
      <c r="I8411" s="1" t="s">
        <v>36742</v>
      </c>
    </row>
    <row r="8412" spans="1:9" ht="15" customHeight="1" x14ac:dyDescent="0.25">
      <c r="A8412" s="6" t="s">
        <v>12455</v>
      </c>
      <c r="B8412" s="1" t="s">
        <v>3221</v>
      </c>
      <c r="C8412" s="3" t="s">
        <v>53197</v>
      </c>
      <c r="D8412" s="1" t="s">
        <v>19551</v>
      </c>
      <c r="E8412" s="1" t="s">
        <v>20010</v>
      </c>
      <c r="F8412" s="1">
        <v>10103710610</v>
      </c>
      <c r="G8412" s="1">
        <v>20</v>
      </c>
      <c r="H8412" s="8" t="s">
        <v>25070</v>
      </c>
      <c r="I8412" s="1" t="s">
        <v>36742</v>
      </c>
    </row>
    <row r="8413" spans="1:9" ht="15" customHeight="1" x14ac:dyDescent="0.25">
      <c r="A8413" s="6" t="s">
        <v>12452</v>
      </c>
      <c r="B8413" s="1" t="s">
        <v>3221</v>
      </c>
      <c r="C8413" s="3" t="s">
        <v>53197</v>
      </c>
      <c r="D8413" s="1" t="s">
        <v>19408</v>
      </c>
      <c r="E8413" s="1" t="s">
        <v>20010</v>
      </c>
      <c r="F8413" s="1">
        <v>10103710610</v>
      </c>
      <c r="G8413" s="1">
        <v>20</v>
      </c>
      <c r="H8413" s="8" t="s">
        <v>25067</v>
      </c>
      <c r="I8413" s="1" t="s">
        <v>36742</v>
      </c>
    </row>
    <row r="8414" spans="1:9" ht="15" customHeight="1" x14ac:dyDescent="0.25">
      <c r="A8414" s="6" t="s">
        <v>12456</v>
      </c>
      <c r="B8414" s="1" t="s">
        <v>3221</v>
      </c>
      <c r="C8414" s="3" t="s">
        <v>53197</v>
      </c>
      <c r="D8414" s="1" t="s">
        <v>19416</v>
      </c>
      <c r="E8414" s="1" t="s">
        <v>20010</v>
      </c>
      <c r="F8414" s="1">
        <v>10103710610</v>
      </c>
      <c r="G8414" s="1">
        <v>20</v>
      </c>
      <c r="H8414" s="8" t="s">
        <v>25071</v>
      </c>
      <c r="I8414" s="1" t="s">
        <v>36742</v>
      </c>
    </row>
    <row r="8415" spans="1:9" ht="15" customHeight="1" x14ac:dyDescent="0.25">
      <c r="A8415" s="6" t="s">
        <v>12462</v>
      </c>
      <c r="B8415" s="1" t="s">
        <v>3222</v>
      </c>
      <c r="C8415" s="3" t="s">
        <v>53198</v>
      </c>
      <c r="D8415" s="1" t="s">
        <v>19551</v>
      </c>
      <c r="E8415" s="1" t="s">
        <v>20010</v>
      </c>
      <c r="F8415" s="1">
        <v>10103710610</v>
      </c>
      <c r="G8415" s="1">
        <v>20</v>
      </c>
      <c r="H8415" s="8" t="s">
        <v>25077</v>
      </c>
      <c r="I8415" s="1" t="s">
        <v>36742</v>
      </c>
    </row>
    <row r="8416" spans="1:9" ht="15" customHeight="1" x14ac:dyDescent="0.25">
      <c r="A8416" s="6" t="s">
        <v>12461</v>
      </c>
      <c r="B8416" s="1" t="s">
        <v>3222</v>
      </c>
      <c r="C8416" s="3" t="s">
        <v>53198</v>
      </c>
      <c r="D8416" s="1" t="s">
        <v>19410</v>
      </c>
      <c r="E8416" s="1" t="s">
        <v>20010</v>
      </c>
      <c r="F8416" s="1">
        <v>10103710610</v>
      </c>
      <c r="G8416" s="1">
        <v>20</v>
      </c>
      <c r="H8416" s="8" t="s">
        <v>25076</v>
      </c>
      <c r="I8416" s="1" t="s">
        <v>36742</v>
      </c>
    </row>
    <row r="8417" spans="1:9" ht="15" customHeight="1" x14ac:dyDescent="0.25">
      <c r="A8417" s="6" t="s">
        <v>12458</v>
      </c>
      <c r="B8417" s="1" t="s">
        <v>3222</v>
      </c>
      <c r="C8417" s="3" t="s">
        <v>53198</v>
      </c>
      <c r="D8417" s="1" t="s">
        <v>19420</v>
      </c>
      <c r="E8417" s="1" t="s">
        <v>20010</v>
      </c>
      <c r="F8417" s="1">
        <v>10103710610</v>
      </c>
      <c r="G8417" s="1">
        <v>20</v>
      </c>
      <c r="H8417" s="8" t="s">
        <v>25073</v>
      </c>
      <c r="I8417" s="1" t="s">
        <v>36742</v>
      </c>
    </row>
    <row r="8418" spans="1:9" ht="15" customHeight="1" x14ac:dyDescent="0.25">
      <c r="A8418" s="6" t="s">
        <v>13769</v>
      </c>
      <c r="B8418" s="1" t="s">
        <v>3222</v>
      </c>
      <c r="C8418" s="3" t="s">
        <v>53198</v>
      </c>
      <c r="D8418" s="1" t="s">
        <v>19408</v>
      </c>
      <c r="E8418" s="1" t="s">
        <v>20010</v>
      </c>
      <c r="F8418" s="1">
        <v>10103710610</v>
      </c>
      <c r="G8418" s="1">
        <v>20</v>
      </c>
      <c r="H8418" s="8" t="s">
        <v>26383</v>
      </c>
      <c r="I8418" s="1" t="s">
        <v>36742</v>
      </c>
    </row>
    <row r="8419" spans="1:9" ht="15" customHeight="1" x14ac:dyDescent="0.25">
      <c r="A8419" s="6" t="s">
        <v>12457</v>
      </c>
      <c r="B8419" s="1" t="s">
        <v>3222</v>
      </c>
      <c r="C8419" s="3" t="s">
        <v>53198</v>
      </c>
      <c r="D8419" s="1" t="s">
        <v>19411</v>
      </c>
      <c r="E8419" s="1" t="s">
        <v>20010</v>
      </c>
      <c r="F8419" s="1">
        <v>10103710610</v>
      </c>
      <c r="G8419" s="1">
        <v>20</v>
      </c>
      <c r="H8419" s="8" t="s">
        <v>25072</v>
      </c>
      <c r="I8419" s="1" t="s">
        <v>36742</v>
      </c>
    </row>
    <row r="8420" spans="1:9" ht="15" customHeight="1" x14ac:dyDescent="0.25">
      <c r="A8420" s="6" t="s">
        <v>12463</v>
      </c>
      <c r="B8420" s="1" t="s">
        <v>3222</v>
      </c>
      <c r="C8420" s="3" t="s">
        <v>53198</v>
      </c>
      <c r="D8420" s="1" t="s">
        <v>19416</v>
      </c>
      <c r="E8420" s="1" t="s">
        <v>20010</v>
      </c>
      <c r="F8420" s="1">
        <v>10103710610</v>
      </c>
      <c r="G8420" s="1">
        <v>20</v>
      </c>
      <c r="H8420" s="8" t="s">
        <v>25078</v>
      </c>
      <c r="I8420" s="1" t="s">
        <v>36742</v>
      </c>
    </row>
    <row r="8421" spans="1:9" ht="15" customHeight="1" x14ac:dyDescent="0.25">
      <c r="A8421" s="6" t="s">
        <v>12460</v>
      </c>
      <c r="B8421" s="1" t="s">
        <v>3222</v>
      </c>
      <c r="C8421" s="3" t="s">
        <v>53198</v>
      </c>
      <c r="D8421" s="1" t="s">
        <v>19407</v>
      </c>
      <c r="E8421" s="1" t="s">
        <v>20010</v>
      </c>
      <c r="F8421" s="1">
        <v>10103710610</v>
      </c>
      <c r="G8421" s="1">
        <v>20</v>
      </c>
      <c r="H8421" s="8" t="s">
        <v>25075</v>
      </c>
      <c r="I8421" s="1" t="s">
        <v>36742</v>
      </c>
    </row>
    <row r="8422" spans="1:9" ht="15" customHeight="1" x14ac:dyDescent="0.25">
      <c r="A8422" s="6" t="s">
        <v>12459</v>
      </c>
      <c r="B8422" s="1" t="s">
        <v>3222</v>
      </c>
      <c r="C8422" s="3" t="s">
        <v>53198</v>
      </c>
      <c r="D8422" s="1" t="s">
        <v>19434</v>
      </c>
      <c r="E8422" s="1" t="s">
        <v>20010</v>
      </c>
      <c r="F8422" s="1">
        <v>10103710610</v>
      </c>
      <c r="G8422" s="1">
        <v>20</v>
      </c>
      <c r="H8422" s="8" t="s">
        <v>25074</v>
      </c>
      <c r="I8422" s="1" t="s">
        <v>36742</v>
      </c>
    </row>
    <row r="8423" spans="1:9" ht="15" customHeight="1" x14ac:dyDescent="0.25">
      <c r="A8423" s="6" t="s">
        <v>12464</v>
      </c>
      <c r="B8423" s="1" t="s">
        <v>1523</v>
      </c>
      <c r="C8423" s="3" t="s">
        <v>53199</v>
      </c>
      <c r="D8423" s="1" t="s">
        <v>19407</v>
      </c>
      <c r="E8423" s="1" t="s">
        <v>20010</v>
      </c>
      <c r="F8423" s="1">
        <v>10103710610</v>
      </c>
      <c r="G8423" s="1">
        <v>30</v>
      </c>
      <c r="H8423" s="8" t="s">
        <v>25079</v>
      </c>
      <c r="I8423" s="1" t="s">
        <v>36742</v>
      </c>
    </row>
    <row r="8424" spans="1:9" ht="15" customHeight="1" x14ac:dyDescent="0.25">
      <c r="A8424" s="6" t="s">
        <v>12465</v>
      </c>
      <c r="B8424" s="1" t="s">
        <v>3220</v>
      </c>
      <c r="C8424" s="3" t="s">
        <v>53200</v>
      </c>
      <c r="D8424" s="1" t="s">
        <v>19407</v>
      </c>
      <c r="E8424" s="1" t="s">
        <v>20010</v>
      </c>
      <c r="F8424" s="1">
        <v>10103710610</v>
      </c>
      <c r="G8424" s="1">
        <v>30</v>
      </c>
      <c r="H8424" s="8" t="s">
        <v>25080</v>
      </c>
      <c r="I8424" s="1" t="s">
        <v>36742</v>
      </c>
    </row>
    <row r="8425" spans="1:9" ht="15" customHeight="1" x14ac:dyDescent="0.25">
      <c r="A8425" s="6" t="s">
        <v>12466</v>
      </c>
      <c r="B8425" s="1" t="s">
        <v>1522</v>
      </c>
      <c r="C8425" s="3" t="s">
        <v>53202</v>
      </c>
      <c r="D8425" s="1" t="s">
        <v>19424</v>
      </c>
      <c r="E8425" s="1" t="s">
        <v>20010</v>
      </c>
      <c r="F8425" s="1">
        <v>10103710610</v>
      </c>
      <c r="G8425" s="1">
        <v>1</v>
      </c>
      <c r="H8425" s="8" t="s">
        <v>25081</v>
      </c>
      <c r="I8425" s="1" t="s">
        <v>36742</v>
      </c>
    </row>
    <row r="8426" spans="1:9" ht="15" customHeight="1" x14ac:dyDescent="0.25">
      <c r="A8426" s="6" t="s">
        <v>17307</v>
      </c>
      <c r="B8426" s="1" t="s">
        <v>293</v>
      </c>
      <c r="C8426" s="3" t="s">
        <v>53205</v>
      </c>
      <c r="D8426" s="1" t="s">
        <v>19458</v>
      </c>
      <c r="E8426" s="1" t="s">
        <v>20010</v>
      </c>
      <c r="F8426" s="1">
        <v>10103710610</v>
      </c>
      <c r="G8426" s="1">
        <v>1</v>
      </c>
      <c r="H8426" s="8" t="s">
        <v>29923</v>
      </c>
      <c r="I8426" s="1" t="s">
        <v>36742</v>
      </c>
    </row>
    <row r="8427" spans="1:9" ht="15" customHeight="1" x14ac:dyDescent="0.25">
      <c r="A8427" s="6" t="s">
        <v>12472</v>
      </c>
      <c r="B8427" s="1" t="s">
        <v>293</v>
      </c>
      <c r="C8427" s="3" t="s">
        <v>53205</v>
      </c>
      <c r="D8427" s="1" t="s">
        <v>19434</v>
      </c>
      <c r="E8427" s="1" t="s">
        <v>20010</v>
      </c>
      <c r="F8427" s="1">
        <v>10103710610</v>
      </c>
      <c r="G8427" s="1">
        <v>1</v>
      </c>
      <c r="H8427" s="8" t="s">
        <v>25087</v>
      </c>
      <c r="I8427" s="1" t="s">
        <v>36742</v>
      </c>
    </row>
    <row r="8428" spans="1:9" ht="15" customHeight="1" x14ac:dyDescent="0.25">
      <c r="A8428" s="6" t="s">
        <v>12470</v>
      </c>
      <c r="B8428" s="1" t="s">
        <v>293</v>
      </c>
      <c r="C8428" s="3" t="s">
        <v>53205</v>
      </c>
      <c r="D8428" s="1" t="s">
        <v>19447</v>
      </c>
      <c r="E8428" s="1" t="s">
        <v>20010</v>
      </c>
      <c r="F8428" s="1">
        <v>10103710610</v>
      </c>
      <c r="G8428" s="1">
        <v>1</v>
      </c>
      <c r="H8428" s="8" t="s">
        <v>25085</v>
      </c>
      <c r="I8428" s="1" t="s">
        <v>36742</v>
      </c>
    </row>
    <row r="8429" spans="1:9" ht="15" customHeight="1" x14ac:dyDescent="0.25">
      <c r="A8429" s="6" t="s">
        <v>12471</v>
      </c>
      <c r="B8429" s="1" t="s">
        <v>293</v>
      </c>
      <c r="C8429" s="3" t="s">
        <v>53205</v>
      </c>
      <c r="D8429" s="1" t="s">
        <v>19408</v>
      </c>
      <c r="E8429" s="1" t="s">
        <v>20010</v>
      </c>
      <c r="F8429" s="1">
        <v>10103710610</v>
      </c>
      <c r="G8429" s="1">
        <v>1</v>
      </c>
      <c r="H8429" s="8" t="s">
        <v>25086</v>
      </c>
      <c r="I8429" s="1" t="s">
        <v>36742</v>
      </c>
    </row>
    <row r="8430" spans="1:9" ht="15" customHeight="1" x14ac:dyDescent="0.25">
      <c r="A8430" s="6" t="s">
        <v>12469</v>
      </c>
      <c r="B8430" s="1" t="s">
        <v>293</v>
      </c>
      <c r="C8430" s="3" t="s">
        <v>53205</v>
      </c>
      <c r="D8430" s="1" t="s">
        <v>19419</v>
      </c>
      <c r="E8430" s="1" t="s">
        <v>20010</v>
      </c>
      <c r="F8430" s="1">
        <v>10103710610</v>
      </c>
      <c r="G8430" s="1">
        <v>1</v>
      </c>
      <c r="H8430" s="8" t="s">
        <v>25084</v>
      </c>
      <c r="I8430" s="1" t="s">
        <v>36742</v>
      </c>
    </row>
    <row r="8431" spans="1:9" ht="15" customHeight="1" x14ac:dyDescent="0.25">
      <c r="A8431" s="6" t="s">
        <v>12467</v>
      </c>
      <c r="B8431" s="1" t="s">
        <v>293</v>
      </c>
      <c r="C8431" s="3" t="s">
        <v>53205</v>
      </c>
      <c r="D8431" s="1" t="s">
        <v>19478</v>
      </c>
      <c r="E8431" s="1" t="s">
        <v>20010</v>
      </c>
      <c r="F8431" s="1">
        <v>10103710610</v>
      </c>
      <c r="G8431" s="1">
        <v>1</v>
      </c>
      <c r="H8431" s="8" t="s">
        <v>25082</v>
      </c>
      <c r="I8431" s="1" t="s">
        <v>36742</v>
      </c>
    </row>
    <row r="8432" spans="1:9" ht="15" customHeight="1" x14ac:dyDescent="0.25">
      <c r="A8432" s="6" t="s">
        <v>12468</v>
      </c>
      <c r="B8432" s="1" t="s">
        <v>293</v>
      </c>
      <c r="C8432" s="3" t="s">
        <v>53205</v>
      </c>
      <c r="D8432" s="1" t="s">
        <v>19411</v>
      </c>
      <c r="E8432" s="1" t="s">
        <v>20010</v>
      </c>
      <c r="F8432" s="1">
        <v>10103710610</v>
      </c>
      <c r="G8432" s="1">
        <v>1</v>
      </c>
      <c r="H8432" s="8" t="s">
        <v>25083</v>
      </c>
      <c r="I8432" s="1" t="s">
        <v>36742</v>
      </c>
    </row>
    <row r="8433" spans="1:9" ht="15" customHeight="1" x14ac:dyDescent="0.25">
      <c r="A8433" s="6" t="s">
        <v>35075</v>
      </c>
      <c r="B8433" s="1" t="s">
        <v>293</v>
      </c>
      <c r="C8433" s="3" t="s">
        <v>53205</v>
      </c>
      <c r="D8433" s="1" t="s">
        <v>19416</v>
      </c>
      <c r="E8433" s="1" t="s">
        <v>20010</v>
      </c>
      <c r="F8433" s="1">
        <v>10103710610</v>
      </c>
      <c r="G8433" s="1">
        <v>1</v>
      </c>
      <c r="H8433" s="8" t="s">
        <v>36868</v>
      </c>
      <c r="I8433" s="1" t="s">
        <v>36742</v>
      </c>
    </row>
    <row r="8434" spans="1:9" ht="15" customHeight="1" x14ac:dyDescent="0.25">
      <c r="A8434" s="6" t="s">
        <v>12477</v>
      </c>
      <c r="B8434" s="1" t="s">
        <v>294</v>
      </c>
      <c r="C8434" s="3" t="s">
        <v>53206</v>
      </c>
      <c r="D8434" s="1" t="s">
        <v>19408</v>
      </c>
      <c r="E8434" s="1" t="s">
        <v>20010</v>
      </c>
      <c r="F8434" s="1">
        <v>10103710610</v>
      </c>
      <c r="G8434" s="1">
        <v>1</v>
      </c>
      <c r="H8434" s="8" t="s">
        <v>25092</v>
      </c>
      <c r="I8434" s="1" t="s">
        <v>36742</v>
      </c>
    </row>
    <row r="8435" spans="1:9" ht="15" customHeight="1" x14ac:dyDescent="0.25">
      <c r="A8435" s="6" t="s">
        <v>12478</v>
      </c>
      <c r="B8435" s="1" t="s">
        <v>294</v>
      </c>
      <c r="C8435" s="3" t="s">
        <v>53206</v>
      </c>
      <c r="D8435" s="1" t="s">
        <v>19434</v>
      </c>
      <c r="E8435" s="1" t="s">
        <v>20010</v>
      </c>
      <c r="F8435" s="1">
        <v>10103710610</v>
      </c>
      <c r="G8435" s="1">
        <v>1</v>
      </c>
      <c r="H8435" s="8" t="s">
        <v>25093</v>
      </c>
      <c r="I8435" s="1" t="s">
        <v>36742</v>
      </c>
    </row>
    <row r="8436" spans="1:9" ht="15" customHeight="1" x14ac:dyDescent="0.25">
      <c r="A8436" s="6" t="s">
        <v>12473</v>
      </c>
      <c r="B8436" s="1" t="s">
        <v>294</v>
      </c>
      <c r="C8436" s="3" t="s">
        <v>53206</v>
      </c>
      <c r="D8436" s="1" t="s">
        <v>19478</v>
      </c>
      <c r="E8436" s="1" t="s">
        <v>20010</v>
      </c>
      <c r="F8436" s="1">
        <v>10103710610</v>
      </c>
      <c r="G8436" s="1">
        <v>1</v>
      </c>
      <c r="H8436" s="8" t="s">
        <v>25088</v>
      </c>
      <c r="I8436" s="1" t="s">
        <v>36742</v>
      </c>
    </row>
    <row r="8437" spans="1:9" ht="15" customHeight="1" x14ac:dyDescent="0.25">
      <c r="A8437" s="6" t="s">
        <v>17308</v>
      </c>
      <c r="B8437" s="1" t="s">
        <v>294</v>
      </c>
      <c r="C8437" s="3" t="s">
        <v>53206</v>
      </c>
      <c r="D8437" s="1" t="s">
        <v>19416</v>
      </c>
      <c r="E8437" s="1" t="s">
        <v>20010</v>
      </c>
      <c r="F8437" s="1">
        <v>10103710610</v>
      </c>
      <c r="G8437" s="1">
        <v>1</v>
      </c>
      <c r="H8437" s="8" t="s">
        <v>29924</v>
      </c>
      <c r="I8437" s="1" t="s">
        <v>36742</v>
      </c>
    </row>
    <row r="8438" spans="1:9" ht="15" customHeight="1" x14ac:dyDescent="0.25">
      <c r="A8438" s="6" t="s">
        <v>12476</v>
      </c>
      <c r="B8438" s="1" t="s">
        <v>294</v>
      </c>
      <c r="C8438" s="3" t="s">
        <v>53206</v>
      </c>
      <c r="D8438" s="1" t="s">
        <v>19447</v>
      </c>
      <c r="E8438" s="1" t="s">
        <v>20010</v>
      </c>
      <c r="F8438" s="1">
        <v>10103710610</v>
      </c>
      <c r="G8438" s="1">
        <v>1</v>
      </c>
      <c r="H8438" s="8" t="s">
        <v>25091</v>
      </c>
      <c r="I8438" s="1" t="s">
        <v>36742</v>
      </c>
    </row>
    <row r="8439" spans="1:9" ht="15" customHeight="1" x14ac:dyDescent="0.25">
      <c r="A8439" s="6" t="s">
        <v>12475</v>
      </c>
      <c r="B8439" s="1" t="s">
        <v>294</v>
      </c>
      <c r="C8439" s="3" t="s">
        <v>53206</v>
      </c>
      <c r="D8439" s="1" t="s">
        <v>19419</v>
      </c>
      <c r="E8439" s="1" t="s">
        <v>20010</v>
      </c>
      <c r="F8439" s="1">
        <v>10103710610</v>
      </c>
      <c r="G8439" s="1">
        <v>1</v>
      </c>
      <c r="H8439" s="8" t="s">
        <v>25090</v>
      </c>
      <c r="I8439" s="1" t="s">
        <v>36742</v>
      </c>
    </row>
    <row r="8440" spans="1:9" ht="15" customHeight="1" x14ac:dyDescent="0.25">
      <c r="A8440" s="6" t="s">
        <v>17309</v>
      </c>
      <c r="B8440" s="1" t="s">
        <v>294</v>
      </c>
      <c r="C8440" s="3" t="s">
        <v>53206</v>
      </c>
      <c r="D8440" s="1" t="s">
        <v>19458</v>
      </c>
      <c r="E8440" s="1" t="s">
        <v>20010</v>
      </c>
      <c r="F8440" s="1">
        <v>10103710610</v>
      </c>
      <c r="G8440" s="1">
        <v>1</v>
      </c>
      <c r="H8440" s="8" t="s">
        <v>29925</v>
      </c>
      <c r="I8440" s="1" t="s">
        <v>36742</v>
      </c>
    </row>
    <row r="8441" spans="1:9" ht="15" customHeight="1" x14ac:dyDescent="0.25">
      <c r="A8441" s="6" t="s">
        <v>12474</v>
      </c>
      <c r="B8441" s="1" t="s">
        <v>294</v>
      </c>
      <c r="C8441" s="3" t="s">
        <v>53206</v>
      </c>
      <c r="D8441" s="1" t="s">
        <v>19411</v>
      </c>
      <c r="E8441" s="1" t="s">
        <v>20010</v>
      </c>
      <c r="F8441" s="1">
        <v>10103710610</v>
      </c>
      <c r="G8441" s="1">
        <v>1</v>
      </c>
      <c r="H8441" s="8" t="s">
        <v>25089</v>
      </c>
      <c r="I8441" s="1" t="s">
        <v>36742</v>
      </c>
    </row>
    <row r="8442" spans="1:9" ht="15" customHeight="1" x14ac:dyDescent="0.25">
      <c r="A8442" s="6" t="s">
        <v>12479</v>
      </c>
      <c r="B8442" s="1" t="s">
        <v>1533</v>
      </c>
      <c r="C8442" s="3" t="s">
        <v>53210</v>
      </c>
      <c r="D8442" s="1" t="s">
        <v>19407</v>
      </c>
      <c r="E8442" s="1" t="s">
        <v>19700</v>
      </c>
      <c r="F8442" s="1">
        <v>10103782856</v>
      </c>
      <c r="G8442" s="1">
        <v>1</v>
      </c>
      <c r="H8442" s="8" t="s">
        <v>25094</v>
      </c>
      <c r="I8442" s="1" t="s">
        <v>36742</v>
      </c>
    </row>
    <row r="8443" spans="1:9" ht="15" customHeight="1" x14ac:dyDescent="0.25">
      <c r="A8443" s="6" t="s">
        <v>12480</v>
      </c>
      <c r="B8443" s="1" t="s">
        <v>1532</v>
      </c>
      <c r="C8443" s="3" t="s">
        <v>53211</v>
      </c>
      <c r="D8443" s="1" t="s">
        <v>19407</v>
      </c>
      <c r="E8443" s="1" t="s">
        <v>19700</v>
      </c>
      <c r="F8443" s="1">
        <v>10103782856</v>
      </c>
      <c r="G8443" s="1">
        <v>1</v>
      </c>
      <c r="H8443" s="8" t="s">
        <v>25095</v>
      </c>
      <c r="I8443" s="1" t="s">
        <v>36742</v>
      </c>
    </row>
    <row r="8444" spans="1:9" ht="15" customHeight="1" x14ac:dyDescent="0.25">
      <c r="A8444" s="6" t="s">
        <v>12481</v>
      </c>
      <c r="B8444" s="1" t="s">
        <v>3237</v>
      </c>
      <c r="C8444" s="3" t="s">
        <v>53213</v>
      </c>
      <c r="D8444" s="1" t="s">
        <v>19407</v>
      </c>
      <c r="E8444" s="1" t="s">
        <v>19700</v>
      </c>
      <c r="F8444" s="1">
        <v>10103782856</v>
      </c>
      <c r="G8444" s="1">
        <v>60</v>
      </c>
      <c r="H8444" s="8" t="s">
        <v>25096</v>
      </c>
      <c r="I8444" s="1" t="s">
        <v>36742</v>
      </c>
    </row>
    <row r="8445" spans="1:9" ht="15" customHeight="1" x14ac:dyDescent="0.25">
      <c r="A8445" s="6" t="s">
        <v>12482</v>
      </c>
      <c r="B8445" s="1" t="s">
        <v>3237</v>
      </c>
      <c r="C8445" s="3" t="s">
        <v>53213</v>
      </c>
      <c r="E8445" s="1" t="s">
        <v>19700</v>
      </c>
      <c r="F8445" s="1">
        <v>10103782856</v>
      </c>
      <c r="G8445" s="1">
        <v>60</v>
      </c>
      <c r="H8445" s="8" t="s">
        <v>25097</v>
      </c>
      <c r="I8445" s="1" t="s">
        <v>36742</v>
      </c>
    </row>
    <row r="8446" spans="1:9" ht="15" customHeight="1" x14ac:dyDescent="0.25">
      <c r="A8446" s="6" t="s">
        <v>40797</v>
      </c>
      <c r="B8446" s="1" t="s">
        <v>3237</v>
      </c>
      <c r="C8446" s="3" t="s">
        <v>53213</v>
      </c>
      <c r="E8446" s="1" t="s">
        <v>19700</v>
      </c>
      <c r="F8446" s="1">
        <v>10103782856</v>
      </c>
      <c r="G8446" s="1">
        <v>60</v>
      </c>
      <c r="H8446" s="8" t="s">
        <v>41560</v>
      </c>
      <c r="I8446" s="1" t="s">
        <v>36742</v>
      </c>
    </row>
    <row r="8447" spans="1:9" ht="15" customHeight="1" x14ac:dyDescent="0.25">
      <c r="A8447" s="6" t="s">
        <v>12483</v>
      </c>
      <c r="B8447" s="1" t="s">
        <v>1524</v>
      </c>
      <c r="C8447" s="3" t="s">
        <v>53219</v>
      </c>
      <c r="D8447" s="1" t="s">
        <v>19407</v>
      </c>
      <c r="E8447" s="1" t="s">
        <v>19700</v>
      </c>
      <c r="F8447" s="1">
        <v>10103782856</v>
      </c>
      <c r="G8447" s="1">
        <v>30</v>
      </c>
      <c r="H8447" s="8" t="s">
        <v>25098</v>
      </c>
      <c r="I8447" s="1" t="s">
        <v>36742</v>
      </c>
    </row>
    <row r="8448" spans="1:9" ht="15" customHeight="1" x14ac:dyDescent="0.25">
      <c r="A8448" s="6" t="s">
        <v>12484</v>
      </c>
      <c r="B8448" s="1" t="s">
        <v>1524</v>
      </c>
      <c r="C8448" s="3" t="s">
        <v>53219</v>
      </c>
      <c r="D8448" s="1" t="s">
        <v>19407</v>
      </c>
      <c r="E8448" s="1" t="s">
        <v>19700</v>
      </c>
      <c r="F8448" s="1">
        <v>10103782856</v>
      </c>
      <c r="G8448" s="1">
        <v>60</v>
      </c>
      <c r="H8448" s="8" t="s">
        <v>25099</v>
      </c>
      <c r="I8448" s="1" t="s">
        <v>36742</v>
      </c>
    </row>
    <row r="8449" spans="1:9" ht="15" customHeight="1" x14ac:dyDescent="0.25">
      <c r="A8449" s="6" t="s">
        <v>12485</v>
      </c>
      <c r="B8449" s="1" t="s">
        <v>1534</v>
      </c>
      <c r="C8449" s="3" t="s">
        <v>53220</v>
      </c>
      <c r="D8449" s="1" t="s">
        <v>19407</v>
      </c>
      <c r="E8449" s="1" t="s">
        <v>19700</v>
      </c>
      <c r="F8449" s="1">
        <v>10103782856</v>
      </c>
      <c r="G8449" s="1">
        <v>60</v>
      </c>
      <c r="H8449" s="8" t="s">
        <v>25100</v>
      </c>
      <c r="I8449" s="1" t="s">
        <v>36742</v>
      </c>
    </row>
    <row r="8450" spans="1:9" ht="15" customHeight="1" x14ac:dyDescent="0.25">
      <c r="A8450" s="6" t="s">
        <v>12486</v>
      </c>
      <c r="B8450" s="1" t="s">
        <v>1534</v>
      </c>
      <c r="C8450" s="3" t="s">
        <v>53220</v>
      </c>
      <c r="E8450" s="1" t="s">
        <v>19700</v>
      </c>
      <c r="F8450" s="1">
        <v>10103782856</v>
      </c>
      <c r="G8450" s="1">
        <v>100</v>
      </c>
      <c r="H8450" s="8" t="s">
        <v>25101</v>
      </c>
      <c r="I8450" s="1" t="s">
        <v>36742</v>
      </c>
    </row>
    <row r="8451" spans="1:9" ht="15" customHeight="1" x14ac:dyDescent="0.25">
      <c r="A8451" s="6" t="s">
        <v>12487</v>
      </c>
      <c r="B8451" s="1" t="s">
        <v>1526</v>
      </c>
      <c r="C8451" s="3" t="s">
        <v>53232</v>
      </c>
      <c r="D8451" s="1" t="s">
        <v>19407</v>
      </c>
      <c r="E8451" s="1" t="s">
        <v>19700</v>
      </c>
      <c r="F8451" s="1">
        <v>10103782856</v>
      </c>
      <c r="G8451" s="1">
        <v>90</v>
      </c>
      <c r="H8451" s="8" t="s">
        <v>25102</v>
      </c>
      <c r="I8451" s="1" t="s">
        <v>36742</v>
      </c>
    </row>
    <row r="8452" spans="1:9" ht="15" customHeight="1" x14ac:dyDescent="0.25">
      <c r="A8452" s="6" t="s">
        <v>12488</v>
      </c>
      <c r="B8452" s="1" t="s">
        <v>1525</v>
      </c>
      <c r="C8452" s="3" t="s">
        <v>53234</v>
      </c>
      <c r="D8452" s="1" t="s">
        <v>19407</v>
      </c>
      <c r="E8452" s="1" t="s">
        <v>19700</v>
      </c>
      <c r="F8452" s="1">
        <v>10103782856</v>
      </c>
      <c r="G8452" s="1">
        <v>1</v>
      </c>
      <c r="H8452" s="8" t="s">
        <v>25103</v>
      </c>
      <c r="I8452" s="1" t="s">
        <v>36742</v>
      </c>
    </row>
    <row r="8453" spans="1:9" ht="15" customHeight="1" x14ac:dyDescent="0.25">
      <c r="A8453" s="6" t="s">
        <v>12491</v>
      </c>
      <c r="B8453" s="1" t="s">
        <v>3223</v>
      </c>
      <c r="C8453" s="3" t="s">
        <v>53236</v>
      </c>
      <c r="D8453" s="1" t="s">
        <v>19407</v>
      </c>
      <c r="E8453" s="1" t="s">
        <v>19700</v>
      </c>
      <c r="F8453" s="1">
        <v>10103782856</v>
      </c>
      <c r="G8453" s="1">
        <v>60</v>
      </c>
      <c r="H8453" s="8" t="s">
        <v>25106</v>
      </c>
      <c r="I8453" s="1" t="s">
        <v>36742</v>
      </c>
    </row>
    <row r="8454" spans="1:9" ht="15" customHeight="1" x14ac:dyDescent="0.25">
      <c r="A8454" s="6" t="s">
        <v>12492</v>
      </c>
      <c r="B8454" s="1" t="s">
        <v>3223</v>
      </c>
      <c r="C8454" s="3" t="s">
        <v>53236</v>
      </c>
      <c r="D8454" s="1" t="s">
        <v>19407</v>
      </c>
      <c r="E8454" s="1" t="s">
        <v>19700</v>
      </c>
      <c r="F8454" s="1">
        <v>10103782856</v>
      </c>
      <c r="G8454" s="1">
        <v>30</v>
      </c>
      <c r="H8454" s="8" t="s">
        <v>25107</v>
      </c>
      <c r="I8454" s="1" t="s">
        <v>36742</v>
      </c>
    </row>
    <row r="8455" spans="1:9" ht="15" customHeight="1" x14ac:dyDescent="0.25">
      <c r="A8455" s="6" t="s">
        <v>12490</v>
      </c>
      <c r="B8455" s="1" t="s">
        <v>3223</v>
      </c>
      <c r="C8455" s="3" t="s">
        <v>53236</v>
      </c>
      <c r="D8455" s="1" t="s">
        <v>19407</v>
      </c>
      <c r="E8455" s="1" t="s">
        <v>19700</v>
      </c>
      <c r="F8455" s="1">
        <v>10103782856</v>
      </c>
      <c r="G8455" s="1">
        <v>60</v>
      </c>
      <c r="H8455" s="8" t="s">
        <v>25105</v>
      </c>
      <c r="I8455" s="1" t="s">
        <v>36742</v>
      </c>
    </row>
    <row r="8456" spans="1:9" ht="15" customHeight="1" x14ac:dyDescent="0.25">
      <c r="A8456" s="6" t="s">
        <v>12489</v>
      </c>
      <c r="B8456" s="1" t="s">
        <v>3223</v>
      </c>
      <c r="C8456" s="3" t="s">
        <v>53236</v>
      </c>
      <c r="D8456" s="1" t="s">
        <v>19407</v>
      </c>
      <c r="E8456" s="1" t="s">
        <v>19700</v>
      </c>
      <c r="F8456" s="1">
        <v>10103782856</v>
      </c>
      <c r="G8456" s="1">
        <v>30</v>
      </c>
      <c r="H8456" s="8" t="s">
        <v>25104</v>
      </c>
      <c r="I8456" s="1" t="s">
        <v>36742</v>
      </c>
    </row>
    <row r="8457" spans="1:9" ht="15" customHeight="1" x14ac:dyDescent="0.25">
      <c r="A8457" s="6" t="s">
        <v>12493</v>
      </c>
      <c r="B8457" s="1" t="s">
        <v>4022</v>
      </c>
      <c r="C8457" s="3" t="s">
        <v>53237</v>
      </c>
      <c r="D8457" s="1" t="s">
        <v>19407</v>
      </c>
      <c r="E8457" s="1" t="s">
        <v>19700</v>
      </c>
      <c r="F8457" s="1">
        <v>10103782856</v>
      </c>
      <c r="G8457" s="1">
        <v>60</v>
      </c>
      <c r="H8457" s="8" t="s">
        <v>25108</v>
      </c>
      <c r="I8457" s="1" t="s">
        <v>36742</v>
      </c>
    </row>
    <row r="8458" spans="1:9" ht="15" customHeight="1" x14ac:dyDescent="0.25">
      <c r="A8458" s="6" t="s">
        <v>12494</v>
      </c>
      <c r="B8458" s="1" t="s">
        <v>4022</v>
      </c>
      <c r="C8458" s="3" t="s">
        <v>53237</v>
      </c>
      <c r="D8458" s="1" t="s">
        <v>19407</v>
      </c>
      <c r="E8458" s="1" t="s">
        <v>19700</v>
      </c>
      <c r="F8458" s="1">
        <v>10103782856</v>
      </c>
      <c r="G8458" s="1">
        <v>30</v>
      </c>
      <c r="H8458" s="8" t="s">
        <v>25109</v>
      </c>
      <c r="I8458" s="1" t="s">
        <v>36742</v>
      </c>
    </row>
    <row r="8459" spans="1:9" ht="15" customHeight="1" x14ac:dyDescent="0.25">
      <c r="A8459" s="6" t="s">
        <v>12495</v>
      </c>
      <c r="B8459" s="1" t="s">
        <v>4022</v>
      </c>
      <c r="C8459" s="3" t="s">
        <v>53237</v>
      </c>
      <c r="D8459" s="1" t="s">
        <v>19407</v>
      </c>
      <c r="E8459" s="1" t="s">
        <v>19700</v>
      </c>
      <c r="F8459" s="1">
        <v>10103782856</v>
      </c>
      <c r="G8459" s="1">
        <v>60</v>
      </c>
      <c r="H8459" s="8" t="s">
        <v>25110</v>
      </c>
      <c r="I8459" s="1" t="s">
        <v>36742</v>
      </c>
    </row>
    <row r="8460" spans="1:9" ht="15" customHeight="1" x14ac:dyDescent="0.25">
      <c r="A8460" s="6" t="s">
        <v>12496</v>
      </c>
      <c r="B8460" s="1" t="s">
        <v>4022</v>
      </c>
      <c r="C8460" s="3" t="s">
        <v>53237</v>
      </c>
      <c r="D8460" s="1" t="s">
        <v>19407</v>
      </c>
      <c r="E8460" s="1" t="s">
        <v>19700</v>
      </c>
      <c r="F8460" s="1">
        <v>10103782856</v>
      </c>
      <c r="G8460" s="1">
        <v>60</v>
      </c>
      <c r="H8460" s="8" t="s">
        <v>25111</v>
      </c>
      <c r="I8460" s="1" t="s">
        <v>36742</v>
      </c>
    </row>
    <row r="8461" spans="1:9" ht="15" customHeight="1" x14ac:dyDescent="0.25">
      <c r="A8461" s="6" t="s">
        <v>12497</v>
      </c>
      <c r="B8461" s="1" t="s">
        <v>1535</v>
      </c>
      <c r="C8461" s="3" t="s">
        <v>53241</v>
      </c>
      <c r="D8461" s="1" t="s">
        <v>19420</v>
      </c>
      <c r="E8461" s="1" t="s">
        <v>19700</v>
      </c>
      <c r="F8461" s="1">
        <v>10103782856</v>
      </c>
      <c r="G8461" s="1">
        <v>1</v>
      </c>
      <c r="H8461" s="8" t="s">
        <v>25112</v>
      </c>
      <c r="I8461" s="1" t="s">
        <v>36742</v>
      </c>
    </row>
    <row r="8462" spans="1:9" ht="15" customHeight="1" x14ac:dyDescent="0.25">
      <c r="A8462" s="6" t="s">
        <v>12499</v>
      </c>
      <c r="B8462" s="1" t="s">
        <v>3227</v>
      </c>
      <c r="C8462" s="3" t="s">
        <v>53244</v>
      </c>
      <c r="D8462" s="1" t="s">
        <v>19407</v>
      </c>
      <c r="E8462" s="1" t="s">
        <v>19700</v>
      </c>
      <c r="F8462" s="1">
        <v>10103782856</v>
      </c>
      <c r="G8462" s="1">
        <v>90</v>
      </c>
      <c r="H8462" s="8" t="s">
        <v>25114</v>
      </c>
      <c r="I8462" s="1" t="s">
        <v>36742</v>
      </c>
    </row>
    <row r="8463" spans="1:9" ht="15" customHeight="1" x14ac:dyDescent="0.25">
      <c r="A8463" s="6" t="s">
        <v>12498</v>
      </c>
      <c r="B8463" s="1" t="s">
        <v>3227</v>
      </c>
      <c r="C8463" s="3" t="s">
        <v>53244</v>
      </c>
      <c r="D8463" s="1" t="s">
        <v>19407</v>
      </c>
      <c r="E8463" s="1" t="s">
        <v>19700</v>
      </c>
      <c r="F8463" s="1">
        <v>10103782856</v>
      </c>
      <c r="G8463" s="1">
        <v>60</v>
      </c>
      <c r="H8463" s="8" t="s">
        <v>25113</v>
      </c>
      <c r="I8463" s="1" t="s">
        <v>36742</v>
      </c>
    </row>
    <row r="8464" spans="1:9" ht="15" customHeight="1" x14ac:dyDescent="0.25">
      <c r="A8464" s="6" t="s">
        <v>12502</v>
      </c>
      <c r="B8464" s="1" t="s">
        <v>3224</v>
      </c>
      <c r="C8464" s="3" t="s">
        <v>53245</v>
      </c>
      <c r="D8464" s="1" t="s">
        <v>19407</v>
      </c>
      <c r="E8464" s="1" t="s">
        <v>19700</v>
      </c>
      <c r="F8464" s="1">
        <v>10103782856</v>
      </c>
      <c r="G8464" s="1">
        <v>180</v>
      </c>
      <c r="H8464" s="8" t="s">
        <v>25117</v>
      </c>
      <c r="I8464" s="1" t="s">
        <v>36742</v>
      </c>
    </row>
    <row r="8465" spans="1:9" ht="15" customHeight="1" x14ac:dyDescent="0.25">
      <c r="A8465" s="6" t="s">
        <v>12501</v>
      </c>
      <c r="B8465" s="1" t="s">
        <v>3224</v>
      </c>
      <c r="C8465" s="3" t="s">
        <v>53245</v>
      </c>
      <c r="D8465" s="1" t="s">
        <v>19407</v>
      </c>
      <c r="E8465" s="1" t="s">
        <v>19700</v>
      </c>
      <c r="F8465" s="1">
        <v>10103782856</v>
      </c>
      <c r="G8465" s="1">
        <v>90</v>
      </c>
      <c r="H8465" s="8" t="s">
        <v>25116</v>
      </c>
      <c r="I8465" s="1" t="s">
        <v>36742</v>
      </c>
    </row>
    <row r="8466" spans="1:9" ht="15" customHeight="1" x14ac:dyDescent="0.25">
      <c r="A8466" s="6" t="s">
        <v>12503</v>
      </c>
      <c r="B8466" s="1" t="s">
        <v>3753</v>
      </c>
      <c r="C8466" s="3" t="s">
        <v>53246</v>
      </c>
      <c r="D8466" s="1" t="s">
        <v>19407</v>
      </c>
      <c r="E8466" s="1" t="s">
        <v>19700</v>
      </c>
      <c r="F8466" s="1">
        <v>10103782856</v>
      </c>
      <c r="G8466" s="1">
        <v>1</v>
      </c>
      <c r="H8466" s="8" t="s">
        <v>25118</v>
      </c>
      <c r="I8466" s="1" t="s">
        <v>36742</v>
      </c>
    </row>
    <row r="8467" spans="1:9" ht="15" customHeight="1" x14ac:dyDescent="0.25">
      <c r="A8467" s="6" t="s">
        <v>12504</v>
      </c>
      <c r="B8467" s="1" t="s">
        <v>1527</v>
      </c>
      <c r="C8467" s="3" t="s">
        <v>53247</v>
      </c>
      <c r="D8467" s="1" t="s">
        <v>19407</v>
      </c>
      <c r="E8467" s="1" t="s">
        <v>19700</v>
      </c>
      <c r="F8467" s="1">
        <v>10103782856</v>
      </c>
      <c r="G8467" s="1">
        <v>1</v>
      </c>
      <c r="H8467" s="8" t="s">
        <v>25119</v>
      </c>
      <c r="I8467" s="1" t="s">
        <v>36742</v>
      </c>
    </row>
    <row r="8468" spans="1:9" ht="15" customHeight="1" x14ac:dyDescent="0.25">
      <c r="A8468" s="6" t="s">
        <v>12505</v>
      </c>
      <c r="B8468" s="1" t="s">
        <v>3228</v>
      </c>
      <c r="C8468" s="3" t="s">
        <v>53251</v>
      </c>
      <c r="D8468" s="1" t="s">
        <v>19408</v>
      </c>
      <c r="E8468" s="1" t="s">
        <v>19700</v>
      </c>
      <c r="F8468" s="1">
        <v>10103782856</v>
      </c>
      <c r="G8468" s="1">
        <v>10</v>
      </c>
      <c r="H8468" s="8" t="s">
        <v>25120</v>
      </c>
      <c r="I8468" s="1" t="s">
        <v>36742</v>
      </c>
    </row>
    <row r="8469" spans="1:9" ht="15" customHeight="1" x14ac:dyDescent="0.25">
      <c r="A8469" s="6" t="s">
        <v>41191</v>
      </c>
      <c r="B8469" s="1" t="s">
        <v>3228</v>
      </c>
      <c r="C8469" s="3" t="s">
        <v>53251</v>
      </c>
      <c r="D8469" s="1" t="s">
        <v>19408</v>
      </c>
      <c r="E8469" s="1" t="s">
        <v>19700</v>
      </c>
      <c r="F8469" s="1">
        <v>10103782856</v>
      </c>
      <c r="G8469" s="1">
        <v>10</v>
      </c>
      <c r="H8469" s="8" t="s">
        <v>41957</v>
      </c>
      <c r="I8469" s="1" t="s">
        <v>36742</v>
      </c>
    </row>
    <row r="8470" spans="1:9" ht="15" customHeight="1" x14ac:dyDescent="0.25">
      <c r="A8470" s="6" t="s">
        <v>12506</v>
      </c>
      <c r="B8470" s="1" t="s">
        <v>3225</v>
      </c>
      <c r="C8470" s="3" t="s">
        <v>53254</v>
      </c>
      <c r="D8470" s="1" t="s">
        <v>19407</v>
      </c>
      <c r="E8470" s="1" t="s">
        <v>19700</v>
      </c>
      <c r="F8470" s="1">
        <v>10103782856</v>
      </c>
      <c r="G8470" s="1">
        <v>180</v>
      </c>
      <c r="H8470" s="8" t="s">
        <v>25121</v>
      </c>
      <c r="I8470" s="1" t="s">
        <v>36742</v>
      </c>
    </row>
    <row r="8471" spans="1:9" ht="15" customHeight="1" x14ac:dyDescent="0.25">
      <c r="A8471" s="6" t="s">
        <v>12507</v>
      </c>
      <c r="B8471" s="1" t="s">
        <v>3225</v>
      </c>
      <c r="C8471" s="3" t="s">
        <v>53254</v>
      </c>
      <c r="D8471" s="1" t="s">
        <v>19407</v>
      </c>
      <c r="E8471" s="1" t="s">
        <v>19700</v>
      </c>
      <c r="F8471" s="1">
        <v>10103782856</v>
      </c>
      <c r="G8471" s="1">
        <v>90</v>
      </c>
      <c r="H8471" s="8" t="s">
        <v>25122</v>
      </c>
      <c r="I8471" s="1" t="s">
        <v>36742</v>
      </c>
    </row>
    <row r="8472" spans="1:9" ht="15" customHeight="1" x14ac:dyDescent="0.25">
      <c r="A8472" s="6" t="s">
        <v>12508</v>
      </c>
      <c r="B8472" s="1" t="s">
        <v>1528</v>
      </c>
      <c r="C8472" s="3" t="s">
        <v>53255</v>
      </c>
      <c r="D8472" s="1" t="s">
        <v>19407</v>
      </c>
      <c r="E8472" s="1" t="s">
        <v>19700</v>
      </c>
      <c r="F8472" s="1">
        <v>10103782856</v>
      </c>
      <c r="G8472" s="1">
        <v>1</v>
      </c>
      <c r="H8472" s="8" t="s">
        <v>25123</v>
      </c>
      <c r="I8472" s="1" t="s">
        <v>36742</v>
      </c>
    </row>
    <row r="8473" spans="1:9" ht="15" customHeight="1" x14ac:dyDescent="0.25">
      <c r="A8473" s="6" t="s">
        <v>15874</v>
      </c>
      <c r="B8473" s="1" t="s">
        <v>1536</v>
      </c>
      <c r="C8473" s="3" t="s">
        <v>53260</v>
      </c>
      <c r="E8473" s="1" t="s">
        <v>19700</v>
      </c>
      <c r="F8473" s="1">
        <v>10103782856</v>
      </c>
      <c r="G8473" s="1">
        <v>30</v>
      </c>
      <c r="H8473" s="8" t="s">
        <v>28488</v>
      </c>
      <c r="I8473" s="1" t="s">
        <v>36742</v>
      </c>
    </row>
    <row r="8474" spans="1:9" ht="15" customHeight="1" x14ac:dyDescent="0.25">
      <c r="A8474" s="6" t="s">
        <v>12509</v>
      </c>
      <c r="B8474" s="1" t="s">
        <v>1536</v>
      </c>
      <c r="C8474" s="3" t="s">
        <v>53260</v>
      </c>
      <c r="D8474" s="1" t="s">
        <v>19407</v>
      </c>
      <c r="E8474" s="1" t="s">
        <v>19700</v>
      </c>
      <c r="F8474" s="1">
        <v>10103782856</v>
      </c>
      <c r="G8474" s="1">
        <v>30</v>
      </c>
      <c r="H8474" s="8" t="s">
        <v>25124</v>
      </c>
      <c r="I8474" s="1" t="s">
        <v>36742</v>
      </c>
    </row>
    <row r="8475" spans="1:9" ht="15" customHeight="1" x14ac:dyDescent="0.25">
      <c r="A8475" s="6" t="s">
        <v>12510</v>
      </c>
      <c r="B8475" s="1" t="s">
        <v>1529</v>
      </c>
      <c r="C8475" s="3" t="s">
        <v>53263</v>
      </c>
      <c r="D8475" s="1" t="s">
        <v>19407</v>
      </c>
      <c r="E8475" s="1" t="s">
        <v>19700</v>
      </c>
      <c r="F8475" s="1">
        <v>10103782856</v>
      </c>
      <c r="G8475" s="1">
        <v>1</v>
      </c>
      <c r="H8475" s="8" t="s">
        <v>25125</v>
      </c>
      <c r="I8475" s="1" t="s">
        <v>36742</v>
      </c>
    </row>
    <row r="8476" spans="1:9" ht="15" customHeight="1" x14ac:dyDescent="0.25">
      <c r="A8476" s="6" t="s">
        <v>12511</v>
      </c>
      <c r="B8476" s="1" t="s">
        <v>1530</v>
      </c>
      <c r="C8476" s="3" t="s">
        <v>53264</v>
      </c>
      <c r="D8476" s="1" t="s">
        <v>19407</v>
      </c>
      <c r="E8476" s="1" t="s">
        <v>19700</v>
      </c>
      <c r="F8476" s="1">
        <v>10103782856</v>
      </c>
      <c r="G8476" s="1">
        <v>1</v>
      </c>
      <c r="H8476" s="8" t="s">
        <v>25126</v>
      </c>
      <c r="I8476" s="1" t="s">
        <v>36742</v>
      </c>
    </row>
    <row r="8477" spans="1:9" ht="15" customHeight="1" x14ac:dyDescent="0.25">
      <c r="A8477" s="6" t="s">
        <v>12513</v>
      </c>
      <c r="B8477" s="1" t="s">
        <v>3229</v>
      </c>
      <c r="C8477" s="3" t="s">
        <v>53271</v>
      </c>
      <c r="D8477" s="1" t="s">
        <v>19407</v>
      </c>
      <c r="E8477" s="1" t="s">
        <v>19700</v>
      </c>
      <c r="F8477" s="1">
        <v>10103782856</v>
      </c>
      <c r="G8477" s="1">
        <v>30</v>
      </c>
      <c r="H8477" s="8" t="s">
        <v>25128</v>
      </c>
      <c r="I8477" s="1" t="s">
        <v>36742</v>
      </c>
    </row>
    <row r="8478" spans="1:9" ht="15" customHeight="1" x14ac:dyDescent="0.25">
      <c r="A8478" s="6" t="s">
        <v>12517</v>
      </c>
      <c r="B8478" s="1" t="s">
        <v>3229</v>
      </c>
      <c r="C8478" s="3" t="s">
        <v>53271</v>
      </c>
      <c r="E8478" s="1" t="s">
        <v>19700</v>
      </c>
      <c r="F8478" s="1">
        <v>10103782856</v>
      </c>
      <c r="G8478" s="1">
        <v>60</v>
      </c>
      <c r="H8478" s="8" t="s">
        <v>25132</v>
      </c>
      <c r="I8478" s="1" t="s">
        <v>36742</v>
      </c>
    </row>
    <row r="8479" spans="1:9" ht="15" customHeight="1" x14ac:dyDescent="0.25">
      <c r="A8479" s="6" t="s">
        <v>12516</v>
      </c>
      <c r="B8479" s="1" t="s">
        <v>3229</v>
      </c>
      <c r="C8479" s="3" t="s">
        <v>53271</v>
      </c>
      <c r="E8479" s="1" t="s">
        <v>19700</v>
      </c>
      <c r="F8479" s="1">
        <v>10103782856</v>
      </c>
      <c r="G8479" s="1">
        <v>60</v>
      </c>
      <c r="H8479" s="8" t="s">
        <v>25131</v>
      </c>
      <c r="I8479" s="1" t="s">
        <v>36742</v>
      </c>
    </row>
    <row r="8480" spans="1:9" ht="15" customHeight="1" x14ac:dyDescent="0.25">
      <c r="A8480" s="6" t="s">
        <v>12515</v>
      </c>
      <c r="B8480" s="1" t="s">
        <v>3229</v>
      </c>
      <c r="C8480" s="3" t="s">
        <v>53271</v>
      </c>
      <c r="E8480" s="1" t="s">
        <v>19700</v>
      </c>
      <c r="F8480" s="1">
        <v>10103782856</v>
      </c>
      <c r="G8480" s="1">
        <v>60</v>
      </c>
      <c r="H8480" s="8" t="s">
        <v>25130</v>
      </c>
      <c r="I8480" s="1" t="s">
        <v>36742</v>
      </c>
    </row>
    <row r="8481" spans="1:9" ht="15" customHeight="1" x14ac:dyDescent="0.25">
      <c r="A8481" s="6" t="s">
        <v>12514</v>
      </c>
      <c r="B8481" s="1" t="s">
        <v>3229</v>
      </c>
      <c r="C8481" s="3" t="s">
        <v>53271</v>
      </c>
      <c r="E8481" s="1" t="s">
        <v>19700</v>
      </c>
      <c r="F8481" s="1">
        <v>10103782856</v>
      </c>
      <c r="G8481" s="1">
        <v>30</v>
      </c>
      <c r="H8481" s="8" t="s">
        <v>25129</v>
      </c>
      <c r="I8481" s="1" t="s">
        <v>36742</v>
      </c>
    </row>
    <row r="8482" spans="1:9" ht="15" customHeight="1" x14ac:dyDescent="0.25">
      <c r="A8482" s="6" t="s">
        <v>12512</v>
      </c>
      <c r="B8482" s="1" t="s">
        <v>3229</v>
      </c>
      <c r="C8482" s="3" t="s">
        <v>53271</v>
      </c>
      <c r="D8482" s="1" t="s">
        <v>19407</v>
      </c>
      <c r="E8482" s="1" t="s">
        <v>19700</v>
      </c>
      <c r="F8482" s="1">
        <v>10103782856</v>
      </c>
      <c r="G8482" s="1">
        <v>60</v>
      </c>
      <c r="H8482" s="8" t="s">
        <v>25127</v>
      </c>
      <c r="I8482" s="1" t="s">
        <v>36742</v>
      </c>
    </row>
    <row r="8483" spans="1:9" ht="15" customHeight="1" x14ac:dyDescent="0.25">
      <c r="A8483" s="6" t="s">
        <v>12535</v>
      </c>
      <c r="B8483" s="1" t="s">
        <v>3239</v>
      </c>
      <c r="C8483" s="3" t="s">
        <v>53274</v>
      </c>
      <c r="D8483" s="1" t="s">
        <v>19407</v>
      </c>
      <c r="E8483" s="1" t="s">
        <v>19700</v>
      </c>
      <c r="F8483" s="1">
        <v>10103782856</v>
      </c>
      <c r="G8483" s="1">
        <v>60</v>
      </c>
      <c r="H8483" s="8" t="s">
        <v>25150</v>
      </c>
      <c r="I8483" s="1" t="s">
        <v>36742</v>
      </c>
    </row>
    <row r="8484" spans="1:9" ht="15" customHeight="1" x14ac:dyDescent="0.25">
      <c r="A8484" s="6" t="s">
        <v>12536</v>
      </c>
      <c r="B8484" s="1" t="s">
        <v>3239</v>
      </c>
      <c r="C8484" s="3" t="s">
        <v>53274</v>
      </c>
      <c r="D8484" s="1" t="s">
        <v>19407</v>
      </c>
      <c r="E8484" s="1" t="s">
        <v>19700</v>
      </c>
      <c r="F8484" s="1">
        <v>10103782856</v>
      </c>
      <c r="G8484" s="1">
        <v>90</v>
      </c>
      <c r="H8484" s="8" t="s">
        <v>25151</v>
      </c>
      <c r="I8484" s="1" t="s">
        <v>36742</v>
      </c>
    </row>
    <row r="8485" spans="1:9" ht="15" customHeight="1" x14ac:dyDescent="0.25">
      <c r="A8485" s="6" t="s">
        <v>12518</v>
      </c>
      <c r="B8485" s="1" t="s">
        <v>3239</v>
      </c>
      <c r="C8485" s="3" t="s">
        <v>53274</v>
      </c>
      <c r="D8485" s="1" t="s">
        <v>19407</v>
      </c>
      <c r="E8485" s="1" t="s">
        <v>19700</v>
      </c>
      <c r="F8485" s="1">
        <v>10103782856</v>
      </c>
      <c r="G8485" s="1">
        <v>60</v>
      </c>
      <c r="H8485" s="8" t="s">
        <v>25133</v>
      </c>
      <c r="I8485" s="1" t="s">
        <v>36742</v>
      </c>
    </row>
    <row r="8486" spans="1:9" ht="15" customHeight="1" x14ac:dyDescent="0.25">
      <c r="A8486" s="6" t="s">
        <v>12520</v>
      </c>
      <c r="B8486" s="1" t="s">
        <v>3239</v>
      </c>
      <c r="C8486" s="3" t="s">
        <v>53274</v>
      </c>
      <c r="D8486" s="1" t="s">
        <v>19407</v>
      </c>
      <c r="E8486" s="1" t="s">
        <v>19700</v>
      </c>
      <c r="F8486" s="1">
        <v>10103782856</v>
      </c>
      <c r="G8486" s="1">
        <v>90</v>
      </c>
      <c r="H8486" s="8" t="s">
        <v>25135</v>
      </c>
      <c r="I8486" s="1" t="s">
        <v>36742</v>
      </c>
    </row>
    <row r="8487" spans="1:9" ht="15" customHeight="1" x14ac:dyDescent="0.25">
      <c r="A8487" s="6" t="s">
        <v>12521</v>
      </c>
      <c r="B8487" s="1" t="s">
        <v>3239</v>
      </c>
      <c r="C8487" s="3" t="s">
        <v>53274</v>
      </c>
      <c r="D8487" s="1" t="s">
        <v>19407</v>
      </c>
      <c r="E8487" s="1" t="s">
        <v>19700</v>
      </c>
      <c r="F8487" s="1">
        <v>10103782856</v>
      </c>
      <c r="G8487" s="1">
        <v>60</v>
      </c>
      <c r="H8487" s="8" t="s">
        <v>25136</v>
      </c>
      <c r="I8487" s="1" t="s">
        <v>36742</v>
      </c>
    </row>
    <row r="8488" spans="1:9" ht="15" customHeight="1" x14ac:dyDescent="0.25">
      <c r="A8488" s="6" t="s">
        <v>12519</v>
      </c>
      <c r="B8488" s="1" t="s">
        <v>3239</v>
      </c>
      <c r="C8488" s="3" t="s">
        <v>53274</v>
      </c>
      <c r="D8488" s="1" t="s">
        <v>19407</v>
      </c>
      <c r="E8488" s="1" t="s">
        <v>19700</v>
      </c>
      <c r="F8488" s="1">
        <v>10103782856</v>
      </c>
      <c r="G8488" s="1">
        <v>60</v>
      </c>
      <c r="H8488" s="8" t="s">
        <v>25134</v>
      </c>
      <c r="I8488" s="1" t="s">
        <v>36742</v>
      </c>
    </row>
    <row r="8489" spans="1:9" ht="15" customHeight="1" x14ac:dyDescent="0.25">
      <c r="A8489" s="6" t="s">
        <v>18749</v>
      </c>
      <c r="B8489" s="1" t="s">
        <v>3754</v>
      </c>
      <c r="C8489" s="3" t="s">
        <v>56243</v>
      </c>
      <c r="E8489" s="1" t="s">
        <v>19700</v>
      </c>
      <c r="F8489" s="1">
        <v>10103782856</v>
      </c>
      <c r="G8489" s="1">
        <v>60</v>
      </c>
      <c r="H8489" s="8" t="s">
        <v>31366</v>
      </c>
      <c r="I8489" s="1" t="s">
        <v>45274</v>
      </c>
    </row>
    <row r="8490" spans="1:9" ht="15" customHeight="1" x14ac:dyDescent="0.25">
      <c r="A8490" s="6" t="s">
        <v>12522</v>
      </c>
      <c r="B8490" s="1" t="s">
        <v>3754</v>
      </c>
      <c r="C8490" s="3" t="s">
        <v>56243</v>
      </c>
      <c r="D8490" s="1" t="s">
        <v>19407</v>
      </c>
      <c r="E8490" s="1" t="s">
        <v>19700</v>
      </c>
      <c r="F8490" s="1">
        <v>10103782856</v>
      </c>
      <c r="G8490" s="1">
        <v>60</v>
      </c>
      <c r="H8490" s="8" t="s">
        <v>25137</v>
      </c>
      <c r="I8490" s="1" t="s">
        <v>45274</v>
      </c>
    </row>
    <row r="8491" spans="1:9" ht="15" customHeight="1" x14ac:dyDescent="0.25">
      <c r="A8491" s="6" t="s">
        <v>12523</v>
      </c>
      <c r="B8491" s="1" t="s">
        <v>3754</v>
      </c>
      <c r="C8491" s="3" t="s">
        <v>56243</v>
      </c>
      <c r="D8491" s="1" t="s">
        <v>19407</v>
      </c>
      <c r="E8491" s="1" t="s">
        <v>19700</v>
      </c>
      <c r="F8491" s="1">
        <v>10103782856</v>
      </c>
      <c r="G8491" s="1">
        <v>100</v>
      </c>
      <c r="H8491" s="8" t="s">
        <v>25138</v>
      </c>
      <c r="I8491" s="1" t="s">
        <v>45274</v>
      </c>
    </row>
    <row r="8492" spans="1:9" ht="15" customHeight="1" x14ac:dyDescent="0.25">
      <c r="A8492" s="6" t="s">
        <v>38187</v>
      </c>
      <c r="B8492" s="1" t="s">
        <v>3754</v>
      </c>
      <c r="C8492" s="3" t="s">
        <v>56243</v>
      </c>
      <c r="E8492" s="1" t="s">
        <v>19700</v>
      </c>
      <c r="F8492" s="1">
        <v>10103782856</v>
      </c>
      <c r="G8492" s="1">
        <v>60</v>
      </c>
      <c r="H8492" s="8" t="s">
        <v>39074</v>
      </c>
      <c r="I8492" s="1" t="s">
        <v>45274</v>
      </c>
    </row>
    <row r="8493" spans="1:9" ht="15" customHeight="1" x14ac:dyDescent="0.25">
      <c r="A8493" s="6" t="s">
        <v>12524</v>
      </c>
      <c r="B8493" s="1" t="s">
        <v>1531</v>
      </c>
      <c r="C8493" s="3" t="s">
        <v>53279</v>
      </c>
      <c r="D8493" s="1" t="s">
        <v>19407</v>
      </c>
      <c r="E8493" s="1" t="s">
        <v>19700</v>
      </c>
      <c r="F8493" s="1">
        <v>10103782856</v>
      </c>
      <c r="G8493" s="1">
        <v>1</v>
      </c>
      <c r="H8493" s="8" t="s">
        <v>25139</v>
      </c>
      <c r="I8493" s="1" t="s">
        <v>36742</v>
      </c>
    </row>
    <row r="8494" spans="1:9" ht="15" customHeight="1" x14ac:dyDescent="0.25">
      <c r="A8494" s="6" t="s">
        <v>12531</v>
      </c>
      <c r="B8494" s="1" t="s">
        <v>3238</v>
      </c>
      <c r="C8494" s="3" t="s">
        <v>53280</v>
      </c>
      <c r="E8494" s="1" t="s">
        <v>19700</v>
      </c>
      <c r="F8494" s="1">
        <v>10103782856</v>
      </c>
      <c r="G8494" s="1">
        <v>60</v>
      </c>
      <c r="H8494" s="8" t="s">
        <v>25146</v>
      </c>
      <c r="I8494" s="1" t="s">
        <v>36742</v>
      </c>
    </row>
    <row r="8495" spans="1:9" ht="15" customHeight="1" x14ac:dyDescent="0.25">
      <c r="A8495" s="6" t="s">
        <v>12525</v>
      </c>
      <c r="B8495" s="1" t="s">
        <v>3238</v>
      </c>
      <c r="C8495" s="3" t="s">
        <v>53280</v>
      </c>
      <c r="D8495" s="1" t="s">
        <v>19407</v>
      </c>
      <c r="E8495" s="1" t="s">
        <v>19700</v>
      </c>
      <c r="F8495" s="1">
        <v>10103782856</v>
      </c>
      <c r="G8495" s="1">
        <v>30</v>
      </c>
      <c r="H8495" s="8" t="s">
        <v>25140</v>
      </c>
      <c r="I8495" s="1" t="s">
        <v>36742</v>
      </c>
    </row>
    <row r="8496" spans="1:9" ht="15" customHeight="1" x14ac:dyDescent="0.25">
      <c r="A8496" s="6" t="s">
        <v>12526</v>
      </c>
      <c r="B8496" s="1" t="s">
        <v>3238</v>
      </c>
      <c r="C8496" s="3" t="s">
        <v>53280</v>
      </c>
      <c r="D8496" s="1" t="s">
        <v>19407</v>
      </c>
      <c r="E8496" s="1" t="s">
        <v>19700</v>
      </c>
      <c r="F8496" s="1">
        <v>10103782856</v>
      </c>
      <c r="G8496" s="1">
        <v>60</v>
      </c>
      <c r="H8496" s="8" t="s">
        <v>25141</v>
      </c>
      <c r="I8496" s="1" t="s">
        <v>36742</v>
      </c>
    </row>
    <row r="8497" spans="1:9" ht="15" customHeight="1" x14ac:dyDescent="0.25">
      <c r="A8497" s="6" t="s">
        <v>12529</v>
      </c>
      <c r="B8497" s="1" t="s">
        <v>3238</v>
      </c>
      <c r="C8497" s="3" t="s">
        <v>53280</v>
      </c>
      <c r="D8497" s="1" t="s">
        <v>19407</v>
      </c>
      <c r="E8497" s="1" t="s">
        <v>19700</v>
      </c>
      <c r="F8497" s="1">
        <v>10103782856</v>
      </c>
      <c r="G8497" s="1">
        <v>30</v>
      </c>
      <c r="H8497" s="8" t="s">
        <v>25144</v>
      </c>
      <c r="I8497" s="1" t="s">
        <v>36742</v>
      </c>
    </row>
    <row r="8498" spans="1:9" ht="15" customHeight="1" x14ac:dyDescent="0.25">
      <c r="A8498" s="6" t="s">
        <v>12527</v>
      </c>
      <c r="B8498" s="1" t="s">
        <v>3238</v>
      </c>
      <c r="C8498" s="3" t="s">
        <v>53280</v>
      </c>
      <c r="D8498" s="1" t="s">
        <v>19407</v>
      </c>
      <c r="E8498" s="1" t="s">
        <v>19700</v>
      </c>
      <c r="F8498" s="1">
        <v>10103782856</v>
      </c>
      <c r="G8498" s="1">
        <v>60</v>
      </c>
      <c r="H8498" s="8" t="s">
        <v>25142</v>
      </c>
      <c r="I8498" s="1" t="s">
        <v>36742</v>
      </c>
    </row>
    <row r="8499" spans="1:9" ht="15" customHeight="1" x14ac:dyDescent="0.25">
      <c r="A8499" s="6" t="s">
        <v>12528</v>
      </c>
      <c r="B8499" s="1" t="s">
        <v>3238</v>
      </c>
      <c r="C8499" s="3" t="s">
        <v>53280</v>
      </c>
      <c r="D8499" s="1" t="s">
        <v>19407</v>
      </c>
      <c r="E8499" s="1" t="s">
        <v>19700</v>
      </c>
      <c r="F8499" s="1">
        <v>10103782856</v>
      </c>
      <c r="G8499" s="1">
        <v>60</v>
      </c>
      <c r="H8499" s="8" t="s">
        <v>25143</v>
      </c>
      <c r="I8499" s="1" t="s">
        <v>36742</v>
      </c>
    </row>
    <row r="8500" spans="1:9" ht="15" customHeight="1" x14ac:dyDescent="0.25">
      <c r="A8500" s="6" t="s">
        <v>12530</v>
      </c>
      <c r="B8500" s="1" t="s">
        <v>3238</v>
      </c>
      <c r="C8500" s="3" t="s">
        <v>53280</v>
      </c>
      <c r="D8500" s="1" t="s">
        <v>19407</v>
      </c>
      <c r="E8500" s="1" t="s">
        <v>19700</v>
      </c>
      <c r="F8500" s="1">
        <v>10103782856</v>
      </c>
      <c r="G8500" s="1">
        <v>60</v>
      </c>
      <c r="H8500" s="8" t="s">
        <v>25145</v>
      </c>
      <c r="I8500" s="1" t="s">
        <v>36742</v>
      </c>
    </row>
    <row r="8501" spans="1:9" ht="15" customHeight="1" x14ac:dyDescent="0.25">
      <c r="A8501" s="6" t="s">
        <v>38136</v>
      </c>
      <c r="B8501" s="1" t="s">
        <v>3238</v>
      </c>
      <c r="C8501" s="3" t="s">
        <v>53280</v>
      </c>
      <c r="E8501" s="1" t="s">
        <v>19700</v>
      </c>
      <c r="F8501" s="1">
        <v>10103782856</v>
      </c>
      <c r="G8501" s="1">
        <v>30</v>
      </c>
      <c r="H8501" s="8" t="s">
        <v>39023</v>
      </c>
      <c r="I8501" s="1" t="s">
        <v>36742</v>
      </c>
    </row>
    <row r="8502" spans="1:9" ht="15" customHeight="1" x14ac:dyDescent="0.25">
      <c r="A8502" s="6" t="s">
        <v>12532</v>
      </c>
      <c r="B8502" s="1" t="s">
        <v>3236</v>
      </c>
      <c r="C8502" s="3" t="s">
        <v>53281</v>
      </c>
      <c r="D8502" s="1" t="s">
        <v>19407</v>
      </c>
      <c r="E8502" s="1" t="s">
        <v>19700</v>
      </c>
      <c r="F8502" s="1">
        <v>10103782856</v>
      </c>
      <c r="G8502" s="1">
        <v>60</v>
      </c>
      <c r="H8502" s="8" t="s">
        <v>25147</v>
      </c>
      <c r="I8502" s="1" t="s">
        <v>36742</v>
      </c>
    </row>
    <row r="8503" spans="1:9" ht="15" customHeight="1" x14ac:dyDescent="0.25">
      <c r="A8503" s="6" t="s">
        <v>12534</v>
      </c>
      <c r="B8503" s="1" t="s">
        <v>3226</v>
      </c>
      <c r="C8503" s="3" t="s">
        <v>53284</v>
      </c>
      <c r="D8503" s="1" t="s">
        <v>19407</v>
      </c>
      <c r="E8503" s="1" t="s">
        <v>19700</v>
      </c>
      <c r="F8503" s="1">
        <v>10103782856</v>
      </c>
      <c r="G8503" s="1">
        <v>90</v>
      </c>
      <c r="H8503" s="8" t="s">
        <v>25149</v>
      </c>
      <c r="I8503" s="1" t="s">
        <v>36742</v>
      </c>
    </row>
    <row r="8504" spans="1:9" ht="15" customHeight="1" x14ac:dyDescent="0.25">
      <c r="A8504" s="6" t="s">
        <v>12533</v>
      </c>
      <c r="B8504" s="1" t="s">
        <v>3226</v>
      </c>
      <c r="C8504" s="3" t="s">
        <v>53284</v>
      </c>
      <c r="D8504" s="1" t="s">
        <v>19407</v>
      </c>
      <c r="E8504" s="1" t="s">
        <v>19700</v>
      </c>
      <c r="F8504" s="1">
        <v>10103782856</v>
      </c>
      <c r="G8504" s="1">
        <v>180</v>
      </c>
      <c r="H8504" s="8" t="s">
        <v>25148</v>
      </c>
      <c r="I8504" s="1" t="s">
        <v>36742</v>
      </c>
    </row>
    <row r="8505" spans="1:9" ht="15" customHeight="1" x14ac:dyDescent="0.25">
      <c r="A8505" s="6" t="s">
        <v>12537</v>
      </c>
      <c r="B8505" s="1" t="s">
        <v>3231</v>
      </c>
      <c r="C8505" s="3" t="s">
        <v>53299</v>
      </c>
      <c r="D8505" s="1" t="s">
        <v>19407</v>
      </c>
      <c r="E8505" s="1" t="s">
        <v>19700</v>
      </c>
      <c r="F8505" s="1">
        <v>10103782856</v>
      </c>
      <c r="G8505" s="1">
        <v>60</v>
      </c>
      <c r="H8505" s="8" t="s">
        <v>25152</v>
      </c>
      <c r="I8505" s="1" t="s">
        <v>36742</v>
      </c>
    </row>
    <row r="8506" spans="1:9" ht="15" customHeight="1" x14ac:dyDescent="0.25">
      <c r="A8506" s="6" t="s">
        <v>12538</v>
      </c>
      <c r="B8506" s="1" t="s">
        <v>3232</v>
      </c>
      <c r="C8506" s="3" t="s">
        <v>53301</v>
      </c>
      <c r="D8506" s="1" t="s">
        <v>19407</v>
      </c>
      <c r="E8506" s="1" t="s">
        <v>19700</v>
      </c>
      <c r="F8506" s="1">
        <v>10103782856</v>
      </c>
      <c r="G8506" s="1">
        <v>60</v>
      </c>
      <c r="H8506" s="8" t="s">
        <v>25153</v>
      </c>
      <c r="I8506" s="1" t="s">
        <v>36742</v>
      </c>
    </row>
    <row r="8507" spans="1:9" ht="15" customHeight="1" x14ac:dyDescent="0.25">
      <c r="A8507" s="6" t="s">
        <v>12539</v>
      </c>
      <c r="B8507" s="1" t="s">
        <v>1537</v>
      </c>
      <c r="C8507" s="3" t="s">
        <v>53314</v>
      </c>
      <c r="D8507" s="1" t="s">
        <v>19407</v>
      </c>
      <c r="E8507" s="1" t="s">
        <v>19700</v>
      </c>
      <c r="F8507" s="1">
        <v>10103782856</v>
      </c>
      <c r="G8507" s="1">
        <v>12</v>
      </c>
      <c r="H8507" s="8" t="s">
        <v>25154</v>
      </c>
      <c r="I8507" s="1" t="s">
        <v>36742</v>
      </c>
    </row>
    <row r="8508" spans="1:9" ht="15" customHeight="1" x14ac:dyDescent="0.25">
      <c r="A8508" s="6" t="s">
        <v>12540</v>
      </c>
      <c r="B8508" s="1" t="s">
        <v>4088</v>
      </c>
      <c r="C8508" s="3" t="s">
        <v>53326</v>
      </c>
      <c r="D8508" s="1" t="s">
        <v>19407</v>
      </c>
      <c r="E8508" s="1" t="s">
        <v>19764</v>
      </c>
      <c r="F8508" s="1">
        <v>14006093316</v>
      </c>
      <c r="G8508" s="1">
        <v>60</v>
      </c>
      <c r="H8508" s="8" t="s">
        <v>25155</v>
      </c>
      <c r="I8508" s="1" t="s">
        <v>36742</v>
      </c>
    </row>
    <row r="8509" spans="1:9" ht="15" customHeight="1" x14ac:dyDescent="0.25">
      <c r="A8509" s="6" t="s">
        <v>12541</v>
      </c>
      <c r="B8509" s="1" t="s">
        <v>4089</v>
      </c>
      <c r="C8509" s="3" t="s">
        <v>53328</v>
      </c>
      <c r="D8509" s="1" t="s">
        <v>19407</v>
      </c>
      <c r="E8509" s="1" t="s">
        <v>19764</v>
      </c>
      <c r="F8509" s="1">
        <v>14006093316</v>
      </c>
      <c r="G8509" s="1">
        <v>60</v>
      </c>
      <c r="H8509" s="8" t="s">
        <v>25156</v>
      </c>
      <c r="I8509" s="1" t="s">
        <v>36742</v>
      </c>
    </row>
    <row r="8510" spans="1:9" ht="15" customHeight="1" x14ac:dyDescent="0.25">
      <c r="A8510" s="6" t="s">
        <v>12542</v>
      </c>
      <c r="B8510" s="1" t="s">
        <v>1540</v>
      </c>
      <c r="C8510" s="3" t="s">
        <v>53329</v>
      </c>
      <c r="D8510" s="1" t="s">
        <v>19420</v>
      </c>
      <c r="E8510" s="1" t="s">
        <v>19830</v>
      </c>
      <c r="F8510" s="1">
        <v>10320219065</v>
      </c>
      <c r="G8510" s="1">
        <v>30</v>
      </c>
      <c r="H8510" s="8" t="s">
        <v>25157</v>
      </c>
      <c r="I8510" s="1" t="s">
        <v>36742</v>
      </c>
    </row>
    <row r="8511" spans="1:9" ht="15" customHeight="1" x14ac:dyDescent="0.25">
      <c r="A8511" s="6" t="s">
        <v>12543</v>
      </c>
      <c r="B8511" s="1" t="s">
        <v>1540</v>
      </c>
      <c r="C8511" s="3" t="s">
        <v>53329</v>
      </c>
      <c r="D8511" s="1" t="s">
        <v>19420</v>
      </c>
      <c r="E8511" s="1" t="s">
        <v>19830</v>
      </c>
      <c r="F8511" s="1">
        <v>10320219065</v>
      </c>
      <c r="G8511" s="1">
        <v>30</v>
      </c>
      <c r="H8511" s="8" t="s">
        <v>25158</v>
      </c>
      <c r="I8511" s="1" t="s">
        <v>36742</v>
      </c>
    </row>
    <row r="8512" spans="1:9" ht="15" customHeight="1" x14ac:dyDescent="0.25">
      <c r="A8512" s="6" t="s">
        <v>12545</v>
      </c>
      <c r="B8512" s="1" t="s">
        <v>1539</v>
      </c>
      <c r="C8512" s="3" t="s">
        <v>53330</v>
      </c>
      <c r="D8512" s="1" t="s">
        <v>19407</v>
      </c>
      <c r="E8512" s="1" t="s">
        <v>19830</v>
      </c>
      <c r="F8512" s="1">
        <v>10320219065</v>
      </c>
      <c r="G8512" s="1">
        <v>30</v>
      </c>
      <c r="H8512" s="8" t="s">
        <v>25160</v>
      </c>
      <c r="I8512" s="1" t="s">
        <v>36742</v>
      </c>
    </row>
    <row r="8513" spans="1:9" ht="15" customHeight="1" x14ac:dyDescent="0.25">
      <c r="A8513" s="6" t="s">
        <v>12546</v>
      </c>
      <c r="B8513" s="1" t="s">
        <v>1539</v>
      </c>
      <c r="C8513" s="3" t="s">
        <v>53330</v>
      </c>
      <c r="D8513" s="1" t="s">
        <v>19407</v>
      </c>
      <c r="E8513" s="1" t="s">
        <v>19830</v>
      </c>
      <c r="F8513" s="1">
        <v>10320219065</v>
      </c>
      <c r="G8513" s="1">
        <v>100</v>
      </c>
      <c r="H8513" s="8" t="s">
        <v>25161</v>
      </c>
      <c r="I8513" s="1" t="s">
        <v>36742</v>
      </c>
    </row>
    <row r="8514" spans="1:9" ht="15" customHeight="1" x14ac:dyDescent="0.25">
      <c r="A8514" s="6" t="s">
        <v>12544</v>
      </c>
      <c r="B8514" s="1" t="s">
        <v>1539</v>
      </c>
      <c r="C8514" s="3" t="s">
        <v>53330</v>
      </c>
      <c r="D8514" s="1" t="s">
        <v>19407</v>
      </c>
      <c r="E8514" s="1" t="s">
        <v>19830</v>
      </c>
      <c r="F8514" s="1">
        <v>10320219065</v>
      </c>
      <c r="G8514" s="1">
        <v>100</v>
      </c>
      <c r="H8514" s="8" t="s">
        <v>25159</v>
      </c>
      <c r="I8514" s="1" t="s">
        <v>36742</v>
      </c>
    </row>
    <row r="8515" spans="1:9" ht="15" customHeight="1" x14ac:dyDescent="0.25">
      <c r="A8515" s="6" t="s">
        <v>12547</v>
      </c>
      <c r="B8515" s="1" t="s">
        <v>1539</v>
      </c>
      <c r="C8515" s="3" t="s">
        <v>53330</v>
      </c>
      <c r="D8515" s="1" t="s">
        <v>19407</v>
      </c>
      <c r="E8515" s="1" t="s">
        <v>19830</v>
      </c>
      <c r="F8515" s="1">
        <v>10320219065</v>
      </c>
      <c r="G8515" s="1">
        <v>30</v>
      </c>
      <c r="H8515" s="8" t="s">
        <v>25162</v>
      </c>
      <c r="I8515" s="1" t="s">
        <v>36742</v>
      </c>
    </row>
    <row r="8516" spans="1:9" ht="15" customHeight="1" x14ac:dyDescent="0.25">
      <c r="A8516" s="6" t="s">
        <v>12550</v>
      </c>
      <c r="B8516" s="1" t="s">
        <v>1538</v>
      </c>
      <c r="C8516" s="3" t="s">
        <v>53331</v>
      </c>
      <c r="D8516" s="1" t="s">
        <v>19407</v>
      </c>
      <c r="E8516" s="1" t="s">
        <v>19830</v>
      </c>
      <c r="F8516" s="1">
        <v>10320219065</v>
      </c>
      <c r="G8516" s="1">
        <v>60</v>
      </c>
      <c r="H8516" s="8" t="s">
        <v>25165</v>
      </c>
      <c r="I8516" s="1" t="s">
        <v>36742</v>
      </c>
    </row>
    <row r="8517" spans="1:9" ht="15" customHeight="1" x14ac:dyDescent="0.25">
      <c r="A8517" s="6" t="s">
        <v>12548</v>
      </c>
      <c r="B8517" s="1" t="s">
        <v>1538</v>
      </c>
      <c r="C8517" s="3" t="s">
        <v>53331</v>
      </c>
      <c r="D8517" s="1" t="s">
        <v>19407</v>
      </c>
      <c r="E8517" s="1" t="s">
        <v>19830</v>
      </c>
      <c r="F8517" s="1">
        <v>10320219065</v>
      </c>
      <c r="G8517" s="1">
        <v>30</v>
      </c>
      <c r="H8517" s="8" t="s">
        <v>25163</v>
      </c>
      <c r="I8517" s="1" t="s">
        <v>36742</v>
      </c>
    </row>
    <row r="8518" spans="1:9" ht="15" customHeight="1" x14ac:dyDescent="0.25">
      <c r="A8518" s="6" t="s">
        <v>12551</v>
      </c>
      <c r="B8518" s="1" t="s">
        <v>1538</v>
      </c>
      <c r="C8518" s="3" t="s">
        <v>53331</v>
      </c>
      <c r="D8518" s="1" t="s">
        <v>19407</v>
      </c>
      <c r="E8518" s="1" t="s">
        <v>19830</v>
      </c>
      <c r="F8518" s="1">
        <v>10320219065</v>
      </c>
      <c r="G8518" s="1">
        <v>60</v>
      </c>
      <c r="H8518" s="8" t="s">
        <v>25166</v>
      </c>
      <c r="I8518" s="1" t="s">
        <v>36742</v>
      </c>
    </row>
    <row r="8519" spans="1:9" ht="15" customHeight="1" x14ac:dyDescent="0.25">
      <c r="A8519" s="6" t="s">
        <v>12549</v>
      </c>
      <c r="B8519" s="1" t="s">
        <v>1538</v>
      </c>
      <c r="C8519" s="3" t="s">
        <v>53331</v>
      </c>
      <c r="D8519" s="1" t="s">
        <v>19407</v>
      </c>
      <c r="E8519" s="1" t="s">
        <v>19830</v>
      </c>
      <c r="F8519" s="1">
        <v>10320219065</v>
      </c>
      <c r="G8519" s="1">
        <v>30</v>
      </c>
      <c r="H8519" s="8" t="s">
        <v>25164</v>
      </c>
      <c r="I8519" s="1" t="s">
        <v>36742</v>
      </c>
    </row>
    <row r="8520" spans="1:9" ht="15" customHeight="1" x14ac:dyDescent="0.25">
      <c r="A8520" s="6" t="s">
        <v>12555</v>
      </c>
      <c r="B8520" s="1" t="s">
        <v>1541</v>
      </c>
      <c r="C8520" s="3" t="s">
        <v>53339</v>
      </c>
      <c r="D8520" s="1" t="s">
        <v>19407</v>
      </c>
      <c r="E8520" s="1" t="s">
        <v>19830</v>
      </c>
      <c r="F8520" s="1">
        <v>10320219065</v>
      </c>
      <c r="G8520" s="1">
        <v>60</v>
      </c>
      <c r="H8520" s="8" t="s">
        <v>25170</v>
      </c>
      <c r="I8520" s="1" t="s">
        <v>36742</v>
      </c>
    </row>
    <row r="8521" spans="1:9" ht="15" customHeight="1" x14ac:dyDescent="0.25">
      <c r="A8521" s="6" t="s">
        <v>12552</v>
      </c>
      <c r="B8521" s="1" t="s">
        <v>1541</v>
      </c>
      <c r="C8521" s="3" t="s">
        <v>53339</v>
      </c>
      <c r="D8521" s="1" t="s">
        <v>19407</v>
      </c>
      <c r="E8521" s="1" t="s">
        <v>19830</v>
      </c>
      <c r="F8521" s="1">
        <v>10320219065</v>
      </c>
      <c r="G8521" s="1">
        <v>60</v>
      </c>
      <c r="H8521" s="8" t="s">
        <v>25167</v>
      </c>
      <c r="I8521" s="1" t="s">
        <v>36742</v>
      </c>
    </row>
    <row r="8522" spans="1:9" ht="15" customHeight="1" x14ac:dyDescent="0.25">
      <c r="A8522" s="6" t="s">
        <v>12554</v>
      </c>
      <c r="B8522" s="1" t="s">
        <v>1541</v>
      </c>
      <c r="C8522" s="3" t="s">
        <v>53339</v>
      </c>
      <c r="D8522" s="1" t="s">
        <v>19407</v>
      </c>
      <c r="E8522" s="1" t="s">
        <v>19830</v>
      </c>
      <c r="F8522" s="1">
        <v>10320219065</v>
      </c>
      <c r="G8522" s="1">
        <v>40</v>
      </c>
      <c r="H8522" s="8" t="s">
        <v>25169</v>
      </c>
      <c r="I8522" s="1" t="s">
        <v>36742</v>
      </c>
    </row>
    <row r="8523" spans="1:9" ht="15" customHeight="1" x14ac:dyDescent="0.25">
      <c r="A8523" s="6" t="s">
        <v>12556</v>
      </c>
      <c r="B8523" s="1" t="s">
        <v>1542</v>
      </c>
      <c r="C8523" s="3" t="s">
        <v>53354</v>
      </c>
      <c r="D8523" s="1" t="s">
        <v>19408</v>
      </c>
      <c r="E8523" s="1" t="s">
        <v>19879</v>
      </c>
      <c r="F8523" s="1">
        <v>14004247551</v>
      </c>
      <c r="G8523" s="1">
        <v>1</v>
      </c>
      <c r="H8523" s="8" t="s">
        <v>25171</v>
      </c>
      <c r="I8523" s="1" t="s">
        <v>36742</v>
      </c>
    </row>
    <row r="8524" spans="1:9" ht="15" customHeight="1" x14ac:dyDescent="0.25">
      <c r="A8524" s="6" t="s">
        <v>12557</v>
      </c>
      <c r="B8524" s="1" t="s">
        <v>3756</v>
      </c>
      <c r="C8524" s="3" t="s">
        <v>53360</v>
      </c>
      <c r="D8524" s="1" t="s">
        <v>19407</v>
      </c>
      <c r="E8524" s="1" t="s">
        <v>20017</v>
      </c>
      <c r="F8524" s="1">
        <v>14003925239</v>
      </c>
      <c r="G8524" s="1">
        <v>30</v>
      </c>
      <c r="H8524" s="8" t="s">
        <v>25172</v>
      </c>
      <c r="I8524" s="1" t="s">
        <v>36742</v>
      </c>
    </row>
    <row r="8525" spans="1:9" ht="15" customHeight="1" x14ac:dyDescent="0.25">
      <c r="A8525" s="6" t="s">
        <v>12558</v>
      </c>
      <c r="B8525" s="1" t="s">
        <v>3755</v>
      </c>
      <c r="C8525" s="3" t="s">
        <v>53361</v>
      </c>
      <c r="D8525" s="1" t="s">
        <v>19408</v>
      </c>
      <c r="E8525" s="1" t="s">
        <v>20017</v>
      </c>
      <c r="F8525" s="1">
        <v>14003925239</v>
      </c>
      <c r="G8525" s="1">
        <v>20</v>
      </c>
      <c r="H8525" s="8" t="s">
        <v>25173</v>
      </c>
      <c r="I8525" s="1" t="s">
        <v>36742</v>
      </c>
    </row>
    <row r="8526" spans="1:9" ht="15" customHeight="1" x14ac:dyDescent="0.25">
      <c r="A8526" s="6" t="s">
        <v>12559</v>
      </c>
      <c r="B8526" s="1" t="s">
        <v>3755</v>
      </c>
      <c r="C8526" s="3" t="s">
        <v>53361</v>
      </c>
      <c r="D8526" s="1" t="s">
        <v>19407</v>
      </c>
      <c r="E8526" s="1" t="s">
        <v>20017</v>
      </c>
      <c r="F8526" s="1">
        <v>14003925239</v>
      </c>
      <c r="G8526" s="1">
        <v>10</v>
      </c>
      <c r="H8526" s="8" t="s">
        <v>25174</v>
      </c>
      <c r="I8526" s="1" t="s">
        <v>36742</v>
      </c>
    </row>
    <row r="8527" spans="1:9" ht="15" customHeight="1" x14ac:dyDescent="0.25">
      <c r="A8527" s="6" t="s">
        <v>12560</v>
      </c>
      <c r="B8527" s="1" t="s">
        <v>3757</v>
      </c>
      <c r="C8527" s="3" t="s">
        <v>53362</v>
      </c>
      <c r="D8527" s="1" t="s">
        <v>19407</v>
      </c>
      <c r="E8527" s="1" t="s">
        <v>20017</v>
      </c>
      <c r="F8527" s="1">
        <v>14003925239</v>
      </c>
      <c r="G8527" s="1">
        <v>60</v>
      </c>
      <c r="H8527" s="8" t="s">
        <v>25175</v>
      </c>
      <c r="I8527" s="1" t="s">
        <v>36742</v>
      </c>
    </row>
    <row r="8528" spans="1:9" ht="15" customHeight="1" x14ac:dyDescent="0.25">
      <c r="A8528" s="6" t="s">
        <v>12561</v>
      </c>
      <c r="B8528" s="1" t="s">
        <v>3758</v>
      </c>
      <c r="C8528" s="3" t="s">
        <v>53363</v>
      </c>
      <c r="D8528" s="1" t="s">
        <v>19408</v>
      </c>
      <c r="E8528" s="1" t="s">
        <v>20017</v>
      </c>
      <c r="F8528" s="1">
        <v>14003925239</v>
      </c>
      <c r="G8528" s="1">
        <v>10</v>
      </c>
      <c r="H8528" s="8" t="s">
        <v>25176</v>
      </c>
      <c r="I8528" s="1" t="s">
        <v>36742</v>
      </c>
    </row>
    <row r="8529" spans="1:9" ht="15" customHeight="1" x14ac:dyDescent="0.25">
      <c r="A8529" s="6" t="s">
        <v>12562</v>
      </c>
      <c r="B8529" s="1" t="s">
        <v>3758</v>
      </c>
      <c r="C8529" s="3" t="s">
        <v>53363</v>
      </c>
      <c r="D8529" s="1" t="s">
        <v>19408</v>
      </c>
      <c r="E8529" s="1" t="s">
        <v>20017</v>
      </c>
      <c r="F8529" s="1">
        <v>14003925239</v>
      </c>
      <c r="G8529" s="1">
        <v>20</v>
      </c>
      <c r="H8529" s="8" t="s">
        <v>25177</v>
      </c>
      <c r="I8529" s="1" t="s">
        <v>36742</v>
      </c>
    </row>
    <row r="8530" spans="1:9" ht="15" customHeight="1" x14ac:dyDescent="0.25">
      <c r="A8530" s="6" t="s">
        <v>12563</v>
      </c>
      <c r="B8530" s="1" t="s">
        <v>3240</v>
      </c>
      <c r="C8530" s="3" t="s">
        <v>53364</v>
      </c>
      <c r="D8530" s="1" t="s">
        <v>19407</v>
      </c>
      <c r="E8530" s="1" t="s">
        <v>20017</v>
      </c>
      <c r="F8530" s="1">
        <v>14003925239</v>
      </c>
      <c r="G8530" s="1">
        <v>50</v>
      </c>
      <c r="H8530" s="8" t="s">
        <v>25178</v>
      </c>
      <c r="I8530" s="1" t="s">
        <v>36742</v>
      </c>
    </row>
    <row r="8531" spans="1:9" ht="15" customHeight="1" x14ac:dyDescent="0.25">
      <c r="A8531" s="6" t="s">
        <v>12564</v>
      </c>
      <c r="B8531" s="1" t="s">
        <v>3240</v>
      </c>
      <c r="C8531" s="3" t="s">
        <v>53364</v>
      </c>
      <c r="D8531" s="1" t="s">
        <v>19407</v>
      </c>
      <c r="E8531" s="1" t="s">
        <v>20017</v>
      </c>
      <c r="F8531" s="1">
        <v>14003925239</v>
      </c>
      <c r="G8531" s="1">
        <v>30</v>
      </c>
      <c r="H8531" s="8" t="s">
        <v>25179</v>
      </c>
      <c r="I8531" s="1" t="s">
        <v>36742</v>
      </c>
    </row>
    <row r="8532" spans="1:9" ht="15" customHeight="1" x14ac:dyDescent="0.25">
      <c r="A8532" s="6" t="s">
        <v>12566</v>
      </c>
      <c r="B8532" s="1" t="s">
        <v>3759</v>
      </c>
      <c r="C8532" s="3" t="s">
        <v>53365</v>
      </c>
      <c r="D8532" s="1" t="s">
        <v>19408</v>
      </c>
      <c r="E8532" s="1" t="s">
        <v>20017</v>
      </c>
      <c r="F8532" s="1">
        <v>14003925239</v>
      </c>
      <c r="G8532" s="1">
        <v>20</v>
      </c>
      <c r="H8532" s="8" t="s">
        <v>25181</v>
      </c>
      <c r="I8532" s="1" t="s">
        <v>36742</v>
      </c>
    </row>
    <row r="8533" spans="1:9" ht="15" customHeight="1" x14ac:dyDescent="0.25">
      <c r="A8533" s="6" t="s">
        <v>12565</v>
      </c>
      <c r="B8533" s="1" t="s">
        <v>3759</v>
      </c>
      <c r="C8533" s="3" t="s">
        <v>53365</v>
      </c>
      <c r="D8533" s="1" t="s">
        <v>19408</v>
      </c>
      <c r="E8533" s="1" t="s">
        <v>20017</v>
      </c>
      <c r="F8533" s="1">
        <v>14003925239</v>
      </c>
      <c r="G8533" s="1">
        <v>10</v>
      </c>
      <c r="H8533" s="8" t="s">
        <v>25180</v>
      </c>
      <c r="I8533" s="1" t="s">
        <v>36742</v>
      </c>
    </row>
    <row r="8534" spans="1:9" ht="15" customHeight="1" x14ac:dyDescent="0.25">
      <c r="A8534" s="6" t="s">
        <v>12568</v>
      </c>
      <c r="B8534" s="1" t="s">
        <v>4023</v>
      </c>
      <c r="C8534" s="3" t="s">
        <v>53366</v>
      </c>
      <c r="D8534" s="1" t="s">
        <v>19408</v>
      </c>
      <c r="E8534" s="1" t="s">
        <v>20017</v>
      </c>
      <c r="F8534" s="1">
        <v>14003925239</v>
      </c>
      <c r="G8534" s="1">
        <v>10</v>
      </c>
      <c r="H8534" s="8" t="s">
        <v>25183</v>
      </c>
      <c r="I8534" s="1" t="s">
        <v>36742</v>
      </c>
    </row>
    <row r="8535" spans="1:9" ht="15" customHeight="1" x14ac:dyDescent="0.25">
      <c r="A8535" s="6" t="s">
        <v>12567</v>
      </c>
      <c r="B8535" s="1" t="s">
        <v>4023</v>
      </c>
      <c r="C8535" s="3" t="s">
        <v>53366</v>
      </c>
      <c r="D8535" s="1" t="s">
        <v>19408</v>
      </c>
      <c r="E8535" s="1" t="s">
        <v>20017</v>
      </c>
      <c r="F8535" s="1">
        <v>14003925239</v>
      </c>
      <c r="G8535" s="1">
        <v>20</v>
      </c>
      <c r="H8535" s="8" t="s">
        <v>25182</v>
      </c>
      <c r="I8535" s="1" t="s">
        <v>36742</v>
      </c>
    </row>
    <row r="8536" spans="1:9" ht="15" customHeight="1" x14ac:dyDescent="0.25">
      <c r="A8536" s="6" t="s">
        <v>12570</v>
      </c>
      <c r="B8536" s="1" t="s">
        <v>3760</v>
      </c>
      <c r="C8536" s="3" t="s">
        <v>53367</v>
      </c>
      <c r="D8536" s="1" t="s">
        <v>19407</v>
      </c>
      <c r="E8536" s="1" t="s">
        <v>20017</v>
      </c>
      <c r="F8536" s="1">
        <v>14003925239</v>
      </c>
      <c r="G8536" s="1">
        <v>30</v>
      </c>
      <c r="H8536" s="8" t="s">
        <v>25185</v>
      </c>
      <c r="I8536" s="1" t="s">
        <v>36742</v>
      </c>
    </row>
    <row r="8537" spans="1:9" ht="15" customHeight="1" x14ac:dyDescent="0.25">
      <c r="A8537" s="6" t="s">
        <v>12569</v>
      </c>
      <c r="B8537" s="1" t="s">
        <v>3760</v>
      </c>
      <c r="C8537" s="3" t="s">
        <v>53367</v>
      </c>
      <c r="D8537" s="1" t="s">
        <v>19407</v>
      </c>
      <c r="E8537" s="1" t="s">
        <v>20017</v>
      </c>
      <c r="F8537" s="1">
        <v>14003925239</v>
      </c>
      <c r="G8537" s="1">
        <v>30</v>
      </c>
      <c r="H8537" s="8" t="s">
        <v>25184</v>
      </c>
      <c r="I8537" s="1" t="s">
        <v>36742</v>
      </c>
    </row>
    <row r="8538" spans="1:9" ht="15" customHeight="1" x14ac:dyDescent="0.25">
      <c r="A8538" s="6" t="s">
        <v>12571</v>
      </c>
      <c r="B8538" s="1" t="s">
        <v>4024</v>
      </c>
      <c r="C8538" s="3" t="s">
        <v>53368</v>
      </c>
      <c r="D8538" s="1" t="s">
        <v>19407</v>
      </c>
      <c r="E8538" s="1" t="s">
        <v>20017</v>
      </c>
      <c r="F8538" s="1">
        <v>14003925239</v>
      </c>
      <c r="G8538" s="1">
        <v>30</v>
      </c>
      <c r="H8538" s="8" t="s">
        <v>25186</v>
      </c>
      <c r="I8538" s="1" t="s">
        <v>36742</v>
      </c>
    </row>
    <row r="8539" spans="1:9" ht="15" customHeight="1" x14ac:dyDescent="0.25">
      <c r="A8539" s="6" t="s">
        <v>12572</v>
      </c>
      <c r="B8539" s="1" t="s">
        <v>4025</v>
      </c>
      <c r="C8539" s="3" t="s">
        <v>53369</v>
      </c>
      <c r="D8539" s="1" t="s">
        <v>19407</v>
      </c>
      <c r="E8539" s="1" t="s">
        <v>20017</v>
      </c>
      <c r="F8539" s="1">
        <v>14003925239</v>
      </c>
      <c r="G8539" s="1">
        <v>30</v>
      </c>
      <c r="H8539" s="8" t="s">
        <v>25187</v>
      </c>
      <c r="I8539" s="1" t="s">
        <v>36742</v>
      </c>
    </row>
    <row r="8540" spans="1:9" ht="15" customHeight="1" x14ac:dyDescent="0.25">
      <c r="A8540" s="6" t="s">
        <v>12573</v>
      </c>
      <c r="B8540" s="1" t="s">
        <v>3761</v>
      </c>
      <c r="C8540" s="3" t="s">
        <v>53370</v>
      </c>
      <c r="D8540" s="1" t="s">
        <v>19407</v>
      </c>
      <c r="E8540" s="1" t="s">
        <v>20017</v>
      </c>
      <c r="F8540" s="1">
        <v>14003925239</v>
      </c>
      <c r="G8540" s="1">
        <v>30</v>
      </c>
      <c r="H8540" s="8" t="s">
        <v>25188</v>
      </c>
      <c r="I8540" s="1" t="s">
        <v>36742</v>
      </c>
    </row>
    <row r="8541" spans="1:9" ht="15" customHeight="1" x14ac:dyDescent="0.25">
      <c r="A8541" s="6" t="s">
        <v>12574</v>
      </c>
      <c r="B8541" s="1" t="s">
        <v>4080</v>
      </c>
      <c r="C8541" s="3" t="s">
        <v>53377</v>
      </c>
      <c r="D8541" s="1" t="s">
        <v>19407</v>
      </c>
      <c r="E8541" s="1" t="s">
        <v>19987</v>
      </c>
      <c r="F8541" s="1">
        <v>14008624810</v>
      </c>
      <c r="G8541" s="1">
        <v>60</v>
      </c>
      <c r="H8541" s="8" t="s">
        <v>25189</v>
      </c>
      <c r="I8541" s="1" t="s">
        <v>36742</v>
      </c>
    </row>
    <row r="8542" spans="1:9" ht="15" customHeight="1" x14ac:dyDescent="0.25">
      <c r="A8542" s="6" t="s">
        <v>12575</v>
      </c>
      <c r="B8542" s="1" t="s">
        <v>4090</v>
      </c>
      <c r="C8542" s="3" t="s">
        <v>53380</v>
      </c>
      <c r="D8542" s="1" t="s">
        <v>19407</v>
      </c>
      <c r="E8542" s="1" t="s">
        <v>19987</v>
      </c>
      <c r="F8542" s="1">
        <v>14008624810</v>
      </c>
      <c r="G8542" s="1">
        <v>60</v>
      </c>
      <c r="H8542" s="8" t="s">
        <v>25190</v>
      </c>
      <c r="I8542" s="1" t="s">
        <v>36742</v>
      </c>
    </row>
    <row r="8543" spans="1:9" ht="15" customHeight="1" x14ac:dyDescent="0.25">
      <c r="A8543" s="6" t="s">
        <v>12576</v>
      </c>
      <c r="B8543" s="1" t="s">
        <v>4090</v>
      </c>
      <c r="C8543" s="3" t="s">
        <v>53380</v>
      </c>
      <c r="E8543" s="1" t="s">
        <v>19987</v>
      </c>
      <c r="F8543" s="1">
        <v>14008624810</v>
      </c>
      <c r="G8543" s="1">
        <v>60</v>
      </c>
      <c r="H8543" s="8" t="s">
        <v>25191</v>
      </c>
      <c r="I8543" s="1" t="s">
        <v>36742</v>
      </c>
    </row>
    <row r="8544" spans="1:9" ht="15" customHeight="1" x14ac:dyDescent="0.25">
      <c r="A8544" s="6" t="s">
        <v>8506</v>
      </c>
      <c r="B8544" s="1" t="s">
        <v>4350</v>
      </c>
      <c r="C8544" s="3" t="s">
        <v>53409</v>
      </c>
      <c r="D8544" s="1" t="s">
        <v>19407</v>
      </c>
      <c r="E8544" s="1" t="s">
        <v>19700</v>
      </c>
      <c r="F8544" s="1">
        <v>10103782856</v>
      </c>
      <c r="G8544" s="1">
        <v>60</v>
      </c>
      <c r="H8544" s="8" t="s">
        <v>21124</v>
      </c>
      <c r="I8544" s="1" t="s">
        <v>36742</v>
      </c>
    </row>
    <row r="8545" spans="1:9" ht="15" customHeight="1" x14ac:dyDescent="0.25">
      <c r="A8545" s="6" t="s">
        <v>12577</v>
      </c>
      <c r="B8545" s="1" t="s">
        <v>4350</v>
      </c>
      <c r="C8545" s="3" t="s">
        <v>53409</v>
      </c>
      <c r="D8545" s="1" t="s">
        <v>19407</v>
      </c>
      <c r="E8545" s="1" t="s">
        <v>19700</v>
      </c>
      <c r="F8545" s="1">
        <v>10103782856</v>
      </c>
      <c r="G8545" s="1">
        <v>60</v>
      </c>
      <c r="H8545" s="8" t="s">
        <v>25192</v>
      </c>
      <c r="I8545" s="1" t="s">
        <v>36742</v>
      </c>
    </row>
    <row r="8546" spans="1:9" ht="15" customHeight="1" x14ac:dyDescent="0.25">
      <c r="A8546" s="6" t="s">
        <v>8505</v>
      </c>
      <c r="B8546" s="1" t="s">
        <v>4350</v>
      </c>
      <c r="C8546" s="3" t="s">
        <v>53409</v>
      </c>
      <c r="D8546" s="1" t="s">
        <v>19407</v>
      </c>
      <c r="E8546" s="1" t="s">
        <v>19700</v>
      </c>
      <c r="F8546" s="1">
        <v>10103782856</v>
      </c>
      <c r="G8546" s="1">
        <v>30</v>
      </c>
      <c r="H8546" s="8" t="s">
        <v>21123</v>
      </c>
      <c r="I8546" s="1" t="s">
        <v>36742</v>
      </c>
    </row>
    <row r="8547" spans="1:9" ht="15" customHeight="1" x14ac:dyDescent="0.25">
      <c r="A8547" s="6" t="s">
        <v>12578</v>
      </c>
      <c r="B8547" s="1" t="s">
        <v>4350</v>
      </c>
      <c r="C8547" s="3" t="s">
        <v>53409</v>
      </c>
      <c r="E8547" s="1" t="s">
        <v>19700</v>
      </c>
      <c r="F8547" s="1">
        <v>10103782856</v>
      </c>
      <c r="G8547" s="1">
        <v>30</v>
      </c>
      <c r="H8547" s="8" t="s">
        <v>25193</v>
      </c>
      <c r="I8547" s="1" t="s">
        <v>36742</v>
      </c>
    </row>
    <row r="8548" spans="1:9" ht="15" customHeight="1" x14ac:dyDescent="0.25">
      <c r="A8548" s="6" t="s">
        <v>12579</v>
      </c>
      <c r="B8548" s="1" t="s">
        <v>296</v>
      </c>
      <c r="C8548" s="3" t="s">
        <v>53417</v>
      </c>
      <c r="D8548" s="1" t="s">
        <v>19407</v>
      </c>
      <c r="E8548" s="1" t="s">
        <v>19750</v>
      </c>
      <c r="F8548" s="1">
        <v>10102769746</v>
      </c>
      <c r="G8548" s="1">
        <v>30</v>
      </c>
      <c r="H8548" s="8" t="s">
        <v>25194</v>
      </c>
      <c r="I8548" s="1" t="s">
        <v>36742</v>
      </c>
    </row>
    <row r="8549" spans="1:9" ht="15" customHeight="1" x14ac:dyDescent="0.25">
      <c r="A8549" s="6" t="s">
        <v>12580</v>
      </c>
      <c r="B8549" s="1" t="s">
        <v>298</v>
      </c>
      <c r="C8549" s="3" t="s">
        <v>53455</v>
      </c>
      <c r="D8549" s="1" t="s">
        <v>19407</v>
      </c>
      <c r="E8549" s="1" t="s">
        <v>19955</v>
      </c>
      <c r="F8549" s="1">
        <v>14008398290</v>
      </c>
      <c r="G8549" s="1">
        <v>30</v>
      </c>
      <c r="H8549" s="8" t="s">
        <v>25195</v>
      </c>
      <c r="I8549" s="1" t="s">
        <v>36742</v>
      </c>
    </row>
    <row r="8550" spans="1:9" ht="15" customHeight="1" x14ac:dyDescent="0.25">
      <c r="A8550" s="6" t="s">
        <v>12581</v>
      </c>
      <c r="B8550" s="1" t="s">
        <v>1549</v>
      </c>
      <c r="C8550" s="3" t="s">
        <v>53459</v>
      </c>
      <c r="D8550" s="1" t="s">
        <v>19418</v>
      </c>
      <c r="E8550" s="1" t="s">
        <v>19805</v>
      </c>
      <c r="F8550" s="1">
        <v>10320358206</v>
      </c>
      <c r="G8550" s="1">
        <v>20</v>
      </c>
      <c r="H8550" s="8" t="s">
        <v>25196</v>
      </c>
      <c r="I8550" s="1" t="s">
        <v>36742</v>
      </c>
    </row>
    <row r="8551" spans="1:9" ht="15" customHeight="1" x14ac:dyDescent="0.25">
      <c r="A8551" s="6" t="s">
        <v>12582</v>
      </c>
      <c r="B8551" s="1" t="s">
        <v>1549</v>
      </c>
      <c r="C8551" s="3" t="s">
        <v>53459</v>
      </c>
      <c r="D8551" s="1" t="s">
        <v>19420</v>
      </c>
      <c r="E8551" s="1" t="s">
        <v>19805</v>
      </c>
      <c r="F8551" s="1">
        <v>10320358206</v>
      </c>
      <c r="G8551" s="1">
        <v>20</v>
      </c>
      <c r="H8551" s="8" t="s">
        <v>25197</v>
      </c>
      <c r="I8551" s="1" t="s">
        <v>36742</v>
      </c>
    </row>
    <row r="8552" spans="1:9" ht="15" customHeight="1" x14ac:dyDescent="0.25">
      <c r="A8552" s="6" t="s">
        <v>12585</v>
      </c>
      <c r="B8552" s="1" t="s">
        <v>3245</v>
      </c>
      <c r="C8552" s="3" t="s">
        <v>53460</v>
      </c>
      <c r="D8552" s="1" t="s">
        <v>19408</v>
      </c>
      <c r="E8552" s="1" t="s">
        <v>19805</v>
      </c>
      <c r="F8552" s="1">
        <v>10320358206</v>
      </c>
      <c r="G8552" s="1">
        <v>20</v>
      </c>
      <c r="H8552" s="8" t="s">
        <v>25200</v>
      </c>
      <c r="I8552" s="1" t="s">
        <v>36742</v>
      </c>
    </row>
    <row r="8553" spans="1:9" ht="15" customHeight="1" x14ac:dyDescent="0.25">
      <c r="A8553" s="6" t="s">
        <v>12583</v>
      </c>
      <c r="B8553" s="1" t="s">
        <v>3245</v>
      </c>
      <c r="C8553" s="3" t="s">
        <v>53460</v>
      </c>
      <c r="D8553" s="1" t="s">
        <v>19418</v>
      </c>
      <c r="E8553" s="1" t="s">
        <v>19805</v>
      </c>
      <c r="F8553" s="1">
        <v>10320358206</v>
      </c>
      <c r="G8553" s="1">
        <v>20</v>
      </c>
      <c r="H8553" s="8" t="s">
        <v>25198</v>
      </c>
      <c r="I8553" s="1" t="s">
        <v>36742</v>
      </c>
    </row>
    <row r="8554" spans="1:9" ht="15" customHeight="1" x14ac:dyDescent="0.25">
      <c r="A8554" s="6" t="s">
        <v>12584</v>
      </c>
      <c r="B8554" s="1" t="s">
        <v>3245</v>
      </c>
      <c r="C8554" s="3" t="s">
        <v>53460</v>
      </c>
      <c r="D8554" s="1" t="s">
        <v>19420</v>
      </c>
      <c r="E8554" s="1" t="s">
        <v>19805</v>
      </c>
      <c r="F8554" s="1">
        <v>10320358206</v>
      </c>
      <c r="G8554" s="1">
        <v>20</v>
      </c>
      <c r="H8554" s="8" t="s">
        <v>25199</v>
      </c>
      <c r="I8554" s="1" t="s">
        <v>36742</v>
      </c>
    </row>
    <row r="8555" spans="1:9" ht="15" customHeight="1" x14ac:dyDescent="0.25">
      <c r="A8555" s="6" t="s">
        <v>12588</v>
      </c>
      <c r="B8555" s="1" t="s">
        <v>1550</v>
      </c>
      <c r="C8555" s="3" t="s">
        <v>53461</v>
      </c>
      <c r="D8555" s="1" t="s">
        <v>19408</v>
      </c>
      <c r="E8555" s="1" t="s">
        <v>19805</v>
      </c>
      <c r="F8555" s="1">
        <v>10320358206</v>
      </c>
      <c r="G8555" s="1">
        <v>20</v>
      </c>
      <c r="H8555" s="8" t="s">
        <v>25203</v>
      </c>
      <c r="I8555" s="1" t="s">
        <v>36742</v>
      </c>
    </row>
    <row r="8556" spans="1:9" ht="15" customHeight="1" x14ac:dyDescent="0.25">
      <c r="A8556" s="6" t="s">
        <v>12586</v>
      </c>
      <c r="B8556" s="1" t="s">
        <v>1550</v>
      </c>
      <c r="C8556" s="3" t="s">
        <v>53461</v>
      </c>
      <c r="D8556" s="1" t="s">
        <v>19418</v>
      </c>
      <c r="E8556" s="1" t="s">
        <v>19805</v>
      </c>
      <c r="F8556" s="1">
        <v>10320358206</v>
      </c>
      <c r="G8556" s="1">
        <v>20</v>
      </c>
      <c r="H8556" s="8" t="s">
        <v>25201</v>
      </c>
      <c r="I8556" s="1" t="s">
        <v>36742</v>
      </c>
    </row>
    <row r="8557" spans="1:9" ht="15" customHeight="1" x14ac:dyDescent="0.25">
      <c r="A8557" s="6" t="s">
        <v>12587</v>
      </c>
      <c r="B8557" s="1" t="s">
        <v>1550</v>
      </c>
      <c r="C8557" s="3" t="s">
        <v>53461</v>
      </c>
      <c r="D8557" s="1" t="s">
        <v>19420</v>
      </c>
      <c r="E8557" s="1" t="s">
        <v>19805</v>
      </c>
      <c r="F8557" s="1">
        <v>10320358206</v>
      </c>
      <c r="G8557" s="1">
        <v>20</v>
      </c>
      <c r="H8557" s="8" t="s">
        <v>25202</v>
      </c>
      <c r="I8557" s="1" t="s">
        <v>36742</v>
      </c>
    </row>
    <row r="8558" spans="1:9" ht="15" customHeight="1" x14ac:dyDescent="0.25">
      <c r="A8558" s="6" t="s">
        <v>12591</v>
      </c>
      <c r="B8558" s="1" t="s">
        <v>3246</v>
      </c>
      <c r="C8558" s="3" t="s">
        <v>53463</v>
      </c>
      <c r="D8558" s="1" t="s">
        <v>19408</v>
      </c>
      <c r="E8558" s="1" t="s">
        <v>19805</v>
      </c>
      <c r="F8558" s="1">
        <v>10320358206</v>
      </c>
      <c r="G8558" s="1">
        <v>20</v>
      </c>
      <c r="H8558" s="8" t="s">
        <v>25206</v>
      </c>
      <c r="I8558" s="1" t="s">
        <v>36742</v>
      </c>
    </row>
    <row r="8559" spans="1:9" ht="15" customHeight="1" x14ac:dyDescent="0.25">
      <c r="A8559" s="6" t="s">
        <v>12589</v>
      </c>
      <c r="B8559" s="1" t="s">
        <v>3246</v>
      </c>
      <c r="C8559" s="3" t="s">
        <v>53463</v>
      </c>
      <c r="D8559" s="1" t="s">
        <v>19418</v>
      </c>
      <c r="E8559" s="1" t="s">
        <v>19805</v>
      </c>
      <c r="F8559" s="1">
        <v>10320358206</v>
      </c>
      <c r="G8559" s="1">
        <v>20</v>
      </c>
      <c r="H8559" s="8" t="s">
        <v>25204</v>
      </c>
      <c r="I8559" s="1" t="s">
        <v>36742</v>
      </c>
    </row>
    <row r="8560" spans="1:9" ht="15" customHeight="1" x14ac:dyDescent="0.25">
      <c r="A8560" s="6" t="s">
        <v>12590</v>
      </c>
      <c r="B8560" s="1" t="s">
        <v>3246</v>
      </c>
      <c r="C8560" s="3" t="s">
        <v>53463</v>
      </c>
      <c r="D8560" s="1" t="s">
        <v>19420</v>
      </c>
      <c r="E8560" s="1" t="s">
        <v>19805</v>
      </c>
      <c r="F8560" s="1">
        <v>10320358206</v>
      </c>
      <c r="G8560" s="1">
        <v>20</v>
      </c>
      <c r="H8560" s="8" t="s">
        <v>25205</v>
      </c>
      <c r="I8560" s="1" t="s">
        <v>36742</v>
      </c>
    </row>
    <row r="8561" spans="1:9" ht="15" customHeight="1" x14ac:dyDescent="0.25">
      <c r="A8561" s="6" t="s">
        <v>12594</v>
      </c>
      <c r="B8561" s="1" t="s">
        <v>3247</v>
      </c>
      <c r="C8561" s="3" t="s">
        <v>53464</v>
      </c>
      <c r="D8561" s="1" t="s">
        <v>19408</v>
      </c>
      <c r="E8561" s="1" t="s">
        <v>19805</v>
      </c>
      <c r="F8561" s="1">
        <v>10320358206</v>
      </c>
      <c r="G8561" s="1">
        <v>20</v>
      </c>
      <c r="H8561" s="8" t="s">
        <v>25209</v>
      </c>
      <c r="I8561" s="1" t="s">
        <v>36742</v>
      </c>
    </row>
    <row r="8562" spans="1:9" ht="15" customHeight="1" x14ac:dyDescent="0.25">
      <c r="A8562" s="6" t="s">
        <v>12593</v>
      </c>
      <c r="B8562" s="1" t="s">
        <v>3247</v>
      </c>
      <c r="C8562" s="3" t="s">
        <v>53464</v>
      </c>
      <c r="D8562" s="1" t="s">
        <v>19420</v>
      </c>
      <c r="E8562" s="1" t="s">
        <v>19805</v>
      </c>
      <c r="F8562" s="1">
        <v>10320358206</v>
      </c>
      <c r="G8562" s="1">
        <v>20</v>
      </c>
      <c r="H8562" s="8" t="s">
        <v>25208</v>
      </c>
      <c r="I8562" s="1" t="s">
        <v>36742</v>
      </c>
    </row>
    <row r="8563" spans="1:9" ht="15" customHeight="1" x14ac:dyDescent="0.25">
      <c r="A8563" s="6" t="s">
        <v>12592</v>
      </c>
      <c r="B8563" s="1" t="s">
        <v>3247</v>
      </c>
      <c r="C8563" s="3" t="s">
        <v>53464</v>
      </c>
      <c r="D8563" s="1" t="s">
        <v>19418</v>
      </c>
      <c r="E8563" s="1" t="s">
        <v>19805</v>
      </c>
      <c r="F8563" s="1">
        <v>10320358206</v>
      </c>
      <c r="G8563" s="1">
        <v>20</v>
      </c>
      <c r="H8563" s="8" t="s">
        <v>25207</v>
      </c>
      <c r="I8563" s="1" t="s">
        <v>36742</v>
      </c>
    </row>
    <row r="8564" spans="1:9" ht="15" customHeight="1" x14ac:dyDescent="0.25">
      <c r="A8564" s="6" t="s">
        <v>12597</v>
      </c>
      <c r="B8564" s="1" t="s">
        <v>1551</v>
      </c>
      <c r="C8564" s="3" t="s">
        <v>53465</v>
      </c>
      <c r="D8564" s="1" t="s">
        <v>19408</v>
      </c>
      <c r="E8564" s="1" t="s">
        <v>19805</v>
      </c>
      <c r="F8564" s="1">
        <v>10320358206</v>
      </c>
      <c r="G8564" s="1">
        <v>20</v>
      </c>
      <c r="H8564" s="8" t="s">
        <v>25212</v>
      </c>
      <c r="I8564" s="1" t="s">
        <v>36742</v>
      </c>
    </row>
    <row r="8565" spans="1:9" ht="15" customHeight="1" x14ac:dyDescent="0.25">
      <c r="A8565" s="6" t="s">
        <v>12595</v>
      </c>
      <c r="B8565" s="1" t="s">
        <v>1551</v>
      </c>
      <c r="C8565" s="3" t="s">
        <v>53465</v>
      </c>
      <c r="D8565" s="1" t="s">
        <v>19418</v>
      </c>
      <c r="E8565" s="1" t="s">
        <v>19805</v>
      </c>
      <c r="F8565" s="1">
        <v>10320358206</v>
      </c>
      <c r="G8565" s="1">
        <v>20</v>
      </c>
      <c r="H8565" s="8" t="s">
        <v>25210</v>
      </c>
      <c r="I8565" s="1" t="s">
        <v>36742</v>
      </c>
    </row>
    <row r="8566" spans="1:9" ht="15" customHeight="1" x14ac:dyDescent="0.25">
      <c r="A8566" s="6" t="s">
        <v>12596</v>
      </c>
      <c r="B8566" s="1" t="s">
        <v>1551</v>
      </c>
      <c r="C8566" s="3" t="s">
        <v>53465</v>
      </c>
      <c r="D8566" s="1" t="s">
        <v>19420</v>
      </c>
      <c r="E8566" s="1" t="s">
        <v>19805</v>
      </c>
      <c r="F8566" s="1">
        <v>10320358206</v>
      </c>
      <c r="G8566" s="1">
        <v>20</v>
      </c>
      <c r="H8566" s="8" t="s">
        <v>25211</v>
      </c>
      <c r="I8566" s="1" t="s">
        <v>36742</v>
      </c>
    </row>
    <row r="8567" spans="1:9" ht="15" customHeight="1" x14ac:dyDescent="0.25">
      <c r="A8567" s="6" t="s">
        <v>12598</v>
      </c>
      <c r="B8567" s="1" t="s">
        <v>1552</v>
      </c>
      <c r="C8567" s="3" t="s">
        <v>53466</v>
      </c>
      <c r="D8567" s="1" t="s">
        <v>19418</v>
      </c>
      <c r="E8567" s="1" t="s">
        <v>19805</v>
      </c>
      <c r="F8567" s="1">
        <v>10320358206</v>
      </c>
      <c r="G8567" s="1">
        <v>20</v>
      </c>
      <c r="H8567" s="8" t="s">
        <v>25213</v>
      </c>
      <c r="I8567" s="1" t="s">
        <v>36742</v>
      </c>
    </row>
    <row r="8568" spans="1:9" ht="15" customHeight="1" x14ac:dyDescent="0.25">
      <c r="A8568" s="6" t="s">
        <v>12599</v>
      </c>
      <c r="B8568" s="1" t="s">
        <v>1552</v>
      </c>
      <c r="C8568" s="3" t="s">
        <v>53466</v>
      </c>
      <c r="D8568" s="1" t="s">
        <v>19408</v>
      </c>
      <c r="E8568" s="1" t="s">
        <v>19805</v>
      </c>
      <c r="F8568" s="1">
        <v>10320358206</v>
      </c>
      <c r="G8568" s="1">
        <v>20</v>
      </c>
      <c r="H8568" s="8" t="s">
        <v>25214</v>
      </c>
      <c r="I8568" s="1" t="s">
        <v>36742</v>
      </c>
    </row>
    <row r="8569" spans="1:9" ht="15" customHeight="1" x14ac:dyDescent="0.25">
      <c r="A8569" s="6" t="s">
        <v>12600</v>
      </c>
      <c r="B8569" s="1" t="s">
        <v>3248</v>
      </c>
      <c r="C8569" s="3" t="s">
        <v>53537</v>
      </c>
      <c r="D8569" s="1" t="s">
        <v>19407</v>
      </c>
      <c r="E8569" s="1" t="s">
        <v>19963</v>
      </c>
      <c r="F8569" s="1">
        <v>10100927130</v>
      </c>
      <c r="G8569" s="1">
        <v>60</v>
      </c>
      <c r="H8569" s="8" t="s">
        <v>25215</v>
      </c>
      <c r="I8569" s="1" t="s">
        <v>36742</v>
      </c>
    </row>
    <row r="8570" spans="1:9" ht="15" customHeight="1" x14ac:dyDescent="0.25">
      <c r="A8570" s="6" t="s">
        <v>12601</v>
      </c>
      <c r="B8570" s="1" t="s">
        <v>3762</v>
      </c>
      <c r="C8570" s="3" t="s">
        <v>53550</v>
      </c>
      <c r="D8570" s="1" t="s">
        <v>19407</v>
      </c>
      <c r="E8570" s="1" t="s">
        <v>19963</v>
      </c>
      <c r="F8570" s="1">
        <v>10100927130</v>
      </c>
      <c r="G8570" s="1">
        <v>30</v>
      </c>
      <c r="H8570" s="8" t="s">
        <v>25216</v>
      </c>
      <c r="I8570" s="1" t="s">
        <v>36742</v>
      </c>
    </row>
    <row r="8571" spans="1:9" ht="15" customHeight="1" x14ac:dyDescent="0.25">
      <c r="A8571" s="6" t="s">
        <v>18484</v>
      </c>
      <c r="B8571" s="1" t="s">
        <v>1567</v>
      </c>
      <c r="C8571" s="3" t="s">
        <v>53589</v>
      </c>
      <c r="E8571" s="1" t="s">
        <v>19970</v>
      </c>
      <c r="F8571" s="1">
        <v>14008326735</v>
      </c>
      <c r="G8571" s="1">
        <v>30</v>
      </c>
      <c r="H8571" s="8" t="s">
        <v>31101</v>
      </c>
      <c r="I8571" s="1" t="s">
        <v>36742</v>
      </c>
    </row>
    <row r="8572" spans="1:9" ht="15" customHeight="1" x14ac:dyDescent="0.25">
      <c r="A8572" s="6" t="s">
        <v>18503</v>
      </c>
      <c r="B8572" s="1" t="s">
        <v>1567</v>
      </c>
      <c r="C8572" s="3" t="s">
        <v>53589</v>
      </c>
      <c r="E8572" s="1" t="s">
        <v>19970</v>
      </c>
      <c r="F8572" s="1">
        <v>14008326735</v>
      </c>
      <c r="G8572" s="1">
        <v>60</v>
      </c>
      <c r="H8572" s="8" t="s">
        <v>31120</v>
      </c>
      <c r="I8572" s="1" t="s">
        <v>36742</v>
      </c>
    </row>
    <row r="8573" spans="1:9" ht="15" customHeight="1" x14ac:dyDescent="0.25">
      <c r="A8573" s="6" t="s">
        <v>12602</v>
      </c>
      <c r="B8573" s="1" t="s">
        <v>1567</v>
      </c>
      <c r="C8573" s="3" t="s">
        <v>53589</v>
      </c>
      <c r="D8573" s="1" t="s">
        <v>19407</v>
      </c>
      <c r="E8573" s="1" t="s">
        <v>19970</v>
      </c>
      <c r="F8573" s="1">
        <v>14008326735</v>
      </c>
      <c r="G8573" s="1">
        <v>60</v>
      </c>
      <c r="H8573" s="8" t="s">
        <v>25217</v>
      </c>
      <c r="I8573" s="1" t="s">
        <v>36742</v>
      </c>
    </row>
    <row r="8574" spans="1:9" ht="15" customHeight="1" x14ac:dyDescent="0.25">
      <c r="A8574" s="6" t="s">
        <v>12603</v>
      </c>
      <c r="B8574" s="1" t="s">
        <v>1568</v>
      </c>
      <c r="C8574" s="3" t="s">
        <v>53591</v>
      </c>
      <c r="D8574" s="1" t="s">
        <v>19407</v>
      </c>
      <c r="E8574" s="1" t="s">
        <v>19970</v>
      </c>
      <c r="F8574" s="1">
        <v>14008326735</v>
      </c>
      <c r="G8574" s="1">
        <v>30</v>
      </c>
      <c r="H8574" s="8" t="s">
        <v>25218</v>
      </c>
      <c r="I8574" s="1" t="s">
        <v>36742</v>
      </c>
    </row>
    <row r="8575" spans="1:9" ht="15" customHeight="1" x14ac:dyDescent="0.25">
      <c r="A8575" s="6" t="s">
        <v>12604</v>
      </c>
      <c r="B8575" s="1" t="s">
        <v>3763</v>
      </c>
      <c r="C8575" s="3" t="s">
        <v>53598</v>
      </c>
      <c r="D8575" s="1" t="s">
        <v>19407</v>
      </c>
      <c r="E8575" s="1" t="s">
        <v>19970</v>
      </c>
      <c r="F8575" s="1">
        <v>14008326735</v>
      </c>
      <c r="G8575" s="1">
        <v>30</v>
      </c>
      <c r="H8575" s="8" t="s">
        <v>25219</v>
      </c>
      <c r="I8575" s="1" t="s">
        <v>36742</v>
      </c>
    </row>
    <row r="8576" spans="1:9" ht="15" customHeight="1" x14ac:dyDescent="0.25">
      <c r="A8576" s="6" t="s">
        <v>12605</v>
      </c>
      <c r="B8576" s="1" t="s">
        <v>3763</v>
      </c>
      <c r="C8576" s="3" t="s">
        <v>53598</v>
      </c>
      <c r="D8576" s="1" t="s">
        <v>19407</v>
      </c>
      <c r="E8576" s="1" t="s">
        <v>19970</v>
      </c>
      <c r="F8576" s="1">
        <v>14008326735</v>
      </c>
      <c r="G8576" s="1">
        <v>60</v>
      </c>
      <c r="H8576" s="8" t="s">
        <v>25220</v>
      </c>
      <c r="I8576" s="1" t="s">
        <v>36742</v>
      </c>
    </row>
    <row r="8577" spans="1:9" ht="15" customHeight="1" x14ac:dyDescent="0.25">
      <c r="A8577" s="6" t="s">
        <v>12606</v>
      </c>
      <c r="B8577" s="1" t="s">
        <v>1569</v>
      </c>
      <c r="C8577" s="3" t="s">
        <v>53601</v>
      </c>
      <c r="D8577" s="1" t="s">
        <v>19407</v>
      </c>
      <c r="E8577" s="1" t="s">
        <v>19970</v>
      </c>
      <c r="F8577" s="1">
        <v>14008326735</v>
      </c>
      <c r="G8577" s="1">
        <v>30</v>
      </c>
      <c r="H8577" s="8" t="s">
        <v>25221</v>
      </c>
      <c r="I8577" s="1" t="s">
        <v>36742</v>
      </c>
    </row>
    <row r="8578" spans="1:9" ht="15" customHeight="1" x14ac:dyDescent="0.25">
      <c r="A8578" s="6" t="s">
        <v>41170</v>
      </c>
      <c r="B8578" s="1" t="s">
        <v>1569</v>
      </c>
      <c r="C8578" s="3" t="s">
        <v>53601</v>
      </c>
      <c r="E8578" s="1" t="s">
        <v>19970</v>
      </c>
      <c r="F8578" s="1">
        <v>14008326735</v>
      </c>
      <c r="G8578" s="1">
        <v>30</v>
      </c>
      <c r="H8578" s="8" t="s">
        <v>41936</v>
      </c>
      <c r="I8578" s="1" t="s">
        <v>36742</v>
      </c>
    </row>
    <row r="8579" spans="1:9" ht="15" customHeight="1" x14ac:dyDescent="0.25">
      <c r="A8579" s="6" t="s">
        <v>12607</v>
      </c>
      <c r="B8579" s="1" t="s">
        <v>3258</v>
      </c>
      <c r="C8579" s="3" t="s">
        <v>53605</v>
      </c>
      <c r="D8579" s="1" t="s">
        <v>19407</v>
      </c>
      <c r="E8579" s="1" t="s">
        <v>19970</v>
      </c>
      <c r="F8579" s="1">
        <v>14008326735</v>
      </c>
      <c r="G8579" s="1">
        <v>60</v>
      </c>
      <c r="H8579" s="8" t="s">
        <v>25222</v>
      </c>
      <c r="I8579" s="1" t="s">
        <v>36742</v>
      </c>
    </row>
    <row r="8580" spans="1:9" ht="15" customHeight="1" x14ac:dyDescent="0.25">
      <c r="A8580" s="6" t="s">
        <v>12608</v>
      </c>
      <c r="B8580" s="1" t="s">
        <v>3764</v>
      </c>
      <c r="C8580" s="3" t="s">
        <v>53608</v>
      </c>
      <c r="D8580" s="1" t="s">
        <v>19407</v>
      </c>
      <c r="E8580" s="1" t="s">
        <v>19970</v>
      </c>
      <c r="F8580" s="1">
        <v>14008326735</v>
      </c>
      <c r="G8580" s="1">
        <v>60</v>
      </c>
      <c r="H8580" s="8" t="s">
        <v>25223</v>
      </c>
      <c r="I8580" s="1" t="s">
        <v>36742</v>
      </c>
    </row>
    <row r="8581" spans="1:9" ht="15" customHeight="1" x14ac:dyDescent="0.25">
      <c r="A8581" s="6" t="s">
        <v>12610</v>
      </c>
      <c r="B8581" s="1" t="s">
        <v>1571</v>
      </c>
      <c r="C8581" s="3" t="s">
        <v>53675</v>
      </c>
      <c r="D8581" s="1" t="s">
        <v>19449</v>
      </c>
      <c r="E8581" s="1" t="s">
        <v>19766</v>
      </c>
      <c r="F8581" s="1">
        <v>14005650829</v>
      </c>
      <c r="G8581" s="1">
        <v>1</v>
      </c>
      <c r="H8581" s="8" t="s">
        <v>25225</v>
      </c>
      <c r="I8581" s="1" t="s">
        <v>36742</v>
      </c>
    </row>
    <row r="8582" spans="1:9" ht="15" customHeight="1" x14ac:dyDescent="0.25">
      <c r="A8582" s="6" t="s">
        <v>12609</v>
      </c>
      <c r="B8582" s="1" t="s">
        <v>1571</v>
      </c>
      <c r="C8582" s="3" t="s">
        <v>53675</v>
      </c>
      <c r="D8582" s="1" t="s">
        <v>19420</v>
      </c>
      <c r="E8582" s="1" t="s">
        <v>19766</v>
      </c>
      <c r="F8582" s="1">
        <v>14005650829</v>
      </c>
      <c r="G8582" s="1">
        <v>1</v>
      </c>
      <c r="H8582" s="8" t="s">
        <v>25224</v>
      </c>
      <c r="I8582" s="1" t="s">
        <v>36742</v>
      </c>
    </row>
    <row r="8583" spans="1:9" ht="15" customHeight="1" x14ac:dyDescent="0.25">
      <c r="A8583" s="6" t="s">
        <v>12611</v>
      </c>
      <c r="B8583" s="1" t="s">
        <v>1573</v>
      </c>
      <c r="C8583" s="3" t="s">
        <v>53688</v>
      </c>
      <c r="D8583" s="1" t="s">
        <v>19416</v>
      </c>
      <c r="E8583" s="1" t="s">
        <v>19766</v>
      </c>
      <c r="F8583" s="1">
        <v>14005650829</v>
      </c>
      <c r="G8583" s="1">
        <v>1</v>
      </c>
      <c r="H8583" s="8" t="s">
        <v>25226</v>
      </c>
      <c r="I8583" s="1" t="s">
        <v>36742</v>
      </c>
    </row>
    <row r="8584" spans="1:9" ht="15" customHeight="1" x14ac:dyDescent="0.25">
      <c r="A8584" s="6" t="s">
        <v>12612</v>
      </c>
      <c r="B8584" s="1" t="s">
        <v>1574</v>
      </c>
      <c r="C8584" s="3" t="s">
        <v>53689</v>
      </c>
      <c r="D8584" s="1" t="s">
        <v>19429</v>
      </c>
      <c r="E8584" s="1" t="s">
        <v>19766</v>
      </c>
      <c r="F8584" s="1">
        <v>14005650829</v>
      </c>
      <c r="G8584" s="1">
        <v>1</v>
      </c>
      <c r="H8584" s="8" t="s">
        <v>25227</v>
      </c>
      <c r="I8584" s="1" t="s">
        <v>36742</v>
      </c>
    </row>
    <row r="8585" spans="1:9" ht="15" customHeight="1" x14ac:dyDescent="0.25">
      <c r="A8585" s="6" t="s">
        <v>12613</v>
      </c>
      <c r="B8585" s="1" t="s">
        <v>1574</v>
      </c>
      <c r="C8585" s="3" t="s">
        <v>53689</v>
      </c>
      <c r="D8585" s="1" t="s">
        <v>19416</v>
      </c>
      <c r="E8585" s="1" t="s">
        <v>19766</v>
      </c>
      <c r="F8585" s="1">
        <v>14005650829</v>
      </c>
      <c r="G8585" s="1">
        <v>1</v>
      </c>
      <c r="H8585" s="8" t="s">
        <v>25228</v>
      </c>
      <c r="I8585" s="1" t="s">
        <v>36742</v>
      </c>
    </row>
    <row r="8586" spans="1:9" ht="15" customHeight="1" x14ac:dyDescent="0.25">
      <c r="A8586" s="6" t="s">
        <v>12615</v>
      </c>
      <c r="B8586" s="1" t="s">
        <v>1574</v>
      </c>
      <c r="C8586" s="3" t="s">
        <v>53689</v>
      </c>
      <c r="D8586" s="1" t="s">
        <v>19412</v>
      </c>
      <c r="E8586" s="1" t="s">
        <v>19766</v>
      </c>
      <c r="F8586" s="1">
        <v>14005650829</v>
      </c>
      <c r="G8586" s="1">
        <v>1</v>
      </c>
      <c r="H8586" s="8" t="s">
        <v>25230</v>
      </c>
      <c r="I8586" s="1" t="s">
        <v>36742</v>
      </c>
    </row>
    <row r="8587" spans="1:9" ht="15" customHeight="1" x14ac:dyDescent="0.25">
      <c r="A8587" s="6" t="s">
        <v>12614</v>
      </c>
      <c r="B8587" s="1" t="s">
        <v>1574</v>
      </c>
      <c r="C8587" s="3" t="s">
        <v>53689</v>
      </c>
      <c r="D8587" s="1" t="s">
        <v>19411</v>
      </c>
      <c r="E8587" s="1" t="s">
        <v>19766</v>
      </c>
      <c r="F8587" s="1">
        <v>14005650829</v>
      </c>
      <c r="G8587" s="1">
        <v>1</v>
      </c>
      <c r="H8587" s="8" t="s">
        <v>25229</v>
      </c>
      <c r="I8587" s="1" t="s">
        <v>36742</v>
      </c>
    </row>
    <row r="8588" spans="1:9" ht="15" customHeight="1" x14ac:dyDescent="0.25">
      <c r="A8588" s="6" t="s">
        <v>12616</v>
      </c>
      <c r="B8588" s="1" t="s">
        <v>1577</v>
      </c>
      <c r="C8588" s="3" t="s">
        <v>53709</v>
      </c>
      <c r="D8588" s="1" t="s">
        <v>19407</v>
      </c>
      <c r="E8588" s="1" t="s">
        <v>19766</v>
      </c>
      <c r="F8588" s="1">
        <v>14005650829</v>
      </c>
      <c r="G8588" s="1">
        <v>1</v>
      </c>
      <c r="H8588" s="8" t="s">
        <v>25231</v>
      </c>
      <c r="I8588" s="1" t="s">
        <v>36742</v>
      </c>
    </row>
    <row r="8589" spans="1:9" ht="15" customHeight="1" x14ac:dyDescent="0.25">
      <c r="A8589" s="6" t="s">
        <v>12617</v>
      </c>
      <c r="B8589" s="1" t="s">
        <v>299</v>
      </c>
      <c r="C8589" s="3" t="s">
        <v>53726</v>
      </c>
      <c r="D8589" s="1" t="s">
        <v>19407</v>
      </c>
      <c r="E8589" s="1" t="s">
        <v>19937</v>
      </c>
      <c r="F8589" s="1">
        <v>10320831975</v>
      </c>
      <c r="G8589" s="1">
        <v>60</v>
      </c>
      <c r="H8589" s="8" t="s">
        <v>25232</v>
      </c>
      <c r="I8589" s="1" t="s">
        <v>36742</v>
      </c>
    </row>
    <row r="8590" spans="1:9" ht="15" customHeight="1" x14ac:dyDescent="0.25">
      <c r="A8590" s="6" t="s">
        <v>12618</v>
      </c>
      <c r="B8590" s="1" t="s">
        <v>3766</v>
      </c>
      <c r="C8590" s="3" t="s">
        <v>53812</v>
      </c>
      <c r="D8590" s="1" t="s">
        <v>19407</v>
      </c>
      <c r="E8590" s="1" t="s">
        <v>19781</v>
      </c>
      <c r="F8590" s="1">
        <v>10861333347</v>
      </c>
      <c r="G8590" s="1">
        <v>60</v>
      </c>
      <c r="H8590" s="8" t="s">
        <v>25233</v>
      </c>
      <c r="I8590" s="1" t="s">
        <v>36742</v>
      </c>
    </row>
    <row r="8591" spans="1:9" ht="15" customHeight="1" x14ac:dyDescent="0.25">
      <c r="A8591" s="6" t="s">
        <v>12620</v>
      </c>
      <c r="B8591" s="1" t="s">
        <v>1585</v>
      </c>
      <c r="C8591" s="3" t="s">
        <v>53814</v>
      </c>
      <c r="D8591" s="1" t="s">
        <v>19407</v>
      </c>
      <c r="E8591" s="1" t="s">
        <v>19781</v>
      </c>
      <c r="F8591" s="1">
        <v>10861333347</v>
      </c>
      <c r="G8591" s="1">
        <v>60</v>
      </c>
      <c r="H8591" s="8" t="s">
        <v>25235</v>
      </c>
      <c r="I8591" s="1" t="s">
        <v>36742</v>
      </c>
    </row>
    <row r="8592" spans="1:9" ht="15" customHeight="1" x14ac:dyDescent="0.25">
      <c r="A8592" s="6" t="s">
        <v>12621</v>
      </c>
      <c r="B8592" s="1" t="s">
        <v>1586</v>
      </c>
      <c r="C8592" s="3" t="s">
        <v>53815</v>
      </c>
      <c r="D8592" s="1" t="s">
        <v>19407</v>
      </c>
      <c r="E8592" s="1" t="s">
        <v>19781</v>
      </c>
      <c r="F8592" s="1">
        <v>10861333347</v>
      </c>
      <c r="G8592" s="1">
        <v>60</v>
      </c>
      <c r="H8592" s="8" t="s">
        <v>25236</v>
      </c>
      <c r="I8592" s="1" t="s">
        <v>36742</v>
      </c>
    </row>
    <row r="8593" spans="1:9" ht="15" customHeight="1" x14ac:dyDescent="0.25">
      <c r="A8593" s="6" t="s">
        <v>12622</v>
      </c>
      <c r="B8593" s="1" t="s">
        <v>301</v>
      </c>
      <c r="C8593" s="3" t="s">
        <v>53865</v>
      </c>
      <c r="D8593" s="1" t="s">
        <v>19407</v>
      </c>
      <c r="E8593" s="1" t="s">
        <v>19801</v>
      </c>
      <c r="F8593" s="1">
        <v>10100384423</v>
      </c>
      <c r="G8593" s="1">
        <v>36</v>
      </c>
      <c r="H8593" s="8" t="s">
        <v>25237</v>
      </c>
      <c r="I8593" s="1" t="s">
        <v>36742</v>
      </c>
    </row>
    <row r="8594" spans="1:9" ht="15" customHeight="1" x14ac:dyDescent="0.25">
      <c r="A8594" s="6" t="s">
        <v>17536</v>
      </c>
      <c r="B8594" s="1" t="s">
        <v>301</v>
      </c>
      <c r="C8594" s="3" t="s">
        <v>53865</v>
      </c>
      <c r="E8594" s="1" t="s">
        <v>19801</v>
      </c>
      <c r="F8594" s="1">
        <v>10100384423</v>
      </c>
      <c r="G8594" s="1">
        <v>30</v>
      </c>
      <c r="H8594" s="8" t="s">
        <v>30152</v>
      </c>
      <c r="I8594" s="1" t="s">
        <v>36742</v>
      </c>
    </row>
    <row r="8595" spans="1:9" ht="15" customHeight="1" x14ac:dyDescent="0.25">
      <c r="A8595" s="6" t="s">
        <v>12623</v>
      </c>
      <c r="B8595" s="1" t="s">
        <v>302</v>
      </c>
      <c r="C8595" s="3" t="s">
        <v>53866</v>
      </c>
      <c r="D8595" s="1" t="s">
        <v>19407</v>
      </c>
      <c r="E8595" s="1" t="s">
        <v>19810</v>
      </c>
      <c r="F8595" s="1">
        <v>10320248150</v>
      </c>
      <c r="G8595" s="1">
        <v>30</v>
      </c>
      <c r="H8595" s="8" t="s">
        <v>25238</v>
      </c>
      <c r="I8595" s="1" t="s">
        <v>36742</v>
      </c>
    </row>
    <row r="8596" spans="1:9" ht="15" customHeight="1" x14ac:dyDescent="0.25">
      <c r="A8596" s="6" t="s">
        <v>12624</v>
      </c>
      <c r="B8596" s="1" t="s">
        <v>1587</v>
      </c>
      <c r="C8596" s="3" t="s">
        <v>53867</v>
      </c>
      <c r="D8596" s="1" t="s">
        <v>19407</v>
      </c>
      <c r="E8596" s="1" t="s">
        <v>20007</v>
      </c>
      <c r="F8596" s="1">
        <v>10102447176</v>
      </c>
      <c r="G8596" s="1">
        <v>1</v>
      </c>
      <c r="H8596" s="8" t="s">
        <v>25239</v>
      </c>
      <c r="I8596" s="1" t="s">
        <v>36742</v>
      </c>
    </row>
    <row r="8597" spans="1:9" ht="15" customHeight="1" x14ac:dyDescent="0.25">
      <c r="A8597" s="6" t="s">
        <v>12625</v>
      </c>
      <c r="B8597" s="1" t="s">
        <v>1588</v>
      </c>
      <c r="C8597" s="3" t="s">
        <v>53868</v>
      </c>
      <c r="D8597" s="1" t="s">
        <v>19407</v>
      </c>
      <c r="E8597" s="1" t="s">
        <v>20007</v>
      </c>
      <c r="F8597" s="1">
        <v>10102447176</v>
      </c>
      <c r="G8597" s="1">
        <v>1</v>
      </c>
      <c r="H8597" s="8" t="s">
        <v>25240</v>
      </c>
      <c r="I8597" s="1" t="s">
        <v>36742</v>
      </c>
    </row>
    <row r="8598" spans="1:9" ht="15" customHeight="1" x14ac:dyDescent="0.25">
      <c r="A8598" s="6" t="s">
        <v>12626</v>
      </c>
      <c r="B8598" s="1" t="s">
        <v>1589</v>
      </c>
      <c r="C8598" s="3" t="s">
        <v>53869</v>
      </c>
      <c r="D8598" s="1" t="s">
        <v>19407</v>
      </c>
      <c r="E8598" s="1" t="s">
        <v>20007</v>
      </c>
      <c r="F8598" s="1">
        <v>10102447176</v>
      </c>
      <c r="G8598" s="1">
        <v>1</v>
      </c>
      <c r="H8598" s="8" t="s">
        <v>25241</v>
      </c>
      <c r="I8598" s="1" t="s">
        <v>36742</v>
      </c>
    </row>
    <row r="8599" spans="1:9" ht="15" customHeight="1" x14ac:dyDescent="0.25">
      <c r="A8599" s="6" t="s">
        <v>12627</v>
      </c>
      <c r="B8599" s="1" t="s">
        <v>1593</v>
      </c>
      <c r="C8599" s="3" t="s">
        <v>53877</v>
      </c>
      <c r="D8599" s="1" t="s">
        <v>19449</v>
      </c>
      <c r="E8599" s="1" t="s">
        <v>19780</v>
      </c>
      <c r="F8599" s="1">
        <v>10103061564</v>
      </c>
      <c r="G8599" s="1">
        <v>1</v>
      </c>
      <c r="H8599" s="8" t="s">
        <v>25242</v>
      </c>
      <c r="I8599" s="1" t="s">
        <v>36742</v>
      </c>
    </row>
    <row r="8600" spans="1:9" ht="15" customHeight="1" x14ac:dyDescent="0.25">
      <c r="A8600" s="6" t="s">
        <v>12628</v>
      </c>
      <c r="B8600" s="1" t="s">
        <v>1597</v>
      </c>
      <c r="C8600" s="3" t="s">
        <v>53881</v>
      </c>
      <c r="D8600" s="1" t="s">
        <v>19407</v>
      </c>
      <c r="E8600" s="1" t="s">
        <v>19780</v>
      </c>
      <c r="F8600" s="1">
        <v>10103061564</v>
      </c>
      <c r="G8600" s="1">
        <v>60</v>
      </c>
      <c r="H8600" s="8" t="s">
        <v>25243</v>
      </c>
      <c r="I8600" s="1" t="s">
        <v>36742</v>
      </c>
    </row>
    <row r="8601" spans="1:9" ht="15" customHeight="1" x14ac:dyDescent="0.25">
      <c r="A8601" s="6" t="s">
        <v>12630</v>
      </c>
      <c r="B8601" s="1" t="s">
        <v>3265</v>
      </c>
      <c r="C8601" s="3" t="s">
        <v>53882</v>
      </c>
      <c r="D8601" s="1" t="s">
        <v>19407</v>
      </c>
      <c r="E8601" s="1" t="s">
        <v>19780</v>
      </c>
      <c r="F8601" s="1">
        <v>10103061564</v>
      </c>
      <c r="G8601" s="1">
        <v>900</v>
      </c>
      <c r="H8601" s="8" t="s">
        <v>25245</v>
      </c>
      <c r="I8601" s="1" t="s">
        <v>36742</v>
      </c>
    </row>
    <row r="8602" spans="1:9" ht="15" customHeight="1" x14ac:dyDescent="0.25">
      <c r="A8602" s="6" t="s">
        <v>12629</v>
      </c>
      <c r="B8602" s="1" t="s">
        <v>3265</v>
      </c>
      <c r="C8602" s="3" t="s">
        <v>53882</v>
      </c>
      <c r="D8602" s="1" t="s">
        <v>19407</v>
      </c>
      <c r="E8602" s="1" t="s">
        <v>19780</v>
      </c>
      <c r="F8602" s="1">
        <v>10103061564</v>
      </c>
      <c r="G8602" s="1">
        <v>120</v>
      </c>
      <c r="H8602" s="8" t="s">
        <v>25244</v>
      </c>
      <c r="I8602" s="1" t="s">
        <v>36742</v>
      </c>
    </row>
    <row r="8603" spans="1:9" ht="15" customHeight="1" x14ac:dyDescent="0.25">
      <c r="A8603" s="6" t="s">
        <v>12631</v>
      </c>
      <c r="B8603" s="1" t="s">
        <v>1598</v>
      </c>
      <c r="C8603" s="3" t="s">
        <v>53883</v>
      </c>
      <c r="D8603" s="1" t="s">
        <v>19407</v>
      </c>
      <c r="E8603" s="1" t="s">
        <v>19780</v>
      </c>
      <c r="F8603" s="1">
        <v>10103061564</v>
      </c>
      <c r="G8603" s="1">
        <v>1</v>
      </c>
      <c r="H8603" s="8" t="s">
        <v>25246</v>
      </c>
      <c r="I8603" s="1" t="s">
        <v>36742</v>
      </c>
    </row>
    <row r="8604" spans="1:9" ht="15" customHeight="1" x14ac:dyDescent="0.25">
      <c r="A8604" s="6" t="s">
        <v>12632</v>
      </c>
      <c r="B8604" s="1" t="s">
        <v>1599</v>
      </c>
      <c r="C8604" s="3" t="s">
        <v>53884</v>
      </c>
      <c r="D8604" s="1" t="s">
        <v>19525</v>
      </c>
      <c r="E8604" s="1" t="s">
        <v>19780</v>
      </c>
      <c r="F8604" s="1">
        <v>10103061564</v>
      </c>
      <c r="G8604" s="1">
        <v>1</v>
      </c>
      <c r="H8604" s="8" t="s">
        <v>25247</v>
      </c>
      <c r="I8604" s="1" t="s">
        <v>36742</v>
      </c>
    </row>
    <row r="8605" spans="1:9" ht="15" customHeight="1" x14ac:dyDescent="0.25">
      <c r="A8605" s="6" t="s">
        <v>12633</v>
      </c>
      <c r="B8605" s="1" t="s">
        <v>1599</v>
      </c>
      <c r="C8605" s="3" t="s">
        <v>53884</v>
      </c>
      <c r="D8605" s="1" t="s">
        <v>19408</v>
      </c>
      <c r="E8605" s="1" t="s">
        <v>19780</v>
      </c>
      <c r="F8605" s="1">
        <v>10103061564</v>
      </c>
      <c r="G8605" s="1">
        <v>1</v>
      </c>
      <c r="H8605" s="8" t="s">
        <v>25248</v>
      </c>
      <c r="I8605" s="1" t="s">
        <v>36742</v>
      </c>
    </row>
    <row r="8606" spans="1:9" ht="15" customHeight="1" x14ac:dyDescent="0.25">
      <c r="A8606" s="6" t="s">
        <v>12634</v>
      </c>
      <c r="B8606" s="1" t="s">
        <v>1602</v>
      </c>
      <c r="C8606" s="3" t="s">
        <v>53887</v>
      </c>
      <c r="D8606" s="1" t="s">
        <v>19412</v>
      </c>
      <c r="E8606" s="1" t="s">
        <v>19780</v>
      </c>
      <c r="F8606" s="1">
        <v>10103061564</v>
      </c>
      <c r="G8606" s="1">
        <v>1</v>
      </c>
      <c r="H8606" s="8" t="s">
        <v>25249</v>
      </c>
      <c r="I8606" s="1" t="s">
        <v>36742</v>
      </c>
    </row>
    <row r="8607" spans="1:9" ht="15" customHeight="1" x14ac:dyDescent="0.25">
      <c r="A8607" s="6" t="s">
        <v>12635</v>
      </c>
      <c r="B8607" s="1" t="s">
        <v>1604</v>
      </c>
      <c r="C8607" s="3" t="s">
        <v>53889</v>
      </c>
      <c r="D8607" s="1" t="s">
        <v>19429</v>
      </c>
      <c r="E8607" s="1" t="s">
        <v>19780</v>
      </c>
      <c r="F8607" s="1">
        <v>10103061564</v>
      </c>
      <c r="G8607" s="1">
        <v>1</v>
      </c>
      <c r="H8607" s="8" t="s">
        <v>25250</v>
      </c>
      <c r="I8607" s="1" t="s">
        <v>36742</v>
      </c>
    </row>
    <row r="8608" spans="1:9" ht="15" customHeight="1" x14ac:dyDescent="0.25">
      <c r="A8608" s="6" t="s">
        <v>12636</v>
      </c>
      <c r="B8608" s="1" t="s">
        <v>1606</v>
      </c>
      <c r="C8608" s="3" t="s">
        <v>53892</v>
      </c>
      <c r="D8608" s="1" t="s">
        <v>19408</v>
      </c>
      <c r="E8608" s="1" t="s">
        <v>19780</v>
      </c>
      <c r="F8608" s="1">
        <v>10103061564</v>
      </c>
      <c r="G8608" s="1">
        <v>1</v>
      </c>
      <c r="H8608" s="8" t="s">
        <v>25251</v>
      </c>
      <c r="I8608" s="1" t="s">
        <v>36742</v>
      </c>
    </row>
    <row r="8609" spans="1:9" ht="15" customHeight="1" x14ac:dyDescent="0.25">
      <c r="A8609" s="6" t="s">
        <v>12637</v>
      </c>
      <c r="B8609" s="1" t="s">
        <v>3267</v>
      </c>
      <c r="C8609" s="3" t="s">
        <v>53893</v>
      </c>
      <c r="D8609" s="1" t="s">
        <v>19407</v>
      </c>
      <c r="E8609" s="1" t="s">
        <v>19780</v>
      </c>
      <c r="F8609" s="1">
        <v>10103061564</v>
      </c>
      <c r="G8609" s="1">
        <v>120</v>
      </c>
      <c r="H8609" s="8" t="s">
        <v>25252</v>
      </c>
      <c r="I8609" s="1" t="s">
        <v>36742</v>
      </c>
    </row>
    <row r="8610" spans="1:9" ht="15" customHeight="1" x14ac:dyDescent="0.25">
      <c r="A8610" s="6" t="s">
        <v>12638</v>
      </c>
      <c r="B8610" s="1" t="s">
        <v>1607</v>
      </c>
      <c r="C8610" s="3" t="s">
        <v>53894</v>
      </c>
      <c r="D8610" s="1" t="s">
        <v>19408</v>
      </c>
      <c r="E8610" s="1" t="s">
        <v>19780</v>
      </c>
      <c r="F8610" s="1">
        <v>10103061564</v>
      </c>
      <c r="G8610" s="1">
        <v>1</v>
      </c>
      <c r="H8610" s="8" t="s">
        <v>25253</v>
      </c>
      <c r="I8610" s="1" t="s">
        <v>36742</v>
      </c>
    </row>
    <row r="8611" spans="1:9" ht="15" customHeight="1" x14ac:dyDescent="0.25">
      <c r="A8611" s="6" t="s">
        <v>12640</v>
      </c>
      <c r="B8611" s="1" t="s">
        <v>4026</v>
      </c>
      <c r="C8611" s="3" t="s">
        <v>53895</v>
      </c>
      <c r="D8611" s="1" t="s">
        <v>19407</v>
      </c>
      <c r="E8611" s="1" t="s">
        <v>19780</v>
      </c>
      <c r="F8611" s="1">
        <v>10103061564</v>
      </c>
      <c r="G8611" s="1">
        <v>900</v>
      </c>
      <c r="H8611" s="8" t="s">
        <v>25255</v>
      </c>
      <c r="I8611" s="1" t="s">
        <v>36742</v>
      </c>
    </row>
    <row r="8612" spans="1:9" ht="15" customHeight="1" x14ac:dyDescent="0.25">
      <c r="A8612" s="6" t="s">
        <v>12639</v>
      </c>
      <c r="B8612" s="1" t="s">
        <v>4026</v>
      </c>
      <c r="C8612" s="3" t="s">
        <v>53895</v>
      </c>
      <c r="D8612" s="1" t="s">
        <v>19407</v>
      </c>
      <c r="E8612" s="1" t="s">
        <v>19780</v>
      </c>
      <c r="F8612" s="1">
        <v>10103061564</v>
      </c>
      <c r="G8612" s="1">
        <v>120</v>
      </c>
      <c r="H8612" s="8" t="s">
        <v>25254</v>
      </c>
      <c r="I8612" s="1" t="s">
        <v>36742</v>
      </c>
    </row>
    <row r="8613" spans="1:9" ht="15" customHeight="1" x14ac:dyDescent="0.25">
      <c r="A8613" s="6" t="s">
        <v>12641</v>
      </c>
      <c r="B8613" s="1" t="s">
        <v>3767</v>
      </c>
      <c r="C8613" s="3" t="s">
        <v>53896</v>
      </c>
      <c r="D8613" s="1" t="s">
        <v>19407</v>
      </c>
      <c r="E8613" s="1" t="s">
        <v>19780</v>
      </c>
      <c r="F8613" s="1">
        <v>10103061564</v>
      </c>
      <c r="G8613" s="1">
        <v>1</v>
      </c>
      <c r="H8613" s="8" t="s">
        <v>25256</v>
      </c>
      <c r="I8613" s="1" t="s">
        <v>36742</v>
      </c>
    </row>
    <row r="8614" spans="1:9" ht="15" customHeight="1" x14ac:dyDescent="0.25">
      <c r="A8614" s="6" t="s">
        <v>12642</v>
      </c>
      <c r="B8614" s="1" t="s">
        <v>1608</v>
      </c>
      <c r="C8614" s="3" t="s">
        <v>53897</v>
      </c>
      <c r="D8614" s="1" t="s">
        <v>19509</v>
      </c>
      <c r="E8614" s="1" t="s">
        <v>19780</v>
      </c>
      <c r="F8614" s="1">
        <v>10103061564</v>
      </c>
      <c r="G8614" s="1">
        <v>1</v>
      </c>
      <c r="H8614" s="8" t="s">
        <v>25257</v>
      </c>
      <c r="I8614" s="1" t="s">
        <v>36742</v>
      </c>
    </row>
    <row r="8615" spans="1:9" ht="15" customHeight="1" x14ac:dyDescent="0.25">
      <c r="A8615" s="6" t="s">
        <v>12643</v>
      </c>
      <c r="B8615" s="1" t="s">
        <v>1609</v>
      </c>
      <c r="C8615" s="3" t="s">
        <v>53899</v>
      </c>
      <c r="D8615" s="1" t="s">
        <v>19412</v>
      </c>
      <c r="E8615" s="1" t="s">
        <v>19780</v>
      </c>
      <c r="F8615" s="1">
        <v>10103061564</v>
      </c>
      <c r="G8615" s="1">
        <v>1</v>
      </c>
      <c r="H8615" s="8" t="s">
        <v>25258</v>
      </c>
      <c r="I8615" s="1" t="s">
        <v>36742</v>
      </c>
    </row>
    <row r="8616" spans="1:9" ht="15" customHeight="1" x14ac:dyDescent="0.25">
      <c r="A8616" s="6" t="s">
        <v>12644</v>
      </c>
      <c r="B8616" s="1" t="s">
        <v>1612</v>
      </c>
      <c r="C8616" s="3" t="s">
        <v>53900</v>
      </c>
      <c r="D8616" s="1" t="s">
        <v>19408</v>
      </c>
      <c r="E8616" s="1" t="s">
        <v>19780</v>
      </c>
      <c r="F8616" s="1">
        <v>10103061564</v>
      </c>
      <c r="G8616" s="1">
        <v>1</v>
      </c>
      <c r="H8616" s="8" t="s">
        <v>25259</v>
      </c>
      <c r="I8616" s="1" t="s">
        <v>36742</v>
      </c>
    </row>
    <row r="8617" spans="1:9" ht="15" customHeight="1" x14ac:dyDescent="0.25">
      <c r="A8617" s="6" t="s">
        <v>12645</v>
      </c>
      <c r="B8617" s="1" t="s">
        <v>304</v>
      </c>
      <c r="C8617" s="3" t="s">
        <v>53905</v>
      </c>
      <c r="D8617" s="1" t="s">
        <v>19407</v>
      </c>
      <c r="E8617" s="1" t="s">
        <v>19686</v>
      </c>
      <c r="F8617" s="1">
        <v>10860393596</v>
      </c>
      <c r="G8617" s="1">
        <v>60</v>
      </c>
      <c r="H8617" s="8" t="s">
        <v>25260</v>
      </c>
      <c r="I8617" s="1" t="s">
        <v>36742</v>
      </c>
    </row>
    <row r="8618" spans="1:9" ht="15" customHeight="1" x14ac:dyDescent="0.25">
      <c r="A8618" s="6" t="s">
        <v>12646</v>
      </c>
      <c r="B8618" s="1" t="s">
        <v>2738</v>
      </c>
      <c r="C8618" s="3" t="s">
        <v>53906</v>
      </c>
      <c r="D8618" s="1" t="s">
        <v>19407</v>
      </c>
      <c r="E8618" s="1" t="s">
        <v>19719</v>
      </c>
      <c r="F8618" s="1">
        <v>14003077918</v>
      </c>
      <c r="G8618" s="1">
        <v>50</v>
      </c>
      <c r="H8618" s="8" t="s">
        <v>25261</v>
      </c>
      <c r="I8618" s="1" t="s">
        <v>36742</v>
      </c>
    </row>
    <row r="8619" spans="1:9" ht="15" customHeight="1" x14ac:dyDescent="0.25">
      <c r="A8619" s="6" t="s">
        <v>12647</v>
      </c>
      <c r="B8619" s="1" t="s">
        <v>3646</v>
      </c>
      <c r="C8619" s="3" t="s">
        <v>53910</v>
      </c>
      <c r="D8619" s="1" t="s">
        <v>19407</v>
      </c>
      <c r="E8619" s="1" t="s">
        <v>19686</v>
      </c>
      <c r="F8619" s="1">
        <v>10860393596</v>
      </c>
      <c r="G8619" s="1">
        <v>30</v>
      </c>
      <c r="H8619" s="8" t="s">
        <v>25262</v>
      </c>
      <c r="I8619" s="1" t="s">
        <v>36742</v>
      </c>
    </row>
    <row r="8620" spans="1:9" ht="15" customHeight="1" x14ac:dyDescent="0.25">
      <c r="A8620" s="6" t="s">
        <v>12648</v>
      </c>
      <c r="B8620" s="1" t="s">
        <v>305</v>
      </c>
      <c r="C8620" s="3" t="s">
        <v>53914</v>
      </c>
      <c r="D8620" s="1" t="s">
        <v>19407</v>
      </c>
      <c r="E8620" s="1" t="s">
        <v>19686</v>
      </c>
      <c r="F8620" s="1">
        <v>10860393596</v>
      </c>
      <c r="G8620" s="1">
        <v>50</v>
      </c>
      <c r="H8620" s="8" t="s">
        <v>25263</v>
      </c>
      <c r="I8620" s="1" t="s">
        <v>36742</v>
      </c>
    </row>
    <row r="8621" spans="1:9" ht="15" customHeight="1" x14ac:dyDescent="0.25">
      <c r="A8621" s="6" t="s">
        <v>17584</v>
      </c>
      <c r="B8621" s="1" t="s">
        <v>2739</v>
      </c>
      <c r="C8621" s="3" t="s">
        <v>53926</v>
      </c>
      <c r="E8621" s="1" t="s">
        <v>19913</v>
      </c>
      <c r="F8621" s="1">
        <v>10100986516</v>
      </c>
      <c r="G8621" s="1">
        <v>60</v>
      </c>
      <c r="H8621" s="8" t="s">
        <v>30200</v>
      </c>
      <c r="I8621" s="1" t="s">
        <v>36742</v>
      </c>
    </row>
    <row r="8622" spans="1:9" ht="15" customHeight="1" x14ac:dyDescent="0.25">
      <c r="A8622" s="6" t="s">
        <v>12652</v>
      </c>
      <c r="B8622" s="1" t="s">
        <v>2739</v>
      </c>
      <c r="C8622" s="3" t="s">
        <v>53926</v>
      </c>
      <c r="D8622" s="1" t="s">
        <v>19407</v>
      </c>
      <c r="E8622" s="1" t="s">
        <v>19923</v>
      </c>
      <c r="F8622" s="1">
        <v>10861048220</v>
      </c>
      <c r="G8622" s="1">
        <v>30</v>
      </c>
      <c r="H8622" s="8" t="s">
        <v>25267</v>
      </c>
      <c r="I8622" s="1" t="s">
        <v>36742</v>
      </c>
    </row>
    <row r="8623" spans="1:9" ht="15" customHeight="1" x14ac:dyDescent="0.25">
      <c r="A8623" s="6" t="s">
        <v>32315</v>
      </c>
      <c r="B8623" s="1" t="s">
        <v>2739</v>
      </c>
      <c r="C8623" s="3" t="s">
        <v>53926</v>
      </c>
      <c r="E8623" s="1" t="s">
        <v>19722</v>
      </c>
      <c r="F8623" s="1">
        <v>10100378232</v>
      </c>
      <c r="G8623" s="1">
        <v>40</v>
      </c>
      <c r="H8623" s="8" t="s">
        <v>34075</v>
      </c>
      <c r="I8623" s="1" t="s">
        <v>36742</v>
      </c>
    </row>
    <row r="8624" spans="1:9" ht="15" customHeight="1" x14ac:dyDescent="0.25">
      <c r="A8624" s="6" t="s">
        <v>35076</v>
      </c>
      <c r="B8624" s="1" t="s">
        <v>2739</v>
      </c>
      <c r="C8624" s="3" t="s">
        <v>53926</v>
      </c>
      <c r="E8624" s="1" t="s">
        <v>19722</v>
      </c>
      <c r="F8624" s="1">
        <v>10100378232</v>
      </c>
      <c r="G8624" s="1">
        <v>60</v>
      </c>
      <c r="H8624" s="8" t="s">
        <v>36869</v>
      </c>
      <c r="I8624" s="1" t="s">
        <v>36742</v>
      </c>
    </row>
    <row r="8625" spans="1:9" ht="15" customHeight="1" x14ac:dyDescent="0.25">
      <c r="A8625" s="6" t="s">
        <v>19017</v>
      </c>
      <c r="B8625" s="1" t="s">
        <v>2739</v>
      </c>
      <c r="C8625" s="3" t="s">
        <v>53926</v>
      </c>
      <c r="E8625" s="1" t="s">
        <v>20046</v>
      </c>
      <c r="F8625" s="1">
        <v>10102853854</v>
      </c>
      <c r="G8625" s="1">
        <v>30</v>
      </c>
      <c r="H8625" s="8" t="s">
        <v>31634</v>
      </c>
      <c r="I8625" s="1" t="s">
        <v>36742</v>
      </c>
    </row>
    <row r="8626" spans="1:9" ht="15" customHeight="1" x14ac:dyDescent="0.25">
      <c r="A8626" s="6" t="s">
        <v>15293</v>
      </c>
      <c r="B8626" s="1" t="s">
        <v>2739</v>
      </c>
      <c r="C8626" s="3" t="s">
        <v>53926</v>
      </c>
      <c r="E8626" s="1" t="s">
        <v>19924</v>
      </c>
      <c r="F8626" s="1">
        <v>10103624951</v>
      </c>
      <c r="G8626" s="1">
        <v>30</v>
      </c>
      <c r="H8626" s="8" t="s">
        <v>27907</v>
      </c>
      <c r="I8626" s="1" t="s">
        <v>36742</v>
      </c>
    </row>
    <row r="8627" spans="1:9" ht="15" customHeight="1" x14ac:dyDescent="0.25">
      <c r="A8627" s="6" t="s">
        <v>17935</v>
      </c>
      <c r="B8627" s="1" t="s">
        <v>2739</v>
      </c>
      <c r="C8627" s="3" t="s">
        <v>53926</v>
      </c>
      <c r="E8627" s="1" t="s">
        <v>19922</v>
      </c>
      <c r="F8627" s="1">
        <v>14007999411</v>
      </c>
      <c r="G8627" s="1">
        <v>50</v>
      </c>
      <c r="H8627" s="8" t="s">
        <v>30552</v>
      </c>
      <c r="I8627" s="1" t="s">
        <v>36742</v>
      </c>
    </row>
    <row r="8628" spans="1:9" ht="15" customHeight="1" x14ac:dyDescent="0.25">
      <c r="A8628" s="6" t="s">
        <v>18871</v>
      </c>
      <c r="B8628" s="1" t="s">
        <v>2739</v>
      </c>
      <c r="C8628" s="3" t="s">
        <v>53926</v>
      </c>
      <c r="E8628" s="1" t="s">
        <v>20080</v>
      </c>
      <c r="F8628" s="1">
        <v>10320280639</v>
      </c>
      <c r="G8628" s="1">
        <v>50</v>
      </c>
      <c r="H8628" s="8" t="s">
        <v>31488</v>
      </c>
      <c r="I8628" s="1" t="s">
        <v>36742</v>
      </c>
    </row>
    <row r="8629" spans="1:9" ht="15" customHeight="1" x14ac:dyDescent="0.25">
      <c r="A8629" s="6" t="s">
        <v>15292</v>
      </c>
      <c r="B8629" s="1" t="s">
        <v>2739</v>
      </c>
      <c r="C8629" s="3" t="s">
        <v>53926</v>
      </c>
      <c r="E8629" s="1" t="s">
        <v>20048</v>
      </c>
      <c r="F8629" s="1">
        <v>14008770396</v>
      </c>
      <c r="G8629" s="1">
        <v>30</v>
      </c>
      <c r="H8629" s="8" t="s">
        <v>27906</v>
      </c>
      <c r="I8629" s="1" t="s">
        <v>36742</v>
      </c>
    </row>
    <row r="8630" spans="1:9" ht="15" customHeight="1" x14ac:dyDescent="0.25">
      <c r="A8630" s="6" t="s">
        <v>17321</v>
      </c>
      <c r="B8630" s="1" t="s">
        <v>2739</v>
      </c>
      <c r="C8630" s="3" t="s">
        <v>53926</v>
      </c>
      <c r="E8630" s="1" t="s">
        <v>19848</v>
      </c>
      <c r="F8630" s="1">
        <v>10320873504</v>
      </c>
      <c r="G8630" s="1">
        <v>50</v>
      </c>
      <c r="H8630" s="8" t="s">
        <v>29937</v>
      </c>
      <c r="I8630" s="1" t="s">
        <v>36742</v>
      </c>
    </row>
    <row r="8631" spans="1:9" ht="15" customHeight="1" x14ac:dyDescent="0.25">
      <c r="A8631" s="6" t="s">
        <v>32251</v>
      </c>
      <c r="B8631" s="1" t="s">
        <v>2739</v>
      </c>
      <c r="C8631" s="3" t="s">
        <v>53926</v>
      </c>
      <c r="E8631" s="1" t="s">
        <v>20145</v>
      </c>
      <c r="F8631" s="1">
        <v>10320325710</v>
      </c>
      <c r="G8631" s="1">
        <v>30</v>
      </c>
      <c r="H8631" s="8" t="s">
        <v>34011</v>
      </c>
      <c r="I8631" s="1" t="s">
        <v>36742</v>
      </c>
    </row>
    <row r="8632" spans="1:9" ht="15" customHeight="1" x14ac:dyDescent="0.25">
      <c r="A8632" s="6" t="s">
        <v>32252</v>
      </c>
      <c r="B8632" s="1" t="s">
        <v>2739</v>
      </c>
      <c r="C8632" s="3" t="s">
        <v>53926</v>
      </c>
      <c r="E8632" s="1" t="s">
        <v>20046</v>
      </c>
      <c r="F8632" s="1">
        <v>10102853854</v>
      </c>
      <c r="G8632" s="1">
        <v>30</v>
      </c>
      <c r="H8632" s="8" t="s">
        <v>34012</v>
      </c>
      <c r="I8632" s="1" t="s">
        <v>36742</v>
      </c>
    </row>
    <row r="8633" spans="1:9" ht="15" customHeight="1" x14ac:dyDescent="0.25">
      <c r="A8633" s="6" t="s">
        <v>35147</v>
      </c>
      <c r="B8633" s="1" t="s">
        <v>2739</v>
      </c>
      <c r="C8633" s="3" t="s">
        <v>53926</v>
      </c>
      <c r="E8633" s="1" t="s">
        <v>20046</v>
      </c>
      <c r="F8633" s="1">
        <v>10102853854</v>
      </c>
      <c r="G8633" s="1">
        <v>30</v>
      </c>
      <c r="H8633" s="8" t="s">
        <v>36940</v>
      </c>
      <c r="I8633" s="1" t="s">
        <v>36742</v>
      </c>
    </row>
    <row r="8634" spans="1:9" ht="15" customHeight="1" x14ac:dyDescent="0.25">
      <c r="A8634" s="6" t="s">
        <v>35148</v>
      </c>
      <c r="B8634" s="1" t="s">
        <v>2739</v>
      </c>
      <c r="C8634" s="3" t="s">
        <v>53926</v>
      </c>
      <c r="E8634" s="1" t="s">
        <v>19751</v>
      </c>
      <c r="F8634" s="1">
        <v>10103720823</v>
      </c>
      <c r="G8634" s="1">
        <v>30</v>
      </c>
      <c r="H8634" s="8" t="s">
        <v>36941</v>
      </c>
      <c r="I8634" s="1" t="s">
        <v>36742</v>
      </c>
    </row>
    <row r="8635" spans="1:9" ht="15" customHeight="1" x14ac:dyDescent="0.25">
      <c r="A8635" s="6" t="s">
        <v>38393</v>
      </c>
      <c r="B8635" s="1" t="s">
        <v>2739</v>
      </c>
      <c r="C8635" s="3" t="s">
        <v>53926</v>
      </c>
      <c r="E8635" s="1" t="s">
        <v>33848</v>
      </c>
      <c r="F8635" s="1">
        <v>10102323143</v>
      </c>
      <c r="G8635" s="1">
        <v>1</v>
      </c>
      <c r="H8635" s="8" t="s">
        <v>39280</v>
      </c>
      <c r="I8635" s="1" t="s">
        <v>36742</v>
      </c>
    </row>
    <row r="8636" spans="1:9" ht="15" customHeight="1" x14ac:dyDescent="0.25">
      <c r="A8636" s="6" t="s">
        <v>12649</v>
      </c>
      <c r="B8636" s="1" t="s">
        <v>2739</v>
      </c>
      <c r="C8636" s="3" t="s">
        <v>53926</v>
      </c>
      <c r="D8636" s="1" t="s">
        <v>19407</v>
      </c>
      <c r="E8636" s="1" t="s">
        <v>19957</v>
      </c>
      <c r="F8636" s="1">
        <v>14003816262</v>
      </c>
      <c r="G8636" s="1">
        <v>30</v>
      </c>
      <c r="H8636" s="8" t="s">
        <v>25264</v>
      </c>
      <c r="I8636" s="1" t="s">
        <v>36742</v>
      </c>
    </row>
    <row r="8637" spans="1:9" ht="15" customHeight="1" x14ac:dyDescent="0.25">
      <c r="A8637" s="6" t="s">
        <v>12650</v>
      </c>
      <c r="B8637" s="1" t="s">
        <v>2739</v>
      </c>
      <c r="C8637" s="3" t="s">
        <v>53926</v>
      </c>
      <c r="D8637" s="1" t="s">
        <v>19407</v>
      </c>
      <c r="E8637" s="1" t="s">
        <v>19717</v>
      </c>
      <c r="F8637" s="1">
        <v>10100402567</v>
      </c>
      <c r="G8637" s="1">
        <v>50</v>
      </c>
      <c r="H8637" s="8" t="s">
        <v>25265</v>
      </c>
      <c r="I8637" s="1" t="s">
        <v>36742</v>
      </c>
    </row>
    <row r="8638" spans="1:9" ht="15" customHeight="1" x14ac:dyDescent="0.25">
      <c r="A8638" s="6" t="s">
        <v>12651</v>
      </c>
      <c r="B8638" s="1" t="s">
        <v>2739</v>
      </c>
      <c r="C8638" s="3" t="s">
        <v>53926</v>
      </c>
      <c r="E8638" s="1" t="s">
        <v>20018</v>
      </c>
      <c r="F8638" s="1">
        <v>14008522276</v>
      </c>
      <c r="G8638" s="1">
        <v>30</v>
      </c>
      <c r="H8638" s="8" t="s">
        <v>25266</v>
      </c>
      <c r="I8638" s="1" t="s">
        <v>36742</v>
      </c>
    </row>
    <row r="8639" spans="1:9" ht="15" customHeight="1" x14ac:dyDescent="0.25">
      <c r="A8639" s="6" t="s">
        <v>12653</v>
      </c>
      <c r="B8639" s="1" t="s">
        <v>2740</v>
      </c>
      <c r="C8639" s="3" t="s">
        <v>53934</v>
      </c>
      <c r="D8639" s="1" t="s">
        <v>19407</v>
      </c>
      <c r="E8639" s="1" t="s">
        <v>19806</v>
      </c>
      <c r="F8639" s="1">
        <v>10102328820</v>
      </c>
      <c r="G8639" s="1">
        <v>30</v>
      </c>
      <c r="H8639" s="8" t="s">
        <v>25268</v>
      </c>
      <c r="I8639" s="1" t="s">
        <v>36742</v>
      </c>
    </row>
    <row r="8640" spans="1:9" ht="15" customHeight="1" x14ac:dyDescent="0.25">
      <c r="A8640" s="6" t="s">
        <v>12654</v>
      </c>
      <c r="B8640" s="1" t="s">
        <v>2741</v>
      </c>
      <c r="C8640" s="3" t="s">
        <v>53935</v>
      </c>
      <c r="D8640" s="1" t="s">
        <v>19407</v>
      </c>
      <c r="E8640" s="1" t="s">
        <v>19806</v>
      </c>
      <c r="F8640" s="1">
        <v>10102328820</v>
      </c>
      <c r="G8640" s="1">
        <v>30</v>
      </c>
      <c r="H8640" s="8" t="s">
        <v>25269</v>
      </c>
      <c r="I8640" s="1" t="s">
        <v>36742</v>
      </c>
    </row>
    <row r="8641" spans="1:9" ht="15" customHeight="1" x14ac:dyDescent="0.25">
      <c r="A8641" s="6" t="s">
        <v>12655</v>
      </c>
      <c r="B8641" s="1" t="s">
        <v>4091</v>
      </c>
      <c r="C8641" s="3" t="s">
        <v>53936</v>
      </c>
      <c r="D8641" s="1" t="s">
        <v>19407</v>
      </c>
      <c r="E8641" s="1" t="s">
        <v>19974</v>
      </c>
      <c r="F8641" s="1">
        <v>10100339921</v>
      </c>
      <c r="G8641" s="1">
        <v>30</v>
      </c>
      <c r="H8641" s="8" t="s">
        <v>25270</v>
      </c>
      <c r="I8641" s="1" t="s">
        <v>36742</v>
      </c>
    </row>
    <row r="8642" spans="1:9" ht="15" customHeight="1" x14ac:dyDescent="0.25">
      <c r="A8642" s="6" t="s">
        <v>12656</v>
      </c>
      <c r="B8642" s="1" t="s">
        <v>2742</v>
      </c>
      <c r="C8642" s="3" t="s">
        <v>53938</v>
      </c>
      <c r="D8642" s="1" t="s">
        <v>19407</v>
      </c>
      <c r="E8642" s="1" t="s">
        <v>19686</v>
      </c>
      <c r="F8642" s="1">
        <v>10860393596</v>
      </c>
      <c r="G8642" s="1">
        <v>50</v>
      </c>
      <c r="H8642" s="8" t="s">
        <v>25271</v>
      </c>
      <c r="I8642" s="1" t="s">
        <v>36742</v>
      </c>
    </row>
    <row r="8643" spans="1:9" ht="15" customHeight="1" x14ac:dyDescent="0.25">
      <c r="A8643" s="6" t="s">
        <v>12658</v>
      </c>
      <c r="B8643" s="1" t="s">
        <v>1613</v>
      </c>
      <c r="C8643" s="3" t="s">
        <v>53944</v>
      </c>
      <c r="E8643" s="1" t="s">
        <v>19726</v>
      </c>
      <c r="F8643" s="1">
        <v>14006250016</v>
      </c>
      <c r="G8643" s="1">
        <v>30</v>
      </c>
      <c r="H8643" s="8" t="s">
        <v>25273</v>
      </c>
      <c r="I8643" s="1" t="s">
        <v>36742</v>
      </c>
    </row>
    <row r="8644" spans="1:9" ht="15" customHeight="1" x14ac:dyDescent="0.25">
      <c r="A8644" s="6" t="s">
        <v>12659</v>
      </c>
      <c r="B8644" s="1" t="s">
        <v>1613</v>
      </c>
      <c r="C8644" s="3" t="s">
        <v>53944</v>
      </c>
      <c r="E8644" s="1" t="s">
        <v>19726</v>
      </c>
      <c r="F8644" s="1">
        <v>14006250016</v>
      </c>
      <c r="G8644" s="1">
        <v>30</v>
      </c>
      <c r="H8644" s="8" t="s">
        <v>25274</v>
      </c>
      <c r="I8644" s="1" t="s">
        <v>36742</v>
      </c>
    </row>
    <row r="8645" spans="1:9" ht="15" customHeight="1" x14ac:dyDescent="0.25">
      <c r="A8645" s="6" t="s">
        <v>12657</v>
      </c>
      <c r="B8645" s="1" t="s">
        <v>1613</v>
      </c>
      <c r="C8645" s="3" t="s">
        <v>53944</v>
      </c>
      <c r="D8645" s="1" t="s">
        <v>19407</v>
      </c>
      <c r="E8645" s="1" t="s">
        <v>19726</v>
      </c>
      <c r="F8645" s="1">
        <v>14006250016</v>
      </c>
      <c r="G8645" s="1">
        <v>60</v>
      </c>
      <c r="H8645" s="8" t="s">
        <v>25272</v>
      </c>
      <c r="I8645" s="1" t="s">
        <v>36742</v>
      </c>
    </row>
    <row r="8646" spans="1:9" ht="15" customHeight="1" x14ac:dyDescent="0.25">
      <c r="A8646" s="6" t="s">
        <v>12660</v>
      </c>
      <c r="B8646" s="1" t="s">
        <v>308</v>
      </c>
      <c r="C8646" s="3" t="s">
        <v>53947</v>
      </c>
      <c r="D8646" s="1" t="s">
        <v>19478</v>
      </c>
      <c r="E8646" s="1" t="s">
        <v>19872</v>
      </c>
      <c r="F8646" s="1">
        <v>10320446415</v>
      </c>
      <c r="G8646" s="1">
        <v>1</v>
      </c>
      <c r="H8646" s="8" t="s">
        <v>25275</v>
      </c>
      <c r="I8646" s="1" t="s">
        <v>36742</v>
      </c>
    </row>
    <row r="8647" spans="1:9" ht="15" customHeight="1" x14ac:dyDescent="0.25">
      <c r="A8647" s="6" t="s">
        <v>12661</v>
      </c>
      <c r="B8647" s="1" t="s">
        <v>308</v>
      </c>
      <c r="C8647" s="3" t="s">
        <v>53947</v>
      </c>
      <c r="D8647" s="1" t="s">
        <v>19407</v>
      </c>
      <c r="E8647" s="1" t="s">
        <v>19872</v>
      </c>
      <c r="F8647" s="1">
        <v>10320446415</v>
      </c>
      <c r="G8647" s="1">
        <v>1</v>
      </c>
      <c r="H8647" s="8" t="s">
        <v>25276</v>
      </c>
      <c r="I8647" s="1" t="s">
        <v>36742</v>
      </c>
    </row>
    <row r="8648" spans="1:9" ht="15" customHeight="1" x14ac:dyDescent="0.25">
      <c r="A8648" s="6" t="s">
        <v>12662</v>
      </c>
      <c r="B8648" s="1" t="s">
        <v>1657</v>
      </c>
      <c r="C8648" s="3" t="s">
        <v>53955</v>
      </c>
      <c r="D8648" s="1" t="s">
        <v>19423</v>
      </c>
      <c r="E8648" s="1" t="s">
        <v>19751</v>
      </c>
      <c r="F8648" s="1">
        <v>10103720823</v>
      </c>
      <c r="G8648" s="1">
        <v>20</v>
      </c>
      <c r="H8648" s="8" t="s">
        <v>25277</v>
      </c>
      <c r="I8648" s="1" t="s">
        <v>36742</v>
      </c>
    </row>
    <row r="8649" spans="1:9" ht="15" customHeight="1" x14ac:dyDescent="0.25">
      <c r="A8649" s="6" t="s">
        <v>12663</v>
      </c>
      <c r="B8649" s="1" t="s">
        <v>1658</v>
      </c>
      <c r="C8649" s="3" t="s">
        <v>53957</v>
      </c>
      <c r="D8649" s="1" t="s">
        <v>19458</v>
      </c>
      <c r="E8649" s="1" t="s">
        <v>19751</v>
      </c>
      <c r="F8649" s="1">
        <v>10103720823</v>
      </c>
      <c r="G8649" s="1">
        <v>20</v>
      </c>
      <c r="H8649" s="8" t="s">
        <v>25278</v>
      </c>
      <c r="I8649" s="1" t="s">
        <v>36742</v>
      </c>
    </row>
    <row r="8650" spans="1:9" ht="15" customHeight="1" x14ac:dyDescent="0.25">
      <c r="A8650" s="6" t="s">
        <v>12664</v>
      </c>
      <c r="B8650" s="1" t="s">
        <v>1614</v>
      </c>
      <c r="C8650" s="3" t="s">
        <v>53958</v>
      </c>
      <c r="D8650" s="1" t="s">
        <v>19586</v>
      </c>
      <c r="E8650" s="1" t="s">
        <v>19751</v>
      </c>
      <c r="F8650" s="1">
        <v>10103720823</v>
      </c>
      <c r="G8650" s="1">
        <v>1</v>
      </c>
      <c r="H8650" s="8" t="s">
        <v>25279</v>
      </c>
      <c r="I8650" s="1" t="s">
        <v>36742</v>
      </c>
    </row>
    <row r="8651" spans="1:9" ht="15" customHeight="1" x14ac:dyDescent="0.25">
      <c r="A8651" s="6" t="s">
        <v>12665</v>
      </c>
      <c r="B8651" s="1" t="s">
        <v>1626</v>
      </c>
      <c r="C8651" s="3" t="s">
        <v>53959</v>
      </c>
      <c r="D8651" s="1" t="s">
        <v>19408</v>
      </c>
      <c r="E8651" s="1" t="s">
        <v>19751</v>
      </c>
      <c r="F8651" s="1">
        <v>10103720823</v>
      </c>
      <c r="G8651" s="1">
        <v>1</v>
      </c>
      <c r="H8651" s="8" t="s">
        <v>25280</v>
      </c>
      <c r="I8651" s="1" t="s">
        <v>36742</v>
      </c>
    </row>
    <row r="8652" spans="1:9" ht="15" customHeight="1" x14ac:dyDescent="0.25">
      <c r="A8652" s="6" t="s">
        <v>12666</v>
      </c>
      <c r="B8652" s="1" t="s">
        <v>1628</v>
      </c>
      <c r="C8652" s="3" t="s">
        <v>53965</v>
      </c>
      <c r="D8652" s="1" t="s">
        <v>19408</v>
      </c>
      <c r="E8652" s="1" t="s">
        <v>19751</v>
      </c>
      <c r="F8652" s="1">
        <v>10103720823</v>
      </c>
      <c r="G8652" s="1">
        <v>1</v>
      </c>
      <c r="H8652" s="8" t="s">
        <v>25281</v>
      </c>
      <c r="I8652" s="1" t="s">
        <v>36742</v>
      </c>
    </row>
    <row r="8653" spans="1:9" ht="15" customHeight="1" x14ac:dyDescent="0.25">
      <c r="A8653" s="6" t="s">
        <v>12667</v>
      </c>
      <c r="B8653" s="1" t="s">
        <v>1639</v>
      </c>
      <c r="C8653" s="3" t="s">
        <v>53968</v>
      </c>
      <c r="D8653" s="1" t="s">
        <v>19407</v>
      </c>
      <c r="E8653" s="1" t="s">
        <v>19751</v>
      </c>
      <c r="F8653" s="1">
        <v>10103720823</v>
      </c>
      <c r="G8653" s="1">
        <v>30</v>
      </c>
      <c r="H8653" s="8" t="s">
        <v>25282</v>
      </c>
      <c r="I8653" s="1" t="s">
        <v>36742</v>
      </c>
    </row>
    <row r="8654" spans="1:9" ht="15" customHeight="1" x14ac:dyDescent="0.25">
      <c r="A8654" s="6" t="s">
        <v>12668</v>
      </c>
      <c r="B8654" s="1" t="s">
        <v>1629</v>
      </c>
      <c r="C8654" s="3" t="s">
        <v>53969</v>
      </c>
      <c r="D8654" s="1" t="s">
        <v>19408</v>
      </c>
      <c r="E8654" s="1" t="s">
        <v>19751</v>
      </c>
      <c r="F8654" s="1">
        <v>10103720823</v>
      </c>
      <c r="G8654" s="1">
        <v>1</v>
      </c>
      <c r="H8654" s="8" t="s">
        <v>25283</v>
      </c>
      <c r="I8654" s="1" t="s">
        <v>36742</v>
      </c>
    </row>
    <row r="8655" spans="1:9" ht="15" customHeight="1" x14ac:dyDescent="0.25">
      <c r="A8655" s="6" t="s">
        <v>12669</v>
      </c>
      <c r="B8655" s="1" t="s">
        <v>1640</v>
      </c>
      <c r="C8655" s="3" t="s">
        <v>53970</v>
      </c>
      <c r="D8655" s="1" t="s">
        <v>19407</v>
      </c>
      <c r="E8655" s="1" t="s">
        <v>19751</v>
      </c>
      <c r="F8655" s="1">
        <v>10103720823</v>
      </c>
      <c r="G8655" s="1">
        <v>30</v>
      </c>
      <c r="H8655" s="8" t="s">
        <v>25284</v>
      </c>
      <c r="I8655" s="1" t="s">
        <v>36742</v>
      </c>
    </row>
    <row r="8656" spans="1:9" ht="15" customHeight="1" x14ac:dyDescent="0.25">
      <c r="A8656" s="6" t="s">
        <v>38470</v>
      </c>
      <c r="B8656" s="1" t="s">
        <v>1640</v>
      </c>
      <c r="C8656" s="3" t="s">
        <v>53970</v>
      </c>
      <c r="E8656" s="1" t="s">
        <v>19751</v>
      </c>
      <c r="F8656" s="1">
        <v>10103720823</v>
      </c>
      <c r="G8656" s="1">
        <v>60</v>
      </c>
      <c r="H8656" s="8" t="s">
        <v>39357</v>
      </c>
      <c r="I8656" s="1" t="s">
        <v>36742</v>
      </c>
    </row>
    <row r="8657" spans="1:9" ht="15" customHeight="1" x14ac:dyDescent="0.25">
      <c r="A8657" s="6" t="s">
        <v>12670</v>
      </c>
      <c r="B8657" s="1" t="s">
        <v>1641</v>
      </c>
      <c r="C8657" s="3" t="s">
        <v>53971</v>
      </c>
      <c r="D8657" s="1" t="s">
        <v>19408</v>
      </c>
      <c r="E8657" s="1" t="s">
        <v>19751</v>
      </c>
      <c r="F8657" s="1">
        <v>10103720823</v>
      </c>
      <c r="G8657" s="1">
        <v>10</v>
      </c>
      <c r="H8657" s="8" t="s">
        <v>25285</v>
      </c>
      <c r="I8657" s="1" t="s">
        <v>36742</v>
      </c>
    </row>
    <row r="8658" spans="1:9" ht="15" customHeight="1" x14ac:dyDescent="0.25">
      <c r="A8658" s="6" t="s">
        <v>12672</v>
      </c>
      <c r="B8658" s="1" t="s">
        <v>1642</v>
      </c>
      <c r="C8658" s="3" t="s">
        <v>53973</v>
      </c>
      <c r="D8658" s="1" t="s">
        <v>19407</v>
      </c>
      <c r="E8658" s="1" t="s">
        <v>19751</v>
      </c>
      <c r="F8658" s="1">
        <v>10103720823</v>
      </c>
      <c r="G8658" s="1">
        <v>60</v>
      </c>
      <c r="H8658" s="8" t="s">
        <v>25287</v>
      </c>
      <c r="I8658" s="1" t="s">
        <v>36742</v>
      </c>
    </row>
    <row r="8659" spans="1:9" ht="15" customHeight="1" x14ac:dyDescent="0.25">
      <c r="A8659" s="6" t="s">
        <v>12671</v>
      </c>
      <c r="B8659" s="1" t="s">
        <v>1642</v>
      </c>
      <c r="C8659" s="3" t="s">
        <v>53973</v>
      </c>
      <c r="D8659" s="1" t="s">
        <v>19407</v>
      </c>
      <c r="E8659" s="1" t="s">
        <v>19751</v>
      </c>
      <c r="F8659" s="1">
        <v>10103720823</v>
      </c>
      <c r="G8659" s="1">
        <v>30</v>
      </c>
      <c r="H8659" s="8" t="s">
        <v>25286</v>
      </c>
      <c r="I8659" s="1" t="s">
        <v>36742</v>
      </c>
    </row>
    <row r="8660" spans="1:9" ht="15" customHeight="1" x14ac:dyDescent="0.25">
      <c r="A8660" s="6" t="s">
        <v>12673</v>
      </c>
      <c r="B8660" s="1" t="s">
        <v>1615</v>
      </c>
      <c r="C8660" s="3" t="s">
        <v>53976</v>
      </c>
      <c r="D8660" s="1" t="s">
        <v>19494</v>
      </c>
      <c r="E8660" s="1" t="s">
        <v>19751</v>
      </c>
      <c r="F8660" s="1">
        <v>10103720823</v>
      </c>
      <c r="G8660" s="1">
        <v>1</v>
      </c>
      <c r="H8660" s="8" t="s">
        <v>25288</v>
      </c>
      <c r="I8660" s="1" t="s">
        <v>36742</v>
      </c>
    </row>
    <row r="8661" spans="1:9" ht="15" customHeight="1" x14ac:dyDescent="0.25">
      <c r="A8661" s="6" t="s">
        <v>12674</v>
      </c>
      <c r="B8661" s="1" t="s">
        <v>3274</v>
      </c>
      <c r="C8661" s="3" t="s">
        <v>53981</v>
      </c>
      <c r="D8661" s="1" t="s">
        <v>19407</v>
      </c>
      <c r="E8661" s="1" t="s">
        <v>19751</v>
      </c>
      <c r="F8661" s="1">
        <v>10103720823</v>
      </c>
      <c r="G8661" s="1">
        <v>30</v>
      </c>
      <c r="H8661" s="8" t="s">
        <v>25289</v>
      </c>
      <c r="I8661" s="1" t="s">
        <v>36742</v>
      </c>
    </row>
    <row r="8662" spans="1:9" ht="15" customHeight="1" x14ac:dyDescent="0.25">
      <c r="A8662" s="6" t="s">
        <v>12675</v>
      </c>
      <c r="B8662" s="1" t="s">
        <v>3274</v>
      </c>
      <c r="C8662" s="3" t="s">
        <v>53981</v>
      </c>
      <c r="D8662" s="1" t="s">
        <v>19407</v>
      </c>
      <c r="E8662" s="1" t="s">
        <v>19751</v>
      </c>
      <c r="F8662" s="1">
        <v>10103720823</v>
      </c>
      <c r="G8662" s="1">
        <v>60</v>
      </c>
      <c r="H8662" s="8" t="s">
        <v>25290</v>
      </c>
      <c r="I8662" s="1" t="s">
        <v>36742</v>
      </c>
    </row>
    <row r="8663" spans="1:9" ht="15" customHeight="1" x14ac:dyDescent="0.25">
      <c r="A8663" s="6" t="s">
        <v>32314</v>
      </c>
      <c r="B8663" s="1" t="s">
        <v>3274</v>
      </c>
      <c r="C8663" s="3" t="s">
        <v>53981</v>
      </c>
      <c r="E8663" s="1" t="s">
        <v>19751</v>
      </c>
      <c r="F8663" s="1">
        <v>10103720823</v>
      </c>
      <c r="G8663" s="1">
        <v>30</v>
      </c>
      <c r="H8663" s="8" t="s">
        <v>34074</v>
      </c>
      <c r="I8663" s="1" t="s">
        <v>36742</v>
      </c>
    </row>
    <row r="8664" spans="1:9" ht="15" customHeight="1" x14ac:dyDescent="0.25">
      <c r="A8664" s="6" t="s">
        <v>12676</v>
      </c>
      <c r="B8664" s="1" t="s">
        <v>3275</v>
      </c>
      <c r="C8664" s="3" t="s">
        <v>53982</v>
      </c>
      <c r="D8664" s="1" t="s">
        <v>19407</v>
      </c>
      <c r="E8664" s="1" t="s">
        <v>19751</v>
      </c>
      <c r="F8664" s="1">
        <v>10103720823</v>
      </c>
      <c r="G8664" s="1">
        <v>30</v>
      </c>
      <c r="H8664" s="8" t="s">
        <v>25291</v>
      </c>
      <c r="I8664" s="1" t="s">
        <v>36742</v>
      </c>
    </row>
    <row r="8665" spans="1:9" ht="15" customHeight="1" x14ac:dyDescent="0.25">
      <c r="A8665" s="6" t="s">
        <v>32313</v>
      </c>
      <c r="B8665" s="1" t="s">
        <v>3275</v>
      </c>
      <c r="C8665" s="3" t="s">
        <v>53982</v>
      </c>
      <c r="E8665" s="1" t="s">
        <v>19751</v>
      </c>
      <c r="F8665" s="1">
        <v>10103720823</v>
      </c>
      <c r="G8665" s="1">
        <v>30</v>
      </c>
      <c r="H8665" s="8" t="s">
        <v>34073</v>
      </c>
      <c r="I8665" s="1" t="s">
        <v>36742</v>
      </c>
    </row>
    <row r="8666" spans="1:9" ht="15" customHeight="1" x14ac:dyDescent="0.25">
      <c r="A8666" s="6" t="s">
        <v>12677</v>
      </c>
      <c r="B8666" s="1" t="s">
        <v>3276</v>
      </c>
      <c r="C8666" s="3" t="s">
        <v>53983</v>
      </c>
      <c r="D8666" s="1" t="s">
        <v>19407</v>
      </c>
      <c r="E8666" s="1" t="s">
        <v>19751</v>
      </c>
      <c r="F8666" s="1">
        <v>10103720823</v>
      </c>
      <c r="G8666" s="1">
        <v>30</v>
      </c>
      <c r="H8666" s="8" t="s">
        <v>25292</v>
      </c>
      <c r="I8666" s="1" t="s">
        <v>36742</v>
      </c>
    </row>
    <row r="8667" spans="1:9" ht="15" customHeight="1" x14ac:dyDescent="0.25">
      <c r="A8667" s="6" t="s">
        <v>16428</v>
      </c>
      <c r="B8667" s="1" t="s">
        <v>3276</v>
      </c>
      <c r="C8667" s="3" t="s">
        <v>53983</v>
      </c>
      <c r="E8667" s="1" t="s">
        <v>19751</v>
      </c>
      <c r="F8667" s="1">
        <v>10103720823</v>
      </c>
      <c r="G8667" s="1">
        <v>30</v>
      </c>
      <c r="H8667" s="8" t="s">
        <v>29044</v>
      </c>
      <c r="I8667" s="1" t="s">
        <v>36742</v>
      </c>
    </row>
    <row r="8668" spans="1:9" ht="15" customHeight="1" x14ac:dyDescent="0.25">
      <c r="A8668" s="6" t="s">
        <v>12678</v>
      </c>
      <c r="B8668" s="1" t="s">
        <v>1616</v>
      </c>
      <c r="C8668" s="3" t="s">
        <v>53985</v>
      </c>
      <c r="D8668" s="1" t="s">
        <v>19407</v>
      </c>
      <c r="E8668" s="1" t="s">
        <v>19751</v>
      </c>
      <c r="F8668" s="1">
        <v>10103720823</v>
      </c>
      <c r="G8668" s="1">
        <v>30</v>
      </c>
      <c r="H8668" s="8" t="s">
        <v>25293</v>
      </c>
      <c r="I8668" s="1" t="s">
        <v>36742</v>
      </c>
    </row>
    <row r="8669" spans="1:9" ht="15" customHeight="1" x14ac:dyDescent="0.25">
      <c r="A8669" s="6" t="s">
        <v>12679</v>
      </c>
      <c r="B8669" s="1" t="s">
        <v>3292</v>
      </c>
      <c r="C8669" s="3" t="s">
        <v>53988</v>
      </c>
      <c r="D8669" s="1" t="s">
        <v>19504</v>
      </c>
      <c r="E8669" s="1" t="s">
        <v>19751</v>
      </c>
      <c r="F8669" s="1">
        <v>10103720823</v>
      </c>
      <c r="G8669" s="1">
        <v>20</v>
      </c>
      <c r="H8669" s="8" t="s">
        <v>25294</v>
      </c>
      <c r="I8669" s="1" t="s">
        <v>36742</v>
      </c>
    </row>
    <row r="8670" spans="1:9" ht="15" customHeight="1" x14ac:dyDescent="0.25">
      <c r="A8670" s="6" t="s">
        <v>12680</v>
      </c>
      <c r="B8670" s="1" t="s">
        <v>3292</v>
      </c>
      <c r="C8670" s="3" t="s">
        <v>53988</v>
      </c>
      <c r="D8670" s="1" t="s">
        <v>19408</v>
      </c>
      <c r="E8670" s="1" t="s">
        <v>19751</v>
      </c>
      <c r="F8670" s="1">
        <v>10103720823</v>
      </c>
      <c r="G8670" s="1">
        <v>20</v>
      </c>
      <c r="H8670" s="8" t="s">
        <v>25295</v>
      </c>
      <c r="I8670" s="1" t="s">
        <v>36742</v>
      </c>
    </row>
    <row r="8671" spans="1:9" ht="15" customHeight="1" x14ac:dyDescent="0.25">
      <c r="A8671" s="6" t="s">
        <v>40786</v>
      </c>
      <c r="B8671" s="1" t="s">
        <v>3292</v>
      </c>
      <c r="C8671" s="3" t="s">
        <v>53988</v>
      </c>
      <c r="E8671" s="1" t="s">
        <v>19751</v>
      </c>
      <c r="F8671" s="1">
        <v>10103720823</v>
      </c>
      <c r="G8671" s="1">
        <v>20</v>
      </c>
      <c r="H8671" s="8" t="s">
        <v>41549</v>
      </c>
      <c r="I8671" s="1" t="s">
        <v>36742</v>
      </c>
    </row>
    <row r="8672" spans="1:9" ht="15" customHeight="1" x14ac:dyDescent="0.25">
      <c r="A8672" s="6" t="s">
        <v>12681</v>
      </c>
      <c r="B8672" s="1" t="s">
        <v>1630</v>
      </c>
      <c r="C8672" s="3" t="s">
        <v>53989</v>
      </c>
      <c r="D8672" s="1" t="s">
        <v>19412</v>
      </c>
      <c r="E8672" s="1" t="s">
        <v>19751</v>
      </c>
      <c r="F8672" s="1">
        <v>10103720823</v>
      </c>
      <c r="G8672" s="1">
        <v>1</v>
      </c>
      <c r="H8672" s="8" t="s">
        <v>25296</v>
      </c>
      <c r="I8672" s="1" t="s">
        <v>36742</v>
      </c>
    </row>
    <row r="8673" spans="1:9" ht="15" customHeight="1" x14ac:dyDescent="0.25">
      <c r="A8673" s="6" t="s">
        <v>12682</v>
      </c>
      <c r="B8673" s="1" t="s">
        <v>1631</v>
      </c>
      <c r="C8673" s="3" t="s">
        <v>53991</v>
      </c>
      <c r="D8673" s="1" t="s">
        <v>19407</v>
      </c>
      <c r="E8673" s="1" t="s">
        <v>19751</v>
      </c>
      <c r="F8673" s="1">
        <v>10103720823</v>
      </c>
      <c r="G8673" s="1">
        <v>30</v>
      </c>
      <c r="H8673" s="8" t="s">
        <v>25297</v>
      </c>
      <c r="I8673" s="1" t="s">
        <v>36742</v>
      </c>
    </row>
    <row r="8674" spans="1:9" ht="15" customHeight="1" x14ac:dyDescent="0.25">
      <c r="A8674" s="6" t="s">
        <v>12683</v>
      </c>
      <c r="B8674" s="1" t="s">
        <v>3277</v>
      </c>
      <c r="C8674" s="3" t="s">
        <v>53992</v>
      </c>
      <c r="D8674" s="1" t="s">
        <v>19407</v>
      </c>
      <c r="E8674" s="1" t="s">
        <v>19751</v>
      </c>
      <c r="F8674" s="1">
        <v>10103720823</v>
      </c>
      <c r="G8674" s="1">
        <v>60</v>
      </c>
      <c r="H8674" s="8" t="s">
        <v>25298</v>
      </c>
      <c r="I8674" s="1" t="s">
        <v>36742</v>
      </c>
    </row>
    <row r="8675" spans="1:9" ht="15" customHeight="1" x14ac:dyDescent="0.25">
      <c r="A8675" s="6" t="s">
        <v>12684</v>
      </c>
      <c r="B8675" s="1" t="s">
        <v>1625</v>
      </c>
      <c r="C8675" s="3" t="s">
        <v>53994</v>
      </c>
      <c r="D8675" s="1" t="s">
        <v>19587</v>
      </c>
      <c r="E8675" s="1" t="s">
        <v>19751</v>
      </c>
      <c r="F8675" s="1">
        <v>10103720823</v>
      </c>
      <c r="G8675" s="1">
        <v>1</v>
      </c>
      <c r="H8675" s="8" t="s">
        <v>25299</v>
      </c>
      <c r="I8675" s="1" t="s">
        <v>36742</v>
      </c>
    </row>
    <row r="8676" spans="1:9" ht="15" customHeight="1" x14ac:dyDescent="0.25">
      <c r="A8676" s="6" t="s">
        <v>12685</v>
      </c>
      <c r="B8676" s="1" t="s">
        <v>1617</v>
      </c>
      <c r="C8676" s="3" t="s">
        <v>53995</v>
      </c>
      <c r="D8676" s="1" t="s">
        <v>19464</v>
      </c>
      <c r="E8676" s="1" t="s">
        <v>19751</v>
      </c>
      <c r="F8676" s="1">
        <v>10103720823</v>
      </c>
      <c r="G8676" s="1">
        <v>1</v>
      </c>
      <c r="H8676" s="8" t="s">
        <v>25300</v>
      </c>
      <c r="I8676" s="1" t="s">
        <v>36742</v>
      </c>
    </row>
    <row r="8677" spans="1:9" ht="15" customHeight="1" x14ac:dyDescent="0.25">
      <c r="A8677" s="6" t="s">
        <v>12686</v>
      </c>
      <c r="B8677" s="1" t="s">
        <v>1618</v>
      </c>
      <c r="C8677" s="3" t="s">
        <v>53996</v>
      </c>
      <c r="D8677" s="1" t="s">
        <v>19464</v>
      </c>
      <c r="E8677" s="1" t="s">
        <v>19751</v>
      </c>
      <c r="F8677" s="1">
        <v>10103720823</v>
      </c>
      <c r="G8677" s="1">
        <v>1</v>
      </c>
      <c r="H8677" s="8" t="s">
        <v>25301</v>
      </c>
      <c r="I8677" s="1" t="s">
        <v>36742</v>
      </c>
    </row>
    <row r="8678" spans="1:9" ht="15" customHeight="1" x14ac:dyDescent="0.25">
      <c r="A8678" s="6" t="s">
        <v>12687</v>
      </c>
      <c r="B8678" s="1" t="s">
        <v>1632</v>
      </c>
      <c r="C8678" s="3" t="s">
        <v>53997</v>
      </c>
      <c r="D8678" s="1" t="s">
        <v>19408</v>
      </c>
      <c r="E8678" s="1" t="s">
        <v>19751</v>
      </c>
      <c r="F8678" s="1">
        <v>10103720823</v>
      </c>
      <c r="G8678" s="1">
        <v>15</v>
      </c>
      <c r="H8678" s="8" t="s">
        <v>25302</v>
      </c>
      <c r="I8678" s="1" t="s">
        <v>36742</v>
      </c>
    </row>
    <row r="8679" spans="1:9" ht="15" customHeight="1" x14ac:dyDescent="0.25">
      <c r="A8679" s="6" t="s">
        <v>12688</v>
      </c>
      <c r="B8679" s="1" t="s">
        <v>1659</v>
      </c>
      <c r="C8679" s="3" t="s">
        <v>54000</v>
      </c>
      <c r="D8679" s="1" t="s">
        <v>19408</v>
      </c>
      <c r="E8679" s="1" t="s">
        <v>19751</v>
      </c>
      <c r="F8679" s="1">
        <v>10103720823</v>
      </c>
      <c r="G8679" s="1">
        <v>1</v>
      </c>
      <c r="H8679" s="8" t="s">
        <v>25303</v>
      </c>
      <c r="I8679" s="1" t="s">
        <v>36742</v>
      </c>
    </row>
    <row r="8680" spans="1:9" ht="15" customHeight="1" x14ac:dyDescent="0.25">
      <c r="A8680" s="6" t="s">
        <v>12689</v>
      </c>
      <c r="B8680" s="1" t="s">
        <v>1660</v>
      </c>
      <c r="C8680" s="3" t="s">
        <v>54001</v>
      </c>
      <c r="D8680" s="1" t="s">
        <v>19408</v>
      </c>
      <c r="E8680" s="1" t="s">
        <v>19751</v>
      </c>
      <c r="F8680" s="1">
        <v>10103720823</v>
      </c>
      <c r="G8680" s="1">
        <v>20</v>
      </c>
      <c r="H8680" s="8" t="s">
        <v>25304</v>
      </c>
      <c r="I8680" s="1" t="s">
        <v>36742</v>
      </c>
    </row>
    <row r="8681" spans="1:9" ht="15" customHeight="1" x14ac:dyDescent="0.25">
      <c r="A8681" s="6" t="s">
        <v>12690</v>
      </c>
      <c r="B8681" s="1" t="s">
        <v>1661</v>
      </c>
      <c r="C8681" s="3" t="s">
        <v>54002</v>
      </c>
      <c r="D8681" s="1" t="s">
        <v>19407</v>
      </c>
      <c r="E8681" s="1" t="s">
        <v>19751</v>
      </c>
      <c r="F8681" s="1">
        <v>10103720823</v>
      </c>
      <c r="G8681" s="1">
        <v>30</v>
      </c>
      <c r="H8681" s="8" t="s">
        <v>25305</v>
      </c>
      <c r="I8681" s="1" t="s">
        <v>36742</v>
      </c>
    </row>
    <row r="8682" spans="1:9" ht="15" customHeight="1" x14ac:dyDescent="0.25">
      <c r="A8682" s="6" t="s">
        <v>38168</v>
      </c>
      <c r="B8682" s="1" t="s">
        <v>39794</v>
      </c>
      <c r="C8682" s="3" t="s">
        <v>54002</v>
      </c>
      <c r="E8682" s="1" t="s">
        <v>19751</v>
      </c>
      <c r="F8682" s="1">
        <v>10103720823</v>
      </c>
      <c r="G8682" s="1">
        <v>30</v>
      </c>
      <c r="H8682" s="8" t="s">
        <v>39055</v>
      </c>
      <c r="I8682" s="1" t="s">
        <v>36742</v>
      </c>
    </row>
    <row r="8683" spans="1:9" ht="15" customHeight="1" x14ac:dyDescent="0.25">
      <c r="A8683" s="6" t="s">
        <v>12691</v>
      </c>
      <c r="B8683" s="1" t="s">
        <v>1619</v>
      </c>
      <c r="C8683" s="3" t="s">
        <v>54008</v>
      </c>
      <c r="D8683" s="1" t="s">
        <v>19408</v>
      </c>
      <c r="E8683" s="1" t="s">
        <v>19751</v>
      </c>
      <c r="F8683" s="1">
        <v>10103720823</v>
      </c>
      <c r="G8683" s="1">
        <v>30</v>
      </c>
      <c r="H8683" s="8" t="s">
        <v>25306</v>
      </c>
      <c r="I8683" s="1" t="s">
        <v>36742</v>
      </c>
    </row>
    <row r="8684" spans="1:9" ht="15" customHeight="1" x14ac:dyDescent="0.25">
      <c r="A8684" s="6" t="s">
        <v>12692</v>
      </c>
      <c r="B8684" s="1" t="s">
        <v>1635</v>
      </c>
      <c r="C8684" s="3" t="s">
        <v>54010</v>
      </c>
      <c r="D8684" s="1" t="s">
        <v>19408</v>
      </c>
      <c r="E8684" s="1" t="s">
        <v>19751</v>
      </c>
      <c r="F8684" s="1">
        <v>10103720823</v>
      </c>
      <c r="G8684" s="1">
        <v>30</v>
      </c>
      <c r="H8684" s="8" t="s">
        <v>25307</v>
      </c>
      <c r="I8684" s="1" t="s">
        <v>36742</v>
      </c>
    </row>
    <row r="8685" spans="1:9" ht="15" customHeight="1" x14ac:dyDescent="0.25">
      <c r="A8685" s="6" t="s">
        <v>12693</v>
      </c>
      <c r="B8685" s="1" t="s">
        <v>3278</v>
      </c>
      <c r="C8685" s="3" t="s">
        <v>54011</v>
      </c>
      <c r="D8685" s="1" t="s">
        <v>19407</v>
      </c>
      <c r="E8685" s="1" t="s">
        <v>19751</v>
      </c>
      <c r="F8685" s="1">
        <v>10103720823</v>
      </c>
      <c r="G8685" s="1">
        <v>60</v>
      </c>
      <c r="H8685" s="8" t="s">
        <v>25308</v>
      </c>
      <c r="I8685" s="1" t="s">
        <v>36742</v>
      </c>
    </row>
    <row r="8686" spans="1:9" ht="15" customHeight="1" x14ac:dyDescent="0.25">
      <c r="A8686" s="6" t="s">
        <v>41179</v>
      </c>
      <c r="B8686" s="1" t="s">
        <v>3278</v>
      </c>
      <c r="C8686" s="3" t="s">
        <v>54011</v>
      </c>
      <c r="E8686" s="1" t="s">
        <v>19751</v>
      </c>
      <c r="F8686" s="1">
        <v>10103720823</v>
      </c>
      <c r="G8686" s="1">
        <v>60</v>
      </c>
      <c r="H8686" s="8" t="s">
        <v>41945</v>
      </c>
      <c r="I8686" s="1" t="s">
        <v>36742</v>
      </c>
    </row>
    <row r="8687" spans="1:9" ht="15" customHeight="1" x14ac:dyDescent="0.25">
      <c r="A8687" s="6" t="s">
        <v>12694</v>
      </c>
      <c r="B8687" s="1" t="s">
        <v>1643</v>
      </c>
      <c r="C8687" s="3" t="s">
        <v>54015</v>
      </c>
      <c r="D8687" s="1" t="s">
        <v>19407</v>
      </c>
      <c r="E8687" s="1" t="s">
        <v>19751</v>
      </c>
      <c r="F8687" s="1">
        <v>10103720823</v>
      </c>
      <c r="G8687" s="1">
        <v>30</v>
      </c>
      <c r="H8687" s="8" t="s">
        <v>25309</v>
      </c>
      <c r="I8687" s="1" t="s">
        <v>36742</v>
      </c>
    </row>
    <row r="8688" spans="1:9" ht="15" customHeight="1" x14ac:dyDescent="0.25">
      <c r="A8688" s="6" t="s">
        <v>12696</v>
      </c>
      <c r="B8688" s="1" t="s">
        <v>1644</v>
      </c>
      <c r="C8688" s="3" t="s">
        <v>54016</v>
      </c>
      <c r="E8688" s="1" t="s">
        <v>19751</v>
      </c>
      <c r="F8688" s="1">
        <v>10103720823</v>
      </c>
      <c r="G8688" s="1">
        <v>30</v>
      </c>
      <c r="H8688" s="8" t="s">
        <v>25311</v>
      </c>
      <c r="I8688" s="1" t="s">
        <v>36742</v>
      </c>
    </row>
    <row r="8689" spans="1:9" ht="15" customHeight="1" x14ac:dyDescent="0.25">
      <c r="A8689" s="6" t="s">
        <v>12695</v>
      </c>
      <c r="B8689" s="1" t="s">
        <v>1644</v>
      </c>
      <c r="C8689" s="3" t="s">
        <v>54016</v>
      </c>
      <c r="D8689" s="1" t="s">
        <v>19407</v>
      </c>
      <c r="E8689" s="1" t="s">
        <v>19751</v>
      </c>
      <c r="F8689" s="1">
        <v>10103720823</v>
      </c>
      <c r="G8689" s="1">
        <v>30</v>
      </c>
      <c r="H8689" s="8" t="s">
        <v>25310</v>
      </c>
      <c r="I8689" s="1" t="s">
        <v>36742</v>
      </c>
    </row>
    <row r="8690" spans="1:9" ht="15" customHeight="1" x14ac:dyDescent="0.25">
      <c r="A8690" s="6" t="s">
        <v>12697</v>
      </c>
      <c r="B8690" s="1" t="s">
        <v>3271</v>
      </c>
      <c r="C8690" s="3" t="s">
        <v>54017</v>
      </c>
      <c r="D8690" s="1" t="s">
        <v>19407</v>
      </c>
      <c r="E8690" s="1" t="s">
        <v>19751</v>
      </c>
      <c r="F8690" s="1">
        <v>10103720823</v>
      </c>
      <c r="G8690" s="1">
        <v>30</v>
      </c>
      <c r="H8690" s="8" t="s">
        <v>25312</v>
      </c>
      <c r="I8690" s="1" t="s">
        <v>36742</v>
      </c>
    </row>
    <row r="8691" spans="1:9" ht="15" customHeight="1" x14ac:dyDescent="0.25">
      <c r="A8691" s="6" t="s">
        <v>12699</v>
      </c>
      <c r="B8691" s="1" t="s">
        <v>1620</v>
      </c>
      <c r="C8691" s="3" t="s">
        <v>54018</v>
      </c>
      <c r="D8691" s="1" t="s">
        <v>19407</v>
      </c>
      <c r="E8691" s="1" t="s">
        <v>19751</v>
      </c>
      <c r="F8691" s="1">
        <v>10103720823</v>
      </c>
      <c r="G8691" s="1">
        <v>60</v>
      </c>
      <c r="H8691" s="8" t="s">
        <v>25314</v>
      </c>
      <c r="I8691" s="1" t="s">
        <v>36742</v>
      </c>
    </row>
    <row r="8692" spans="1:9" ht="15" customHeight="1" x14ac:dyDescent="0.25">
      <c r="A8692" s="6" t="s">
        <v>12698</v>
      </c>
      <c r="B8692" s="1" t="s">
        <v>1620</v>
      </c>
      <c r="C8692" s="3" t="s">
        <v>54018</v>
      </c>
      <c r="D8692" s="1" t="s">
        <v>19407</v>
      </c>
      <c r="E8692" s="1" t="s">
        <v>19751</v>
      </c>
      <c r="F8692" s="1">
        <v>10103720823</v>
      </c>
      <c r="G8692" s="1">
        <v>60</v>
      </c>
      <c r="H8692" s="8" t="s">
        <v>25313</v>
      </c>
      <c r="I8692" s="1" t="s">
        <v>36742</v>
      </c>
    </row>
    <row r="8693" spans="1:9" ht="15" customHeight="1" x14ac:dyDescent="0.25">
      <c r="A8693" s="6" t="s">
        <v>32312</v>
      </c>
      <c r="B8693" s="1" t="s">
        <v>1620</v>
      </c>
      <c r="C8693" s="3" t="s">
        <v>54018</v>
      </c>
      <c r="E8693" s="1" t="s">
        <v>19751</v>
      </c>
      <c r="F8693" s="1">
        <v>10103720823</v>
      </c>
      <c r="G8693" s="1">
        <v>60</v>
      </c>
      <c r="H8693" s="8" t="s">
        <v>34072</v>
      </c>
      <c r="I8693" s="1" t="s">
        <v>36742</v>
      </c>
    </row>
    <row r="8694" spans="1:9" ht="15" customHeight="1" x14ac:dyDescent="0.25">
      <c r="A8694" s="6" t="s">
        <v>12700</v>
      </c>
      <c r="B8694" s="1" t="s">
        <v>1621</v>
      </c>
      <c r="C8694" s="3" t="s">
        <v>54020</v>
      </c>
      <c r="D8694" s="1" t="s">
        <v>19407</v>
      </c>
      <c r="E8694" s="1" t="s">
        <v>19751</v>
      </c>
      <c r="F8694" s="1">
        <v>10103720823</v>
      </c>
      <c r="G8694" s="1">
        <v>30</v>
      </c>
      <c r="H8694" s="8" t="s">
        <v>25315</v>
      </c>
      <c r="I8694" s="1" t="s">
        <v>36742</v>
      </c>
    </row>
    <row r="8695" spans="1:9" ht="15" customHeight="1" x14ac:dyDescent="0.25">
      <c r="A8695" s="6" t="s">
        <v>12701</v>
      </c>
      <c r="B8695" s="1" t="s">
        <v>1636</v>
      </c>
      <c r="C8695" s="3" t="s">
        <v>54022</v>
      </c>
      <c r="D8695" s="1" t="s">
        <v>19458</v>
      </c>
      <c r="E8695" s="1" t="s">
        <v>19751</v>
      </c>
      <c r="F8695" s="1">
        <v>10103720823</v>
      </c>
      <c r="G8695" s="1">
        <v>20</v>
      </c>
      <c r="H8695" s="8" t="s">
        <v>25316</v>
      </c>
      <c r="I8695" s="1" t="s">
        <v>36742</v>
      </c>
    </row>
    <row r="8696" spans="1:9" ht="15" customHeight="1" x14ac:dyDescent="0.25">
      <c r="A8696" s="6" t="s">
        <v>12702</v>
      </c>
      <c r="B8696" s="1" t="s">
        <v>3279</v>
      </c>
      <c r="C8696" s="3" t="s">
        <v>54027</v>
      </c>
      <c r="D8696" s="1" t="s">
        <v>19588</v>
      </c>
      <c r="E8696" s="1" t="s">
        <v>19751</v>
      </c>
      <c r="F8696" s="1">
        <v>10103720823</v>
      </c>
      <c r="G8696" s="1">
        <v>30</v>
      </c>
      <c r="H8696" s="8" t="s">
        <v>25317</v>
      </c>
      <c r="I8696" s="1" t="s">
        <v>36742</v>
      </c>
    </row>
    <row r="8697" spans="1:9" ht="15" customHeight="1" x14ac:dyDescent="0.25">
      <c r="A8697" s="6" t="s">
        <v>12703</v>
      </c>
      <c r="B8697" s="1" t="s">
        <v>3280</v>
      </c>
      <c r="C8697" s="3" t="s">
        <v>54028</v>
      </c>
      <c r="D8697" s="1" t="s">
        <v>19407</v>
      </c>
      <c r="E8697" s="1" t="s">
        <v>19751</v>
      </c>
      <c r="F8697" s="1">
        <v>10103720823</v>
      </c>
      <c r="G8697" s="1">
        <v>60</v>
      </c>
      <c r="H8697" s="8" t="s">
        <v>25318</v>
      </c>
      <c r="I8697" s="1" t="s">
        <v>36742</v>
      </c>
    </row>
    <row r="8698" spans="1:9" ht="15" customHeight="1" x14ac:dyDescent="0.25">
      <c r="A8698" s="6" t="s">
        <v>12704</v>
      </c>
      <c r="B8698" s="1" t="s">
        <v>3281</v>
      </c>
      <c r="C8698" s="3" t="s">
        <v>54029</v>
      </c>
      <c r="D8698" s="1" t="s">
        <v>19589</v>
      </c>
      <c r="E8698" s="1" t="s">
        <v>19751</v>
      </c>
      <c r="F8698" s="1">
        <v>10103720823</v>
      </c>
      <c r="G8698" s="1">
        <v>30</v>
      </c>
      <c r="H8698" s="8" t="s">
        <v>25319</v>
      </c>
      <c r="I8698" s="1" t="s">
        <v>36742</v>
      </c>
    </row>
    <row r="8699" spans="1:9" ht="15" customHeight="1" x14ac:dyDescent="0.25">
      <c r="A8699" s="6" t="s">
        <v>12705</v>
      </c>
      <c r="B8699" s="1" t="s">
        <v>3283</v>
      </c>
      <c r="C8699" s="3" t="s">
        <v>54037</v>
      </c>
      <c r="D8699" s="1" t="s">
        <v>19407</v>
      </c>
      <c r="E8699" s="1" t="s">
        <v>19751</v>
      </c>
      <c r="F8699" s="1">
        <v>10103720823</v>
      </c>
      <c r="G8699" s="1">
        <v>30</v>
      </c>
      <c r="H8699" s="8" t="s">
        <v>25320</v>
      </c>
      <c r="I8699" s="1" t="s">
        <v>36742</v>
      </c>
    </row>
    <row r="8700" spans="1:9" ht="15" customHeight="1" x14ac:dyDescent="0.25">
      <c r="A8700" s="6" t="s">
        <v>12706</v>
      </c>
      <c r="B8700" s="1" t="s">
        <v>1623</v>
      </c>
      <c r="C8700" s="3" t="s">
        <v>54040</v>
      </c>
      <c r="D8700" s="1" t="s">
        <v>19407</v>
      </c>
      <c r="E8700" s="1" t="s">
        <v>19751</v>
      </c>
      <c r="F8700" s="1">
        <v>10103720823</v>
      </c>
      <c r="G8700" s="1">
        <v>30</v>
      </c>
      <c r="H8700" s="8" t="s">
        <v>25321</v>
      </c>
      <c r="I8700" s="1" t="s">
        <v>36742</v>
      </c>
    </row>
    <row r="8701" spans="1:9" ht="15" customHeight="1" x14ac:dyDescent="0.25">
      <c r="A8701" s="6" t="s">
        <v>12707</v>
      </c>
      <c r="B8701" s="1" t="s">
        <v>1622</v>
      </c>
      <c r="C8701" s="3" t="s">
        <v>54041</v>
      </c>
      <c r="D8701" s="1" t="s">
        <v>19407</v>
      </c>
      <c r="E8701" s="1" t="s">
        <v>19751</v>
      </c>
      <c r="F8701" s="1">
        <v>10103720823</v>
      </c>
      <c r="G8701" s="1">
        <v>30</v>
      </c>
      <c r="H8701" s="8" t="s">
        <v>25322</v>
      </c>
      <c r="I8701" s="1" t="s">
        <v>36742</v>
      </c>
    </row>
    <row r="8702" spans="1:9" ht="15" customHeight="1" x14ac:dyDescent="0.25">
      <c r="A8702" s="6" t="s">
        <v>12708</v>
      </c>
      <c r="B8702" s="1" t="s">
        <v>1646</v>
      </c>
      <c r="C8702" s="3" t="s">
        <v>54042</v>
      </c>
      <c r="D8702" s="1" t="s">
        <v>19423</v>
      </c>
      <c r="E8702" s="1" t="s">
        <v>19751</v>
      </c>
      <c r="F8702" s="1">
        <v>10103720823</v>
      </c>
      <c r="G8702" s="1">
        <v>1</v>
      </c>
      <c r="H8702" s="8" t="s">
        <v>25323</v>
      </c>
      <c r="I8702" s="1" t="s">
        <v>36742</v>
      </c>
    </row>
    <row r="8703" spans="1:9" ht="15" customHeight="1" x14ac:dyDescent="0.25">
      <c r="A8703" s="6" t="s">
        <v>12710</v>
      </c>
      <c r="B8703" s="1" t="s">
        <v>3768</v>
      </c>
      <c r="C8703" s="3" t="s">
        <v>54046</v>
      </c>
      <c r="D8703" s="1" t="s">
        <v>19407</v>
      </c>
      <c r="E8703" s="1" t="s">
        <v>19751</v>
      </c>
      <c r="F8703" s="1">
        <v>10103720823</v>
      </c>
      <c r="G8703" s="1">
        <v>30</v>
      </c>
      <c r="H8703" s="8" t="s">
        <v>25325</v>
      </c>
      <c r="I8703" s="1" t="s">
        <v>36742</v>
      </c>
    </row>
    <row r="8704" spans="1:9" ht="15" customHeight="1" x14ac:dyDescent="0.25">
      <c r="A8704" s="6" t="s">
        <v>12711</v>
      </c>
      <c r="B8704" s="1" t="s">
        <v>1648</v>
      </c>
      <c r="C8704" s="3" t="s">
        <v>54047</v>
      </c>
      <c r="D8704" s="1" t="s">
        <v>19407</v>
      </c>
      <c r="E8704" s="1" t="s">
        <v>19751</v>
      </c>
      <c r="F8704" s="1">
        <v>10103720823</v>
      </c>
      <c r="G8704" s="1">
        <v>30</v>
      </c>
      <c r="H8704" s="8" t="s">
        <v>25326</v>
      </c>
      <c r="I8704" s="1" t="s">
        <v>36742</v>
      </c>
    </row>
    <row r="8705" spans="1:9" ht="15" customHeight="1" x14ac:dyDescent="0.25">
      <c r="A8705" s="6" t="s">
        <v>12712</v>
      </c>
      <c r="B8705" s="1" t="s">
        <v>1647</v>
      </c>
      <c r="C8705" s="3" t="s">
        <v>54048</v>
      </c>
      <c r="D8705" s="1" t="s">
        <v>19407</v>
      </c>
      <c r="E8705" s="1" t="s">
        <v>19751</v>
      </c>
      <c r="F8705" s="1">
        <v>10103720823</v>
      </c>
      <c r="G8705" s="1">
        <v>30</v>
      </c>
      <c r="H8705" s="8" t="s">
        <v>25327</v>
      </c>
      <c r="I8705" s="1" t="s">
        <v>36742</v>
      </c>
    </row>
    <row r="8706" spans="1:9" ht="15" customHeight="1" x14ac:dyDescent="0.25">
      <c r="A8706" s="6" t="s">
        <v>12713</v>
      </c>
      <c r="B8706" s="1" t="s">
        <v>1624</v>
      </c>
      <c r="C8706" s="3" t="s">
        <v>54049</v>
      </c>
      <c r="D8706" s="1" t="s">
        <v>19504</v>
      </c>
      <c r="E8706" s="1" t="s">
        <v>19751</v>
      </c>
      <c r="F8706" s="1">
        <v>10103720823</v>
      </c>
      <c r="G8706" s="1">
        <v>20</v>
      </c>
      <c r="H8706" s="8" t="s">
        <v>25328</v>
      </c>
      <c r="I8706" s="1" t="s">
        <v>36742</v>
      </c>
    </row>
    <row r="8707" spans="1:9" ht="15" customHeight="1" x14ac:dyDescent="0.25">
      <c r="A8707" s="6" t="s">
        <v>12714</v>
      </c>
      <c r="B8707" s="1" t="s">
        <v>1649</v>
      </c>
      <c r="C8707" s="3" t="s">
        <v>54051</v>
      </c>
      <c r="D8707" s="1" t="s">
        <v>19407</v>
      </c>
      <c r="E8707" s="1" t="s">
        <v>19751</v>
      </c>
      <c r="F8707" s="1">
        <v>10103720823</v>
      </c>
      <c r="G8707" s="1">
        <v>60</v>
      </c>
      <c r="H8707" s="8" t="s">
        <v>25329</v>
      </c>
      <c r="I8707" s="1" t="s">
        <v>36742</v>
      </c>
    </row>
    <row r="8708" spans="1:9" ht="15" customHeight="1" x14ac:dyDescent="0.25">
      <c r="A8708" s="6" t="s">
        <v>12715</v>
      </c>
      <c r="B8708" s="1" t="s">
        <v>3284</v>
      </c>
      <c r="C8708" s="3" t="s">
        <v>54052</v>
      </c>
      <c r="D8708" s="1" t="s">
        <v>19407</v>
      </c>
      <c r="E8708" s="1" t="s">
        <v>19751</v>
      </c>
      <c r="F8708" s="1">
        <v>10103720823</v>
      </c>
      <c r="G8708" s="1">
        <v>30</v>
      </c>
      <c r="H8708" s="8" t="s">
        <v>25330</v>
      </c>
      <c r="I8708" s="1" t="s">
        <v>36742</v>
      </c>
    </row>
    <row r="8709" spans="1:9" ht="15" customHeight="1" x14ac:dyDescent="0.25">
      <c r="A8709" s="6" t="s">
        <v>12716</v>
      </c>
      <c r="B8709" s="1" t="s">
        <v>1637</v>
      </c>
      <c r="C8709" s="3" t="s">
        <v>54056</v>
      </c>
      <c r="D8709" s="1" t="s">
        <v>19420</v>
      </c>
      <c r="E8709" s="1" t="s">
        <v>19751</v>
      </c>
      <c r="F8709" s="1">
        <v>10103720823</v>
      </c>
      <c r="G8709" s="1">
        <v>20</v>
      </c>
      <c r="H8709" s="8" t="s">
        <v>25331</v>
      </c>
      <c r="I8709" s="1" t="s">
        <v>36742</v>
      </c>
    </row>
    <row r="8710" spans="1:9" ht="15" customHeight="1" x14ac:dyDescent="0.25">
      <c r="A8710" s="6" t="s">
        <v>12717</v>
      </c>
      <c r="B8710" s="1" t="s">
        <v>1638</v>
      </c>
      <c r="C8710" s="3" t="s">
        <v>54057</v>
      </c>
      <c r="D8710" s="1" t="s">
        <v>19418</v>
      </c>
      <c r="E8710" s="1" t="s">
        <v>19751</v>
      </c>
      <c r="F8710" s="1">
        <v>10103720823</v>
      </c>
      <c r="G8710" s="1">
        <v>1</v>
      </c>
      <c r="H8710" s="8" t="s">
        <v>25332</v>
      </c>
      <c r="I8710" s="1" t="s">
        <v>36742</v>
      </c>
    </row>
    <row r="8711" spans="1:9" ht="15" customHeight="1" x14ac:dyDescent="0.25">
      <c r="A8711" s="6" t="s">
        <v>12718</v>
      </c>
      <c r="B8711" s="1" t="s">
        <v>1638</v>
      </c>
      <c r="C8711" s="3" t="s">
        <v>54057</v>
      </c>
      <c r="D8711" s="1" t="s">
        <v>19408</v>
      </c>
      <c r="E8711" s="1" t="s">
        <v>19751</v>
      </c>
      <c r="F8711" s="1">
        <v>10103720823</v>
      </c>
      <c r="G8711" s="1">
        <v>1</v>
      </c>
      <c r="H8711" s="8" t="s">
        <v>25333</v>
      </c>
      <c r="I8711" s="1" t="s">
        <v>36742</v>
      </c>
    </row>
    <row r="8712" spans="1:9" ht="15" customHeight="1" x14ac:dyDescent="0.25">
      <c r="A8712" s="6" t="s">
        <v>12719</v>
      </c>
      <c r="B8712" s="1" t="s">
        <v>1664</v>
      </c>
      <c r="C8712" s="3" t="s">
        <v>54058</v>
      </c>
      <c r="D8712" s="1" t="s">
        <v>19418</v>
      </c>
      <c r="E8712" s="1" t="s">
        <v>19751</v>
      </c>
      <c r="F8712" s="1">
        <v>10103720823</v>
      </c>
      <c r="G8712" s="1">
        <v>15</v>
      </c>
      <c r="H8712" s="8" t="s">
        <v>25334</v>
      </c>
      <c r="I8712" s="1" t="s">
        <v>36742</v>
      </c>
    </row>
    <row r="8713" spans="1:9" ht="15" customHeight="1" x14ac:dyDescent="0.25">
      <c r="A8713" s="6" t="s">
        <v>14913</v>
      </c>
      <c r="B8713" s="1" t="s">
        <v>1664</v>
      </c>
      <c r="C8713" s="3" t="s">
        <v>54058</v>
      </c>
      <c r="D8713" s="1" t="s">
        <v>19408</v>
      </c>
      <c r="E8713" s="1" t="s">
        <v>19751</v>
      </c>
      <c r="F8713" s="1">
        <v>10103720823</v>
      </c>
      <c r="G8713" s="1">
        <v>15</v>
      </c>
      <c r="H8713" s="8" t="s">
        <v>27527</v>
      </c>
      <c r="I8713" s="1" t="s">
        <v>36742</v>
      </c>
    </row>
    <row r="8714" spans="1:9" ht="15" customHeight="1" x14ac:dyDescent="0.25">
      <c r="A8714" s="6" t="s">
        <v>12720</v>
      </c>
      <c r="B8714" s="1" t="s">
        <v>1650</v>
      </c>
      <c r="C8714" s="3" t="s">
        <v>54059</v>
      </c>
      <c r="D8714" s="1" t="s">
        <v>19408</v>
      </c>
      <c r="E8714" s="1" t="s">
        <v>19751</v>
      </c>
      <c r="F8714" s="1">
        <v>10103720823</v>
      </c>
      <c r="G8714" s="1">
        <v>1</v>
      </c>
      <c r="H8714" s="8" t="s">
        <v>25335</v>
      </c>
      <c r="I8714" s="1" t="s">
        <v>36742</v>
      </c>
    </row>
    <row r="8715" spans="1:9" ht="15" customHeight="1" x14ac:dyDescent="0.25">
      <c r="A8715" s="6" t="s">
        <v>12721</v>
      </c>
      <c r="B8715" s="1" t="s">
        <v>1654</v>
      </c>
      <c r="C8715" s="3" t="s">
        <v>54060</v>
      </c>
      <c r="D8715" s="1" t="s">
        <v>19412</v>
      </c>
      <c r="E8715" s="1" t="s">
        <v>19751</v>
      </c>
      <c r="F8715" s="1">
        <v>10103720823</v>
      </c>
      <c r="G8715" s="1">
        <v>1</v>
      </c>
      <c r="H8715" s="8" t="s">
        <v>25336</v>
      </c>
      <c r="I8715" s="1" t="s">
        <v>36742</v>
      </c>
    </row>
    <row r="8716" spans="1:9" ht="15" customHeight="1" x14ac:dyDescent="0.25">
      <c r="A8716" s="6" t="s">
        <v>12722</v>
      </c>
      <c r="B8716" s="1" t="s">
        <v>5814</v>
      </c>
      <c r="C8716" s="3" t="s">
        <v>54061</v>
      </c>
      <c r="D8716" s="1" t="s">
        <v>19412</v>
      </c>
      <c r="E8716" s="1" t="s">
        <v>19751</v>
      </c>
      <c r="F8716" s="1">
        <v>10103720823</v>
      </c>
      <c r="G8716" s="1">
        <v>1</v>
      </c>
      <c r="H8716" s="8" t="s">
        <v>25337</v>
      </c>
      <c r="I8716" s="1" t="s">
        <v>36742</v>
      </c>
    </row>
    <row r="8717" spans="1:9" ht="15" customHeight="1" x14ac:dyDescent="0.25">
      <c r="A8717" s="6" t="s">
        <v>12723</v>
      </c>
      <c r="B8717" s="1" t="s">
        <v>1655</v>
      </c>
      <c r="C8717" s="3" t="s">
        <v>54063</v>
      </c>
      <c r="D8717" s="1" t="s">
        <v>19407</v>
      </c>
      <c r="E8717" s="1" t="s">
        <v>19751</v>
      </c>
      <c r="F8717" s="1">
        <v>10103720823</v>
      </c>
      <c r="G8717" s="1">
        <v>60</v>
      </c>
      <c r="H8717" s="8" t="s">
        <v>25338</v>
      </c>
      <c r="I8717" s="1" t="s">
        <v>36742</v>
      </c>
    </row>
    <row r="8718" spans="1:9" ht="15" customHeight="1" x14ac:dyDescent="0.25">
      <c r="A8718" s="6" t="s">
        <v>12724</v>
      </c>
      <c r="B8718" s="1" t="s">
        <v>1651</v>
      </c>
      <c r="C8718" s="3" t="s">
        <v>54064</v>
      </c>
      <c r="D8718" s="1" t="s">
        <v>19407</v>
      </c>
      <c r="E8718" s="1" t="s">
        <v>19751</v>
      </c>
      <c r="F8718" s="1">
        <v>10103720823</v>
      </c>
      <c r="G8718" s="1">
        <v>60</v>
      </c>
      <c r="H8718" s="8" t="s">
        <v>25339</v>
      </c>
      <c r="I8718" s="1" t="s">
        <v>36742</v>
      </c>
    </row>
    <row r="8719" spans="1:9" ht="15" customHeight="1" x14ac:dyDescent="0.25">
      <c r="A8719" s="6" t="s">
        <v>35077</v>
      </c>
      <c r="B8719" s="1" t="s">
        <v>1651</v>
      </c>
      <c r="C8719" s="3" t="s">
        <v>54064</v>
      </c>
      <c r="E8719" s="1" t="s">
        <v>19751</v>
      </c>
      <c r="F8719" s="1">
        <v>10103720823</v>
      </c>
      <c r="G8719" s="1">
        <v>60</v>
      </c>
      <c r="H8719" s="8" t="s">
        <v>36870</v>
      </c>
      <c r="I8719" s="1" t="s">
        <v>36742</v>
      </c>
    </row>
    <row r="8720" spans="1:9" ht="15" customHeight="1" x14ac:dyDescent="0.25">
      <c r="A8720" s="6" t="s">
        <v>12725</v>
      </c>
      <c r="B8720" s="1" t="s">
        <v>1663</v>
      </c>
      <c r="C8720" s="3" t="s">
        <v>54065</v>
      </c>
      <c r="D8720" s="1" t="s">
        <v>19407</v>
      </c>
      <c r="E8720" s="1" t="s">
        <v>19751</v>
      </c>
      <c r="F8720" s="1">
        <v>10103720823</v>
      </c>
      <c r="G8720" s="1">
        <v>60</v>
      </c>
      <c r="H8720" s="8" t="s">
        <v>25340</v>
      </c>
      <c r="I8720" s="1" t="s">
        <v>36742</v>
      </c>
    </row>
    <row r="8721" spans="1:9" ht="15" customHeight="1" x14ac:dyDescent="0.25">
      <c r="A8721" s="6" t="s">
        <v>12726</v>
      </c>
      <c r="B8721" s="1" t="s">
        <v>1656</v>
      </c>
      <c r="C8721" s="3" t="s">
        <v>54066</v>
      </c>
      <c r="D8721" s="1" t="s">
        <v>19407</v>
      </c>
      <c r="E8721" s="1" t="s">
        <v>19751</v>
      </c>
      <c r="F8721" s="1">
        <v>10103720823</v>
      </c>
      <c r="G8721" s="1">
        <v>30</v>
      </c>
      <c r="H8721" s="8" t="s">
        <v>25341</v>
      </c>
      <c r="I8721" s="1" t="s">
        <v>36742</v>
      </c>
    </row>
    <row r="8722" spans="1:9" ht="15" customHeight="1" x14ac:dyDescent="0.25">
      <c r="A8722" s="6" t="s">
        <v>12727</v>
      </c>
      <c r="B8722" s="1" t="s">
        <v>1662</v>
      </c>
      <c r="C8722" s="3" t="s">
        <v>54067</v>
      </c>
      <c r="D8722" s="1" t="s">
        <v>19549</v>
      </c>
      <c r="E8722" s="1" t="s">
        <v>19751</v>
      </c>
      <c r="F8722" s="1">
        <v>10103720823</v>
      </c>
      <c r="G8722" s="1">
        <v>20</v>
      </c>
      <c r="H8722" s="8" t="s">
        <v>25342</v>
      </c>
      <c r="I8722" s="1" t="s">
        <v>36742</v>
      </c>
    </row>
    <row r="8723" spans="1:9" ht="15" customHeight="1" x14ac:dyDescent="0.25">
      <c r="A8723" s="6" t="s">
        <v>12728</v>
      </c>
      <c r="B8723" s="1" t="s">
        <v>1652</v>
      </c>
      <c r="C8723" s="3" t="s">
        <v>54068</v>
      </c>
      <c r="D8723" s="1" t="s">
        <v>19407</v>
      </c>
      <c r="E8723" s="1" t="s">
        <v>19751</v>
      </c>
      <c r="F8723" s="1">
        <v>10103720823</v>
      </c>
      <c r="G8723" s="1">
        <v>60</v>
      </c>
      <c r="H8723" s="8" t="s">
        <v>25343</v>
      </c>
      <c r="I8723" s="1" t="s">
        <v>36742</v>
      </c>
    </row>
    <row r="8724" spans="1:9" ht="15" customHeight="1" x14ac:dyDescent="0.25">
      <c r="A8724" s="6" t="s">
        <v>40801</v>
      </c>
      <c r="B8724" s="1" t="s">
        <v>1652</v>
      </c>
      <c r="C8724" s="3" t="s">
        <v>54068</v>
      </c>
      <c r="E8724" s="1" t="s">
        <v>19751</v>
      </c>
      <c r="F8724" s="1">
        <v>10103720823</v>
      </c>
      <c r="G8724" s="1">
        <v>60</v>
      </c>
      <c r="H8724" s="8" t="s">
        <v>41564</v>
      </c>
      <c r="I8724" s="1" t="s">
        <v>36742</v>
      </c>
    </row>
    <row r="8725" spans="1:9" ht="15" customHeight="1" x14ac:dyDescent="0.25">
      <c r="A8725" s="6" t="s">
        <v>12729</v>
      </c>
      <c r="B8725" s="1" t="s">
        <v>3285</v>
      </c>
      <c r="C8725" s="3" t="s">
        <v>54071</v>
      </c>
      <c r="D8725" s="1" t="s">
        <v>19464</v>
      </c>
      <c r="E8725" s="1" t="s">
        <v>19751</v>
      </c>
      <c r="F8725" s="1">
        <v>10103720823</v>
      </c>
      <c r="G8725" s="1">
        <v>50</v>
      </c>
      <c r="H8725" s="8" t="s">
        <v>25344</v>
      </c>
      <c r="I8725" s="1" t="s">
        <v>36742</v>
      </c>
    </row>
    <row r="8726" spans="1:9" ht="15" customHeight="1" x14ac:dyDescent="0.25">
      <c r="A8726" s="6" t="s">
        <v>12730</v>
      </c>
      <c r="B8726" s="1" t="s">
        <v>3286</v>
      </c>
      <c r="C8726" s="3" t="s">
        <v>54073</v>
      </c>
      <c r="D8726" s="1" t="s">
        <v>19407</v>
      </c>
      <c r="E8726" s="1" t="s">
        <v>19751</v>
      </c>
      <c r="F8726" s="1">
        <v>10103720823</v>
      </c>
      <c r="G8726" s="1">
        <v>60</v>
      </c>
      <c r="H8726" s="8" t="s">
        <v>25345</v>
      </c>
      <c r="I8726" s="1" t="s">
        <v>36742</v>
      </c>
    </row>
    <row r="8727" spans="1:9" ht="15" customHeight="1" x14ac:dyDescent="0.25">
      <c r="A8727" s="6" t="s">
        <v>12731</v>
      </c>
      <c r="B8727" s="1" t="s">
        <v>3293</v>
      </c>
      <c r="C8727" s="3" t="s">
        <v>54076</v>
      </c>
      <c r="D8727" s="1" t="s">
        <v>19410</v>
      </c>
      <c r="E8727" s="1" t="s">
        <v>19751</v>
      </c>
      <c r="F8727" s="1">
        <v>10103720823</v>
      </c>
      <c r="G8727" s="1">
        <v>20</v>
      </c>
      <c r="H8727" s="8" t="s">
        <v>25346</v>
      </c>
      <c r="I8727" s="1" t="s">
        <v>36742</v>
      </c>
    </row>
    <row r="8728" spans="1:9" ht="15" customHeight="1" x14ac:dyDescent="0.25">
      <c r="A8728" s="6" t="s">
        <v>12732</v>
      </c>
      <c r="B8728" s="1" t="s">
        <v>3293</v>
      </c>
      <c r="C8728" s="3" t="s">
        <v>54076</v>
      </c>
      <c r="D8728" s="1" t="s">
        <v>19408</v>
      </c>
      <c r="E8728" s="1" t="s">
        <v>19751</v>
      </c>
      <c r="F8728" s="1">
        <v>10103720823</v>
      </c>
      <c r="G8728" s="1">
        <v>20</v>
      </c>
      <c r="H8728" s="8" t="s">
        <v>25347</v>
      </c>
      <c r="I8728" s="1" t="s">
        <v>36742</v>
      </c>
    </row>
    <row r="8729" spans="1:9" ht="15" customHeight="1" x14ac:dyDescent="0.25">
      <c r="A8729" s="6" t="s">
        <v>12737</v>
      </c>
      <c r="B8729" s="1" t="s">
        <v>3288</v>
      </c>
      <c r="C8729" s="3" t="s">
        <v>54082</v>
      </c>
      <c r="D8729" s="1" t="s">
        <v>19407</v>
      </c>
      <c r="E8729" s="1" t="s">
        <v>19751</v>
      </c>
      <c r="F8729" s="1">
        <v>10103720823</v>
      </c>
      <c r="G8729" s="1">
        <v>30</v>
      </c>
      <c r="H8729" s="8" t="s">
        <v>25352</v>
      </c>
      <c r="I8729" s="1" t="s">
        <v>36742</v>
      </c>
    </row>
    <row r="8730" spans="1:9" ht="15" customHeight="1" x14ac:dyDescent="0.25">
      <c r="A8730" s="6" t="s">
        <v>32311</v>
      </c>
      <c r="B8730" s="1" t="s">
        <v>3288</v>
      </c>
      <c r="C8730" s="3" t="s">
        <v>54082</v>
      </c>
      <c r="E8730" s="1" t="s">
        <v>19751</v>
      </c>
      <c r="F8730" s="1">
        <v>10103720823</v>
      </c>
      <c r="G8730" s="1">
        <v>30</v>
      </c>
      <c r="H8730" s="8" t="s">
        <v>34071</v>
      </c>
      <c r="I8730" s="1" t="s">
        <v>36742</v>
      </c>
    </row>
    <row r="8731" spans="1:9" ht="15" customHeight="1" x14ac:dyDescent="0.25">
      <c r="A8731" s="6" t="s">
        <v>12738</v>
      </c>
      <c r="B8731" s="1" t="s">
        <v>3289</v>
      </c>
      <c r="C8731" s="3" t="s">
        <v>54083</v>
      </c>
      <c r="D8731" s="1" t="s">
        <v>19407</v>
      </c>
      <c r="E8731" s="1" t="s">
        <v>19751</v>
      </c>
      <c r="F8731" s="1">
        <v>10103720823</v>
      </c>
      <c r="G8731" s="1">
        <v>60</v>
      </c>
      <c r="H8731" s="8" t="s">
        <v>25353</v>
      </c>
      <c r="I8731" s="1" t="s">
        <v>36742</v>
      </c>
    </row>
    <row r="8732" spans="1:9" ht="15" customHeight="1" x14ac:dyDescent="0.25">
      <c r="A8732" s="6" t="s">
        <v>12740</v>
      </c>
      <c r="B8732" s="1" t="s">
        <v>3291</v>
      </c>
      <c r="C8732" s="3" t="s">
        <v>54085</v>
      </c>
      <c r="D8732" s="1" t="s">
        <v>19407</v>
      </c>
      <c r="E8732" s="1" t="s">
        <v>19957</v>
      </c>
      <c r="F8732" s="1">
        <v>14003816262</v>
      </c>
      <c r="G8732" s="1">
        <v>60</v>
      </c>
      <c r="H8732" s="8" t="s">
        <v>25355</v>
      </c>
      <c r="I8732" s="1" t="s">
        <v>36742</v>
      </c>
    </row>
    <row r="8733" spans="1:9" ht="15" customHeight="1" x14ac:dyDescent="0.25">
      <c r="A8733" s="6" t="s">
        <v>12739</v>
      </c>
      <c r="B8733" s="1" t="s">
        <v>3291</v>
      </c>
      <c r="C8733" s="3" t="s">
        <v>54085</v>
      </c>
      <c r="D8733" s="1" t="s">
        <v>19407</v>
      </c>
      <c r="E8733" s="1" t="s">
        <v>19957</v>
      </c>
      <c r="F8733" s="1">
        <v>14003816262</v>
      </c>
      <c r="G8733" s="1">
        <v>30</v>
      </c>
      <c r="H8733" s="8" t="s">
        <v>25354</v>
      </c>
      <c r="I8733" s="1" t="s">
        <v>36742</v>
      </c>
    </row>
    <row r="8734" spans="1:9" ht="15" customHeight="1" x14ac:dyDescent="0.25">
      <c r="A8734" s="6" t="s">
        <v>12741</v>
      </c>
      <c r="B8734" s="1" t="s">
        <v>1665</v>
      </c>
      <c r="C8734" s="3" t="s">
        <v>54086</v>
      </c>
      <c r="D8734" s="1" t="s">
        <v>19408</v>
      </c>
      <c r="E8734" s="1" t="s">
        <v>19751</v>
      </c>
      <c r="F8734" s="1">
        <v>10103720823</v>
      </c>
      <c r="G8734" s="1">
        <v>1</v>
      </c>
      <c r="H8734" s="8" t="s">
        <v>25356</v>
      </c>
      <c r="I8734" s="1" t="s">
        <v>36742</v>
      </c>
    </row>
    <row r="8735" spans="1:9" ht="15" customHeight="1" x14ac:dyDescent="0.25">
      <c r="A8735" s="6" t="s">
        <v>12742</v>
      </c>
      <c r="B8735" s="1" t="s">
        <v>1653</v>
      </c>
      <c r="C8735" s="3" t="s">
        <v>54087</v>
      </c>
      <c r="D8735" s="1" t="s">
        <v>19407</v>
      </c>
      <c r="E8735" s="1" t="s">
        <v>19751</v>
      </c>
      <c r="F8735" s="1">
        <v>10103720823</v>
      </c>
      <c r="G8735" s="1">
        <v>30</v>
      </c>
      <c r="H8735" s="8" t="s">
        <v>25357</v>
      </c>
      <c r="I8735" s="1" t="s">
        <v>36742</v>
      </c>
    </row>
    <row r="8736" spans="1:9" ht="15" customHeight="1" x14ac:dyDescent="0.25">
      <c r="A8736" s="6" t="s">
        <v>12743</v>
      </c>
      <c r="B8736" s="1" t="s">
        <v>3290</v>
      </c>
      <c r="C8736" s="3" t="s">
        <v>54088</v>
      </c>
      <c r="D8736" s="1" t="s">
        <v>19407</v>
      </c>
      <c r="E8736" s="1" t="s">
        <v>19751</v>
      </c>
      <c r="F8736" s="1">
        <v>10103720823</v>
      </c>
      <c r="G8736" s="1">
        <v>30</v>
      </c>
      <c r="H8736" s="8" t="s">
        <v>25358</v>
      </c>
      <c r="I8736" s="1" t="s">
        <v>36742</v>
      </c>
    </row>
    <row r="8737" spans="1:9" ht="15" customHeight="1" x14ac:dyDescent="0.25">
      <c r="A8737" s="6" t="s">
        <v>17330</v>
      </c>
      <c r="B8737" s="1" t="s">
        <v>3290</v>
      </c>
      <c r="C8737" s="3" t="s">
        <v>54088</v>
      </c>
      <c r="E8737" s="1" t="s">
        <v>19751</v>
      </c>
      <c r="F8737" s="1">
        <v>10103720823</v>
      </c>
      <c r="G8737" s="1">
        <v>60</v>
      </c>
      <c r="H8737" s="8" t="s">
        <v>29946</v>
      </c>
      <c r="I8737" s="1" t="s">
        <v>36742</v>
      </c>
    </row>
    <row r="8738" spans="1:9" ht="15" customHeight="1" x14ac:dyDescent="0.25">
      <c r="A8738" s="6" t="s">
        <v>17329</v>
      </c>
      <c r="B8738" s="1" t="s">
        <v>3290</v>
      </c>
      <c r="C8738" s="3" t="s">
        <v>54088</v>
      </c>
      <c r="E8738" s="1" t="s">
        <v>19751</v>
      </c>
      <c r="F8738" s="1">
        <v>10103720823</v>
      </c>
      <c r="G8738" s="1">
        <v>30</v>
      </c>
      <c r="H8738" s="8" t="s">
        <v>29945</v>
      </c>
      <c r="I8738" s="1" t="s">
        <v>36742</v>
      </c>
    </row>
    <row r="8739" spans="1:9" ht="15" customHeight="1" x14ac:dyDescent="0.25">
      <c r="A8739" s="6" t="s">
        <v>12744</v>
      </c>
      <c r="B8739" s="1" t="s">
        <v>1666</v>
      </c>
      <c r="C8739" s="3" t="s">
        <v>54089</v>
      </c>
      <c r="D8739" s="1" t="s">
        <v>19408</v>
      </c>
      <c r="E8739" s="1" t="s">
        <v>19751</v>
      </c>
      <c r="F8739" s="1">
        <v>10103720823</v>
      </c>
      <c r="G8739" s="1">
        <v>20</v>
      </c>
      <c r="H8739" s="8" t="s">
        <v>25359</v>
      </c>
      <c r="I8739" s="1" t="s">
        <v>36742</v>
      </c>
    </row>
    <row r="8740" spans="1:9" ht="15" customHeight="1" x14ac:dyDescent="0.25">
      <c r="A8740" s="6" t="s">
        <v>12745</v>
      </c>
      <c r="B8740" s="1" t="s">
        <v>1671</v>
      </c>
      <c r="C8740" s="3" t="s">
        <v>54094</v>
      </c>
      <c r="E8740" s="1" t="s">
        <v>19712</v>
      </c>
      <c r="F8740" s="1">
        <v>10103100013</v>
      </c>
      <c r="G8740" s="1">
        <v>1</v>
      </c>
      <c r="H8740" s="8" t="s">
        <v>25360</v>
      </c>
      <c r="I8740" s="1" t="s">
        <v>36742</v>
      </c>
    </row>
    <row r="8741" spans="1:9" ht="15" customHeight="1" x14ac:dyDescent="0.25">
      <c r="A8741" s="6" t="s">
        <v>12746</v>
      </c>
      <c r="B8741" s="1" t="s">
        <v>1670</v>
      </c>
      <c r="C8741" s="3" t="s">
        <v>54095</v>
      </c>
      <c r="E8741" s="1" t="s">
        <v>19712</v>
      </c>
      <c r="F8741" s="1">
        <v>10103100013</v>
      </c>
      <c r="G8741" s="1">
        <v>1</v>
      </c>
      <c r="H8741" s="8" t="s">
        <v>25361</v>
      </c>
      <c r="I8741" s="1" t="s">
        <v>36742</v>
      </c>
    </row>
    <row r="8742" spans="1:9" ht="15" customHeight="1" x14ac:dyDescent="0.25">
      <c r="A8742" s="6" t="s">
        <v>12747</v>
      </c>
      <c r="B8742" s="1" t="s">
        <v>1673</v>
      </c>
      <c r="C8742" s="3" t="s">
        <v>54096</v>
      </c>
      <c r="D8742" s="1" t="s">
        <v>19559</v>
      </c>
      <c r="E8742" s="1" t="s">
        <v>19712</v>
      </c>
      <c r="F8742" s="1">
        <v>10103100013</v>
      </c>
      <c r="G8742" s="1">
        <v>1</v>
      </c>
      <c r="H8742" s="8" t="s">
        <v>25362</v>
      </c>
      <c r="I8742" s="1" t="s">
        <v>36742</v>
      </c>
    </row>
    <row r="8743" spans="1:9" ht="15" customHeight="1" x14ac:dyDescent="0.25">
      <c r="A8743" s="6" t="s">
        <v>12748</v>
      </c>
      <c r="B8743" s="1" t="s">
        <v>1673</v>
      </c>
      <c r="C8743" s="3" t="s">
        <v>54096</v>
      </c>
      <c r="D8743" s="1" t="s">
        <v>19408</v>
      </c>
      <c r="E8743" s="1" t="s">
        <v>19712</v>
      </c>
      <c r="F8743" s="1">
        <v>10103100013</v>
      </c>
      <c r="G8743" s="1">
        <v>1</v>
      </c>
      <c r="H8743" s="8" t="s">
        <v>25363</v>
      </c>
      <c r="I8743" s="1" t="s">
        <v>36742</v>
      </c>
    </row>
    <row r="8744" spans="1:9" ht="15" customHeight="1" x14ac:dyDescent="0.25">
      <c r="A8744" s="6" t="s">
        <v>12749</v>
      </c>
      <c r="B8744" s="1" t="s">
        <v>1674</v>
      </c>
      <c r="C8744" s="3" t="s">
        <v>54097</v>
      </c>
      <c r="D8744" s="1" t="s">
        <v>19407</v>
      </c>
      <c r="E8744" s="1" t="s">
        <v>19712</v>
      </c>
      <c r="F8744" s="1">
        <v>10103100013</v>
      </c>
      <c r="G8744" s="1">
        <v>1</v>
      </c>
      <c r="H8744" s="8" t="s">
        <v>25364</v>
      </c>
      <c r="I8744" s="1" t="s">
        <v>36742</v>
      </c>
    </row>
    <row r="8745" spans="1:9" ht="15" customHeight="1" x14ac:dyDescent="0.25">
      <c r="A8745" s="6" t="s">
        <v>12750</v>
      </c>
      <c r="B8745" s="1" t="s">
        <v>1678</v>
      </c>
      <c r="C8745" s="3" t="s">
        <v>54104</v>
      </c>
      <c r="D8745" s="1" t="s">
        <v>19412</v>
      </c>
      <c r="E8745" s="1" t="s">
        <v>19712</v>
      </c>
      <c r="F8745" s="1">
        <v>10103100013</v>
      </c>
      <c r="G8745" s="1">
        <v>1</v>
      </c>
      <c r="H8745" s="8" t="s">
        <v>25365</v>
      </c>
      <c r="I8745" s="1" t="s">
        <v>36742</v>
      </c>
    </row>
    <row r="8746" spans="1:9" ht="15" customHeight="1" x14ac:dyDescent="0.25">
      <c r="A8746" s="6" t="s">
        <v>12751</v>
      </c>
      <c r="B8746" s="1" t="s">
        <v>1672</v>
      </c>
      <c r="C8746" s="3" t="s">
        <v>54111</v>
      </c>
      <c r="D8746" s="1" t="s">
        <v>19474</v>
      </c>
      <c r="E8746" s="1" t="s">
        <v>19712</v>
      </c>
      <c r="F8746" s="1">
        <v>10103100013</v>
      </c>
      <c r="G8746" s="1">
        <v>1</v>
      </c>
      <c r="H8746" s="8" t="s">
        <v>25366</v>
      </c>
      <c r="I8746" s="1" t="s">
        <v>36742</v>
      </c>
    </row>
    <row r="8747" spans="1:9" ht="15" customHeight="1" x14ac:dyDescent="0.25">
      <c r="A8747" s="6" t="s">
        <v>12752</v>
      </c>
      <c r="B8747" s="1" t="s">
        <v>5818</v>
      </c>
      <c r="C8747" s="3" t="s">
        <v>54115</v>
      </c>
      <c r="D8747" s="1" t="s">
        <v>19412</v>
      </c>
      <c r="E8747" s="1" t="s">
        <v>19712</v>
      </c>
      <c r="F8747" s="1">
        <v>10103100013</v>
      </c>
      <c r="G8747" s="1">
        <v>1</v>
      </c>
      <c r="H8747" s="8" t="s">
        <v>25367</v>
      </c>
      <c r="I8747" s="1" t="s">
        <v>36742</v>
      </c>
    </row>
    <row r="8748" spans="1:9" ht="15" customHeight="1" x14ac:dyDescent="0.25">
      <c r="A8748" s="6" t="s">
        <v>12753</v>
      </c>
      <c r="B8748" s="1" t="s">
        <v>5817</v>
      </c>
      <c r="C8748" s="3" t="s">
        <v>54116</v>
      </c>
      <c r="D8748" s="1" t="s">
        <v>19412</v>
      </c>
      <c r="E8748" s="1" t="s">
        <v>19712</v>
      </c>
      <c r="F8748" s="1">
        <v>10103100013</v>
      </c>
      <c r="G8748" s="1">
        <v>1</v>
      </c>
      <c r="H8748" s="8" t="s">
        <v>25368</v>
      </c>
      <c r="I8748" s="1" t="s">
        <v>36742</v>
      </c>
    </row>
    <row r="8749" spans="1:9" ht="15" customHeight="1" x14ac:dyDescent="0.25">
      <c r="A8749" s="6" t="s">
        <v>12754</v>
      </c>
      <c r="B8749" s="1" t="s">
        <v>5816</v>
      </c>
      <c r="C8749" s="3" t="s">
        <v>54117</v>
      </c>
      <c r="D8749" s="1" t="s">
        <v>19429</v>
      </c>
      <c r="E8749" s="1" t="s">
        <v>19712</v>
      </c>
      <c r="F8749" s="1">
        <v>10103100013</v>
      </c>
      <c r="G8749" s="1">
        <v>1</v>
      </c>
      <c r="H8749" s="8" t="s">
        <v>25369</v>
      </c>
      <c r="I8749" s="1" t="s">
        <v>36742</v>
      </c>
    </row>
    <row r="8750" spans="1:9" ht="15" customHeight="1" x14ac:dyDescent="0.25">
      <c r="A8750" s="6" t="s">
        <v>12755</v>
      </c>
      <c r="B8750" s="1" t="s">
        <v>5815</v>
      </c>
      <c r="C8750" s="3" t="s">
        <v>54118</v>
      </c>
      <c r="D8750" s="1" t="s">
        <v>19501</v>
      </c>
      <c r="E8750" s="1" t="s">
        <v>19712</v>
      </c>
      <c r="F8750" s="1">
        <v>10103100013</v>
      </c>
      <c r="G8750" s="1">
        <v>1</v>
      </c>
      <c r="H8750" s="8" t="s">
        <v>25370</v>
      </c>
      <c r="I8750" s="1" t="s">
        <v>36742</v>
      </c>
    </row>
    <row r="8751" spans="1:9" ht="15" customHeight="1" x14ac:dyDescent="0.25">
      <c r="A8751" s="6" t="s">
        <v>12757</v>
      </c>
      <c r="B8751" s="1" t="s">
        <v>1688</v>
      </c>
      <c r="C8751" s="3" t="s">
        <v>54119</v>
      </c>
      <c r="D8751" s="1" t="s">
        <v>19407</v>
      </c>
      <c r="E8751" s="1" t="s">
        <v>19712</v>
      </c>
      <c r="F8751" s="1">
        <v>10103100013</v>
      </c>
      <c r="G8751" s="1">
        <v>320</v>
      </c>
      <c r="H8751" s="8" t="s">
        <v>25372</v>
      </c>
      <c r="I8751" s="1" t="s">
        <v>36742</v>
      </c>
    </row>
    <row r="8752" spans="1:9" ht="15" customHeight="1" x14ac:dyDescent="0.25">
      <c r="A8752" s="6" t="s">
        <v>12756</v>
      </c>
      <c r="B8752" s="1" t="s">
        <v>1688</v>
      </c>
      <c r="C8752" s="3" t="s">
        <v>54119</v>
      </c>
      <c r="D8752" s="1" t="s">
        <v>19407</v>
      </c>
      <c r="E8752" s="1" t="s">
        <v>19712</v>
      </c>
      <c r="F8752" s="1">
        <v>10103100013</v>
      </c>
      <c r="G8752" s="1">
        <v>160</v>
      </c>
      <c r="H8752" s="8" t="s">
        <v>25371</v>
      </c>
      <c r="I8752" s="1" t="s">
        <v>36742</v>
      </c>
    </row>
    <row r="8753" spans="1:9" ht="15" customHeight="1" x14ac:dyDescent="0.25">
      <c r="A8753" s="6" t="s">
        <v>12758</v>
      </c>
      <c r="B8753" s="1" t="s">
        <v>309</v>
      </c>
      <c r="C8753" s="3" t="s">
        <v>54123</v>
      </c>
      <c r="D8753" s="1" t="s">
        <v>19407</v>
      </c>
      <c r="E8753" s="1" t="s">
        <v>19899</v>
      </c>
      <c r="F8753" s="1">
        <v>10103569107</v>
      </c>
      <c r="G8753" s="1">
        <v>30</v>
      </c>
      <c r="H8753" s="8" t="s">
        <v>25373</v>
      </c>
      <c r="I8753" s="1" t="s">
        <v>36742</v>
      </c>
    </row>
    <row r="8754" spans="1:9" ht="15" customHeight="1" x14ac:dyDescent="0.25">
      <c r="A8754" s="6" t="s">
        <v>12759</v>
      </c>
      <c r="B8754" s="1" t="s">
        <v>310</v>
      </c>
      <c r="C8754" s="3" t="s">
        <v>54124</v>
      </c>
      <c r="D8754" s="1" t="s">
        <v>19407</v>
      </c>
      <c r="E8754" s="1" t="s">
        <v>19899</v>
      </c>
      <c r="F8754" s="1">
        <v>10103569107</v>
      </c>
      <c r="G8754" s="1">
        <v>30</v>
      </c>
      <c r="H8754" s="8" t="s">
        <v>25374</v>
      </c>
      <c r="I8754" s="1" t="s">
        <v>36742</v>
      </c>
    </row>
    <row r="8755" spans="1:9" ht="15" customHeight="1" x14ac:dyDescent="0.25">
      <c r="A8755" s="6" t="s">
        <v>12760</v>
      </c>
      <c r="B8755" s="1" t="s">
        <v>310</v>
      </c>
      <c r="C8755" s="3" t="s">
        <v>54124</v>
      </c>
      <c r="E8755" s="1" t="s">
        <v>19899</v>
      </c>
      <c r="F8755" s="1">
        <v>10103569107</v>
      </c>
      <c r="G8755" s="1">
        <v>30</v>
      </c>
      <c r="H8755" s="8" t="s">
        <v>25375</v>
      </c>
      <c r="I8755" s="1" t="s">
        <v>36742</v>
      </c>
    </row>
    <row r="8756" spans="1:9" ht="15" customHeight="1" x14ac:dyDescent="0.25">
      <c r="A8756" s="6" t="s">
        <v>12761</v>
      </c>
      <c r="B8756" s="1" t="s">
        <v>311</v>
      </c>
      <c r="C8756" s="3" t="s">
        <v>54140</v>
      </c>
      <c r="D8756" s="1" t="s">
        <v>19407</v>
      </c>
      <c r="E8756" s="1" t="s">
        <v>19751</v>
      </c>
      <c r="F8756" s="1">
        <v>10103720823</v>
      </c>
      <c r="G8756" s="1">
        <v>30</v>
      </c>
      <c r="H8756" s="8" t="s">
        <v>25376</v>
      </c>
      <c r="I8756" s="1" t="s">
        <v>36742</v>
      </c>
    </row>
    <row r="8757" spans="1:9" ht="15" customHeight="1" x14ac:dyDescent="0.25">
      <c r="A8757" s="6" t="s">
        <v>35078</v>
      </c>
      <c r="B8757" s="1" t="s">
        <v>311</v>
      </c>
      <c r="C8757" s="3" t="s">
        <v>54140</v>
      </c>
      <c r="E8757" s="1" t="s">
        <v>19751</v>
      </c>
      <c r="F8757" s="1">
        <v>10103720823</v>
      </c>
      <c r="G8757" s="1">
        <v>60</v>
      </c>
      <c r="H8757" s="8" t="s">
        <v>36871</v>
      </c>
      <c r="I8757" s="1" t="s">
        <v>36742</v>
      </c>
    </row>
    <row r="8758" spans="1:9" ht="15" customHeight="1" x14ac:dyDescent="0.25">
      <c r="A8758" s="6" t="s">
        <v>12762</v>
      </c>
      <c r="B8758" s="1" t="s">
        <v>312</v>
      </c>
      <c r="C8758" s="3" t="s">
        <v>54141</v>
      </c>
      <c r="D8758" s="1" t="s">
        <v>19408</v>
      </c>
      <c r="E8758" s="1" t="s">
        <v>19985</v>
      </c>
      <c r="F8758" s="1">
        <v>10320606973</v>
      </c>
      <c r="G8758" s="1">
        <v>30</v>
      </c>
      <c r="H8758" s="8" t="s">
        <v>25377</v>
      </c>
      <c r="I8758" s="1" t="s">
        <v>36742</v>
      </c>
    </row>
    <row r="8759" spans="1:9" ht="15" customHeight="1" x14ac:dyDescent="0.25">
      <c r="A8759" s="6" t="s">
        <v>12764</v>
      </c>
      <c r="B8759" s="1" t="s">
        <v>313</v>
      </c>
      <c r="C8759" s="3" t="s">
        <v>54142</v>
      </c>
      <c r="D8759" s="1" t="s">
        <v>19407</v>
      </c>
      <c r="E8759" s="1" t="s">
        <v>19847</v>
      </c>
      <c r="F8759" s="1">
        <v>10103404979</v>
      </c>
      <c r="G8759" s="1">
        <v>30</v>
      </c>
      <c r="H8759" s="8" t="s">
        <v>25379</v>
      </c>
      <c r="I8759" s="1" t="s">
        <v>36742</v>
      </c>
    </row>
    <row r="8760" spans="1:9" ht="15" customHeight="1" x14ac:dyDescent="0.25">
      <c r="A8760" s="6" t="s">
        <v>12765</v>
      </c>
      <c r="B8760" s="1" t="s">
        <v>313</v>
      </c>
      <c r="C8760" s="3" t="s">
        <v>54142</v>
      </c>
      <c r="D8760" s="1" t="s">
        <v>19407</v>
      </c>
      <c r="E8760" s="1" t="s">
        <v>19847</v>
      </c>
      <c r="F8760" s="1">
        <v>10103404979</v>
      </c>
      <c r="G8760" s="1">
        <v>36</v>
      </c>
      <c r="H8760" s="8" t="s">
        <v>25380</v>
      </c>
      <c r="I8760" s="1" t="s">
        <v>36742</v>
      </c>
    </row>
    <row r="8761" spans="1:9" ht="15" customHeight="1" x14ac:dyDescent="0.25">
      <c r="A8761" s="6" t="s">
        <v>12763</v>
      </c>
      <c r="B8761" s="1" t="s">
        <v>313</v>
      </c>
      <c r="C8761" s="3" t="s">
        <v>54142</v>
      </c>
      <c r="D8761" s="1" t="s">
        <v>19407</v>
      </c>
      <c r="E8761" s="1" t="s">
        <v>19847</v>
      </c>
      <c r="F8761" s="1">
        <v>10103404979</v>
      </c>
      <c r="G8761" s="1">
        <v>30</v>
      </c>
      <c r="H8761" s="8" t="s">
        <v>25378</v>
      </c>
      <c r="I8761" s="1" t="s">
        <v>36742</v>
      </c>
    </row>
    <row r="8762" spans="1:9" ht="15" customHeight="1" x14ac:dyDescent="0.25">
      <c r="A8762" s="6" t="s">
        <v>12766</v>
      </c>
      <c r="B8762" s="1" t="s">
        <v>3965</v>
      </c>
      <c r="C8762" s="3" t="s">
        <v>54145</v>
      </c>
      <c r="D8762" s="1" t="s">
        <v>19407</v>
      </c>
      <c r="E8762" s="1" t="s">
        <v>20008</v>
      </c>
      <c r="F8762" s="1">
        <v>10320771071</v>
      </c>
      <c r="G8762" s="1">
        <v>60</v>
      </c>
      <c r="H8762" s="8" t="s">
        <v>25381</v>
      </c>
      <c r="I8762" s="1" t="s">
        <v>36742</v>
      </c>
    </row>
    <row r="8763" spans="1:9" ht="15" customHeight="1" x14ac:dyDescent="0.25">
      <c r="A8763" s="6" t="s">
        <v>18843</v>
      </c>
      <c r="B8763" s="1" t="s">
        <v>3965</v>
      </c>
      <c r="C8763" s="3" t="s">
        <v>54145</v>
      </c>
      <c r="E8763" s="1" t="s">
        <v>20008</v>
      </c>
      <c r="F8763" s="1">
        <v>10320771071</v>
      </c>
      <c r="G8763" s="1">
        <v>60</v>
      </c>
      <c r="H8763" s="8" t="s">
        <v>31460</v>
      </c>
      <c r="I8763" s="1" t="s">
        <v>36742</v>
      </c>
    </row>
    <row r="8764" spans="1:9" ht="15" customHeight="1" x14ac:dyDescent="0.25">
      <c r="A8764" s="6" t="s">
        <v>32310</v>
      </c>
      <c r="B8764" s="1" t="s">
        <v>3965</v>
      </c>
      <c r="C8764" s="3" t="s">
        <v>54145</v>
      </c>
      <c r="E8764" s="1" t="s">
        <v>20008</v>
      </c>
      <c r="F8764" s="1">
        <v>10320771071</v>
      </c>
      <c r="G8764" s="1">
        <v>30</v>
      </c>
      <c r="H8764" s="8" t="s">
        <v>34070</v>
      </c>
      <c r="I8764" s="1" t="s">
        <v>36742</v>
      </c>
    </row>
    <row r="8765" spans="1:9" ht="15" customHeight="1" x14ac:dyDescent="0.25">
      <c r="A8765" s="6" t="s">
        <v>12767</v>
      </c>
      <c r="B8765" s="1" t="s">
        <v>314</v>
      </c>
      <c r="C8765" s="3" t="s">
        <v>54149</v>
      </c>
      <c r="D8765" s="1" t="s">
        <v>19407</v>
      </c>
      <c r="E8765" s="1" t="s">
        <v>19835</v>
      </c>
      <c r="F8765" s="1">
        <v>10100394490</v>
      </c>
      <c r="G8765" s="1">
        <v>50</v>
      </c>
      <c r="H8765" s="8" t="s">
        <v>25382</v>
      </c>
      <c r="I8765" s="1" t="s">
        <v>36742</v>
      </c>
    </row>
    <row r="8766" spans="1:9" ht="15" customHeight="1" x14ac:dyDescent="0.25">
      <c r="A8766" s="6" t="s">
        <v>12768</v>
      </c>
      <c r="B8766" s="1" t="s">
        <v>238</v>
      </c>
      <c r="C8766" s="3" t="s">
        <v>54157</v>
      </c>
      <c r="D8766" s="1" t="s">
        <v>19590</v>
      </c>
      <c r="E8766" s="1" t="s">
        <v>19851</v>
      </c>
      <c r="F8766" s="1">
        <v>10104090275</v>
      </c>
      <c r="G8766" s="1">
        <v>1</v>
      </c>
      <c r="H8766" s="8" t="s">
        <v>25383</v>
      </c>
      <c r="I8766" s="1" t="s">
        <v>36742</v>
      </c>
    </row>
    <row r="8767" spans="1:9" ht="15" customHeight="1" x14ac:dyDescent="0.25">
      <c r="A8767" s="6" t="s">
        <v>12769</v>
      </c>
      <c r="B8767" s="1" t="s">
        <v>1693</v>
      </c>
      <c r="C8767" s="3" t="s">
        <v>54165</v>
      </c>
      <c r="D8767" s="1" t="s">
        <v>19591</v>
      </c>
      <c r="E8767" s="1" t="s">
        <v>19778</v>
      </c>
      <c r="F8767" s="1">
        <v>10861651780</v>
      </c>
      <c r="G8767" s="1">
        <v>20</v>
      </c>
      <c r="H8767" s="8" t="s">
        <v>25384</v>
      </c>
      <c r="I8767" s="1" t="s">
        <v>36742</v>
      </c>
    </row>
    <row r="8768" spans="1:9" ht="15" customHeight="1" x14ac:dyDescent="0.25">
      <c r="A8768" s="6" t="s">
        <v>12770</v>
      </c>
      <c r="B8768" s="1" t="s">
        <v>1693</v>
      </c>
      <c r="C8768" s="3" t="s">
        <v>54165</v>
      </c>
      <c r="D8768" s="1" t="s">
        <v>19591</v>
      </c>
      <c r="E8768" s="1" t="s">
        <v>19778</v>
      </c>
      <c r="F8768" s="1">
        <v>10861651780</v>
      </c>
      <c r="G8768" s="1">
        <v>10</v>
      </c>
      <c r="H8768" s="8" t="s">
        <v>25385</v>
      </c>
      <c r="I8768" s="1" t="s">
        <v>36742</v>
      </c>
    </row>
    <row r="8769" spans="1:9" ht="15" customHeight="1" x14ac:dyDescent="0.25">
      <c r="A8769" s="6" t="s">
        <v>12771</v>
      </c>
      <c r="B8769" s="1" t="s">
        <v>3302</v>
      </c>
      <c r="C8769" s="3" t="s">
        <v>54167</v>
      </c>
      <c r="D8769" s="1" t="s">
        <v>19410</v>
      </c>
      <c r="E8769" s="1" t="s">
        <v>19778</v>
      </c>
      <c r="F8769" s="1">
        <v>10861651780</v>
      </c>
      <c r="G8769" s="1">
        <v>10</v>
      </c>
      <c r="H8769" s="8" t="s">
        <v>25386</v>
      </c>
      <c r="I8769" s="1" t="s">
        <v>36742</v>
      </c>
    </row>
    <row r="8770" spans="1:9" ht="15" customHeight="1" x14ac:dyDescent="0.25">
      <c r="A8770" s="6" t="s">
        <v>12772</v>
      </c>
      <c r="B8770" s="1" t="s">
        <v>3303</v>
      </c>
      <c r="C8770" s="3" t="s">
        <v>54168</v>
      </c>
      <c r="D8770" s="1" t="s">
        <v>19420</v>
      </c>
      <c r="E8770" s="1" t="s">
        <v>19778</v>
      </c>
      <c r="F8770" s="1">
        <v>10861651780</v>
      </c>
      <c r="G8770" s="1">
        <v>10</v>
      </c>
      <c r="H8770" s="8" t="s">
        <v>25387</v>
      </c>
      <c r="I8770" s="1" t="s">
        <v>36742</v>
      </c>
    </row>
    <row r="8771" spans="1:9" ht="15" customHeight="1" x14ac:dyDescent="0.25">
      <c r="A8771" s="6" t="s">
        <v>12773</v>
      </c>
      <c r="B8771" s="1" t="s">
        <v>3303</v>
      </c>
      <c r="C8771" s="3" t="s">
        <v>54168</v>
      </c>
      <c r="D8771" s="1" t="s">
        <v>19410</v>
      </c>
      <c r="E8771" s="1" t="s">
        <v>19778</v>
      </c>
      <c r="F8771" s="1">
        <v>10861651780</v>
      </c>
      <c r="G8771" s="1">
        <v>10</v>
      </c>
      <c r="H8771" s="8" t="s">
        <v>25388</v>
      </c>
      <c r="I8771" s="1" t="s">
        <v>36742</v>
      </c>
    </row>
    <row r="8772" spans="1:9" ht="15" customHeight="1" x14ac:dyDescent="0.25">
      <c r="A8772" s="6" t="s">
        <v>12774</v>
      </c>
      <c r="B8772" s="1" t="s">
        <v>3301</v>
      </c>
      <c r="C8772" s="3" t="s">
        <v>54170</v>
      </c>
      <c r="D8772" s="1" t="s">
        <v>19426</v>
      </c>
      <c r="E8772" s="1" t="s">
        <v>19778</v>
      </c>
      <c r="F8772" s="1">
        <v>10861651780</v>
      </c>
      <c r="G8772" s="1">
        <v>100</v>
      </c>
      <c r="H8772" s="8" t="s">
        <v>25389</v>
      </c>
      <c r="I8772" s="1" t="s">
        <v>36742</v>
      </c>
    </row>
    <row r="8773" spans="1:9" ht="15" customHeight="1" x14ac:dyDescent="0.25">
      <c r="A8773" s="6" t="s">
        <v>12775</v>
      </c>
      <c r="B8773" s="1" t="s">
        <v>4092</v>
      </c>
      <c r="C8773" s="3" t="s">
        <v>54184</v>
      </c>
      <c r="D8773" s="1" t="s">
        <v>19407</v>
      </c>
      <c r="E8773" s="1" t="s">
        <v>19770</v>
      </c>
      <c r="F8773" s="1">
        <v>10320531144</v>
      </c>
      <c r="G8773" s="1">
        <v>30</v>
      </c>
      <c r="H8773" s="8" t="s">
        <v>25390</v>
      </c>
      <c r="I8773" s="1" t="s">
        <v>36742</v>
      </c>
    </row>
    <row r="8774" spans="1:9" ht="15" customHeight="1" x14ac:dyDescent="0.25">
      <c r="A8774" s="6" t="s">
        <v>12776</v>
      </c>
      <c r="B8774" s="1" t="s">
        <v>318</v>
      </c>
      <c r="C8774" s="3" t="s">
        <v>54185</v>
      </c>
      <c r="D8774" s="1" t="s">
        <v>19407</v>
      </c>
      <c r="E8774" s="1" t="s">
        <v>19751</v>
      </c>
      <c r="F8774" s="1">
        <v>10103720823</v>
      </c>
      <c r="G8774" s="1">
        <v>30</v>
      </c>
      <c r="H8774" s="8" t="s">
        <v>25391</v>
      </c>
      <c r="I8774" s="1" t="s">
        <v>36742</v>
      </c>
    </row>
    <row r="8775" spans="1:9" ht="15" customHeight="1" x14ac:dyDescent="0.25">
      <c r="A8775" s="6" t="s">
        <v>12777</v>
      </c>
      <c r="B8775" s="1" t="s">
        <v>318</v>
      </c>
      <c r="C8775" s="3" t="s">
        <v>54185</v>
      </c>
      <c r="D8775" s="1" t="s">
        <v>19407</v>
      </c>
      <c r="E8775" s="1" t="s">
        <v>19751</v>
      </c>
      <c r="F8775" s="1">
        <v>10103720823</v>
      </c>
      <c r="G8775" s="1">
        <v>30</v>
      </c>
      <c r="H8775" s="8" t="s">
        <v>25392</v>
      </c>
      <c r="I8775" s="1" t="s">
        <v>36742</v>
      </c>
    </row>
    <row r="8776" spans="1:9" ht="15" customHeight="1" x14ac:dyDescent="0.25">
      <c r="A8776" s="6" t="s">
        <v>12778</v>
      </c>
      <c r="B8776" s="1" t="s">
        <v>319</v>
      </c>
      <c r="C8776" s="3" t="s">
        <v>54186</v>
      </c>
      <c r="D8776" s="1" t="s">
        <v>19420</v>
      </c>
      <c r="E8776" s="1" t="s">
        <v>19751</v>
      </c>
      <c r="F8776" s="1">
        <v>10103720823</v>
      </c>
      <c r="G8776" s="1">
        <v>1</v>
      </c>
      <c r="H8776" s="8" t="s">
        <v>25393</v>
      </c>
      <c r="I8776" s="1" t="s">
        <v>36742</v>
      </c>
    </row>
    <row r="8777" spans="1:9" ht="15" customHeight="1" x14ac:dyDescent="0.25">
      <c r="A8777" s="6" t="s">
        <v>12779</v>
      </c>
      <c r="B8777" s="1" t="s">
        <v>1695</v>
      </c>
      <c r="C8777" s="3" t="s">
        <v>54188</v>
      </c>
      <c r="D8777" s="1" t="s">
        <v>19408</v>
      </c>
      <c r="E8777" s="1" t="s">
        <v>19782</v>
      </c>
      <c r="F8777" s="1">
        <v>10320221457</v>
      </c>
      <c r="G8777" s="1">
        <v>1</v>
      </c>
      <c r="H8777" s="8" t="s">
        <v>25394</v>
      </c>
      <c r="I8777" s="1" t="s">
        <v>36742</v>
      </c>
    </row>
    <row r="8778" spans="1:9" ht="15" customHeight="1" x14ac:dyDescent="0.25">
      <c r="A8778" s="6" t="s">
        <v>12780</v>
      </c>
      <c r="B8778" s="1" t="s">
        <v>320</v>
      </c>
      <c r="C8778" s="3" t="s">
        <v>54199</v>
      </c>
      <c r="D8778" s="1" t="s">
        <v>19420</v>
      </c>
      <c r="E8778" s="1" t="s">
        <v>19839</v>
      </c>
      <c r="F8778" s="1">
        <v>10103574320</v>
      </c>
      <c r="G8778" s="1">
        <v>1</v>
      </c>
      <c r="H8778" s="8" t="s">
        <v>25395</v>
      </c>
      <c r="I8778" s="1" t="s">
        <v>36742</v>
      </c>
    </row>
    <row r="8779" spans="1:9" ht="15" customHeight="1" x14ac:dyDescent="0.25">
      <c r="A8779" s="6" t="s">
        <v>12781</v>
      </c>
      <c r="B8779" s="1" t="s">
        <v>321</v>
      </c>
      <c r="C8779" s="3" t="s">
        <v>54200</v>
      </c>
      <c r="D8779" s="1" t="s">
        <v>19481</v>
      </c>
      <c r="E8779" s="1" t="s">
        <v>19944</v>
      </c>
      <c r="F8779" s="1">
        <v>14004361528</v>
      </c>
      <c r="G8779" s="1">
        <v>1</v>
      </c>
      <c r="H8779" s="8" t="s">
        <v>25396</v>
      </c>
      <c r="I8779" s="1" t="s">
        <v>36742</v>
      </c>
    </row>
    <row r="8780" spans="1:9" ht="15" customHeight="1" x14ac:dyDescent="0.25">
      <c r="A8780" s="6" t="s">
        <v>35079</v>
      </c>
      <c r="B8780" s="1" t="s">
        <v>321</v>
      </c>
      <c r="C8780" s="3" t="s">
        <v>54200</v>
      </c>
      <c r="E8780" s="1" t="s">
        <v>19944</v>
      </c>
      <c r="F8780" s="1">
        <v>14004361528</v>
      </c>
      <c r="G8780" s="1">
        <v>1</v>
      </c>
      <c r="H8780" s="8" t="s">
        <v>36872</v>
      </c>
      <c r="I8780" s="1" t="s">
        <v>36742</v>
      </c>
    </row>
    <row r="8781" spans="1:9" ht="15" customHeight="1" x14ac:dyDescent="0.25">
      <c r="A8781" s="6" t="s">
        <v>12782</v>
      </c>
      <c r="B8781" s="1" t="s">
        <v>322</v>
      </c>
      <c r="C8781" s="3" t="s">
        <v>54202</v>
      </c>
      <c r="D8781" s="1" t="s">
        <v>19411</v>
      </c>
      <c r="E8781" s="1" t="s">
        <v>19944</v>
      </c>
      <c r="F8781" s="1">
        <v>14004361528</v>
      </c>
      <c r="G8781" s="1">
        <v>1</v>
      </c>
      <c r="H8781" s="8" t="s">
        <v>25397</v>
      </c>
      <c r="I8781" s="1" t="s">
        <v>36742</v>
      </c>
    </row>
    <row r="8782" spans="1:9" ht="15" customHeight="1" x14ac:dyDescent="0.25">
      <c r="A8782" s="6" t="s">
        <v>15906</v>
      </c>
      <c r="B8782" s="1" t="s">
        <v>1703</v>
      </c>
      <c r="C8782" s="3" t="s">
        <v>54204</v>
      </c>
      <c r="D8782" s="1" t="s">
        <v>19416</v>
      </c>
      <c r="E8782" s="1" t="s">
        <v>19980</v>
      </c>
      <c r="F8782" s="1">
        <v>14007792957</v>
      </c>
      <c r="G8782" s="1">
        <v>1</v>
      </c>
      <c r="H8782" s="8" t="s">
        <v>28520</v>
      </c>
      <c r="I8782" s="1" t="s">
        <v>36742</v>
      </c>
    </row>
    <row r="8783" spans="1:9" ht="15" customHeight="1" x14ac:dyDescent="0.25">
      <c r="A8783" s="6" t="s">
        <v>17400</v>
      </c>
      <c r="B8783" s="1" t="s">
        <v>1703</v>
      </c>
      <c r="C8783" s="3" t="s">
        <v>54204</v>
      </c>
      <c r="D8783" s="1" t="s">
        <v>19416</v>
      </c>
      <c r="E8783" s="1" t="s">
        <v>19980</v>
      </c>
      <c r="F8783" s="1">
        <v>14007792957</v>
      </c>
      <c r="G8783" s="1">
        <v>1</v>
      </c>
      <c r="H8783" s="8" t="s">
        <v>30016</v>
      </c>
      <c r="I8783" s="1" t="s">
        <v>36742</v>
      </c>
    </row>
    <row r="8784" spans="1:9" ht="15" customHeight="1" x14ac:dyDescent="0.25">
      <c r="A8784" s="6" t="s">
        <v>12783</v>
      </c>
      <c r="B8784" s="1" t="s">
        <v>1703</v>
      </c>
      <c r="C8784" s="3" t="s">
        <v>54204</v>
      </c>
      <c r="D8784" s="1" t="s">
        <v>19411</v>
      </c>
      <c r="E8784" s="1" t="s">
        <v>19980</v>
      </c>
      <c r="F8784" s="1">
        <v>14007792957</v>
      </c>
      <c r="G8784" s="1">
        <v>1</v>
      </c>
      <c r="H8784" s="8" t="s">
        <v>25398</v>
      </c>
      <c r="I8784" s="1" t="s">
        <v>36742</v>
      </c>
    </row>
    <row r="8785" spans="1:9" ht="15" customHeight="1" x14ac:dyDescent="0.25">
      <c r="A8785" s="6" t="s">
        <v>12785</v>
      </c>
      <c r="B8785" s="1" t="s">
        <v>1704</v>
      </c>
      <c r="C8785" s="3" t="s">
        <v>54205</v>
      </c>
      <c r="D8785" s="1" t="s">
        <v>19408</v>
      </c>
      <c r="E8785" s="1" t="s">
        <v>19980</v>
      </c>
      <c r="F8785" s="1">
        <v>14007792957</v>
      </c>
      <c r="G8785" s="1">
        <v>1</v>
      </c>
      <c r="H8785" s="8" t="s">
        <v>25400</v>
      </c>
      <c r="I8785" s="1" t="s">
        <v>36742</v>
      </c>
    </row>
    <row r="8786" spans="1:9" ht="15" customHeight="1" x14ac:dyDescent="0.25">
      <c r="A8786" s="6" t="s">
        <v>15909</v>
      </c>
      <c r="B8786" s="1" t="s">
        <v>1704</v>
      </c>
      <c r="C8786" s="3" t="s">
        <v>54205</v>
      </c>
      <c r="D8786" s="1" t="s">
        <v>19408</v>
      </c>
      <c r="E8786" s="1" t="s">
        <v>19980</v>
      </c>
      <c r="F8786" s="1">
        <v>14007792957</v>
      </c>
      <c r="G8786" s="1">
        <v>1</v>
      </c>
      <c r="H8786" s="8" t="s">
        <v>28523</v>
      </c>
      <c r="I8786" s="1" t="s">
        <v>36742</v>
      </c>
    </row>
    <row r="8787" spans="1:9" ht="15" customHeight="1" x14ac:dyDescent="0.25">
      <c r="A8787" s="6" t="s">
        <v>12784</v>
      </c>
      <c r="B8787" s="1" t="s">
        <v>1704</v>
      </c>
      <c r="C8787" s="3" t="s">
        <v>54205</v>
      </c>
      <c r="D8787" s="1" t="s">
        <v>19408</v>
      </c>
      <c r="E8787" s="1" t="s">
        <v>19980</v>
      </c>
      <c r="F8787" s="1">
        <v>14007792957</v>
      </c>
      <c r="G8787" s="1">
        <v>1</v>
      </c>
      <c r="H8787" s="8" t="s">
        <v>25399</v>
      </c>
      <c r="I8787" s="1" t="s">
        <v>36742</v>
      </c>
    </row>
    <row r="8788" spans="1:9" ht="15" customHeight="1" x14ac:dyDescent="0.25">
      <c r="A8788" s="6" t="s">
        <v>12789</v>
      </c>
      <c r="B8788" s="1" t="s">
        <v>1705</v>
      </c>
      <c r="C8788" s="3" t="s">
        <v>54208</v>
      </c>
      <c r="D8788" s="1" t="s">
        <v>19420</v>
      </c>
      <c r="E8788" s="1" t="s">
        <v>19980</v>
      </c>
      <c r="F8788" s="1">
        <v>14007792957</v>
      </c>
      <c r="G8788" s="1">
        <v>1</v>
      </c>
      <c r="H8788" s="8" t="s">
        <v>25404</v>
      </c>
      <c r="I8788" s="1" t="s">
        <v>36742</v>
      </c>
    </row>
    <row r="8789" spans="1:9" ht="15" customHeight="1" x14ac:dyDescent="0.25">
      <c r="A8789" s="6" t="s">
        <v>17401</v>
      </c>
      <c r="B8789" s="1" t="s">
        <v>1705</v>
      </c>
      <c r="C8789" s="3" t="s">
        <v>54208</v>
      </c>
      <c r="D8789" s="1" t="s">
        <v>19420</v>
      </c>
      <c r="E8789" s="1" t="s">
        <v>19980</v>
      </c>
      <c r="F8789" s="1">
        <v>14007792957</v>
      </c>
      <c r="G8789" s="1">
        <v>1</v>
      </c>
      <c r="H8789" s="8" t="s">
        <v>30017</v>
      </c>
      <c r="I8789" s="1" t="s">
        <v>36742</v>
      </c>
    </row>
    <row r="8790" spans="1:9" ht="15" customHeight="1" x14ac:dyDescent="0.25">
      <c r="A8790" s="6" t="s">
        <v>12788</v>
      </c>
      <c r="B8790" s="1" t="s">
        <v>1705</v>
      </c>
      <c r="C8790" s="3" t="s">
        <v>54208</v>
      </c>
      <c r="D8790" s="1" t="s">
        <v>19420</v>
      </c>
      <c r="E8790" s="1" t="s">
        <v>19980</v>
      </c>
      <c r="F8790" s="1">
        <v>14007792957</v>
      </c>
      <c r="G8790" s="1">
        <v>1</v>
      </c>
      <c r="H8790" s="8" t="s">
        <v>25403</v>
      </c>
      <c r="I8790" s="1" t="s">
        <v>36742</v>
      </c>
    </row>
    <row r="8791" spans="1:9" ht="15" customHeight="1" x14ac:dyDescent="0.25">
      <c r="A8791" s="6" t="s">
        <v>12790</v>
      </c>
      <c r="B8791" s="1" t="s">
        <v>323</v>
      </c>
      <c r="C8791" s="3" t="s">
        <v>54219</v>
      </c>
      <c r="D8791" s="1" t="s">
        <v>19407</v>
      </c>
      <c r="E8791" s="1" t="s">
        <v>19678</v>
      </c>
      <c r="F8791" s="1">
        <v>10101666207</v>
      </c>
      <c r="G8791" s="1">
        <v>30</v>
      </c>
      <c r="H8791" s="8" t="s">
        <v>25405</v>
      </c>
      <c r="I8791" s="1" t="s">
        <v>36742</v>
      </c>
    </row>
    <row r="8792" spans="1:9" ht="15" customHeight="1" x14ac:dyDescent="0.25">
      <c r="A8792" s="6" t="s">
        <v>12791</v>
      </c>
      <c r="B8792" s="1" t="s">
        <v>324</v>
      </c>
      <c r="C8792" s="3" t="s">
        <v>54236</v>
      </c>
      <c r="D8792" s="1" t="s">
        <v>19407</v>
      </c>
      <c r="E8792" s="1" t="s">
        <v>19711</v>
      </c>
      <c r="F8792" s="1">
        <v>14004186358</v>
      </c>
      <c r="G8792" s="1">
        <v>60</v>
      </c>
      <c r="H8792" s="8" t="s">
        <v>25406</v>
      </c>
      <c r="I8792" s="1" t="s">
        <v>36742</v>
      </c>
    </row>
    <row r="8793" spans="1:9" ht="15" customHeight="1" x14ac:dyDescent="0.25">
      <c r="A8793" s="6" t="s">
        <v>12792</v>
      </c>
      <c r="B8793" s="1" t="s">
        <v>3773</v>
      </c>
      <c r="C8793" s="3" t="s">
        <v>54243</v>
      </c>
      <c r="D8793" s="1" t="s">
        <v>19407</v>
      </c>
      <c r="E8793" s="1" t="s">
        <v>19753</v>
      </c>
      <c r="F8793" s="1">
        <v>10103186452</v>
      </c>
      <c r="G8793" s="1">
        <v>60</v>
      </c>
      <c r="H8793" s="8" t="s">
        <v>25407</v>
      </c>
      <c r="I8793" s="1" t="s">
        <v>36742</v>
      </c>
    </row>
    <row r="8794" spans="1:9" ht="15" customHeight="1" x14ac:dyDescent="0.25">
      <c r="A8794" s="6" t="s">
        <v>12793</v>
      </c>
      <c r="B8794" s="1" t="s">
        <v>3304</v>
      </c>
      <c r="C8794" s="3" t="s">
        <v>54244</v>
      </c>
      <c r="D8794" s="1" t="s">
        <v>19407</v>
      </c>
      <c r="E8794" s="1" t="s">
        <v>19753</v>
      </c>
      <c r="F8794" s="1">
        <v>10103186452</v>
      </c>
      <c r="G8794" s="1">
        <v>30</v>
      </c>
      <c r="H8794" s="8" t="s">
        <v>25408</v>
      </c>
      <c r="I8794" s="1" t="s">
        <v>36742</v>
      </c>
    </row>
    <row r="8795" spans="1:9" ht="15" customHeight="1" x14ac:dyDescent="0.25">
      <c r="A8795" s="6" t="s">
        <v>12794</v>
      </c>
      <c r="B8795" s="1" t="s">
        <v>3304</v>
      </c>
      <c r="C8795" s="3" t="s">
        <v>54244</v>
      </c>
      <c r="D8795" s="1" t="s">
        <v>19407</v>
      </c>
      <c r="E8795" s="1" t="s">
        <v>19753</v>
      </c>
      <c r="F8795" s="1">
        <v>10103186452</v>
      </c>
      <c r="G8795" s="1">
        <v>60</v>
      </c>
      <c r="H8795" s="8" t="s">
        <v>25409</v>
      </c>
      <c r="I8795" s="1" t="s">
        <v>36742</v>
      </c>
    </row>
    <row r="8796" spans="1:9" ht="15" customHeight="1" x14ac:dyDescent="0.25">
      <c r="A8796" s="6" t="s">
        <v>12795</v>
      </c>
      <c r="B8796" s="1" t="s">
        <v>3305</v>
      </c>
      <c r="C8796" s="3" t="s">
        <v>54246</v>
      </c>
      <c r="D8796" s="1" t="s">
        <v>19407</v>
      </c>
      <c r="E8796" s="1" t="s">
        <v>19753</v>
      </c>
      <c r="F8796" s="1">
        <v>10103186452</v>
      </c>
      <c r="G8796" s="1">
        <v>60</v>
      </c>
      <c r="H8796" s="8" t="s">
        <v>25410</v>
      </c>
      <c r="I8796" s="1" t="s">
        <v>36742</v>
      </c>
    </row>
    <row r="8797" spans="1:9" ht="15" customHeight="1" x14ac:dyDescent="0.25">
      <c r="A8797" s="6" t="s">
        <v>17402</v>
      </c>
      <c r="B8797" s="1" t="s">
        <v>4029</v>
      </c>
      <c r="C8797" s="3" t="s">
        <v>54247</v>
      </c>
      <c r="E8797" s="1" t="s">
        <v>19753</v>
      </c>
      <c r="F8797" s="1">
        <v>10103186452</v>
      </c>
      <c r="G8797" s="1">
        <v>30</v>
      </c>
      <c r="H8797" s="8" t="s">
        <v>30018</v>
      </c>
      <c r="I8797" s="1" t="s">
        <v>36742</v>
      </c>
    </row>
    <row r="8798" spans="1:9" ht="15" customHeight="1" x14ac:dyDescent="0.25">
      <c r="A8798" s="6" t="s">
        <v>12796</v>
      </c>
      <c r="B8798" s="1" t="s">
        <v>4029</v>
      </c>
      <c r="C8798" s="3" t="s">
        <v>54247</v>
      </c>
      <c r="D8798" s="1" t="s">
        <v>19407</v>
      </c>
      <c r="E8798" s="1" t="s">
        <v>19753</v>
      </c>
      <c r="F8798" s="1">
        <v>10103186452</v>
      </c>
      <c r="G8798" s="1">
        <v>60</v>
      </c>
      <c r="H8798" s="8" t="s">
        <v>25411</v>
      </c>
      <c r="I8798" s="1" t="s">
        <v>36742</v>
      </c>
    </row>
    <row r="8799" spans="1:9" ht="15" customHeight="1" x14ac:dyDescent="0.25">
      <c r="A8799" s="6" t="s">
        <v>12797</v>
      </c>
      <c r="B8799" s="1" t="s">
        <v>4029</v>
      </c>
      <c r="C8799" s="3" t="s">
        <v>54247</v>
      </c>
      <c r="E8799" s="1" t="s">
        <v>19753</v>
      </c>
      <c r="F8799" s="1">
        <v>10103186452</v>
      </c>
      <c r="G8799" s="1">
        <v>30</v>
      </c>
      <c r="H8799" s="8" t="s">
        <v>25412</v>
      </c>
      <c r="I8799" s="1" t="s">
        <v>36742</v>
      </c>
    </row>
    <row r="8800" spans="1:9" ht="15" customHeight="1" x14ac:dyDescent="0.25">
      <c r="A8800" s="6" t="s">
        <v>12798</v>
      </c>
      <c r="B8800" s="1" t="s">
        <v>3306</v>
      </c>
      <c r="C8800" s="3" t="s">
        <v>54248</v>
      </c>
      <c r="D8800" s="1" t="s">
        <v>19407</v>
      </c>
      <c r="E8800" s="1" t="s">
        <v>19753</v>
      </c>
      <c r="F8800" s="1">
        <v>10103186452</v>
      </c>
      <c r="G8800" s="1">
        <v>60</v>
      </c>
      <c r="H8800" s="8" t="s">
        <v>25413</v>
      </c>
      <c r="I8800" s="1" t="s">
        <v>36742</v>
      </c>
    </row>
    <row r="8801" spans="1:9" ht="15" customHeight="1" x14ac:dyDescent="0.25">
      <c r="A8801" s="6" t="s">
        <v>12799</v>
      </c>
      <c r="B8801" s="1" t="s">
        <v>4027</v>
      </c>
      <c r="C8801" s="3" t="s">
        <v>54251</v>
      </c>
      <c r="D8801" s="1" t="s">
        <v>19407</v>
      </c>
      <c r="E8801" s="1" t="s">
        <v>19753</v>
      </c>
      <c r="F8801" s="1">
        <v>10103186452</v>
      </c>
      <c r="G8801" s="1">
        <v>30</v>
      </c>
      <c r="H8801" s="8" t="s">
        <v>25414</v>
      </c>
      <c r="I8801" s="1" t="s">
        <v>36742</v>
      </c>
    </row>
    <row r="8802" spans="1:9" ht="15" customHeight="1" x14ac:dyDescent="0.25">
      <c r="A8802" s="6" t="s">
        <v>12800</v>
      </c>
      <c r="B8802" s="1" t="s">
        <v>4027</v>
      </c>
      <c r="C8802" s="3" t="s">
        <v>54251</v>
      </c>
      <c r="D8802" s="1" t="s">
        <v>19407</v>
      </c>
      <c r="E8802" s="1" t="s">
        <v>19753</v>
      </c>
      <c r="F8802" s="1">
        <v>10103186452</v>
      </c>
      <c r="G8802" s="1">
        <v>60</v>
      </c>
      <c r="H8802" s="8" t="s">
        <v>25415</v>
      </c>
      <c r="I8802" s="1" t="s">
        <v>36742</v>
      </c>
    </row>
    <row r="8803" spans="1:9" ht="15" customHeight="1" x14ac:dyDescent="0.25">
      <c r="A8803" s="6" t="s">
        <v>12801</v>
      </c>
      <c r="B8803" s="1" t="s">
        <v>4027</v>
      </c>
      <c r="C8803" s="3" t="s">
        <v>54251</v>
      </c>
      <c r="D8803" s="1" t="s">
        <v>19407</v>
      </c>
      <c r="E8803" s="1" t="s">
        <v>19753</v>
      </c>
      <c r="F8803" s="1">
        <v>10103186452</v>
      </c>
      <c r="G8803" s="1">
        <v>30</v>
      </c>
      <c r="H8803" s="8" t="s">
        <v>25416</v>
      </c>
      <c r="I8803" s="1" t="s">
        <v>36742</v>
      </c>
    </row>
    <row r="8804" spans="1:9" ht="15" customHeight="1" x14ac:dyDescent="0.25">
      <c r="A8804" s="6" t="s">
        <v>12802</v>
      </c>
      <c r="B8804" s="1" t="s">
        <v>4030</v>
      </c>
      <c r="C8804" s="3" t="s">
        <v>54257</v>
      </c>
      <c r="D8804" s="1" t="s">
        <v>19407</v>
      </c>
      <c r="E8804" s="1" t="s">
        <v>19753</v>
      </c>
      <c r="F8804" s="1">
        <v>10103186452</v>
      </c>
      <c r="G8804" s="1">
        <v>90</v>
      </c>
      <c r="H8804" s="8" t="s">
        <v>25417</v>
      </c>
      <c r="I8804" s="1" t="s">
        <v>36742</v>
      </c>
    </row>
    <row r="8805" spans="1:9" ht="15" customHeight="1" x14ac:dyDescent="0.25">
      <c r="A8805" s="6" t="s">
        <v>12803</v>
      </c>
      <c r="B8805" s="1" t="s">
        <v>4030</v>
      </c>
      <c r="C8805" s="3" t="s">
        <v>54257</v>
      </c>
      <c r="D8805" s="1" t="s">
        <v>19407</v>
      </c>
      <c r="E8805" s="1" t="s">
        <v>19753</v>
      </c>
      <c r="F8805" s="1">
        <v>10103186452</v>
      </c>
      <c r="G8805" s="1">
        <v>60</v>
      </c>
      <c r="H8805" s="8" t="s">
        <v>25418</v>
      </c>
      <c r="I8805" s="1" t="s">
        <v>36742</v>
      </c>
    </row>
    <row r="8806" spans="1:9" ht="15" customHeight="1" x14ac:dyDescent="0.25">
      <c r="A8806" s="6" t="s">
        <v>12804</v>
      </c>
      <c r="B8806" s="1" t="s">
        <v>3307</v>
      </c>
      <c r="C8806" s="3" t="s">
        <v>54258</v>
      </c>
      <c r="D8806" s="1" t="s">
        <v>19407</v>
      </c>
      <c r="E8806" s="1" t="s">
        <v>19753</v>
      </c>
      <c r="F8806" s="1">
        <v>10103186452</v>
      </c>
      <c r="G8806" s="1">
        <v>60</v>
      </c>
      <c r="H8806" s="8" t="s">
        <v>25419</v>
      </c>
      <c r="I8806" s="1" t="s">
        <v>36742</v>
      </c>
    </row>
    <row r="8807" spans="1:9" ht="15" customHeight="1" x14ac:dyDescent="0.25">
      <c r="A8807" s="6" t="s">
        <v>12805</v>
      </c>
      <c r="B8807" s="1" t="s">
        <v>3307</v>
      </c>
      <c r="C8807" s="3" t="s">
        <v>54258</v>
      </c>
      <c r="D8807" s="1" t="s">
        <v>19407</v>
      </c>
      <c r="E8807" s="1" t="s">
        <v>19753</v>
      </c>
      <c r="F8807" s="1">
        <v>10103186452</v>
      </c>
      <c r="G8807" s="1">
        <v>90</v>
      </c>
      <c r="H8807" s="8" t="s">
        <v>25420</v>
      </c>
      <c r="I8807" s="1" t="s">
        <v>36742</v>
      </c>
    </row>
    <row r="8808" spans="1:9" ht="15" customHeight="1" x14ac:dyDescent="0.25">
      <c r="A8808" s="6" t="s">
        <v>12807</v>
      </c>
      <c r="B8808" s="1" t="s">
        <v>4031</v>
      </c>
      <c r="C8808" s="3" t="s">
        <v>54259</v>
      </c>
      <c r="E8808" s="1" t="s">
        <v>19753</v>
      </c>
      <c r="F8808" s="1">
        <v>10103186452</v>
      </c>
      <c r="G8808" s="1">
        <v>30</v>
      </c>
      <c r="H8808" s="8" t="s">
        <v>25422</v>
      </c>
      <c r="I8808" s="1" t="s">
        <v>36742</v>
      </c>
    </row>
    <row r="8809" spans="1:9" ht="15" customHeight="1" x14ac:dyDescent="0.25">
      <c r="A8809" s="6" t="s">
        <v>12806</v>
      </c>
      <c r="B8809" s="1" t="s">
        <v>4031</v>
      </c>
      <c r="C8809" s="3" t="s">
        <v>54259</v>
      </c>
      <c r="D8809" s="1" t="s">
        <v>19407</v>
      </c>
      <c r="E8809" s="1" t="s">
        <v>19753</v>
      </c>
      <c r="F8809" s="1">
        <v>10103186452</v>
      </c>
      <c r="G8809" s="1">
        <v>60</v>
      </c>
      <c r="H8809" s="8" t="s">
        <v>25421</v>
      </c>
      <c r="I8809" s="1" t="s">
        <v>36742</v>
      </c>
    </row>
    <row r="8810" spans="1:9" ht="15" customHeight="1" x14ac:dyDescent="0.25">
      <c r="A8810" s="6" t="s">
        <v>12808</v>
      </c>
      <c r="B8810" s="1" t="s">
        <v>4031</v>
      </c>
      <c r="C8810" s="3" t="s">
        <v>54259</v>
      </c>
      <c r="E8810" s="1" t="s">
        <v>19753</v>
      </c>
      <c r="F8810" s="1">
        <v>10103186452</v>
      </c>
      <c r="G8810" s="1">
        <v>60</v>
      </c>
      <c r="H8810" s="8" t="s">
        <v>25423</v>
      </c>
      <c r="I8810" s="1" t="s">
        <v>36742</v>
      </c>
    </row>
    <row r="8811" spans="1:9" ht="15" customHeight="1" x14ac:dyDescent="0.25">
      <c r="A8811" s="6" t="s">
        <v>12809</v>
      </c>
      <c r="B8811" s="1" t="s">
        <v>3308</v>
      </c>
      <c r="C8811" s="3" t="s">
        <v>54260</v>
      </c>
      <c r="D8811" s="1" t="s">
        <v>19407</v>
      </c>
      <c r="E8811" s="1" t="s">
        <v>19753</v>
      </c>
      <c r="F8811" s="1">
        <v>10103186452</v>
      </c>
      <c r="G8811" s="1">
        <v>60</v>
      </c>
      <c r="H8811" s="8" t="s">
        <v>25424</v>
      </c>
      <c r="I8811" s="1" t="s">
        <v>36742</v>
      </c>
    </row>
    <row r="8812" spans="1:9" ht="15" customHeight="1" x14ac:dyDescent="0.25">
      <c r="A8812" s="6" t="s">
        <v>12810</v>
      </c>
      <c r="B8812" s="1" t="s">
        <v>3309</v>
      </c>
      <c r="C8812" s="3" t="s">
        <v>54262</v>
      </c>
      <c r="D8812" s="1" t="s">
        <v>19407</v>
      </c>
      <c r="E8812" s="1" t="s">
        <v>19753</v>
      </c>
      <c r="F8812" s="1">
        <v>10103186452</v>
      </c>
      <c r="G8812" s="1">
        <v>90</v>
      </c>
      <c r="H8812" s="8" t="s">
        <v>25425</v>
      </c>
      <c r="I8812" s="1" t="s">
        <v>36742</v>
      </c>
    </row>
    <row r="8813" spans="1:9" ht="15" customHeight="1" x14ac:dyDescent="0.25">
      <c r="A8813" s="6" t="s">
        <v>12811</v>
      </c>
      <c r="B8813" s="1" t="s">
        <v>3310</v>
      </c>
      <c r="C8813" s="3" t="s">
        <v>54263</v>
      </c>
      <c r="D8813" s="1" t="s">
        <v>19407</v>
      </c>
      <c r="E8813" s="1" t="s">
        <v>19753</v>
      </c>
      <c r="F8813" s="1">
        <v>10103186452</v>
      </c>
      <c r="G8813" s="1">
        <v>120</v>
      </c>
      <c r="H8813" s="8" t="s">
        <v>25426</v>
      </c>
      <c r="I8813" s="1" t="s">
        <v>36742</v>
      </c>
    </row>
    <row r="8814" spans="1:9" ht="15" customHeight="1" x14ac:dyDescent="0.25">
      <c r="A8814" s="6" t="s">
        <v>12812</v>
      </c>
      <c r="B8814" s="1" t="s">
        <v>3311</v>
      </c>
      <c r="C8814" s="3" t="s">
        <v>54266</v>
      </c>
      <c r="D8814" s="1" t="s">
        <v>19407</v>
      </c>
      <c r="E8814" s="1" t="s">
        <v>19753</v>
      </c>
      <c r="F8814" s="1">
        <v>10103186452</v>
      </c>
      <c r="G8814" s="1">
        <v>120</v>
      </c>
      <c r="H8814" s="8" t="s">
        <v>25427</v>
      </c>
      <c r="I8814" s="1" t="s">
        <v>36742</v>
      </c>
    </row>
    <row r="8815" spans="1:9" ht="15" customHeight="1" x14ac:dyDescent="0.25">
      <c r="A8815" s="6" t="s">
        <v>12813</v>
      </c>
      <c r="B8815" s="1" t="s">
        <v>3311</v>
      </c>
      <c r="C8815" s="3" t="s">
        <v>54266</v>
      </c>
      <c r="D8815" s="1" t="s">
        <v>19407</v>
      </c>
      <c r="E8815" s="1" t="s">
        <v>19753</v>
      </c>
      <c r="F8815" s="1">
        <v>10103186452</v>
      </c>
      <c r="G8815" s="1">
        <v>60</v>
      </c>
      <c r="H8815" s="8" t="s">
        <v>25428</v>
      </c>
      <c r="I8815" s="1" t="s">
        <v>36742</v>
      </c>
    </row>
    <row r="8816" spans="1:9" ht="15" customHeight="1" x14ac:dyDescent="0.25">
      <c r="A8816" s="6" t="s">
        <v>12815</v>
      </c>
      <c r="B8816" s="1" t="s">
        <v>3312</v>
      </c>
      <c r="C8816" s="3" t="s">
        <v>54267</v>
      </c>
      <c r="D8816" s="1" t="s">
        <v>19407</v>
      </c>
      <c r="E8816" s="1" t="s">
        <v>19753</v>
      </c>
      <c r="F8816" s="1">
        <v>10103186452</v>
      </c>
      <c r="G8816" s="1">
        <v>30</v>
      </c>
      <c r="H8816" s="8" t="s">
        <v>25430</v>
      </c>
      <c r="I8816" s="1" t="s">
        <v>36742</v>
      </c>
    </row>
    <row r="8817" spans="1:9" ht="15" customHeight="1" x14ac:dyDescent="0.25">
      <c r="A8817" s="6" t="s">
        <v>12814</v>
      </c>
      <c r="B8817" s="1" t="s">
        <v>3312</v>
      </c>
      <c r="C8817" s="3" t="s">
        <v>54267</v>
      </c>
      <c r="D8817" s="1" t="s">
        <v>19407</v>
      </c>
      <c r="E8817" s="1" t="s">
        <v>19753</v>
      </c>
      <c r="F8817" s="1">
        <v>10103186452</v>
      </c>
      <c r="G8817" s="1">
        <v>60</v>
      </c>
      <c r="H8817" s="8" t="s">
        <v>25429</v>
      </c>
      <c r="I8817" s="1" t="s">
        <v>36742</v>
      </c>
    </row>
    <row r="8818" spans="1:9" ht="15" customHeight="1" x14ac:dyDescent="0.25">
      <c r="A8818" s="6" t="s">
        <v>12816</v>
      </c>
      <c r="B8818" s="1" t="s">
        <v>3774</v>
      </c>
      <c r="C8818" s="3" t="s">
        <v>54268</v>
      </c>
      <c r="D8818" s="1" t="s">
        <v>19407</v>
      </c>
      <c r="E8818" s="1" t="s">
        <v>19753</v>
      </c>
      <c r="F8818" s="1">
        <v>10103186452</v>
      </c>
      <c r="G8818" s="1">
        <v>60</v>
      </c>
      <c r="H8818" s="8" t="s">
        <v>25431</v>
      </c>
      <c r="I8818" s="1" t="s">
        <v>36742</v>
      </c>
    </row>
    <row r="8819" spans="1:9" ht="15" customHeight="1" x14ac:dyDescent="0.25">
      <c r="A8819" s="6" t="s">
        <v>32307</v>
      </c>
      <c r="B8819" s="1" t="s">
        <v>3774</v>
      </c>
      <c r="C8819" s="3" t="s">
        <v>54268</v>
      </c>
      <c r="E8819" s="1" t="s">
        <v>19753</v>
      </c>
      <c r="F8819" s="1">
        <v>10103186452</v>
      </c>
      <c r="G8819" s="1">
        <v>60</v>
      </c>
      <c r="H8819" s="8" t="s">
        <v>34067</v>
      </c>
      <c r="I8819" s="1" t="s">
        <v>36742</v>
      </c>
    </row>
    <row r="8820" spans="1:9" ht="15" customHeight="1" x14ac:dyDescent="0.25">
      <c r="A8820" s="6" t="s">
        <v>32308</v>
      </c>
      <c r="B8820" s="1" t="s">
        <v>3774</v>
      </c>
      <c r="C8820" s="3" t="s">
        <v>54268</v>
      </c>
      <c r="E8820" s="1" t="s">
        <v>19753</v>
      </c>
      <c r="F8820" s="1">
        <v>10103186452</v>
      </c>
      <c r="G8820" s="1">
        <v>30</v>
      </c>
      <c r="H8820" s="8" t="s">
        <v>34068</v>
      </c>
      <c r="I8820" s="1" t="s">
        <v>36742</v>
      </c>
    </row>
    <row r="8821" spans="1:9" ht="15" customHeight="1" x14ac:dyDescent="0.25">
      <c r="A8821" s="6" t="s">
        <v>32309</v>
      </c>
      <c r="B8821" s="1" t="s">
        <v>3774</v>
      </c>
      <c r="C8821" s="3" t="s">
        <v>54268</v>
      </c>
      <c r="E8821" s="1" t="s">
        <v>19753</v>
      </c>
      <c r="F8821" s="1">
        <v>10103186452</v>
      </c>
      <c r="G8821" s="1">
        <v>60</v>
      </c>
      <c r="H8821" s="8" t="s">
        <v>34069</v>
      </c>
      <c r="I8821" s="1" t="s">
        <v>36742</v>
      </c>
    </row>
    <row r="8822" spans="1:9" ht="15" customHeight="1" x14ac:dyDescent="0.25">
      <c r="A8822" s="6" t="s">
        <v>12817</v>
      </c>
      <c r="B8822" s="1" t="s">
        <v>3313</v>
      </c>
      <c r="C8822" s="3" t="s">
        <v>54269</v>
      </c>
      <c r="D8822" s="1" t="s">
        <v>19407</v>
      </c>
      <c r="E8822" s="1" t="s">
        <v>19753</v>
      </c>
      <c r="F8822" s="1">
        <v>10103186452</v>
      </c>
      <c r="G8822" s="1">
        <v>30</v>
      </c>
      <c r="H8822" s="8" t="s">
        <v>25432</v>
      </c>
      <c r="I8822" s="1" t="s">
        <v>36742</v>
      </c>
    </row>
    <row r="8823" spans="1:9" ht="15" customHeight="1" x14ac:dyDescent="0.25">
      <c r="A8823" s="6" t="s">
        <v>12818</v>
      </c>
      <c r="B8823" s="1" t="s">
        <v>3313</v>
      </c>
      <c r="C8823" s="3" t="s">
        <v>54269</v>
      </c>
      <c r="E8823" s="1" t="s">
        <v>19753</v>
      </c>
      <c r="F8823" s="1">
        <v>10103186452</v>
      </c>
      <c r="G8823" s="1">
        <v>60</v>
      </c>
      <c r="H8823" s="8" t="s">
        <v>25433</v>
      </c>
      <c r="I8823" s="1" t="s">
        <v>36742</v>
      </c>
    </row>
    <row r="8824" spans="1:9" ht="15" customHeight="1" x14ac:dyDescent="0.25">
      <c r="A8824" s="6" t="s">
        <v>12820</v>
      </c>
      <c r="B8824" s="1" t="s">
        <v>1707</v>
      </c>
      <c r="C8824" s="3" t="s">
        <v>54272</v>
      </c>
      <c r="D8824" s="1" t="s">
        <v>19407</v>
      </c>
      <c r="E8824" s="1" t="s">
        <v>19753</v>
      </c>
      <c r="F8824" s="1">
        <v>10103186452</v>
      </c>
      <c r="G8824" s="1">
        <v>60</v>
      </c>
      <c r="H8824" s="8" t="s">
        <v>25435</v>
      </c>
      <c r="I8824" s="1" t="s">
        <v>36742</v>
      </c>
    </row>
    <row r="8825" spans="1:9" ht="15" customHeight="1" x14ac:dyDescent="0.25">
      <c r="A8825" s="6" t="s">
        <v>12819</v>
      </c>
      <c r="B8825" s="1" t="s">
        <v>1707</v>
      </c>
      <c r="C8825" s="3" t="s">
        <v>54272</v>
      </c>
      <c r="D8825" s="1" t="s">
        <v>19407</v>
      </c>
      <c r="E8825" s="1" t="s">
        <v>19753</v>
      </c>
      <c r="F8825" s="1">
        <v>10103186452</v>
      </c>
      <c r="G8825" s="1">
        <v>100</v>
      </c>
      <c r="H8825" s="8" t="s">
        <v>25434</v>
      </c>
      <c r="I8825" s="1" t="s">
        <v>36742</v>
      </c>
    </row>
    <row r="8826" spans="1:9" ht="15" customHeight="1" x14ac:dyDescent="0.25">
      <c r="A8826" s="6" t="s">
        <v>12821</v>
      </c>
      <c r="B8826" s="1" t="s">
        <v>4032</v>
      </c>
      <c r="C8826" s="3" t="s">
        <v>54273</v>
      </c>
      <c r="D8826" s="1" t="s">
        <v>19407</v>
      </c>
      <c r="E8826" s="1" t="s">
        <v>19753</v>
      </c>
      <c r="F8826" s="1">
        <v>10103186452</v>
      </c>
      <c r="G8826" s="1">
        <v>60</v>
      </c>
      <c r="H8826" s="8" t="s">
        <v>25436</v>
      </c>
      <c r="I8826" s="1" t="s">
        <v>36742</v>
      </c>
    </row>
    <row r="8827" spans="1:9" ht="15" customHeight="1" x14ac:dyDescent="0.25">
      <c r="A8827" s="6" t="s">
        <v>12822</v>
      </c>
      <c r="B8827" s="1" t="s">
        <v>4032</v>
      </c>
      <c r="C8827" s="3" t="s">
        <v>54273</v>
      </c>
      <c r="D8827" s="1" t="s">
        <v>19407</v>
      </c>
      <c r="E8827" s="1" t="s">
        <v>19753</v>
      </c>
      <c r="F8827" s="1">
        <v>10103186452</v>
      </c>
      <c r="G8827" s="1">
        <v>60</v>
      </c>
      <c r="H8827" s="8" t="s">
        <v>25437</v>
      </c>
      <c r="I8827" s="1" t="s">
        <v>36742</v>
      </c>
    </row>
    <row r="8828" spans="1:9" ht="15" customHeight="1" x14ac:dyDescent="0.25">
      <c r="A8828" s="6" t="s">
        <v>12823</v>
      </c>
      <c r="B8828" s="1" t="s">
        <v>3769</v>
      </c>
      <c r="C8828" s="3" t="s">
        <v>54275</v>
      </c>
      <c r="D8828" s="1" t="s">
        <v>19407</v>
      </c>
      <c r="E8828" s="1" t="s">
        <v>19753</v>
      </c>
      <c r="F8828" s="1">
        <v>10103186452</v>
      </c>
      <c r="G8828" s="1">
        <v>60</v>
      </c>
      <c r="H8828" s="8" t="s">
        <v>25438</v>
      </c>
      <c r="I8828" s="1" t="s">
        <v>36742</v>
      </c>
    </row>
    <row r="8829" spans="1:9" ht="15" customHeight="1" x14ac:dyDescent="0.25">
      <c r="A8829" s="6" t="s">
        <v>12825</v>
      </c>
      <c r="B8829" s="1" t="s">
        <v>1708</v>
      </c>
      <c r="C8829" s="3" t="s">
        <v>54277</v>
      </c>
      <c r="E8829" s="1" t="s">
        <v>19753</v>
      </c>
      <c r="F8829" s="1">
        <v>10103186452</v>
      </c>
      <c r="G8829" s="1">
        <v>60</v>
      </c>
      <c r="H8829" s="8" t="s">
        <v>25440</v>
      </c>
      <c r="I8829" s="1" t="s">
        <v>36742</v>
      </c>
    </row>
    <row r="8830" spans="1:9" ht="15" customHeight="1" x14ac:dyDescent="0.25">
      <c r="A8830" s="6" t="s">
        <v>12824</v>
      </c>
      <c r="B8830" s="1" t="s">
        <v>1708</v>
      </c>
      <c r="C8830" s="3" t="s">
        <v>54277</v>
      </c>
      <c r="D8830" s="1" t="s">
        <v>19407</v>
      </c>
      <c r="E8830" s="1" t="s">
        <v>19753</v>
      </c>
      <c r="F8830" s="1">
        <v>10103186452</v>
      </c>
      <c r="G8830" s="1">
        <v>60</v>
      </c>
      <c r="H8830" s="8" t="s">
        <v>25439</v>
      </c>
      <c r="I8830" s="1" t="s">
        <v>36742</v>
      </c>
    </row>
    <row r="8831" spans="1:9" ht="15" customHeight="1" x14ac:dyDescent="0.25">
      <c r="A8831" s="6" t="s">
        <v>12826</v>
      </c>
      <c r="B8831" s="1" t="s">
        <v>1709</v>
      </c>
      <c r="C8831" s="3" t="s">
        <v>54279</v>
      </c>
      <c r="D8831" s="1" t="s">
        <v>19420</v>
      </c>
      <c r="E8831" s="1" t="s">
        <v>19753</v>
      </c>
      <c r="F8831" s="1">
        <v>10103186452</v>
      </c>
      <c r="G8831" s="1">
        <v>20</v>
      </c>
      <c r="H8831" s="8" t="s">
        <v>25441</v>
      </c>
      <c r="I8831" s="1" t="s">
        <v>36742</v>
      </c>
    </row>
    <row r="8832" spans="1:9" ht="15" customHeight="1" x14ac:dyDescent="0.25">
      <c r="A8832" s="6" t="s">
        <v>12828</v>
      </c>
      <c r="B8832" s="1" t="s">
        <v>1710</v>
      </c>
      <c r="C8832" s="3" t="s">
        <v>54280</v>
      </c>
      <c r="D8832" s="1" t="s">
        <v>19407</v>
      </c>
      <c r="E8832" s="1" t="s">
        <v>19753</v>
      </c>
      <c r="F8832" s="1">
        <v>10103186452</v>
      </c>
      <c r="G8832" s="1">
        <v>60</v>
      </c>
      <c r="H8832" s="8" t="s">
        <v>25443</v>
      </c>
      <c r="I8832" s="1" t="s">
        <v>36742</v>
      </c>
    </row>
    <row r="8833" spans="1:9" ht="15" customHeight="1" x14ac:dyDescent="0.25">
      <c r="A8833" s="6" t="s">
        <v>12827</v>
      </c>
      <c r="B8833" s="1" t="s">
        <v>1710</v>
      </c>
      <c r="C8833" s="3" t="s">
        <v>54280</v>
      </c>
      <c r="D8833" s="1" t="s">
        <v>19407</v>
      </c>
      <c r="E8833" s="1" t="s">
        <v>19753</v>
      </c>
      <c r="F8833" s="1">
        <v>10103186452</v>
      </c>
      <c r="G8833" s="1">
        <v>120</v>
      </c>
      <c r="H8833" s="8" t="s">
        <v>25442</v>
      </c>
      <c r="I8833" s="1" t="s">
        <v>36742</v>
      </c>
    </row>
    <row r="8834" spans="1:9" ht="15" customHeight="1" x14ac:dyDescent="0.25">
      <c r="A8834" s="6" t="s">
        <v>12830</v>
      </c>
      <c r="B8834" s="1" t="s">
        <v>3314</v>
      </c>
      <c r="C8834" s="3" t="s">
        <v>54281</v>
      </c>
      <c r="D8834" s="1" t="s">
        <v>19407</v>
      </c>
      <c r="E8834" s="1" t="s">
        <v>19753</v>
      </c>
      <c r="F8834" s="1">
        <v>10103186452</v>
      </c>
      <c r="G8834" s="1">
        <v>60</v>
      </c>
      <c r="H8834" s="8" t="s">
        <v>25445</v>
      </c>
      <c r="I8834" s="1" t="s">
        <v>36742</v>
      </c>
    </row>
    <row r="8835" spans="1:9" ht="15" customHeight="1" x14ac:dyDescent="0.25">
      <c r="A8835" s="6" t="s">
        <v>12829</v>
      </c>
      <c r="B8835" s="1" t="s">
        <v>3314</v>
      </c>
      <c r="C8835" s="3" t="s">
        <v>54281</v>
      </c>
      <c r="D8835" s="1" t="s">
        <v>19407</v>
      </c>
      <c r="E8835" s="1" t="s">
        <v>19753</v>
      </c>
      <c r="F8835" s="1">
        <v>10103186452</v>
      </c>
      <c r="G8835" s="1">
        <v>30</v>
      </c>
      <c r="H8835" s="8" t="s">
        <v>25444</v>
      </c>
      <c r="I8835" s="1" t="s">
        <v>36742</v>
      </c>
    </row>
    <row r="8836" spans="1:9" ht="15" customHeight="1" x14ac:dyDescent="0.25">
      <c r="A8836" s="6" t="s">
        <v>12831</v>
      </c>
      <c r="B8836" s="1" t="s">
        <v>3315</v>
      </c>
      <c r="C8836" s="3" t="s">
        <v>54282</v>
      </c>
      <c r="D8836" s="1" t="s">
        <v>19551</v>
      </c>
      <c r="E8836" s="1" t="s">
        <v>19753</v>
      </c>
      <c r="F8836" s="1">
        <v>10103186452</v>
      </c>
      <c r="G8836" s="1">
        <v>20</v>
      </c>
      <c r="H8836" s="8" t="s">
        <v>25446</v>
      </c>
      <c r="I8836" s="1" t="s">
        <v>36742</v>
      </c>
    </row>
    <row r="8837" spans="1:9" ht="15" customHeight="1" x14ac:dyDescent="0.25">
      <c r="A8837" s="6" t="s">
        <v>12832</v>
      </c>
      <c r="B8837" s="1" t="s">
        <v>3315</v>
      </c>
      <c r="C8837" s="3" t="s">
        <v>54282</v>
      </c>
      <c r="D8837" s="1" t="s">
        <v>19420</v>
      </c>
      <c r="E8837" s="1" t="s">
        <v>19753</v>
      </c>
      <c r="F8837" s="1">
        <v>10103186452</v>
      </c>
      <c r="G8837" s="1">
        <v>20</v>
      </c>
      <c r="H8837" s="8" t="s">
        <v>25447</v>
      </c>
      <c r="I8837" s="1" t="s">
        <v>36742</v>
      </c>
    </row>
    <row r="8838" spans="1:9" ht="15" customHeight="1" x14ac:dyDescent="0.25">
      <c r="A8838" s="6" t="s">
        <v>12833</v>
      </c>
      <c r="B8838" s="1" t="s">
        <v>1712</v>
      </c>
      <c r="C8838" s="3" t="s">
        <v>54288</v>
      </c>
      <c r="D8838" s="1" t="s">
        <v>19407</v>
      </c>
      <c r="E8838" s="1" t="s">
        <v>19753</v>
      </c>
      <c r="F8838" s="1">
        <v>10103186452</v>
      </c>
      <c r="G8838" s="1">
        <v>60</v>
      </c>
      <c r="H8838" s="8" t="s">
        <v>25448</v>
      </c>
      <c r="I8838" s="1" t="s">
        <v>36742</v>
      </c>
    </row>
    <row r="8839" spans="1:9" ht="15" customHeight="1" x14ac:dyDescent="0.25">
      <c r="A8839" s="6" t="s">
        <v>12834</v>
      </c>
      <c r="B8839" s="1" t="s">
        <v>1714</v>
      </c>
      <c r="C8839" s="3" t="s">
        <v>54289</v>
      </c>
      <c r="D8839" s="1" t="s">
        <v>19407</v>
      </c>
      <c r="E8839" s="1" t="s">
        <v>19753</v>
      </c>
      <c r="F8839" s="1">
        <v>10103186452</v>
      </c>
      <c r="G8839" s="1">
        <v>30</v>
      </c>
      <c r="H8839" s="8" t="s">
        <v>25449</v>
      </c>
      <c r="I8839" s="1" t="s">
        <v>36742</v>
      </c>
    </row>
    <row r="8840" spans="1:9" ht="15" customHeight="1" x14ac:dyDescent="0.25">
      <c r="A8840" s="6" t="s">
        <v>12835</v>
      </c>
      <c r="B8840" s="1" t="s">
        <v>1715</v>
      </c>
      <c r="C8840" s="3" t="s">
        <v>54290</v>
      </c>
      <c r="D8840" s="1" t="s">
        <v>19407</v>
      </c>
      <c r="E8840" s="1" t="s">
        <v>19753</v>
      </c>
      <c r="F8840" s="1">
        <v>10103186452</v>
      </c>
      <c r="G8840" s="1">
        <v>30</v>
      </c>
      <c r="H8840" s="8" t="s">
        <v>25450</v>
      </c>
      <c r="I8840" s="1" t="s">
        <v>36742</v>
      </c>
    </row>
    <row r="8841" spans="1:9" ht="15" customHeight="1" x14ac:dyDescent="0.25">
      <c r="A8841" s="6" t="s">
        <v>12836</v>
      </c>
      <c r="B8841" s="1" t="s">
        <v>1715</v>
      </c>
      <c r="C8841" s="3" t="s">
        <v>54290</v>
      </c>
      <c r="D8841" s="1" t="s">
        <v>19407</v>
      </c>
      <c r="E8841" s="1" t="s">
        <v>19753</v>
      </c>
      <c r="F8841" s="1">
        <v>10103186452</v>
      </c>
      <c r="G8841" s="1">
        <v>30</v>
      </c>
      <c r="H8841" s="8" t="s">
        <v>25451</v>
      </c>
      <c r="I8841" s="1" t="s">
        <v>36742</v>
      </c>
    </row>
    <row r="8842" spans="1:9" ht="15" customHeight="1" x14ac:dyDescent="0.25">
      <c r="A8842" s="6" t="s">
        <v>12837</v>
      </c>
      <c r="B8842" s="1" t="s">
        <v>1713</v>
      </c>
      <c r="C8842" s="3" t="s">
        <v>54292</v>
      </c>
      <c r="D8842" s="1" t="s">
        <v>19420</v>
      </c>
      <c r="E8842" s="1" t="s">
        <v>19753</v>
      </c>
      <c r="F8842" s="1">
        <v>10103186452</v>
      </c>
      <c r="G8842" s="1">
        <v>20</v>
      </c>
      <c r="H8842" s="8" t="s">
        <v>25452</v>
      </c>
      <c r="I8842" s="1" t="s">
        <v>36742</v>
      </c>
    </row>
    <row r="8843" spans="1:9" ht="15" customHeight="1" x14ac:dyDescent="0.25">
      <c r="A8843" s="6" t="s">
        <v>12838</v>
      </c>
      <c r="B8843" s="1" t="s">
        <v>3775</v>
      </c>
      <c r="C8843" s="3" t="s">
        <v>54295</v>
      </c>
      <c r="D8843" s="1" t="s">
        <v>19407</v>
      </c>
      <c r="E8843" s="1" t="s">
        <v>19753</v>
      </c>
      <c r="F8843" s="1">
        <v>10103186452</v>
      </c>
      <c r="G8843" s="1">
        <v>30</v>
      </c>
      <c r="H8843" s="8" t="s">
        <v>25453</v>
      </c>
      <c r="I8843" s="1" t="s">
        <v>36742</v>
      </c>
    </row>
    <row r="8844" spans="1:9" ht="15" customHeight="1" x14ac:dyDescent="0.25">
      <c r="A8844" s="6" t="s">
        <v>12839</v>
      </c>
      <c r="B8844" s="1" t="s">
        <v>3775</v>
      </c>
      <c r="C8844" s="3" t="s">
        <v>54295</v>
      </c>
      <c r="D8844" s="1" t="s">
        <v>19407</v>
      </c>
      <c r="E8844" s="1" t="s">
        <v>19753</v>
      </c>
      <c r="F8844" s="1">
        <v>10103186452</v>
      </c>
      <c r="G8844" s="1">
        <v>60</v>
      </c>
      <c r="H8844" s="8" t="s">
        <v>25454</v>
      </c>
      <c r="I8844" s="1" t="s">
        <v>36742</v>
      </c>
    </row>
    <row r="8845" spans="1:9" ht="15" customHeight="1" x14ac:dyDescent="0.25">
      <c r="A8845" s="6" t="s">
        <v>12840</v>
      </c>
      <c r="B8845" s="1" t="s">
        <v>1716</v>
      </c>
      <c r="C8845" s="3" t="s">
        <v>54302</v>
      </c>
      <c r="D8845" s="1" t="s">
        <v>19407</v>
      </c>
      <c r="E8845" s="1" t="s">
        <v>19753</v>
      </c>
      <c r="F8845" s="1">
        <v>10103186452</v>
      </c>
      <c r="G8845" s="1">
        <v>60</v>
      </c>
      <c r="H8845" s="8" t="s">
        <v>25455</v>
      </c>
      <c r="I8845" s="1" t="s">
        <v>36742</v>
      </c>
    </row>
    <row r="8846" spans="1:9" ht="15" customHeight="1" x14ac:dyDescent="0.25">
      <c r="A8846" s="6" t="s">
        <v>12841</v>
      </c>
      <c r="B8846" s="1" t="s">
        <v>3776</v>
      </c>
      <c r="C8846" s="3" t="s">
        <v>54303</v>
      </c>
      <c r="D8846" s="1" t="s">
        <v>19407</v>
      </c>
      <c r="E8846" s="1" t="s">
        <v>19753</v>
      </c>
      <c r="F8846" s="1">
        <v>10103186452</v>
      </c>
      <c r="G8846" s="1">
        <v>60</v>
      </c>
      <c r="H8846" s="8" t="s">
        <v>25456</v>
      </c>
      <c r="I8846" s="1" t="s">
        <v>36742</v>
      </c>
    </row>
    <row r="8847" spans="1:9" ht="15" customHeight="1" x14ac:dyDescent="0.25">
      <c r="A8847" s="6" t="s">
        <v>12842</v>
      </c>
      <c r="B8847" s="1" t="s">
        <v>3770</v>
      </c>
      <c r="C8847" s="3" t="s">
        <v>54304</v>
      </c>
      <c r="D8847" s="1" t="s">
        <v>19407</v>
      </c>
      <c r="E8847" s="1" t="s">
        <v>19753</v>
      </c>
      <c r="F8847" s="1">
        <v>10103186452</v>
      </c>
      <c r="G8847" s="1">
        <v>30</v>
      </c>
      <c r="H8847" s="8" t="s">
        <v>25457</v>
      </c>
      <c r="I8847" s="1" t="s">
        <v>36742</v>
      </c>
    </row>
    <row r="8848" spans="1:9" ht="15" customHeight="1" x14ac:dyDescent="0.25">
      <c r="A8848" s="6" t="s">
        <v>12843</v>
      </c>
      <c r="B8848" s="1" t="s">
        <v>3770</v>
      </c>
      <c r="C8848" s="3" t="s">
        <v>54304</v>
      </c>
      <c r="D8848" s="1" t="s">
        <v>19407</v>
      </c>
      <c r="E8848" s="1" t="s">
        <v>19753</v>
      </c>
      <c r="F8848" s="1">
        <v>10103186452</v>
      </c>
      <c r="G8848" s="1">
        <v>60</v>
      </c>
      <c r="H8848" s="8" t="s">
        <v>25458</v>
      </c>
      <c r="I8848" s="1" t="s">
        <v>36742</v>
      </c>
    </row>
    <row r="8849" spans="1:9" ht="15" customHeight="1" x14ac:dyDescent="0.25">
      <c r="A8849" s="6" t="s">
        <v>12845</v>
      </c>
      <c r="B8849" s="1" t="s">
        <v>4028</v>
      </c>
      <c r="C8849" s="3" t="s">
        <v>54305</v>
      </c>
      <c r="D8849" s="1" t="s">
        <v>19407</v>
      </c>
      <c r="E8849" s="1" t="s">
        <v>19753</v>
      </c>
      <c r="F8849" s="1">
        <v>10103186452</v>
      </c>
      <c r="G8849" s="1">
        <v>100</v>
      </c>
      <c r="H8849" s="8" t="s">
        <v>25460</v>
      </c>
      <c r="I8849" s="1" t="s">
        <v>36742</v>
      </c>
    </row>
    <row r="8850" spans="1:9" ht="15" customHeight="1" x14ac:dyDescent="0.25">
      <c r="A8850" s="6" t="s">
        <v>12844</v>
      </c>
      <c r="B8850" s="1" t="s">
        <v>4028</v>
      </c>
      <c r="C8850" s="3" t="s">
        <v>54305</v>
      </c>
      <c r="D8850" s="1" t="s">
        <v>19407</v>
      </c>
      <c r="E8850" s="1" t="s">
        <v>19753</v>
      </c>
      <c r="F8850" s="1">
        <v>10103186452</v>
      </c>
      <c r="G8850" s="1">
        <v>100</v>
      </c>
      <c r="H8850" s="8" t="s">
        <v>25459</v>
      </c>
      <c r="I8850" s="1" t="s">
        <v>36742</v>
      </c>
    </row>
    <row r="8851" spans="1:9" ht="15" customHeight="1" x14ac:dyDescent="0.25">
      <c r="A8851" s="6" t="s">
        <v>14958</v>
      </c>
      <c r="B8851" s="1" t="s">
        <v>4028</v>
      </c>
      <c r="C8851" s="3" t="s">
        <v>54305</v>
      </c>
      <c r="E8851" s="1" t="s">
        <v>19753</v>
      </c>
      <c r="F8851" s="1">
        <v>10103186452</v>
      </c>
      <c r="G8851" s="1">
        <v>60</v>
      </c>
      <c r="H8851" s="8" t="s">
        <v>27572</v>
      </c>
      <c r="I8851" s="1" t="s">
        <v>36742</v>
      </c>
    </row>
    <row r="8852" spans="1:9" ht="15" customHeight="1" x14ac:dyDescent="0.25">
      <c r="A8852" s="6" t="s">
        <v>12846</v>
      </c>
      <c r="B8852" s="1" t="s">
        <v>4028</v>
      </c>
      <c r="C8852" s="3" t="s">
        <v>54305</v>
      </c>
      <c r="D8852" s="1" t="s">
        <v>19407</v>
      </c>
      <c r="E8852" s="1" t="s">
        <v>19753</v>
      </c>
      <c r="F8852" s="1">
        <v>10103186452</v>
      </c>
      <c r="G8852" s="1">
        <v>60</v>
      </c>
      <c r="H8852" s="8" t="s">
        <v>25461</v>
      </c>
      <c r="I8852" s="1" t="s">
        <v>36742</v>
      </c>
    </row>
    <row r="8853" spans="1:9" ht="15" customHeight="1" x14ac:dyDescent="0.25">
      <c r="A8853" s="6" t="s">
        <v>12848</v>
      </c>
      <c r="B8853" s="1" t="s">
        <v>4028</v>
      </c>
      <c r="C8853" s="3" t="s">
        <v>54305</v>
      </c>
      <c r="D8853" s="1" t="s">
        <v>19407</v>
      </c>
      <c r="E8853" s="1" t="s">
        <v>19753</v>
      </c>
      <c r="F8853" s="1">
        <v>10103186452</v>
      </c>
      <c r="G8853" s="1">
        <v>100</v>
      </c>
      <c r="H8853" s="8" t="s">
        <v>25463</v>
      </c>
      <c r="I8853" s="1" t="s">
        <v>36742</v>
      </c>
    </row>
    <row r="8854" spans="1:9" ht="15" customHeight="1" x14ac:dyDescent="0.25">
      <c r="A8854" s="6" t="s">
        <v>12847</v>
      </c>
      <c r="B8854" s="1" t="s">
        <v>4028</v>
      </c>
      <c r="C8854" s="3" t="s">
        <v>54305</v>
      </c>
      <c r="D8854" s="1" t="s">
        <v>19407</v>
      </c>
      <c r="E8854" s="1" t="s">
        <v>19753</v>
      </c>
      <c r="F8854" s="1">
        <v>10103186452</v>
      </c>
      <c r="G8854" s="1">
        <v>60</v>
      </c>
      <c r="H8854" s="8" t="s">
        <v>25462</v>
      </c>
      <c r="I8854" s="1" t="s">
        <v>36742</v>
      </c>
    </row>
    <row r="8855" spans="1:9" ht="15" customHeight="1" x14ac:dyDescent="0.25">
      <c r="A8855" s="6" t="s">
        <v>12849</v>
      </c>
      <c r="B8855" s="1" t="s">
        <v>3321</v>
      </c>
      <c r="C8855" s="3" t="s">
        <v>54307</v>
      </c>
      <c r="D8855" s="1" t="s">
        <v>19407</v>
      </c>
      <c r="E8855" s="1" t="s">
        <v>19753</v>
      </c>
      <c r="F8855" s="1">
        <v>10103186452</v>
      </c>
      <c r="G8855" s="1">
        <v>60</v>
      </c>
      <c r="H8855" s="8" t="s">
        <v>25464</v>
      </c>
      <c r="I8855" s="1" t="s">
        <v>36742</v>
      </c>
    </row>
    <row r="8856" spans="1:9" ht="15" customHeight="1" x14ac:dyDescent="0.25">
      <c r="A8856" s="6" t="s">
        <v>12850</v>
      </c>
      <c r="B8856" s="1" t="s">
        <v>3321</v>
      </c>
      <c r="C8856" s="3" t="s">
        <v>54307</v>
      </c>
      <c r="E8856" s="1" t="s">
        <v>19753</v>
      </c>
      <c r="F8856" s="1">
        <v>10103186452</v>
      </c>
      <c r="G8856" s="1">
        <v>60</v>
      </c>
      <c r="H8856" s="8" t="s">
        <v>25465</v>
      </c>
      <c r="I8856" s="1" t="s">
        <v>36742</v>
      </c>
    </row>
    <row r="8857" spans="1:9" ht="15" customHeight="1" x14ac:dyDescent="0.25">
      <c r="A8857" s="6" t="s">
        <v>12851</v>
      </c>
      <c r="B8857" s="1" t="s">
        <v>3771</v>
      </c>
      <c r="C8857" s="3" t="s">
        <v>54309</v>
      </c>
      <c r="D8857" s="1" t="s">
        <v>19419</v>
      </c>
      <c r="E8857" s="1" t="s">
        <v>19753</v>
      </c>
      <c r="F8857" s="1">
        <v>10103186452</v>
      </c>
      <c r="G8857" s="1">
        <v>20</v>
      </c>
      <c r="H8857" s="8" t="s">
        <v>25466</v>
      </c>
      <c r="I8857" s="1" t="s">
        <v>36742</v>
      </c>
    </row>
    <row r="8858" spans="1:9" ht="15" customHeight="1" x14ac:dyDescent="0.25">
      <c r="A8858" s="6" t="s">
        <v>12852</v>
      </c>
      <c r="B8858" s="1" t="s">
        <v>3317</v>
      </c>
      <c r="C8858" s="3" t="s">
        <v>54311</v>
      </c>
      <c r="D8858" s="1" t="s">
        <v>19416</v>
      </c>
      <c r="E8858" s="1" t="s">
        <v>19753</v>
      </c>
      <c r="F8858" s="1">
        <v>10103186452</v>
      </c>
      <c r="G8858" s="1">
        <v>20</v>
      </c>
      <c r="H8858" s="8" t="s">
        <v>25467</v>
      </c>
      <c r="I8858" s="1" t="s">
        <v>36742</v>
      </c>
    </row>
    <row r="8859" spans="1:9" ht="15" customHeight="1" x14ac:dyDescent="0.25">
      <c r="A8859" s="6" t="s">
        <v>17408</v>
      </c>
      <c r="B8859" s="1" t="s">
        <v>3317</v>
      </c>
      <c r="C8859" s="3" t="s">
        <v>54311</v>
      </c>
      <c r="D8859" s="1" t="s">
        <v>19416</v>
      </c>
      <c r="E8859" s="1" t="s">
        <v>19753</v>
      </c>
      <c r="F8859" s="1">
        <v>10103186452</v>
      </c>
      <c r="G8859" s="1">
        <v>20</v>
      </c>
      <c r="H8859" s="8" t="s">
        <v>30024</v>
      </c>
      <c r="I8859" s="1" t="s">
        <v>36742</v>
      </c>
    </row>
    <row r="8860" spans="1:9" ht="15" customHeight="1" x14ac:dyDescent="0.25">
      <c r="A8860" s="6" t="s">
        <v>12853</v>
      </c>
      <c r="B8860" s="1" t="s">
        <v>3318</v>
      </c>
      <c r="C8860" s="3" t="s">
        <v>54312</v>
      </c>
      <c r="D8860" s="1" t="s">
        <v>19408</v>
      </c>
      <c r="E8860" s="1" t="s">
        <v>19753</v>
      </c>
      <c r="F8860" s="1">
        <v>10103186452</v>
      </c>
      <c r="G8860" s="1">
        <v>20</v>
      </c>
      <c r="H8860" s="8" t="s">
        <v>25468</v>
      </c>
      <c r="I8860" s="1" t="s">
        <v>36742</v>
      </c>
    </row>
    <row r="8861" spans="1:9" ht="15" customHeight="1" x14ac:dyDescent="0.25">
      <c r="A8861" s="6" t="s">
        <v>12854</v>
      </c>
      <c r="B8861" s="1" t="s">
        <v>3318</v>
      </c>
      <c r="C8861" s="3" t="s">
        <v>54312</v>
      </c>
      <c r="D8861" s="1" t="s">
        <v>19408</v>
      </c>
      <c r="E8861" s="1" t="s">
        <v>19753</v>
      </c>
      <c r="F8861" s="1">
        <v>10103186452</v>
      </c>
      <c r="G8861" s="1">
        <v>20</v>
      </c>
      <c r="H8861" s="8" t="s">
        <v>25469</v>
      </c>
      <c r="I8861" s="1" t="s">
        <v>36742</v>
      </c>
    </row>
    <row r="8862" spans="1:9" ht="15" customHeight="1" x14ac:dyDescent="0.25">
      <c r="A8862" s="6" t="s">
        <v>12856</v>
      </c>
      <c r="B8862" s="1" t="s">
        <v>1717</v>
      </c>
      <c r="C8862" s="3" t="s">
        <v>54314</v>
      </c>
      <c r="D8862" s="1" t="s">
        <v>19407</v>
      </c>
      <c r="E8862" s="1" t="s">
        <v>19753</v>
      </c>
      <c r="F8862" s="1">
        <v>10103186452</v>
      </c>
      <c r="G8862" s="1">
        <v>60</v>
      </c>
      <c r="H8862" s="8" t="s">
        <v>25471</v>
      </c>
      <c r="I8862" s="1" t="s">
        <v>36742</v>
      </c>
    </row>
    <row r="8863" spans="1:9" ht="15" customHeight="1" x14ac:dyDescent="0.25">
      <c r="A8863" s="6" t="s">
        <v>12857</v>
      </c>
      <c r="B8863" s="1" t="s">
        <v>1717</v>
      </c>
      <c r="C8863" s="3" t="s">
        <v>54314</v>
      </c>
      <c r="E8863" s="1" t="s">
        <v>19753</v>
      </c>
      <c r="F8863" s="1">
        <v>10103186452</v>
      </c>
      <c r="G8863" s="1">
        <v>100</v>
      </c>
      <c r="H8863" s="8" t="s">
        <v>25472</v>
      </c>
      <c r="I8863" s="1" t="s">
        <v>36742</v>
      </c>
    </row>
    <row r="8864" spans="1:9" ht="15" customHeight="1" x14ac:dyDescent="0.25">
      <c r="A8864" s="6" t="s">
        <v>12855</v>
      </c>
      <c r="B8864" s="1" t="s">
        <v>1717</v>
      </c>
      <c r="C8864" s="3" t="s">
        <v>54314</v>
      </c>
      <c r="D8864" s="1" t="s">
        <v>19407</v>
      </c>
      <c r="E8864" s="1" t="s">
        <v>19753</v>
      </c>
      <c r="F8864" s="1">
        <v>10103186452</v>
      </c>
      <c r="G8864" s="1">
        <v>100</v>
      </c>
      <c r="H8864" s="8" t="s">
        <v>25470</v>
      </c>
      <c r="I8864" s="1" t="s">
        <v>36742</v>
      </c>
    </row>
    <row r="8865" spans="1:9" ht="15" customHeight="1" x14ac:dyDescent="0.25">
      <c r="A8865" s="6" t="s">
        <v>12861</v>
      </c>
      <c r="B8865" s="1" t="s">
        <v>3772</v>
      </c>
      <c r="C8865" s="3" t="s">
        <v>54316</v>
      </c>
      <c r="D8865" s="1" t="s">
        <v>19407</v>
      </c>
      <c r="E8865" s="1" t="s">
        <v>19753</v>
      </c>
      <c r="F8865" s="1">
        <v>10103186452</v>
      </c>
      <c r="G8865" s="1">
        <v>60</v>
      </c>
      <c r="H8865" s="8" t="s">
        <v>25476</v>
      </c>
      <c r="I8865" s="1" t="s">
        <v>36742</v>
      </c>
    </row>
    <row r="8866" spans="1:9" ht="15" customHeight="1" x14ac:dyDescent="0.25">
      <c r="A8866" s="6" t="s">
        <v>12862</v>
      </c>
      <c r="B8866" s="1" t="s">
        <v>3772</v>
      </c>
      <c r="C8866" s="3" t="s">
        <v>54316</v>
      </c>
      <c r="D8866" s="1" t="s">
        <v>19407</v>
      </c>
      <c r="E8866" s="1" t="s">
        <v>19753</v>
      </c>
      <c r="F8866" s="1">
        <v>10103186452</v>
      </c>
      <c r="G8866" s="1">
        <v>60</v>
      </c>
      <c r="H8866" s="8" t="s">
        <v>25477</v>
      </c>
      <c r="I8866" s="1" t="s">
        <v>36742</v>
      </c>
    </row>
    <row r="8867" spans="1:9" ht="15" customHeight="1" x14ac:dyDescent="0.25">
      <c r="A8867" s="6" t="s">
        <v>12858</v>
      </c>
      <c r="B8867" s="1" t="s">
        <v>3772</v>
      </c>
      <c r="C8867" s="3" t="s">
        <v>54316</v>
      </c>
      <c r="D8867" s="1" t="s">
        <v>19407</v>
      </c>
      <c r="E8867" s="1" t="s">
        <v>19753</v>
      </c>
      <c r="F8867" s="1">
        <v>10103186452</v>
      </c>
      <c r="G8867" s="1">
        <v>100</v>
      </c>
      <c r="H8867" s="8" t="s">
        <v>25473</v>
      </c>
      <c r="I8867" s="1" t="s">
        <v>36742</v>
      </c>
    </row>
    <row r="8868" spans="1:9" ht="15" customHeight="1" x14ac:dyDescent="0.25">
      <c r="A8868" s="6" t="s">
        <v>12860</v>
      </c>
      <c r="B8868" s="1" t="s">
        <v>3772</v>
      </c>
      <c r="C8868" s="3" t="s">
        <v>54316</v>
      </c>
      <c r="D8868" s="1" t="s">
        <v>19407</v>
      </c>
      <c r="E8868" s="1" t="s">
        <v>19753</v>
      </c>
      <c r="F8868" s="1">
        <v>10103186452</v>
      </c>
      <c r="G8868" s="1">
        <v>100</v>
      </c>
      <c r="H8868" s="8" t="s">
        <v>25475</v>
      </c>
      <c r="I8868" s="1" t="s">
        <v>36742</v>
      </c>
    </row>
    <row r="8869" spans="1:9" ht="15" customHeight="1" x14ac:dyDescent="0.25">
      <c r="A8869" s="6" t="s">
        <v>12859</v>
      </c>
      <c r="B8869" s="1" t="s">
        <v>3772</v>
      </c>
      <c r="C8869" s="3" t="s">
        <v>54316</v>
      </c>
      <c r="D8869" s="1" t="s">
        <v>19407</v>
      </c>
      <c r="E8869" s="1" t="s">
        <v>19753</v>
      </c>
      <c r="F8869" s="1">
        <v>10103186452</v>
      </c>
      <c r="G8869" s="1">
        <v>60</v>
      </c>
      <c r="H8869" s="8" t="s">
        <v>25474</v>
      </c>
      <c r="I8869" s="1" t="s">
        <v>36742</v>
      </c>
    </row>
    <row r="8870" spans="1:9" ht="15" customHeight="1" x14ac:dyDescent="0.25">
      <c r="A8870" s="6" t="s">
        <v>12863</v>
      </c>
      <c r="B8870" s="1" t="s">
        <v>3319</v>
      </c>
      <c r="C8870" s="3" t="s">
        <v>54317</v>
      </c>
      <c r="D8870" s="1" t="s">
        <v>19407</v>
      </c>
      <c r="E8870" s="1" t="s">
        <v>19753</v>
      </c>
      <c r="F8870" s="1">
        <v>10103186452</v>
      </c>
      <c r="G8870" s="1">
        <v>60</v>
      </c>
      <c r="H8870" s="8" t="s">
        <v>25478</v>
      </c>
      <c r="I8870" s="1" t="s">
        <v>36742</v>
      </c>
    </row>
    <row r="8871" spans="1:9" ht="15" customHeight="1" x14ac:dyDescent="0.25">
      <c r="A8871" s="6" t="s">
        <v>17409</v>
      </c>
      <c r="B8871" s="1" t="s">
        <v>3319</v>
      </c>
      <c r="C8871" s="3" t="s">
        <v>54317</v>
      </c>
      <c r="E8871" s="1" t="s">
        <v>19753</v>
      </c>
      <c r="F8871" s="1">
        <v>10103186452</v>
      </c>
      <c r="G8871" s="1">
        <v>60</v>
      </c>
      <c r="H8871" s="8" t="s">
        <v>30025</v>
      </c>
      <c r="I8871" s="1" t="s">
        <v>36742</v>
      </c>
    </row>
    <row r="8872" spans="1:9" ht="15" customHeight="1" x14ac:dyDescent="0.25">
      <c r="A8872" s="6" t="s">
        <v>12864</v>
      </c>
      <c r="B8872" s="1" t="s">
        <v>3319</v>
      </c>
      <c r="C8872" s="3" t="s">
        <v>54317</v>
      </c>
      <c r="D8872" s="1" t="s">
        <v>19407</v>
      </c>
      <c r="E8872" s="1" t="s">
        <v>19753</v>
      </c>
      <c r="F8872" s="1">
        <v>10103186452</v>
      </c>
      <c r="G8872" s="1">
        <v>90</v>
      </c>
      <c r="H8872" s="8" t="s">
        <v>25479</v>
      </c>
      <c r="I8872" s="1" t="s">
        <v>36742</v>
      </c>
    </row>
    <row r="8873" spans="1:9" ht="15" customHeight="1" x14ac:dyDescent="0.25">
      <c r="A8873" s="6" t="s">
        <v>12865</v>
      </c>
      <c r="B8873" s="1" t="s">
        <v>3320</v>
      </c>
      <c r="C8873" s="3" t="s">
        <v>54318</v>
      </c>
      <c r="D8873" s="1" t="s">
        <v>19407</v>
      </c>
      <c r="E8873" s="1" t="s">
        <v>19753</v>
      </c>
      <c r="F8873" s="1">
        <v>10103186452</v>
      </c>
      <c r="G8873" s="1">
        <v>60</v>
      </c>
      <c r="H8873" s="8" t="s">
        <v>25480</v>
      </c>
      <c r="I8873" s="1" t="s">
        <v>36742</v>
      </c>
    </row>
    <row r="8874" spans="1:9" ht="15" customHeight="1" x14ac:dyDescent="0.25">
      <c r="A8874" s="6" t="s">
        <v>12867</v>
      </c>
      <c r="B8874" s="1" t="s">
        <v>3322</v>
      </c>
      <c r="C8874" s="3" t="s">
        <v>54320</v>
      </c>
      <c r="D8874" s="1" t="s">
        <v>19407</v>
      </c>
      <c r="E8874" s="1" t="s">
        <v>20019</v>
      </c>
      <c r="F8874" s="1">
        <v>14007556016</v>
      </c>
      <c r="G8874" s="1">
        <v>60</v>
      </c>
      <c r="H8874" s="8" t="s">
        <v>25482</v>
      </c>
      <c r="I8874" s="1" t="s">
        <v>36742</v>
      </c>
    </row>
    <row r="8875" spans="1:9" ht="15" customHeight="1" x14ac:dyDescent="0.25">
      <c r="A8875" s="6" t="s">
        <v>12866</v>
      </c>
      <c r="B8875" s="1" t="s">
        <v>3322</v>
      </c>
      <c r="C8875" s="3" t="s">
        <v>54320</v>
      </c>
      <c r="D8875" s="1" t="s">
        <v>19407</v>
      </c>
      <c r="E8875" s="1" t="s">
        <v>20019</v>
      </c>
      <c r="F8875" s="1">
        <v>14007556016</v>
      </c>
      <c r="G8875" s="1">
        <v>120</v>
      </c>
      <c r="H8875" s="8" t="s">
        <v>25481</v>
      </c>
      <c r="I8875" s="1" t="s">
        <v>36742</v>
      </c>
    </row>
    <row r="8876" spans="1:9" ht="15" customHeight="1" x14ac:dyDescent="0.25">
      <c r="A8876" s="6" t="s">
        <v>12868</v>
      </c>
      <c r="B8876" s="1" t="s">
        <v>3322</v>
      </c>
      <c r="C8876" s="3" t="s">
        <v>54320</v>
      </c>
      <c r="D8876" s="1" t="s">
        <v>19407</v>
      </c>
      <c r="E8876" s="1" t="s">
        <v>20019</v>
      </c>
      <c r="F8876" s="1">
        <v>14007556016</v>
      </c>
      <c r="G8876" s="1">
        <v>90</v>
      </c>
      <c r="H8876" s="8" t="s">
        <v>25483</v>
      </c>
      <c r="I8876" s="1" t="s">
        <v>36742</v>
      </c>
    </row>
    <row r="8877" spans="1:9" ht="15" customHeight="1" x14ac:dyDescent="0.25">
      <c r="A8877" s="6" t="s">
        <v>12870</v>
      </c>
      <c r="B8877" s="1" t="s">
        <v>1718</v>
      </c>
      <c r="C8877" s="3" t="s">
        <v>54321</v>
      </c>
      <c r="D8877" s="1" t="s">
        <v>19407</v>
      </c>
      <c r="E8877" s="1" t="s">
        <v>20019</v>
      </c>
      <c r="F8877" s="1">
        <v>14007556016</v>
      </c>
      <c r="G8877" s="1">
        <v>300</v>
      </c>
      <c r="H8877" s="8" t="s">
        <v>25485</v>
      </c>
      <c r="I8877" s="1" t="s">
        <v>36742</v>
      </c>
    </row>
    <row r="8878" spans="1:9" ht="15" customHeight="1" x14ac:dyDescent="0.25">
      <c r="A8878" s="6" t="s">
        <v>12871</v>
      </c>
      <c r="B8878" s="1" t="s">
        <v>1718</v>
      </c>
      <c r="C8878" s="3" t="s">
        <v>54321</v>
      </c>
      <c r="D8878" s="1" t="s">
        <v>19407</v>
      </c>
      <c r="E8878" s="1" t="s">
        <v>20019</v>
      </c>
      <c r="F8878" s="1">
        <v>14007556016</v>
      </c>
      <c r="G8878" s="1">
        <v>90</v>
      </c>
      <c r="H8878" s="8" t="s">
        <v>25486</v>
      </c>
      <c r="I8878" s="1" t="s">
        <v>36742</v>
      </c>
    </row>
    <row r="8879" spans="1:9" ht="15" customHeight="1" x14ac:dyDescent="0.25">
      <c r="A8879" s="6" t="s">
        <v>12869</v>
      </c>
      <c r="B8879" s="1" t="s">
        <v>1718</v>
      </c>
      <c r="C8879" s="3" t="s">
        <v>54321</v>
      </c>
      <c r="D8879" s="1" t="s">
        <v>19407</v>
      </c>
      <c r="E8879" s="1" t="s">
        <v>20019</v>
      </c>
      <c r="F8879" s="1">
        <v>14007556016</v>
      </c>
      <c r="G8879" s="1">
        <v>180</v>
      </c>
      <c r="H8879" s="8" t="s">
        <v>25484</v>
      </c>
      <c r="I8879" s="1" t="s">
        <v>36742</v>
      </c>
    </row>
    <row r="8880" spans="1:9" ht="15" customHeight="1" x14ac:dyDescent="0.25">
      <c r="A8880" s="6" t="s">
        <v>12872</v>
      </c>
      <c r="B8880" s="1" t="s">
        <v>1719</v>
      </c>
      <c r="C8880" s="3" t="s">
        <v>54322</v>
      </c>
      <c r="D8880" s="1" t="s">
        <v>19407</v>
      </c>
      <c r="E8880" s="1" t="s">
        <v>20019</v>
      </c>
      <c r="F8880" s="1">
        <v>14007556016</v>
      </c>
      <c r="G8880" s="1">
        <v>1</v>
      </c>
      <c r="H8880" s="8" t="s">
        <v>25487</v>
      </c>
      <c r="I8880" s="1" t="s">
        <v>36742</v>
      </c>
    </row>
    <row r="8881" spans="1:9" ht="15" customHeight="1" x14ac:dyDescent="0.25">
      <c r="A8881" s="6" t="s">
        <v>12873</v>
      </c>
      <c r="B8881" s="1" t="s">
        <v>1720</v>
      </c>
      <c r="C8881" s="3" t="s">
        <v>54323</v>
      </c>
      <c r="D8881" s="1" t="s">
        <v>19407</v>
      </c>
      <c r="E8881" s="1" t="s">
        <v>20019</v>
      </c>
      <c r="F8881" s="1">
        <v>14007556016</v>
      </c>
      <c r="G8881" s="1">
        <v>1</v>
      </c>
      <c r="H8881" s="8" t="s">
        <v>25488</v>
      </c>
      <c r="I8881" s="1" t="s">
        <v>36742</v>
      </c>
    </row>
    <row r="8882" spans="1:9" ht="15" customHeight="1" x14ac:dyDescent="0.25">
      <c r="A8882" s="6" t="s">
        <v>12878</v>
      </c>
      <c r="B8882" s="1" t="s">
        <v>1721</v>
      </c>
      <c r="C8882" s="3" t="s">
        <v>54324</v>
      </c>
      <c r="D8882" s="1" t="s">
        <v>19412</v>
      </c>
      <c r="E8882" s="1" t="s">
        <v>20019</v>
      </c>
      <c r="F8882" s="1">
        <v>14007556016</v>
      </c>
      <c r="G8882" s="1">
        <v>1000</v>
      </c>
      <c r="H8882" s="8" t="s">
        <v>25493</v>
      </c>
      <c r="I8882" s="1" t="s">
        <v>36742</v>
      </c>
    </row>
    <row r="8883" spans="1:9" ht="15" customHeight="1" x14ac:dyDescent="0.25">
      <c r="A8883" s="6" t="s">
        <v>12879</v>
      </c>
      <c r="B8883" s="1" t="s">
        <v>1721</v>
      </c>
      <c r="C8883" s="3" t="s">
        <v>54324</v>
      </c>
      <c r="D8883" s="1" t="s">
        <v>19412</v>
      </c>
      <c r="E8883" s="1" t="s">
        <v>20019</v>
      </c>
      <c r="F8883" s="1">
        <v>14007556016</v>
      </c>
      <c r="G8883" s="1">
        <v>750</v>
      </c>
      <c r="H8883" s="8" t="s">
        <v>25494</v>
      </c>
      <c r="I8883" s="1" t="s">
        <v>36742</v>
      </c>
    </row>
    <row r="8884" spans="1:9" ht="15" customHeight="1" x14ac:dyDescent="0.25">
      <c r="A8884" s="6" t="s">
        <v>12881</v>
      </c>
      <c r="B8884" s="1" t="s">
        <v>1721</v>
      </c>
      <c r="C8884" s="3" t="s">
        <v>54324</v>
      </c>
      <c r="D8884" s="1" t="s">
        <v>19407</v>
      </c>
      <c r="E8884" s="1" t="s">
        <v>20019</v>
      </c>
      <c r="F8884" s="1">
        <v>14007556016</v>
      </c>
      <c r="G8884" s="1">
        <v>300</v>
      </c>
      <c r="H8884" s="8" t="s">
        <v>25496</v>
      </c>
      <c r="I8884" s="1" t="s">
        <v>36742</v>
      </c>
    </row>
    <row r="8885" spans="1:9" ht="15" customHeight="1" x14ac:dyDescent="0.25">
      <c r="A8885" s="6" t="s">
        <v>12883</v>
      </c>
      <c r="B8885" s="1" t="s">
        <v>1721</v>
      </c>
      <c r="C8885" s="3" t="s">
        <v>54324</v>
      </c>
      <c r="D8885" s="1" t="s">
        <v>19407</v>
      </c>
      <c r="E8885" s="1" t="s">
        <v>20019</v>
      </c>
      <c r="F8885" s="1">
        <v>14007556016</v>
      </c>
      <c r="G8885" s="1">
        <v>750</v>
      </c>
      <c r="H8885" s="8" t="s">
        <v>25498</v>
      </c>
      <c r="I8885" s="1" t="s">
        <v>36742</v>
      </c>
    </row>
    <row r="8886" spans="1:9" ht="15" customHeight="1" x14ac:dyDescent="0.25">
      <c r="A8886" s="6" t="s">
        <v>12882</v>
      </c>
      <c r="B8886" s="1" t="s">
        <v>1721</v>
      </c>
      <c r="C8886" s="3" t="s">
        <v>54324</v>
      </c>
      <c r="D8886" s="1" t="s">
        <v>19407</v>
      </c>
      <c r="E8886" s="1" t="s">
        <v>20019</v>
      </c>
      <c r="F8886" s="1">
        <v>14007556016</v>
      </c>
      <c r="G8886" s="1">
        <v>600</v>
      </c>
      <c r="H8886" s="8" t="s">
        <v>25497</v>
      </c>
      <c r="I8886" s="1" t="s">
        <v>36742</v>
      </c>
    </row>
    <row r="8887" spans="1:9" ht="15" customHeight="1" x14ac:dyDescent="0.25">
      <c r="A8887" s="6" t="s">
        <v>12876</v>
      </c>
      <c r="B8887" s="1" t="s">
        <v>1721</v>
      </c>
      <c r="C8887" s="3" t="s">
        <v>54324</v>
      </c>
      <c r="D8887" s="1" t="s">
        <v>19484</v>
      </c>
      <c r="E8887" s="1" t="s">
        <v>20019</v>
      </c>
      <c r="F8887" s="1">
        <v>14007556016</v>
      </c>
      <c r="G8887" s="1">
        <v>1000</v>
      </c>
      <c r="H8887" s="8" t="s">
        <v>25491</v>
      </c>
      <c r="I8887" s="1" t="s">
        <v>36742</v>
      </c>
    </row>
    <row r="8888" spans="1:9" ht="15" customHeight="1" x14ac:dyDescent="0.25">
      <c r="A8888" s="6" t="s">
        <v>12875</v>
      </c>
      <c r="B8888" s="1" t="s">
        <v>1721</v>
      </c>
      <c r="C8888" s="3" t="s">
        <v>54324</v>
      </c>
      <c r="D8888" s="1" t="s">
        <v>19411</v>
      </c>
      <c r="E8888" s="1" t="s">
        <v>20019</v>
      </c>
      <c r="F8888" s="1">
        <v>14007556016</v>
      </c>
      <c r="G8888" s="1">
        <v>750</v>
      </c>
      <c r="H8888" s="8" t="s">
        <v>25490</v>
      </c>
      <c r="I8888" s="1" t="s">
        <v>36742</v>
      </c>
    </row>
    <row r="8889" spans="1:9" ht="15" customHeight="1" x14ac:dyDescent="0.25">
      <c r="A8889" s="6" t="s">
        <v>12874</v>
      </c>
      <c r="B8889" s="1" t="s">
        <v>1721</v>
      </c>
      <c r="C8889" s="3" t="s">
        <v>54324</v>
      </c>
      <c r="D8889" s="1" t="s">
        <v>19411</v>
      </c>
      <c r="E8889" s="1" t="s">
        <v>20019</v>
      </c>
      <c r="F8889" s="1">
        <v>14007556016</v>
      </c>
      <c r="G8889" s="1">
        <v>1000</v>
      </c>
      <c r="H8889" s="8" t="s">
        <v>25489</v>
      </c>
      <c r="I8889" s="1" t="s">
        <v>36742</v>
      </c>
    </row>
    <row r="8890" spans="1:9" ht="15" customHeight="1" x14ac:dyDescent="0.25">
      <c r="A8890" s="6" t="s">
        <v>12880</v>
      </c>
      <c r="B8890" s="1" t="s">
        <v>1721</v>
      </c>
      <c r="C8890" s="3" t="s">
        <v>54324</v>
      </c>
      <c r="D8890" s="1" t="s">
        <v>19407</v>
      </c>
      <c r="E8890" s="1" t="s">
        <v>20019</v>
      </c>
      <c r="F8890" s="1">
        <v>14007556016</v>
      </c>
      <c r="G8890" s="1">
        <v>1000</v>
      </c>
      <c r="H8890" s="8" t="s">
        <v>25495</v>
      </c>
      <c r="I8890" s="1" t="s">
        <v>36742</v>
      </c>
    </row>
    <row r="8891" spans="1:9" ht="15" customHeight="1" x14ac:dyDescent="0.25">
      <c r="A8891" s="6" t="s">
        <v>12877</v>
      </c>
      <c r="B8891" s="1" t="s">
        <v>1721</v>
      </c>
      <c r="C8891" s="3" t="s">
        <v>54324</v>
      </c>
      <c r="D8891" s="1" t="s">
        <v>19484</v>
      </c>
      <c r="E8891" s="1" t="s">
        <v>20019</v>
      </c>
      <c r="F8891" s="1">
        <v>14007556016</v>
      </c>
      <c r="G8891" s="1">
        <v>750</v>
      </c>
      <c r="H8891" s="8" t="s">
        <v>25492</v>
      </c>
      <c r="I8891" s="1" t="s">
        <v>36742</v>
      </c>
    </row>
    <row r="8892" spans="1:9" ht="15" customHeight="1" x14ac:dyDescent="0.25">
      <c r="A8892" s="6" t="s">
        <v>12884</v>
      </c>
      <c r="B8892" s="1" t="s">
        <v>1722</v>
      </c>
      <c r="C8892" s="3" t="s">
        <v>54325</v>
      </c>
      <c r="D8892" s="1" t="s">
        <v>19407</v>
      </c>
      <c r="E8892" s="1" t="s">
        <v>20019</v>
      </c>
      <c r="F8892" s="1">
        <v>14007556016</v>
      </c>
      <c r="G8892" s="1">
        <v>1</v>
      </c>
      <c r="H8892" s="8" t="s">
        <v>25499</v>
      </c>
      <c r="I8892" s="1" t="s">
        <v>36742</v>
      </c>
    </row>
    <row r="8893" spans="1:9" ht="15" customHeight="1" x14ac:dyDescent="0.25">
      <c r="A8893" s="6" t="s">
        <v>12886</v>
      </c>
      <c r="B8893" s="1" t="s">
        <v>1723</v>
      </c>
      <c r="C8893" s="3" t="s">
        <v>54326</v>
      </c>
      <c r="D8893" s="1" t="s">
        <v>19522</v>
      </c>
      <c r="E8893" s="1" t="s">
        <v>20019</v>
      </c>
      <c r="F8893" s="1">
        <v>14007556016</v>
      </c>
      <c r="G8893" s="1">
        <v>1</v>
      </c>
      <c r="H8893" s="8" t="s">
        <v>25501</v>
      </c>
      <c r="I8893" s="1" t="s">
        <v>36742</v>
      </c>
    </row>
    <row r="8894" spans="1:9" ht="15" customHeight="1" x14ac:dyDescent="0.25">
      <c r="A8894" s="6" t="s">
        <v>12885</v>
      </c>
      <c r="B8894" s="1" t="s">
        <v>1723</v>
      </c>
      <c r="C8894" s="3" t="s">
        <v>54326</v>
      </c>
      <c r="D8894" s="1" t="s">
        <v>19433</v>
      </c>
      <c r="E8894" s="1" t="s">
        <v>20019</v>
      </c>
      <c r="F8894" s="1">
        <v>14007556016</v>
      </c>
      <c r="G8894" s="1">
        <v>1</v>
      </c>
      <c r="H8894" s="8" t="s">
        <v>25500</v>
      </c>
      <c r="I8894" s="1" t="s">
        <v>36742</v>
      </c>
    </row>
    <row r="8895" spans="1:9" ht="15" customHeight="1" x14ac:dyDescent="0.25">
      <c r="A8895" s="6" t="s">
        <v>12888</v>
      </c>
      <c r="B8895" s="1" t="s">
        <v>3323</v>
      </c>
      <c r="C8895" s="3" t="s">
        <v>54327</v>
      </c>
      <c r="D8895" s="1" t="s">
        <v>19407</v>
      </c>
      <c r="E8895" s="1" t="s">
        <v>20019</v>
      </c>
      <c r="F8895" s="1">
        <v>14007556016</v>
      </c>
      <c r="G8895" s="1">
        <v>240</v>
      </c>
      <c r="H8895" s="8" t="s">
        <v>25503</v>
      </c>
      <c r="I8895" s="1" t="s">
        <v>36742</v>
      </c>
    </row>
    <row r="8896" spans="1:9" ht="15" customHeight="1" x14ac:dyDescent="0.25">
      <c r="A8896" s="6" t="s">
        <v>12889</v>
      </c>
      <c r="B8896" s="1" t="s">
        <v>3323</v>
      </c>
      <c r="C8896" s="3" t="s">
        <v>54327</v>
      </c>
      <c r="D8896" s="1" t="s">
        <v>19407</v>
      </c>
      <c r="E8896" s="1" t="s">
        <v>20019</v>
      </c>
      <c r="F8896" s="1">
        <v>14007556016</v>
      </c>
      <c r="G8896" s="1">
        <v>90</v>
      </c>
      <c r="H8896" s="8" t="s">
        <v>25504</v>
      </c>
      <c r="I8896" s="1" t="s">
        <v>36742</v>
      </c>
    </row>
    <row r="8897" spans="1:9" ht="15" customHeight="1" x14ac:dyDescent="0.25">
      <c r="A8897" s="6" t="s">
        <v>12887</v>
      </c>
      <c r="B8897" s="1" t="s">
        <v>3323</v>
      </c>
      <c r="C8897" s="3" t="s">
        <v>54327</v>
      </c>
      <c r="D8897" s="1" t="s">
        <v>19407</v>
      </c>
      <c r="E8897" s="1" t="s">
        <v>20019</v>
      </c>
      <c r="F8897" s="1">
        <v>14007556016</v>
      </c>
      <c r="G8897" s="1">
        <v>120</v>
      </c>
      <c r="H8897" s="8" t="s">
        <v>25502</v>
      </c>
      <c r="I8897" s="1" t="s">
        <v>36742</v>
      </c>
    </row>
    <row r="8898" spans="1:9" ht="15" customHeight="1" x14ac:dyDescent="0.25">
      <c r="A8898" s="6" t="s">
        <v>12890</v>
      </c>
      <c r="B8898" s="1" t="s">
        <v>1724</v>
      </c>
      <c r="C8898" s="3" t="s">
        <v>54328</v>
      </c>
      <c r="D8898" s="1" t="s">
        <v>19407</v>
      </c>
      <c r="E8898" s="1" t="s">
        <v>20019</v>
      </c>
      <c r="F8898" s="1">
        <v>14007556016</v>
      </c>
      <c r="G8898" s="1">
        <v>1</v>
      </c>
      <c r="H8898" s="8" t="s">
        <v>25505</v>
      </c>
      <c r="I8898" s="1" t="s">
        <v>36742</v>
      </c>
    </row>
    <row r="8899" spans="1:9" ht="15" customHeight="1" x14ac:dyDescent="0.25">
      <c r="A8899" s="6" t="s">
        <v>12891</v>
      </c>
      <c r="B8899" s="1" t="s">
        <v>3327</v>
      </c>
      <c r="C8899" s="3" t="s">
        <v>54329</v>
      </c>
      <c r="D8899" s="1" t="s">
        <v>19407</v>
      </c>
      <c r="E8899" s="1" t="s">
        <v>20019</v>
      </c>
      <c r="F8899" s="1">
        <v>14007556016</v>
      </c>
      <c r="G8899" s="1">
        <v>30</v>
      </c>
      <c r="H8899" s="8" t="s">
        <v>25506</v>
      </c>
      <c r="I8899" s="1" t="s">
        <v>36742</v>
      </c>
    </row>
    <row r="8900" spans="1:9" ht="15" customHeight="1" x14ac:dyDescent="0.25">
      <c r="A8900" s="6" t="s">
        <v>12892</v>
      </c>
      <c r="B8900" s="1" t="s">
        <v>3327</v>
      </c>
      <c r="C8900" s="3" t="s">
        <v>54329</v>
      </c>
      <c r="D8900" s="1" t="s">
        <v>19407</v>
      </c>
      <c r="E8900" s="1" t="s">
        <v>20019</v>
      </c>
      <c r="F8900" s="1">
        <v>14007556016</v>
      </c>
      <c r="G8900" s="1">
        <v>60</v>
      </c>
      <c r="H8900" s="8" t="s">
        <v>25507</v>
      </c>
      <c r="I8900" s="1" t="s">
        <v>36742</v>
      </c>
    </row>
    <row r="8901" spans="1:9" ht="15" customHeight="1" x14ac:dyDescent="0.25">
      <c r="A8901" s="6" t="s">
        <v>12896</v>
      </c>
      <c r="B8901" s="1" t="s">
        <v>1725</v>
      </c>
      <c r="C8901" s="3" t="s">
        <v>54330</v>
      </c>
      <c r="D8901" s="1" t="s">
        <v>19409</v>
      </c>
      <c r="E8901" s="1" t="s">
        <v>20019</v>
      </c>
      <c r="F8901" s="1">
        <v>14007556016</v>
      </c>
      <c r="G8901" s="1">
        <v>1</v>
      </c>
      <c r="H8901" s="8" t="s">
        <v>25511</v>
      </c>
      <c r="I8901" s="1" t="s">
        <v>36742</v>
      </c>
    </row>
    <row r="8902" spans="1:9" ht="15" customHeight="1" x14ac:dyDescent="0.25">
      <c r="A8902" s="6" t="s">
        <v>12897</v>
      </c>
      <c r="B8902" s="1" t="s">
        <v>1725</v>
      </c>
      <c r="C8902" s="3" t="s">
        <v>54330</v>
      </c>
      <c r="D8902" s="1" t="s">
        <v>19416</v>
      </c>
      <c r="E8902" s="1" t="s">
        <v>20019</v>
      </c>
      <c r="F8902" s="1">
        <v>14007556016</v>
      </c>
      <c r="G8902" s="1">
        <v>1</v>
      </c>
      <c r="H8902" s="8" t="s">
        <v>25512</v>
      </c>
      <c r="I8902" s="1" t="s">
        <v>36742</v>
      </c>
    </row>
    <row r="8903" spans="1:9" ht="15" customHeight="1" x14ac:dyDescent="0.25">
      <c r="A8903" s="6" t="s">
        <v>12893</v>
      </c>
      <c r="B8903" s="1" t="s">
        <v>1725</v>
      </c>
      <c r="C8903" s="3" t="s">
        <v>54330</v>
      </c>
      <c r="D8903" s="1" t="s">
        <v>19411</v>
      </c>
      <c r="E8903" s="1" t="s">
        <v>20019</v>
      </c>
      <c r="F8903" s="1">
        <v>14007556016</v>
      </c>
      <c r="G8903" s="1">
        <v>1</v>
      </c>
      <c r="H8903" s="8" t="s">
        <v>25508</v>
      </c>
      <c r="I8903" s="1" t="s">
        <v>36742</v>
      </c>
    </row>
    <row r="8904" spans="1:9" ht="15" customHeight="1" x14ac:dyDescent="0.25">
      <c r="A8904" s="6" t="s">
        <v>12895</v>
      </c>
      <c r="B8904" s="1" t="s">
        <v>1725</v>
      </c>
      <c r="C8904" s="3" t="s">
        <v>54330</v>
      </c>
      <c r="D8904" s="1" t="s">
        <v>19429</v>
      </c>
      <c r="E8904" s="1" t="s">
        <v>20019</v>
      </c>
      <c r="F8904" s="1">
        <v>14007556016</v>
      </c>
      <c r="G8904" s="1">
        <v>1</v>
      </c>
      <c r="H8904" s="8" t="s">
        <v>25510</v>
      </c>
      <c r="I8904" s="1" t="s">
        <v>36742</v>
      </c>
    </row>
    <row r="8905" spans="1:9" ht="15" customHeight="1" x14ac:dyDescent="0.25">
      <c r="A8905" s="6" t="s">
        <v>12894</v>
      </c>
      <c r="B8905" s="1" t="s">
        <v>1725</v>
      </c>
      <c r="C8905" s="3" t="s">
        <v>54330</v>
      </c>
      <c r="D8905" s="1" t="s">
        <v>19412</v>
      </c>
      <c r="E8905" s="1" t="s">
        <v>20019</v>
      </c>
      <c r="F8905" s="1">
        <v>14007556016</v>
      </c>
      <c r="G8905" s="1">
        <v>1</v>
      </c>
      <c r="H8905" s="8" t="s">
        <v>25509</v>
      </c>
      <c r="I8905" s="1" t="s">
        <v>36742</v>
      </c>
    </row>
    <row r="8906" spans="1:9" ht="15" customHeight="1" x14ac:dyDescent="0.25">
      <c r="A8906" s="6" t="s">
        <v>12899</v>
      </c>
      <c r="B8906" s="1" t="s">
        <v>1726</v>
      </c>
      <c r="C8906" s="3" t="s">
        <v>54331</v>
      </c>
      <c r="D8906" s="1" t="s">
        <v>19412</v>
      </c>
      <c r="E8906" s="1" t="s">
        <v>20019</v>
      </c>
      <c r="F8906" s="1">
        <v>14007556016</v>
      </c>
      <c r="G8906" s="1">
        <v>1</v>
      </c>
      <c r="H8906" s="8" t="s">
        <v>25514</v>
      </c>
      <c r="I8906" s="1" t="s">
        <v>36742</v>
      </c>
    </row>
    <row r="8907" spans="1:9" ht="15" customHeight="1" x14ac:dyDescent="0.25">
      <c r="A8907" s="6" t="s">
        <v>12898</v>
      </c>
      <c r="B8907" s="1" t="s">
        <v>1726</v>
      </c>
      <c r="C8907" s="3" t="s">
        <v>54331</v>
      </c>
      <c r="D8907" s="1" t="s">
        <v>19411</v>
      </c>
      <c r="E8907" s="1" t="s">
        <v>20019</v>
      </c>
      <c r="F8907" s="1">
        <v>14007556016</v>
      </c>
      <c r="G8907" s="1">
        <v>1</v>
      </c>
      <c r="H8907" s="8" t="s">
        <v>25513</v>
      </c>
      <c r="I8907" s="1" t="s">
        <v>36742</v>
      </c>
    </row>
    <row r="8908" spans="1:9" ht="15" customHeight="1" x14ac:dyDescent="0.25">
      <c r="A8908" s="6" t="s">
        <v>12900</v>
      </c>
      <c r="B8908" s="1" t="s">
        <v>1726</v>
      </c>
      <c r="C8908" s="3" t="s">
        <v>54331</v>
      </c>
      <c r="D8908" s="1" t="s">
        <v>19429</v>
      </c>
      <c r="E8908" s="1" t="s">
        <v>20019</v>
      </c>
      <c r="F8908" s="1">
        <v>14007556016</v>
      </c>
      <c r="G8908" s="1">
        <v>1</v>
      </c>
      <c r="H8908" s="8" t="s">
        <v>25515</v>
      </c>
      <c r="I8908" s="1" t="s">
        <v>36742</v>
      </c>
    </row>
    <row r="8909" spans="1:9" ht="15" customHeight="1" x14ac:dyDescent="0.25">
      <c r="A8909" s="6" t="s">
        <v>12901</v>
      </c>
      <c r="B8909" s="1" t="s">
        <v>1726</v>
      </c>
      <c r="C8909" s="3" t="s">
        <v>54331</v>
      </c>
      <c r="D8909" s="1" t="s">
        <v>19409</v>
      </c>
      <c r="E8909" s="1" t="s">
        <v>20019</v>
      </c>
      <c r="F8909" s="1">
        <v>14007556016</v>
      </c>
      <c r="G8909" s="1">
        <v>1</v>
      </c>
      <c r="H8909" s="8" t="s">
        <v>25516</v>
      </c>
      <c r="I8909" s="1" t="s">
        <v>36742</v>
      </c>
    </row>
    <row r="8910" spans="1:9" ht="15" customHeight="1" x14ac:dyDescent="0.25">
      <c r="A8910" s="6" t="s">
        <v>12902</v>
      </c>
      <c r="B8910" s="1" t="s">
        <v>1726</v>
      </c>
      <c r="C8910" s="3" t="s">
        <v>54331</v>
      </c>
      <c r="D8910" s="1" t="s">
        <v>19416</v>
      </c>
      <c r="E8910" s="1" t="s">
        <v>20019</v>
      </c>
      <c r="F8910" s="1">
        <v>14007556016</v>
      </c>
      <c r="G8910" s="1">
        <v>1</v>
      </c>
      <c r="H8910" s="8" t="s">
        <v>25517</v>
      </c>
      <c r="I8910" s="1" t="s">
        <v>36742</v>
      </c>
    </row>
    <row r="8911" spans="1:9" ht="15" customHeight="1" x14ac:dyDescent="0.25">
      <c r="A8911" s="6" t="s">
        <v>12906</v>
      </c>
      <c r="B8911" s="1" t="s">
        <v>1727</v>
      </c>
      <c r="C8911" s="3" t="s">
        <v>54332</v>
      </c>
      <c r="D8911" s="1" t="s">
        <v>19409</v>
      </c>
      <c r="E8911" s="1" t="s">
        <v>20019</v>
      </c>
      <c r="F8911" s="1">
        <v>14007556016</v>
      </c>
      <c r="G8911" s="1">
        <v>1</v>
      </c>
      <c r="H8911" s="8" t="s">
        <v>25521</v>
      </c>
      <c r="I8911" s="1" t="s">
        <v>36742</v>
      </c>
    </row>
    <row r="8912" spans="1:9" ht="15" customHeight="1" x14ac:dyDescent="0.25">
      <c r="A8912" s="6" t="s">
        <v>12904</v>
      </c>
      <c r="B8912" s="1" t="s">
        <v>1727</v>
      </c>
      <c r="C8912" s="3" t="s">
        <v>54332</v>
      </c>
      <c r="D8912" s="1" t="s">
        <v>19412</v>
      </c>
      <c r="E8912" s="1" t="s">
        <v>20019</v>
      </c>
      <c r="F8912" s="1">
        <v>14007556016</v>
      </c>
      <c r="G8912" s="1">
        <v>1</v>
      </c>
      <c r="H8912" s="8" t="s">
        <v>25519</v>
      </c>
      <c r="I8912" s="1" t="s">
        <v>36742</v>
      </c>
    </row>
    <row r="8913" spans="1:9" ht="15" customHeight="1" x14ac:dyDescent="0.25">
      <c r="A8913" s="6" t="s">
        <v>12905</v>
      </c>
      <c r="B8913" s="1" t="s">
        <v>1727</v>
      </c>
      <c r="C8913" s="3" t="s">
        <v>54332</v>
      </c>
      <c r="D8913" s="1" t="s">
        <v>19429</v>
      </c>
      <c r="E8913" s="1" t="s">
        <v>20019</v>
      </c>
      <c r="F8913" s="1">
        <v>14007556016</v>
      </c>
      <c r="G8913" s="1">
        <v>1</v>
      </c>
      <c r="H8913" s="8" t="s">
        <v>25520</v>
      </c>
      <c r="I8913" s="1" t="s">
        <v>36742</v>
      </c>
    </row>
    <row r="8914" spans="1:9" ht="15" customHeight="1" x14ac:dyDescent="0.25">
      <c r="A8914" s="6" t="s">
        <v>12907</v>
      </c>
      <c r="B8914" s="1" t="s">
        <v>1727</v>
      </c>
      <c r="C8914" s="3" t="s">
        <v>54332</v>
      </c>
      <c r="D8914" s="1" t="s">
        <v>19416</v>
      </c>
      <c r="E8914" s="1" t="s">
        <v>20019</v>
      </c>
      <c r="F8914" s="1">
        <v>14007556016</v>
      </c>
      <c r="G8914" s="1">
        <v>1</v>
      </c>
      <c r="H8914" s="8" t="s">
        <v>25522</v>
      </c>
      <c r="I8914" s="1" t="s">
        <v>36742</v>
      </c>
    </row>
    <row r="8915" spans="1:9" ht="15" customHeight="1" x14ac:dyDescent="0.25">
      <c r="A8915" s="6" t="s">
        <v>12903</v>
      </c>
      <c r="B8915" s="1" t="s">
        <v>1727</v>
      </c>
      <c r="C8915" s="3" t="s">
        <v>54332</v>
      </c>
      <c r="D8915" s="1" t="s">
        <v>19411</v>
      </c>
      <c r="E8915" s="1" t="s">
        <v>20019</v>
      </c>
      <c r="F8915" s="1">
        <v>14007556016</v>
      </c>
      <c r="G8915" s="1">
        <v>1</v>
      </c>
      <c r="H8915" s="8" t="s">
        <v>25518</v>
      </c>
      <c r="I8915" s="1" t="s">
        <v>36742</v>
      </c>
    </row>
    <row r="8916" spans="1:9" ht="15" customHeight="1" x14ac:dyDescent="0.25">
      <c r="A8916" s="6" t="s">
        <v>12909</v>
      </c>
      <c r="B8916" s="1" t="s">
        <v>1728</v>
      </c>
      <c r="C8916" s="3" t="s">
        <v>54333</v>
      </c>
      <c r="D8916" s="1" t="s">
        <v>19449</v>
      </c>
      <c r="E8916" s="1" t="s">
        <v>20019</v>
      </c>
      <c r="F8916" s="1">
        <v>14007556016</v>
      </c>
      <c r="G8916" s="1">
        <v>1</v>
      </c>
      <c r="H8916" s="8" t="s">
        <v>25524</v>
      </c>
      <c r="I8916" s="1" t="s">
        <v>36742</v>
      </c>
    </row>
    <row r="8917" spans="1:9" ht="15" customHeight="1" x14ac:dyDescent="0.25">
      <c r="A8917" s="6" t="s">
        <v>12910</v>
      </c>
      <c r="B8917" s="1" t="s">
        <v>1728</v>
      </c>
      <c r="C8917" s="3" t="s">
        <v>54333</v>
      </c>
      <c r="D8917" s="1" t="s">
        <v>19409</v>
      </c>
      <c r="E8917" s="1" t="s">
        <v>20019</v>
      </c>
      <c r="F8917" s="1">
        <v>14007556016</v>
      </c>
      <c r="G8917" s="1">
        <v>1</v>
      </c>
      <c r="H8917" s="8" t="s">
        <v>25525</v>
      </c>
      <c r="I8917" s="1" t="s">
        <v>36742</v>
      </c>
    </row>
    <row r="8918" spans="1:9" ht="15" customHeight="1" x14ac:dyDescent="0.25">
      <c r="A8918" s="6" t="s">
        <v>12908</v>
      </c>
      <c r="B8918" s="1" t="s">
        <v>1728</v>
      </c>
      <c r="C8918" s="3" t="s">
        <v>54333</v>
      </c>
      <c r="D8918" s="1" t="s">
        <v>19419</v>
      </c>
      <c r="E8918" s="1" t="s">
        <v>20019</v>
      </c>
      <c r="F8918" s="1">
        <v>14007556016</v>
      </c>
      <c r="G8918" s="1">
        <v>1</v>
      </c>
      <c r="H8918" s="8" t="s">
        <v>25523</v>
      </c>
      <c r="I8918" s="1" t="s">
        <v>36742</v>
      </c>
    </row>
    <row r="8919" spans="1:9" ht="15" customHeight="1" x14ac:dyDescent="0.25">
      <c r="A8919" s="6" t="s">
        <v>12911</v>
      </c>
      <c r="B8919" s="1" t="s">
        <v>1728</v>
      </c>
      <c r="C8919" s="3" t="s">
        <v>54333</v>
      </c>
      <c r="D8919" s="1" t="s">
        <v>19420</v>
      </c>
      <c r="E8919" s="1" t="s">
        <v>20019</v>
      </c>
      <c r="F8919" s="1">
        <v>14007556016</v>
      </c>
      <c r="G8919" s="1">
        <v>1</v>
      </c>
      <c r="H8919" s="8" t="s">
        <v>25526</v>
      </c>
      <c r="I8919" s="1" t="s">
        <v>36742</v>
      </c>
    </row>
    <row r="8920" spans="1:9" ht="15" customHeight="1" x14ac:dyDescent="0.25">
      <c r="A8920" s="6" t="s">
        <v>12912</v>
      </c>
      <c r="B8920" s="1" t="s">
        <v>1728</v>
      </c>
      <c r="C8920" s="3" t="s">
        <v>54333</v>
      </c>
      <c r="D8920" s="1" t="s">
        <v>19408</v>
      </c>
      <c r="E8920" s="1" t="s">
        <v>20019</v>
      </c>
      <c r="F8920" s="1">
        <v>14007556016</v>
      </c>
      <c r="G8920" s="1">
        <v>1</v>
      </c>
      <c r="H8920" s="8" t="s">
        <v>25527</v>
      </c>
      <c r="I8920" s="1" t="s">
        <v>36742</v>
      </c>
    </row>
    <row r="8921" spans="1:9" ht="15" customHeight="1" x14ac:dyDescent="0.25">
      <c r="A8921" s="6" t="s">
        <v>12917</v>
      </c>
      <c r="B8921" s="1" t="s">
        <v>1729</v>
      </c>
      <c r="C8921" s="3" t="s">
        <v>54334</v>
      </c>
      <c r="D8921" s="1" t="s">
        <v>19408</v>
      </c>
      <c r="E8921" s="1" t="s">
        <v>20019</v>
      </c>
      <c r="F8921" s="1">
        <v>14007556016</v>
      </c>
      <c r="G8921" s="1">
        <v>1</v>
      </c>
      <c r="H8921" s="8" t="s">
        <v>25532</v>
      </c>
      <c r="I8921" s="1" t="s">
        <v>36742</v>
      </c>
    </row>
    <row r="8922" spans="1:9" ht="15" customHeight="1" x14ac:dyDescent="0.25">
      <c r="A8922" s="6" t="s">
        <v>12916</v>
      </c>
      <c r="B8922" s="1" t="s">
        <v>1729</v>
      </c>
      <c r="C8922" s="3" t="s">
        <v>54334</v>
      </c>
      <c r="D8922" s="1" t="s">
        <v>19420</v>
      </c>
      <c r="E8922" s="1" t="s">
        <v>20019</v>
      </c>
      <c r="F8922" s="1">
        <v>14007556016</v>
      </c>
      <c r="G8922" s="1">
        <v>1</v>
      </c>
      <c r="H8922" s="8" t="s">
        <v>25531</v>
      </c>
      <c r="I8922" s="1" t="s">
        <v>36742</v>
      </c>
    </row>
    <row r="8923" spans="1:9" ht="15" customHeight="1" x14ac:dyDescent="0.25">
      <c r="A8923" s="6" t="s">
        <v>12914</v>
      </c>
      <c r="B8923" s="1" t="s">
        <v>1729</v>
      </c>
      <c r="C8923" s="3" t="s">
        <v>54334</v>
      </c>
      <c r="D8923" s="1" t="s">
        <v>19449</v>
      </c>
      <c r="E8923" s="1" t="s">
        <v>20019</v>
      </c>
      <c r="F8923" s="1">
        <v>14007556016</v>
      </c>
      <c r="G8923" s="1">
        <v>1</v>
      </c>
      <c r="H8923" s="8" t="s">
        <v>25529</v>
      </c>
      <c r="I8923" s="1" t="s">
        <v>36742</v>
      </c>
    </row>
    <row r="8924" spans="1:9" ht="15" customHeight="1" x14ac:dyDescent="0.25">
      <c r="A8924" s="6" t="s">
        <v>12913</v>
      </c>
      <c r="B8924" s="1" t="s">
        <v>1729</v>
      </c>
      <c r="C8924" s="3" t="s">
        <v>54334</v>
      </c>
      <c r="D8924" s="1" t="s">
        <v>19419</v>
      </c>
      <c r="E8924" s="1" t="s">
        <v>20019</v>
      </c>
      <c r="F8924" s="1">
        <v>14007556016</v>
      </c>
      <c r="G8924" s="1">
        <v>1</v>
      </c>
      <c r="H8924" s="8" t="s">
        <v>25528</v>
      </c>
      <c r="I8924" s="1" t="s">
        <v>36742</v>
      </c>
    </row>
    <row r="8925" spans="1:9" ht="15" customHeight="1" x14ac:dyDescent="0.25">
      <c r="A8925" s="6" t="s">
        <v>12915</v>
      </c>
      <c r="B8925" s="1" t="s">
        <v>1729</v>
      </c>
      <c r="C8925" s="3" t="s">
        <v>54334</v>
      </c>
      <c r="D8925" s="1" t="s">
        <v>19409</v>
      </c>
      <c r="E8925" s="1" t="s">
        <v>20019</v>
      </c>
      <c r="F8925" s="1">
        <v>14007556016</v>
      </c>
      <c r="G8925" s="1">
        <v>1</v>
      </c>
      <c r="H8925" s="8" t="s">
        <v>25530</v>
      </c>
      <c r="I8925" s="1" t="s">
        <v>36742</v>
      </c>
    </row>
    <row r="8926" spans="1:9" ht="15" customHeight="1" x14ac:dyDescent="0.25">
      <c r="A8926" s="6" t="s">
        <v>12918</v>
      </c>
      <c r="B8926" s="1" t="s">
        <v>1730</v>
      </c>
      <c r="C8926" s="3" t="s">
        <v>54335</v>
      </c>
      <c r="D8926" s="1" t="s">
        <v>19409</v>
      </c>
      <c r="E8926" s="1" t="s">
        <v>20019</v>
      </c>
      <c r="F8926" s="1">
        <v>14007556016</v>
      </c>
      <c r="G8926" s="1">
        <v>1</v>
      </c>
      <c r="H8926" s="8" t="s">
        <v>25533</v>
      </c>
      <c r="I8926" s="1" t="s">
        <v>36742</v>
      </c>
    </row>
    <row r="8927" spans="1:9" ht="15" customHeight="1" x14ac:dyDescent="0.25">
      <c r="A8927" s="6" t="s">
        <v>12920</v>
      </c>
      <c r="B8927" s="1" t="s">
        <v>3777</v>
      </c>
      <c r="C8927" s="3" t="s">
        <v>54336</v>
      </c>
      <c r="D8927" s="1" t="s">
        <v>19407</v>
      </c>
      <c r="E8927" s="1" t="s">
        <v>20019</v>
      </c>
      <c r="F8927" s="1">
        <v>14007556016</v>
      </c>
      <c r="G8927" s="1">
        <v>90</v>
      </c>
      <c r="H8927" s="8" t="s">
        <v>25535</v>
      </c>
      <c r="I8927" s="1" t="s">
        <v>36742</v>
      </c>
    </row>
    <row r="8928" spans="1:9" ht="15" customHeight="1" x14ac:dyDescent="0.25">
      <c r="A8928" s="6" t="s">
        <v>12919</v>
      </c>
      <c r="B8928" s="1" t="s">
        <v>3777</v>
      </c>
      <c r="C8928" s="3" t="s">
        <v>54336</v>
      </c>
      <c r="D8928" s="1" t="s">
        <v>19407</v>
      </c>
      <c r="E8928" s="1" t="s">
        <v>20019</v>
      </c>
      <c r="F8928" s="1">
        <v>14007556016</v>
      </c>
      <c r="G8928" s="1">
        <v>60</v>
      </c>
      <c r="H8928" s="8" t="s">
        <v>25534</v>
      </c>
      <c r="I8928" s="1" t="s">
        <v>36742</v>
      </c>
    </row>
    <row r="8929" spans="1:9" ht="15" customHeight="1" x14ac:dyDescent="0.25">
      <c r="A8929" s="6" t="s">
        <v>12923</v>
      </c>
      <c r="B8929" s="1" t="s">
        <v>1731</v>
      </c>
      <c r="C8929" s="3" t="s">
        <v>54337</v>
      </c>
      <c r="D8929" s="1" t="s">
        <v>19407</v>
      </c>
      <c r="E8929" s="1" t="s">
        <v>20019</v>
      </c>
      <c r="F8929" s="1">
        <v>14007556016</v>
      </c>
      <c r="G8929" s="1">
        <v>90</v>
      </c>
      <c r="H8929" s="8" t="s">
        <v>25538</v>
      </c>
      <c r="I8929" s="1" t="s">
        <v>36742</v>
      </c>
    </row>
    <row r="8930" spans="1:9" ht="15" customHeight="1" x14ac:dyDescent="0.25">
      <c r="A8930" s="6" t="s">
        <v>12921</v>
      </c>
      <c r="B8930" s="1" t="s">
        <v>1731</v>
      </c>
      <c r="C8930" s="3" t="s">
        <v>54337</v>
      </c>
      <c r="D8930" s="1" t="s">
        <v>19407</v>
      </c>
      <c r="E8930" s="1" t="s">
        <v>20019</v>
      </c>
      <c r="F8930" s="1">
        <v>14007556016</v>
      </c>
      <c r="G8930" s="1">
        <v>120</v>
      </c>
      <c r="H8930" s="8" t="s">
        <v>25536</v>
      </c>
      <c r="I8930" s="1" t="s">
        <v>36742</v>
      </c>
    </row>
    <row r="8931" spans="1:9" ht="15" customHeight="1" x14ac:dyDescent="0.25">
      <c r="A8931" s="6" t="s">
        <v>12922</v>
      </c>
      <c r="B8931" s="1" t="s">
        <v>1731</v>
      </c>
      <c r="C8931" s="3" t="s">
        <v>54337</v>
      </c>
      <c r="D8931" s="1" t="s">
        <v>19407</v>
      </c>
      <c r="E8931" s="1" t="s">
        <v>20019</v>
      </c>
      <c r="F8931" s="1">
        <v>14007556016</v>
      </c>
      <c r="G8931" s="1">
        <v>60</v>
      </c>
      <c r="H8931" s="8" t="s">
        <v>25537</v>
      </c>
      <c r="I8931" s="1" t="s">
        <v>36742</v>
      </c>
    </row>
    <row r="8932" spans="1:9" ht="15" customHeight="1" x14ac:dyDescent="0.25">
      <c r="A8932" s="6" t="s">
        <v>12924</v>
      </c>
      <c r="B8932" s="1" t="s">
        <v>1732</v>
      </c>
      <c r="C8932" s="3" t="s">
        <v>54338</v>
      </c>
      <c r="D8932" s="1" t="s">
        <v>19407</v>
      </c>
      <c r="E8932" s="1" t="s">
        <v>20019</v>
      </c>
      <c r="F8932" s="1">
        <v>14007556016</v>
      </c>
      <c r="G8932" s="1">
        <v>120</v>
      </c>
      <c r="H8932" s="8" t="s">
        <v>25539</v>
      </c>
      <c r="I8932" s="1" t="s">
        <v>36742</v>
      </c>
    </row>
    <row r="8933" spans="1:9" ht="15" customHeight="1" x14ac:dyDescent="0.25">
      <c r="A8933" s="6" t="s">
        <v>12925</v>
      </c>
      <c r="B8933" s="1" t="s">
        <v>1732</v>
      </c>
      <c r="C8933" s="3" t="s">
        <v>54338</v>
      </c>
      <c r="D8933" s="1" t="s">
        <v>19407</v>
      </c>
      <c r="E8933" s="1" t="s">
        <v>20019</v>
      </c>
      <c r="F8933" s="1">
        <v>14007556016</v>
      </c>
      <c r="G8933" s="1">
        <v>60</v>
      </c>
      <c r="H8933" s="8" t="s">
        <v>25540</v>
      </c>
      <c r="I8933" s="1" t="s">
        <v>36742</v>
      </c>
    </row>
    <row r="8934" spans="1:9" ht="15" customHeight="1" x14ac:dyDescent="0.25">
      <c r="A8934" s="6" t="s">
        <v>12926</v>
      </c>
      <c r="B8934" s="1" t="s">
        <v>1732</v>
      </c>
      <c r="C8934" s="3" t="s">
        <v>54338</v>
      </c>
      <c r="D8934" s="1" t="s">
        <v>19407</v>
      </c>
      <c r="E8934" s="1" t="s">
        <v>20019</v>
      </c>
      <c r="F8934" s="1">
        <v>14007556016</v>
      </c>
      <c r="G8934" s="1">
        <v>90</v>
      </c>
      <c r="H8934" s="8" t="s">
        <v>25541</v>
      </c>
      <c r="I8934" s="1" t="s">
        <v>36742</v>
      </c>
    </row>
    <row r="8935" spans="1:9" ht="15" customHeight="1" x14ac:dyDescent="0.25">
      <c r="A8935" s="6" t="s">
        <v>12927</v>
      </c>
      <c r="B8935" s="1" t="s">
        <v>1733</v>
      </c>
      <c r="C8935" s="3" t="s">
        <v>54339</v>
      </c>
      <c r="D8935" s="1" t="s">
        <v>19407</v>
      </c>
      <c r="E8935" s="1" t="s">
        <v>20019</v>
      </c>
      <c r="F8935" s="1">
        <v>14007556016</v>
      </c>
      <c r="G8935" s="1">
        <v>1</v>
      </c>
      <c r="H8935" s="8" t="s">
        <v>25542</v>
      </c>
      <c r="I8935" s="1" t="s">
        <v>36742</v>
      </c>
    </row>
    <row r="8936" spans="1:9" ht="15" customHeight="1" x14ac:dyDescent="0.25">
      <c r="A8936" s="6" t="s">
        <v>12928</v>
      </c>
      <c r="B8936" s="1" t="s">
        <v>3778</v>
      </c>
      <c r="C8936" s="3" t="s">
        <v>54340</v>
      </c>
      <c r="D8936" s="1" t="s">
        <v>19409</v>
      </c>
      <c r="E8936" s="1" t="s">
        <v>20019</v>
      </c>
      <c r="F8936" s="1">
        <v>14007556016</v>
      </c>
      <c r="G8936" s="1">
        <v>1</v>
      </c>
      <c r="H8936" s="8" t="s">
        <v>25543</v>
      </c>
      <c r="I8936" s="1" t="s">
        <v>36742</v>
      </c>
    </row>
    <row r="8937" spans="1:9" ht="15" customHeight="1" x14ac:dyDescent="0.25">
      <c r="A8937" s="6" t="s">
        <v>12929</v>
      </c>
      <c r="B8937" s="1" t="s">
        <v>1734</v>
      </c>
      <c r="C8937" s="3" t="s">
        <v>54341</v>
      </c>
      <c r="D8937" s="1" t="s">
        <v>19407</v>
      </c>
      <c r="E8937" s="1" t="s">
        <v>20019</v>
      </c>
      <c r="F8937" s="1">
        <v>14007556016</v>
      </c>
      <c r="G8937" s="1">
        <v>120</v>
      </c>
      <c r="H8937" s="8" t="s">
        <v>25544</v>
      </c>
      <c r="I8937" s="1" t="s">
        <v>36742</v>
      </c>
    </row>
    <row r="8938" spans="1:9" ht="15" customHeight="1" x14ac:dyDescent="0.25">
      <c r="A8938" s="6" t="s">
        <v>12931</v>
      </c>
      <c r="B8938" s="1" t="s">
        <v>1734</v>
      </c>
      <c r="C8938" s="3" t="s">
        <v>54341</v>
      </c>
      <c r="D8938" s="1" t="s">
        <v>19407</v>
      </c>
      <c r="E8938" s="1" t="s">
        <v>20019</v>
      </c>
      <c r="F8938" s="1">
        <v>14007556016</v>
      </c>
      <c r="G8938" s="1">
        <v>90</v>
      </c>
      <c r="H8938" s="8" t="s">
        <v>25546</v>
      </c>
      <c r="I8938" s="1" t="s">
        <v>36742</v>
      </c>
    </row>
    <row r="8939" spans="1:9" ht="15" customHeight="1" x14ac:dyDescent="0.25">
      <c r="A8939" s="6" t="s">
        <v>12930</v>
      </c>
      <c r="B8939" s="1" t="s">
        <v>1734</v>
      </c>
      <c r="C8939" s="3" t="s">
        <v>54341</v>
      </c>
      <c r="D8939" s="1" t="s">
        <v>19407</v>
      </c>
      <c r="E8939" s="1" t="s">
        <v>20019</v>
      </c>
      <c r="F8939" s="1">
        <v>14007556016</v>
      </c>
      <c r="G8939" s="1">
        <v>60</v>
      </c>
      <c r="H8939" s="8" t="s">
        <v>25545</v>
      </c>
      <c r="I8939" s="1" t="s">
        <v>36742</v>
      </c>
    </row>
    <row r="8940" spans="1:9" ht="15" customHeight="1" x14ac:dyDescent="0.25">
      <c r="A8940" s="6" t="s">
        <v>12932</v>
      </c>
      <c r="B8940" s="1" t="s">
        <v>1735</v>
      </c>
      <c r="C8940" s="3" t="s">
        <v>54342</v>
      </c>
      <c r="D8940" s="1" t="s">
        <v>19407</v>
      </c>
      <c r="E8940" s="1" t="s">
        <v>20019</v>
      </c>
      <c r="F8940" s="1">
        <v>14007556016</v>
      </c>
      <c r="G8940" s="1">
        <v>120</v>
      </c>
      <c r="H8940" s="8" t="s">
        <v>25547</v>
      </c>
      <c r="I8940" s="1" t="s">
        <v>36742</v>
      </c>
    </row>
    <row r="8941" spans="1:9" ht="15" customHeight="1" x14ac:dyDescent="0.25">
      <c r="A8941" s="6" t="s">
        <v>12934</v>
      </c>
      <c r="B8941" s="1" t="s">
        <v>1735</v>
      </c>
      <c r="C8941" s="3" t="s">
        <v>54342</v>
      </c>
      <c r="D8941" s="1" t="s">
        <v>19407</v>
      </c>
      <c r="E8941" s="1" t="s">
        <v>20019</v>
      </c>
      <c r="F8941" s="1">
        <v>14007556016</v>
      </c>
      <c r="G8941" s="1">
        <v>90</v>
      </c>
      <c r="H8941" s="8" t="s">
        <v>25549</v>
      </c>
      <c r="I8941" s="1" t="s">
        <v>36742</v>
      </c>
    </row>
    <row r="8942" spans="1:9" ht="15" customHeight="1" x14ac:dyDescent="0.25">
      <c r="A8942" s="6" t="s">
        <v>12933</v>
      </c>
      <c r="B8942" s="1" t="s">
        <v>1735</v>
      </c>
      <c r="C8942" s="3" t="s">
        <v>54342</v>
      </c>
      <c r="D8942" s="1" t="s">
        <v>19407</v>
      </c>
      <c r="E8942" s="1" t="s">
        <v>20019</v>
      </c>
      <c r="F8942" s="1">
        <v>14007556016</v>
      </c>
      <c r="G8942" s="1">
        <v>60</v>
      </c>
      <c r="H8942" s="8" t="s">
        <v>25548</v>
      </c>
      <c r="I8942" s="1" t="s">
        <v>36742</v>
      </c>
    </row>
    <row r="8943" spans="1:9" ht="15" customHeight="1" x14ac:dyDescent="0.25">
      <c r="A8943" s="6" t="s">
        <v>12936</v>
      </c>
      <c r="B8943" s="1" t="s">
        <v>1736</v>
      </c>
      <c r="C8943" s="3" t="s">
        <v>54343</v>
      </c>
      <c r="D8943" s="1" t="s">
        <v>19407</v>
      </c>
      <c r="E8943" s="1" t="s">
        <v>20019</v>
      </c>
      <c r="F8943" s="1">
        <v>14007556016</v>
      </c>
      <c r="G8943" s="1">
        <v>60</v>
      </c>
      <c r="H8943" s="8" t="s">
        <v>25551</v>
      </c>
      <c r="I8943" s="1" t="s">
        <v>36742</v>
      </c>
    </row>
    <row r="8944" spans="1:9" ht="15" customHeight="1" x14ac:dyDescent="0.25">
      <c r="A8944" s="6" t="s">
        <v>12937</v>
      </c>
      <c r="B8944" s="1" t="s">
        <v>1736</v>
      </c>
      <c r="C8944" s="3" t="s">
        <v>54343</v>
      </c>
      <c r="D8944" s="1" t="s">
        <v>19407</v>
      </c>
      <c r="E8944" s="1" t="s">
        <v>20019</v>
      </c>
      <c r="F8944" s="1">
        <v>14007556016</v>
      </c>
      <c r="G8944" s="1">
        <v>90</v>
      </c>
      <c r="H8944" s="8" t="s">
        <v>25552</v>
      </c>
      <c r="I8944" s="1" t="s">
        <v>36742</v>
      </c>
    </row>
    <row r="8945" spans="1:9" ht="15" customHeight="1" x14ac:dyDescent="0.25">
      <c r="A8945" s="6" t="s">
        <v>12935</v>
      </c>
      <c r="B8945" s="1" t="s">
        <v>1736</v>
      </c>
      <c r="C8945" s="3" t="s">
        <v>54343</v>
      </c>
      <c r="D8945" s="1" t="s">
        <v>19407</v>
      </c>
      <c r="E8945" s="1" t="s">
        <v>20019</v>
      </c>
      <c r="F8945" s="1">
        <v>14007556016</v>
      </c>
      <c r="G8945" s="1">
        <v>120</v>
      </c>
      <c r="H8945" s="8" t="s">
        <v>25550</v>
      </c>
      <c r="I8945" s="1" t="s">
        <v>36742</v>
      </c>
    </row>
    <row r="8946" spans="1:9" ht="15" customHeight="1" x14ac:dyDescent="0.25">
      <c r="A8946" s="6" t="s">
        <v>12940</v>
      </c>
      <c r="B8946" s="1" t="s">
        <v>3324</v>
      </c>
      <c r="C8946" s="3" t="s">
        <v>54344</v>
      </c>
      <c r="D8946" s="1" t="s">
        <v>19407</v>
      </c>
      <c r="E8946" s="1" t="s">
        <v>20019</v>
      </c>
      <c r="F8946" s="1">
        <v>14007556016</v>
      </c>
      <c r="G8946" s="1">
        <v>90</v>
      </c>
      <c r="H8946" s="8" t="s">
        <v>25555</v>
      </c>
      <c r="I8946" s="1" t="s">
        <v>36742</v>
      </c>
    </row>
    <row r="8947" spans="1:9" ht="15" customHeight="1" x14ac:dyDescent="0.25">
      <c r="A8947" s="6" t="s">
        <v>12939</v>
      </c>
      <c r="B8947" s="1" t="s">
        <v>3324</v>
      </c>
      <c r="C8947" s="3" t="s">
        <v>54344</v>
      </c>
      <c r="D8947" s="1" t="s">
        <v>19407</v>
      </c>
      <c r="E8947" s="1" t="s">
        <v>20019</v>
      </c>
      <c r="F8947" s="1">
        <v>14007556016</v>
      </c>
      <c r="G8947" s="1">
        <v>60</v>
      </c>
      <c r="H8947" s="8" t="s">
        <v>25554</v>
      </c>
      <c r="I8947" s="1" t="s">
        <v>36742</v>
      </c>
    </row>
    <row r="8948" spans="1:9" ht="15" customHeight="1" x14ac:dyDescent="0.25">
      <c r="A8948" s="6" t="s">
        <v>12938</v>
      </c>
      <c r="B8948" s="1" t="s">
        <v>3324</v>
      </c>
      <c r="C8948" s="3" t="s">
        <v>54344</v>
      </c>
      <c r="D8948" s="1" t="s">
        <v>19407</v>
      </c>
      <c r="E8948" s="1" t="s">
        <v>20019</v>
      </c>
      <c r="F8948" s="1">
        <v>14007556016</v>
      </c>
      <c r="G8948" s="1">
        <v>180</v>
      </c>
      <c r="H8948" s="8" t="s">
        <v>25553</v>
      </c>
      <c r="I8948" s="1" t="s">
        <v>36742</v>
      </c>
    </row>
    <row r="8949" spans="1:9" ht="15" customHeight="1" x14ac:dyDescent="0.25">
      <c r="A8949" s="6" t="s">
        <v>12941</v>
      </c>
      <c r="B8949" s="1" t="s">
        <v>1737</v>
      </c>
      <c r="C8949" s="3" t="s">
        <v>54345</v>
      </c>
      <c r="D8949" s="1" t="s">
        <v>19412</v>
      </c>
      <c r="E8949" s="1" t="s">
        <v>20019</v>
      </c>
      <c r="F8949" s="1">
        <v>14007556016</v>
      </c>
      <c r="G8949" s="1">
        <v>1</v>
      </c>
      <c r="H8949" s="8" t="s">
        <v>25556</v>
      </c>
      <c r="I8949" s="1" t="s">
        <v>36742</v>
      </c>
    </row>
    <row r="8950" spans="1:9" ht="15" customHeight="1" x14ac:dyDescent="0.25">
      <c r="A8950" s="6" t="s">
        <v>12942</v>
      </c>
      <c r="B8950" s="1" t="s">
        <v>1737</v>
      </c>
      <c r="C8950" s="3" t="s">
        <v>54345</v>
      </c>
      <c r="D8950" s="1" t="s">
        <v>19592</v>
      </c>
      <c r="E8950" s="1" t="s">
        <v>20019</v>
      </c>
      <c r="F8950" s="1">
        <v>14007556016</v>
      </c>
      <c r="G8950" s="1">
        <v>1</v>
      </c>
      <c r="H8950" s="8" t="s">
        <v>25557</v>
      </c>
      <c r="I8950" s="1" t="s">
        <v>36742</v>
      </c>
    </row>
    <row r="8951" spans="1:9" ht="15" customHeight="1" x14ac:dyDescent="0.25">
      <c r="A8951" s="6" t="s">
        <v>12945</v>
      </c>
      <c r="B8951" s="1" t="s">
        <v>3325</v>
      </c>
      <c r="C8951" s="3" t="s">
        <v>54346</v>
      </c>
      <c r="D8951" s="1" t="s">
        <v>19407</v>
      </c>
      <c r="E8951" s="1" t="s">
        <v>20019</v>
      </c>
      <c r="F8951" s="1">
        <v>14007556016</v>
      </c>
      <c r="G8951" s="1">
        <v>90</v>
      </c>
      <c r="H8951" s="8" t="s">
        <v>25560</v>
      </c>
      <c r="I8951" s="1" t="s">
        <v>36742</v>
      </c>
    </row>
    <row r="8952" spans="1:9" ht="15" customHeight="1" x14ac:dyDescent="0.25">
      <c r="A8952" s="6" t="s">
        <v>12943</v>
      </c>
      <c r="B8952" s="1" t="s">
        <v>3325</v>
      </c>
      <c r="C8952" s="3" t="s">
        <v>54346</v>
      </c>
      <c r="D8952" s="1" t="s">
        <v>19407</v>
      </c>
      <c r="E8952" s="1" t="s">
        <v>20019</v>
      </c>
      <c r="F8952" s="1">
        <v>14007556016</v>
      </c>
      <c r="G8952" s="1">
        <v>120</v>
      </c>
      <c r="H8952" s="8" t="s">
        <v>25558</v>
      </c>
      <c r="I8952" s="1" t="s">
        <v>36742</v>
      </c>
    </row>
    <row r="8953" spans="1:9" ht="15" customHeight="1" x14ac:dyDescent="0.25">
      <c r="A8953" s="6" t="s">
        <v>12944</v>
      </c>
      <c r="B8953" s="1" t="s">
        <v>3325</v>
      </c>
      <c r="C8953" s="3" t="s">
        <v>54346</v>
      </c>
      <c r="D8953" s="1" t="s">
        <v>19407</v>
      </c>
      <c r="E8953" s="1" t="s">
        <v>20019</v>
      </c>
      <c r="F8953" s="1">
        <v>14007556016</v>
      </c>
      <c r="G8953" s="1">
        <v>60</v>
      </c>
      <c r="H8953" s="8" t="s">
        <v>25559</v>
      </c>
      <c r="I8953" s="1" t="s">
        <v>36742</v>
      </c>
    </row>
    <row r="8954" spans="1:9" ht="15" customHeight="1" x14ac:dyDescent="0.25">
      <c r="A8954" s="6" t="s">
        <v>12946</v>
      </c>
      <c r="B8954" s="1" t="s">
        <v>1738</v>
      </c>
      <c r="C8954" s="3" t="s">
        <v>54347</v>
      </c>
      <c r="D8954" s="1" t="s">
        <v>19407</v>
      </c>
      <c r="E8954" s="1" t="s">
        <v>20019</v>
      </c>
      <c r="F8954" s="1">
        <v>14007556016</v>
      </c>
      <c r="G8954" s="1">
        <v>60</v>
      </c>
      <c r="H8954" s="8" t="s">
        <v>25561</v>
      </c>
      <c r="I8954" s="1" t="s">
        <v>36742</v>
      </c>
    </row>
    <row r="8955" spans="1:9" ht="15" customHeight="1" x14ac:dyDescent="0.25">
      <c r="A8955" s="6" t="s">
        <v>12947</v>
      </c>
      <c r="B8955" s="1" t="s">
        <v>1738</v>
      </c>
      <c r="C8955" s="3" t="s">
        <v>54347</v>
      </c>
      <c r="D8955" s="1" t="s">
        <v>19407</v>
      </c>
      <c r="E8955" s="1" t="s">
        <v>20019</v>
      </c>
      <c r="F8955" s="1">
        <v>14007556016</v>
      </c>
      <c r="G8955" s="1">
        <v>90</v>
      </c>
      <c r="H8955" s="8" t="s">
        <v>25562</v>
      </c>
      <c r="I8955" s="1" t="s">
        <v>36742</v>
      </c>
    </row>
    <row r="8956" spans="1:9" ht="15" customHeight="1" x14ac:dyDescent="0.25">
      <c r="A8956" s="6" t="s">
        <v>12948</v>
      </c>
      <c r="B8956" s="1" t="s">
        <v>1739</v>
      </c>
      <c r="C8956" s="3" t="s">
        <v>54348</v>
      </c>
      <c r="D8956" s="1" t="s">
        <v>19407</v>
      </c>
      <c r="E8956" s="1" t="s">
        <v>20019</v>
      </c>
      <c r="F8956" s="1">
        <v>14007556016</v>
      </c>
      <c r="G8956" s="1">
        <v>1</v>
      </c>
      <c r="H8956" s="8" t="s">
        <v>25563</v>
      </c>
      <c r="I8956" s="1" t="s">
        <v>36742</v>
      </c>
    </row>
    <row r="8957" spans="1:9" ht="15" customHeight="1" x14ac:dyDescent="0.25">
      <c r="A8957" s="6" t="s">
        <v>12949</v>
      </c>
      <c r="B8957" s="1" t="s">
        <v>1740</v>
      </c>
      <c r="C8957" s="3" t="s">
        <v>54349</v>
      </c>
      <c r="D8957" s="1" t="s">
        <v>19409</v>
      </c>
      <c r="E8957" s="1" t="s">
        <v>20019</v>
      </c>
      <c r="F8957" s="1">
        <v>14007556016</v>
      </c>
      <c r="G8957" s="1">
        <v>1</v>
      </c>
      <c r="H8957" s="8" t="s">
        <v>25564</v>
      </c>
      <c r="I8957" s="1" t="s">
        <v>36742</v>
      </c>
    </row>
    <row r="8958" spans="1:9" ht="15" customHeight="1" x14ac:dyDescent="0.25">
      <c r="A8958" s="6" t="s">
        <v>12950</v>
      </c>
      <c r="B8958" s="1" t="s">
        <v>3779</v>
      </c>
      <c r="C8958" s="3" t="s">
        <v>54350</v>
      </c>
      <c r="D8958" s="1" t="s">
        <v>19409</v>
      </c>
      <c r="E8958" s="1" t="s">
        <v>20019</v>
      </c>
      <c r="F8958" s="1">
        <v>14007556016</v>
      </c>
      <c r="G8958" s="1">
        <v>1</v>
      </c>
      <c r="H8958" s="8" t="s">
        <v>25565</v>
      </c>
      <c r="I8958" s="1" t="s">
        <v>36742</v>
      </c>
    </row>
    <row r="8959" spans="1:9" ht="15" customHeight="1" x14ac:dyDescent="0.25">
      <c r="A8959" s="6" t="s">
        <v>12952</v>
      </c>
      <c r="B8959" s="1" t="s">
        <v>1741</v>
      </c>
      <c r="C8959" s="3" t="s">
        <v>54351</v>
      </c>
      <c r="D8959" s="1" t="s">
        <v>19407</v>
      </c>
      <c r="E8959" s="1" t="s">
        <v>20019</v>
      </c>
      <c r="F8959" s="1">
        <v>14007556016</v>
      </c>
      <c r="G8959" s="1">
        <v>90</v>
      </c>
      <c r="H8959" s="8" t="s">
        <v>25567</v>
      </c>
      <c r="I8959" s="1" t="s">
        <v>36742</v>
      </c>
    </row>
    <row r="8960" spans="1:9" ht="15" customHeight="1" x14ac:dyDescent="0.25">
      <c r="A8960" s="6" t="s">
        <v>12951</v>
      </c>
      <c r="B8960" s="1" t="s">
        <v>1741</v>
      </c>
      <c r="C8960" s="3" t="s">
        <v>54351</v>
      </c>
      <c r="D8960" s="1" t="s">
        <v>19407</v>
      </c>
      <c r="E8960" s="1" t="s">
        <v>20019</v>
      </c>
      <c r="F8960" s="1">
        <v>14007556016</v>
      </c>
      <c r="G8960" s="1">
        <v>60</v>
      </c>
      <c r="H8960" s="8" t="s">
        <v>25566</v>
      </c>
      <c r="I8960" s="1" t="s">
        <v>36742</v>
      </c>
    </row>
    <row r="8961" spans="1:9" ht="15" customHeight="1" x14ac:dyDescent="0.25">
      <c r="A8961" s="6" t="s">
        <v>12954</v>
      </c>
      <c r="B8961" s="1" t="s">
        <v>1742</v>
      </c>
      <c r="C8961" s="3" t="s">
        <v>54352</v>
      </c>
      <c r="D8961" s="1" t="s">
        <v>19592</v>
      </c>
      <c r="E8961" s="1" t="s">
        <v>20019</v>
      </c>
      <c r="F8961" s="1">
        <v>14007556016</v>
      </c>
      <c r="G8961" s="1">
        <v>1</v>
      </c>
      <c r="H8961" s="8" t="s">
        <v>25569</v>
      </c>
      <c r="I8961" s="1" t="s">
        <v>36742</v>
      </c>
    </row>
    <row r="8962" spans="1:9" ht="15" customHeight="1" x14ac:dyDescent="0.25">
      <c r="A8962" s="6" t="s">
        <v>12953</v>
      </c>
      <c r="B8962" s="1" t="s">
        <v>1742</v>
      </c>
      <c r="C8962" s="3" t="s">
        <v>54352</v>
      </c>
      <c r="D8962" s="1" t="s">
        <v>19412</v>
      </c>
      <c r="E8962" s="1" t="s">
        <v>20019</v>
      </c>
      <c r="F8962" s="1">
        <v>14007556016</v>
      </c>
      <c r="G8962" s="1">
        <v>1</v>
      </c>
      <c r="H8962" s="8" t="s">
        <v>25568</v>
      </c>
      <c r="I8962" s="1" t="s">
        <v>36742</v>
      </c>
    </row>
    <row r="8963" spans="1:9" ht="15" customHeight="1" x14ac:dyDescent="0.25">
      <c r="A8963" s="6" t="s">
        <v>12955</v>
      </c>
      <c r="B8963" s="1" t="s">
        <v>1743</v>
      </c>
      <c r="C8963" s="3" t="s">
        <v>54353</v>
      </c>
      <c r="D8963" s="1" t="s">
        <v>19409</v>
      </c>
      <c r="E8963" s="1" t="s">
        <v>20019</v>
      </c>
      <c r="F8963" s="1">
        <v>14007556016</v>
      </c>
      <c r="G8963" s="1">
        <v>1</v>
      </c>
      <c r="H8963" s="8" t="s">
        <v>25570</v>
      </c>
      <c r="I8963" s="1" t="s">
        <v>36742</v>
      </c>
    </row>
    <row r="8964" spans="1:9" ht="15" customHeight="1" x14ac:dyDescent="0.25">
      <c r="A8964" s="6" t="s">
        <v>12956</v>
      </c>
      <c r="B8964" s="1" t="s">
        <v>1743</v>
      </c>
      <c r="C8964" s="3" t="s">
        <v>54353</v>
      </c>
      <c r="D8964" s="1" t="s">
        <v>19408</v>
      </c>
      <c r="E8964" s="1" t="s">
        <v>20019</v>
      </c>
      <c r="F8964" s="1">
        <v>14007556016</v>
      </c>
      <c r="G8964" s="1">
        <v>1</v>
      </c>
      <c r="H8964" s="8" t="s">
        <v>25571</v>
      </c>
      <c r="I8964" s="1" t="s">
        <v>36742</v>
      </c>
    </row>
    <row r="8965" spans="1:9" ht="15" customHeight="1" x14ac:dyDescent="0.25">
      <c r="A8965" s="6" t="s">
        <v>12957</v>
      </c>
      <c r="B8965" s="1" t="s">
        <v>1744</v>
      </c>
      <c r="C8965" s="3" t="s">
        <v>54354</v>
      </c>
      <c r="D8965" s="1" t="s">
        <v>19409</v>
      </c>
      <c r="E8965" s="1" t="s">
        <v>20019</v>
      </c>
      <c r="F8965" s="1">
        <v>14007556016</v>
      </c>
      <c r="G8965" s="1">
        <v>1</v>
      </c>
      <c r="H8965" s="8" t="s">
        <v>25572</v>
      </c>
      <c r="I8965" s="1" t="s">
        <v>36742</v>
      </c>
    </row>
    <row r="8966" spans="1:9" ht="15" customHeight="1" x14ac:dyDescent="0.25">
      <c r="A8966" s="6" t="s">
        <v>12958</v>
      </c>
      <c r="B8966" s="1" t="s">
        <v>1744</v>
      </c>
      <c r="C8966" s="3" t="s">
        <v>54354</v>
      </c>
      <c r="D8966" s="1" t="s">
        <v>19408</v>
      </c>
      <c r="E8966" s="1" t="s">
        <v>20019</v>
      </c>
      <c r="F8966" s="1">
        <v>14007556016</v>
      </c>
      <c r="G8966" s="1">
        <v>1</v>
      </c>
      <c r="H8966" s="8" t="s">
        <v>25573</v>
      </c>
      <c r="I8966" s="1" t="s">
        <v>36742</v>
      </c>
    </row>
    <row r="8967" spans="1:9" ht="15" customHeight="1" x14ac:dyDescent="0.25">
      <c r="A8967" s="6" t="s">
        <v>12959</v>
      </c>
      <c r="B8967" s="1" t="s">
        <v>1745</v>
      </c>
      <c r="C8967" s="3" t="s">
        <v>54355</v>
      </c>
      <c r="D8967" s="1" t="s">
        <v>19407</v>
      </c>
      <c r="E8967" s="1" t="s">
        <v>20019</v>
      </c>
      <c r="F8967" s="1">
        <v>14007556016</v>
      </c>
      <c r="G8967" s="1">
        <v>30</v>
      </c>
      <c r="H8967" s="8" t="s">
        <v>25574</v>
      </c>
      <c r="I8967" s="1" t="s">
        <v>36742</v>
      </c>
    </row>
    <row r="8968" spans="1:9" ht="15" customHeight="1" x14ac:dyDescent="0.25">
      <c r="A8968" s="6" t="s">
        <v>12960</v>
      </c>
      <c r="B8968" s="1" t="s">
        <v>3326</v>
      </c>
      <c r="C8968" s="3" t="s">
        <v>54356</v>
      </c>
      <c r="D8968" s="1" t="s">
        <v>19409</v>
      </c>
      <c r="E8968" s="1" t="s">
        <v>20019</v>
      </c>
      <c r="F8968" s="1">
        <v>14007556016</v>
      </c>
      <c r="G8968" s="1">
        <v>120</v>
      </c>
      <c r="H8968" s="8" t="s">
        <v>25575</v>
      </c>
      <c r="I8968" s="1" t="s">
        <v>36742</v>
      </c>
    </row>
    <row r="8969" spans="1:9" ht="15" customHeight="1" x14ac:dyDescent="0.25">
      <c r="A8969" s="6" t="s">
        <v>12962</v>
      </c>
      <c r="B8969" s="1" t="s">
        <v>3326</v>
      </c>
      <c r="C8969" s="3" t="s">
        <v>54356</v>
      </c>
      <c r="D8969" s="1" t="s">
        <v>19409</v>
      </c>
      <c r="E8969" s="1" t="s">
        <v>20019</v>
      </c>
      <c r="F8969" s="1">
        <v>14007556016</v>
      </c>
      <c r="G8969" s="1">
        <v>90</v>
      </c>
      <c r="H8969" s="8" t="s">
        <v>25577</v>
      </c>
      <c r="I8969" s="1" t="s">
        <v>36742</v>
      </c>
    </row>
    <row r="8970" spans="1:9" ht="15" customHeight="1" x14ac:dyDescent="0.25">
      <c r="A8970" s="6" t="s">
        <v>12961</v>
      </c>
      <c r="B8970" s="1" t="s">
        <v>3326</v>
      </c>
      <c r="C8970" s="3" t="s">
        <v>54356</v>
      </c>
      <c r="D8970" s="1" t="s">
        <v>19409</v>
      </c>
      <c r="E8970" s="1" t="s">
        <v>20019</v>
      </c>
      <c r="F8970" s="1">
        <v>14007556016</v>
      </c>
      <c r="G8970" s="1">
        <v>60</v>
      </c>
      <c r="H8970" s="8" t="s">
        <v>25576</v>
      </c>
      <c r="I8970" s="1" t="s">
        <v>36742</v>
      </c>
    </row>
    <row r="8971" spans="1:9" ht="15" customHeight="1" x14ac:dyDescent="0.25">
      <c r="A8971" s="6" t="s">
        <v>12963</v>
      </c>
      <c r="B8971" s="1" t="s">
        <v>1746</v>
      </c>
      <c r="C8971" s="3" t="s">
        <v>54357</v>
      </c>
      <c r="D8971" s="1" t="s">
        <v>19411</v>
      </c>
      <c r="E8971" s="1" t="s">
        <v>20019</v>
      </c>
      <c r="F8971" s="1">
        <v>14007556016</v>
      </c>
      <c r="G8971" s="1">
        <v>1</v>
      </c>
      <c r="H8971" s="8" t="s">
        <v>25578</v>
      </c>
      <c r="I8971" s="1" t="s">
        <v>36742</v>
      </c>
    </row>
    <row r="8972" spans="1:9" ht="15" customHeight="1" x14ac:dyDescent="0.25">
      <c r="A8972" s="6" t="s">
        <v>12967</v>
      </c>
      <c r="B8972" s="1" t="s">
        <v>1746</v>
      </c>
      <c r="C8972" s="3" t="s">
        <v>54357</v>
      </c>
      <c r="D8972" s="1" t="s">
        <v>19416</v>
      </c>
      <c r="E8972" s="1" t="s">
        <v>20019</v>
      </c>
      <c r="F8972" s="1">
        <v>14007556016</v>
      </c>
      <c r="G8972" s="1">
        <v>1</v>
      </c>
      <c r="H8972" s="8" t="s">
        <v>25582</v>
      </c>
      <c r="I8972" s="1" t="s">
        <v>36742</v>
      </c>
    </row>
    <row r="8973" spans="1:9" ht="15" customHeight="1" x14ac:dyDescent="0.25">
      <c r="A8973" s="6" t="s">
        <v>12966</v>
      </c>
      <c r="B8973" s="1" t="s">
        <v>1746</v>
      </c>
      <c r="C8973" s="3" t="s">
        <v>54357</v>
      </c>
      <c r="D8973" s="1" t="s">
        <v>19592</v>
      </c>
      <c r="E8973" s="1" t="s">
        <v>20019</v>
      </c>
      <c r="F8973" s="1">
        <v>14007556016</v>
      </c>
      <c r="G8973" s="1">
        <v>1</v>
      </c>
      <c r="H8973" s="8" t="s">
        <v>25581</v>
      </c>
      <c r="I8973" s="1" t="s">
        <v>36742</v>
      </c>
    </row>
    <row r="8974" spans="1:9" ht="15" customHeight="1" x14ac:dyDescent="0.25">
      <c r="A8974" s="6" t="s">
        <v>12965</v>
      </c>
      <c r="B8974" s="1" t="s">
        <v>1746</v>
      </c>
      <c r="C8974" s="3" t="s">
        <v>54357</v>
      </c>
      <c r="D8974" s="1" t="s">
        <v>19429</v>
      </c>
      <c r="E8974" s="1" t="s">
        <v>20019</v>
      </c>
      <c r="F8974" s="1">
        <v>14007556016</v>
      </c>
      <c r="G8974" s="1">
        <v>1</v>
      </c>
      <c r="H8974" s="8" t="s">
        <v>25580</v>
      </c>
      <c r="I8974" s="1" t="s">
        <v>36742</v>
      </c>
    </row>
    <row r="8975" spans="1:9" ht="15" customHeight="1" x14ac:dyDescent="0.25">
      <c r="A8975" s="6" t="s">
        <v>12964</v>
      </c>
      <c r="B8975" s="1" t="s">
        <v>1746</v>
      </c>
      <c r="C8975" s="3" t="s">
        <v>54357</v>
      </c>
      <c r="D8975" s="1" t="s">
        <v>19412</v>
      </c>
      <c r="E8975" s="1" t="s">
        <v>20019</v>
      </c>
      <c r="F8975" s="1">
        <v>14007556016</v>
      </c>
      <c r="G8975" s="1">
        <v>1</v>
      </c>
      <c r="H8975" s="8" t="s">
        <v>25579</v>
      </c>
      <c r="I8975" s="1" t="s">
        <v>36742</v>
      </c>
    </row>
    <row r="8976" spans="1:9" ht="15" customHeight="1" x14ac:dyDescent="0.25">
      <c r="A8976" s="6" t="s">
        <v>12969</v>
      </c>
      <c r="B8976" s="1" t="s">
        <v>1747</v>
      </c>
      <c r="C8976" s="3" t="s">
        <v>54359</v>
      </c>
      <c r="D8976" s="1" t="s">
        <v>19412</v>
      </c>
      <c r="E8976" s="1" t="s">
        <v>20019</v>
      </c>
      <c r="F8976" s="1">
        <v>14007556016</v>
      </c>
      <c r="G8976" s="1">
        <v>1</v>
      </c>
      <c r="H8976" s="8" t="s">
        <v>25584</v>
      </c>
      <c r="I8976" s="1" t="s">
        <v>36742</v>
      </c>
    </row>
    <row r="8977" spans="1:9" ht="15" customHeight="1" x14ac:dyDescent="0.25">
      <c r="A8977" s="6" t="s">
        <v>12972</v>
      </c>
      <c r="B8977" s="1" t="s">
        <v>1747</v>
      </c>
      <c r="C8977" s="3" t="s">
        <v>54359</v>
      </c>
      <c r="D8977" s="1" t="s">
        <v>19416</v>
      </c>
      <c r="E8977" s="1" t="s">
        <v>20019</v>
      </c>
      <c r="F8977" s="1">
        <v>14007556016</v>
      </c>
      <c r="G8977" s="1">
        <v>1</v>
      </c>
      <c r="H8977" s="8" t="s">
        <v>25587</v>
      </c>
      <c r="I8977" s="1" t="s">
        <v>36742</v>
      </c>
    </row>
    <row r="8978" spans="1:9" ht="15" customHeight="1" x14ac:dyDescent="0.25">
      <c r="A8978" s="6" t="s">
        <v>12971</v>
      </c>
      <c r="B8978" s="1" t="s">
        <v>1747</v>
      </c>
      <c r="C8978" s="3" t="s">
        <v>54359</v>
      </c>
      <c r="D8978" s="1" t="s">
        <v>19592</v>
      </c>
      <c r="E8978" s="1" t="s">
        <v>20019</v>
      </c>
      <c r="F8978" s="1">
        <v>14007556016</v>
      </c>
      <c r="G8978" s="1">
        <v>1</v>
      </c>
      <c r="H8978" s="8" t="s">
        <v>25586</v>
      </c>
      <c r="I8978" s="1" t="s">
        <v>36742</v>
      </c>
    </row>
    <row r="8979" spans="1:9" ht="15" customHeight="1" x14ac:dyDescent="0.25">
      <c r="A8979" s="6" t="s">
        <v>12968</v>
      </c>
      <c r="B8979" s="1" t="s">
        <v>1747</v>
      </c>
      <c r="C8979" s="3" t="s">
        <v>54359</v>
      </c>
      <c r="D8979" s="1" t="s">
        <v>19411</v>
      </c>
      <c r="E8979" s="1" t="s">
        <v>20019</v>
      </c>
      <c r="F8979" s="1">
        <v>14007556016</v>
      </c>
      <c r="G8979" s="1">
        <v>1</v>
      </c>
      <c r="H8979" s="8" t="s">
        <v>25583</v>
      </c>
      <c r="I8979" s="1" t="s">
        <v>36742</v>
      </c>
    </row>
    <row r="8980" spans="1:9" ht="15" customHeight="1" x14ac:dyDescent="0.25">
      <c r="A8980" s="6" t="s">
        <v>12970</v>
      </c>
      <c r="B8980" s="1" t="s">
        <v>1747</v>
      </c>
      <c r="C8980" s="3" t="s">
        <v>54359</v>
      </c>
      <c r="D8980" s="1" t="s">
        <v>19429</v>
      </c>
      <c r="E8980" s="1" t="s">
        <v>20019</v>
      </c>
      <c r="F8980" s="1">
        <v>14007556016</v>
      </c>
      <c r="G8980" s="1">
        <v>1</v>
      </c>
      <c r="H8980" s="8" t="s">
        <v>25585</v>
      </c>
      <c r="I8980" s="1" t="s">
        <v>36742</v>
      </c>
    </row>
    <row r="8981" spans="1:9" ht="15" customHeight="1" x14ac:dyDescent="0.25">
      <c r="A8981" s="6" t="s">
        <v>12975</v>
      </c>
      <c r="B8981" s="1" t="s">
        <v>1748</v>
      </c>
      <c r="C8981" s="3" t="s">
        <v>54360</v>
      </c>
      <c r="D8981" s="1" t="s">
        <v>19429</v>
      </c>
      <c r="E8981" s="1" t="s">
        <v>20019</v>
      </c>
      <c r="F8981" s="1">
        <v>14007556016</v>
      </c>
      <c r="G8981" s="1">
        <v>1</v>
      </c>
      <c r="H8981" s="8" t="s">
        <v>25590</v>
      </c>
      <c r="I8981" s="1" t="s">
        <v>36742</v>
      </c>
    </row>
    <row r="8982" spans="1:9" ht="15" customHeight="1" x14ac:dyDescent="0.25">
      <c r="A8982" s="6" t="s">
        <v>12973</v>
      </c>
      <c r="B8982" s="1" t="s">
        <v>1748</v>
      </c>
      <c r="C8982" s="3" t="s">
        <v>54360</v>
      </c>
      <c r="D8982" s="1" t="s">
        <v>19411</v>
      </c>
      <c r="E8982" s="1" t="s">
        <v>20019</v>
      </c>
      <c r="F8982" s="1">
        <v>14007556016</v>
      </c>
      <c r="G8982" s="1">
        <v>1</v>
      </c>
      <c r="H8982" s="8" t="s">
        <v>25588</v>
      </c>
      <c r="I8982" s="1" t="s">
        <v>36742</v>
      </c>
    </row>
    <row r="8983" spans="1:9" ht="15" customHeight="1" x14ac:dyDescent="0.25">
      <c r="A8983" s="6" t="s">
        <v>12974</v>
      </c>
      <c r="B8983" s="1" t="s">
        <v>1748</v>
      </c>
      <c r="C8983" s="3" t="s">
        <v>54360</v>
      </c>
      <c r="D8983" s="1" t="s">
        <v>19412</v>
      </c>
      <c r="E8983" s="1" t="s">
        <v>20019</v>
      </c>
      <c r="F8983" s="1">
        <v>14007556016</v>
      </c>
      <c r="G8983" s="1">
        <v>1</v>
      </c>
      <c r="H8983" s="8" t="s">
        <v>25589</v>
      </c>
      <c r="I8983" s="1" t="s">
        <v>36742</v>
      </c>
    </row>
    <row r="8984" spans="1:9" ht="15" customHeight="1" x14ac:dyDescent="0.25">
      <c r="A8984" s="6" t="s">
        <v>12976</v>
      </c>
      <c r="B8984" s="1" t="s">
        <v>1748</v>
      </c>
      <c r="C8984" s="3" t="s">
        <v>54360</v>
      </c>
      <c r="D8984" s="1" t="s">
        <v>19592</v>
      </c>
      <c r="E8984" s="1" t="s">
        <v>20019</v>
      </c>
      <c r="F8984" s="1">
        <v>14007556016</v>
      </c>
      <c r="G8984" s="1">
        <v>1</v>
      </c>
      <c r="H8984" s="8" t="s">
        <v>25591</v>
      </c>
      <c r="I8984" s="1" t="s">
        <v>36742</v>
      </c>
    </row>
    <row r="8985" spans="1:9" ht="15" customHeight="1" x14ac:dyDescent="0.25">
      <c r="A8985" s="6" t="s">
        <v>12977</v>
      </c>
      <c r="B8985" s="1" t="s">
        <v>1748</v>
      </c>
      <c r="C8985" s="3" t="s">
        <v>54360</v>
      </c>
      <c r="D8985" s="1" t="s">
        <v>19416</v>
      </c>
      <c r="E8985" s="1" t="s">
        <v>20019</v>
      </c>
      <c r="F8985" s="1">
        <v>14007556016</v>
      </c>
      <c r="G8985" s="1">
        <v>1</v>
      </c>
      <c r="H8985" s="8" t="s">
        <v>25592</v>
      </c>
      <c r="I8985" s="1" t="s">
        <v>36742</v>
      </c>
    </row>
    <row r="8986" spans="1:9" ht="15" customHeight="1" x14ac:dyDescent="0.25">
      <c r="A8986" s="6" t="s">
        <v>12979</v>
      </c>
      <c r="B8986" s="1" t="s">
        <v>1749</v>
      </c>
      <c r="C8986" s="3" t="s">
        <v>54361</v>
      </c>
      <c r="D8986" s="1" t="s">
        <v>19407</v>
      </c>
      <c r="E8986" s="1" t="s">
        <v>20019</v>
      </c>
      <c r="F8986" s="1">
        <v>14007556016</v>
      </c>
      <c r="G8986" s="1">
        <v>60</v>
      </c>
      <c r="H8986" s="8" t="s">
        <v>25594</v>
      </c>
      <c r="I8986" s="1" t="s">
        <v>36742</v>
      </c>
    </row>
    <row r="8987" spans="1:9" ht="15" customHeight="1" x14ac:dyDescent="0.25">
      <c r="A8987" s="6" t="s">
        <v>12978</v>
      </c>
      <c r="B8987" s="1" t="s">
        <v>1749</v>
      </c>
      <c r="C8987" s="3" t="s">
        <v>54361</v>
      </c>
      <c r="D8987" s="1" t="s">
        <v>19407</v>
      </c>
      <c r="E8987" s="1" t="s">
        <v>20019</v>
      </c>
      <c r="F8987" s="1">
        <v>14007556016</v>
      </c>
      <c r="G8987" s="1">
        <v>120</v>
      </c>
      <c r="H8987" s="8" t="s">
        <v>25593</v>
      </c>
      <c r="I8987" s="1" t="s">
        <v>36742</v>
      </c>
    </row>
    <row r="8988" spans="1:9" ht="15" customHeight="1" x14ac:dyDescent="0.25">
      <c r="A8988" s="6" t="s">
        <v>12980</v>
      </c>
      <c r="B8988" s="1" t="s">
        <v>1749</v>
      </c>
      <c r="C8988" s="3" t="s">
        <v>54361</v>
      </c>
      <c r="D8988" s="1" t="s">
        <v>19407</v>
      </c>
      <c r="E8988" s="1" t="s">
        <v>20019</v>
      </c>
      <c r="F8988" s="1">
        <v>14007556016</v>
      </c>
      <c r="G8988" s="1">
        <v>90</v>
      </c>
      <c r="H8988" s="8" t="s">
        <v>25595</v>
      </c>
      <c r="I8988" s="1" t="s">
        <v>36742</v>
      </c>
    </row>
    <row r="8989" spans="1:9" ht="15" customHeight="1" x14ac:dyDescent="0.25">
      <c r="A8989" s="6" t="s">
        <v>12981</v>
      </c>
      <c r="B8989" s="1" t="s">
        <v>1755</v>
      </c>
      <c r="C8989" s="3" t="s">
        <v>54371</v>
      </c>
      <c r="D8989" s="1" t="s">
        <v>19407</v>
      </c>
      <c r="E8989" s="1" t="s">
        <v>20020</v>
      </c>
      <c r="F8989" s="1">
        <v>10103032830</v>
      </c>
      <c r="G8989" s="1">
        <v>30</v>
      </c>
      <c r="H8989" s="8" t="s">
        <v>25596</v>
      </c>
      <c r="I8989" s="1" t="s">
        <v>36742</v>
      </c>
    </row>
    <row r="8990" spans="1:9" ht="15" customHeight="1" x14ac:dyDescent="0.25">
      <c r="A8990" s="6" t="s">
        <v>12982</v>
      </c>
      <c r="B8990" s="1" t="s">
        <v>1756</v>
      </c>
      <c r="C8990" s="3" t="s">
        <v>54372</v>
      </c>
      <c r="D8990" s="1" t="s">
        <v>19407</v>
      </c>
      <c r="E8990" s="1" t="s">
        <v>20020</v>
      </c>
      <c r="F8990" s="1">
        <v>10103032830</v>
      </c>
      <c r="G8990" s="1">
        <v>60</v>
      </c>
      <c r="H8990" s="8" t="s">
        <v>25597</v>
      </c>
      <c r="I8990" s="1" t="s">
        <v>36742</v>
      </c>
    </row>
    <row r="8991" spans="1:9" ht="15" customHeight="1" x14ac:dyDescent="0.25">
      <c r="A8991" s="6" t="s">
        <v>12983</v>
      </c>
      <c r="B8991" s="1" t="s">
        <v>1757</v>
      </c>
      <c r="C8991" s="3" t="s">
        <v>54373</v>
      </c>
      <c r="D8991" s="1" t="s">
        <v>19407</v>
      </c>
      <c r="E8991" s="1" t="s">
        <v>20020</v>
      </c>
      <c r="F8991" s="1">
        <v>10103032830</v>
      </c>
      <c r="G8991" s="1">
        <v>60</v>
      </c>
      <c r="H8991" s="8" t="s">
        <v>25598</v>
      </c>
      <c r="I8991" s="1" t="s">
        <v>36742</v>
      </c>
    </row>
    <row r="8992" spans="1:9" ht="15" customHeight="1" x14ac:dyDescent="0.25">
      <c r="A8992" s="6" t="s">
        <v>12985</v>
      </c>
      <c r="B8992" s="1" t="s">
        <v>1759</v>
      </c>
      <c r="C8992" s="3" t="s">
        <v>54377</v>
      </c>
      <c r="D8992" s="1" t="s">
        <v>19420</v>
      </c>
      <c r="E8992" s="1" t="s">
        <v>19682</v>
      </c>
      <c r="F8992" s="1">
        <v>10101624319</v>
      </c>
      <c r="G8992" s="1">
        <v>1</v>
      </c>
      <c r="H8992" s="8" t="s">
        <v>25600</v>
      </c>
      <c r="I8992" s="1" t="s">
        <v>36742</v>
      </c>
    </row>
    <row r="8993" spans="1:9" ht="15" customHeight="1" x14ac:dyDescent="0.25">
      <c r="A8993" s="6" t="s">
        <v>12986</v>
      </c>
      <c r="B8993" s="1" t="s">
        <v>1759</v>
      </c>
      <c r="C8993" s="3" t="s">
        <v>54377</v>
      </c>
      <c r="D8993" s="1" t="s">
        <v>19410</v>
      </c>
      <c r="E8993" s="1" t="s">
        <v>19682</v>
      </c>
      <c r="F8993" s="1">
        <v>10101624319</v>
      </c>
      <c r="G8993" s="1">
        <v>1</v>
      </c>
      <c r="H8993" s="8" t="s">
        <v>25601</v>
      </c>
      <c r="I8993" s="1" t="s">
        <v>36742</v>
      </c>
    </row>
    <row r="8994" spans="1:9" ht="15" customHeight="1" x14ac:dyDescent="0.25">
      <c r="A8994" s="6" t="s">
        <v>12989</v>
      </c>
      <c r="B8994" s="1" t="s">
        <v>1759</v>
      </c>
      <c r="C8994" s="3" t="s">
        <v>54377</v>
      </c>
      <c r="D8994" s="1" t="s">
        <v>19421</v>
      </c>
      <c r="E8994" s="1" t="s">
        <v>19682</v>
      </c>
      <c r="F8994" s="1">
        <v>10101624319</v>
      </c>
      <c r="G8994" s="1">
        <v>1</v>
      </c>
      <c r="H8994" s="8" t="s">
        <v>25604</v>
      </c>
      <c r="I8994" s="1" t="s">
        <v>36742</v>
      </c>
    </row>
    <row r="8995" spans="1:9" ht="15" customHeight="1" x14ac:dyDescent="0.25">
      <c r="A8995" s="6" t="s">
        <v>18368</v>
      </c>
      <c r="B8995" s="1" t="s">
        <v>1759</v>
      </c>
      <c r="C8995" s="3" t="s">
        <v>54377</v>
      </c>
      <c r="D8995" s="1" t="s">
        <v>19623</v>
      </c>
      <c r="E8995" s="1" t="s">
        <v>19682</v>
      </c>
      <c r="F8995" s="1">
        <v>10101624319</v>
      </c>
      <c r="G8995" s="1">
        <v>1</v>
      </c>
      <c r="H8995" s="8" t="s">
        <v>30985</v>
      </c>
      <c r="I8995" s="1" t="s">
        <v>36742</v>
      </c>
    </row>
    <row r="8996" spans="1:9" ht="15" customHeight="1" x14ac:dyDescent="0.25">
      <c r="A8996" s="6" t="s">
        <v>12987</v>
      </c>
      <c r="B8996" s="1" t="s">
        <v>1759</v>
      </c>
      <c r="C8996" s="3" t="s">
        <v>54377</v>
      </c>
      <c r="D8996" s="1" t="s">
        <v>19408</v>
      </c>
      <c r="E8996" s="1" t="s">
        <v>19682</v>
      </c>
      <c r="F8996" s="1">
        <v>10101624319</v>
      </c>
      <c r="G8996" s="1">
        <v>1</v>
      </c>
      <c r="H8996" s="8" t="s">
        <v>25602</v>
      </c>
      <c r="I8996" s="1" t="s">
        <v>36742</v>
      </c>
    </row>
    <row r="8997" spans="1:9" ht="15" customHeight="1" x14ac:dyDescent="0.25">
      <c r="A8997" s="6" t="s">
        <v>12984</v>
      </c>
      <c r="B8997" s="1" t="s">
        <v>1759</v>
      </c>
      <c r="C8997" s="3" t="s">
        <v>54377</v>
      </c>
      <c r="D8997" s="1" t="s">
        <v>19418</v>
      </c>
      <c r="E8997" s="1" t="s">
        <v>19682</v>
      </c>
      <c r="F8997" s="1">
        <v>10101624319</v>
      </c>
      <c r="G8997" s="1">
        <v>1</v>
      </c>
      <c r="H8997" s="8" t="s">
        <v>25599</v>
      </c>
      <c r="I8997" s="1" t="s">
        <v>36742</v>
      </c>
    </row>
    <row r="8998" spans="1:9" ht="15" customHeight="1" x14ac:dyDescent="0.25">
      <c r="A8998" s="6" t="s">
        <v>12990</v>
      </c>
      <c r="B8998" s="1" t="s">
        <v>1759</v>
      </c>
      <c r="C8998" s="3" t="s">
        <v>54377</v>
      </c>
      <c r="D8998" s="1" t="s">
        <v>19475</v>
      </c>
      <c r="E8998" s="1" t="s">
        <v>19682</v>
      </c>
      <c r="F8998" s="1">
        <v>10101624319</v>
      </c>
      <c r="G8998" s="1">
        <v>1</v>
      </c>
      <c r="H8998" s="8" t="s">
        <v>25605</v>
      </c>
      <c r="I8998" s="1" t="s">
        <v>36742</v>
      </c>
    </row>
    <row r="8999" spans="1:9" ht="15" customHeight="1" x14ac:dyDescent="0.25">
      <c r="A8999" s="6" t="s">
        <v>12991</v>
      </c>
      <c r="B8999" s="1" t="s">
        <v>1759</v>
      </c>
      <c r="C8999" s="3" t="s">
        <v>54377</v>
      </c>
      <c r="D8999" s="1" t="s">
        <v>19416</v>
      </c>
      <c r="E8999" s="1" t="s">
        <v>19682</v>
      </c>
      <c r="F8999" s="1">
        <v>10101624319</v>
      </c>
      <c r="G8999" s="1">
        <v>1</v>
      </c>
      <c r="H8999" s="8" t="s">
        <v>25606</v>
      </c>
      <c r="I8999" s="1" t="s">
        <v>36742</v>
      </c>
    </row>
    <row r="9000" spans="1:9" ht="15" customHeight="1" x14ac:dyDescent="0.25">
      <c r="A9000" s="6" t="s">
        <v>12988</v>
      </c>
      <c r="B9000" s="1" t="s">
        <v>1759</v>
      </c>
      <c r="C9000" s="3" t="s">
        <v>54377</v>
      </c>
      <c r="D9000" s="1" t="s">
        <v>19434</v>
      </c>
      <c r="E9000" s="1" t="s">
        <v>19682</v>
      </c>
      <c r="F9000" s="1">
        <v>10101624319</v>
      </c>
      <c r="G9000" s="1">
        <v>1</v>
      </c>
      <c r="H9000" s="8" t="s">
        <v>25603</v>
      </c>
      <c r="I9000" s="1" t="s">
        <v>36742</v>
      </c>
    </row>
    <row r="9001" spans="1:9" ht="15" customHeight="1" x14ac:dyDescent="0.25">
      <c r="A9001" s="6" t="s">
        <v>15922</v>
      </c>
      <c r="B9001" s="1" t="s">
        <v>32039</v>
      </c>
      <c r="C9001" s="3" t="s">
        <v>54377</v>
      </c>
      <c r="D9001" s="1" t="s">
        <v>19416</v>
      </c>
      <c r="E9001" s="1" t="s">
        <v>19682</v>
      </c>
      <c r="F9001" s="1">
        <v>10101624319</v>
      </c>
      <c r="G9001" s="1">
        <v>1</v>
      </c>
      <c r="H9001" s="8" t="s">
        <v>28536</v>
      </c>
      <c r="I9001" s="1" t="s">
        <v>36742</v>
      </c>
    </row>
    <row r="9002" spans="1:9" ht="15" customHeight="1" x14ac:dyDescent="0.25">
      <c r="A9002" s="6" t="s">
        <v>12994</v>
      </c>
      <c r="B9002" s="1" t="s">
        <v>1760</v>
      </c>
      <c r="C9002" s="3" t="s">
        <v>54378</v>
      </c>
      <c r="D9002" s="1" t="s">
        <v>19410</v>
      </c>
      <c r="E9002" s="1" t="s">
        <v>19682</v>
      </c>
      <c r="F9002" s="1">
        <v>10101624319</v>
      </c>
      <c r="G9002" s="1">
        <v>1</v>
      </c>
      <c r="H9002" s="8" t="s">
        <v>25609</v>
      </c>
      <c r="I9002" s="1" t="s">
        <v>36742</v>
      </c>
    </row>
    <row r="9003" spans="1:9" ht="15" customHeight="1" x14ac:dyDescent="0.25">
      <c r="A9003" s="6" t="s">
        <v>18394</v>
      </c>
      <c r="B9003" s="1" t="s">
        <v>1760</v>
      </c>
      <c r="C9003" s="3" t="s">
        <v>54378</v>
      </c>
      <c r="D9003" s="1" t="s">
        <v>19410</v>
      </c>
      <c r="E9003" s="1" t="s">
        <v>19682</v>
      </c>
      <c r="F9003" s="1">
        <v>10101624319</v>
      </c>
      <c r="G9003" s="1">
        <v>1</v>
      </c>
      <c r="H9003" s="8" t="s">
        <v>31011</v>
      </c>
      <c r="I9003" s="1" t="s">
        <v>36742</v>
      </c>
    </row>
    <row r="9004" spans="1:9" ht="15" customHeight="1" x14ac:dyDescent="0.25">
      <c r="A9004" s="6" t="s">
        <v>12993</v>
      </c>
      <c r="B9004" s="1" t="s">
        <v>1760</v>
      </c>
      <c r="C9004" s="3" t="s">
        <v>54378</v>
      </c>
      <c r="D9004" s="1" t="s">
        <v>19420</v>
      </c>
      <c r="E9004" s="1" t="s">
        <v>19682</v>
      </c>
      <c r="F9004" s="1">
        <v>10101624319</v>
      </c>
      <c r="G9004" s="1">
        <v>1</v>
      </c>
      <c r="H9004" s="8" t="s">
        <v>25608</v>
      </c>
      <c r="I9004" s="1" t="s">
        <v>36742</v>
      </c>
    </row>
    <row r="9005" spans="1:9" ht="15" customHeight="1" x14ac:dyDescent="0.25">
      <c r="A9005" s="6" t="s">
        <v>15927</v>
      </c>
      <c r="B9005" s="1" t="s">
        <v>1760</v>
      </c>
      <c r="C9005" s="3" t="s">
        <v>54378</v>
      </c>
      <c r="D9005" s="1" t="s">
        <v>19475</v>
      </c>
      <c r="E9005" s="1" t="s">
        <v>19682</v>
      </c>
      <c r="F9005" s="1">
        <v>10101624319</v>
      </c>
      <c r="G9005" s="1">
        <v>1</v>
      </c>
      <c r="H9005" s="8" t="s">
        <v>28541</v>
      </c>
      <c r="I9005" s="1" t="s">
        <v>36742</v>
      </c>
    </row>
    <row r="9006" spans="1:9" ht="15" customHeight="1" x14ac:dyDescent="0.25">
      <c r="A9006" s="6" t="s">
        <v>12992</v>
      </c>
      <c r="B9006" s="1" t="s">
        <v>1760</v>
      </c>
      <c r="C9006" s="3" t="s">
        <v>54378</v>
      </c>
      <c r="D9006" s="1" t="s">
        <v>19418</v>
      </c>
      <c r="E9006" s="1" t="s">
        <v>19682</v>
      </c>
      <c r="F9006" s="1">
        <v>10101624319</v>
      </c>
      <c r="G9006" s="1">
        <v>1</v>
      </c>
      <c r="H9006" s="8" t="s">
        <v>25607</v>
      </c>
      <c r="I9006" s="1" t="s">
        <v>36742</v>
      </c>
    </row>
    <row r="9007" spans="1:9" ht="15" customHeight="1" x14ac:dyDescent="0.25">
      <c r="A9007" s="6" t="s">
        <v>15923</v>
      </c>
      <c r="B9007" s="1" t="s">
        <v>1760</v>
      </c>
      <c r="C9007" s="3" t="s">
        <v>54378</v>
      </c>
      <c r="D9007" s="1" t="s">
        <v>19418</v>
      </c>
      <c r="E9007" s="1" t="s">
        <v>19682</v>
      </c>
      <c r="F9007" s="1">
        <v>10101624319</v>
      </c>
      <c r="G9007" s="1">
        <v>1</v>
      </c>
      <c r="H9007" s="8" t="s">
        <v>28537</v>
      </c>
      <c r="I9007" s="1" t="s">
        <v>36742</v>
      </c>
    </row>
    <row r="9008" spans="1:9" ht="15" customHeight="1" x14ac:dyDescent="0.25">
      <c r="A9008" s="6" t="s">
        <v>12997</v>
      </c>
      <c r="B9008" s="1" t="s">
        <v>1760</v>
      </c>
      <c r="C9008" s="3" t="s">
        <v>54378</v>
      </c>
      <c r="D9008" s="1" t="s">
        <v>19421</v>
      </c>
      <c r="E9008" s="1" t="s">
        <v>19682</v>
      </c>
      <c r="F9008" s="1">
        <v>10101624319</v>
      </c>
      <c r="G9008" s="1">
        <v>1</v>
      </c>
      <c r="H9008" s="8" t="s">
        <v>25612</v>
      </c>
      <c r="I9008" s="1" t="s">
        <v>36742</v>
      </c>
    </row>
    <row r="9009" spans="1:9" ht="15" customHeight="1" x14ac:dyDescent="0.25">
      <c r="A9009" s="6" t="s">
        <v>12998</v>
      </c>
      <c r="B9009" s="1" t="s">
        <v>1760</v>
      </c>
      <c r="C9009" s="3" t="s">
        <v>54378</v>
      </c>
      <c r="D9009" s="1" t="s">
        <v>19475</v>
      </c>
      <c r="E9009" s="1" t="s">
        <v>19682</v>
      </c>
      <c r="F9009" s="1">
        <v>10101624319</v>
      </c>
      <c r="G9009" s="1">
        <v>1</v>
      </c>
      <c r="H9009" s="8" t="s">
        <v>25613</v>
      </c>
      <c r="I9009" s="1" t="s">
        <v>36742</v>
      </c>
    </row>
    <row r="9010" spans="1:9" ht="15" customHeight="1" x14ac:dyDescent="0.25">
      <c r="A9010" s="6" t="s">
        <v>15926</v>
      </c>
      <c r="B9010" s="1" t="s">
        <v>1760</v>
      </c>
      <c r="C9010" s="3" t="s">
        <v>54378</v>
      </c>
      <c r="D9010" s="1" t="s">
        <v>19421</v>
      </c>
      <c r="E9010" s="1" t="s">
        <v>19682</v>
      </c>
      <c r="F9010" s="1">
        <v>10101624319</v>
      </c>
      <c r="G9010" s="1">
        <v>1</v>
      </c>
      <c r="H9010" s="8" t="s">
        <v>28540</v>
      </c>
      <c r="I9010" s="1" t="s">
        <v>36742</v>
      </c>
    </row>
    <row r="9011" spans="1:9" ht="15" customHeight="1" x14ac:dyDescent="0.25">
      <c r="A9011" s="6" t="s">
        <v>12996</v>
      </c>
      <c r="B9011" s="1" t="s">
        <v>1760</v>
      </c>
      <c r="C9011" s="3" t="s">
        <v>54378</v>
      </c>
      <c r="D9011" s="1" t="s">
        <v>19434</v>
      </c>
      <c r="E9011" s="1" t="s">
        <v>19682</v>
      </c>
      <c r="F9011" s="1">
        <v>10101624319</v>
      </c>
      <c r="G9011" s="1">
        <v>1</v>
      </c>
      <c r="H9011" s="8" t="s">
        <v>25611</v>
      </c>
      <c r="I9011" s="1" t="s">
        <v>36742</v>
      </c>
    </row>
    <row r="9012" spans="1:9" ht="15" customHeight="1" x14ac:dyDescent="0.25">
      <c r="A9012" s="6" t="s">
        <v>18496</v>
      </c>
      <c r="B9012" s="1" t="s">
        <v>1760</v>
      </c>
      <c r="C9012" s="3" t="s">
        <v>54378</v>
      </c>
      <c r="E9012" s="1" t="s">
        <v>19682</v>
      </c>
      <c r="F9012" s="1">
        <v>10101624319</v>
      </c>
      <c r="G9012" s="1">
        <v>1</v>
      </c>
      <c r="H9012" s="8" t="s">
        <v>31113</v>
      </c>
      <c r="I9012" s="1" t="s">
        <v>36742</v>
      </c>
    </row>
    <row r="9013" spans="1:9" ht="15" customHeight="1" x14ac:dyDescent="0.25">
      <c r="A9013" s="6" t="s">
        <v>12999</v>
      </c>
      <c r="B9013" s="1" t="s">
        <v>1760</v>
      </c>
      <c r="C9013" s="3" t="s">
        <v>54378</v>
      </c>
      <c r="D9013" s="1" t="s">
        <v>19416</v>
      </c>
      <c r="E9013" s="1" t="s">
        <v>19682</v>
      </c>
      <c r="F9013" s="1">
        <v>10101624319</v>
      </c>
      <c r="G9013" s="1">
        <v>1</v>
      </c>
      <c r="H9013" s="8" t="s">
        <v>25614</v>
      </c>
      <c r="I9013" s="1" t="s">
        <v>36742</v>
      </c>
    </row>
    <row r="9014" spans="1:9" ht="15" customHeight="1" x14ac:dyDescent="0.25">
      <c r="A9014" s="6" t="s">
        <v>15924</v>
      </c>
      <c r="B9014" s="1" t="s">
        <v>1760</v>
      </c>
      <c r="C9014" s="3" t="s">
        <v>54378</v>
      </c>
      <c r="D9014" s="1" t="s">
        <v>19420</v>
      </c>
      <c r="E9014" s="1" t="s">
        <v>19682</v>
      </c>
      <c r="F9014" s="1">
        <v>10101624319</v>
      </c>
      <c r="G9014" s="1">
        <v>1</v>
      </c>
      <c r="H9014" s="8" t="s">
        <v>28538</v>
      </c>
      <c r="I9014" s="1" t="s">
        <v>36742</v>
      </c>
    </row>
    <row r="9015" spans="1:9" ht="15" customHeight="1" x14ac:dyDescent="0.25">
      <c r="A9015" s="6" t="s">
        <v>15925</v>
      </c>
      <c r="B9015" s="1" t="s">
        <v>1760</v>
      </c>
      <c r="C9015" s="3" t="s">
        <v>54378</v>
      </c>
      <c r="D9015" s="1" t="s">
        <v>19434</v>
      </c>
      <c r="E9015" s="1" t="s">
        <v>19682</v>
      </c>
      <c r="F9015" s="1">
        <v>10101624319</v>
      </c>
      <c r="G9015" s="1">
        <v>1</v>
      </c>
      <c r="H9015" s="8" t="s">
        <v>28539</v>
      </c>
      <c r="I9015" s="1" t="s">
        <v>36742</v>
      </c>
    </row>
    <row r="9016" spans="1:9" ht="15" customHeight="1" x14ac:dyDescent="0.25">
      <c r="A9016" s="6" t="s">
        <v>15928</v>
      </c>
      <c r="B9016" s="1" t="s">
        <v>1760</v>
      </c>
      <c r="C9016" s="3" t="s">
        <v>54378</v>
      </c>
      <c r="D9016" s="1" t="s">
        <v>19416</v>
      </c>
      <c r="E9016" s="1" t="s">
        <v>19682</v>
      </c>
      <c r="F9016" s="1">
        <v>10101624319</v>
      </c>
      <c r="G9016" s="1">
        <v>1</v>
      </c>
      <c r="H9016" s="8" t="s">
        <v>28542</v>
      </c>
      <c r="I9016" s="1" t="s">
        <v>36742</v>
      </c>
    </row>
    <row r="9017" spans="1:9" ht="15" customHeight="1" x14ac:dyDescent="0.25">
      <c r="A9017" s="6" t="s">
        <v>12995</v>
      </c>
      <c r="B9017" s="1" t="s">
        <v>1760</v>
      </c>
      <c r="C9017" s="3" t="s">
        <v>54378</v>
      </c>
      <c r="D9017" s="1" t="s">
        <v>19408</v>
      </c>
      <c r="E9017" s="1" t="s">
        <v>19682</v>
      </c>
      <c r="F9017" s="1">
        <v>10101624319</v>
      </c>
      <c r="G9017" s="1">
        <v>1</v>
      </c>
      <c r="H9017" s="8" t="s">
        <v>25610</v>
      </c>
      <c r="I9017" s="1" t="s">
        <v>36742</v>
      </c>
    </row>
    <row r="9018" spans="1:9" ht="15" customHeight="1" x14ac:dyDescent="0.25">
      <c r="A9018" s="6" t="s">
        <v>13002</v>
      </c>
      <c r="B9018" s="1" t="s">
        <v>3329</v>
      </c>
      <c r="C9018" s="3" t="s">
        <v>54390</v>
      </c>
      <c r="D9018" s="1" t="s">
        <v>19407</v>
      </c>
      <c r="E9018" s="1" t="s">
        <v>19784</v>
      </c>
      <c r="F9018" s="1">
        <v>10260561680</v>
      </c>
      <c r="G9018" s="1">
        <v>90</v>
      </c>
      <c r="H9018" s="8" t="s">
        <v>25617</v>
      </c>
      <c r="I9018" s="1" t="s">
        <v>36742</v>
      </c>
    </row>
    <row r="9019" spans="1:9" ht="15" customHeight="1" x14ac:dyDescent="0.25">
      <c r="A9019" s="6" t="s">
        <v>13001</v>
      </c>
      <c r="B9019" s="1" t="s">
        <v>3329</v>
      </c>
      <c r="C9019" s="3" t="s">
        <v>54390</v>
      </c>
      <c r="D9019" s="1" t="s">
        <v>19407</v>
      </c>
      <c r="E9019" s="1" t="s">
        <v>19784</v>
      </c>
      <c r="F9019" s="1">
        <v>10260561680</v>
      </c>
      <c r="G9019" s="1">
        <v>60</v>
      </c>
      <c r="H9019" s="8" t="s">
        <v>25616</v>
      </c>
      <c r="I9019" s="1" t="s">
        <v>36742</v>
      </c>
    </row>
    <row r="9020" spans="1:9" ht="15" customHeight="1" x14ac:dyDescent="0.25">
      <c r="A9020" s="6" t="s">
        <v>13000</v>
      </c>
      <c r="B9020" s="1" t="s">
        <v>3329</v>
      </c>
      <c r="C9020" s="3" t="s">
        <v>54390</v>
      </c>
      <c r="D9020" s="1" t="s">
        <v>19407</v>
      </c>
      <c r="E9020" s="1" t="s">
        <v>19784</v>
      </c>
      <c r="F9020" s="1">
        <v>10260561680</v>
      </c>
      <c r="G9020" s="1">
        <v>120</v>
      </c>
      <c r="H9020" s="8" t="s">
        <v>25615</v>
      </c>
      <c r="I9020" s="1" t="s">
        <v>36742</v>
      </c>
    </row>
    <row r="9021" spans="1:9" ht="15" customHeight="1" x14ac:dyDescent="0.25">
      <c r="A9021" s="6" t="s">
        <v>13004</v>
      </c>
      <c r="B9021" s="1" t="s">
        <v>1763</v>
      </c>
      <c r="C9021" s="3" t="s">
        <v>54391</v>
      </c>
      <c r="D9021" s="1" t="s">
        <v>19407</v>
      </c>
      <c r="E9021" s="1" t="s">
        <v>19784</v>
      </c>
      <c r="F9021" s="1">
        <v>10260561680</v>
      </c>
      <c r="G9021" s="1">
        <v>300</v>
      </c>
      <c r="H9021" s="8" t="s">
        <v>25619</v>
      </c>
      <c r="I9021" s="1" t="s">
        <v>36742</v>
      </c>
    </row>
    <row r="9022" spans="1:9" ht="15" customHeight="1" x14ac:dyDescent="0.25">
      <c r="A9022" s="6" t="s">
        <v>13005</v>
      </c>
      <c r="B9022" s="1" t="s">
        <v>1763</v>
      </c>
      <c r="C9022" s="3" t="s">
        <v>54391</v>
      </c>
      <c r="D9022" s="1" t="s">
        <v>19407</v>
      </c>
      <c r="E9022" s="1" t="s">
        <v>19784</v>
      </c>
      <c r="F9022" s="1">
        <v>10260561680</v>
      </c>
      <c r="G9022" s="1">
        <v>90</v>
      </c>
      <c r="H9022" s="8" t="s">
        <v>25620</v>
      </c>
      <c r="I9022" s="1" t="s">
        <v>36742</v>
      </c>
    </row>
    <row r="9023" spans="1:9" ht="15" customHeight="1" x14ac:dyDescent="0.25">
      <c r="A9023" s="6" t="s">
        <v>13003</v>
      </c>
      <c r="B9023" s="1" t="s">
        <v>1763</v>
      </c>
      <c r="C9023" s="3" t="s">
        <v>54391</v>
      </c>
      <c r="D9023" s="1" t="s">
        <v>19407</v>
      </c>
      <c r="E9023" s="1" t="s">
        <v>19784</v>
      </c>
      <c r="F9023" s="1">
        <v>10260561680</v>
      </c>
      <c r="G9023" s="1">
        <v>180</v>
      </c>
      <c r="H9023" s="8" t="s">
        <v>25618</v>
      </c>
      <c r="I9023" s="1" t="s">
        <v>36742</v>
      </c>
    </row>
    <row r="9024" spans="1:9" ht="15" customHeight="1" x14ac:dyDescent="0.25">
      <c r="A9024" s="6" t="s">
        <v>13008</v>
      </c>
      <c r="B9024" s="1" t="s">
        <v>1764</v>
      </c>
      <c r="C9024" s="3" t="s">
        <v>54392</v>
      </c>
      <c r="D9024" s="1" t="s">
        <v>19407</v>
      </c>
      <c r="E9024" s="1" t="s">
        <v>19784</v>
      </c>
      <c r="F9024" s="1">
        <v>10260561680</v>
      </c>
      <c r="G9024" s="1">
        <v>90</v>
      </c>
      <c r="H9024" s="8" t="s">
        <v>25623</v>
      </c>
      <c r="I9024" s="1" t="s">
        <v>36742</v>
      </c>
    </row>
    <row r="9025" spans="1:9" ht="15" customHeight="1" x14ac:dyDescent="0.25">
      <c r="A9025" s="6" t="s">
        <v>13007</v>
      </c>
      <c r="B9025" s="1" t="s">
        <v>1764</v>
      </c>
      <c r="C9025" s="3" t="s">
        <v>54392</v>
      </c>
      <c r="D9025" s="1" t="s">
        <v>19407</v>
      </c>
      <c r="E9025" s="1" t="s">
        <v>19784</v>
      </c>
      <c r="F9025" s="1">
        <v>10260561680</v>
      </c>
      <c r="G9025" s="1">
        <v>300</v>
      </c>
      <c r="H9025" s="8" t="s">
        <v>25622</v>
      </c>
      <c r="I9025" s="1" t="s">
        <v>36742</v>
      </c>
    </row>
    <row r="9026" spans="1:9" ht="15" customHeight="1" x14ac:dyDescent="0.25">
      <c r="A9026" s="6" t="s">
        <v>13006</v>
      </c>
      <c r="B9026" s="1" t="s">
        <v>1764</v>
      </c>
      <c r="C9026" s="3" t="s">
        <v>54392</v>
      </c>
      <c r="D9026" s="1" t="s">
        <v>19407</v>
      </c>
      <c r="E9026" s="1" t="s">
        <v>19784</v>
      </c>
      <c r="F9026" s="1">
        <v>10260561680</v>
      </c>
      <c r="G9026" s="1">
        <v>180</v>
      </c>
      <c r="H9026" s="8" t="s">
        <v>25621</v>
      </c>
      <c r="I9026" s="1" t="s">
        <v>36742</v>
      </c>
    </row>
    <row r="9027" spans="1:9" ht="15" customHeight="1" x14ac:dyDescent="0.25">
      <c r="A9027" s="6" t="s">
        <v>13009</v>
      </c>
      <c r="B9027" s="1" t="s">
        <v>1765</v>
      </c>
      <c r="C9027" s="3" t="s">
        <v>54395</v>
      </c>
      <c r="D9027" s="1" t="s">
        <v>19409</v>
      </c>
      <c r="E9027" s="1" t="s">
        <v>19784</v>
      </c>
      <c r="F9027" s="1">
        <v>10260561680</v>
      </c>
      <c r="G9027" s="1">
        <v>1</v>
      </c>
      <c r="H9027" s="8" t="s">
        <v>25624</v>
      </c>
      <c r="I9027" s="1" t="s">
        <v>36742</v>
      </c>
    </row>
    <row r="9028" spans="1:9" ht="15" customHeight="1" x14ac:dyDescent="0.25">
      <c r="A9028" s="6" t="s">
        <v>13010</v>
      </c>
      <c r="B9028" s="1" t="s">
        <v>1766</v>
      </c>
      <c r="C9028" s="3" t="s">
        <v>54396</v>
      </c>
      <c r="D9028" s="1" t="s">
        <v>19409</v>
      </c>
      <c r="E9028" s="1" t="s">
        <v>19784</v>
      </c>
      <c r="F9028" s="1">
        <v>10260561680</v>
      </c>
      <c r="G9028" s="1">
        <v>1</v>
      </c>
      <c r="H9028" s="8" t="s">
        <v>25625</v>
      </c>
      <c r="I9028" s="1" t="s">
        <v>36742</v>
      </c>
    </row>
    <row r="9029" spans="1:9" ht="15" customHeight="1" x14ac:dyDescent="0.25">
      <c r="A9029" s="6" t="s">
        <v>13011</v>
      </c>
      <c r="B9029" s="1" t="s">
        <v>1767</v>
      </c>
      <c r="C9029" s="3" t="s">
        <v>54397</v>
      </c>
      <c r="D9029" s="1" t="s">
        <v>19407</v>
      </c>
      <c r="E9029" s="1" t="s">
        <v>19784</v>
      </c>
      <c r="F9029" s="1">
        <v>10260561680</v>
      </c>
      <c r="G9029" s="1">
        <v>120</v>
      </c>
      <c r="H9029" s="8" t="s">
        <v>25626</v>
      </c>
      <c r="I9029" s="1" t="s">
        <v>36742</v>
      </c>
    </row>
    <row r="9030" spans="1:9" ht="15" customHeight="1" x14ac:dyDescent="0.25">
      <c r="A9030" s="6" t="s">
        <v>13013</v>
      </c>
      <c r="B9030" s="1" t="s">
        <v>3331</v>
      </c>
      <c r="C9030" s="3" t="s">
        <v>54398</v>
      </c>
      <c r="D9030" s="1" t="s">
        <v>19407</v>
      </c>
      <c r="E9030" s="1" t="s">
        <v>19784</v>
      </c>
      <c r="F9030" s="1">
        <v>10260561680</v>
      </c>
      <c r="G9030" s="1">
        <v>90</v>
      </c>
      <c r="H9030" s="8" t="s">
        <v>25628</v>
      </c>
      <c r="I9030" s="1" t="s">
        <v>36742</v>
      </c>
    </row>
    <row r="9031" spans="1:9" ht="15" customHeight="1" x14ac:dyDescent="0.25">
      <c r="A9031" s="6" t="s">
        <v>13012</v>
      </c>
      <c r="B9031" s="1" t="s">
        <v>3331</v>
      </c>
      <c r="C9031" s="3" t="s">
        <v>54398</v>
      </c>
      <c r="D9031" s="1" t="s">
        <v>19407</v>
      </c>
      <c r="E9031" s="1" t="s">
        <v>19784</v>
      </c>
      <c r="F9031" s="1">
        <v>10260561680</v>
      </c>
      <c r="G9031" s="1">
        <v>60</v>
      </c>
      <c r="H9031" s="8" t="s">
        <v>25627</v>
      </c>
      <c r="I9031" s="1" t="s">
        <v>36742</v>
      </c>
    </row>
    <row r="9032" spans="1:9" ht="15" customHeight="1" x14ac:dyDescent="0.25">
      <c r="A9032" s="6" t="s">
        <v>13014</v>
      </c>
      <c r="B9032" s="1" t="s">
        <v>1768</v>
      </c>
      <c r="C9032" s="3" t="s">
        <v>54399</v>
      </c>
      <c r="D9032" s="1" t="s">
        <v>19407</v>
      </c>
      <c r="E9032" s="1" t="s">
        <v>19784</v>
      </c>
      <c r="F9032" s="1">
        <v>10260561680</v>
      </c>
      <c r="G9032" s="1">
        <v>1</v>
      </c>
      <c r="H9032" s="8" t="s">
        <v>25629</v>
      </c>
      <c r="I9032" s="1" t="s">
        <v>36742</v>
      </c>
    </row>
    <row r="9033" spans="1:9" ht="15" customHeight="1" x14ac:dyDescent="0.25">
      <c r="A9033" s="6" t="s">
        <v>13015</v>
      </c>
      <c r="B9033" s="1" t="s">
        <v>1769</v>
      </c>
      <c r="C9033" s="3" t="s">
        <v>54400</v>
      </c>
      <c r="D9033" s="1" t="s">
        <v>19409</v>
      </c>
      <c r="E9033" s="1" t="s">
        <v>19784</v>
      </c>
      <c r="F9033" s="1">
        <v>10260561680</v>
      </c>
      <c r="G9033" s="1">
        <v>1</v>
      </c>
      <c r="H9033" s="8" t="s">
        <v>25630</v>
      </c>
      <c r="I9033" s="1" t="s">
        <v>36742</v>
      </c>
    </row>
    <row r="9034" spans="1:9" ht="15" customHeight="1" x14ac:dyDescent="0.25">
      <c r="A9034" s="6" t="s">
        <v>13017</v>
      </c>
      <c r="B9034" s="1" t="s">
        <v>1770</v>
      </c>
      <c r="C9034" s="3" t="s">
        <v>54401</v>
      </c>
      <c r="D9034" s="1" t="s">
        <v>19409</v>
      </c>
      <c r="E9034" s="1" t="s">
        <v>19784</v>
      </c>
      <c r="F9034" s="1">
        <v>10260561680</v>
      </c>
      <c r="G9034" s="1">
        <v>1</v>
      </c>
      <c r="H9034" s="8" t="s">
        <v>25632</v>
      </c>
      <c r="I9034" s="1" t="s">
        <v>36742</v>
      </c>
    </row>
    <row r="9035" spans="1:9" ht="15" customHeight="1" x14ac:dyDescent="0.25">
      <c r="A9035" s="6" t="s">
        <v>13016</v>
      </c>
      <c r="B9035" s="1" t="s">
        <v>1770</v>
      </c>
      <c r="C9035" s="3" t="s">
        <v>54401</v>
      </c>
      <c r="D9035" s="1" t="s">
        <v>19412</v>
      </c>
      <c r="E9035" s="1" t="s">
        <v>19784</v>
      </c>
      <c r="F9035" s="1">
        <v>10260561680</v>
      </c>
      <c r="G9035" s="1">
        <v>1</v>
      </c>
      <c r="H9035" s="8" t="s">
        <v>25631</v>
      </c>
      <c r="I9035" s="1" t="s">
        <v>36742</v>
      </c>
    </row>
    <row r="9036" spans="1:9" ht="15" customHeight="1" x14ac:dyDescent="0.25">
      <c r="A9036" s="6" t="s">
        <v>13019</v>
      </c>
      <c r="B9036" s="1" t="s">
        <v>1771</v>
      </c>
      <c r="C9036" s="3" t="s">
        <v>54402</v>
      </c>
      <c r="D9036" s="1" t="s">
        <v>19409</v>
      </c>
      <c r="E9036" s="1" t="s">
        <v>19784</v>
      </c>
      <c r="F9036" s="1">
        <v>10260561680</v>
      </c>
      <c r="G9036" s="1">
        <v>1</v>
      </c>
      <c r="H9036" s="8" t="s">
        <v>25634</v>
      </c>
      <c r="I9036" s="1" t="s">
        <v>36742</v>
      </c>
    </row>
    <row r="9037" spans="1:9" ht="15" customHeight="1" x14ac:dyDescent="0.25">
      <c r="A9037" s="6" t="s">
        <v>13018</v>
      </c>
      <c r="B9037" s="1" t="s">
        <v>1771</v>
      </c>
      <c r="C9037" s="3" t="s">
        <v>54402</v>
      </c>
      <c r="D9037" s="1" t="s">
        <v>19412</v>
      </c>
      <c r="E9037" s="1" t="s">
        <v>19784</v>
      </c>
      <c r="F9037" s="1">
        <v>10260561680</v>
      </c>
      <c r="G9037" s="1">
        <v>1</v>
      </c>
      <c r="H9037" s="8" t="s">
        <v>25633</v>
      </c>
      <c r="I9037" s="1" t="s">
        <v>36742</v>
      </c>
    </row>
    <row r="9038" spans="1:9" ht="15" customHeight="1" x14ac:dyDescent="0.25">
      <c r="A9038" s="6" t="s">
        <v>13020</v>
      </c>
      <c r="B9038" s="1" t="s">
        <v>1772</v>
      </c>
      <c r="C9038" s="3" t="s">
        <v>54404</v>
      </c>
      <c r="D9038" s="1" t="s">
        <v>19407</v>
      </c>
      <c r="E9038" s="1" t="s">
        <v>19784</v>
      </c>
      <c r="F9038" s="1">
        <v>10260561680</v>
      </c>
      <c r="G9038" s="1">
        <v>60</v>
      </c>
      <c r="H9038" s="8" t="s">
        <v>25635</v>
      </c>
      <c r="I9038" s="1" t="s">
        <v>36742</v>
      </c>
    </row>
    <row r="9039" spans="1:9" ht="15" customHeight="1" x14ac:dyDescent="0.25">
      <c r="A9039" s="6" t="s">
        <v>13023</v>
      </c>
      <c r="B9039" s="1" t="s">
        <v>3336</v>
      </c>
      <c r="C9039" s="3" t="s">
        <v>54406</v>
      </c>
      <c r="D9039" s="1" t="s">
        <v>19407</v>
      </c>
      <c r="E9039" s="1" t="s">
        <v>19784</v>
      </c>
      <c r="F9039" s="1">
        <v>10260561680</v>
      </c>
      <c r="G9039" s="1">
        <v>90</v>
      </c>
      <c r="H9039" s="8" t="s">
        <v>25638</v>
      </c>
      <c r="I9039" s="1" t="s">
        <v>36742</v>
      </c>
    </row>
    <row r="9040" spans="1:9" ht="15" customHeight="1" x14ac:dyDescent="0.25">
      <c r="A9040" s="6" t="s">
        <v>13021</v>
      </c>
      <c r="B9040" s="1" t="s">
        <v>3336</v>
      </c>
      <c r="C9040" s="3" t="s">
        <v>54406</v>
      </c>
      <c r="D9040" s="1" t="s">
        <v>19407</v>
      </c>
      <c r="E9040" s="1" t="s">
        <v>19784</v>
      </c>
      <c r="F9040" s="1">
        <v>10260561680</v>
      </c>
      <c r="G9040" s="1">
        <v>120</v>
      </c>
      <c r="H9040" s="8" t="s">
        <v>25636</v>
      </c>
      <c r="I9040" s="1" t="s">
        <v>36742</v>
      </c>
    </row>
    <row r="9041" spans="1:9" ht="15" customHeight="1" x14ac:dyDescent="0.25">
      <c r="A9041" s="6" t="s">
        <v>13022</v>
      </c>
      <c r="B9041" s="1" t="s">
        <v>3336</v>
      </c>
      <c r="C9041" s="3" t="s">
        <v>54406</v>
      </c>
      <c r="D9041" s="1" t="s">
        <v>19407</v>
      </c>
      <c r="E9041" s="1" t="s">
        <v>19784</v>
      </c>
      <c r="F9041" s="1">
        <v>10260561680</v>
      </c>
      <c r="G9041" s="1">
        <v>240</v>
      </c>
      <c r="H9041" s="8" t="s">
        <v>25637</v>
      </c>
      <c r="I9041" s="1" t="s">
        <v>36742</v>
      </c>
    </row>
    <row r="9042" spans="1:9" ht="15" customHeight="1" x14ac:dyDescent="0.25">
      <c r="A9042" s="6" t="s">
        <v>13024</v>
      </c>
      <c r="B9042" s="1" t="s">
        <v>1773</v>
      </c>
      <c r="C9042" s="3" t="s">
        <v>54408</v>
      </c>
      <c r="D9042" s="1" t="s">
        <v>19407</v>
      </c>
      <c r="E9042" s="1" t="s">
        <v>19784</v>
      </c>
      <c r="F9042" s="1">
        <v>10260561680</v>
      </c>
      <c r="G9042" s="1">
        <v>1</v>
      </c>
      <c r="H9042" s="8" t="s">
        <v>25639</v>
      </c>
      <c r="I9042" s="1" t="s">
        <v>36742</v>
      </c>
    </row>
    <row r="9043" spans="1:9" ht="15" customHeight="1" x14ac:dyDescent="0.25">
      <c r="A9043" s="6" t="s">
        <v>13025</v>
      </c>
      <c r="B9043" s="1" t="s">
        <v>1774</v>
      </c>
      <c r="C9043" s="3" t="s">
        <v>54409</v>
      </c>
      <c r="D9043" s="1" t="s">
        <v>19409</v>
      </c>
      <c r="E9043" s="1" t="s">
        <v>19784</v>
      </c>
      <c r="F9043" s="1">
        <v>10260561680</v>
      </c>
      <c r="G9043" s="1">
        <v>1</v>
      </c>
      <c r="H9043" s="8" t="s">
        <v>25640</v>
      </c>
      <c r="I9043" s="1" t="s">
        <v>36742</v>
      </c>
    </row>
    <row r="9044" spans="1:9" ht="15" customHeight="1" x14ac:dyDescent="0.25">
      <c r="A9044" s="6" t="s">
        <v>13028</v>
      </c>
      <c r="B9044" s="1" t="s">
        <v>1775</v>
      </c>
      <c r="C9044" s="3" t="s">
        <v>54410</v>
      </c>
      <c r="D9044" s="1" t="s">
        <v>19407</v>
      </c>
      <c r="E9044" s="1" t="s">
        <v>19784</v>
      </c>
      <c r="F9044" s="1">
        <v>10260561680</v>
      </c>
      <c r="G9044" s="1">
        <v>90</v>
      </c>
      <c r="H9044" s="8" t="s">
        <v>25643</v>
      </c>
      <c r="I9044" s="1" t="s">
        <v>36742</v>
      </c>
    </row>
    <row r="9045" spans="1:9" ht="15" customHeight="1" x14ac:dyDescent="0.25">
      <c r="A9045" s="6" t="s">
        <v>13026</v>
      </c>
      <c r="B9045" s="1" t="s">
        <v>1775</v>
      </c>
      <c r="C9045" s="3" t="s">
        <v>54410</v>
      </c>
      <c r="D9045" s="1" t="s">
        <v>19407</v>
      </c>
      <c r="E9045" s="1" t="s">
        <v>19784</v>
      </c>
      <c r="F9045" s="1">
        <v>10260561680</v>
      </c>
      <c r="G9045" s="1">
        <v>120</v>
      </c>
      <c r="H9045" s="8" t="s">
        <v>25641</v>
      </c>
      <c r="I9045" s="1" t="s">
        <v>36742</v>
      </c>
    </row>
    <row r="9046" spans="1:9" ht="15" customHeight="1" x14ac:dyDescent="0.25">
      <c r="A9046" s="6" t="s">
        <v>13027</v>
      </c>
      <c r="B9046" s="1" t="s">
        <v>1775</v>
      </c>
      <c r="C9046" s="3" t="s">
        <v>54410</v>
      </c>
      <c r="D9046" s="1" t="s">
        <v>19407</v>
      </c>
      <c r="E9046" s="1" t="s">
        <v>19784</v>
      </c>
      <c r="F9046" s="1">
        <v>10260561680</v>
      </c>
      <c r="G9046" s="1">
        <v>60</v>
      </c>
      <c r="H9046" s="8" t="s">
        <v>25642</v>
      </c>
      <c r="I9046" s="1" t="s">
        <v>36742</v>
      </c>
    </row>
    <row r="9047" spans="1:9" ht="15" customHeight="1" x14ac:dyDescent="0.25">
      <c r="A9047" s="6" t="s">
        <v>13029</v>
      </c>
      <c r="B9047" s="1" t="s">
        <v>3335</v>
      </c>
      <c r="C9047" s="3" t="s">
        <v>54411</v>
      </c>
      <c r="D9047" s="1" t="s">
        <v>19409</v>
      </c>
      <c r="E9047" s="1" t="s">
        <v>19784</v>
      </c>
      <c r="F9047" s="1">
        <v>10260561680</v>
      </c>
      <c r="G9047" s="1">
        <v>120</v>
      </c>
      <c r="H9047" s="8" t="s">
        <v>25644</v>
      </c>
      <c r="I9047" s="1" t="s">
        <v>36742</v>
      </c>
    </row>
    <row r="9048" spans="1:9" ht="15" customHeight="1" x14ac:dyDescent="0.25">
      <c r="A9048" s="6" t="s">
        <v>13030</v>
      </c>
      <c r="B9048" s="1" t="s">
        <v>3335</v>
      </c>
      <c r="C9048" s="3" t="s">
        <v>54411</v>
      </c>
      <c r="D9048" s="1" t="s">
        <v>19409</v>
      </c>
      <c r="E9048" s="1" t="s">
        <v>19784</v>
      </c>
      <c r="F9048" s="1">
        <v>10260561680</v>
      </c>
      <c r="G9048" s="1">
        <v>60</v>
      </c>
      <c r="H9048" s="8" t="s">
        <v>25645</v>
      </c>
      <c r="I9048" s="1" t="s">
        <v>36742</v>
      </c>
    </row>
    <row r="9049" spans="1:9" ht="15" customHeight="1" x14ac:dyDescent="0.25">
      <c r="A9049" s="6" t="s">
        <v>13031</v>
      </c>
      <c r="B9049" s="1" t="s">
        <v>3335</v>
      </c>
      <c r="C9049" s="3" t="s">
        <v>54411</v>
      </c>
      <c r="D9049" s="1" t="s">
        <v>19409</v>
      </c>
      <c r="E9049" s="1" t="s">
        <v>19784</v>
      </c>
      <c r="F9049" s="1">
        <v>10260561680</v>
      </c>
      <c r="G9049" s="1">
        <v>90</v>
      </c>
      <c r="H9049" s="8" t="s">
        <v>25646</v>
      </c>
      <c r="I9049" s="1" t="s">
        <v>36742</v>
      </c>
    </row>
    <row r="9050" spans="1:9" ht="15" customHeight="1" x14ac:dyDescent="0.25">
      <c r="A9050" s="6" t="s">
        <v>13032</v>
      </c>
      <c r="B9050" s="1" t="s">
        <v>1776</v>
      </c>
      <c r="C9050" s="3" t="s">
        <v>54412</v>
      </c>
      <c r="D9050" s="1" t="s">
        <v>19412</v>
      </c>
      <c r="E9050" s="1" t="s">
        <v>19784</v>
      </c>
      <c r="F9050" s="1">
        <v>10260561680</v>
      </c>
      <c r="G9050" s="1">
        <v>1</v>
      </c>
      <c r="H9050" s="8" t="s">
        <v>25647</v>
      </c>
      <c r="I9050" s="1" t="s">
        <v>36742</v>
      </c>
    </row>
    <row r="9051" spans="1:9" ht="15" customHeight="1" x14ac:dyDescent="0.25">
      <c r="A9051" s="6" t="s">
        <v>13033</v>
      </c>
      <c r="B9051" s="1" t="s">
        <v>1777</v>
      </c>
      <c r="C9051" s="3" t="s">
        <v>54413</v>
      </c>
      <c r="D9051" s="1" t="s">
        <v>19407</v>
      </c>
      <c r="E9051" s="1" t="s">
        <v>19784</v>
      </c>
      <c r="F9051" s="1">
        <v>10260561680</v>
      </c>
      <c r="G9051" s="1">
        <v>120</v>
      </c>
      <c r="H9051" s="8" t="s">
        <v>25648</v>
      </c>
      <c r="I9051" s="1" t="s">
        <v>36742</v>
      </c>
    </row>
    <row r="9052" spans="1:9" ht="15" customHeight="1" x14ac:dyDescent="0.25">
      <c r="A9052" s="6" t="s">
        <v>13034</v>
      </c>
      <c r="B9052" s="1" t="s">
        <v>1777</v>
      </c>
      <c r="C9052" s="3" t="s">
        <v>54413</v>
      </c>
      <c r="D9052" s="1" t="s">
        <v>19407</v>
      </c>
      <c r="E9052" s="1" t="s">
        <v>19784</v>
      </c>
      <c r="F9052" s="1">
        <v>10260561680</v>
      </c>
      <c r="G9052" s="1">
        <v>90</v>
      </c>
      <c r="H9052" s="8" t="s">
        <v>25649</v>
      </c>
      <c r="I9052" s="1" t="s">
        <v>36742</v>
      </c>
    </row>
    <row r="9053" spans="1:9" ht="15" customHeight="1" x14ac:dyDescent="0.25">
      <c r="A9053" s="6" t="s">
        <v>13035</v>
      </c>
      <c r="B9053" s="1" t="s">
        <v>1778</v>
      </c>
      <c r="C9053" s="3" t="s">
        <v>54414</v>
      </c>
      <c r="D9053" s="1" t="s">
        <v>19407</v>
      </c>
      <c r="E9053" s="1" t="s">
        <v>19766</v>
      </c>
      <c r="F9053" s="1">
        <v>14005650829</v>
      </c>
      <c r="G9053" s="1">
        <v>300</v>
      </c>
      <c r="H9053" s="8" t="s">
        <v>25650</v>
      </c>
      <c r="I9053" s="1" t="s">
        <v>36742</v>
      </c>
    </row>
    <row r="9054" spans="1:9" ht="15" customHeight="1" x14ac:dyDescent="0.25">
      <c r="A9054" s="6" t="s">
        <v>32306</v>
      </c>
      <c r="B9054" s="1" t="s">
        <v>1778</v>
      </c>
      <c r="C9054" s="3" t="s">
        <v>54414</v>
      </c>
      <c r="E9054" s="1" t="s">
        <v>19766</v>
      </c>
      <c r="F9054" s="1">
        <v>14005650829</v>
      </c>
      <c r="G9054" s="1">
        <v>180</v>
      </c>
      <c r="H9054" s="8" t="s">
        <v>34066</v>
      </c>
      <c r="I9054" s="1" t="s">
        <v>36742</v>
      </c>
    </row>
    <row r="9055" spans="1:9" ht="15" customHeight="1" x14ac:dyDescent="0.25">
      <c r="A9055" s="6" t="s">
        <v>13043</v>
      </c>
      <c r="B9055" s="1" t="s">
        <v>1779</v>
      </c>
      <c r="C9055" s="3" t="s">
        <v>54415</v>
      </c>
      <c r="D9055" s="1" t="s">
        <v>19407</v>
      </c>
      <c r="E9055" s="1" t="s">
        <v>19766</v>
      </c>
      <c r="F9055" s="1">
        <v>14005650829</v>
      </c>
      <c r="G9055" s="1">
        <v>600</v>
      </c>
      <c r="H9055" s="8" t="s">
        <v>25658</v>
      </c>
      <c r="I9055" s="1" t="s">
        <v>36742</v>
      </c>
    </row>
    <row r="9056" spans="1:9" ht="15" customHeight="1" x14ac:dyDescent="0.25">
      <c r="A9056" s="6" t="s">
        <v>13045</v>
      </c>
      <c r="B9056" s="1" t="s">
        <v>1779</v>
      </c>
      <c r="C9056" s="3" t="s">
        <v>54415</v>
      </c>
      <c r="D9056" s="1" t="s">
        <v>19407</v>
      </c>
      <c r="E9056" s="1" t="s">
        <v>19766</v>
      </c>
      <c r="F9056" s="1">
        <v>14005650829</v>
      </c>
      <c r="G9056" s="1">
        <v>300</v>
      </c>
      <c r="H9056" s="8" t="s">
        <v>25660</v>
      </c>
      <c r="I9056" s="1" t="s">
        <v>36742</v>
      </c>
    </row>
    <row r="9057" spans="1:9" ht="15" customHeight="1" x14ac:dyDescent="0.25">
      <c r="A9057" s="6" t="s">
        <v>13036</v>
      </c>
      <c r="B9057" s="1" t="s">
        <v>1779</v>
      </c>
      <c r="C9057" s="3" t="s">
        <v>54415</v>
      </c>
      <c r="D9057" s="1" t="s">
        <v>19411</v>
      </c>
      <c r="E9057" s="1" t="s">
        <v>19766</v>
      </c>
      <c r="F9057" s="1">
        <v>14005650829</v>
      </c>
      <c r="G9057" s="1">
        <v>1000</v>
      </c>
      <c r="H9057" s="8" t="s">
        <v>25651</v>
      </c>
      <c r="I9057" s="1" t="s">
        <v>36742</v>
      </c>
    </row>
    <row r="9058" spans="1:9" ht="15" customHeight="1" x14ac:dyDescent="0.25">
      <c r="A9058" s="6" t="s">
        <v>13037</v>
      </c>
      <c r="B9058" s="1" t="s">
        <v>1779</v>
      </c>
      <c r="C9058" s="3" t="s">
        <v>54415</v>
      </c>
      <c r="D9058" s="1" t="s">
        <v>19484</v>
      </c>
      <c r="E9058" s="1" t="s">
        <v>19766</v>
      </c>
      <c r="F9058" s="1">
        <v>14005650829</v>
      </c>
      <c r="G9058" s="1">
        <v>1000</v>
      </c>
      <c r="H9058" s="8" t="s">
        <v>25652</v>
      </c>
      <c r="I9058" s="1" t="s">
        <v>36742</v>
      </c>
    </row>
    <row r="9059" spans="1:9" ht="15" customHeight="1" x14ac:dyDescent="0.25">
      <c r="A9059" s="6" t="s">
        <v>13040</v>
      </c>
      <c r="B9059" s="1" t="s">
        <v>1779</v>
      </c>
      <c r="C9059" s="3" t="s">
        <v>54415</v>
      </c>
      <c r="D9059" s="1" t="s">
        <v>19412</v>
      </c>
      <c r="E9059" s="1" t="s">
        <v>19766</v>
      </c>
      <c r="F9059" s="1">
        <v>14005650829</v>
      </c>
      <c r="G9059" s="1">
        <v>300</v>
      </c>
      <c r="H9059" s="8" t="s">
        <v>25655</v>
      </c>
      <c r="I9059" s="1" t="s">
        <v>36742</v>
      </c>
    </row>
    <row r="9060" spans="1:9" ht="15" customHeight="1" x14ac:dyDescent="0.25">
      <c r="A9060" s="6" t="s">
        <v>13041</v>
      </c>
      <c r="B9060" s="1" t="s">
        <v>1779</v>
      </c>
      <c r="C9060" s="3" t="s">
        <v>54415</v>
      </c>
      <c r="D9060" s="1" t="s">
        <v>19412</v>
      </c>
      <c r="E9060" s="1" t="s">
        <v>19766</v>
      </c>
      <c r="F9060" s="1">
        <v>14005650829</v>
      </c>
      <c r="G9060" s="1">
        <v>750</v>
      </c>
      <c r="H9060" s="8" t="s">
        <v>25656</v>
      </c>
      <c r="I9060" s="1" t="s">
        <v>36742</v>
      </c>
    </row>
    <row r="9061" spans="1:9" ht="15" customHeight="1" x14ac:dyDescent="0.25">
      <c r="A9061" s="6" t="s">
        <v>13042</v>
      </c>
      <c r="B9061" s="1" t="s">
        <v>1779</v>
      </c>
      <c r="C9061" s="3" t="s">
        <v>54415</v>
      </c>
      <c r="D9061" s="1" t="s">
        <v>19407</v>
      </c>
      <c r="E9061" s="1" t="s">
        <v>19766</v>
      </c>
      <c r="F9061" s="1">
        <v>14005650829</v>
      </c>
      <c r="G9061" s="1">
        <v>400</v>
      </c>
      <c r="H9061" s="8" t="s">
        <v>25657</v>
      </c>
      <c r="I9061" s="1" t="s">
        <v>36742</v>
      </c>
    </row>
    <row r="9062" spans="1:9" ht="15" customHeight="1" x14ac:dyDescent="0.25">
      <c r="A9062" s="6" t="s">
        <v>13038</v>
      </c>
      <c r="B9062" s="1" t="s">
        <v>1779</v>
      </c>
      <c r="C9062" s="3" t="s">
        <v>54415</v>
      </c>
      <c r="D9062" s="1" t="s">
        <v>19484</v>
      </c>
      <c r="E9062" s="1" t="s">
        <v>19766</v>
      </c>
      <c r="F9062" s="1">
        <v>14005650829</v>
      </c>
      <c r="G9062" s="1">
        <v>300</v>
      </c>
      <c r="H9062" s="8" t="s">
        <v>25653</v>
      </c>
      <c r="I9062" s="1" t="s">
        <v>36742</v>
      </c>
    </row>
    <row r="9063" spans="1:9" ht="15" customHeight="1" x14ac:dyDescent="0.25">
      <c r="A9063" s="6" t="s">
        <v>13044</v>
      </c>
      <c r="B9063" s="1" t="s">
        <v>1779</v>
      </c>
      <c r="C9063" s="3" t="s">
        <v>54415</v>
      </c>
      <c r="D9063" s="1" t="s">
        <v>19407</v>
      </c>
      <c r="E9063" s="1" t="s">
        <v>19766</v>
      </c>
      <c r="F9063" s="1">
        <v>14005650829</v>
      </c>
      <c r="G9063" s="1">
        <v>1000</v>
      </c>
      <c r="H9063" s="8" t="s">
        <v>25659</v>
      </c>
      <c r="I9063" s="1" t="s">
        <v>36742</v>
      </c>
    </row>
    <row r="9064" spans="1:9" ht="15" customHeight="1" x14ac:dyDescent="0.25">
      <c r="A9064" s="6" t="s">
        <v>13039</v>
      </c>
      <c r="B9064" s="1" t="s">
        <v>1779</v>
      </c>
      <c r="C9064" s="3" t="s">
        <v>54415</v>
      </c>
      <c r="D9064" s="1" t="s">
        <v>19412</v>
      </c>
      <c r="E9064" s="1" t="s">
        <v>19766</v>
      </c>
      <c r="F9064" s="1">
        <v>14005650829</v>
      </c>
      <c r="G9064" s="1">
        <v>1000</v>
      </c>
      <c r="H9064" s="8" t="s">
        <v>25654</v>
      </c>
      <c r="I9064" s="1" t="s">
        <v>36742</v>
      </c>
    </row>
    <row r="9065" spans="1:9" ht="15" customHeight="1" x14ac:dyDescent="0.25">
      <c r="A9065" s="6" t="s">
        <v>13046</v>
      </c>
      <c r="B9065" s="1" t="s">
        <v>1780</v>
      </c>
      <c r="C9065" s="3" t="s">
        <v>54417</v>
      </c>
      <c r="D9065" s="1" t="s">
        <v>19407</v>
      </c>
      <c r="E9065" s="1" t="s">
        <v>19766</v>
      </c>
      <c r="F9065" s="1">
        <v>14005650829</v>
      </c>
      <c r="G9065" s="1">
        <v>300</v>
      </c>
      <c r="H9065" s="8" t="s">
        <v>25661</v>
      </c>
      <c r="I9065" s="1" t="s">
        <v>36742</v>
      </c>
    </row>
    <row r="9066" spans="1:9" ht="15" customHeight="1" x14ac:dyDescent="0.25">
      <c r="A9066" s="6" t="s">
        <v>18874</v>
      </c>
      <c r="B9066" s="1" t="s">
        <v>1780</v>
      </c>
      <c r="C9066" s="3" t="s">
        <v>54417</v>
      </c>
      <c r="E9066" s="1" t="s">
        <v>19766</v>
      </c>
      <c r="F9066" s="1">
        <v>14005650829</v>
      </c>
      <c r="G9066" s="1">
        <v>120</v>
      </c>
      <c r="H9066" s="8" t="s">
        <v>31491</v>
      </c>
      <c r="I9066" s="1" t="s">
        <v>36742</v>
      </c>
    </row>
    <row r="9067" spans="1:9" ht="15" customHeight="1" x14ac:dyDescent="0.25">
      <c r="A9067" s="6" t="s">
        <v>13047</v>
      </c>
      <c r="B9067" s="1" t="s">
        <v>1781</v>
      </c>
      <c r="C9067" s="3" t="s">
        <v>54418</v>
      </c>
      <c r="D9067" s="1" t="s">
        <v>19449</v>
      </c>
      <c r="E9067" s="1" t="s">
        <v>19766</v>
      </c>
      <c r="F9067" s="1">
        <v>14005650829</v>
      </c>
      <c r="G9067" s="1">
        <v>1</v>
      </c>
      <c r="H9067" s="8" t="s">
        <v>25662</v>
      </c>
      <c r="I9067" s="1" t="s">
        <v>36742</v>
      </c>
    </row>
    <row r="9068" spans="1:9" ht="15" customHeight="1" x14ac:dyDescent="0.25">
      <c r="A9068" s="6" t="s">
        <v>13048</v>
      </c>
      <c r="B9068" s="1" t="s">
        <v>1781</v>
      </c>
      <c r="C9068" s="3" t="s">
        <v>54418</v>
      </c>
      <c r="D9068" s="1" t="s">
        <v>19420</v>
      </c>
      <c r="E9068" s="1" t="s">
        <v>19766</v>
      </c>
      <c r="F9068" s="1">
        <v>14005650829</v>
      </c>
      <c r="G9068" s="1">
        <v>1</v>
      </c>
      <c r="H9068" s="8" t="s">
        <v>25663</v>
      </c>
      <c r="I9068" s="1" t="s">
        <v>36742</v>
      </c>
    </row>
    <row r="9069" spans="1:9" ht="15" customHeight="1" x14ac:dyDescent="0.25">
      <c r="A9069" s="6" t="s">
        <v>32305</v>
      </c>
      <c r="B9069" s="1" t="s">
        <v>1781</v>
      </c>
      <c r="C9069" s="3" t="s">
        <v>54418</v>
      </c>
      <c r="D9069" s="1" t="s">
        <v>19449</v>
      </c>
      <c r="E9069" s="1" t="s">
        <v>19766</v>
      </c>
      <c r="F9069" s="1">
        <v>14005650829</v>
      </c>
      <c r="G9069" s="1">
        <v>1</v>
      </c>
      <c r="H9069" s="8" t="s">
        <v>34065</v>
      </c>
      <c r="I9069" s="1" t="s">
        <v>36742</v>
      </c>
    </row>
    <row r="9070" spans="1:9" ht="15" customHeight="1" x14ac:dyDescent="0.25">
      <c r="A9070" s="6" t="s">
        <v>13049</v>
      </c>
      <c r="B9070" s="1" t="s">
        <v>3337</v>
      </c>
      <c r="C9070" s="3" t="s">
        <v>54422</v>
      </c>
      <c r="D9070" s="1" t="s">
        <v>19407</v>
      </c>
      <c r="E9070" s="1" t="s">
        <v>19766</v>
      </c>
      <c r="F9070" s="1">
        <v>14005650829</v>
      </c>
      <c r="G9070" s="1">
        <v>240</v>
      </c>
      <c r="H9070" s="8" t="s">
        <v>25664</v>
      </c>
      <c r="I9070" s="1" t="s">
        <v>36742</v>
      </c>
    </row>
    <row r="9071" spans="1:9" ht="15" customHeight="1" x14ac:dyDescent="0.25">
      <c r="A9071" s="6" t="s">
        <v>13051</v>
      </c>
      <c r="B9071" s="1" t="s">
        <v>3337</v>
      </c>
      <c r="C9071" s="3" t="s">
        <v>54422</v>
      </c>
      <c r="D9071" s="1" t="s">
        <v>19407</v>
      </c>
      <c r="E9071" s="1" t="s">
        <v>19766</v>
      </c>
      <c r="F9071" s="1">
        <v>14005650829</v>
      </c>
      <c r="G9071" s="1">
        <v>60</v>
      </c>
      <c r="H9071" s="8" t="s">
        <v>25666</v>
      </c>
      <c r="I9071" s="1" t="s">
        <v>36742</v>
      </c>
    </row>
    <row r="9072" spans="1:9" ht="15" customHeight="1" x14ac:dyDescent="0.25">
      <c r="A9072" s="6" t="s">
        <v>13050</v>
      </c>
      <c r="B9072" s="1" t="s">
        <v>32040</v>
      </c>
      <c r="C9072" s="3" t="s">
        <v>54421</v>
      </c>
      <c r="D9072" s="1" t="s">
        <v>19407</v>
      </c>
      <c r="E9072" s="1" t="s">
        <v>19766</v>
      </c>
      <c r="F9072" s="1">
        <v>14005650829</v>
      </c>
      <c r="G9072" s="1">
        <v>60</v>
      </c>
      <c r="H9072" s="8" t="s">
        <v>25665</v>
      </c>
      <c r="I9072" s="1" t="s">
        <v>36742</v>
      </c>
    </row>
    <row r="9073" spans="1:9" ht="15" customHeight="1" x14ac:dyDescent="0.25">
      <c r="A9073" s="6" t="s">
        <v>13052</v>
      </c>
      <c r="B9073" s="1" t="s">
        <v>1782</v>
      </c>
      <c r="C9073" s="3" t="s">
        <v>54424</v>
      </c>
      <c r="D9073" s="1" t="s">
        <v>19409</v>
      </c>
      <c r="E9073" s="1" t="s">
        <v>19766</v>
      </c>
      <c r="F9073" s="1">
        <v>14005650829</v>
      </c>
      <c r="G9073" s="1">
        <v>1</v>
      </c>
      <c r="H9073" s="8" t="s">
        <v>25667</v>
      </c>
      <c r="I9073" s="1" t="s">
        <v>36742</v>
      </c>
    </row>
    <row r="9074" spans="1:9" ht="15" customHeight="1" x14ac:dyDescent="0.25">
      <c r="A9074" s="6" t="s">
        <v>13053</v>
      </c>
      <c r="B9074" s="1" t="s">
        <v>3338</v>
      </c>
      <c r="C9074" s="3" t="s">
        <v>54425</v>
      </c>
      <c r="D9074" s="1" t="s">
        <v>19407</v>
      </c>
      <c r="E9074" s="1" t="s">
        <v>19766</v>
      </c>
      <c r="F9074" s="1">
        <v>14005650829</v>
      </c>
      <c r="G9074" s="1">
        <v>120</v>
      </c>
      <c r="H9074" s="8" t="s">
        <v>25668</v>
      </c>
      <c r="I9074" s="1" t="s">
        <v>36742</v>
      </c>
    </row>
    <row r="9075" spans="1:9" ht="15" customHeight="1" x14ac:dyDescent="0.25">
      <c r="A9075" s="6" t="s">
        <v>13054</v>
      </c>
      <c r="B9075" s="1" t="s">
        <v>1783</v>
      </c>
      <c r="C9075" s="3" t="s">
        <v>54427</v>
      </c>
      <c r="D9075" s="1" t="s">
        <v>19411</v>
      </c>
      <c r="E9075" s="1" t="s">
        <v>19766</v>
      </c>
      <c r="F9075" s="1">
        <v>14005650829</v>
      </c>
      <c r="G9075" s="1">
        <v>1</v>
      </c>
      <c r="H9075" s="8" t="s">
        <v>25669</v>
      </c>
      <c r="I9075" s="1" t="s">
        <v>36742</v>
      </c>
    </row>
    <row r="9076" spans="1:9" ht="15" customHeight="1" x14ac:dyDescent="0.25">
      <c r="A9076" s="6" t="s">
        <v>13055</v>
      </c>
      <c r="B9076" s="1" t="s">
        <v>1783</v>
      </c>
      <c r="C9076" s="3" t="s">
        <v>54427</v>
      </c>
      <c r="D9076" s="1" t="s">
        <v>19412</v>
      </c>
      <c r="E9076" s="1" t="s">
        <v>19766</v>
      </c>
      <c r="F9076" s="1">
        <v>14005650829</v>
      </c>
      <c r="G9076" s="1">
        <v>1</v>
      </c>
      <c r="H9076" s="8" t="s">
        <v>25670</v>
      </c>
      <c r="I9076" s="1" t="s">
        <v>36742</v>
      </c>
    </row>
    <row r="9077" spans="1:9" ht="15" customHeight="1" x14ac:dyDescent="0.25">
      <c r="A9077" s="6" t="s">
        <v>13057</v>
      </c>
      <c r="B9077" s="1" t="s">
        <v>1783</v>
      </c>
      <c r="C9077" s="3" t="s">
        <v>54427</v>
      </c>
      <c r="D9077" s="1" t="s">
        <v>19416</v>
      </c>
      <c r="E9077" s="1" t="s">
        <v>19766</v>
      </c>
      <c r="F9077" s="1">
        <v>14005650829</v>
      </c>
      <c r="G9077" s="1">
        <v>1</v>
      </c>
      <c r="H9077" s="8" t="s">
        <v>25672</v>
      </c>
      <c r="I9077" s="1" t="s">
        <v>36742</v>
      </c>
    </row>
    <row r="9078" spans="1:9" ht="15" customHeight="1" x14ac:dyDescent="0.25">
      <c r="A9078" s="6" t="s">
        <v>13056</v>
      </c>
      <c r="B9078" s="1" t="s">
        <v>1783</v>
      </c>
      <c r="C9078" s="3" t="s">
        <v>54427</v>
      </c>
      <c r="D9078" s="1" t="s">
        <v>19429</v>
      </c>
      <c r="E9078" s="1" t="s">
        <v>19766</v>
      </c>
      <c r="F9078" s="1">
        <v>14005650829</v>
      </c>
      <c r="G9078" s="1">
        <v>1</v>
      </c>
      <c r="H9078" s="8" t="s">
        <v>25671</v>
      </c>
      <c r="I9078" s="1" t="s">
        <v>36742</v>
      </c>
    </row>
    <row r="9079" spans="1:9" ht="15" customHeight="1" x14ac:dyDescent="0.25">
      <c r="A9079" s="6" t="s">
        <v>13059</v>
      </c>
      <c r="B9079" s="1" t="s">
        <v>1784</v>
      </c>
      <c r="C9079" s="3" t="s">
        <v>54428</v>
      </c>
      <c r="D9079" s="1" t="s">
        <v>19412</v>
      </c>
      <c r="E9079" s="1" t="s">
        <v>19766</v>
      </c>
      <c r="F9079" s="1">
        <v>14005650829</v>
      </c>
      <c r="G9079" s="1">
        <v>1</v>
      </c>
      <c r="H9079" s="8" t="s">
        <v>25674</v>
      </c>
      <c r="I9079" s="1" t="s">
        <v>36742</v>
      </c>
    </row>
    <row r="9080" spans="1:9" ht="15" customHeight="1" x14ac:dyDescent="0.25">
      <c r="A9080" s="6" t="s">
        <v>13058</v>
      </c>
      <c r="B9080" s="1" t="s">
        <v>1784</v>
      </c>
      <c r="C9080" s="3" t="s">
        <v>54428</v>
      </c>
      <c r="D9080" s="1" t="s">
        <v>19411</v>
      </c>
      <c r="E9080" s="1" t="s">
        <v>19766</v>
      </c>
      <c r="F9080" s="1">
        <v>14005650829</v>
      </c>
      <c r="G9080" s="1">
        <v>1</v>
      </c>
      <c r="H9080" s="8" t="s">
        <v>25673</v>
      </c>
      <c r="I9080" s="1" t="s">
        <v>36742</v>
      </c>
    </row>
    <row r="9081" spans="1:9" ht="15" customHeight="1" x14ac:dyDescent="0.25">
      <c r="A9081" s="6" t="s">
        <v>13061</v>
      </c>
      <c r="B9081" s="1" t="s">
        <v>1784</v>
      </c>
      <c r="C9081" s="3" t="s">
        <v>54428</v>
      </c>
      <c r="D9081" s="1" t="s">
        <v>19416</v>
      </c>
      <c r="E9081" s="1" t="s">
        <v>19766</v>
      </c>
      <c r="F9081" s="1">
        <v>14005650829</v>
      </c>
      <c r="G9081" s="1">
        <v>1</v>
      </c>
      <c r="H9081" s="8" t="s">
        <v>25676</v>
      </c>
      <c r="I9081" s="1" t="s">
        <v>36742</v>
      </c>
    </row>
    <row r="9082" spans="1:9" ht="15" customHeight="1" x14ac:dyDescent="0.25">
      <c r="A9082" s="6" t="s">
        <v>13060</v>
      </c>
      <c r="B9082" s="1" t="s">
        <v>1784</v>
      </c>
      <c r="C9082" s="3" t="s">
        <v>54428</v>
      </c>
      <c r="D9082" s="1" t="s">
        <v>19429</v>
      </c>
      <c r="E9082" s="1" t="s">
        <v>19766</v>
      </c>
      <c r="F9082" s="1">
        <v>14005650829</v>
      </c>
      <c r="G9082" s="1">
        <v>1</v>
      </c>
      <c r="H9082" s="8" t="s">
        <v>25675</v>
      </c>
      <c r="I9082" s="1" t="s">
        <v>36742</v>
      </c>
    </row>
    <row r="9083" spans="1:9" ht="15" customHeight="1" x14ac:dyDescent="0.25">
      <c r="A9083" s="6" t="s">
        <v>13063</v>
      </c>
      <c r="B9083" s="1" t="s">
        <v>1785</v>
      </c>
      <c r="C9083" s="3" t="s">
        <v>54429</v>
      </c>
      <c r="D9083" s="1" t="s">
        <v>19429</v>
      </c>
      <c r="E9083" s="1" t="s">
        <v>19766</v>
      </c>
      <c r="F9083" s="1">
        <v>14005650829</v>
      </c>
      <c r="G9083" s="1">
        <v>1</v>
      </c>
      <c r="H9083" s="8" t="s">
        <v>25678</v>
      </c>
      <c r="I9083" s="1" t="s">
        <v>36742</v>
      </c>
    </row>
    <row r="9084" spans="1:9" ht="15" customHeight="1" x14ac:dyDescent="0.25">
      <c r="A9084" s="6" t="s">
        <v>13062</v>
      </c>
      <c r="B9084" s="1" t="s">
        <v>1785</v>
      </c>
      <c r="C9084" s="3" t="s">
        <v>54429</v>
      </c>
      <c r="D9084" s="1" t="s">
        <v>19412</v>
      </c>
      <c r="E9084" s="1" t="s">
        <v>19766</v>
      </c>
      <c r="F9084" s="1">
        <v>14005650829</v>
      </c>
      <c r="G9084" s="1">
        <v>1</v>
      </c>
      <c r="H9084" s="8" t="s">
        <v>25677</v>
      </c>
      <c r="I9084" s="1" t="s">
        <v>36742</v>
      </c>
    </row>
    <row r="9085" spans="1:9" ht="15" customHeight="1" x14ac:dyDescent="0.25">
      <c r="A9085" s="6" t="s">
        <v>13065</v>
      </c>
      <c r="B9085" s="1" t="s">
        <v>1786</v>
      </c>
      <c r="C9085" s="3" t="s">
        <v>54431</v>
      </c>
      <c r="D9085" s="1" t="s">
        <v>19420</v>
      </c>
      <c r="E9085" s="1" t="s">
        <v>19766</v>
      </c>
      <c r="F9085" s="1">
        <v>14005650829</v>
      </c>
      <c r="G9085" s="1">
        <v>1</v>
      </c>
      <c r="H9085" s="8" t="s">
        <v>25680</v>
      </c>
      <c r="I9085" s="1" t="s">
        <v>36742</v>
      </c>
    </row>
    <row r="9086" spans="1:9" ht="15" customHeight="1" x14ac:dyDescent="0.25">
      <c r="A9086" s="6" t="s">
        <v>13064</v>
      </c>
      <c r="B9086" s="1" t="s">
        <v>1786</v>
      </c>
      <c r="C9086" s="3" t="s">
        <v>54431</v>
      </c>
      <c r="D9086" s="1" t="s">
        <v>19449</v>
      </c>
      <c r="E9086" s="1" t="s">
        <v>19766</v>
      </c>
      <c r="F9086" s="1">
        <v>14005650829</v>
      </c>
      <c r="G9086" s="1">
        <v>1</v>
      </c>
      <c r="H9086" s="8" t="s">
        <v>25679</v>
      </c>
      <c r="I9086" s="1" t="s">
        <v>36742</v>
      </c>
    </row>
    <row r="9087" spans="1:9" ht="15" customHeight="1" x14ac:dyDescent="0.25">
      <c r="A9087" s="6" t="s">
        <v>13066</v>
      </c>
      <c r="B9087" s="1" t="s">
        <v>1787</v>
      </c>
      <c r="C9087" s="3" t="s">
        <v>54432</v>
      </c>
      <c r="D9087" s="1" t="s">
        <v>19449</v>
      </c>
      <c r="E9087" s="1" t="s">
        <v>19766</v>
      </c>
      <c r="F9087" s="1">
        <v>14005650829</v>
      </c>
      <c r="G9087" s="1">
        <v>1</v>
      </c>
      <c r="H9087" s="8" t="s">
        <v>25681</v>
      </c>
      <c r="I9087" s="1" t="s">
        <v>36742</v>
      </c>
    </row>
    <row r="9088" spans="1:9" ht="15" customHeight="1" x14ac:dyDescent="0.25">
      <c r="A9088" s="6" t="s">
        <v>13067</v>
      </c>
      <c r="B9088" s="1" t="s">
        <v>1787</v>
      </c>
      <c r="C9088" s="3" t="s">
        <v>54432</v>
      </c>
      <c r="D9088" s="1" t="s">
        <v>19420</v>
      </c>
      <c r="E9088" s="1" t="s">
        <v>19766</v>
      </c>
      <c r="F9088" s="1">
        <v>14005650829</v>
      </c>
      <c r="G9088" s="1">
        <v>1</v>
      </c>
      <c r="H9088" s="8" t="s">
        <v>25682</v>
      </c>
      <c r="I9088" s="1" t="s">
        <v>36742</v>
      </c>
    </row>
    <row r="9089" spans="1:9" ht="15" customHeight="1" x14ac:dyDescent="0.25">
      <c r="A9089" s="6" t="s">
        <v>13068</v>
      </c>
      <c r="B9089" s="1" t="s">
        <v>32041</v>
      </c>
      <c r="C9089" s="3" t="s">
        <v>54434</v>
      </c>
      <c r="D9089" s="1" t="s">
        <v>19407</v>
      </c>
      <c r="E9089" s="1" t="s">
        <v>19766</v>
      </c>
      <c r="F9089" s="1">
        <v>14005650829</v>
      </c>
      <c r="G9089" s="1">
        <v>120</v>
      </c>
      <c r="H9089" s="8" t="s">
        <v>25683</v>
      </c>
      <c r="I9089" s="1" t="s">
        <v>36742</v>
      </c>
    </row>
    <row r="9090" spans="1:9" ht="15" customHeight="1" x14ac:dyDescent="0.25">
      <c r="A9090" s="6" t="s">
        <v>14963</v>
      </c>
      <c r="B9090" s="1" t="s">
        <v>32041</v>
      </c>
      <c r="C9090" s="3" t="s">
        <v>54434</v>
      </c>
      <c r="E9090" s="1" t="s">
        <v>19766</v>
      </c>
      <c r="F9090" s="1">
        <v>14005650829</v>
      </c>
      <c r="G9090" s="1">
        <v>60</v>
      </c>
      <c r="H9090" s="8" t="s">
        <v>27577</v>
      </c>
      <c r="I9090" s="1" t="s">
        <v>36742</v>
      </c>
    </row>
    <row r="9091" spans="1:9" ht="15" customHeight="1" x14ac:dyDescent="0.25">
      <c r="A9091" s="6" t="s">
        <v>14964</v>
      </c>
      <c r="B9091" s="1" t="s">
        <v>32041</v>
      </c>
      <c r="C9091" s="3" t="s">
        <v>54434</v>
      </c>
      <c r="E9091" s="1" t="s">
        <v>19766</v>
      </c>
      <c r="F9091" s="1">
        <v>14005650829</v>
      </c>
      <c r="G9091" s="1">
        <v>90</v>
      </c>
      <c r="H9091" s="8" t="s">
        <v>27578</v>
      </c>
      <c r="I9091" s="1" t="s">
        <v>36742</v>
      </c>
    </row>
    <row r="9092" spans="1:9" ht="15" customHeight="1" x14ac:dyDescent="0.25">
      <c r="A9092" s="6" t="s">
        <v>13069</v>
      </c>
      <c r="B9092" s="1" t="s">
        <v>1798</v>
      </c>
      <c r="C9092" s="3" t="s">
        <v>54435</v>
      </c>
      <c r="D9092" s="1" t="s">
        <v>19407</v>
      </c>
      <c r="E9092" s="1" t="s">
        <v>19766</v>
      </c>
      <c r="F9092" s="1">
        <v>14005650829</v>
      </c>
      <c r="G9092" s="1">
        <v>1</v>
      </c>
      <c r="H9092" s="8" t="s">
        <v>25684</v>
      </c>
      <c r="I9092" s="1" t="s">
        <v>36742</v>
      </c>
    </row>
    <row r="9093" spans="1:9" ht="15" customHeight="1" x14ac:dyDescent="0.25">
      <c r="A9093" s="6" t="s">
        <v>40791</v>
      </c>
      <c r="B9093" s="1" t="s">
        <v>1798</v>
      </c>
      <c r="C9093" s="3" t="s">
        <v>54435</v>
      </c>
      <c r="E9093" s="1" t="s">
        <v>19766</v>
      </c>
      <c r="F9093" s="1">
        <v>14005650829</v>
      </c>
      <c r="G9093" s="1">
        <v>1</v>
      </c>
      <c r="H9093" s="8" t="s">
        <v>41554</v>
      </c>
      <c r="I9093" s="1" t="s">
        <v>36742</v>
      </c>
    </row>
    <row r="9094" spans="1:9" ht="15" customHeight="1" x14ac:dyDescent="0.25">
      <c r="A9094" s="6" t="s">
        <v>13070</v>
      </c>
      <c r="B9094" s="1" t="s">
        <v>1788</v>
      </c>
      <c r="C9094" s="3" t="s">
        <v>54436</v>
      </c>
      <c r="D9094" s="1" t="s">
        <v>19407</v>
      </c>
      <c r="E9094" s="1" t="s">
        <v>19766</v>
      </c>
      <c r="F9094" s="1">
        <v>14005650829</v>
      </c>
      <c r="G9094" s="1">
        <v>1</v>
      </c>
      <c r="H9094" s="8" t="s">
        <v>25685</v>
      </c>
      <c r="I9094" s="1" t="s">
        <v>36742</v>
      </c>
    </row>
    <row r="9095" spans="1:9" ht="15" customHeight="1" x14ac:dyDescent="0.25">
      <c r="A9095" s="6" t="s">
        <v>13072</v>
      </c>
      <c r="B9095" s="1" t="s">
        <v>1789</v>
      </c>
      <c r="C9095" s="3" t="s">
        <v>54437</v>
      </c>
      <c r="D9095" s="1" t="s">
        <v>19420</v>
      </c>
      <c r="E9095" s="1" t="s">
        <v>19766</v>
      </c>
      <c r="F9095" s="1">
        <v>14005650829</v>
      </c>
      <c r="G9095" s="1">
        <v>1</v>
      </c>
      <c r="H9095" s="8" t="s">
        <v>25687</v>
      </c>
      <c r="I9095" s="1" t="s">
        <v>36742</v>
      </c>
    </row>
    <row r="9096" spans="1:9" ht="15" customHeight="1" x14ac:dyDescent="0.25">
      <c r="A9096" s="6" t="s">
        <v>13073</v>
      </c>
      <c r="B9096" s="1" t="s">
        <v>1789</v>
      </c>
      <c r="C9096" s="3" t="s">
        <v>54437</v>
      </c>
      <c r="D9096" s="1" t="s">
        <v>19407</v>
      </c>
      <c r="E9096" s="1" t="s">
        <v>19766</v>
      </c>
      <c r="F9096" s="1">
        <v>14005650829</v>
      </c>
      <c r="G9096" s="1">
        <v>1</v>
      </c>
      <c r="H9096" s="8" t="s">
        <v>25688</v>
      </c>
      <c r="I9096" s="1" t="s">
        <v>36742</v>
      </c>
    </row>
    <row r="9097" spans="1:9" ht="15" customHeight="1" x14ac:dyDescent="0.25">
      <c r="A9097" s="6" t="s">
        <v>13071</v>
      </c>
      <c r="B9097" s="1" t="s">
        <v>1789</v>
      </c>
      <c r="C9097" s="3" t="s">
        <v>54437</v>
      </c>
      <c r="D9097" s="1" t="s">
        <v>19478</v>
      </c>
      <c r="E9097" s="1" t="s">
        <v>19766</v>
      </c>
      <c r="F9097" s="1">
        <v>14005650829</v>
      </c>
      <c r="G9097" s="1">
        <v>1</v>
      </c>
      <c r="H9097" s="8" t="s">
        <v>25686</v>
      </c>
      <c r="I9097" s="1" t="s">
        <v>36742</v>
      </c>
    </row>
    <row r="9098" spans="1:9" ht="15" customHeight="1" x14ac:dyDescent="0.25">
      <c r="A9098" s="6" t="s">
        <v>13074</v>
      </c>
      <c r="B9098" s="1" t="s">
        <v>1799</v>
      </c>
      <c r="C9098" s="3" t="s">
        <v>54438</v>
      </c>
      <c r="D9098" s="1" t="s">
        <v>19407</v>
      </c>
      <c r="E9098" s="1" t="s">
        <v>19766</v>
      </c>
      <c r="F9098" s="1">
        <v>14005650829</v>
      </c>
      <c r="G9098" s="1">
        <v>1</v>
      </c>
      <c r="H9098" s="8" t="s">
        <v>25689</v>
      </c>
      <c r="I9098" s="1" t="s">
        <v>36742</v>
      </c>
    </row>
    <row r="9099" spans="1:9" ht="15" customHeight="1" x14ac:dyDescent="0.25">
      <c r="A9099" s="6" t="s">
        <v>13075</v>
      </c>
      <c r="B9099" s="1" t="s">
        <v>3339</v>
      </c>
      <c r="C9099" s="3" t="s">
        <v>54439</v>
      </c>
      <c r="D9099" s="1" t="s">
        <v>19407</v>
      </c>
      <c r="E9099" s="1" t="s">
        <v>19766</v>
      </c>
      <c r="F9099" s="1">
        <v>14005650829</v>
      </c>
      <c r="G9099" s="1">
        <v>30</v>
      </c>
      <c r="H9099" s="8" t="s">
        <v>25690</v>
      </c>
      <c r="I9099" s="1" t="s">
        <v>36742</v>
      </c>
    </row>
    <row r="9100" spans="1:9" ht="15" customHeight="1" x14ac:dyDescent="0.25">
      <c r="A9100" s="6" t="s">
        <v>13076</v>
      </c>
      <c r="B9100" s="1" t="s">
        <v>3781</v>
      </c>
      <c r="C9100" s="3" t="s">
        <v>54441</v>
      </c>
      <c r="D9100" s="1" t="s">
        <v>19407</v>
      </c>
      <c r="E9100" s="1" t="s">
        <v>19766</v>
      </c>
      <c r="F9100" s="1">
        <v>14005650829</v>
      </c>
      <c r="G9100" s="1">
        <v>60</v>
      </c>
      <c r="H9100" s="8" t="s">
        <v>25691</v>
      </c>
      <c r="I9100" s="1" t="s">
        <v>36742</v>
      </c>
    </row>
    <row r="9101" spans="1:9" ht="15" customHeight="1" x14ac:dyDescent="0.25">
      <c r="A9101" s="6" t="s">
        <v>19045</v>
      </c>
      <c r="B9101" s="1" t="s">
        <v>3781</v>
      </c>
      <c r="C9101" s="3" t="s">
        <v>54441</v>
      </c>
      <c r="E9101" s="1" t="s">
        <v>19766</v>
      </c>
      <c r="F9101" s="1">
        <v>14005650829</v>
      </c>
      <c r="G9101" s="1">
        <v>30</v>
      </c>
      <c r="H9101" s="8" t="s">
        <v>31662</v>
      </c>
      <c r="I9101" s="1" t="s">
        <v>36742</v>
      </c>
    </row>
    <row r="9102" spans="1:9" ht="15" customHeight="1" x14ac:dyDescent="0.25">
      <c r="A9102" s="6" t="s">
        <v>19046</v>
      </c>
      <c r="B9102" s="1" t="s">
        <v>3781</v>
      </c>
      <c r="C9102" s="3" t="s">
        <v>54441</v>
      </c>
      <c r="E9102" s="1" t="s">
        <v>19766</v>
      </c>
      <c r="F9102" s="1">
        <v>14005650829</v>
      </c>
      <c r="G9102" s="1">
        <v>60</v>
      </c>
      <c r="H9102" s="8" t="s">
        <v>31663</v>
      </c>
      <c r="I9102" s="1" t="s">
        <v>36742</v>
      </c>
    </row>
    <row r="9103" spans="1:9" ht="15" customHeight="1" x14ac:dyDescent="0.25">
      <c r="A9103" s="6" t="s">
        <v>13077</v>
      </c>
      <c r="B9103" s="1" t="s">
        <v>3340</v>
      </c>
      <c r="C9103" s="3" t="s">
        <v>54442</v>
      </c>
      <c r="D9103" s="1" t="s">
        <v>19407</v>
      </c>
      <c r="E9103" s="1" t="s">
        <v>19766</v>
      </c>
      <c r="F9103" s="1">
        <v>14005650829</v>
      </c>
      <c r="G9103" s="1">
        <v>300</v>
      </c>
      <c r="H9103" s="8" t="s">
        <v>25692</v>
      </c>
      <c r="I9103" s="1" t="s">
        <v>36742</v>
      </c>
    </row>
    <row r="9104" spans="1:9" ht="15" customHeight="1" x14ac:dyDescent="0.25">
      <c r="A9104" s="6" t="s">
        <v>13078</v>
      </c>
      <c r="B9104" s="1" t="s">
        <v>4034</v>
      </c>
      <c r="C9104" s="3" t="s">
        <v>54443</v>
      </c>
      <c r="D9104" s="1" t="s">
        <v>19407</v>
      </c>
      <c r="E9104" s="1" t="s">
        <v>19766</v>
      </c>
      <c r="F9104" s="1">
        <v>14005650829</v>
      </c>
      <c r="G9104" s="1">
        <v>60</v>
      </c>
      <c r="H9104" s="8" t="s">
        <v>25693</v>
      </c>
      <c r="I9104" s="1" t="s">
        <v>36742</v>
      </c>
    </row>
    <row r="9105" spans="1:9" ht="15" customHeight="1" x14ac:dyDescent="0.25">
      <c r="A9105" s="6" t="s">
        <v>13079</v>
      </c>
      <c r="B9105" s="1" t="s">
        <v>4033</v>
      </c>
      <c r="C9105" s="3" t="s">
        <v>54444</v>
      </c>
      <c r="D9105" s="1" t="s">
        <v>19407</v>
      </c>
      <c r="E9105" s="1" t="s">
        <v>19766</v>
      </c>
      <c r="F9105" s="1">
        <v>14005650829</v>
      </c>
      <c r="G9105" s="1">
        <v>60</v>
      </c>
      <c r="H9105" s="8" t="s">
        <v>25694</v>
      </c>
      <c r="I9105" s="1" t="s">
        <v>36742</v>
      </c>
    </row>
    <row r="9106" spans="1:9" ht="15" customHeight="1" x14ac:dyDescent="0.25">
      <c r="A9106" s="6" t="s">
        <v>13081</v>
      </c>
      <c r="B9106" s="1" t="s">
        <v>1790</v>
      </c>
      <c r="C9106" s="3" t="s">
        <v>54445</v>
      </c>
      <c r="D9106" s="1" t="s">
        <v>19424</v>
      </c>
      <c r="E9106" s="1" t="s">
        <v>19766</v>
      </c>
      <c r="F9106" s="1">
        <v>14005650829</v>
      </c>
      <c r="G9106" s="1">
        <v>1</v>
      </c>
      <c r="H9106" s="8" t="s">
        <v>25696</v>
      </c>
      <c r="I9106" s="1" t="s">
        <v>36742</v>
      </c>
    </row>
    <row r="9107" spans="1:9" ht="15" customHeight="1" x14ac:dyDescent="0.25">
      <c r="A9107" s="6" t="s">
        <v>13080</v>
      </c>
      <c r="B9107" s="1" t="s">
        <v>1790</v>
      </c>
      <c r="C9107" s="3" t="s">
        <v>54445</v>
      </c>
      <c r="D9107" s="1" t="s">
        <v>19412</v>
      </c>
      <c r="E9107" s="1" t="s">
        <v>19766</v>
      </c>
      <c r="F9107" s="1">
        <v>14005650829</v>
      </c>
      <c r="G9107" s="1">
        <v>1</v>
      </c>
      <c r="H9107" s="8" t="s">
        <v>25695</v>
      </c>
      <c r="I9107" s="1" t="s">
        <v>36742</v>
      </c>
    </row>
    <row r="9108" spans="1:9" ht="15" customHeight="1" x14ac:dyDescent="0.25">
      <c r="A9108" s="6" t="s">
        <v>13082</v>
      </c>
      <c r="B9108" s="1" t="s">
        <v>3341</v>
      </c>
      <c r="C9108" s="3" t="s">
        <v>54449</v>
      </c>
      <c r="D9108" s="1" t="s">
        <v>19407</v>
      </c>
      <c r="E9108" s="1" t="s">
        <v>19766</v>
      </c>
      <c r="F9108" s="1">
        <v>14005650829</v>
      </c>
      <c r="G9108" s="1">
        <v>180</v>
      </c>
      <c r="H9108" s="8" t="s">
        <v>25697</v>
      </c>
      <c r="I9108" s="1" t="s">
        <v>36742</v>
      </c>
    </row>
    <row r="9109" spans="1:9" ht="15" customHeight="1" x14ac:dyDescent="0.25">
      <c r="A9109" s="6" t="s">
        <v>13083</v>
      </c>
      <c r="B9109" s="1" t="s">
        <v>3342</v>
      </c>
      <c r="C9109" s="3" t="s">
        <v>54452</v>
      </c>
      <c r="D9109" s="1" t="s">
        <v>19407</v>
      </c>
      <c r="E9109" s="1" t="s">
        <v>19766</v>
      </c>
      <c r="F9109" s="1">
        <v>14005650829</v>
      </c>
      <c r="G9109" s="1">
        <v>120</v>
      </c>
      <c r="H9109" s="8" t="s">
        <v>25698</v>
      </c>
      <c r="I9109" s="1" t="s">
        <v>36742</v>
      </c>
    </row>
    <row r="9110" spans="1:9" ht="15" customHeight="1" x14ac:dyDescent="0.25">
      <c r="A9110" s="6" t="s">
        <v>13084</v>
      </c>
      <c r="B9110" s="1" t="s">
        <v>3343</v>
      </c>
      <c r="C9110" s="3" t="s">
        <v>54453</v>
      </c>
      <c r="D9110" s="1" t="s">
        <v>19407</v>
      </c>
      <c r="E9110" s="1" t="s">
        <v>19766</v>
      </c>
      <c r="F9110" s="1">
        <v>14005650829</v>
      </c>
      <c r="G9110" s="1">
        <v>120</v>
      </c>
      <c r="H9110" s="8" t="s">
        <v>25699</v>
      </c>
      <c r="I9110" s="1" t="s">
        <v>36742</v>
      </c>
    </row>
    <row r="9111" spans="1:9" ht="15" customHeight="1" x14ac:dyDescent="0.25">
      <c r="A9111" s="6" t="s">
        <v>13085</v>
      </c>
      <c r="B9111" s="1" t="s">
        <v>1791</v>
      </c>
      <c r="C9111" s="3" t="s">
        <v>54456</v>
      </c>
      <c r="D9111" s="1" t="s">
        <v>19407</v>
      </c>
      <c r="E9111" s="1" t="s">
        <v>19766</v>
      </c>
      <c r="F9111" s="1">
        <v>14005650829</v>
      </c>
      <c r="G9111" s="1">
        <v>1</v>
      </c>
      <c r="H9111" s="8" t="s">
        <v>25700</v>
      </c>
      <c r="I9111" s="1" t="s">
        <v>36742</v>
      </c>
    </row>
    <row r="9112" spans="1:9" ht="15" customHeight="1" x14ac:dyDescent="0.25">
      <c r="A9112" s="6" t="s">
        <v>13086</v>
      </c>
      <c r="B9112" s="1" t="s">
        <v>1792</v>
      </c>
      <c r="C9112" s="3" t="s">
        <v>54458</v>
      </c>
      <c r="D9112" s="1" t="s">
        <v>19407</v>
      </c>
      <c r="E9112" s="1" t="s">
        <v>19766</v>
      </c>
      <c r="F9112" s="1">
        <v>14005650829</v>
      </c>
      <c r="G9112" s="1">
        <v>1</v>
      </c>
      <c r="H9112" s="8" t="s">
        <v>25701</v>
      </c>
      <c r="I9112" s="1" t="s">
        <v>36742</v>
      </c>
    </row>
    <row r="9113" spans="1:9" ht="15" customHeight="1" x14ac:dyDescent="0.25">
      <c r="A9113" s="6" t="s">
        <v>32304</v>
      </c>
      <c r="B9113" s="1" t="s">
        <v>1792</v>
      </c>
      <c r="C9113" s="3" t="s">
        <v>54458</v>
      </c>
      <c r="E9113" s="1" t="s">
        <v>19766</v>
      </c>
      <c r="F9113" s="1">
        <v>14005650829</v>
      </c>
      <c r="G9113" s="1">
        <v>1</v>
      </c>
      <c r="H9113" s="8" t="s">
        <v>34064</v>
      </c>
      <c r="I9113" s="1" t="s">
        <v>36742</v>
      </c>
    </row>
    <row r="9114" spans="1:9" ht="15" customHeight="1" x14ac:dyDescent="0.25">
      <c r="A9114" s="6" t="s">
        <v>13089</v>
      </c>
      <c r="B9114" s="1" t="s">
        <v>1793</v>
      </c>
      <c r="C9114" s="3" t="s">
        <v>54459</v>
      </c>
      <c r="D9114" s="1" t="s">
        <v>19407</v>
      </c>
      <c r="E9114" s="1" t="s">
        <v>19766</v>
      </c>
      <c r="F9114" s="1">
        <v>14005650829</v>
      </c>
      <c r="G9114" s="1">
        <v>1</v>
      </c>
      <c r="H9114" s="8" t="s">
        <v>25704</v>
      </c>
      <c r="I9114" s="1" t="s">
        <v>36742</v>
      </c>
    </row>
    <row r="9115" spans="1:9" ht="15" customHeight="1" x14ac:dyDescent="0.25">
      <c r="A9115" s="6" t="s">
        <v>13088</v>
      </c>
      <c r="B9115" s="1" t="s">
        <v>1793</v>
      </c>
      <c r="C9115" s="3" t="s">
        <v>54459</v>
      </c>
      <c r="D9115" s="1" t="s">
        <v>19420</v>
      </c>
      <c r="E9115" s="1" t="s">
        <v>19766</v>
      </c>
      <c r="F9115" s="1">
        <v>14005650829</v>
      </c>
      <c r="G9115" s="1">
        <v>1</v>
      </c>
      <c r="H9115" s="8" t="s">
        <v>25703</v>
      </c>
      <c r="I9115" s="1" t="s">
        <v>36742</v>
      </c>
    </row>
    <row r="9116" spans="1:9" ht="15" customHeight="1" x14ac:dyDescent="0.25">
      <c r="A9116" s="6" t="s">
        <v>13087</v>
      </c>
      <c r="B9116" s="1" t="s">
        <v>1793</v>
      </c>
      <c r="C9116" s="3" t="s">
        <v>54459</v>
      </c>
      <c r="D9116" s="1" t="s">
        <v>19449</v>
      </c>
      <c r="E9116" s="1" t="s">
        <v>19766</v>
      </c>
      <c r="F9116" s="1">
        <v>14005650829</v>
      </c>
      <c r="G9116" s="1">
        <v>1</v>
      </c>
      <c r="H9116" s="8" t="s">
        <v>25702</v>
      </c>
      <c r="I9116" s="1" t="s">
        <v>36742</v>
      </c>
    </row>
    <row r="9117" spans="1:9" ht="15" customHeight="1" x14ac:dyDescent="0.25">
      <c r="A9117" s="6" t="s">
        <v>13090</v>
      </c>
      <c r="B9117" s="1" t="s">
        <v>3782</v>
      </c>
      <c r="C9117" s="3" t="s">
        <v>54460</v>
      </c>
      <c r="D9117" s="1" t="s">
        <v>19407</v>
      </c>
      <c r="E9117" s="1" t="s">
        <v>19766</v>
      </c>
      <c r="F9117" s="1">
        <v>14005650829</v>
      </c>
      <c r="G9117" s="1">
        <v>1</v>
      </c>
      <c r="H9117" s="8" t="s">
        <v>25705</v>
      </c>
      <c r="I9117" s="1" t="s">
        <v>36742</v>
      </c>
    </row>
    <row r="9118" spans="1:9" ht="15" customHeight="1" x14ac:dyDescent="0.25">
      <c r="A9118" s="6" t="s">
        <v>13091</v>
      </c>
      <c r="B9118" s="1" t="s">
        <v>1794</v>
      </c>
      <c r="C9118" s="3" t="s">
        <v>54461</v>
      </c>
      <c r="D9118" s="1" t="s">
        <v>19407</v>
      </c>
      <c r="E9118" s="1" t="s">
        <v>19766</v>
      </c>
      <c r="F9118" s="1">
        <v>14005650829</v>
      </c>
      <c r="G9118" s="1">
        <v>1</v>
      </c>
      <c r="H9118" s="8" t="s">
        <v>25706</v>
      </c>
      <c r="I9118" s="1" t="s">
        <v>36742</v>
      </c>
    </row>
    <row r="9119" spans="1:9" ht="15" customHeight="1" x14ac:dyDescent="0.25">
      <c r="A9119" s="6" t="s">
        <v>13092</v>
      </c>
      <c r="B9119" s="1" t="s">
        <v>1795</v>
      </c>
      <c r="C9119" s="3" t="s">
        <v>54462</v>
      </c>
      <c r="D9119" s="1" t="s">
        <v>19407</v>
      </c>
      <c r="E9119" s="1" t="s">
        <v>19766</v>
      </c>
      <c r="F9119" s="1">
        <v>14005650829</v>
      </c>
      <c r="G9119" s="1">
        <v>60</v>
      </c>
      <c r="H9119" s="8" t="s">
        <v>25707</v>
      </c>
      <c r="I9119" s="1" t="s">
        <v>36742</v>
      </c>
    </row>
    <row r="9120" spans="1:9" ht="15" customHeight="1" x14ac:dyDescent="0.25">
      <c r="A9120" s="6" t="s">
        <v>13094</v>
      </c>
      <c r="B9120" s="1" t="s">
        <v>1796</v>
      </c>
      <c r="C9120" s="3" t="s">
        <v>54464</v>
      </c>
      <c r="D9120" s="1" t="s">
        <v>19420</v>
      </c>
      <c r="E9120" s="1" t="s">
        <v>19766</v>
      </c>
      <c r="F9120" s="1">
        <v>14005650829</v>
      </c>
      <c r="G9120" s="1">
        <v>1</v>
      </c>
      <c r="H9120" s="8" t="s">
        <v>25709</v>
      </c>
      <c r="I9120" s="1" t="s">
        <v>36742</v>
      </c>
    </row>
    <row r="9121" spans="1:9" ht="15" customHeight="1" x14ac:dyDescent="0.25">
      <c r="A9121" s="6" t="s">
        <v>13093</v>
      </c>
      <c r="B9121" s="1" t="s">
        <v>1796</v>
      </c>
      <c r="C9121" s="3" t="s">
        <v>54464</v>
      </c>
      <c r="D9121" s="1" t="s">
        <v>19449</v>
      </c>
      <c r="E9121" s="1" t="s">
        <v>19766</v>
      </c>
      <c r="F9121" s="1">
        <v>14005650829</v>
      </c>
      <c r="G9121" s="1">
        <v>1</v>
      </c>
      <c r="H9121" s="8" t="s">
        <v>25708</v>
      </c>
      <c r="I9121" s="1" t="s">
        <v>36742</v>
      </c>
    </row>
    <row r="9122" spans="1:9" ht="15" customHeight="1" x14ac:dyDescent="0.25">
      <c r="A9122" s="6" t="s">
        <v>40746</v>
      </c>
      <c r="B9122" s="1" t="s">
        <v>1796</v>
      </c>
      <c r="C9122" s="3" t="s">
        <v>54464</v>
      </c>
      <c r="D9122" s="1" t="s">
        <v>19420</v>
      </c>
      <c r="E9122" s="1" t="s">
        <v>19766</v>
      </c>
      <c r="F9122" s="1">
        <v>14005650829</v>
      </c>
      <c r="G9122" s="1">
        <v>1</v>
      </c>
      <c r="H9122" s="8" t="s">
        <v>41508</v>
      </c>
      <c r="I9122" s="1" t="s">
        <v>36742</v>
      </c>
    </row>
    <row r="9123" spans="1:9" ht="15" customHeight="1" x14ac:dyDescent="0.25">
      <c r="A9123" s="6" t="s">
        <v>41215</v>
      </c>
      <c r="B9123" s="1" t="s">
        <v>1796</v>
      </c>
      <c r="C9123" s="3" t="s">
        <v>54464</v>
      </c>
      <c r="D9123" s="1" t="s">
        <v>19449</v>
      </c>
      <c r="E9123" s="1" t="s">
        <v>19766</v>
      </c>
      <c r="F9123" s="1">
        <v>14005650829</v>
      </c>
      <c r="G9123" s="1">
        <v>1</v>
      </c>
      <c r="H9123" s="8" t="s">
        <v>41981</v>
      </c>
      <c r="I9123" s="1" t="s">
        <v>36742</v>
      </c>
    </row>
    <row r="9124" spans="1:9" ht="15" customHeight="1" x14ac:dyDescent="0.25">
      <c r="A9124" s="6" t="s">
        <v>13096</v>
      </c>
      <c r="B9124" s="1" t="s">
        <v>1797</v>
      </c>
      <c r="C9124" s="3" t="s">
        <v>54466</v>
      </c>
      <c r="D9124" s="1" t="s">
        <v>19429</v>
      </c>
      <c r="E9124" s="1" t="s">
        <v>19766</v>
      </c>
      <c r="F9124" s="1">
        <v>14005650829</v>
      </c>
      <c r="G9124" s="1">
        <v>1</v>
      </c>
      <c r="H9124" s="8" t="s">
        <v>25711</v>
      </c>
      <c r="I9124" s="1" t="s">
        <v>36742</v>
      </c>
    </row>
    <row r="9125" spans="1:9" ht="15" customHeight="1" x14ac:dyDescent="0.25">
      <c r="A9125" s="6" t="s">
        <v>13095</v>
      </c>
      <c r="B9125" s="1" t="s">
        <v>1797</v>
      </c>
      <c r="C9125" s="3" t="s">
        <v>54466</v>
      </c>
      <c r="D9125" s="1" t="s">
        <v>19412</v>
      </c>
      <c r="E9125" s="1" t="s">
        <v>19766</v>
      </c>
      <c r="F9125" s="1">
        <v>14005650829</v>
      </c>
      <c r="G9125" s="1">
        <v>1</v>
      </c>
      <c r="H9125" s="8" t="s">
        <v>25710</v>
      </c>
      <c r="I9125" s="1" t="s">
        <v>36742</v>
      </c>
    </row>
    <row r="9126" spans="1:9" ht="15" customHeight="1" x14ac:dyDescent="0.25">
      <c r="A9126" s="6" t="s">
        <v>13097</v>
      </c>
      <c r="B9126" s="1" t="s">
        <v>1800</v>
      </c>
      <c r="C9126" s="3" t="s">
        <v>54472</v>
      </c>
      <c r="D9126" s="1" t="s">
        <v>19407</v>
      </c>
      <c r="E9126" s="1" t="s">
        <v>19766</v>
      </c>
      <c r="F9126" s="1">
        <v>14005650829</v>
      </c>
      <c r="G9126" s="1">
        <v>60</v>
      </c>
      <c r="H9126" s="8" t="s">
        <v>25712</v>
      </c>
      <c r="I9126" s="1" t="s">
        <v>36742</v>
      </c>
    </row>
    <row r="9127" spans="1:9" ht="15" customHeight="1" x14ac:dyDescent="0.25">
      <c r="A9127" s="6" t="s">
        <v>13098</v>
      </c>
      <c r="B9127" s="1" t="s">
        <v>1801</v>
      </c>
      <c r="C9127" s="3" t="s">
        <v>54474</v>
      </c>
      <c r="D9127" s="1" t="s">
        <v>19407</v>
      </c>
      <c r="E9127" s="1" t="s">
        <v>19766</v>
      </c>
      <c r="F9127" s="1">
        <v>14005650829</v>
      </c>
      <c r="G9127" s="1">
        <v>120</v>
      </c>
      <c r="H9127" s="8" t="s">
        <v>25713</v>
      </c>
      <c r="I9127" s="1" t="s">
        <v>36742</v>
      </c>
    </row>
    <row r="9128" spans="1:9" ht="15" customHeight="1" x14ac:dyDescent="0.25">
      <c r="A9128" s="6" t="s">
        <v>13099</v>
      </c>
      <c r="B9128" s="1" t="s">
        <v>1801</v>
      </c>
      <c r="C9128" s="3" t="s">
        <v>54474</v>
      </c>
      <c r="D9128" s="1" t="s">
        <v>19407</v>
      </c>
      <c r="E9128" s="1" t="s">
        <v>19766</v>
      </c>
      <c r="F9128" s="1">
        <v>14005650829</v>
      </c>
      <c r="G9128" s="1">
        <v>60</v>
      </c>
      <c r="H9128" s="8" t="s">
        <v>25714</v>
      </c>
      <c r="I9128" s="1" t="s">
        <v>36742</v>
      </c>
    </row>
    <row r="9129" spans="1:9" ht="15" customHeight="1" x14ac:dyDescent="0.25">
      <c r="A9129" s="6" t="s">
        <v>13100</v>
      </c>
      <c r="B9129" s="1" t="s">
        <v>1802</v>
      </c>
      <c r="C9129" s="3" t="s">
        <v>54476</v>
      </c>
      <c r="D9129" s="1" t="s">
        <v>19411</v>
      </c>
      <c r="E9129" s="1" t="s">
        <v>19766</v>
      </c>
      <c r="F9129" s="1">
        <v>14005650829</v>
      </c>
      <c r="G9129" s="1">
        <v>1</v>
      </c>
      <c r="H9129" s="8" t="s">
        <v>25715</v>
      </c>
      <c r="I9129" s="1" t="s">
        <v>36742</v>
      </c>
    </row>
    <row r="9130" spans="1:9" ht="15" customHeight="1" x14ac:dyDescent="0.25">
      <c r="A9130" s="6" t="s">
        <v>13101</v>
      </c>
      <c r="B9130" s="1" t="s">
        <v>1802</v>
      </c>
      <c r="C9130" s="3" t="s">
        <v>54476</v>
      </c>
      <c r="D9130" s="1" t="s">
        <v>19412</v>
      </c>
      <c r="E9130" s="1" t="s">
        <v>19766</v>
      </c>
      <c r="F9130" s="1">
        <v>14005650829</v>
      </c>
      <c r="G9130" s="1">
        <v>1</v>
      </c>
      <c r="H9130" s="8" t="s">
        <v>25716</v>
      </c>
      <c r="I9130" s="1" t="s">
        <v>36742</v>
      </c>
    </row>
    <row r="9131" spans="1:9" ht="15" customHeight="1" x14ac:dyDescent="0.25">
      <c r="A9131" s="6" t="s">
        <v>13103</v>
      </c>
      <c r="B9131" s="1" t="s">
        <v>1802</v>
      </c>
      <c r="C9131" s="3" t="s">
        <v>54476</v>
      </c>
      <c r="D9131" s="1" t="s">
        <v>19416</v>
      </c>
      <c r="E9131" s="1" t="s">
        <v>19766</v>
      </c>
      <c r="F9131" s="1">
        <v>14005650829</v>
      </c>
      <c r="G9131" s="1">
        <v>1</v>
      </c>
      <c r="H9131" s="8" t="s">
        <v>25718</v>
      </c>
      <c r="I9131" s="1" t="s">
        <v>36742</v>
      </c>
    </row>
    <row r="9132" spans="1:9" ht="15" customHeight="1" x14ac:dyDescent="0.25">
      <c r="A9132" s="6" t="s">
        <v>13102</v>
      </c>
      <c r="B9132" s="1" t="s">
        <v>1802</v>
      </c>
      <c r="C9132" s="3" t="s">
        <v>54476</v>
      </c>
      <c r="D9132" s="1" t="s">
        <v>19429</v>
      </c>
      <c r="E9132" s="1" t="s">
        <v>19766</v>
      </c>
      <c r="F9132" s="1">
        <v>14005650829</v>
      </c>
      <c r="G9132" s="1">
        <v>1</v>
      </c>
      <c r="H9132" s="8" t="s">
        <v>25717</v>
      </c>
      <c r="I9132" s="1" t="s">
        <v>36742</v>
      </c>
    </row>
    <row r="9133" spans="1:9" ht="15" customHeight="1" x14ac:dyDescent="0.25">
      <c r="A9133" s="6" t="s">
        <v>13104</v>
      </c>
      <c r="B9133" s="1" t="s">
        <v>1805</v>
      </c>
      <c r="C9133" s="3" t="s">
        <v>54481</v>
      </c>
      <c r="D9133" s="1" t="s">
        <v>19407</v>
      </c>
      <c r="E9133" s="1" t="s">
        <v>19872</v>
      </c>
      <c r="F9133" s="1">
        <v>10320446415</v>
      </c>
      <c r="G9133" s="1">
        <v>30</v>
      </c>
      <c r="H9133" s="8" t="s">
        <v>25719</v>
      </c>
      <c r="I9133" s="1" t="s">
        <v>36742</v>
      </c>
    </row>
    <row r="9134" spans="1:9" ht="15" customHeight="1" x14ac:dyDescent="0.25">
      <c r="A9134" s="6" t="s">
        <v>13105</v>
      </c>
      <c r="B9134" s="1" t="s">
        <v>1803</v>
      </c>
      <c r="C9134" s="3" t="s">
        <v>54482</v>
      </c>
      <c r="D9134" s="1" t="s">
        <v>19407</v>
      </c>
      <c r="E9134" s="1" t="s">
        <v>19872</v>
      </c>
      <c r="F9134" s="1">
        <v>10320446415</v>
      </c>
      <c r="G9134" s="1">
        <v>1</v>
      </c>
      <c r="H9134" s="8" t="s">
        <v>25720</v>
      </c>
      <c r="I9134" s="1" t="s">
        <v>36742</v>
      </c>
    </row>
    <row r="9135" spans="1:9" ht="15" customHeight="1" x14ac:dyDescent="0.25">
      <c r="A9135" s="6" t="s">
        <v>32303</v>
      </c>
      <c r="B9135" s="1" t="s">
        <v>1803</v>
      </c>
      <c r="C9135" s="3" t="s">
        <v>54482</v>
      </c>
      <c r="E9135" s="1" t="s">
        <v>19872</v>
      </c>
      <c r="F9135" s="1">
        <v>10320446415</v>
      </c>
      <c r="G9135" s="1">
        <v>1</v>
      </c>
      <c r="H9135" s="8" t="s">
        <v>34063</v>
      </c>
      <c r="I9135" s="1" t="s">
        <v>36742</v>
      </c>
    </row>
    <row r="9136" spans="1:9" ht="15" customHeight="1" x14ac:dyDescent="0.25">
      <c r="A9136" s="6" t="s">
        <v>13106</v>
      </c>
      <c r="B9136" s="1" t="s">
        <v>1806</v>
      </c>
      <c r="C9136" s="3" t="s">
        <v>54483</v>
      </c>
      <c r="D9136" s="1" t="s">
        <v>19407</v>
      </c>
      <c r="E9136" s="1" t="s">
        <v>19872</v>
      </c>
      <c r="F9136" s="1">
        <v>10320446415</v>
      </c>
      <c r="G9136" s="1">
        <v>1</v>
      </c>
      <c r="H9136" s="8" t="s">
        <v>25721</v>
      </c>
      <c r="I9136" s="1" t="s">
        <v>36742</v>
      </c>
    </row>
    <row r="9137" spans="1:9" ht="15" customHeight="1" x14ac:dyDescent="0.25">
      <c r="A9137" s="6" t="s">
        <v>13107</v>
      </c>
      <c r="B9137" s="1" t="s">
        <v>1804</v>
      </c>
      <c r="C9137" s="3" t="s">
        <v>54484</v>
      </c>
      <c r="D9137" s="1" t="s">
        <v>19407</v>
      </c>
      <c r="E9137" s="1" t="s">
        <v>19872</v>
      </c>
      <c r="F9137" s="1">
        <v>10320446415</v>
      </c>
      <c r="G9137" s="1">
        <v>1</v>
      </c>
      <c r="H9137" s="8" t="s">
        <v>25722</v>
      </c>
      <c r="I9137" s="1" t="s">
        <v>36742</v>
      </c>
    </row>
    <row r="9138" spans="1:9" ht="15" customHeight="1" x14ac:dyDescent="0.25">
      <c r="A9138" s="6" t="s">
        <v>13108</v>
      </c>
      <c r="B9138" s="1" t="s">
        <v>34962</v>
      </c>
      <c r="C9138" s="3" t="s">
        <v>54485</v>
      </c>
      <c r="D9138" s="1" t="s">
        <v>19407</v>
      </c>
      <c r="E9138" s="1" t="s">
        <v>19872</v>
      </c>
      <c r="F9138" s="1">
        <v>10320446415</v>
      </c>
      <c r="G9138" s="1">
        <v>1</v>
      </c>
      <c r="H9138" s="8" t="s">
        <v>25723</v>
      </c>
      <c r="I9138" s="1" t="s">
        <v>36742</v>
      </c>
    </row>
    <row r="9139" spans="1:9" ht="15" customHeight="1" x14ac:dyDescent="0.25">
      <c r="A9139" s="6" t="s">
        <v>13109</v>
      </c>
      <c r="B9139" s="1" t="s">
        <v>3345</v>
      </c>
      <c r="C9139" s="3" t="s">
        <v>54486</v>
      </c>
      <c r="D9139" s="1" t="s">
        <v>19407</v>
      </c>
      <c r="E9139" s="1" t="s">
        <v>19872</v>
      </c>
      <c r="F9139" s="1">
        <v>10320446415</v>
      </c>
      <c r="G9139" s="1">
        <v>30</v>
      </c>
      <c r="H9139" s="8" t="s">
        <v>25724</v>
      </c>
      <c r="I9139" s="1" t="s">
        <v>36742</v>
      </c>
    </row>
    <row r="9140" spans="1:9" ht="15" customHeight="1" x14ac:dyDescent="0.25">
      <c r="A9140" s="6" t="s">
        <v>13110</v>
      </c>
      <c r="B9140" s="1" t="s">
        <v>3344</v>
      </c>
      <c r="C9140" s="3" t="s">
        <v>54487</v>
      </c>
      <c r="D9140" s="1" t="s">
        <v>19407</v>
      </c>
      <c r="E9140" s="1" t="s">
        <v>19872</v>
      </c>
      <c r="F9140" s="1">
        <v>10320446415</v>
      </c>
      <c r="G9140" s="1">
        <v>30</v>
      </c>
      <c r="H9140" s="8" t="s">
        <v>25725</v>
      </c>
      <c r="I9140" s="1" t="s">
        <v>36742</v>
      </c>
    </row>
    <row r="9141" spans="1:9" ht="15" customHeight="1" x14ac:dyDescent="0.25">
      <c r="A9141" s="6" t="s">
        <v>13111</v>
      </c>
      <c r="B9141" s="1" t="s">
        <v>57565</v>
      </c>
      <c r="C9141" s="3" t="s">
        <v>54488</v>
      </c>
      <c r="D9141" s="1" t="s">
        <v>19407</v>
      </c>
      <c r="E9141" s="1" t="s">
        <v>19719</v>
      </c>
      <c r="F9141" s="1">
        <v>14003077918</v>
      </c>
      <c r="G9141" s="1">
        <v>30</v>
      </c>
      <c r="H9141" s="8" t="s">
        <v>25726</v>
      </c>
      <c r="I9141" s="1" t="s">
        <v>45274</v>
      </c>
    </row>
    <row r="9142" spans="1:9" ht="15" customHeight="1" x14ac:dyDescent="0.25">
      <c r="A9142" s="6" t="s">
        <v>13113</v>
      </c>
      <c r="B9142" s="1" t="s">
        <v>1808</v>
      </c>
      <c r="C9142" s="3" t="s">
        <v>54490</v>
      </c>
      <c r="D9142" s="1" t="s">
        <v>19502</v>
      </c>
      <c r="E9142" s="1" t="s">
        <v>19767</v>
      </c>
      <c r="F9142" s="1">
        <v>14004170645</v>
      </c>
      <c r="G9142" s="1">
        <v>1</v>
      </c>
      <c r="H9142" s="8" t="s">
        <v>25728</v>
      </c>
      <c r="I9142" s="1" t="s">
        <v>36742</v>
      </c>
    </row>
    <row r="9143" spans="1:9" ht="15" customHeight="1" x14ac:dyDescent="0.25">
      <c r="A9143" s="6" t="s">
        <v>13112</v>
      </c>
      <c r="B9143" s="1" t="s">
        <v>1808</v>
      </c>
      <c r="C9143" s="3" t="s">
        <v>54490</v>
      </c>
      <c r="D9143" s="1" t="s">
        <v>19451</v>
      </c>
      <c r="E9143" s="1" t="s">
        <v>19767</v>
      </c>
      <c r="F9143" s="1">
        <v>14004170645</v>
      </c>
      <c r="G9143" s="1">
        <v>1</v>
      </c>
      <c r="H9143" s="8" t="s">
        <v>25727</v>
      </c>
      <c r="I9143" s="1" t="s">
        <v>36742</v>
      </c>
    </row>
    <row r="9144" spans="1:9" ht="15" customHeight="1" x14ac:dyDescent="0.25">
      <c r="A9144" s="6" t="s">
        <v>13114</v>
      </c>
      <c r="B9144" s="1" t="s">
        <v>1809</v>
      </c>
      <c r="C9144" s="3" t="s">
        <v>54491</v>
      </c>
      <c r="D9144" s="1" t="s">
        <v>19449</v>
      </c>
      <c r="E9144" s="1" t="s">
        <v>19767</v>
      </c>
      <c r="F9144" s="1">
        <v>14004170645</v>
      </c>
      <c r="G9144" s="1">
        <v>1</v>
      </c>
      <c r="H9144" s="8" t="s">
        <v>25729</v>
      </c>
      <c r="I9144" s="1" t="s">
        <v>36742</v>
      </c>
    </row>
    <row r="9145" spans="1:9" ht="15" customHeight="1" x14ac:dyDescent="0.25">
      <c r="A9145" s="6" t="s">
        <v>13115</v>
      </c>
      <c r="B9145" s="1" t="s">
        <v>3783</v>
      </c>
      <c r="C9145" s="3" t="s">
        <v>54493</v>
      </c>
      <c r="D9145" s="1" t="s">
        <v>19549</v>
      </c>
      <c r="E9145" s="1" t="s">
        <v>19767</v>
      </c>
      <c r="F9145" s="1">
        <v>14004170645</v>
      </c>
      <c r="G9145" s="1">
        <v>1</v>
      </c>
      <c r="H9145" s="8" t="s">
        <v>25730</v>
      </c>
      <c r="I9145" s="1" t="s">
        <v>36742</v>
      </c>
    </row>
    <row r="9146" spans="1:9" ht="15" customHeight="1" x14ac:dyDescent="0.25">
      <c r="A9146" s="6" t="s">
        <v>13116</v>
      </c>
      <c r="B9146" s="1" t="s">
        <v>3347</v>
      </c>
      <c r="C9146" s="3" t="s">
        <v>54498</v>
      </c>
      <c r="D9146" s="1" t="s">
        <v>19407</v>
      </c>
      <c r="E9146" s="1" t="s">
        <v>19767</v>
      </c>
      <c r="F9146" s="1">
        <v>14004170645</v>
      </c>
      <c r="G9146" s="1">
        <v>90</v>
      </c>
      <c r="H9146" s="8" t="s">
        <v>25731</v>
      </c>
      <c r="I9146" s="1" t="s">
        <v>36742</v>
      </c>
    </row>
    <row r="9147" spans="1:9" ht="15" customHeight="1" x14ac:dyDescent="0.25">
      <c r="A9147" s="6" t="s">
        <v>13117</v>
      </c>
      <c r="B9147" s="1" t="s">
        <v>1818</v>
      </c>
      <c r="C9147" s="3" t="s">
        <v>54503</v>
      </c>
      <c r="D9147" s="1" t="s">
        <v>19449</v>
      </c>
      <c r="E9147" s="1" t="s">
        <v>19767</v>
      </c>
      <c r="F9147" s="1">
        <v>14004170645</v>
      </c>
      <c r="G9147" s="1">
        <v>1</v>
      </c>
      <c r="H9147" s="8" t="s">
        <v>25732</v>
      </c>
      <c r="I9147" s="1" t="s">
        <v>36742</v>
      </c>
    </row>
    <row r="9148" spans="1:9" ht="15" customHeight="1" x14ac:dyDescent="0.25">
      <c r="A9148" s="6" t="s">
        <v>13118</v>
      </c>
      <c r="B9148" s="1" t="s">
        <v>3349</v>
      </c>
      <c r="C9148" s="3" t="s">
        <v>54507</v>
      </c>
      <c r="D9148" s="1" t="s">
        <v>19407</v>
      </c>
      <c r="E9148" s="1" t="s">
        <v>19767</v>
      </c>
      <c r="F9148" s="1">
        <v>14004170645</v>
      </c>
      <c r="G9148" s="1">
        <v>90</v>
      </c>
      <c r="H9148" s="8" t="s">
        <v>25733</v>
      </c>
      <c r="I9148" s="1" t="s">
        <v>36742</v>
      </c>
    </row>
    <row r="9149" spans="1:9" ht="15" customHeight="1" x14ac:dyDescent="0.25">
      <c r="A9149" s="6" t="s">
        <v>13119</v>
      </c>
      <c r="B9149" s="1" t="s">
        <v>3784</v>
      </c>
      <c r="C9149" s="3" t="s">
        <v>54508</v>
      </c>
      <c r="D9149" s="1" t="s">
        <v>19510</v>
      </c>
      <c r="E9149" s="1" t="s">
        <v>19767</v>
      </c>
      <c r="F9149" s="1">
        <v>14004170645</v>
      </c>
      <c r="G9149" s="1">
        <v>1</v>
      </c>
      <c r="H9149" s="8" t="s">
        <v>25734</v>
      </c>
      <c r="I9149" s="1" t="s">
        <v>36742</v>
      </c>
    </row>
    <row r="9150" spans="1:9" ht="15" customHeight="1" x14ac:dyDescent="0.25">
      <c r="A9150" s="6" t="s">
        <v>13120</v>
      </c>
      <c r="B9150" s="1" t="s">
        <v>1822</v>
      </c>
      <c r="C9150" s="3" t="s">
        <v>54510</v>
      </c>
      <c r="D9150" s="1" t="s">
        <v>19502</v>
      </c>
      <c r="E9150" s="1" t="s">
        <v>19767</v>
      </c>
      <c r="F9150" s="1">
        <v>14004170645</v>
      </c>
      <c r="G9150" s="1">
        <v>1</v>
      </c>
      <c r="H9150" s="8" t="s">
        <v>25735</v>
      </c>
      <c r="I9150" s="1" t="s">
        <v>36742</v>
      </c>
    </row>
    <row r="9151" spans="1:9" ht="15" customHeight="1" x14ac:dyDescent="0.25">
      <c r="A9151" s="6" t="s">
        <v>13121</v>
      </c>
      <c r="B9151" s="1" t="s">
        <v>1822</v>
      </c>
      <c r="C9151" s="3" t="s">
        <v>54510</v>
      </c>
      <c r="D9151" s="1" t="s">
        <v>19507</v>
      </c>
      <c r="E9151" s="1" t="s">
        <v>19767</v>
      </c>
      <c r="F9151" s="1">
        <v>14004170645</v>
      </c>
      <c r="G9151" s="1">
        <v>1</v>
      </c>
      <c r="H9151" s="8" t="s">
        <v>25736</v>
      </c>
      <c r="I9151" s="1" t="s">
        <v>36742</v>
      </c>
    </row>
    <row r="9152" spans="1:9" ht="15" customHeight="1" x14ac:dyDescent="0.25">
      <c r="A9152" s="6" t="s">
        <v>13122</v>
      </c>
      <c r="B9152" s="1" t="s">
        <v>1823</v>
      </c>
      <c r="C9152" s="3" t="s">
        <v>54511</v>
      </c>
      <c r="D9152" s="1" t="s">
        <v>19510</v>
      </c>
      <c r="E9152" s="1" t="s">
        <v>19767</v>
      </c>
      <c r="F9152" s="1">
        <v>14004170645</v>
      </c>
      <c r="G9152" s="1">
        <v>1</v>
      </c>
      <c r="H9152" s="8" t="s">
        <v>25737</v>
      </c>
      <c r="I9152" s="1" t="s">
        <v>36742</v>
      </c>
    </row>
    <row r="9153" spans="1:9" ht="15" customHeight="1" x14ac:dyDescent="0.25">
      <c r="A9153" s="6" t="s">
        <v>13123</v>
      </c>
      <c r="B9153" s="1" t="s">
        <v>1824</v>
      </c>
      <c r="C9153" s="3" t="s">
        <v>54512</v>
      </c>
      <c r="D9153" s="1" t="s">
        <v>19510</v>
      </c>
      <c r="E9153" s="1" t="s">
        <v>19767</v>
      </c>
      <c r="F9153" s="1">
        <v>14004170645</v>
      </c>
      <c r="G9153" s="1">
        <v>1</v>
      </c>
      <c r="H9153" s="8" t="s">
        <v>25738</v>
      </c>
      <c r="I9153" s="1" t="s">
        <v>36742</v>
      </c>
    </row>
    <row r="9154" spans="1:9" ht="15" customHeight="1" x14ac:dyDescent="0.25">
      <c r="A9154" s="6" t="s">
        <v>13124</v>
      </c>
      <c r="B9154" s="1" t="s">
        <v>1826</v>
      </c>
      <c r="C9154" s="3" t="s">
        <v>54514</v>
      </c>
      <c r="D9154" s="1" t="s">
        <v>19509</v>
      </c>
      <c r="E9154" s="1" t="s">
        <v>19767</v>
      </c>
      <c r="F9154" s="1">
        <v>14004170645</v>
      </c>
      <c r="G9154" s="1">
        <v>1</v>
      </c>
      <c r="H9154" s="8" t="s">
        <v>25739</v>
      </c>
      <c r="I9154" s="1" t="s">
        <v>36742</v>
      </c>
    </row>
    <row r="9155" spans="1:9" ht="15" customHeight="1" x14ac:dyDescent="0.25">
      <c r="A9155" s="6" t="s">
        <v>13125</v>
      </c>
      <c r="B9155" s="1" t="s">
        <v>1827</v>
      </c>
      <c r="C9155" s="3" t="s">
        <v>54515</v>
      </c>
      <c r="D9155" s="1" t="s">
        <v>19501</v>
      </c>
      <c r="E9155" s="1" t="s">
        <v>19767</v>
      </c>
      <c r="F9155" s="1">
        <v>14004170645</v>
      </c>
      <c r="G9155" s="1">
        <v>1</v>
      </c>
      <c r="H9155" s="8" t="s">
        <v>25740</v>
      </c>
      <c r="I9155" s="1" t="s">
        <v>36742</v>
      </c>
    </row>
    <row r="9156" spans="1:9" ht="15" customHeight="1" x14ac:dyDescent="0.25">
      <c r="A9156" s="6" t="s">
        <v>13126</v>
      </c>
      <c r="B9156" s="1" t="s">
        <v>1829</v>
      </c>
      <c r="C9156" s="3" t="s">
        <v>54517</v>
      </c>
      <c r="D9156" s="1" t="s">
        <v>19407</v>
      </c>
      <c r="E9156" s="1" t="s">
        <v>19767</v>
      </c>
      <c r="F9156" s="1">
        <v>14004170645</v>
      </c>
      <c r="G9156" s="1">
        <v>1</v>
      </c>
      <c r="H9156" s="8" t="s">
        <v>25741</v>
      </c>
      <c r="I9156" s="1" t="s">
        <v>36742</v>
      </c>
    </row>
    <row r="9157" spans="1:9" ht="15" customHeight="1" x14ac:dyDescent="0.25">
      <c r="A9157" s="6" t="s">
        <v>13127</v>
      </c>
      <c r="B9157" s="1" t="s">
        <v>1840</v>
      </c>
      <c r="C9157" s="3" t="s">
        <v>54531</v>
      </c>
      <c r="D9157" s="1" t="s">
        <v>19407</v>
      </c>
      <c r="E9157" s="1" t="s">
        <v>19716</v>
      </c>
      <c r="F9157" s="1">
        <v>14005280470</v>
      </c>
      <c r="G9157" s="1">
        <v>50</v>
      </c>
      <c r="H9157" s="8" t="s">
        <v>25742</v>
      </c>
      <c r="I9157" s="1" t="s">
        <v>36742</v>
      </c>
    </row>
    <row r="9158" spans="1:9" ht="15" customHeight="1" x14ac:dyDescent="0.25">
      <c r="A9158" s="6" t="s">
        <v>18235</v>
      </c>
      <c r="B9158" s="1" t="s">
        <v>32042</v>
      </c>
      <c r="C9158" s="3" t="s">
        <v>54533</v>
      </c>
      <c r="E9158" s="1" t="s">
        <v>19716</v>
      </c>
      <c r="F9158" s="1">
        <v>14005280470</v>
      </c>
      <c r="G9158" s="1">
        <v>30</v>
      </c>
      <c r="H9158" s="8" t="s">
        <v>30852</v>
      </c>
      <c r="I9158" s="1" t="s">
        <v>36742</v>
      </c>
    </row>
    <row r="9159" spans="1:9" ht="15" customHeight="1" x14ac:dyDescent="0.25">
      <c r="A9159" s="6" t="s">
        <v>13128</v>
      </c>
      <c r="B9159" s="1" t="s">
        <v>32042</v>
      </c>
      <c r="C9159" s="3" t="s">
        <v>54533</v>
      </c>
      <c r="D9159" s="1" t="s">
        <v>19407</v>
      </c>
      <c r="E9159" s="1" t="s">
        <v>19716</v>
      </c>
      <c r="F9159" s="1">
        <v>14005280470</v>
      </c>
      <c r="G9159" s="1">
        <v>50</v>
      </c>
      <c r="H9159" s="8" t="s">
        <v>25743</v>
      </c>
      <c r="I9159" s="1" t="s">
        <v>36742</v>
      </c>
    </row>
    <row r="9160" spans="1:9" ht="15" customHeight="1" x14ac:dyDescent="0.25">
      <c r="A9160" s="6" t="s">
        <v>17852</v>
      </c>
      <c r="B9160" s="1" t="s">
        <v>1841</v>
      </c>
      <c r="C9160" s="3" t="s">
        <v>54535</v>
      </c>
      <c r="E9160" s="1" t="s">
        <v>19716</v>
      </c>
      <c r="F9160" s="1">
        <v>14005280470</v>
      </c>
      <c r="G9160" s="1">
        <v>30</v>
      </c>
      <c r="H9160" s="8" t="s">
        <v>30469</v>
      </c>
      <c r="I9160" s="1" t="s">
        <v>36742</v>
      </c>
    </row>
    <row r="9161" spans="1:9" ht="15" customHeight="1" x14ac:dyDescent="0.25">
      <c r="A9161" s="6" t="s">
        <v>13129</v>
      </c>
      <c r="B9161" s="1" t="s">
        <v>1841</v>
      </c>
      <c r="C9161" s="3" t="s">
        <v>54535</v>
      </c>
      <c r="D9161" s="1" t="s">
        <v>19407</v>
      </c>
      <c r="E9161" s="1" t="s">
        <v>19716</v>
      </c>
      <c r="F9161" s="1">
        <v>14005280470</v>
      </c>
      <c r="G9161" s="1">
        <v>50</v>
      </c>
      <c r="H9161" s="8" t="s">
        <v>25744</v>
      </c>
      <c r="I9161" s="1" t="s">
        <v>36742</v>
      </c>
    </row>
    <row r="9162" spans="1:9" ht="15" customHeight="1" x14ac:dyDescent="0.25">
      <c r="A9162" s="6" t="s">
        <v>13130</v>
      </c>
      <c r="B9162" s="1" t="s">
        <v>1842</v>
      </c>
      <c r="C9162" s="3" t="s">
        <v>54536</v>
      </c>
      <c r="D9162" s="1" t="s">
        <v>19407</v>
      </c>
      <c r="E9162" s="1" t="s">
        <v>19716</v>
      </c>
      <c r="F9162" s="1">
        <v>14005280470</v>
      </c>
      <c r="G9162" s="1">
        <v>50</v>
      </c>
      <c r="H9162" s="8" t="s">
        <v>25745</v>
      </c>
      <c r="I9162" s="1" t="s">
        <v>36742</v>
      </c>
    </row>
    <row r="9163" spans="1:9" ht="15" customHeight="1" x14ac:dyDescent="0.25">
      <c r="A9163" s="6" t="s">
        <v>13131</v>
      </c>
      <c r="B9163" s="1" t="s">
        <v>1843</v>
      </c>
      <c r="C9163" s="3" t="s">
        <v>54537</v>
      </c>
      <c r="D9163" s="1" t="s">
        <v>19407</v>
      </c>
      <c r="E9163" s="1" t="s">
        <v>19716</v>
      </c>
      <c r="F9163" s="1">
        <v>14005280470</v>
      </c>
      <c r="G9163" s="1">
        <v>50</v>
      </c>
      <c r="H9163" s="8" t="s">
        <v>25746</v>
      </c>
      <c r="I9163" s="1" t="s">
        <v>36742</v>
      </c>
    </row>
    <row r="9164" spans="1:9" ht="15" customHeight="1" x14ac:dyDescent="0.25">
      <c r="A9164" s="6" t="s">
        <v>13132</v>
      </c>
      <c r="B9164" s="1" t="s">
        <v>32043</v>
      </c>
      <c r="C9164" s="3" t="s">
        <v>54534</v>
      </c>
      <c r="D9164" s="1" t="s">
        <v>19407</v>
      </c>
      <c r="E9164" s="1" t="s">
        <v>19716</v>
      </c>
      <c r="F9164" s="1">
        <v>14005280470</v>
      </c>
      <c r="G9164" s="1">
        <v>50</v>
      </c>
      <c r="H9164" s="8" t="s">
        <v>25747</v>
      </c>
      <c r="I9164" s="1" t="s">
        <v>36742</v>
      </c>
    </row>
    <row r="9165" spans="1:9" ht="15" customHeight="1" x14ac:dyDescent="0.25">
      <c r="A9165" s="6" t="s">
        <v>17853</v>
      </c>
      <c r="B9165" s="1" t="s">
        <v>32043</v>
      </c>
      <c r="C9165" s="3" t="s">
        <v>54534</v>
      </c>
      <c r="E9165" s="1" t="s">
        <v>19716</v>
      </c>
      <c r="F9165" s="1">
        <v>14005280470</v>
      </c>
      <c r="G9165" s="1">
        <v>30</v>
      </c>
      <c r="H9165" s="8" t="s">
        <v>30470</v>
      </c>
      <c r="I9165" s="1" t="s">
        <v>36742</v>
      </c>
    </row>
    <row r="9166" spans="1:9" ht="15" customHeight="1" x14ac:dyDescent="0.25">
      <c r="A9166" s="6" t="s">
        <v>13133</v>
      </c>
      <c r="B9166" s="1" t="s">
        <v>1844</v>
      </c>
      <c r="C9166" s="3" t="s">
        <v>54539</v>
      </c>
      <c r="D9166" s="1" t="s">
        <v>19407</v>
      </c>
      <c r="E9166" s="1" t="s">
        <v>19716</v>
      </c>
      <c r="F9166" s="1">
        <v>14005280470</v>
      </c>
      <c r="G9166" s="1">
        <v>1</v>
      </c>
      <c r="H9166" s="8" t="s">
        <v>25748</v>
      </c>
      <c r="I9166" s="1" t="s">
        <v>36742</v>
      </c>
    </row>
    <row r="9167" spans="1:9" ht="15" customHeight="1" x14ac:dyDescent="0.25">
      <c r="A9167" s="6" t="s">
        <v>13134</v>
      </c>
      <c r="B9167" s="1" t="s">
        <v>3977</v>
      </c>
      <c r="C9167" s="3" t="s">
        <v>54540</v>
      </c>
      <c r="D9167" s="1" t="s">
        <v>19407</v>
      </c>
      <c r="E9167" s="1" t="s">
        <v>20021</v>
      </c>
      <c r="F9167" s="1">
        <v>10320455058</v>
      </c>
      <c r="G9167" s="1">
        <v>30</v>
      </c>
      <c r="H9167" s="8" t="s">
        <v>25749</v>
      </c>
      <c r="I9167" s="1" t="s">
        <v>36742</v>
      </c>
    </row>
    <row r="9168" spans="1:9" ht="15" customHeight="1" x14ac:dyDescent="0.25">
      <c r="A9168" s="6" t="s">
        <v>13135</v>
      </c>
      <c r="B9168" s="1" t="s">
        <v>3977</v>
      </c>
      <c r="C9168" s="3" t="s">
        <v>54540</v>
      </c>
      <c r="D9168" s="1" t="s">
        <v>19407</v>
      </c>
      <c r="E9168" s="1" t="s">
        <v>20021</v>
      </c>
      <c r="F9168" s="1">
        <v>10320455058</v>
      </c>
      <c r="G9168" s="1">
        <v>60</v>
      </c>
      <c r="H9168" s="8" t="s">
        <v>25750</v>
      </c>
      <c r="I9168" s="1" t="s">
        <v>36742</v>
      </c>
    </row>
    <row r="9169" spans="1:9" ht="15" customHeight="1" x14ac:dyDescent="0.25">
      <c r="A9169" s="6" t="s">
        <v>13136</v>
      </c>
      <c r="B9169" s="1" t="s">
        <v>326</v>
      </c>
      <c r="C9169" s="3" t="s">
        <v>54547</v>
      </c>
      <c r="D9169" s="1" t="s">
        <v>19407</v>
      </c>
      <c r="E9169" s="1" t="s">
        <v>19878</v>
      </c>
      <c r="F9169" s="1">
        <v>10103010410</v>
      </c>
      <c r="G9169" s="1">
        <v>60</v>
      </c>
      <c r="H9169" s="8" t="s">
        <v>25751</v>
      </c>
      <c r="I9169" s="1" t="s">
        <v>36742</v>
      </c>
    </row>
    <row r="9170" spans="1:9" ht="15" customHeight="1" x14ac:dyDescent="0.25">
      <c r="A9170" s="6" t="s">
        <v>13137</v>
      </c>
      <c r="B9170" s="1" t="s">
        <v>326</v>
      </c>
      <c r="C9170" s="3" t="s">
        <v>54547</v>
      </c>
      <c r="E9170" s="1" t="s">
        <v>19932</v>
      </c>
      <c r="F9170" s="1">
        <v>14006458696</v>
      </c>
      <c r="G9170" s="1">
        <v>60</v>
      </c>
      <c r="H9170" s="8" t="s">
        <v>25752</v>
      </c>
      <c r="I9170" s="1" t="s">
        <v>36742</v>
      </c>
    </row>
    <row r="9171" spans="1:9" ht="15" customHeight="1" x14ac:dyDescent="0.25">
      <c r="A9171" s="6" t="s">
        <v>13138</v>
      </c>
      <c r="B9171" s="1" t="s">
        <v>326</v>
      </c>
      <c r="C9171" s="3" t="s">
        <v>54547</v>
      </c>
      <c r="E9171" s="1" t="s">
        <v>19932</v>
      </c>
      <c r="F9171" s="1">
        <v>14006458696</v>
      </c>
      <c r="G9171" s="1">
        <v>60</v>
      </c>
      <c r="H9171" s="8" t="s">
        <v>25753</v>
      </c>
      <c r="I9171" s="1" t="s">
        <v>36742</v>
      </c>
    </row>
    <row r="9172" spans="1:9" ht="15" customHeight="1" x14ac:dyDescent="0.25">
      <c r="A9172" s="6" t="s">
        <v>35080</v>
      </c>
      <c r="B9172" s="1" t="s">
        <v>326</v>
      </c>
      <c r="C9172" s="3" t="s">
        <v>54547</v>
      </c>
      <c r="E9172" s="1" t="s">
        <v>19932</v>
      </c>
      <c r="F9172" s="1">
        <v>14006458696</v>
      </c>
      <c r="G9172" s="1">
        <v>60</v>
      </c>
      <c r="H9172" s="8" t="s">
        <v>36873</v>
      </c>
      <c r="I9172" s="1" t="s">
        <v>36742</v>
      </c>
    </row>
    <row r="9173" spans="1:9" ht="15" customHeight="1" x14ac:dyDescent="0.25">
      <c r="A9173" s="6" t="s">
        <v>41224</v>
      </c>
      <c r="B9173" s="1" t="s">
        <v>326</v>
      </c>
      <c r="C9173" s="3" t="s">
        <v>54547</v>
      </c>
      <c r="E9173" s="1" t="s">
        <v>19932</v>
      </c>
      <c r="F9173" s="1">
        <v>14006458696</v>
      </c>
      <c r="G9173" s="1">
        <v>60</v>
      </c>
      <c r="H9173" s="8" t="s">
        <v>41990</v>
      </c>
      <c r="I9173" s="1" t="s">
        <v>36742</v>
      </c>
    </row>
    <row r="9174" spans="1:9" ht="15" customHeight="1" x14ac:dyDescent="0.25">
      <c r="A9174" s="6" t="s">
        <v>13140</v>
      </c>
      <c r="B9174" s="1" t="s">
        <v>1846</v>
      </c>
      <c r="C9174" s="3" t="s">
        <v>54556</v>
      </c>
      <c r="D9174" s="1" t="s">
        <v>19412</v>
      </c>
      <c r="E9174" s="1" t="s">
        <v>19729</v>
      </c>
      <c r="F9174" s="1">
        <v>10860165914</v>
      </c>
      <c r="G9174" s="1">
        <v>90</v>
      </c>
      <c r="H9174" s="8" t="s">
        <v>25755</v>
      </c>
      <c r="I9174" s="1" t="s">
        <v>36742</v>
      </c>
    </row>
    <row r="9175" spans="1:9" ht="15" customHeight="1" x14ac:dyDescent="0.25">
      <c r="A9175" s="6" t="s">
        <v>13139</v>
      </c>
      <c r="B9175" s="1" t="s">
        <v>1846</v>
      </c>
      <c r="C9175" s="3" t="s">
        <v>54556</v>
      </c>
      <c r="D9175" s="1" t="s">
        <v>19412</v>
      </c>
      <c r="E9175" s="1" t="s">
        <v>19729</v>
      </c>
      <c r="F9175" s="1">
        <v>10860165914</v>
      </c>
      <c r="G9175" s="1">
        <v>243</v>
      </c>
      <c r="H9175" s="8" t="s">
        <v>25754</v>
      </c>
      <c r="I9175" s="1" t="s">
        <v>36742</v>
      </c>
    </row>
    <row r="9176" spans="1:9" ht="15" customHeight="1" x14ac:dyDescent="0.25">
      <c r="A9176" s="6" t="s">
        <v>13141</v>
      </c>
      <c r="B9176" s="1" t="s">
        <v>1846</v>
      </c>
      <c r="C9176" s="3" t="s">
        <v>54556</v>
      </c>
      <c r="D9176" s="1" t="s">
        <v>19412</v>
      </c>
      <c r="E9176" s="1" t="s">
        <v>19729</v>
      </c>
      <c r="F9176" s="1">
        <v>10860165914</v>
      </c>
      <c r="G9176" s="1">
        <v>243</v>
      </c>
      <c r="H9176" s="8" t="s">
        <v>25756</v>
      </c>
      <c r="I9176" s="1" t="s">
        <v>36742</v>
      </c>
    </row>
    <row r="9177" spans="1:9" ht="15" customHeight="1" x14ac:dyDescent="0.25">
      <c r="A9177" s="6" t="s">
        <v>13142</v>
      </c>
      <c r="B9177" s="1" t="s">
        <v>1846</v>
      </c>
      <c r="C9177" s="3" t="s">
        <v>54556</v>
      </c>
      <c r="D9177" s="1" t="s">
        <v>19412</v>
      </c>
      <c r="E9177" s="1" t="s">
        <v>19729</v>
      </c>
      <c r="F9177" s="1">
        <v>10860165914</v>
      </c>
      <c r="G9177" s="1">
        <v>90</v>
      </c>
      <c r="H9177" s="8" t="s">
        <v>25757</v>
      </c>
      <c r="I9177" s="1" t="s">
        <v>36742</v>
      </c>
    </row>
    <row r="9178" spans="1:9" ht="15" customHeight="1" x14ac:dyDescent="0.25">
      <c r="A9178" s="6" t="s">
        <v>13144</v>
      </c>
      <c r="B9178" s="1" t="s">
        <v>1847</v>
      </c>
      <c r="C9178" s="3" t="s">
        <v>54558</v>
      </c>
      <c r="D9178" s="1" t="s">
        <v>19407</v>
      </c>
      <c r="E9178" s="1" t="s">
        <v>19729</v>
      </c>
      <c r="F9178" s="1">
        <v>10860165914</v>
      </c>
      <c r="G9178" s="1">
        <v>90</v>
      </c>
      <c r="H9178" s="8" t="s">
        <v>25759</v>
      </c>
      <c r="I9178" s="1" t="s">
        <v>36742</v>
      </c>
    </row>
    <row r="9179" spans="1:9" ht="15" customHeight="1" x14ac:dyDescent="0.25">
      <c r="A9179" s="6" t="s">
        <v>13146</v>
      </c>
      <c r="B9179" s="1" t="s">
        <v>1847</v>
      </c>
      <c r="C9179" s="3" t="s">
        <v>54558</v>
      </c>
      <c r="E9179" s="1" t="s">
        <v>19729</v>
      </c>
      <c r="F9179" s="1">
        <v>10860165914</v>
      </c>
      <c r="G9179" s="1">
        <v>300</v>
      </c>
      <c r="H9179" s="8" t="s">
        <v>25761</v>
      </c>
      <c r="I9179" s="1" t="s">
        <v>36742</v>
      </c>
    </row>
    <row r="9180" spans="1:9" ht="15" customHeight="1" x14ac:dyDescent="0.25">
      <c r="A9180" s="6" t="s">
        <v>13143</v>
      </c>
      <c r="B9180" s="1" t="s">
        <v>1847</v>
      </c>
      <c r="C9180" s="3" t="s">
        <v>54558</v>
      </c>
      <c r="D9180" s="1" t="s">
        <v>19407</v>
      </c>
      <c r="E9180" s="1" t="s">
        <v>19729</v>
      </c>
      <c r="F9180" s="1">
        <v>10860165914</v>
      </c>
      <c r="G9180" s="1">
        <v>300</v>
      </c>
      <c r="H9180" s="8" t="s">
        <v>25758</v>
      </c>
      <c r="I9180" s="1" t="s">
        <v>36742</v>
      </c>
    </row>
    <row r="9181" spans="1:9" ht="15" customHeight="1" x14ac:dyDescent="0.25">
      <c r="A9181" s="6" t="s">
        <v>13145</v>
      </c>
      <c r="B9181" s="1" t="s">
        <v>1847</v>
      </c>
      <c r="C9181" s="3" t="s">
        <v>54558</v>
      </c>
      <c r="E9181" s="1" t="s">
        <v>19729</v>
      </c>
      <c r="F9181" s="1">
        <v>10860165914</v>
      </c>
      <c r="G9181" s="1">
        <v>90</v>
      </c>
      <c r="H9181" s="8" t="s">
        <v>25760</v>
      </c>
      <c r="I9181" s="1" t="s">
        <v>36742</v>
      </c>
    </row>
    <row r="9182" spans="1:9" ht="15" customHeight="1" x14ac:dyDescent="0.25">
      <c r="A9182" s="6" t="s">
        <v>13147</v>
      </c>
      <c r="B9182" s="1" t="s">
        <v>1869</v>
      </c>
      <c r="C9182" s="3" t="s">
        <v>54559</v>
      </c>
      <c r="D9182" s="1" t="s">
        <v>19407</v>
      </c>
      <c r="E9182" s="1" t="s">
        <v>19729</v>
      </c>
      <c r="F9182" s="1">
        <v>10860165914</v>
      </c>
      <c r="G9182" s="1">
        <v>90</v>
      </c>
      <c r="H9182" s="8" t="s">
        <v>25762</v>
      </c>
      <c r="I9182" s="1" t="s">
        <v>36742</v>
      </c>
    </row>
    <row r="9183" spans="1:9" ht="15" customHeight="1" x14ac:dyDescent="0.25">
      <c r="A9183" s="6" t="s">
        <v>13149</v>
      </c>
      <c r="B9183" s="1" t="s">
        <v>1848</v>
      </c>
      <c r="C9183" s="3" t="s">
        <v>54560</v>
      </c>
      <c r="D9183" s="1" t="s">
        <v>19593</v>
      </c>
      <c r="E9183" s="1" t="s">
        <v>19729</v>
      </c>
      <c r="F9183" s="1">
        <v>10860165914</v>
      </c>
      <c r="G9183" s="1">
        <v>1</v>
      </c>
      <c r="H9183" s="8" t="s">
        <v>25764</v>
      </c>
      <c r="I9183" s="1" t="s">
        <v>36742</v>
      </c>
    </row>
    <row r="9184" spans="1:9" ht="15" customHeight="1" x14ac:dyDescent="0.25">
      <c r="A9184" s="6" t="s">
        <v>13148</v>
      </c>
      <c r="B9184" s="1" t="s">
        <v>1848</v>
      </c>
      <c r="C9184" s="3" t="s">
        <v>54560</v>
      </c>
      <c r="D9184" s="1" t="s">
        <v>19520</v>
      </c>
      <c r="E9184" s="1" t="s">
        <v>19729</v>
      </c>
      <c r="F9184" s="1">
        <v>10860165914</v>
      </c>
      <c r="G9184" s="1">
        <v>1</v>
      </c>
      <c r="H9184" s="8" t="s">
        <v>25763</v>
      </c>
      <c r="I9184" s="1" t="s">
        <v>36742</v>
      </c>
    </row>
    <row r="9185" spans="1:9" ht="15" customHeight="1" x14ac:dyDescent="0.25">
      <c r="A9185" s="6" t="s">
        <v>13150</v>
      </c>
      <c r="B9185" s="1" t="s">
        <v>1848</v>
      </c>
      <c r="C9185" s="3" t="s">
        <v>54560</v>
      </c>
      <c r="D9185" s="1" t="s">
        <v>19421</v>
      </c>
      <c r="E9185" s="1" t="s">
        <v>19729</v>
      </c>
      <c r="F9185" s="1">
        <v>10860165914</v>
      </c>
      <c r="G9185" s="1">
        <v>1</v>
      </c>
      <c r="H9185" s="8" t="s">
        <v>25765</v>
      </c>
      <c r="I9185" s="1" t="s">
        <v>36742</v>
      </c>
    </row>
    <row r="9186" spans="1:9" ht="15" customHeight="1" x14ac:dyDescent="0.25">
      <c r="A9186" s="6" t="s">
        <v>13151</v>
      </c>
      <c r="B9186" s="1" t="s">
        <v>1849</v>
      </c>
      <c r="C9186" s="3" t="s">
        <v>54561</v>
      </c>
      <c r="D9186" s="1" t="s">
        <v>19520</v>
      </c>
      <c r="E9186" s="1" t="s">
        <v>19729</v>
      </c>
      <c r="F9186" s="1">
        <v>10860165914</v>
      </c>
      <c r="G9186" s="1">
        <v>1</v>
      </c>
      <c r="H9186" s="8" t="s">
        <v>25766</v>
      </c>
      <c r="I9186" s="1" t="s">
        <v>36742</v>
      </c>
    </row>
    <row r="9187" spans="1:9" ht="15" customHeight="1" x14ac:dyDescent="0.25">
      <c r="A9187" s="6" t="s">
        <v>13153</v>
      </c>
      <c r="B9187" s="1" t="s">
        <v>1849</v>
      </c>
      <c r="C9187" s="3" t="s">
        <v>54561</v>
      </c>
      <c r="D9187" s="1" t="s">
        <v>19421</v>
      </c>
      <c r="E9187" s="1" t="s">
        <v>19729</v>
      </c>
      <c r="F9187" s="1">
        <v>10860165914</v>
      </c>
      <c r="G9187" s="1">
        <v>1</v>
      </c>
      <c r="H9187" s="8" t="s">
        <v>25768</v>
      </c>
      <c r="I9187" s="1" t="s">
        <v>36742</v>
      </c>
    </row>
    <row r="9188" spans="1:9" ht="15" customHeight="1" x14ac:dyDescent="0.25">
      <c r="A9188" s="6" t="s">
        <v>13152</v>
      </c>
      <c r="B9188" s="1" t="s">
        <v>1849</v>
      </c>
      <c r="C9188" s="3" t="s">
        <v>54561</v>
      </c>
      <c r="D9188" s="1" t="s">
        <v>19593</v>
      </c>
      <c r="E9188" s="1" t="s">
        <v>19729</v>
      </c>
      <c r="F9188" s="1">
        <v>10860165914</v>
      </c>
      <c r="G9188" s="1">
        <v>1</v>
      </c>
      <c r="H9188" s="8" t="s">
        <v>25767</v>
      </c>
      <c r="I9188" s="1" t="s">
        <v>36742</v>
      </c>
    </row>
    <row r="9189" spans="1:9" ht="15" customHeight="1" x14ac:dyDescent="0.25">
      <c r="A9189" s="6" t="s">
        <v>13154</v>
      </c>
      <c r="B9189" s="1" t="s">
        <v>3350</v>
      </c>
      <c r="C9189" s="3" t="s">
        <v>54563</v>
      </c>
      <c r="D9189" s="1" t="s">
        <v>19407</v>
      </c>
      <c r="E9189" s="1" t="s">
        <v>19729</v>
      </c>
      <c r="F9189" s="1">
        <v>10860165914</v>
      </c>
      <c r="G9189" s="1">
        <v>120</v>
      </c>
      <c r="H9189" s="8" t="s">
        <v>25769</v>
      </c>
      <c r="I9189" s="1" t="s">
        <v>36742</v>
      </c>
    </row>
    <row r="9190" spans="1:9" ht="15" customHeight="1" x14ac:dyDescent="0.25">
      <c r="A9190" s="6" t="s">
        <v>13155</v>
      </c>
      <c r="B9190" s="1" t="s">
        <v>1850</v>
      </c>
      <c r="C9190" s="3" t="s">
        <v>54564</v>
      </c>
      <c r="D9190" s="1" t="s">
        <v>19407</v>
      </c>
      <c r="E9190" s="1" t="s">
        <v>19729</v>
      </c>
      <c r="F9190" s="1">
        <v>10860165914</v>
      </c>
      <c r="G9190" s="1">
        <v>1</v>
      </c>
      <c r="H9190" s="8" t="s">
        <v>25770</v>
      </c>
      <c r="I9190" s="1" t="s">
        <v>36742</v>
      </c>
    </row>
    <row r="9191" spans="1:9" ht="15" customHeight="1" x14ac:dyDescent="0.25">
      <c r="A9191" s="6" t="s">
        <v>13156</v>
      </c>
      <c r="B9191" s="1" t="s">
        <v>1851</v>
      </c>
      <c r="C9191" s="3" t="s">
        <v>54565</v>
      </c>
      <c r="D9191" s="1" t="s">
        <v>19407</v>
      </c>
      <c r="E9191" s="1" t="s">
        <v>19729</v>
      </c>
      <c r="F9191" s="1">
        <v>10860165914</v>
      </c>
      <c r="G9191" s="1">
        <v>1</v>
      </c>
      <c r="H9191" s="8" t="s">
        <v>25771</v>
      </c>
      <c r="I9191" s="1" t="s">
        <v>36742</v>
      </c>
    </row>
    <row r="9192" spans="1:9" ht="15" customHeight="1" x14ac:dyDescent="0.25">
      <c r="A9192" s="6" t="s">
        <v>13158</v>
      </c>
      <c r="B9192" s="1" t="s">
        <v>1852</v>
      </c>
      <c r="C9192" s="3" t="s">
        <v>54566</v>
      </c>
      <c r="E9192" s="1" t="s">
        <v>19729</v>
      </c>
      <c r="F9192" s="1">
        <v>10860165914</v>
      </c>
      <c r="G9192" s="1">
        <v>1</v>
      </c>
      <c r="H9192" s="8" t="s">
        <v>25773</v>
      </c>
      <c r="I9192" s="1" t="s">
        <v>36742</v>
      </c>
    </row>
    <row r="9193" spans="1:9" ht="15" customHeight="1" x14ac:dyDescent="0.25">
      <c r="A9193" s="6" t="s">
        <v>13157</v>
      </c>
      <c r="B9193" s="1" t="s">
        <v>1852</v>
      </c>
      <c r="C9193" s="3" t="s">
        <v>54566</v>
      </c>
      <c r="D9193" s="1" t="s">
        <v>19408</v>
      </c>
      <c r="E9193" s="1" t="s">
        <v>19729</v>
      </c>
      <c r="F9193" s="1">
        <v>10860165914</v>
      </c>
      <c r="G9193" s="1">
        <v>1</v>
      </c>
      <c r="H9193" s="8" t="s">
        <v>25772</v>
      </c>
      <c r="I9193" s="1" t="s">
        <v>36742</v>
      </c>
    </row>
    <row r="9194" spans="1:9" ht="15" customHeight="1" x14ac:dyDescent="0.25">
      <c r="A9194" s="6" t="s">
        <v>15429</v>
      </c>
      <c r="B9194" s="1" t="s">
        <v>1853</v>
      </c>
      <c r="C9194" s="3" t="s">
        <v>54568</v>
      </c>
      <c r="D9194" s="1" t="s">
        <v>19408</v>
      </c>
      <c r="E9194" s="1" t="s">
        <v>19729</v>
      </c>
      <c r="F9194" s="1">
        <v>10860165914</v>
      </c>
      <c r="G9194" s="1">
        <v>1</v>
      </c>
      <c r="H9194" s="8" t="s">
        <v>28043</v>
      </c>
      <c r="I9194" s="1" t="s">
        <v>36742</v>
      </c>
    </row>
    <row r="9195" spans="1:9" ht="15" customHeight="1" x14ac:dyDescent="0.25">
      <c r="A9195" s="6" t="s">
        <v>13160</v>
      </c>
      <c r="B9195" s="1" t="s">
        <v>1853</v>
      </c>
      <c r="C9195" s="3" t="s">
        <v>54568</v>
      </c>
      <c r="D9195" s="1" t="s">
        <v>19594</v>
      </c>
      <c r="E9195" s="1" t="s">
        <v>19729</v>
      </c>
      <c r="F9195" s="1">
        <v>10860165914</v>
      </c>
      <c r="G9195" s="1">
        <v>1</v>
      </c>
      <c r="H9195" s="8" t="s">
        <v>25775</v>
      </c>
      <c r="I9195" s="1" t="s">
        <v>36742</v>
      </c>
    </row>
    <row r="9196" spans="1:9" ht="15" customHeight="1" x14ac:dyDescent="0.25">
      <c r="A9196" s="6" t="s">
        <v>13161</v>
      </c>
      <c r="B9196" s="1" t="s">
        <v>1853</v>
      </c>
      <c r="C9196" s="3" t="s">
        <v>54568</v>
      </c>
      <c r="D9196" s="1" t="s">
        <v>19594</v>
      </c>
      <c r="E9196" s="1" t="s">
        <v>19729</v>
      </c>
      <c r="F9196" s="1">
        <v>10860165914</v>
      </c>
      <c r="G9196" s="1">
        <v>1</v>
      </c>
      <c r="H9196" s="8" t="s">
        <v>25776</v>
      </c>
      <c r="I9196" s="1" t="s">
        <v>36742</v>
      </c>
    </row>
    <row r="9197" spans="1:9" ht="15" customHeight="1" x14ac:dyDescent="0.25">
      <c r="A9197" s="6" t="s">
        <v>13159</v>
      </c>
      <c r="B9197" s="1" t="s">
        <v>1853</v>
      </c>
      <c r="C9197" s="3" t="s">
        <v>54568</v>
      </c>
      <c r="D9197" s="1" t="s">
        <v>19408</v>
      </c>
      <c r="E9197" s="1" t="s">
        <v>19729</v>
      </c>
      <c r="F9197" s="1">
        <v>10860165914</v>
      </c>
      <c r="G9197" s="1">
        <v>1</v>
      </c>
      <c r="H9197" s="8" t="s">
        <v>25774</v>
      </c>
      <c r="I9197" s="1" t="s">
        <v>36742</v>
      </c>
    </row>
    <row r="9198" spans="1:9" ht="15" customHeight="1" x14ac:dyDescent="0.25">
      <c r="A9198" s="6" t="s">
        <v>13164</v>
      </c>
      <c r="B9198" s="1" t="s">
        <v>1854</v>
      </c>
      <c r="C9198" s="3" t="s">
        <v>54569</v>
      </c>
      <c r="D9198" s="1" t="s">
        <v>19594</v>
      </c>
      <c r="E9198" s="1" t="s">
        <v>19729</v>
      </c>
      <c r="F9198" s="1">
        <v>10860165914</v>
      </c>
      <c r="G9198" s="1">
        <v>1</v>
      </c>
      <c r="H9198" s="8" t="s">
        <v>25779</v>
      </c>
      <c r="I9198" s="1" t="s">
        <v>36742</v>
      </c>
    </row>
    <row r="9199" spans="1:9" ht="15" customHeight="1" x14ac:dyDescent="0.25">
      <c r="A9199" s="6" t="s">
        <v>13163</v>
      </c>
      <c r="B9199" s="1" t="s">
        <v>1854</v>
      </c>
      <c r="C9199" s="3" t="s">
        <v>54569</v>
      </c>
      <c r="D9199" s="1" t="s">
        <v>19408</v>
      </c>
      <c r="E9199" s="1" t="s">
        <v>19729</v>
      </c>
      <c r="F9199" s="1">
        <v>10860165914</v>
      </c>
      <c r="G9199" s="1">
        <v>1</v>
      </c>
      <c r="H9199" s="8" t="s">
        <v>25778</v>
      </c>
      <c r="I9199" s="1" t="s">
        <v>36742</v>
      </c>
    </row>
    <row r="9200" spans="1:9" ht="15" customHeight="1" x14ac:dyDescent="0.25">
      <c r="A9200" s="6" t="s">
        <v>13170</v>
      </c>
      <c r="B9200" s="1" t="s">
        <v>1857</v>
      </c>
      <c r="C9200" s="3" t="s">
        <v>54575</v>
      </c>
      <c r="D9200" s="1" t="s">
        <v>19424</v>
      </c>
      <c r="E9200" s="1" t="s">
        <v>19729</v>
      </c>
      <c r="F9200" s="1">
        <v>10860165914</v>
      </c>
      <c r="G9200" s="1">
        <v>1</v>
      </c>
      <c r="H9200" s="8" t="s">
        <v>25785</v>
      </c>
      <c r="I9200" s="1" t="s">
        <v>36742</v>
      </c>
    </row>
    <row r="9201" spans="1:9" ht="15" customHeight="1" x14ac:dyDescent="0.25">
      <c r="A9201" s="6" t="s">
        <v>13166</v>
      </c>
      <c r="B9201" s="1" t="s">
        <v>1857</v>
      </c>
      <c r="C9201" s="3" t="s">
        <v>54575</v>
      </c>
      <c r="D9201" s="1" t="s">
        <v>19471</v>
      </c>
      <c r="E9201" s="1" t="s">
        <v>19729</v>
      </c>
      <c r="F9201" s="1">
        <v>10860165914</v>
      </c>
      <c r="G9201" s="1">
        <v>1</v>
      </c>
      <c r="H9201" s="8" t="s">
        <v>25781</v>
      </c>
      <c r="I9201" s="1" t="s">
        <v>36742</v>
      </c>
    </row>
    <row r="9202" spans="1:9" ht="15" customHeight="1" x14ac:dyDescent="0.25">
      <c r="A9202" s="6" t="s">
        <v>13169</v>
      </c>
      <c r="B9202" s="1" t="s">
        <v>1857</v>
      </c>
      <c r="C9202" s="3" t="s">
        <v>54575</v>
      </c>
      <c r="D9202" s="1" t="s">
        <v>19416</v>
      </c>
      <c r="E9202" s="1" t="s">
        <v>19729</v>
      </c>
      <c r="F9202" s="1">
        <v>10860165914</v>
      </c>
      <c r="G9202" s="1">
        <v>1</v>
      </c>
      <c r="H9202" s="8" t="s">
        <v>25784</v>
      </c>
      <c r="I9202" s="1" t="s">
        <v>36742</v>
      </c>
    </row>
    <row r="9203" spans="1:9" ht="15" customHeight="1" x14ac:dyDescent="0.25">
      <c r="A9203" s="6" t="s">
        <v>13167</v>
      </c>
      <c r="B9203" s="1" t="s">
        <v>1857</v>
      </c>
      <c r="C9203" s="3" t="s">
        <v>54575</v>
      </c>
      <c r="D9203" s="1" t="s">
        <v>19412</v>
      </c>
      <c r="E9203" s="1" t="s">
        <v>19729</v>
      </c>
      <c r="F9203" s="1">
        <v>10860165914</v>
      </c>
      <c r="G9203" s="1">
        <v>1</v>
      </c>
      <c r="H9203" s="8" t="s">
        <v>25782</v>
      </c>
      <c r="I9203" s="1" t="s">
        <v>36742</v>
      </c>
    </row>
    <row r="9204" spans="1:9" ht="15" customHeight="1" x14ac:dyDescent="0.25">
      <c r="A9204" s="6" t="s">
        <v>13165</v>
      </c>
      <c r="B9204" s="1" t="s">
        <v>1857</v>
      </c>
      <c r="C9204" s="3" t="s">
        <v>54575</v>
      </c>
      <c r="D9204" s="1" t="s">
        <v>19411</v>
      </c>
      <c r="E9204" s="1" t="s">
        <v>19729</v>
      </c>
      <c r="F9204" s="1">
        <v>10860165914</v>
      </c>
      <c r="G9204" s="1">
        <v>1</v>
      </c>
      <c r="H9204" s="8" t="s">
        <v>25780</v>
      </c>
      <c r="I9204" s="1" t="s">
        <v>36742</v>
      </c>
    </row>
    <row r="9205" spans="1:9" ht="15" customHeight="1" x14ac:dyDescent="0.25">
      <c r="A9205" s="6" t="s">
        <v>13168</v>
      </c>
      <c r="B9205" s="1" t="s">
        <v>1857</v>
      </c>
      <c r="C9205" s="3" t="s">
        <v>54575</v>
      </c>
      <c r="D9205" s="1" t="s">
        <v>19565</v>
      </c>
      <c r="E9205" s="1" t="s">
        <v>19729</v>
      </c>
      <c r="F9205" s="1">
        <v>10860165914</v>
      </c>
      <c r="G9205" s="1">
        <v>1</v>
      </c>
      <c r="H9205" s="8" t="s">
        <v>25783</v>
      </c>
      <c r="I9205" s="1" t="s">
        <v>36742</v>
      </c>
    </row>
    <row r="9206" spans="1:9" ht="15" customHeight="1" x14ac:dyDescent="0.25">
      <c r="A9206" s="6" t="s">
        <v>13171</v>
      </c>
      <c r="B9206" s="1" t="s">
        <v>1858</v>
      </c>
      <c r="C9206" s="3" t="s">
        <v>54576</v>
      </c>
      <c r="D9206" s="1" t="s">
        <v>19411</v>
      </c>
      <c r="E9206" s="1" t="s">
        <v>19729</v>
      </c>
      <c r="F9206" s="1">
        <v>10860165914</v>
      </c>
      <c r="G9206" s="1">
        <v>1</v>
      </c>
      <c r="H9206" s="8" t="s">
        <v>25786</v>
      </c>
      <c r="I9206" s="1" t="s">
        <v>36742</v>
      </c>
    </row>
    <row r="9207" spans="1:9" ht="15" customHeight="1" x14ac:dyDescent="0.25">
      <c r="A9207" s="6" t="s">
        <v>13173</v>
      </c>
      <c r="B9207" s="1" t="s">
        <v>1858</v>
      </c>
      <c r="C9207" s="3" t="s">
        <v>54576</v>
      </c>
      <c r="D9207" s="1" t="s">
        <v>19412</v>
      </c>
      <c r="E9207" s="1" t="s">
        <v>19729</v>
      </c>
      <c r="F9207" s="1">
        <v>10860165914</v>
      </c>
      <c r="G9207" s="1">
        <v>1</v>
      </c>
      <c r="H9207" s="8" t="s">
        <v>25788</v>
      </c>
      <c r="I9207" s="1" t="s">
        <v>36742</v>
      </c>
    </row>
    <row r="9208" spans="1:9" ht="15" customHeight="1" x14ac:dyDescent="0.25">
      <c r="A9208" s="6" t="s">
        <v>13172</v>
      </c>
      <c r="B9208" s="1" t="s">
        <v>1858</v>
      </c>
      <c r="C9208" s="3" t="s">
        <v>54576</v>
      </c>
      <c r="D9208" s="1" t="s">
        <v>19471</v>
      </c>
      <c r="E9208" s="1" t="s">
        <v>19729</v>
      </c>
      <c r="F9208" s="1">
        <v>10860165914</v>
      </c>
      <c r="G9208" s="1">
        <v>1</v>
      </c>
      <c r="H9208" s="8" t="s">
        <v>25787</v>
      </c>
      <c r="I9208" s="1" t="s">
        <v>36742</v>
      </c>
    </row>
    <row r="9209" spans="1:9" ht="15" customHeight="1" x14ac:dyDescent="0.25">
      <c r="A9209" s="6" t="s">
        <v>13175</v>
      </c>
      <c r="B9209" s="1" t="s">
        <v>1859</v>
      </c>
      <c r="C9209" s="3" t="s">
        <v>54577</v>
      </c>
      <c r="D9209" s="1" t="s">
        <v>19471</v>
      </c>
      <c r="E9209" s="1" t="s">
        <v>19729</v>
      </c>
      <c r="F9209" s="1">
        <v>10860165914</v>
      </c>
      <c r="G9209" s="1">
        <v>1</v>
      </c>
      <c r="H9209" s="8" t="s">
        <v>25790</v>
      </c>
      <c r="I9209" s="1" t="s">
        <v>36742</v>
      </c>
    </row>
    <row r="9210" spans="1:9" ht="15" customHeight="1" x14ac:dyDescent="0.25">
      <c r="A9210" s="6" t="s">
        <v>13178</v>
      </c>
      <c r="B9210" s="1" t="s">
        <v>1859</v>
      </c>
      <c r="C9210" s="3" t="s">
        <v>54577</v>
      </c>
      <c r="D9210" s="1" t="s">
        <v>19424</v>
      </c>
      <c r="E9210" s="1" t="s">
        <v>19729</v>
      </c>
      <c r="F9210" s="1">
        <v>10860165914</v>
      </c>
      <c r="G9210" s="1">
        <v>1</v>
      </c>
      <c r="H9210" s="8" t="s">
        <v>25793</v>
      </c>
      <c r="I9210" s="1" t="s">
        <v>36742</v>
      </c>
    </row>
    <row r="9211" spans="1:9" ht="15" customHeight="1" x14ac:dyDescent="0.25">
      <c r="A9211" s="6" t="s">
        <v>13176</v>
      </c>
      <c r="B9211" s="1" t="s">
        <v>1859</v>
      </c>
      <c r="C9211" s="3" t="s">
        <v>54577</v>
      </c>
      <c r="D9211" s="1" t="s">
        <v>19565</v>
      </c>
      <c r="E9211" s="1" t="s">
        <v>19729</v>
      </c>
      <c r="F9211" s="1">
        <v>10860165914</v>
      </c>
      <c r="G9211" s="1">
        <v>1</v>
      </c>
      <c r="H9211" s="8" t="s">
        <v>25791</v>
      </c>
      <c r="I9211" s="1" t="s">
        <v>36742</v>
      </c>
    </row>
    <row r="9212" spans="1:9" ht="15" customHeight="1" x14ac:dyDescent="0.25">
      <c r="A9212" s="6" t="s">
        <v>13174</v>
      </c>
      <c r="B9212" s="1" t="s">
        <v>1859</v>
      </c>
      <c r="C9212" s="3" t="s">
        <v>54577</v>
      </c>
      <c r="D9212" s="1" t="s">
        <v>19411</v>
      </c>
      <c r="E9212" s="1" t="s">
        <v>19729</v>
      </c>
      <c r="F9212" s="1">
        <v>10860165914</v>
      </c>
      <c r="G9212" s="1">
        <v>1</v>
      </c>
      <c r="H9212" s="8" t="s">
        <v>25789</v>
      </c>
      <c r="I9212" s="1" t="s">
        <v>36742</v>
      </c>
    </row>
    <row r="9213" spans="1:9" ht="15" customHeight="1" x14ac:dyDescent="0.25">
      <c r="A9213" s="6" t="s">
        <v>13177</v>
      </c>
      <c r="B9213" s="1" t="s">
        <v>1859</v>
      </c>
      <c r="C9213" s="3" t="s">
        <v>54577</v>
      </c>
      <c r="D9213" s="1" t="s">
        <v>19416</v>
      </c>
      <c r="E9213" s="1" t="s">
        <v>19729</v>
      </c>
      <c r="F9213" s="1">
        <v>10860165914</v>
      </c>
      <c r="G9213" s="1">
        <v>1</v>
      </c>
      <c r="H9213" s="8" t="s">
        <v>25792</v>
      </c>
      <c r="I9213" s="1" t="s">
        <v>36742</v>
      </c>
    </row>
    <row r="9214" spans="1:9" ht="15" customHeight="1" x14ac:dyDescent="0.25">
      <c r="A9214" s="6" t="s">
        <v>13179</v>
      </c>
      <c r="B9214" s="1" t="s">
        <v>1859</v>
      </c>
      <c r="C9214" s="3" t="s">
        <v>54577</v>
      </c>
      <c r="D9214" s="1" t="s">
        <v>19412</v>
      </c>
      <c r="E9214" s="1" t="s">
        <v>19729</v>
      </c>
      <c r="F9214" s="1">
        <v>10860165914</v>
      </c>
      <c r="G9214" s="1">
        <v>1</v>
      </c>
      <c r="H9214" s="8" t="s">
        <v>25794</v>
      </c>
      <c r="I9214" s="1" t="s">
        <v>36742</v>
      </c>
    </row>
    <row r="9215" spans="1:9" ht="15" customHeight="1" x14ac:dyDescent="0.25">
      <c r="A9215" s="6" t="s">
        <v>13180</v>
      </c>
      <c r="B9215" s="1" t="s">
        <v>3351</v>
      </c>
      <c r="C9215" s="3" t="s">
        <v>54582</v>
      </c>
      <c r="D9215" s="1" t="s">
        <v>19407</v>
      </c>
      <c r="E9215" s="1" t="s">
        <v>19729</v>
      </c>
      <c r="F9215" s="1">
        <v>10860165914</v>
      </c>
      <c r="G9215" s="1">
        <v>120</v>
      </c>
      <c r="H9215" s="8" t="s">
        <v>25795</v>
      </c>
      <c r="I9215" s="1" t="s">
        <v>36742</v>
      </c>
    </row>
    <row r="9216" spans="1:9" ht="15" customHeight="1" x14ac:dyDescent="0.25">
      <c r="A9216" s="6" t="s">
        <v>13181</v>
      </c>
      <c r="B9216" s="1" t="s">
        <v>3351</v>
      </c>
      <c r="C9216" s="3" t="s">
        <v>54582</v>
      </c>
      <c r="D9216" s="1" t="s">
        <v>19407</v>
      </c>
      <c r="E9216" s="1" t="s">
        <v>19729</v>
      </c>
      <c r="F9216" s="1">
        <v>10860165914</v>
      </c>
      <c r="G9216" s="1">
        <v>60</v>
      </c>
      <c r="H9216" s="8" t="s">
        <v>25796</v>
      </c>
      <c r="I9216" s="1" t="s">
        <v>36742</v>
      </c>
    </row>
    <row r="9217" spans="1:9" ht="15" customHeight="1" x14ac:dyDescent="0.25">
      <c r="A9217" s="6" t="s">
        <v>13183</v>
      </c>
      <c r="B9217" s="1" t="s">
        <v>1860</v>
      </c>
      <c r="C9217" s="3" t="s">
        <v>54584</v>
      </c>
      <c r="D9217" s="1" t="s">
        <v>19471</v>
      </c>
      <c r="E9217" s="1" t="s">
        <v>19729</v>
      </c>
      <c r="F9217" s="1">
        <v>10860165914</v>
      </c>
      <c r="G9217" s="1">
        <v>15</v>
      </c>
      <c r="H9217" s="8" t="s">
        <v>25798</v>
      </c>
      <c r="I9217" s="1" t="s">
        <v>36742</v>
      </c>
    </row>
    <row r="9218" spans="1:9" ht="15" customHeight="1" x14ac:dyDescent="0.25">
      <c r="A9218" s="6" t="s">
        <v>13182</v>
      </c>
      <c r="B9218" s="1" t="s">
        <v>1860</v>
      </c>
      <c r="C9218" s="3" t="s">
        <v>54584</v>
      </c>
      <c r="D9218" s="1" t="s">
        <v>19411</v>
      </c>
      <c r="E9218" s="1" t="s">
        <v>19729</v>
      </c>
      <c r="F9218" s="1">
        <v>10860165914</v>
      </c>
      <c r="G9218" s="1">
        <v>15</v>
      </c>
      <c r="H9218" s="8" t="s">
        <v>25797</v>
      </c>
      <c r="I9218" s="1" t="s">
        <v>36742</v>
      </c>
    </row>
    <row r="9219" spans="1:9" ht="15" customHeight="1" x14ac:dyDescent="0.25">
      <c r="A9219" s="6" t="s">
        <v>13185</v>
      </c>
      <c r="B9219" s="1" t="s">
        <v>1860</v>
      </c>
      <c r="C9219" s="3" t="s">
        <v>54584</v>
      </c>
      <c r="D9219" s="1" t="s">
        <v>19471</v>
      </c>
      <c r="E9219" s="1" t="s">
        <v>19729</v>
      </c>
      <c r="F9219" s="1">
        <v>10860165914</v>
      </c>
      <c r="G9219" s="1">
        <v>15</v>
      </c>
      <c r="H9219" s="8" t="s">
        <v>25800</v>
      </c>
      <c r="I9219" s="1" t="s">
        <v>36742</v>
      </c>
    </row>
    <row r="9220" spans="1:9" ht="15" customHeight="1" x14ac:dyDescent="0.25">
      <c r="A9220" s="6" t="s">
        <v>13184</v>
      </c>
      <c r="B9220" s="1" t="s">
        <v>1860</v>
      </c>
      <c r="C9220" s="3" t="s">
        <v>54584</v>
      </c>
      <c r="D9220" s="1" t="s">
        <v>19411</v>
      </c>
      <c r="E9220" s="1" t="s">
        <v>19729</v>
      </c>
      <c r="F9220" s="1">
        <v>10860165914</v>
      </c>
      <c r="G9220" s="1">
        <v>15</v>
      </c>
      <c r="H9220" s="8" t="s">
        <v>25799</v>
      </c>
      <c r="I9220" s="1" t="s">
        <v>36742</v>
      </c>
    </row>
    <row r="9221" spans="1:9" ht="15" customHeight="1" x14ac:dyDescent="0.25">
      <c r="A9221" s="6" t="s">
        <v>13187</v>
      </c>
      <c r="B9221" s="1" t="s">
        <v>1861</v>
      </c>
      <c r="C9221" s="3" t="s">
        <v>54586</v>
      </c>
      <c r="D9221" s="1" t="s">
        <v>19471</v>
      </c>
      <c r="E9221" s="1" t="s">
        <v>19729</v>
      </c>
      <c r="F9221" s="1">
        <v>10860165914</v>
      </c>
      <c r="G9221" s="1">
        <v>1</v>
      </c>
      <c r="H9221" s="8" t="s">
        <v>25802</v>
      </c>
      <c r="I9221" s="1" t="s">
        <v>36742</v>
      </c>
    </row>
    <row r="9222" spans="1:9" ht="15" customHeight="1" x14ac:dyDescent="0.25">
      <c r="A9222" s="6" t="s">
        <v>13188</v>
      </c>
      <c r="B9222" s="1" t="s">
        <v>1861</v>
      </c>
      <c r="C9222" s="3" t="s">
        <v>54586</v>
      </c>
      <c r="D9222" s="1" t="s">
        <v>19411</v>
      </c>
      <c r="E9222" s="1" t="s">
        <v>19729</v>
      </c>
      <c r="F9222" s="1">
        <v>10860165914</v>
      </c>
      <c r="G9222" s="1">
        <v>1</v>
      </c>
      <c r="H9222" s="8" t="s">
        <v>25803</v>
      </c>
      <c r="I9222" s="1" t="s">
        <v>36742</v>
      </c>
    </row>
    <row r="9223" spans="1:9" ht="15" customHeight="1" x14ac:dyDescent="0.25">
      <c r="A9223" s="6" t="s">
        <v>13186</v>
      </c>
      <c r="B9223" s="1" t="s">
        <v>1861</v>
      </c>
      <c r="C9223" s="3" t="s">
        <v>54586</v>
      </c>
      <c r="D9223" s="1" t="s">
        <v>19411</v>
      </c>
      <c r="E9223" s="1" t="s">
        <v>19729</v>
      </c>
      <c r="F9223" s="1">
        <v>10860165914</v>
      </c>
      <c r="G9223" s="1">
        <v>1</v>
      </c>
      <c r="H9223" s="8" t="s">
        <v>25801</v>
      </c>
      <c r="I9223" s="1" t="s">
        <v>36742</v>
      </c>
    </row>
    <row r="9224" spans="1:9" ht="15" customHeight="1" x14ac:dyDescent="0.25">
      <c r="A9224" s="6" t="s">
        <v>13189</v>
      </c>
      <c r="B9224" s="1" t="s">
        <v>1861</v>
      </c>
      <c r="C9224" s="3" t="s">
        <v>54586</v>
      </c>
      <c r="D9224" s="1" t="s">
        <v>19471</v>
      </c>
      <c r="E9224" s="1" t="s">
        <v>19729</v>
      </c>
      <c r="F9224" s="1">
        <v>10860165914</v>
      </c>
      <c r="G9224" s="1">
        <v>1</v>
      </c>
      <c r="H9224" s="8" t="s">
        <v>25804</v>
      </c>
      <c r="I9224" s="1" t="s">
        <v>36742</v>
      </c>
    </row>
    <row r="9225" spans="1:9" ht="15" customHeight="1" x14ac:dyDescent="0.25">
      <c r="A9225" s="6" t="s">
        <v>13190</v>
      </c>
      <c r="B9225" s="1" t="s">
        <v>1863</v>
      </c>
      <c r="C9225" s="3" t="s">
        <v>54591</v>
      </c>
      <c r="D9225" s="1" t="s">
        <v>19407</v>
      </c>
      <c r="E9225" s="1" t="s">
        <v>19729</v>
      </c>
      <c r="F9225" s="1">
        <v>10860165914</v>
      </c>
      <c r="G9225" s="1">
        <v>1</v>
      </c>
      <c r="H9225" s="8" t="s">
        <v>25805</v>
      </c>
      <c r="I9225" s="1" t="s">
        <v>36742</v>
      </c>
    </row>
    <row r="9226" spans="1:9" ht="15" customHeight="1" x14ac:dyDescent="0.25">
      <c r="A9226" s="6" t="s">
        <v>13192</v>
      </c>
      <c r="B9226" s="1" t="s">
        <v>3786</v>
      </c>
      <c r="C9226" s="3" t="s">
        <v>54599</v>
      </c>
      <c r="D9226" s="1" t="s">
        <v>19464</v>
      </c>
      <c r="E9226" s="1" t="s">
        <v>19729</v>
      </c>
      <c r="F9226" s="1">
        <v>10860165914</v>
      </c>
      <c r="G9226" s="1">
        <v>20</v>
      </c>
      <c r="H9226" s="8" t="s">
        <v>25807</v>
      </c>
      <c r="I9226" s="1" t="s">
        <v>36742</v>
      </c>
    </row>
    <row r="9227" spans="1:9" ht="15" customHeight="1" x14ac:dyDescent="0.25">
      <c r="A9227" s="6" t="s">
        <v>13191</v>
      </c>
      <c r="B9227" s="1" t="s">
        <v>3786</v>
      </c>
      <c r="C9227" s="3" t="s">
        <v>54599</v>
      </c>
      <c r="D9227" s="1" t="s">
        <v>19408</v>
      </c>
      <c r="E9227" s="1" t="s">
        <v>19729</v>
      </c>
      <c r="F9227" s="1">
        <v>10860165914</v>
      </c>
      <c r="G9227" s="1">
        <v>20</v>
      </c>
      <c r="H9227" s="8" t="s">
        <v>25806</v>
      </c>
      <c r="I9227" s="1" t="s">
        <v>36742</v>
      </c>
    </row>
    <row r="9228" spans="1:9" ht="15" customHeight="1" x14ac:dyDescent="0.25">
      <c r="A9228" s="6" t="s">
        <v>13194</v>
      </c>
      <c r="B9228" s="1" t="s">
        <v>1865</v>
      </c>
      <c r="C9228" s="3" t="s">
        <v>54600</v>
      </c>
      <c r="D9228" s="1" t="s">
        <v>19464</v>
      </c>
      <c r="E9228" s="1" t="s">
        <v>19729</v>
      </c>
      <c r="F9228" s="1">
        <v>10860165914</v>
      </c>
      <c r="G9228" s="1">
        <v>1</v>
      </c>
      <c r="H9228" s="8" t="s">
        <v>25809</v>
      </c>
      <c r="I9228" s="1" t="s">
        <v>36742</v>
      </c>
    </row>
    <row r="9229" spans="1:9" ht="15" customHeight="1" x14ac:dyDescent="0.25">
      <c r="A9229" s="6" t="s">
        <v>13193</v>
      </c>
      <c r="B9229" s="1" t="s">
        <v>1865</v>
      </c>
      <c r="C9229" s="3" t="s">
        <v>54600</v>
      </c>
      <c r="D9229" s="1" t="s">
        <v>19408</v>
      </c>
      <c r="E9229" s="1" t="s">
        <v>19729</v>
      </c>
      <c r="F9229" s="1">
        <v>10860165914</v>
      </c>
      <c r="G9229" s="1">
        <v>1</v>
      </c>
      <c r="H9229" s="8" t="s">
        <v>25808</v>
      </c>
      <c r="I9229" s="1" t="s">
        <v>36742</v>
      </c>
    </row>
    <row r="9230" spans="1:9" ht="15" customHeight="1" x14ac:dyDescent="0.25">
      <c r="A9230" s="6" t="s">
        <v>13195</v>
      </c>
      <c r="B9230" s="1" t="s">
        <v>1868</v>
      </c>
      <c r="C9230" s="3" t="s">
        <v>54605</v>
      </c>
      <c r="D9230" s="1" t="s">
        <v>19424</v>
      </c>
      <c r="E9230" s="1" t="s">
        <v>19729</v>
      </c>
      <c r="F9230" s="1">
        <v>10860165914</v>
      </c>
      <c r="G9230" s="1">
        <v>1</v>
      </c>
      <c r="H9230" s="8" t="s">
        <v>25810</v>
      </c>
      <c r="I9230" s="1" t="s">
        <v>36742</v>
      </c>
    </row>
    <row r="9231" spans="1:9" ht="15" customHeight="1" x14ac:dyDescent="0.25">
      <c r="A9231" s="6" t="s">
        <v>13196</v>
      </c>
      <c r="B9231" s="1" t="s">
        <v>1868</v>
      </c>
      <c r="C9231" s="3" t="s">
        <v>54605</v>
      </c>
      <c r="E9231" s="1" t="s">
        <v>19729</v>
      </c>
      <c r="F9231" s="1">
        <v>10860165914</v>
      </c>
      <c r="G9231" s="1">
        <v>1</v>
      </c>
      <c r="H9231" s="8" t="s">
        <v>25811</v>
      </c>
      <c r="I9231" s="1" t="s">
        <v>36742</v>
      </c>
    </row>
    <row r="9232" spans="1:9" ht="15" customHeight="1" x14ac:dyDescent="0.25">
      <c r="A9232" s="6" t="s">
        <v>13198</v>
      </c>
      <c r="B9232" s="1" t="s">
        <v>1870</v>
      </c>
      <c r="C9232" s="3" t="s">
        <v>54608</v>
      </c>
      <c r="D9232" s="1" t="s">
        <v>19412</v>
      </c>
      <c r="E9232" s="1" t="s">
        <v>19729</v>
      </c>
      <c r="F9232" s="1">
        <v>10860165914</v>
      </c>
      <c r="G9232" s="1">
        <v>1</v>
      </c>
      <c r="H9232" s="8" t="s">
        <v>25813</v>
      </c>
      <c r="I9232" s="1" t="s">
        <v>36742</v>
      </c>
    </row>
    <row r="9233" spans="1:9" ht="15" customHeight="1" x14ac:dyDescent="0.25">
      <c r="A9233" s="6" t="s">
        <v>13199</v>
      </c>
      <c r="B9233" s="1" t="s">
        <v>1870</v>
      </c>
      <c r="C9233" s="3" t="s">
        <v>54608</v>
      </c>
      <c r="D9233" s="1" t="s">
        <v>19424</v>
      </c>
      <c r="E9233" s="1" t="s">
        <v>19729</v>
      </c>
      <c r="F9233" s="1">
        <v>10860165914</v>
      </c>
      <c r="G9233" s="1">
        <v>1</v>
      </c>
      <c r="H9233" s="8" t="s">
        <v>25814</v>
      </c>
      <c r="I9233" s="1" t="s">
        <v>36742</v>
      </c>
    </row>
    <row r="9234" spans="1:9" ht="15" customHeight="1" x14ac:dyDescent="0.25">
      <c r="A9234" s="6" t="s">
        <v>13197</v>
      </c>
      <c r="B9234" s="1" t="s">
        <v>1870</v>
      </c>
      <c r="C9234" s="3" t="s">
        <v>54608</v>
      </c>
      <c r="D9234" s="1" t="s">
        <v>19411</v>
      </c>
      <c r="E9234" s="1" t="s">
        <v>19729</v>
      </c>
      <c r="F9234" s="1">
        <v>10860165914</v>
      </c>
      <c r="G9234" s="1">
        <v>1</v>
      </c>
      <c r="H9234" s="8" t="s">
        <v>25812</v>
      </c>
      <c r="I9234" s="1" t="s">
        <v>36742</v>
      </c>
    </row>
    <row r="9235" spans="1:9" ht="15" customHeight="1" x14ac:dyDescent="0.25">
      <c r="A9235" s="6" t="s">
        <v>13200</v>
      </c>
      <c r="B9235" s="1" t="s">
        <v>1871</v>
      </c>
      <c r="C9235" s="3" t="s">
        <v>54609</v>
      </c>
      <c r="D9235" s="1" t="s">
        <v>19412</v>
      </c>
      <c r="E9235" s="1" t="s">
        <v>19729</v>
      </c>
      <c r="F9235" s="1">
        <v>10860165914</v>
      </c>
      <c r="G9235" s="1">
        <v>1</v>
      </c>
      <c r="H9235" s="8" t="s">
        <v>25815</v>
      </c>
      <c r="I9235" s="1" t="s">
        <v>36742</v>
      </c>
    </row>
    <row r="9236" spans="1:9" ht="15" customHeight="1" x14ac:dyDescent="0.25">
      <c r="A9236" s="6" t="s">
        <v>13201</v>
      </c>
      <c r="B9236" s="1" t="s">
        <v>3353</v>
      </c>
      <c r="C9236" s="3" t="s">
        <v>54615</v>
      </c>
      <c r="D9236" s="1" t="s">
        <v>19407</v>
      </c>
      <c r="E9236" s="1" t="s">
        <v>20022</v>
      </c>
      <c r="F9236" s="1">
        <v>10101750412</v>
      </c>
      <c r="G9236" s="1">
        <v>30</v>
      </c>
      <c r="H9236" s="8" t="s">
        <v>25816</v>
      </c>
      <c r="I9236" s="1" t="s">
        <v>36742</v>
      </c>
    </row>
    <row r="9237" spans="1:9" ht="15" customHeight="1" x14ac:dyDescent="0.25">
      <c r="A9237" s="6" t="s">
        <v>13202</v>
      </c>
      <c r="B9237" s="1" t="s">
        <v>328</v>
      </c>
      <c r="C9237" s="3" t="s">
        <v>54616</v>
      </c>
      <c r="D9237" s="1" t="s">
        <v>19407</v>
      </c>
      <c r="E9237" s="1" t="s">
        <v>19959</v>
      </c>
      <c r="F9237" s="1">
        <v>10101366018</v>
      </c>
      <c r="G9237" s="1">
        <v>20</v>
      </c>
      <c r="H9237" s="8" t="s">
        <v>25817</v>
      </c>
      <c r="I9237" s="1" t="s">
        <v>36742</v>
      </c>
    </row>
    <row r="9238" spans="1:9" ht="15" customHeight="1" x14ac:dyDescent="0.25">
      <c r="A9238" s="6" t="s">
        <v>13203</v>
      </c>
      <c r="B9238" s="1" t="s">
        <v>329</v>
      </c>
      <c r="C9238" s="3" t="s">
        <v>54621</v>
      </c>
      <c r="D9238" s="1" t="s">
        <v>19407</v>
      </c>
      <c r="E9238" s="1" t="s">
        <v>19751</v>
      </c>
      <c r="F9238" s="1">
        <v>10103720823</v>
      </c>
      <c r="G9238" s="1">
        <v>30</v>
      </c>
      <c r="H9238" s="8" t="s">
        <v>25818</v>
      </c>
      <c r="I9238" s="1" t="s">
        <v>36742</v>
      </c>
    </row>
    <row r="9239" spans="1:9" ht="15" customHeight="1" x14ac:dyDescent="0.25">
      <c r="A9239" s="6" t="s">
        <v>13204</v>
      </c>
      <c r="B9239" s="1" t="s">
        <v>2563</v>
      </c>
      <c r="C9239" s="3" t="s">
        <v>54625</v>
      </c>
      <c r="D9239" s="1" t="s">
        <v>19407</v>
      </c>
      <c r="E9239" s="1" t="s">
        <v>19891</v>
      </c>
      <c r="F9239" s="1">
        <v>10102439004</v>
      </c>
      <c r="G9239" s="1">
        <v>60</v>
      </c>
      <c r="H9239" s="8" t="s">
        <v>25819</v>
      </c>
      <c r="I9239" s="1" t="s">
        <v>36742</v>
      </c>
    </row>
    <row r="9240" spans="1:9" ht="15" customHeight="1" x14ac:dyDescent="0.25">
      <c r="A9240" s="6" t="s">
        <v>13205</v>
      </c>
      <c r="B9240" s="1" t="s">
        <v>330</v>
      </c>
      <c r="C9240" s="3" t="s">
        <v>54631</v>
      </c>
      <c r="D9240" s="1" t="s">
        <v>19407</v>
      </c>
      <c r="E9240" s="1" t="s">
        <v>19827</v>
      </c>
      <c r="F9240" s="1">
        <v>10260333220</v>
      </c>
      <c r="G9240" s="1">
        <v>30</v>
      </c>
      <c r="H9240" s="8" t="s">
        <v>25820</v>
      </c>
      <c r="I9240" s="1" t="s">
        <v>36742</v>
      </c>
    </row>
    <row r="9241" spans="1:9" ht="15" customHeight="1" x14ac:dyDescent="0.25">
      <c r="A9241" s="6" t="s">
        <v>13206</v>
      </c>
      <c r="B9241" s="1" t="s">
        <v>1874</v>
      </c>
      <c r="C9241" s="3" t="s">
        <v>54641</v>
      </c>
      <c r="D9241" s="1" t="s">
        <v>19407</v>
      </c>
      <c r="E9241" s="1" t="s">
        <v>19684</v>
      </c>
      <c r="F9241" s="1">
        <v>14003609308</v>
      </c>
      <c r="G9241" s="1">
        <v>240</v>
      </c>
      <c r="H9241" s="8" t="s">
        <v>25821</v>
      </c>
      <c r="I9241" s="1" t="s">
        <v>36742</v>
      </c>
    </row>
    <row r="9242" spans="1:9" ht="15" customHeight="1" x14ac:dyDescent="0.25">
      <c r="A9242" s="6" t="s">
        <v>13207</v>
      </c>
      <c r="B9242" s="1" t="s">
        <v>1874</v>
      </c>
      <c r="C9242" s="3" t="s">
        <v>54641</v>
      </c>
      <c r="E9242" s="1" t="s">
        <v>19684</v>
      </c>
      <c r="F9242" s="1">
        <v>14003609308</v>
      </c>
      <c r="G9242" s="1">
        <v>350</v>
      </c>
      <c r="H9242" s="8" t="s">
        <v>25822</v>
      </c>
      <c r="I9242" s="1" t="s">
        <v>36742</v>
      </c>
    </row>
    <row r="9243" spans="1:9" ht="15" customHeight="1" x14ac:dyDescent="0.25">
      <c r="A9243" s="6" t="s">
        <v>14969</v>
      </c>
      <c r="B9243" s="1" t="s">
        <v>1875</v>
      </c>
      <c r="C9243" s="3" t="s">
        <v>54642</v>
      </c>
      <c r="D9243" s="1" t="s">
        <v>19450</v>
      </c>
      <c r="E9243" s="1" t="s">
        <v>19684</v>
      </c>
      <c r="F9243" s="1">
        <v>14003609308</v>
      </c>
      <c r="G9243" s="1">
        <v>1</v>
      </c>
      <c r="H9243" s="8" t="s">
        <v>27583</v>
      </c>
      <c r="I9243" s="1" t="s">
        <v>36742</v>
      </c>
    </row>
    <row r="9244" spans="1:9" ht="15" customHeight="1" x14ac:dyDescent="0.25">
      <c r="A9244" s="6" t="s">
        <v>18828</v>
      </c>
      <c r="B9244" s="1" t="s">
        <v>1875</v>
      </c>
      <c r="C9244" s="3" t="s">
        <v>54642</v>
      </c>
      <c r="E9244" s="1" t="s">
        <v>19684</v>
      </c>
      <c r="F9244" s="1">
        <v>14003609308</v>
      </c>
      <c r="G9244" s="1">
        <v>1</v>
      </c>
      <c r="H9244" s="8" t="s">
        <v>31445</v>
      </c>
      <c r="I9244" s="1" t="s">
        <v>36742</v>
      </c>
    </row>
    <row r="9245" spans="1:9" ht="15" customHeight="1" x14ac:dyDescent="0.25">
      <c r="A9245" s="6" t="s">
        <v>13208</v>
      </c>
      <c r="B9245" s="1" t="s">
        <v>1875</v>
      </c>
      <c r="C9245" s="3" t="s">
        <v>54642</v>
      </c>
      <c r="D9245" s="1" t="s">
        <v>19450</v>
      </c>
      <c r="E9245" s="1" t="s">
        <v>19684</v>
      </c>
      <c r="F9245" s="1">
        <v>14003609308</v>
      </c>
      <c r="G9245" s="1">
        <v>1</v>
      </c>
      <c r="H9245" s="8" t="s">
        <v>25823</v>
      </c>
      <c r="I9245" s="1" t="s">
        <v>36742</v>
      </c>
    </row>
    <row r="9246" spans="1:9" ht="15" customHeight="1" x14ac:dyDescent="0.25">
      <c r="A9246" s="6" t="s">
        <v>14970</v>
      </c>
      <c r="B9246" s="1" t="s">
        <v>1875</v>
      </c>
      <c r="C9246" s="3" t="s">
        <v>54642</v>
      </c>
      <c r="D9246" s="1" t="s">
        <v>19450</v>
      </c>
      <c r="E9246" s="1" t="s">
        <v>19684</v>
      </c>
      <c r="F9246" s="1">
        <v>14003609308</v>
      </c>
      <c r="G9246" s="1">
        <v>1</v>
      </c>
      <c r="H9246" s="8" t="s">
        <v>27584</v>
      </c>
      <c r="I9246" s="1" t="s">
        <v>36742</v>
      </c>
    </row>
    <row r="9247" spans="1:9" ht="15" customHeight="1" x14ac:dyDescent="0.25">
      <c r="A9247" s="6" t="s">
        <v>38041</v>
      </c>
      <c r="B9247" s="1" t="s">
        <v>1875</v>
      </c>
      <c r="C9247" s="3" t="s">
        <v>54642</v>
      </c>
      <c r="D9247" s="1" t="s">
        <v>19450</v>
      </c>
      <c r="E9247" s="1" t="s">
        <v>19684</v>
      </c>
      <c r="F9247" s="1">
        <v>14003609308</v>
      </c>
      <c r="G9247" s="1">
        <v>1</v>
      </c>
      <c r="H9247" s="8" t="s">
        <v>38928</v>
      </c>
      <c r="I9247" s="1" t="s">
        <v>36742</v>
      </c>
    </row>
    <row r="9248" spans="1:9" ht="15" customHeight="1" x14ac:dyDescent="0.25">
      <c r="A9248" s="6" t="s">
        <v>17923</v>
      </c>
      <c r="B9248" s="1" t="s">
        <v>3787</v>
      </c>
      <c r="C9248" s="3" t="s">
        <v>54643</v>
      </c>
      <c r="E9248" s="1" t="s">
        <v>19684</v>
      </c>
      <c r="F9248" s="1">
        <v>14003609308</v>
      </c>
      <c r="G9248" s="1">
        <v>240</v>
      </c>
      <c r="H9248" s="8" t="s">
        <v>30540</v>
      </c>
      <c r="I9248" s="1" t="s">
        <v>36742</v>
      </c>
    </row>
    <row r="9249" spans="1:9" ht="15" customHeight="1" x14ac:dyDescent="0.25">
      <c r="A9249" s="6" t="s">
        <v>13209</v>
      </c>
      <c r="B9249" s="1" t="s">
        <v>3787</v>
      </c>
      <c r="C9249" s="3" t="s">
        <v>54643</v>
      </c>
      <c r="D9249" s="1" t="s">
        <v>19407</v>
      </c>
      <c r="E9249" s="1" t="s">
        <v>19684</v>
      </c>
      <c r="F9249" s="1">
        <v>14003609308</v>
      </c>
      <c r="G9249" s="1">
        <v>240</v>
      </c>
      <c r="H9249" s="8" t="s">
        <v>25824</v>
      </c>
      <c r="I9249" s="1" t="s">
        <v>36742</v>
      </c>
    </row>
    <row r="9250" spans="1:9" ht="15" customHeight="1" x14ac:dyDescent="0.25">
      <c r="A9250" s="6" t="s">
        <v>18838</v>
      </c>
      <c r="B9250" s="1" t="s">
        <v>1876</v>
      </c>
      <c r="C9250" s="3" t="s">
        <v>54644</v>
      </c>
      <c r="E9250" s="1" t="s">
        <v>19684</v>
      </c>
      <c r="F9250" s="1">
        <v>14003609308</v>
      </c>
      <c r="G9250" s="1">
        <v>1</v>
      </c>
      <c r="H9250" s="8" t="s">
        <v>31455</v>
      </c>
      <c r="I9250" s="1" t="s">
        <v>36742</v>
      </c>
    </row>
    <row r="9251" spans="1:9" ht="15" customHeight="1" x14ac:dyDescent="0.25">
      <c r="A9251" s="6" t="s">
        <v>13210</v>
      </c>
      <c r="B9251" s="1" t="s">
        <v>1876</v>
      </c>
      <c r="C9251" s="3" t="s">
        <v>54644</v>
      </c>
      <c r="D9251" s="1" t="s">
        <v>19407</v>
      </c>
      <c r="E9251" s="1" t="s">
        <v>19684</v>
      </c>
      <c r="F9251" s="1">
        <v>14003609308</v>
      </c>
      <c r="G9251" s="1">
        <v>1</v>
      </c>
      <c r="H9251" s="8" t="s">
        <v>25825</v>
      </c>
      <c r="I9251" s="1" t="s">
        <v>36742</v>
      </c>
    </row>
    <row r="9252" spans="1:9" ht="15" customHeight="1" x14ac:dyDescent="0.25">
      <c r="A9252" s="6" t="s">
        <v>17929</v>
      </c>
      <c r="B9252" s="1" t="s">
        <v>4401</v>
      </c>
      <c r="C9252" s="3" t="s">
        <v>54646</v>
      </c>
      <c r="D9252" s="1" t="s">
        <v>19412</v>
      </c>
      <c r="E9252" s="1" t="s">
        <v>19684</v>
      </c>
      <c r="F9252" s="1">
        <v>14003609308</v>
      </c>
      <c r="G9252" s="1">
        <v>1</v>
      </c>
      <c r="H9252" s="8" t="s">
        <v>30546</v>
      </c>
      <c r="I9252" s="1" t="s">
        <v>36742</v>
      </c>
    </row>
    <row r="9253" spans="1:9" ht="15" customHeight="1" x14ac:dyDescent="0.25">
      <c r="A9253" s="6" t="s">
        <v>13211</v>
      </c>
      <c r="B9253" s="1" t="s">
        <v>4401</v>
      </c>
      <c r="C9253" s="3" t="s">
        <v>54646</v>
      </c>
      <c r="D9253" s="1" t="s">
        <v>19412</v>
      </c>
      <c r="E9253" s="1" t="s">
        <v>19684</v>
      </c>
      <c r="F9253" s="1">
        <v>14003609308</v>
      </c>
      <c r="G9253" s="1">
        <v>1</v>
      </c>
      <c r="H9253" s="8" t="s">
        <v>25826</v>
      </c>
      <c r="I9253" s="1" t="s">
        <v>36742</v>
      </c>
    </row>
    <row r="9254" spans="1:9" ht="15" customHeight="1" x14ac:dyDescent="0.25">
      <c r="A9254" s="6" t="s">
        <v>13212</v>
      </c>
      <c r="B9254" s="1" t="s">
        <v>4401</v>
      </c>
      <c r="C9254" s="3" t="s">
        <v>54646</v>
      </c>
      <c r="D9254" s="1" t="s">
        <v>19595</v>
      </c>
      <c r="E9254" s="1" t="s">
        <v>19684</v>
      </c>
      <c r="F9254" s="1">
        <v>14003609308</v>
      </c>
      <c r="G9254" s="1">
        <v>1</v>
      </c>
      <c r="H9254" s="8" t="s">
        <v>25827</v>
      </c>
      <c r="I9254" s="1" t="s">
        <v>36742</v>
      </c>
    </row>
    <row r="9255" spans="1:9" ht="15" customHeight="1" x14ac:dyDescent="0.25">
      <c r="A9255" s="6" t="s">
        <v>13214</v>
      </c>
      <c r="B9255" s="1" t="s">
        <v>4402</v>
      </c>
      <c r="C9255" s="3" t="s">
        <v>54647</v>
      </c>
      <c r="D9255" s="1" t="s">
        <v>19595</v>
      </c>
      <c r="E9255" s="1" t="s">
        <v>19684</v>
      </c>
      <c r="F9255" s="1">
        <v>14003609308</v>
      </c>
      <c r="G9255" s="1">
        <v>1</v>
      </c>
      <c r="H9255" s="8" t="s">
        <v>25829</v>
      </c>
      <c r="I9255" s="1" t="s">
        <v>36742</v>
      </c>
    </row>
    <row r="9256" spans="1:9" ht="15" customHeight="1" x14ac:dyDescent="0.25">
      <c r="A9256" s="6" t="s">
        <v>13213</v>
      </c>
      <c r="B9256" s="1" t="s">
        <v>4402</v>
      </c>
      <c r="C9256" s="3" t="s">
        <v>54647</v>
      </c>
      <c r="D9256" s="1" t="s">
        <v>19412</v>
      </c>
      <c r="E9256" s="1" t="s">
        <v>19684</v>
      </c>
      <c r="F9256" s="1">
        <v>14003609308</v>
      </c>
      <c r="G9256" s="1">
        <v>1</v>
      </c>
      <c r="H9256" s="8" t="s">
        <v>25828</v>
      </c>
      <c r="I9256" s="1" t="s">
        <v>36742</v>
      </c>
    </row>
    <row r="9257" spans="1:9" ht="15" customHeight="1" x14ac:dyDescent="0.25">
      <c r="A9257" s="6" t="s">
        <v>17930</v>
      </c>
      <c r="B9257" s="1" t="s">
        <v>3788</v>
      </c>
      <c r="C9257" s="3" t="s">
        <v>54650</v>
      </c>
      <c r="E9257" s="1" t="s">
        <v>19684</v>
      </c>
      <c r="F9257" s="1">
        <v>14003609308</v>
      </c>
      <c r="G9257" s="1">
        <v>1</v>
      </c>
      <c r="H9257" s="8" t="s">
        <v>30547</v>
      </c>
      <c r="I9257" s="1" t="s">
        <v>36742</v>
      </c>
    </row>
    <row r="9258" spans="1:9" ht="15" customHeight="1" x14ac:dyDescent="0.25">
      <c r="A9258" s="6" t="s">
        <v>13215</v>
      </c>
      <c r="B9258" s="1" t="s">
        <v>3788</v>
      </c>
      <c r="C9258" s="3" t="s">
        <v>54650</v>
      </c>
      <c r="D9258" s="1" t="s">
        <v>19407</v>
      </c>
      <c r="E9258" s="1" t="s">
        <v>19684</v>
      </c>
      <c r="F9258" s="1">
        <v>14003609308</v>
      </c>
      <c r="G9258" s="1">
        <v>1</v>
      </c>
      <c r="H9258" s="8" t="s">
        <v>25830</v>
      </c>
      <c r="I9258" s="1" t="s">
        <v>36742</v>
      </c>
    </row>
    <row r="9259" spans="1:9" ht="15" customHeight="1" x14ac:dyDescent="0.25">
      <c r="A9259" s="6" t="s">
        <v>17931</v>
      </c>
      <c r="B9259" s="1" t="s">
        <v>3788</v>
      </c>
      <c r="C9259" s="3" t="s">
        <v>54650</v>
      </c>
      <c r="E9259" s="1" t="s">
        <v>19684</v>
      </c>
      <c r="F9259" s="1">
        <v>14003609308</v>
      </c>
      <c r="G9259" s="1">
        <v>1</v>
      </c>
      <c r="H9259" s="8" t="s">
        <v>30548</v>
      </c>
      <c r="I9259" s="1" t="s">
        <v>36742</v>
      </c>
    </row>
    <row r="9260" spans="1:9" ht="15" customHeight="1" x14ac:dyDescent="0.25">
      <c r="A9260" s="6" t="s">
        <v>13217</v>
      </c>
      <c r="B9260" s="1" t="s">
        <v>3789</v>
      </c>
      <c r="C9260" s="3" t="s">
        <v>54651</v>
      </c>
      <c r="E9260" s="1" t="s">
        <v>19684</v>
      </c>
      <c r="F9260" s="1">
        <v>14003609308</v>
      </c>
      <c r="G9260" s="1">
        <v>1</v>
      </c>
      <c r="H9260" s="8" t="s">
        <v>25832</v>
      </c>
      <c r="I9260" s="1" t="s">
        <v>36742</v>
      </c>
    </row>
    <row r="9261" spans="1:9" ht="15" customHeight="1" x14ac:dyDescent="0.25">
      <c r="A9261" s="6" t="s">
        <v>13216</v>
      </c>
      <c r="B9261" s="1" t="s">
        <v>3789</v>
      </c>
      <c r="C9261" s="3" t="s">
        <v>54651</v>
      </c>
      <c r="D9261" s="1" t="s">
        <v>19407</v>
      </c>
      <c r="E9261" s="1" t="s">
        <v>19684</v>
      </c>
      <c r="F9261" s="1">
        <v>14003609308</v>
      </c>
      <c r="G9261" s="1">
        <v>1</v>
      </c>
      <c r="H9261" s="8" t="s">
        <v>25831</v>
      </c>
      <c r="I9261" s="1" t="s">
        <v>36742</v>
      </c>
    </row>
    <row r="9262" spans="1:9" ht="15" customHeight="1" x14ac:dyDescent="0.25">
      <c r="A9262" s="6" t="s">
        <v>13219</v>
      </c>
      <c r="B9262" s="1" t="s">
        <v>3790</v>
      </c>
      <c r="C9262" s="3" t="s">
        <v>54652</v>
      </c>
      <c r="D9262" s="1" t="s">
        <v>19420</v>
      </c>
      <c r="E9262" s="1" t="s">
        <v>19684</v>
      </c>
      <c r="F9262" s="1">
        <v>14003609308</v>
      </c>
      <c r="G9262" s="1">
        <v>1</v>
      </c>
      <c r="H9262" s="8" t="s">
        <v>25834</v>
      </c>
      <c r="I9262" s="1" t="s">
        <v>36742</v>
      </c>
    </row>
    <row r="9263" spans="1:9" ht="15" customHeight="1" x14ac:dyDescent="0.25">
      <c r="A9263" s="6" t="s">
        <v>13218</v>
      </c>
      <c r="B9263" s="1" t="s">
        <v>3790</v>
      </c>
      <c r="C9263" s="3" t="s">
        <v>54652</v>
      </c>
      <c r="D9263" s="1" t="s">
        <v>19408</v>
      </c>
      <c r="E9263" s="1" t="s">
        <v>19684</v>
      </c>
      <c r="F9263" s="1">
        <v>14003609308</v>
      </c>
      <c r="G9263" s="1">
        <v>1</v>
      </c>
      <c r="H9263" s="8" t="s">
        <v>25833</v>
      </c>
      <c r="I9263" s="1" t="s">
        <v>36742</v>
      </c>
    </row>
    <row r="9264" spans="1:9" ht="15" customHeight="1" x14ac:dyDescent="0.25">
      <c r="A9264" s="6" t="s">
        <v>13221</v>
      </c>
      <c r="B9264" s="1" t="s">
        <v>4403</v>
      </c>
      <c r="C9264" s="3" t="s">
        <v>54653</v>
      </c>
      <c r="D9264" s="1" t="s">
        <v>19417</v>
      </c>
      <c r="E9264" s="1" t="s">
        <v>19684</v>
      </c>
      <c r="F9264" s="1">
        <v>14003609308</v>
      </c>
      <c r="G9264" s="1">
        <v>1</v>
      </c>
      <c r="H9264" s="8" t="s">
        <v>25836</v>
      </c>
      <c r="I9264" s="1" t="s">
        <v>36742</v>
      </c>
    </row>
    <row r="9265" spans="1:9" ht="15" customHeight="1" x14ac:dyDescent="0.25">
      <c r="A9265" s="6" t="s">
        <v>19361</v>
      </c>
      <c r="B9265" s="1" t="s">
        <v>4403</v>
      </c>
      <c r="C9265" s="3" t="s">
        <v>54653</v>
      </c>
      <c r="D9265" s="1" t="s">
        <v>19412</v>
      </c>
      <c r="E9265" s="1" t="s">
        <v>19684</v>
      </c>
      <c r="F9265" s="1">
        <v>14003609308</v>
      </c>
      <c r="G9265" s="1">
        <v>1</v>
      </c>
      <c r="H9265" s="8" t="s">
        <v>31978</v>
      </c>
      <c r="I9265" s="1" t="s">
        <v>36742</v>
      </c>
    </row>
    <row r="9266" spans="1:9" ht="15" customHeight="1" x14ac:dyDescent="0.25">
      <c r="A9266" s="6" t="s">
        <v>13220</v>
      </c>
      <c r="B9266" s="1" t="s">
        <v>4403</v>
      </c>
      <c r="C9266" s="3" t="s">
        <v>54653</v>
      </c>
      <c r="D9266" s="1" t="s">
        <v>19412</v>
      </c>
      <c r="E9266" s="1" t="s">
        <v>19684</v>
      </c>
      <c r="F9266" s="1">
        <v>14003609308</v>
      </c>
      <c r="G9266" s="1">
        <v>1</v>
      </c>
      <c r="H9266" s="8" t="s">
        <v>25835</v>
      </c>
      <c r="I9266" s="1" t="s">
        <v>36742</v>
      </c>
    </row>
    <row r="9267" spans="1:9" ht="15" customHeight="1" x14ac:dyDescent="0.25">
      <c r="A9267" s="6" t="s">
        <v>13222</v>
      </c>
      <c r="B9267" s="1" t="s">
        <v>4404</v>
      </c>
      <c r="C9267" s="3" t="s">
        <v>54654</v>
      </c>
      <c r="D9267" s="1" t="s">
        <v>19412</v>
      </c>
      <c r="E9267" s="1" t="s">
        <v>19684</v>
      </c>
      <c r="F9267" s="1">
        <v>14003609308</v>
      </c>
      <c r="G9267" s="1">
        <v>1</v>
      </c>
      <c r="H9267" s="8" t="s">
        <v>25837</v>
      </c>
      <c r="I9267" s="1" t="s">
        <v>36742</v>
      </c>
    </row>
    <row r="9268" spans="1:9" ht="15" customHeight="1" x14ac:dyDescent="0.25">
      <c r="A9268" s="6" t="s">
        <v>13223</v>
      </c>
      <c r="B9268" s="1" t="s">
        <v>4404</v>
      </c>
      <c r="C9268" s="3" t="s">
        <v>54654</v>
      </c>
      <c r="D9268" s="1" t="s">
        <v>19412</v>
      </c>
      <c r="E9268" s="1" t="s">
        <v>19684</v>
      </c>
      <c r="F9268" s="1">
        <v>14003609308</v>
      </c>
      <c r="G9268" s="1">
        <v>1</v>
      </c>
      <c r="H9268" s="8" t="s">
        <v>25838</v>
      </c>
      <c r="I9268" s="1" t="s">
        <v>36742</v>
      </c>
    </row>
    <row r="9269" spans="1:9" ht="15" customHeight="1" x14ac:dyDescent="0.25">
      <c r="A9269" s="6" t="s">
        <v>13224</v>
      </c>
      <c r="B9269" s="1" t="s">
        <v>4404</v>
      </c>
      <c r="C9269" s="3" t="s">
        <v>54654</v>
      </c>
      <c r="D9269" s="1" t="s">
        <v>19417</v>
      </c>
      <c r="E9269" s="1" t="s">
        <v>19684</v>
      </c>
      <c r="F9269" s="1">
        <v>14003609308</v>
      </c>
      <c r="G9269" s="1">
        <v>1</v>
      </c>
      <c r="H9269" s="8" t="s">
        <v>25839</v>
      </c>
      <c r="I9269" s="1" t="s">
        <v>36742</v>
      </c>
    </row>
    <row r="9270" spans="1:9" ht="15" customHeight="1" x14ac:dyDescent="0.25">
      <c r="A9270" s="6" t="s">
        <v>17932</v>
      </c>
      <c r="B9270" s="1" t="s">
        <v>4404</v>
      </c>
      <c r="C9270" s="3" t="s">
        <v>54654</v>
      </c>
      <c r="D9270" s="1" t="s">
        <v>19412</v>
      </c>
      <c r="E9270" s="1" t="s">
        <v>19684</v>
      </c>
      <c r="F9270" s="1">
        <v>14003609308</v>
      </c>
      <c r="G9270" s="1">
        <v>1</v>
      </c>
      <c r="H9270" s="8" t="s">
        <v>30549</v>
      </c>
      <c r="I9270" s="1" t="s">
        <v>36742</v>
      </c>
    </row>
    <row r="9271" spans="1:9" ht="15" customHeight="1" x14ac:dyDescent="0.25">
      <c r="A9271" s="6" t="s">
        <v>13225</v>
      </c>
      <c r="B9271" s="1" t="s">
        <v>2564</v>
      </c>
      <c r="C9271" s="3" t="s">
        <v>54658</v>
      </c>
      <c r="D9271" s="1" t="s">
        <v>19407</v>
      </c>
      <c r="E9271" s="1" t="s">
        <v>19719</v>
      </c>
      <c r="F9271" s="1">
        <v>14003077918</v>
      </c>
      <c r="G9271" s="1">
        <v>60</v>
      </c>
      <c r="H9271" s="8" t="s">
        <v>25840</v>
      </c>
      <c r="I9271" s="1" t="s">
        <v>36742</v>
      </c>
    </row>
    <row r="9272" spans="1:9" ht="15" customHeight="1" x14ac:dyDescent="0.25">
      <c r="A9272" s="6" t="s">
        <v>13226</v>
      </c>
      <c r="B9272" s="1" t="s">
        <v>4407</v>
      </c>
      <c r="C9272" s="3" t="s">
        <v>54696</v>
      </c>
      <c r="D9272" s="1" t="s">
        <v>19596</v>
      </c>
      <c r="E9272" s="1" t="s">
        <v>20023</v>
      </c>
      <c r="F9272" s="1">
        <v>14007388437</v>
      </c>
      <c r="G9272" s="1">
        <v>1</v>
      </c>
      <c r="H9272" s="8" t="s">
        <v>25841</v>
      </c>
      <c r="I9272" s="1" t="s">
        <v>36742</v>
      </c>
    </row>
    <row r="9273" spans="1:9" ht="15" customHeight="1" x14ac:dyDescent="0.25">
      <c r="A9273" s="6" t="s">
        <v>13229</v>
      </c>
      <c r="B9273" s="1" t="s">
        <v>1889</v>
      </c>
      <c r="C9273" s="3" t="s">
        <v>54675</v>
      </c>
      <c r="D9273" s="1" t="s">
        <v>19493</v>
      </c>
      <c r="E9273" s="1" t="s">
        <v>20023</v>
      </c>
      <c r="F9273" s="1">
        <v>14007388437</v>
      </c>
      <c r="G9273" s="1">
        <v>1</v>
      </c>
      <c r="H9273" s="8" t="s">
        <v>25844</v>
      </c>
      <c r="I9273" s="1" t="s">
        <v>36742</v>
      </c>
    </row>
    <row r="9274" spans="1:9" ht="15" customHeight="1" x14ac:dyDescent="0.25">
      <c r="A9274" s="6" t="s">
        <v>13230</v>
      </c>
      <c r="B9274" s="1" t="s">
        <v>1889</v>
      </c>
      <c r="C9274" s="3" t="s">
        <v>54675</v>
      </c>
      <c r="D9274" s="1" t="s">
        <v>19407</v>
      </c>
      <c r="E9274" s="1" t="s">
        <v>20023</v>
      </c>
      <c r="F9274" s="1">
        <v>14007388437</v>
      </c>
      <c r="G9274" s="1">
        <v>1</v>
      </c>
      <c r="H9274" s="8" t="s">
        <v>25845</v>
      </c>
      <c r="I9274" s="1" t="s">
        <v>36742</v>
      </c>
    </row>
    <row r="9275" spans="1:9" ht="15" customHeight="1" x14ac:dyDescent="0.25">
      <c r="A9275" s="6" t="s">
        <v>13227</v>
      </c>
      <c r="B9275" s="1" t="s">
        <v>1889</v>
      </c>
      <c r="C9275" s="3" t="s">
        <v>54675</v>
      </c>
      <c r="D9275" s="1" t="s">
        <v>19529</v>
      </c>
      <c r="E9275" s="1" t="s">
        <v>20023</v>
      </c>
      <c r="F9275" s="1">
        <v>14007388437</v>
      </c>
      <c r="G9275" s="1">
        <v>1</v>
      </c>
      <c r="H9275" s="8" t="s">
        <v>25842</v>
      </c>
      <c r="I9275" s="1" t="s">
        <v>36742</v>
      </c>
    </row>
    <row r="9276" spans="1:9" ht="15" customHeight="1" x14ac:dyDescent="0.25">
      <c r="A9276" s="6" t="s">
        <v>13228</v>
      </c>
      <c r="B9276" s="1" t="s">
        <v>1889</v>
      </c>
      <c r="C9276" s="3" t="s">
        <v>54675</v>
      </c>
      <c r="D9276" s="1" t="s">
        <v>19597</v>
      </c>
      <c r="E9276" s="1" t="s">
        <v>20023</v>
      </c>
      <c r="F9276" s="1">
        <v>14007388437</v>
      </c>
      <c r="G9276" s="1">
        <v>1</v>
      </c>
      <c r="H9276" s="8" t="s">
        <v>25843</v>
      </c>
      <c r="I9276" s="1" t="s">
        <v>36742</v>
      </c>
    </row>
    <row r="9277" spans="1:9" ht="15" customHeight="1" x14ac:dyDescent="0.25">
      <c r="A9277" s="6" t="s">
        <v>13232</v>
      </c>
      <c r="B9277" s="1" t="s">
        <v>1888</v>
      </c>
      <c r="C9277" s="3" t="s">
        <v>54676</v>
      </c>
      <c r="D9277" s="1" t="s">
        <v>19428</v>
      </c>
      <c r="E9277" s="1" t="s">
        <v>20023</v>
      </c>
      <c r="F9277" s="1">
        <v>14007388437</v>
      </c>
      <c r="G9277" s="1">
        <v>1</v>
      </c>
      <c r="H9277" s="8" t="s">
        <v>25847</v>
      </c>
      <c r="I9277" s="1" t="s">
        <v>36742</v>
      </c>
    </row>
    <row r="9278" spans="1:9" ht="15" customHeight="1" x14ac:dyDescent="0.25">
      <c r="A9278" s="6" t="s">
        <v>13231</v>
      </c>
      <c r="B9278" s="1" t="s">
        <v>1888</v>
      </c>
      <c r="C9278" s="3" t="s">
        <v>54676</v>
      </c>
      <c r="D9278" s="1" t="s">
        <v>19438</v>
      </c>
      <c r="E9278" s="1" t="s">
        <v>20023</v>
      </c>
      <c r="F9278" s="1">
        <v>14007388437</v>
      </c>
      <c r="G9278" s="1">
        <v>1</v>
      </c>
      <c r="H9278" s="8" t="s">
        <v>25846</v>
      </c>
      <c r="I9278" s="1" t="s">
        <v>36742</v>
      </c>
    </row>
    <row r="9279" spans="1:9" ht="15" customHeight="1" x14ac:dyDescent="0.25">
      <c r="A9279" s="6" t="s">
        <v>13233</v>
      </c>
      <c r="B9279" s="1" t="s">
        <v>1888</v>
      </c>
      <c r="C9279" s="3" t="s">
        <v>54676</v>
      </c>
      <c r="D9279" s="1" t="s">
        <v>19597</v>
      </c>
      <c r="E9279" s="1" t="s">
        <v>20023</v>
      </c>
      <c r="F9279" s="1">
        <v>14007388437</v>
      </c>
      <c r="G9279" s="1">
        <v>1</v>
      </c>
      <c r="H9279" s="8" t="s">
        <v>25848</v>
      </c>
      <c r="I9279" s="1" t="s">
        <v>36742</v>
      </c>
    </row>
    <row r="9280" spans="1:9" ht="15" customHeight="1" x14ac:dyDescent="0.25">
      <c r="A9280" s="6" t="s">
        <v>13234</v>
      </c>
      <c r="B9280" s="1" t="s">
        <v>1890</v>
      </c>
      <c r="C9280" s="3" t="s">
        <v>54677</v>
      </c>
      <c r="D9280" s="1" t="s">
        <v>19407</v>
      </c>
      <c r="E9280" s="1" t="s">
        <v>20023</v>
      </c>
      <c r="F9280" s="1">
        <v>14007388437</v>
      </c>
      <c r="G9280" s="1">
        <v>300</v>
      </c>
      <c r="H9280" s="8" t="s">
        <v>25849</v>
      </c>
      <c r="I9280" s="1" t="s">
        <v>36742</v>
      </c>
    </row>
    <row r="9281" spans="1:9" ht="15" customHeight="1" x14ac:dyDescent="0.25">
      <c r="A9281" s="6" t="s">
        <v>13235</v>
      </c>
      <c r="B9281" s="1" t="s">
        <v>3791</v>
      </c>
      <c r="C9281" s="3" t="s">
        <v>54678</v>
      </c>
      <c r="D9281" s="1" t="s">
        <v>19559</v>
      </c>
      <c r="E9281" s="1" t="s">
        <v>20023</v>
      </c>
      <c r="F9281" s="1">
        <v>14007388437</v>
      </c>
      <c r="G9281" s="1">
        <v>1</v>
      </c>
      <c r="H9281" s="8" t="s">
        <v>25850</v>
      </c>
      <c r="I9281" s="1" t="s">
        <v>36742</v>
      </c>
    </row>
    <row r="9282" spans="1:9" ht="15" customHeight="1" x14ac:dyDescent="0.25">
      <c r="A9282" s="6" t="s">
        <v>13236</v>
      </c>
      <c r="B9282" s="1" t="s">
        <v>1902</v>
      </c>
      <c r="C9282" s="3" t="s">
        <v>54679</v>
      </c>
      <c r="D9282" s="1" t="s">
        <v>19407</v>
      </c>
      <c r="E9282" s="1" t="s">
        <v>20023</v>
      </c>
      <c r="F9282" s="1">
        <v>14007388437</v>
      </c>
      <c r="G9282" s="1">
        <v>120</v>
      </c>
      <c r="H9282" s="8" t="s">
        <v>25851</v>
      </c>
      <c r="I9282" s="1" t="s">
        <v>36742</v>
      </c>
    </row>
    <row r="9283" spans="1:9" ht="15" customHeight="1" x14ac:dyDescent="0.25">
      <c r="A9283" s="6" t="s">
        <v>13237</v>
      </c>
      <c r="B9283" s="1" t="s">
        <v>1902</v>
      </c>
      <c r="C9283" s="3" t="s">
        <v>54679</v>
      </c>
      <c r="D9283" s="1" t="s">
        <v>19407</v>
      </c>
      <c r="E9283" s="1" t="s">
        <v>20023</v>
      </c>
      <c r="F9283" s="1">
        <v>14007388437</v>
      </c>
      <c r="G9283" s="1">
        <v>360</v>
      </c>
      <c r="H9283" s="8" t="s">
        <v>25852</v>
      </c>
      <c r="I9283" s="1" t="s">
        <v>36742</v>
      </c>
    </row>
    <row r="9284" spans="1:9" ht="15" customHeight="1" x14ac:dyDescent="0.25">
      <c r="A9284" s="6" t="s">
        <v>13238</v>
      </c>
      <c r="B9284" s="1" t="s">
        <v>1904</v>
      </c>
      <c r="C9284" s="3" t="s">
        <v>54680</v>
      </c>
      <c r="D9284" s="1" t="s">
        <v>19565</v>
      </c>
      <c r="E9284" s="1" t="s">
        <v>20023</v>
      </c>
      <c r="F9284" s="1">
        <v>14007388437</v>
      </c>
      <c r="G9284" s="1">
        <v>1</v>
      </c>
      <c r="H9284" s="8" t="s">
        <v>25853</v>
      </c>
      <c r="I9284" s="1" t="s">
        <v>36742</v>
      </c>
    </row>
    <row r="9285" spans="1:9" ht="15" customHeight="1" x14ac:dyDescent="0.25">
      <c r="A9285" s="6" t="s">
        <v>13239</v>
      </c>
      <c r="B9285" s="1" t="s">
        <v>1903</v>
      </c>
      <c r="C9285" s="3" t="s">
        <v>54681</v>
      </c>
      <c r="D9285" s="1" t="s">
        <v>19565</v>
      </c>
      <c r="E9285" s="1" t="s">
        <v>20023</v>
      </c>
      <c r="F9285" s="1">
        <v>14007388437</v>
      </c>
      <c r="G9285" s="1">
        <v>1</v>
      </c>
      <c r="H9285" s="8" t="s">
        <v>25854</v>
      </c>
      <c r="I9285" s="1" t="s">
        <v>36742</v>
      </c>
    </row>
    <row r="9286" spans="1:9" ht="15" customHeight="1" x14ac:dyDescent="0.25">
      <c r="A9286" s="6" t="s">
        <v>13240</v>
      </c>
      <c r="B9286" s="1" t="s">
        <v>1905</v>
      </c>
      <c r="C9286" s="3" t="s">
        <v>54682</v>
      </c>
      <c r="D9286" s="1" t="s">
        <v>19420</v>
      </c>
      <c r="E9286" s="1" t="s">
        <v>20023</v>
      </c>
      <c r="F9286" s="1">
        <v>14007388437</v>
      </c>
      <c r="G9286" s="1">
        <v>1</v>
      </c>
      <c r="H9286" s="8" t="s">
        <v>25855</v>
      </c>
      <c r="I9286" s="1" t="s">
        <v>36742</v>
      </c>
    </row>
    <row r="9287" spans="1:9" ht="15" customHeight="1" x14ac:dyDescent="0.25">
      <c r="A9287" s="6" t="s">
        <v>13241</v>
      </c>
      <c r="B9287" s="1" t="s">
        <v>1891</v>
      </c>
      <c r="C9287" s="3" t="s">
        <v>54683</v>
      </c>
      <c r="D9287" s="1" t="s">
        <v>19407</v>
      </c>
      <c r="E9287" s="1" t="s">
        <v>20023</v>
      </c>
      <c r="F9287" s="1">
        <v>14007388437</v>
      </c>
      <c r="G9287" s="1">
        <v>1</v>
      </c>
      <c r="H9287" s="8" t="s">
        <v>25856</v>
      </c>
      <c r="I9287" s="1" t="s">
        <v>36742</v>
      </c>
    </row>
    <row r="9288" spans="1:9" ht="15" customHeight="1" x14ac:dyDescent="0.25">
      <c r="A9288" s="6" t="s">
        <v>13242</v>
      </c>
      <c r="B9288" s="1" t="s">
        <v>1892</v>
      </c>
      <c r="C9288" s="3" t="s">
        <v>54684</v>
      </c>
      <c r="D9288" s="1" t="s">
        <v>19412</v>
      </c>
      <c r="E9288" s="1" t="s">
        <v>20023</v>
      </c>
      <c r="F9288" s="1">
        <v>14007388437</v>
      </c>
      <c r="G9288" s="1">
        <v>1</v>
      </c>
      <c r="H9288" s="8" t="s">
        <v>25857</v>
      </c>
      <c r="I9288" s="1" t="s">
        <v>36742</v>
      </c>
    </row>
    <row r="9289" spans="1:9" ht="15" customHeight="1" x14ac:dyDescent="0.25">
      <c r="A9289" s="6" t="s">
        <v>13243</v>
      </c>
      <c r="B9289" s="1" t="s">
        <v>1892</v>
      </c>
      <c r="C9289" s="3" t="s">
        <v>54684</v>
      </c>
      <c r="D9289" s="1" t="s">
        <v>19416</v>
      </c>
      <c r="E9289" s="1" t="s">
        <v>20023</v>
      </c>
      <c r="F9289" s="1">
        <v>14007388437</v>
      </c>
      <c r="G9289" s="1">
        <v>1</v>
      </c>
      <c r="H9289" s="8" t="s">
        <v>25858</v>
      </c>
      <c r="I9289" s="1" t="s">
        <v>36742</v>
      </c>
    </row>
    <row r="9290" spans="1:9" ht="15" customHeight="1" x14ac:dyDescent="0.25">
      <c r="A9290" s="6" t="s">
        <v>13244</v>
      </c>
      <c r="B9290" s="1" t="s">
        <v>1892</v>
      </c>
      <c r="C9290" s="3" t="s">
        <v>54684</v>
      </c>
      <c r="D9290" s="1" t="s">
        <v>19424</v>
      </c>
      <c r="E9290" s="1" t="s">
        <v>20023</v>
      </c>
      <c r="F9290" s="1">
        <v>14007388437</v>
      </c>
      <c r="G9290" s="1">
        <v>1</v>
      </c>
      <c r="H9290" s="8" t="s">
        <v>25859</v>
      </c>
      <c r="I9290" s="1" t="s">
        <v>36742</v>
      </c>
    </row>
    <row r="9291" spans="1:9" ht="15" customHeight="1" x14ac:dyDescent="0.25">
      <c r="A9291" s="6" t="s">
        <v>13246</v>
      </c>
      <c r="B9291" s="1" t="s">
        <v>1893</v>
      </c>
      <c r="C9291" s="3" t="s">
        <v>54685</v>
      </c>
      <c r="D9291" s="1" t="s">
        <v>19416</v>
      </c>
      <c r="E9291" s="1" t="s">
        <v>20023</v>
      </c>
      <c r="F9291" s="1">
        <v>14007388437</v>
      </c>
      <c r="G9291" s="1">
        <v>1</v>
      </c>
      <c r="H9291" s="8" t="s">
        <v>25861</v>
      </c>
      <c r="I9291" s="1" t="s">
        <v>36742</v>
      </c>
    </row>
    <row r="9292" spans="1:9" ht="15" customHeight="1" x14ac:dyDescent="0.25">
      <c r="A9292" s="6" t="s">
        <v>13247</v>
      </c>
      <c r="B9292" s="1" t="s">
        <v>1893</v>
      </c>
      <c r="C9292" s="3" t="s">
        <v>54685</v>
      </c>
      <c r="D9292" s="1" t="s">
        <v>19424</v>
      </c>
      <c r="E9292" s="1" t="s">
        <v>20023</v>
      </c>
      <c r="F9292" s="1">
        <v>14007388437</v>
      </c>
      <c r="G9292" s="1">
        <v>1</v>
      </c>
      <c r="H9292" s="8" t="s">
        <v>25862</v>
      </c>
      <c r="I9292" s="1" t="s">
        <v>36742</v>
      </c>
    </row>
    <row r="9293" spans="1:9" ht="15" customHeight="1" x14ac:dyDescent="0.25">
      <c r="A9293" s="6" t="s">
        <v>13245</v>
      </c>
      <c r="B9293" s="1" t="s">
        <v>1893</v>
      </c>
      <c r="C9293" s="3" t="s">
        <v>54685</v>
      </c>
      <c r="D9293" s="1" t="s">
        <v>19412</v>
      </c>
      <c r="E9293" s="1" t="s">
        <v>20023</v>
      </c>
      <c r="F9293" s="1">
        <v>14007388437</v>
      </c>
      <c r="G9293" s="1">
        <v>1</v>
      </c>
      <c r="H9293" s="8" t="s">
        <v>25860</v>
      </c>
      <c r="I9293" s="1" t="s">
        <v>36742</v>
      </c>
    </row>
    <row r="9294" spans="1:9" ht="15" customHeight="1" x14ac:dyDescent="0.25">
      <c r="A9294" s="6" t="s">
        <v>13248</v>
      </c>
      <c r="B9294" s="1" t="s">
        <v>3354</v>
      </c>
      <c r="C9294" s="3" t="s">
        <v>54686</v>
      </c>
      <c r="D9294" s="1" t="s">
        <v>19407</v>
      </c>
      <c r="E9294" s="1" t="s">
        <v>20023</v>
      </c>
      <c r="F9294" s="1">
        <v>14007388437</v>
      </c>
      <c r="G9294" s="1">
        <v>60</v>
      </c>
      <c r="H9294" s="8" t="s">
        <v>25863</v>
      </c>
      <c r="I9294" s="1" t="s">
        <v>36742</v>
      </c>
    </row>
    <row r="9295" spans="1:9" ht="15" customHeight="1" x14ac:dyDescent="0.25">
      <c r="A9295" s="6" t="s">
        <v>13249</v>
      </c>
      <c r="B9295" s="1" t="s">
        <v>1894</v>
      </c>
      <c r="C9295" s="3" t="s">
        <v>54687</v>
      </c>
      <c r="D9295" s="1" t="s">
        <v>19407</v>
      </c>
      <c r="E9295" s="1" t="s">
        <v>20023</v>
      </c>
      <c r="F9295" s="1">
        <v>14007388437</v>
      </c>
      <c r="G9295" s="1">
        <v>1</v>
      </c>
      <c r="H9295" s="8" t="s">
        <v>25864</v>
      </c>
      <c r="I9295" s="1" t="s">
        <v>36742</v>
      </c>
    </row>
    <row r="9296" spans="1:9" ht="15" customHeight="1" x14ac:dyDescent="0.25">
      <c r="A9296" s="6" t="s">
        <v>13250</v>
      </c>
      <c r="B9296" s="1" t="s">
        <v>1895</v>
      </c>
      <c r="C9296" s="3" t="s">
        <v>54688</v>
      </c>
      <c r="D9296" s="1" t="s">
        <v>19407</v>
      </c>
      <c r="E9296" s="1" t="s">
        <v>20023</v>
      </c>
      <c r="F9296" s="1">
        <v>14007388437</v>
      </c>
      <c r="G9296" s="1">
        <v>1</v>
      </c>
      <c r="H9296" s="8" t="s">
        <v>25865</v>
      </c>
      <c r="I9296" s="1" t="s">
        <v>36742</v>
      </c>
    </row>
    <row r="9297" spans="1:9" ht="15" customHeight="1" x14ac:dyDescent="0.25">
      <c r="A9297" s="6" t="s">
        <v>13251</v>
      </c>
      <c r="B9297" s="1" t="s">
        <v>1906</v>
      </c>
      <c r="C9297" s="3" t="s">
        <v>54689</v>
      </c>
      <c r="D9297" s="1" t="s">
        <v>19598</v>
      </c>
      <c r="E9297" s="1" t="s">
        <v>20023</v>
      </c>
      <c r="F9297" s="1">
        <v>14007388437</v>
      </c>
      <c r="G9297" s="1">
        <v>1</v>
      </c>
      <c r="H9297" s="8" t="s">
        <v>25866</v>
      </c>
      <c r="I9297" s="1" t="s">
        <v>36742</v>
      </c>
    </row>
    <row r="9298" spans="1:9" ht="15" customHeight="1" x14ac:dyDescent="0.25">
      <c r="A9298" s="6" t="s">
        <v>13254</v>
      </c>
      <c r="B9298" s="1" t="s">
        <v>1896</v>
      </c>
      <c r="C9298" s="3" t="s">
        <v>54690</v>
      </c>
      <c r="D9298" s="1" t="s">
        <v>19407</v>
      </c>
      <c r="E9298" s="1" t="s">
        <v>20023</v>
      </c>
      <c r="F9298" s="1">
        <v>14007388437</v>
      </c>
      <c r="G9298" s="1">
        <v>500</v>
      </c>
      <c r="H9298" s="8" t="s">
        <v>25869</v>
      </c>
      <c r="I9298" s="1" t="s">
        <v>36742</v>
      </c>
    </row>
    <row r="9299" spans="1:9" ht="15" customHeight="1" x14ac:dyDescent="0.25">
      <c r="A9299" s="6" t="s">
        <v>13253</v>
      </c>
      <c r="B9299" s="1" t="s">
        <v>1896</v>
      </c>
      <c r="C9299" s="3" t="s">
        <v>54690</v>
      </c>
      <c r="D9299" s="1" t="s">
        <v>19407</v>
      </c>
      <c r="E9299" s="1" t="s">
        <v>20023</v>
      </c>
      <c r="F9299" s="1">
        <v>14007388437</v>
      </c>
      <c r="G9299" s="1">
        <v>300</v>
      </c>
      <c r="H9299" s="8" t="s">
        <v>25868</v>
      </c>
      <c r="I9299" s="1" t="s">
        <v>36742</v>
      </c>
    </row>
    <row r="9300" spans="1:9" ht="15" customHeight="1" x14ac:dyDescent="0.25">
      <c r="A9300" s="6" t="s">
        <v>13252</v>
      </c>
      <c r="B9300" s="1" t="s">
        <v>1896</v>
      </c>
      <c r="C9300" s="3" t="s">
        <v>54690</v>
      </c>
      <c r="D9300" s="1" t="s">
        <v>19407</v>
      </c>
      <c r="E9300" s="1" t="s">
        <v>20023</v>
      </c>
      <c r="F9300" s="1">
        <v>14007388437</v>
      </c>
      <c r="G9300" s="1">
        <v>1000</v>
      </c>
      <c r="H9300" s="8" t="s">
        <v>25867</v>
      </c>
      <c r="I9300" s="1" t="s">
        <v>36742</v>
      </c>
    </row>
    <row r="9301" spans="1:9" ht="15" customHeight="1" x14ac:dyDescent="0.25">
      <c r="A9301" s="6" t="s">
        <v>13255</v>
      </c>
      <c r="B9301" s="1" t="s">
        <v>1897</v>
      </c>
      <c r="C9301" s="3" t="s">
        <v>54691</v>
      </c>
      <c r="D9301" s="1" t="s">
        <v>19504</v>
      </c>
      <c r="E9301" s="1" t="s">
        <v>20023</v>
      </c>
      <c r="F9301" s="1">
        <v>14007388437</v>
      </c>
      <c r="G9301" s="1">
        <v>1</v>
      </c>
      <c r="H9301" s="8" t="s">
        <v>25870</v>
      </c>
      <c r="I9301" s="1" t="s">
        <v>36742</v>
      </c>
    </row>
    <row r="9302" spans="1:9" ht="15" customHeight="1" x14ac:dyDescent="0.25">
      <c r="A9302" s="6" t="s">
        <v>13257</v>
      </c>
      <c r="B9302" s="1" t="s">
        <v>1898</v>
      </c>
      <c r="C9302" s="3" t="s">
        <v>54692</v>
      </c>
      <c r="D9302" s="1" t="s">
        <v>19416</v>
      </c>
      <c r="E9302" s="1" t="s">
        <v>20023</v>
      </c>
      <c r="F9302" s="1">
        <v>14007388437</v>
      </c>
      <c r="G9302" s="1">
        <v>1</v>
      </c>
      <c r="H9302" s="8" t="s">
        <v>25872</v>
      </c>
      <c r="I9302" s="1" t="s">
        <v>36742</v>
      </c>
    </row>
    <row r="9303" spans="1:9" ht="15" customHeight="1" x14ac:dyDescent="0.25">
      <c r="A9303" s="6" t="s">
        <v>13256</v>
      </c>
      <c r="B9303" s="1" t="s">
        <v>1898</v>
      </c>
      <c r="C9303" s="3" t="s">
        <v>54692</v>
      </c>
      <c r="D9303" s="1" t="s">
        <v>19412</v>
      </c>
      <c r="E9303" s="1" t="s">
        <v>20023</v>
      </c>
      <c r="F9303" s="1">
        <v>14007388437</v>
      </c>
      <c r="G9303" s="1">
        <v>1</v>
      </c>
      <c r="H9303" s="8" t="s">
        <v>25871</v>
      </c>
      <c r="I9303" s="1" t="s">
        <v>36742</v>
      </c>
    </row>
    <row r="9304" spans="1:9" ht="15" customHeight="1" x14ac:dyDescent="0.25">
      <c r="A9304" s="6" t="s">
        <v>13258</v>
      </c>
      <c r="B9304" s="1" t="s">
        <v>1899</v>
      </c>
      <c r="C9304" s="3" t="s">
        <v>54693</v>
      </c>
      <c r="D9304" s="1" t="s">
        <v>19416</v>
      </c>
      <c r="E9304" s="1" t="s">
        <v>20023</v>
      </c>
      <c r="F9304" s="1">
        <v>14007388437</v>
      </c>
      <c r="G9304" s="1">
        <v>1</v>
      </c>
      <c r="H9304" s="8" t="s">
        <v>25873</v>
      </c>
      <c r="I9304" s="1" t="s">
        <v>36742</v>
      </c>
    </row>
    <row r="9305" spans="1:9" ht="15" customHeight="1" x14ac:dyDescent="0.25">
      <c r="A9305" s="6" t="s">
        <v>13259</v>
      </c>
      <c r="B9305" s="1" t="s">
        <v>1899</v>
      </c>
      <c r="C9305" s="3" t="s">
        <v>54693</v>
      </c>
      <c r="D9305" s="1" t="s">
        <v>19424</v>
      </c>
      <c r="E9305" s="1" t="s">
        <v>20023</v>
      </c>
      <c r="F9305" s="1">
        <v>14007388437</v>
      </c>
      <c r="G9305" s="1">
        <v>1</v>
      </c>
      <c r="H9305" s="8" t="s">
        <v>25874</v>
      </c>
      <c r="I9305" s="1" t="s">
        <v>36742</v>
      </c>
    </row>
    <row r="9306" spans="1:9" ht="15" customHeight="1" x14ac:dyDescent="0.25">
      <c r="A9306" s="6" t="s">
        <v>13260</v>
      </c>
      <c r="B9306" s="1" t="s">
        <v>1900</v>
      </c>
      <c r="C9306" s="3" t="s">
        <v>54694</v>
      </c>
      <c r="D9306" s="1" t="s">
        <v>19478</v>
      </c>
      <c r="E9306" s="1" t="s">
        <v>20023</v>
      </c>
      <c r="F9306" s="1">
        <v>14007388437</v>
      </c>
      <c r="G9306" s="1">
        <v>30</v>
      </c>
      <c r="H9306" s="8" t="s">
        <v>25875</v>
      </c>
      <c r="I9306" s="1" t="s">
        <v>36742</v>
      </c>
    </row>
    <row r="9307" spans="1:9" ht="15" customHeight="1" x14ac:dyDescent="0.25">
      <c r="A9307" s="6" t="s">
        <v>13261</v>
      </c>
      <c r="B9307" s="1" t="s">
        <v>1901</v>
      </c>
      <c r="C9307" s="3" t="s">
        <v>54695</v>
      </c>
      <c r="D9307" s="1" t="s">
        <v>19407</v>
      </c>
      <c r="E9307" s="1" t="s">
        <v>20023</v>
      </c>
      <c r="F9307" s="1">
        <v>14007388437</v>
      </c>
      <c r="G9307" s="1">
        <v>90</v>
      </c>
      <c r="H9307" s="8" t="s">
        <v>25876</v>
      </c>
      <c r="I9307" s="1" t="s">
        <v>36742</v>
      </c>
    </row>
    <row r="9308" spans="1:9" ht="15" customHeight="1" x14ac:dyDescent="0.25">
      <c r="A9308" s="6" t="s">
        <v>13262</v>
      </c>
      <c r="B9308" s="1" t="s">
        <v>1907</v>
      </c>
      <c r="C9308" s="3" t="s">
        <v>54697</v>
      </c>
      <c r="D9308" s="1" t="s">
        <v>19466</v>
      </c>
      <c r="E9308" s="1" t="s">
        <v>20023</v>
      </c>
      <c r="F9308" s="1">
        <v>14007388437</v>
      </c>
      <c r="G9308" s="1">
        <v>1</v>
      </c>
      <c r="H9308" s="8" t="s">
        <v>25877</v>
      </c>
      <c r="I9308" s="1" t="s">
        <v>36742</v>
      </c>
    </row>
    <row r="9309" spans="1:9" ht="15" customHeight="1" x14ac:dyDescent="0.25">
      <c r="A9309" s="6" t="s">
        <v>13263</v>
      </c>
      <c r="B9309" s="1" t="s">
        <v>3355</v>
      </c>
      <c r="C9309" s="3" t="s">
        <v>54706</v>
      </c>
      <c r="D9309" s="1" t="s">
        <v>19407</v>
      </c>
      <c r="E9309" s="1" t="s">
        <v>20024</v>
      </c>
      <c r="F9309" s="1">
        <v>14008073926</v>
      </c>
      <c r="G9309" s="1">
        <v>60</v>
      </c>
      <c r="H9309" s="8" t="s">
        <v>25878</v>
      </c>
      <c r="I9309" s="1" t="s">
        <v>36742</v>
      </c>
    </row>
    <row r="9310" spans="1:9" ht="15" customHeight="1" x14ac:dyDescent="0.25">
      <c r="A9310" s="6" t="s">
        <v>13265</v>
      </c>
      <c r="B9310" s="1" t="s">
        <v>1909</v>
      </c>
      <c r="C9310" s="3" t="s">
        <v>54707</v>
      </c>
      <c r="D9310" s="1" t="s">
        <v>19407</v>
      </c>
      <c r="E9310" s="1" t="s">
        <v>20024</v>
      </c>
      <c r="F9310" s="1">
        <v>14008073926</v>
      </c>
      <c r="G9310" s="1">
        <v>60</v>
      </c>
      <c r="H9310" s="8" t="s">
        <v>25880</v>
      </c>
      <c r="I9310" s="1" t="s">
        <v>36742</v>
      </c>
    </row>
    <row r="9311" spans="1:9" ht="15" customHeight="1" x14ac:dyDescent="0.25">
      <c r="A9311" s="6" t="s">
        <v>13264</v>
      </c>
      <c r="B9311" s="1" t="s">
        <v>1909</v>
      </c>
      <c r="C9311" s="3" t="s">
        <v>54707</v>
      </c>
      <c r="D9311" s="1" t="s">
        <v>19407</v>
      </c>
      <c r="E9311" s="1" t="s">
        <v>20024</v>
      </c>
      <c r="F9311" s="1">
        <v>14008073926</v>
      </c>
      <c r="G9311" s="1">
        <v>30</v>
      </c>
      <c r="H9311" s="8" t="s">
        <v>25879</v>
      </c>
      <c r="I9311" s="1" t="s">
        <v>36742</v>
      </c>
    </row>
    <row r="9312" spans="1:9" ht="15" customHeight="1" x14ac:dyDescent="0.25">
      <c r="A9312" s="6" t="s">
        <v>13267</v>
      </c>
      <c r="B9312" s="1" t="s">
        <v>1910</v>
      </c>
      <c r="C9312" s="3" t="s">
        <v>54708</v>
      </c>
      <c r="D9312" s="1" t="s">
        <v>19407</v>
      </c>
      <c r="E9312" s="1" t="s">
        <v>20024</v>
      </c>
      <c r="F9312" s="1">
        <v>14008073926</v>
      </c>
      <c r="G9312" s="1">
        <v>60</v>
      </c>
      <c r="H9312" s="8" t="s">
        <v>25882</v>
      </c>
      <c r="I9312" s="1" t="s">
        <v>36742</v>
      </c>
    </row>
    <row r="9313" spans="1:9" ht="15" customHeight="1" x14ac:dyDescent="0.25">
      <c r="A9313" s="6" t="s">
        <v>17693</v>
      </c>
      <c r="B9313" s="1" t="s">
        <v>1910</v>
      </c>
      <c r="C9313" s="3" t="s">
        <v>54708</v>
      </c>
      <c r="E9313" s="1" t="s">
        <v>20024</v>
      </c>
      <c r="F9313" s="1">
        <v>14008073926</v>
      </c>
      <c r="G9313" s="1">
        <v>60</v>
      </c>
      <c r="H9313" s="8" t="s">
        <v>30309</v>
      </c>
      <c r="I9313" s="1" t="s">
        <v>36742</v>
      </c>
    </row>
    <row r="9314" spans="1:9" ht="15" customHeight="1" x14ac:dyDescent="0.25">
      <c r="A9314" s="6" t="s">
        <v>13266</v>
      </c>
      <c r="B9314" s="1" t="s">
        <v>1910</v>
      </c>
      <c r="C9314" s="3" t="s">
        <v>54708</v>
      </c>
      <c r="D9314" s="1" t="s">
        <v>19407</v>
      </c>
      <c r="E9314" s="1" t="s">
        <v>20024</v>
      </c>
      <c r="F9314" s="1">
        <v>14008073926</v>
      </c>
      <c r="G9314" s="1">
        <v>30</v>
      </c>
      <c r="H9314" s="8" t="s">
        <v>25881</v>
      </c>
      <c r="I9314" s="1" t="s">
        <v>36742</v>
      </c>
    </row>
    <row r="9315" spans="1:9" ht="15" customHeight="1" x14ac:dyDescent="0.25">
      <c r="A9315" s="6" t="s">
        <v>13268</v>
      </c>
      <c r="B9315" s="1" t="s">
        <v>1911</v>
      </c>
      <c r="C9315" s="3" t="s">
        <v>54709</v>
      </c>
      <c r="D9315" s="1" t="s">
        <v>19407</v>
      </c>
      <c r="E9315" s="1" t="s">
        <v>20024</v>
      </c>
      <c r="F9315" s="1">
        <v>14008073926</v>
      </c>
      <c r="G9315" s="1">
        <v>1</v>
      </c>
      <c r="H9315" s="8" t="s">
        <v>25883</v>
      </c>
      <c r="I9315" s="1" t="s">
        <v>36742</v>
      </c>
    </row>
    <row r="9316" spans="1:9" ht="15" customHeight="1" x14ac:dyDescent="0.25">
      <c r="A9316" s="6" t="s">
        <v>17694</v>
      </c>
      <c r="B9316" s="1" t="s">
        <v>1911</v>
      </c>
      <c r="C9316" s="3" t="s">
        <v>54709</v>
      </c>
      <c r="D9316" s="1" t="s">
        <v>19416</v>
      </c>
      <c r="E9316" s="1" t="s">
        <v>20024</v>
      </c>
      <c r="F9316" s="1">
        <v>14008073926</v>
      </c>
      <c r="G9316" s="1">
        <v>1</v>
      </c>
      <c r="H9316" s="8" t="s">
        <v>30310</v>
      </c>
      <c r="I9316" s="1" t="s">
        <v>36742</v>
      </c>
    </row>
    <row r="9317" spans="1:9" ht="15" customHeight="1" x14ac:dyDescent="0.25">
      <c r="A9317" s="6" t="s">
        <v>13269</v>
      </c>
      <c r="B9317" s="1" t="s">
        <v>1912</v>
      </c>
      <c r="C9317" s="3" t="s">
        <v>54710</v>
      </c>
      <c r="D9317" s="1" t="s">
        <v>19407</v>
      </c>
      <c r="E9317" s="1" t="s">
        <v>20024</v>
      </c>
      <c r="F9317" s="1">
        <v>14008073926</v>
      </c>
      <c r="G9317" s="1">
        <v>30</v>
      </c>
      <c r="H9317" s="8" t="s">
        <v>25884</v>
      </c>
      <c r="I9317" s="1" t="s">
        <v>36742</v>
      </c>
    </row>
    <row r="9318" spans="1:9" ht="15" customHeight="1" x14ac:dyDescent="0.25">
      <c r="A9318" s="6" t="s">
        <v>13270</v>
      </c>
      <c r="B9318" s="1" t="s">
        <v>1912</v>
      </c>
      <c r="C9318" s="3" t="s">
        <v>54710</v>
      </c>
      <c r="D9318" s="1" t="s">
        <v>19407</v>
      </c>
      <c r="E9318" s="1" t="s">
        <v>20024</v>
      </c>
      <c r="F9318" s="1">
        <v>14008073926</v>
      </c>
      <c r="G9318" s="1">
        <v>30</v>
      </c>
      <c r="H9318" s="8" t="s">
        <v>25885</v>
      </c>
      <c r="I9318" s="1" t="s">
        <v>36742</v>
      </c>
    </row>
    <row r="9319" spans="1:9" ht="15" customHeight="1" x14ac:dyDescent="0.25">
      <c r="A9319" s="6" t="s">
        <v>13272</v>
      </c>
      <c r="B9319" s="1" t="s">
        <v>1913</v>
      </c>
      <c r="C9319" s="3" t="s">
        <v>54711</v>
      </c>
      <c r="D9319" s="1" t="s">
        <v>19407</v>
      </c>
      <c r="E9319" s="1" t="s">
        <v>20024</v>
      </c>
      <c r="F9319" s="1">
        <v>14008073926</v>
      </c>
      <c r="G9319" s="1">
        <v>60</v>
      </c>
      <c r="H9319" s="8" t="s">
        <v>25887</v>
      </c>
      <c r="I9319" s="1" t="s">
        <v>36742</v>
      </c>
    </row>
    <row r="9320" spans="1:9" ht="15" customHeight="1" x14ac:dyDescent="0.25">
      <c r="A9320" s="6" t="s">
        <v>13271</v>
      </c>
      <c r="B9320" s="1" t="s">
        <v>1913</v>
      </c>
      <c r="C9320" s="3" t="s">
        <v>54711</v>
      </c>
      <c r="D9320" s="1" t="s">
        <v>19407</v>
      </c>
      <c r="E9320" s="1" t="s">
        <v>20024</v>
      </c>
      <c r="F9320" s="1">
        <v>14008073926</v>
      </c>
      <c r="G9320" s="1">
        <v>30</v>
      </c>
      <c r="H9320" s="8" t="s">
        <v>25886</v>
      </c>
      <c r="I9320" s="1" t="s">
        <v>36742</v>
      </c>
    </row>
    <row r="9321" spans="1:9" ht="15" customHeight="1" x14ac:dyDescent="0.25">
      <c r="A9321" s="6" t="s">
        <v>13274</v>
      </c>
      <c r="B9321" s="1" t="s">
        <v>1914</v>
      </c>
      <c r="C9321" s="3" t="s">
        <v>54712</v>
      </c>
      <c r="D9321" s="1" t="s">
        <v>19407</v>
      </c>
      <c r="E9321" s="1" t="s">
        <v>20024</v>
      </c>
      <c r="F9321" s="1">
        <v>14008073926</v>
      </c>
      <c r="G9321" s="1">
        <v>60</v>
      </c>
      <c r="H9321" s="8" t="s">
        <v>25889</v>
      </c>
      <c r="I9321" s="1" t="s">
        <v>36742</v>
      </c>
    </row>
    <row r="9322" spans="1:9" ht="15" customHeight="1" x14ac:dyDescent="0.25">
      <c r="A9322" s="6" t="s">
        <v>13273</v>
      </c>
      <c r="B9322" s="1" t="s">
        <v>1914</v>
      </c>
      <c r="C9322" s="3" t="s">
        <v>54712</v>
      </c>
      <c r="D9322" s="1" t="s">
        <v>19407</v>
      </c>
      <c r="E9322" s="1" t="s">
        <v>20024</v>
      </c>
      <c r="F9322" s="1">
        <v>14008073926</v>
      </c>
      <c r="G9322" s="1">
        <v>30</v>
      </c>
      <c r="H9322" s="8" t="s">
        <v>25888</v>
      </c>
      <c r="I9322" s="1" t="s">
        <v>36742</v>
      </c>
    </row>
    <row r="9323" spans="1:9" ht="15" customHeight="1" x14ac:dyDescent="0.25">
      <c r="A9323" s="6" t="s">
        <v>13276</v>
      </c>
      <c r="B9323" s="1" t="s">
        <v>1915</v>
      </c>
      <c r="C9323" s="3" t="s">
        <v>54713</v>
      </c>
      <c r="D9323" s="1" t="s">
        <v>19407</v>
      </c>
      <c r="E9323" s="1" t="s">
        <v>20024</v>
      </c>
      <c r="F9323" s="1">
        <v>14008073926</v>
      </c>
      <c r="G9323" s="1">
        <v>60</v>
      </c>
      <c r="H9323" s="8" t="s">
        <v>25891</v>
      </c>
      <c r="I9323" s="1" t="s">
        <v>36742</v>
      </c>
    </row>
    <row r="9324" spans="1:9" ht="15" customHeight="1" x14ac:dyDescent="0.25">
      <c r="A9324" s="6" t="s">
        <v>13275</v>
      </c>
      <c r="B9324" s="1" t="s">
        <v>1915</v>
      </c>
      <c r="C9324" s="3" t="s">
        <v>54713</v>
      </c>
      <c r="D9324" s="1" t="s">
        <v>19407</v>
      </c>
      <c r="E9324" s="1" t="s">
        <v>20024</v>
      </c>
      <c r="F9324" s="1">
        <v>14008073926</v>
      </c>
      <c r="G9324" s="1">
        <v>30</v>
      </c>
      <c r="H9324" s="8" t="s">
        <v>25890</v>
      </c>
      <c r="I9324" s="1" t="s">
        <v>36742</v>
      </c>
    </row>
    <row r="9325" spans="1:9" ht="15" customHeight="1" x14ac:dyDescent="0.25">
      <c r="A9325" s="6" t="s">
        <v>13277</v>
      </c>
      <c r="B9325" s="1" t="s">
        <v>1916</v>
      </c>
      <c r="C9325" s="3" t="s">
        <v>54714</v>
      </c>
      <c r="D9325" s="1" t="s">
        <v>19407</v>
      </c>
      <c r="E9325" s="1" t="s">
        <v>20024</v>
      </c>
      <c r="F9325" s="1">
        <v>14008073926</v>
      </c>
      <c r="G9325" s="1">
        <v>30</v>
      </c>
      <c r="H9325" s="8" t="s">
        <v>25892</v>
      </c>
      <c r="I9325" s="1" t="s">
        <v>36742</v>
      </c>
    </row>
    <row r="9326" spans="1:9" ht="15" customHeight="1" x14ac:dyDescent="0.25">
      <c r="A9326" s="6" t="s">
        <v>13278</v>
      </c>
      <c r="B9326" s="1" t="s">
        <v>1916</v>
      </c>
      <c r="C9326" s="3" t="s">
        <v>54714</v>
      </c>
      <c r="D9326" s="1" t="s">
        <v>19407</v>
      </c>
      <c r="E9326" s="1" t="s">
        <v>20024</v>
      </c>
      <c r="F9326" s="1">
        <v>14008073926</v>
      </c>
      <c r="G9326" s="1">
        <v>60</v>
      </c>
      <c r="H9326" s="8" t="s">
        <v>25893</v>
      </c>
      <c r="I9326" s="1" t="s">
        <v>36742</v>
      </c>
    </row>
    <row r="9327" spans="1:9" ht="15" customHeight="1" x14ac:dyDescent="0.25">
      <c r="A9327" s="6" t="s">
        <v>13279</v>
      </c>
      <c r="B9327" s="1" t="s">
        <v>1917</v>
      </c>
      <c r="C9327" s="3" t="s">
        <v>54715</v>
      </c>
      <c r="D9327" s="1" t="s">
        <v>19407</v>
      </c>
      <c r="E9327" s="1" t="s">
        <v>20024</v>
      </c>
      <c r="F9327" s="1">
        <v>14008073926</v>
      </c>
      <c r="G9327" s="1">
        <v>1</v>
      </c>
      <c r="H9327" s="8" t="s">
        <v>25894</v>
      </c>
      <c r="I9327" s="1" t="s">
        <v>36742</v>
      </c>
    </row>
    <row r="9328" spans="1:9" ht="15" customHeight="1" x14ac:dyDescent="0.25">
      <c r="A9328" s="6" t="s">
        <v>13281</v>
      </c>
      <c r="B9328" s="1" t="s">
        <v>1918</v>
      </c>
      <c r="C9328" s="3" t="s">
        <v>54716</v>
      </c>
      <c r="D9328" s="1" t="s">
        <v>19407</v>
      </c>
      <c r="E9328" s="1" t="s">
        <v>20024</v>
      </c>
      <c r="F9328" s="1">
        <v>14008073926</v>
      </c>
      <c r="G9328" s="1">
        <v>30</v>
      </c>
      <c r="H9328" s="8" t="s">
        <v>25896</v>
      </c>
      <c r="I9328" s="1" t="s">
        <v>36742</v>
      </c>
    </row>
    <row r="9329" spans="1:9" ht="15" customHeight="1" x14ac:dyDescent="0.25">
      <c r="A9329" s="6" t="s">
        <v>13280</v>
      </c>
      <c r="B9329" s="1" t="s">
        <v>1918</v>
      </c>
      <c r="C9329" s="3" t="s">
        <v>54716</v>
      </c>
      <c r="D9329" s="1" t="s">
        <v>19407</v>
      </c>
      <c r="E9329" s="1" t="s">
        <v>20024</v>
      </c>
      <c r="F9329" s="1">
        <v>14008073926</v>
      </c>
      <c r="G9329" s="1">
        <v>30</v>
      </c>
      <c r="H9329" s="8" t="s">
        <v>25895</v>
      </c>
      <c r="I9329" s="1" t="s">
        <v>36742</v>
      </c>
    </row>
    <row r="9330" spans="1:9" ht="15" customHeight="1" x14ac:dyDescent="0.25">
      <c r="A9330" s="6" t="s">
        <v>13282</v>
      </c>
      <c r="B9330" s="1" t="s">
        <v>1919</v>
      </c>
      <c r="C9330" s="3" t="s">
        <v>54717</v>
      </c>
      <c r="D9330" s="1" t="s">
        <v>19407</v>
      </c>
      <c r="E9330" s="1" t="s">
        <v>20024</v>
      </c>
      <c r="F9330" s="1">
        <v>14008073926</v>
      </c>
      <c r="G9330" s="1">
        <v>1</v>
      </c>
      <c r="H9330" s="8" t="s">
        <v>25897</v>
      </c>
      <c r="I9330" s="1" t="s">
        <v>36742</v>
      </c>
    </row>
    <row r="9331" spans="1:9" ht="15" customHeight="1" x14ac:dyDescent="0.25">
      <c r="A9331" s="6" t="s">
        <v>13284</v>
      </c>
      <c r="B9331" s="1" t="s">
        <v>1920</v>
      </c>
      <c r="C9331" s="3" t="s">
        <v>54718</v>
      </c>
      <c r="D9331" s="1" t="s">
        <v>19407</v>
      </c>
      <c r="E9331" s="1" t="s">
        <v>20024</v>
      </c>
      <c r="F9331" s="1">
        <v>14008073926</v>
      </c>
      <c r="G9331" s="1">
        <v>30</v>
      </c>
      <c r="H9331" s="8" t="s">
        <v>25899</v>
      </c>
      <c r="I9331" s="1" t="s">
        <v>36742</v>
      </c>
    </row>
    <row r="9332" spans="1:9" ht="15" customHeight="1" x14ac:dyDescent="0.25">
      <c r="A9332" s="6" t="s">
        <v>13283</v>
      </c>
      <c r="B9332" s="1" t="s">
        <v>1920</v>
      </c>
      <c r="C9332" s="3" t="s">
        <v>54718</v>
      </c>
      <c r="D9332" s="1" t="s">
        <v>19407</v>
      </c>
      <c r="E9332" s="1" t="s">
        <v>20024</v>
      </c>
      <c r="F9332" s="1">
        <v>14008073926</v>
      </c>
      <c r="G9332" s="1">
        <v>30</v>
      </c>
      <c r="H9332" s="8" t="s">
        <v>25898</v>
      </c>
      <c r="I9332" s="1" t="s">
        <v>36742</v>
      </c>
    </row>
    <row r="9333" spans="1:9" ht="15" customHeight="1" x14ac:dyDescent="0.25">
      <c r="A9333" s="6" t="s">
        <v>13285</v>
      </c>
      <c r="B9333" s="1" t="s">
        <v>1921</v>
      </c>
      <c r="C9333" s="3" t="s">
        <v>54719</v>
      </c>
      <c r="D9333" s="1" t="s">
        <v>19407</v>
      </c>
      <c r="E9333" s="1" t="s">
        <v>20024</v>
      </c>
      <c r="F9333" s="1">
        <v>14008073926</v>
      </c>
      <c r="G9333" s="1">
        <v>30</v>
      </c>
      <c r="H9333" s="8" t="s">
        <v>25900</v>
      </c>
      <c r="I9333" s="1" t="s">
        <v>36742</v>
      </c>
    </row>
    <row r="9334" spans="1:9" ht="15" customHeight="1" x14ac:dyDescent="0.25">
      <c r="A9334" s="6" t="s">
        <v>13286</v>
      </c>
      <c r="B9334" s="1" t="s">
        <v>1921</v>
      </c>
      <c r="C9334" s="3" t="s">
        <v>54719</v>
      </c>
      <c r="D9334" s="1" t="s">
        <v>19407</v>
      </c>
      <c r="E9334" s="1" t="s">
        <v>20024</v>
      </c>
      <c r="F9334" s="1">
        <v>14008073926</v>
      </c>
      <c r="G9334" s="1">
        <v>30</v>
      </c>
      <c r="H9334" s="8" t="s">
        <v>25901</v>
      </c>
      <c r="I9334" s="1" t="s">
        <v>36742</v>
      </c>
    </row>
    <row r="9335" spans="1:9" ht="15" customHeight="1" x14ac:dyDescent="0.25">
      <c r="A9335" s="6" t="s">
        <v>13287</v>
      </c>
      <c r="B9335" s="1" t="s">
        <v>5116</v>
      </c>
      <c r="C9335" s="3" t="s">
        <v>54732</v>
      </c>
      <c r="D9335" s="1" t="s">
        <v>19446</v>
      </c>
      <c r="E9335" s="1" t="s">
        <v>20011</v>
      </c>
      <c r="F9335" s="1">
        <v>10320505237</v>
      </c>
      <c r="G9335" s="1">
        <v>1</v>
      </c>
      <c r="H9335" s="8" t="s">
        <v>25902</v>
      </c>
      <c r="I9335" s="1" t="s">
        <v>36742</v>
      </c>
    </row>
    <row r="9336" spans="1:9" ht="15" customHeight="1" x14ac:dyDescent="0.25">
      <c r="A9336" s="6" t="s">
        <v>13288</v>
      </c>
      <c r="B9336" s="1" t="s">
        <v>5116</v>
      </c>
      <c r="C9336" s="3" t="s">
        <v>54732</v>
      </c>
      <c r="D9336" s="1" t="s">
        <v>19421</v>
      </c>
      <c r="E9336" s="1" t="s">
        <v>20011</v>
      </c>
      <c r="F9336" s="1">
        <v>10320505237</v>
      </c>
      <c r="G9336" s="1">
        <v>1</v>
      </c>
      <c r="H9336" s="8" t="s">
        <v>25903</v>
      </c>
      <c r="I9336" s="1" t="s">
        <v>36742</v>
      </c>
    </row>
    <row r="9337" spans="1:9" ht="15" customHeight="1" x14ac:dyDescent="0.25">
      <c r="A9337" s="6" t="s">
        <v>13289</v>
      </c>
      <c r="B9337" s="1" t="s">
        <v>5116</v>
      </c>
      <c r="C9337" s="3" t="s">
        <v>54732</v>
      </c>
      <c r="D9337" s="1" t="s">
        <v>19458</v>
      </c>
      <c r="E9337" s="1" t="s">
        <v>20011</v>
      </c>
      <c r="F9337" s="1">
        <v>10320505237</v>
      </c>
      <c r="G9337" s="1">
        <v>1</v>
      </c>
      <c r="H9337" s="8" t="s">
        <v>25904</v>
      </c>
      <c r="I9337" s="1" t="s">
        <v>36742</v>
      </c>
    </row>
    <row r="9338" spans="1:9" ht="15" customHeight="1" x14ac:dyDescent="0.25">
      <c r="A9338" s="6" t="s">
        <v>15956</v>
      </c>
      <c r="B9338" s="1" t="s">
        <v>5116</v>
      </c>
      <c r="C9338" s="3" t="s">
        <v>54732</v>
      </c>
      <c r="D9338" s="1" t="s">
        <v>19446</v>
      </c>
      <c r="E9338" s="1" t="s">
        <v>20011</v>
      </c>
      <c r="F9338" s="1">
        <v>10320505237</v>
      </c>
      <c r="G9338" s="1">
        <v>1</v>
      </c>
      <c r="H9338" s="8" t="s">
        <v>28570</v>
      </c>
      <c r="I9338" s="1" t="s">
        <v>36742</v>
      </c>
    </row>
    <row r="9339" spans="1:9" ht="15" customHeight="1" x14ac:dyDescent="0.25">
      <c r="A9339" s="6" t="s">
        <v>15957</v>
      </c>
      <c r="B9339" s="1" t="s">
        <v>5116</v>
      </c>
      <c r="C9339" s="3" t="s">
        <v>54732</v>
      </c>
      <c r="D9339" s="1" t="s">
        <v>19421</v>
      </c>
      <c r="E9339" s="1" t="s">
        <v>20011</v>
      </c>
      <c r="F9339" s="1">
        <v>10320505237</v>
      </c>
      <c r="G9339" s="1">
        <v>1</v>
      </c>
      <c r="H9339" s="8" t="s">
        <v>28571</v>
      </c>
      <c r="I9339" s="1" t="s">
        <v>36742</v>
      </c>
    </row>
    <row r="9340" spans="1:9" ht="15" customHeight="1" x14ac:dyDescent="0.25">
      <c r="A9340" s="6" t="s">
        <v>15958</v>
      </c>
      <c r="B9340" s="1" t="s">
        <v>5116</v>
      </c>
      <c r="C9340" s="3" t="s">
        <v>54732</v>
      </c>
      <c r="D9340" s="1" t="s">
        <v>19635</v>
      </c>
      <c r="E9340" s="1" t="s">
        <v>20011</v>
      </c>
      <c r="F9340" s="1">
        <v>10320505237</v>
      </c>
      <c r="G9340" s="1">
        <v>1</v>
      </c>
      <c r="H9340" s="8" t="s">
        <v>28572</v>
      </c>
      <c r="I9340" s="1" t="s">
        <v>36742</v>
      </c>
    </row>
    <row r="9341" spans="1:9" ht="15" customHeight="1" x14ac:dyDescent="0.25">
      <c r="A9341" s="6" t="s">
        <v>13290</v>
      </c>
      <c r="B9341" s="1" t="s">
        <v>1922</v>
      </c>
      <c r="C9341" s="3" t="s">
        <v>54734</v>
      </c>
      <c r="D9341" s="1" t="s">
        <v>19407</v>
      </c>
      <c r="E9341" s="1" t="s">
        <v>20011</v>
      </c>
      <c r="F9341" s="1">
        <v>10320505237</v>
      </c>
      <c r="G9341" s="1">
        <v>1</v>
      </c>
      <c r="H9341" s="8" t="s">
        <v>25905</v>
      </c>
      <c r="I9341" s="1" t="s">
        <v>36742</v>
      </c>
    </row>
    <row r="9342" spans="1:9" ht="15" customHeight="1" x14ac:dyDescent="0.25">
      <c r="A9342" s="6" t="s">
        <v>13291</v>
      </c>
      <c r="B9342" s="1" t="s">
        <v>1923</v>
      </c>
      <c r="C9342" s="3" t="s">
        <v>54735</v>
      </c>
      <c r="D9342" s="1" t="s">
        <v>19407</v>
      </c>
      <c r="E9342" s="1" t="s">
        <v>20011</v>
      </c>
      <c r="F9342" s="1">
        <v>10320505237</v>
      </c>
      <c r="G9342" s="1">
        <v>1</v>
      </c>
      <c r="H9342" s="8" t="s">
        <v>25906</v>
      </c>
      <c r="I9342" s="1" t="s">
        <v>36742</v>
      </c>
    </row>
    <row r="9343" spans="1:9" ht="15" customHeight="1" x14ac:dyDescent="0.25">
      <c r="A9343" s="6" t="s">
        <v>13292</v>
      </c>
      <c r="B9343" s="1" t="s">
        <v>1923</v>
      </c>
      <c r="C9343" s="3" t="s">
        <v>54735</v>
      </c>
      <c r="E9343" s="1" t="s">
        <v>20011</v>
      </c>
      <c r="F9343" s="1">
        <v>10320505237</v>
      </c>
      <c r="G9343" s="1">
        <v>1</v>
      </c>
      <c r="H9343" s="8" t="s">
        <v>25907</v>
      </c>
      <c r="I9343" s="1" t="s">
        <v>36742</v>
      </c>
    </row>
    <row r="9344" spans="1:9" ht="15" customHeight="1" x14ac:dyDescent="0.25">
      <c r="A9344" s="6" t="s">
        <v>13293</v>
      </c>
      <c r="B9344" s="1" t="s">
        <v>1924</v>
      </c>
      <c r="C9344" s="3" t="s">
        <v>54736</v>
      </c>
      <c r="D9344" s="1" t="s">
        <v>19407</v>
      </c>
      <c r="E9344" s="1" t="s">
        <v>20011</v>
      </c>
      <c r="F9344" s="1">
        <v>10320505237</v>
      </c>
      <c r="G9344" s="1">
        <v>1</v>
      </c>
      <c r="H9344" s="8" t="s">
        <v>25908</v>
      </c>
      <c r="I9344" s="1" t="s">
        <v>36742</v>
      </c>
    </row>
    <row r="9345" spans="1:9" ht="15" customHeight="1" x14ac:dyDescent="0.25">
      <c r="A9345" s="6" t="s">
        <v>13294</v>
      </c>
      <c r="B9345" s="1" t="s">
        <v>1925</v>
      </c>
      <c r="C9345" s="3" t="s">
        <v>54737</v>
      </c>
      <c r="D9345" s="1" t="s">
        <v>19458</v>
      </c>
      <c r="E9345" s="1" t="s">
        <v>20011</v>
      </c>
      <c r="F9345" s="1">
        <v>10320505237</v>
      </c>
      <c r="G9345" s="1">
        <v>1</v>
      </c>
      <c r="H9345" s="8" t="s">
        <v>25909</v>
      </c>
      <c r="I9345" s="1" t="s">
        <v>36742</v>
      </c>
    </row>
    <row r="9346" spans="1:9" ht="15" customHeight="1" x14ac:dyDescent="0.25">
      <c r="A9346" s="6" t="s">
        <v>13295</v>
      </c>
      <c r="B9346" s="1" t="s">
        <v>1926</v>
      </c>
      <c r="C9346" s="3" t="s">
        <v>54738</v>
      </c>
      <c r="D9346" s="1" t="s">
        <v>19446</v>
      </c>
      <c r="E9346" s="1" t="s">
        <v>20011</v>
      </c>
      <c r="F9346" s="1">
        <v>10320505237</v>
      </c>
      <c r="G9346" s="1">
        <v>1</v>
      </c>
      <c r="H9346" s="8" t="s">
        <v>25910</v>
      </c>
      <c r="I9346" s="1" t="s">
        <v>36742</v>
      </c>
    </row>
    <row r="9347" spans="1:9" ht="15" customHeight="1" x14ac:dyDescent="0.25">
      <c r="A9347" s="6" t="s">
        <v>13296</v>
      </c>
      <c r="B9347" s="1" t="s">
        <v>1927</v>
      </c>
      <c r="C9347" s="3" t="s">
        <v>54739</v>
      </c>
      <c r="D9347" s="1" t="s">
        <v>19421</v>
      </c>
      <c r="E9347" s="1" t="s">
        <v>20011</v>
      </c>
      <c r="F9347" s="1">
        <v>10320505237</v>
      </c>
      <c r="G9347" s="1">
        <v>1</v>
      </c>
      <c r="H9347" s="8" t="s">
        <v>25911</v>
      </c>
      <c r="I9347" s="1" t="s">
        <v>36742</v>
      </c>
    </row>
    <row r="9348" spans="1:9" ht="15" customHeight="1" x14ac:dyDescent="0.25">
      <c r="A9348" s="6" t="s">
        <v>13297</v>
      </c>
      <c r="B9348" s="1" t="s">
        <v>1928</v>
      </c>
      <c r="C9348" s="3" t="s">
        <v>54740</v>
      </c>
      <c r="D9348" s="1" t="s">
        <v>19458</v>
      </c>
      <c r="E9348" s="1" t="s">
        <v>20011</v>
      </c>
      <c r="F9348" s="1">
        <v>10320505237</v>
      </c>
      <c r="G9348" s="1">
        <v>1</v>
      </c>
      <c r="H9348" s="8" t="s">
        <v>25912</v>
      </c>
      <c r="I9348" s="1" t="s">
        <v>36742</v>
      </c>
    </row>
    <row r="9349" spans="1:9" ht="15" customHeight="1" x14ac:dyDescent="0.25">
      <c r="A9349" s="6" t="s">
        <v>13298</v>
      </c>
      <c r="B9349" s="1" t="s">
        <v>2745</v>
      </c>
      <c r="C9349" s="3" t="s">
        <v>54747</v>
      </c>
      <c r="D9349" s="1" t="s">
        <v>19407</v>
      </c>
      <c r="E9349" s="1" t="s">
        <v>19836</v>
      </c>
      <c r="F9349" s="1">
        <v>10101657130</v>
      </c>
      <c r="G9349" s="1">
        <v>30</v>
      </c>
      <c r="H9349" s="8" t="s">
        <v>25913</v>
      </c>
      <c r="I9349" s="1" t="s">
        <v>36742</v>
      </c>
    </row>
    <row r="9350" spans="1:9" ht="15" customHeight="1" x14ac:dyDescent="0.25">
      <c r="A9350" s="6" t="s">
        <v>13299</v>
      </c>
      <c r="B9350" s="1" t="s">
        <v>2745</v>
      </c>
      <c r="C9350" s="3" t="s">
        <v>54747</v>
      </c>
      <c r="D9350" s="1" t="s">
        <v>19407</v>
      </c>
      <c r="E9350" s="1" t="s">
        <v>19836</v>
      </c>
      <c r="F9350" s="1">
        <v>10101657130</v>
      </c>
      <c r="G9350" s="1">
        <v>30</v>
      </c>
      <c r="H9350" s="8" t="s">
        <v>25914</v>
      </c>
      <c r="I9350" s="1" t="s">
        <v>36742</v>
      </c>
    </row>
    <row r="9351" spans="1:9" ht="15" customHeight="1" x14ac:dyDescent="0.25">
      <c r="A9351" s="6" t="s">
        <v>13301</v>
      </c>
      <c r="B9351" s="1" t="s">
        <v>1929</v>
      </c>
      <c r="C9351" s="3" t="s">
        <v>54749</v>
      </c>
      <c r="D9351" s="1" t="s">
        <v>19412</v>
      </c>
      <c r="E9351" s="1" t="s">
        <v>19706</v>
      </c>
      <c r="F9351" s="1">
        <v>10103310940</v>
      </c>
      <c r="G9351" s="1">
        <v>1</v>
      </c>
      <c r="H9351" s="8" t="s">
        <v>25916</v>
      </c>
      <c r="I9351" s="1" t="s">
        <v>36742</v>
      </c>
    </row>
    <row r="9352" spans="1:9" ht="15" customHeight="1" x14ac:dyDescent="0.25">
      <c r="A9352" s="6" t="s">
        <v>13302</v>
      </c>
      <c r="B9352" s="1" t="s">
        <v>1929</v>
      </c>
      <c r="C9352" s="3" t="s">
        <v>54749</v>
      </c>
      <c r="D9352" s="1" t="s">
        <v>19416</v>
      </c>
      <c r="E9352" s="1" t="s">
        <v>19706</v>
      </c>
      <c r="F9352" s="1">
        <v>10103310940</v>
      </c>
      <c r="G9352" s="1">
        <v>1</v>
      </c>
      <c r="H9352" s="8" t="s">
        <v>25917</v>
      </c>
      <c r="I9352" s="1" t="s">
        <v>36742</v>
      </c>
    </row>
    <row r="9353" spans="1:9" ht="15" customHeight="1" x14ac:dyDescent="0.25">
      <c r="A9353" s="6" t="s">
        <v>13303</v>
      </c>
      <c r="B9353" s="1" t="s">
        <v>1929</v>
      </c>
      <c r="C9353" s="3" t="s">
        <v>54749</v>
      </c>
      <c r="D9353" s="1" t="s">
        <v>19424</v>
      </c>
      <c r="E9353" s="1" t="s">
        <v>19706</v>
      </c>
      <c r="F9353" s="1">
        <v>10103310940</v>
      </c>
      <c r="G9353" s="1">
        <v>1</v>
      </c>
      <c r="H9353" s="8" t="s">
        <v>25918</v>
      </c>
      <c r="I9353" s="1" t="s">
        <v>36742</v>
      </c>
    </row>
    <row r="9354" spans="1:9" ht="15" customHeight="1" x14ac:dyDescent="0.25">
      <c r="A9354" s="6" t="s">
        <v>13300</v>
      </c>
      <c r="B9354" s="1" t="s">
        <v>1929</v>
      </c>
      <c r="C9354" s="3" t="s">
        <v>54749</v>
      </c>
      <c r="D9354" s="1" t="s">
        <v>19411</v>
      </c>
      <c r="E9354" s="1" t="s">
        <v>19706</v>
      </c>
      <c r="F9354" s="1">
        <v>10103310940</v>
      </c>
      <c r="G9354" s="1">
        <v>1</v>
      </c>
      <c r="H9354" s="8" t="s">
        <v>25915</v>
      </c>
      <c r="I9354" s="1" t="s">
        <v>36742</v>
      </c>
    </row>
    <row r="9355" spans="1:9" ht="15" customHeight="1" x14ac:dyDescent="0.25">
      <c r="A9355" s="6" t="s">
        <v>13304</v>
      </c>
      <c r="B9355" s="1" t="s">
        <v>1930</v>
      </c>
      <c r="C9355" s="3" t="s">
        <v>54750</v>
      </c>
      <c r="D9355" s="1" t="s">
        <v>19412</v>
      </c>
      <c r="E9355" s="1" t="s">
        <v>19706</v>
      </c>
      <c r="F9355" s="1">
        <v>10103310940</v>
      </c>
      <c r="G9355" s="1">
        <v>1</v>
      </c>
      <c r="H9355" s="8" t="s">
        <v>25919</v>
      </c>
      <c r="I9355" s="1" t="s">
        <v>36742</v>
      </c>
    </row>
    <row r="9356" spans="1:9" ht="15" customHeight="1" x14ac:dyDescent="0.25">
      <c r="A9356" s="6" t="s">
        <v>13305</v>
      </c>
      <c r="B9356" s="1" t="s">
        <v>1931</v>
      </c>
      <c r="C9356" s="3" t="s">
        <v>54751</v>
      </c>
      <c r="D9356" s="1" t="s">
        <v>19412</v>
      </c>
      <c r="E9356" s="1" t="s">
        <v>19706</v>
      </c>
      <c r="F9356" s="1">
        <v>10103310940</v>
      </c>
      <c r="G9356" s="1">
        <v>1</v>
      </c>
      <c r="H9356" s="8" t="s">
        <v>25920</v>
      </c>
      <c r="I9356" s="1" t="s">
        <v>36742</v>
      </c>
    </row>
    <row r="9357" spans="1:9" ht="15" customHeight="1" x14ac:dyDescent="0.25">
      <c r="A9357" s="6" t="s">
        <v>13306</v>
      </c>
      <c r="B9357" s="1" t="s">
        <v>1932</v>
      </c>
      <c r="C9357" s="3" t="s">
        <v>54762</v>
      </c>
      <c r="D9357" s="1" t="s">
        <v>19407</v>
      </c>
      <c r="E9357" s="1" t="s">
        <v>19706</v>
      </c>
      <c r="F9357" s="1">
        <v>10103310940</v>
      </c>
      <c r="G9357" s="1">
        <v>1</v>
      </c>
      <c r="H9357" s="8" t="s">
        <v>25921</v>
      </c>
      <c r="I9357" s="1" t="s">
        <v>36742</v>
      </c>
    </row>
    <row r="9358" spans="1:9" ht="15" customHeight="1" x14ac:dyDescent="0.25">
      <c r="A9358" s="6" t="s">
        <v>13307</v>
      </c>
      <c r="B9358" s="1" t="s">
        <v>1933</v>
      </c>
      <c r="C9358" s="3" t="s">
        <v>54763</v>
      </c>
      <c r="D9358" s="1" t="s">
        <v>19407</v>
      </c>
      <c r="E9358" s="1" t="s">
        <v>19706</v>
      </c>
      <c r="F9358" s="1">
        <v>10103310940</v>
      </c>
      <c r="G9358" s="1">
        <v>1</v>
      </c>
      <c r="H9358" s="8" t="s">
        <v>25922</v>
      </c>
      <c r="I9358" s="1" t="s">
        <v>36742</v>
      </c>
    </row>
    <row r="9359" spans="1:9" ht="15" customHeight="1" x14ac:dyDescent="0.25">
      <c r="A9359" s="6" t="s">
        <v>13310</v>
      </c>
      <c r="B9359" s="1" t="s">
        <v>1934</v>
      </c>
      <c r="C9359" s="3" t="s">
        <v>54765</v>
      </c>
      <c r="D9359" s="1" t="s">
        <v>19412</v>
      </c>
      <c r="E9359" s="1" t="s">
        <v>19706</v>
      </c>
      <c r="F9359" s="1">
        <v>10103310940</v>
      </c>
      <c r="G9359" s="1">
        <v>1</v>
      </c>
      <c r="H9359" s="8" t="s">
        <v>25925</v>
      </c>
      <c r="I9359" s="1" t="s">
        <v>36742</v>
      </c>
    </row>
    <row r="9360" spans="1:9" ht="15" customHeight="1" x14ac:dyDescent="0.25">
      <c r="A9360" s="6" t="s">
        <v>13309</v>
      </c>
      <c r="B9360" s="1" t="s">
        <v>1934</v>
      </c>
      <c r="C9360" s="3" t="s">
        <v>54765</v>
      </c>
      <c r="D9360" s="1" t="s">
        <v>19506</v>
      </c>
      <c r="E9360" s="1" t="s">
        <v>19706</v>
      </c>
      <c r="F9360" s="1">
        <v>10103310940</v>
      </c>
      <c r="G9360" s="1">
        <v>1</v>
      </c>
      <c r="H9360" s="8" t="s">
        <v>25924</v>
      </c>
      <c r="I9360" s="1" t="s">
        <v>36742</v>
      </c>
    </row>
    <row r="9361" spans="1:9" ht="15" customHeight="1" x14ac:dyDescent="0.25">
      <c r="A9361" s="6" t="s">
        <v>13311</v>
      </c>
      <c r="B9361" s="1" t="s">
        <v>1934</v>
      </c>
      <c r="C9361" s="3" t="s">
        <v>54765</v>
      </c>
      <c r="D9361" s="1" t="s">
        <v>19599</v>
      </c>
      <c r="E9361" s="1" t="s">
        <v>19706</v>
      </c>
      <c r="F9361" s="1">
        <v>10103310940</v>
      </c>
      <c r="G9361" s="1">
        <v>1</v>
      </c>
      <c r="H9361" s="8" t="s">
        <v>25926</v>
      </c>
      <c r="I9361" s="1" t="s">
        <v>36742</v>
      </c>
    </row>
    <row r="9362" spans="1:9" ht="15" customHeight="1" x14ac:dyDescent="0.25">
      <c r="A9362" s="6" t="s">
        <v>13308</v>
      </c>
      <c r="B9362" s="1" t="s">
        <v>1934</v>
      </c>
      <c r="C9362" s="3" t="s">
        <v>54765</v>
      </c>
      <c r="D9362" s="1" t="s">
        <v>19411</v>
      </c>
      <c r="E9362" s="1" t="s">
        <v>19706</v>
      </c>
      <c r="F9362" s="1">
        <v>10103310940</v>
      </c>
      <c r="G9362" s="1">
        <v>1</v>
      </c>
      <c r="H9362" s="8" t="s">
        <v>25923</v>
      </c>
      <c r="I9362" s="1" t="s">
        <v>36742</v>
      </c>
    </row>
    <row r="9363" spans="1:9" ht="15" customHeight="1" x14ac:dyDescent="0.25">
      <c r="A9363" s="6" t="s">
        <v>13314</v>
      </c>
      <c r="B9363" s="1" t="s">
        <v>1934</v>
      </c>
      <c r="C9363" s="3" t="s">
        <v>54765</v>
      </c>
      <c r="D9363" s="1" t="s">
        <v>19424</v>
      </c>
      <c r="E9363" s="1" t="s">
        <v>19706</v>
      </c>
      <c r="F9363" s="1">
        <v>10103310940</v>
      </c>
      <c r="G9363" s="1">
        <v>1</v>
      </c>
      <c r="H9363" s="8" t="s">
        <v>25929</v>
      </c>
      <c r="I9363" s="1" t="s">
        <v>36742</v>
      </c>
    </row>
    <row r="9364" spans="1:9" ht="15" customHeight="1" x14ac:dyDescent="0.25">
      <c r="A9364" s="6" t="s">
        <v>13312</v>
      </c>
      <c r="B9364" s="1" t="s">
        <v>1934</v>
      </c>
      <c r="C9364" s="3" t="s">
        <v>54765</v>
      </c>
      <c r="D9364" s="1" t="s">
        <v>19429</v>
      </c>
      <c r="E9364" s="1" t="s">
        <v>19706</v>
      </c>
      <c r="F9364" s="1">
        <v>10103310940</v>
      </c>
      <c r="G9364" s="1">
        <v>1</v>
      </c>
      <c r="H9364" s="8" t="s">
        <v>25927</v>
      </c>
      <c r="I9364" s="1" t="s">
        <v>36742</v>
      </c>
    </row>
    <row r="9365" spans="1:9" ht="15" customHeight="1" x14ac:dyDescent="0.25">
      <c r="A9365" s="6" t="s">
        <v>13313</v>
      </c>
      <c r="B9365" s="1" t="s">
        <v>1934</v>
      </c>
      <c r="C9365" s="3" t="s">
        <v>54765</v>
      </c>
      <c r="D9365" s="1" t="s">
        <v>19416</v>
      </c>
      <c r="E9365" s="1" t="s">
        <v>19706</v>
      </c>
      <c r="F9365" s="1">
        <v>10103310940</v>
      </c>
      <c r="G9365" s="1">
        <v>1</v>
      </c>
      <c r="H9365" s="8" t="s">
        <v>25928</v>
      </c>
      <c r="I9365" s="1" t="s">
        <v>36742</v>
      </c>
    </row>
    <row r="9366" spans="1:9" ht="15" customHeight="1" x14ac:dyDescent="0.25">
      <c r="A9366" s="6" t="s">
        <v>13316</v>
      </c>
      <c r="B9366" s="1" t="s">
        <v>1935</v>
      </c>
      <c r="C9366" s="3" t="s">
        <v>54766</v>
      </c>
      <c r="D9366" s="1" t="s">
        <v>19429</v>
      </c>
      <c r="E9366" s="1" t="s">
        <v>19706</v>
      </c>
      <c r="F9366" s="1">
        <v>10103310940</v>
      </c>
      <c r="G9366" s="1">
        <v>1</v>
      </c>
      <c r="H9366" s="8" t="s">
        <v>25931</v>
      </c>
      <c r="I9366" s="1" t="s">
        <v>36742</v>
      </c>
    </row>
    <row r="9367" spans="1:9" ht="15" customHeight="1" x14ac:dyDescent="0.25">
      <c r="A9367" s="6" t="s">
        <v>13315</v>
      </c>
      <c r="B9367" s="1" t="s">
        <v>1935</v>
      </c>
      <c r="C9367" s="3" t="s">
        <v>54766</v>
      </c>
      <c r="D9367" s="1" t="s">
        <v>19412</v>
      </c>
      <c r="E9367" s="1" t="s">
        <v>19706</v>
      </c>
      <c r="F9367" s="1">
        <v>10103310940</v>
      </c>
      <c r="G9367" s="1">
        <v>1</v>
      </c>
      <c r="H9367" s="8" t="s">
        <v>25930</v>
      </c>
      <c r="I9367" s="1" t="s">
        <v>36742</v>
      </c>
    </row>
    <row r="9368" spans="1:9" ht="15" customHeight="1" x14ac:dyDescent="0.25">
      <c r="A9368" s="6" t="s">
        <v>13317</v>
      </c>
      <c r="B9368" s="1" t="s">
        <v>1935</v>
      </c>
      <c r="C9368" s="3" t="s">
        <v>54766</v>
      </c>
      <c r="D9368" s="1" t="s">
        <v>19424</v>
      </c>
      <c r="E9368" s="1" t="s">
        <v>19706</v>
      </c>
      <c r="F9368" s="1">
        <v>10103310940</v>
      </c>
      <c r="G9368" s="1">
        <v>1</v>
      </c>
      <c r="H9368" s="8" t="s">
        <v>25932</v>
      </c>
      <c r="I9368" s="1" t="s">
        <v>36742</v>
      </c>
    </row>
    <row r="9369" spans="1:9" ht="15" customHeight="1" x14ac:dyDescent="0.25">
      <c r="A9369" s="6" t="s">
        <v>13318</v>
      </c>
      <c r="B9369" s="1" t="s">
        <v>1936</v>
      </c>
      <c r="C9369" s="3" t="s">
        <v>54770</v>
      </c>
      <c r="D9369" s="1" t="s">
        <v>19407</v>
      </c>
      <c r="E9369" s="1" t="s">
        <v>19706</v>
      </c>
      <c r="F9369" s="1">
        <v>10103310940</v>
      </c>
      <c r="G9369" s="1">
        <v>1</v>
      </c>
      <c r="H9369" s="8" t="s">
        <v>25933</v>
      </c>
      <c r="I9369" s="1" t="s">
        <v>36742</v>
      </c>
    </row>
    <row r="9370" spans="1:9" ht="15" customHeight="1" x14ac:dyDescent="0.25">
      <c r="A9370" s="6" t="s">
        <v>13319</v>
      </c>
      <c r="B9370" s="1" t="s">
        <v>1937</v>
      </c>
      <c r="C9370" s="3" t="s">
        <v>54771</v>
      </c>
      <c r="D9370" s="1" t="s">
        <v>19407</v>
      </c>
      <c r="E9370" s="1" t="s">
        <v>19706</v>
      </c>
      <c r="F9370" s="1">
        <v>10103310940</v>
      </c>
      <c r="G9370" s="1">
        <v>1</v>
      </c>
      <c r="H9370" s="8" t="s">
        <v>25934</v>
      </c>
      <c r="I9370" s="1" t="s">
        <v>36742</v>
      </c>
    </row>
    <row r="9371" spans="1:9" ht="15" customHeight="1" x14ac:dyDescent="0.25">
      <c r="A9371" s="6" t="s">
        <v>13321</v>
      </c>
      <c r="B9371" s="1" t="s">
        <v>1938</v>
      </c>
      <c r="C9371" s="3" t="s">
        <v>54774</v>
      </c>
      <c r="D9371" s="1" t="s">
        <v>19529</v>
      </c>
      <c r="E9371" s="1" t="s">
        <v>19706</v>
      </c>
      <c r="F9371" s="1">
        <v>10103310940</v>
      </c>
      <c r="G9371" s="1">
        <v>1</v>
      </c>
      <c r="H9371" s="8" t="s">
        <v>25936</v>
      </c>
      <c r="I9371" s="1" t="s">
        <v>36742</v>
      </c>
    </row>
    <row r="9372" spans="1:9" ht="15" customHeight="1" x14ac:dyDescent="0.25">
      <c r="A9372" s="6" t="s">
        <v>13324</v>
      </c>
      <c r="B9372" s="1" t="s">
        <v>1938</v>
      </c>
      <c r="C9372" s="3" t="s">
        <v>54774</v>
      </c>
      <c r="D9372" s="1" t="s">
        <v>19416</v>
      </c>
      <c r="E9372" s="1" t="s">
        <v>19706</v>
      </c>
      <c r="F9372" s="1">
        <v>10103310940</v>
      </c>
      <c r="G9372" s="1">
        <v>1</v>
      </c>
      <c r="H9372" s="8" t="s">
        <v>25939</v>
      </c>
      <c r="I9372" s="1" t="s">
        <v>36742</v>
      </c>
    </row>
    <row r="9373" spans="1:9" ht="15" customHeight="1" x14ac:dyDescent="0.25">
      <c r="A9373" s="6" t="s">
        <v>13325</v>
      </c>
      <c r="B9373" s="1" t="s">
        <v>1938</v>
      </c>
      <c r="C9373" s="3" t="s">
        <v>54774</v>
      </c>
      <c r="D9373" s="1" t="s">
        <v>19424</v>
      </c>
      <c r="E9373" s="1" t="s">
        <v>19706</v>
      </c>
      <c r="F9373" s="1">
        <v>10103310940</v>
      </c>
      <c r="G9373" s="1">
        <v>1</v>
      </c>
      <c r="H9373" s="8" t="s">
        <v>25940</v>
      </c>
      <c r="I9373" s="1" t="s">
        <v>36742</v>
      </c>
    </row>
    <row r="9374" spans="1:9" ht="15" customHeight="1" x14ac:dyDescent="0.25">
      <c r="A9374" s="6" t="s">
        <v>13322</v>
      </c>
      <c r="B9374" s="1" t="s">
        <v>1938</v>
      </c>
      <c r="C9374" s="3" t="s">
        <v>54774</v>
      </c>
      <c r="D9374" s="1" t="s">
        <v>19412</v>
      </c>
      <c r="E9374" s="1" t="s">
        <v>19706</v>
      </c>
      <c r="F9374" s="1">
        <v>10103310940</v>
      </c>
      <c r="G9374" s="1">
        <v>1</v>
      </c>
      <c r="H9374" s="8" t="s">
        <v>25937</v>
      </c>
      <c r="I9374" s="1" t="s">
        <v>36742</v>
      </c>
    </row>
    <row r="9375" spans="1:9" ht="15" customHeight="1" x14ac:dyDescent="0.25">
      <c r="A9375" s="6" t="s">
        <v>13320</v>
      </c>
      <c r="B9375" s="1" t="s">
        <v>1938</v>
      </c>
      <c r="C9375" s="3" t="s">
        <v>54774</v>
      </c>
      <c r="D9375" s="1" t="s">
        <v>19411</v>
      </c>
      <c r="E9375" s="1" t="s">
        <v>19706</v>
      </c>
      <c r="F9375" s="1">
        <v>10103310940</v>
      </c>
      <c r="G9375" s="1">
        <v>1</v>
      </c>
      <c r="H9375" s="8" t="s">
        <v>25935</v>
      </c>
      <c r="I9375" s="1" t="s">
        <v>36742</v>
      </c>
    </row>
    <row r="9376" spans="1:9" ht="15" customHeight="1" x14ac:dyDescent="0.25">
      <c r="A9376" s="6" t="s">
        <v>13323</v>
      </c>
      <c r="B9376" s="1" t="s">
        <v>1938</v>
      </c>
      <c r="C9376" s="3" t="s">
        <v>54774</v>
      </c>
      <c r="D9376" s="1" t="s">
        <v>19599</v>
      </c>
      <c r="E9376" s="1" t="s">
        <v>19706</v>
      </c>
      <c r="F9376" s="1">
        <v>10103310940</v>
      </c>
      <c r="G9376" s="1">
        <v>1</v>
      </c>
      <c r="H9376" s="8" t="s">
        <v>25938</v>
      </c>
      <c r="I9376" s="1" t="s">
        <v>36742</v>
      </c>
    </row>
    <row r="9377" spans="1:9" ht="15" customHeight="1" x14ac:dyDescent="0.25">
      <c r="A9377" s="6" t="s">
        <v>13326</v>
      </c>
      <c r="B9377" s="1" t="s">
        <v>4408</v>
      </c>
      <c r="C9377" s="3" t="s">
        <v>54775</v>
      </c>
      <c r="D9377" s="1" t="s">
        <v>19412</v>
      </c>
      <c r="E9377" s="1" t="s">
        <v>19706</v>
      </c>
      <c r="F9377" s="1">
        <v>10103310940</v>
      </c>
      <c r="G9377" s="1">
        <v>1</v>
      </c>
      <c r="H9377" s="8" t="s">
        <v>25941</v>
      </c>
      <c r="I9377" s="1" t="s">
        <v>36742</v>
      </c>
    </row>
    <row r="9378" spans="1:9" ht="15" customHeight="1" x14ac:dyDescent="0.25">
      <c r="A9378" s="6" t="s">
        <v>13327</v>
      </c>
      <c r="B9378" s="1" t="s">
        <v>4552</v>
      </c>
      <c r="C9378" s="3" t="s">
        <v>54790</v>
      </c>
      <c r="D9378" s="1" t="s">
        <v>19475</v>
      </c>
      <c r="E9378" s="1" t="s">
        <v>19944</v>
      </c>
      <c r="F9378" s="1">
        <v>14004361528</v>
      </c>
      <c r="G9378" s="1">
        <v>1</v>
      </c>
      <c r="H9378" s="8" t="s">
        <v>25942</v>
      </c>
      <c r="I9378" s="1" t="s">
        <v>36742</v>
      </c>
    </row>
    <row r="9379" spans="1:9" ht="15" customHeight="1" x14ac:dyDescent="0.25">
      <c r="A9379" s="6" t="s">
        <v>13328</v>
      </c>
      <c r="B9379" s="1" t="s">
        <v>1939</v>
      </c>
      <c r="C9379" s="3" t="s">
        <v>54793</v>
      </c>
      <c r="D9379" s="1" t="s">
        <v>19407</v>
      </c>
      <c r="E9379" s="1" t="s">
        <v>19982</v>
      </c>
      <c r="F9379" s="1">
        <v>14008455204</v>
      </c>
      <c r="G9379" s="1">
        <v>320</v>
      </c>
      <c r="H9379" s="8" t="s">
        <v>25943</v>
      </c>
      <c r="I9379" s="1" t="s">
        <v>36742</v>
      </c>
    </row>
    <row r="9380" spans="1:9" ht="15" customHeight="1" x14ac:dyDescent="0.25">
      <c r="A9380" s="6" t="s">
        <v>13330</v>
      </c>
      <c r="B9380" s="1" t="s">
        <v>3356</v>
      </c>
      <c r="C9380" s="3" t="s">
        <v>54794</v>
      </c>
      <c r="D9380" s="1" t="s">
        <v>19407</v>
      </c>
      <c r="E9380" s="1" t="s">
        <v>19982</v>
      </c>
      <c r="F9380" s="1">
        <v>14008455204</v>
      </c>
      <c r="G9380" s="1">
        <v>400</v>
      </c>
      <c r="H9380" s="8" t="s">
        <v>25945</v>
      </c>
      <c r="I9380" s="1" t="s">
        <v>36742</v>
      </c>
    </row>
    <row r="9381" spans="1:9" ht="15" customHeight="1" x14ac:dyDescent="0.25">
      <c r="A9381" s="6" t="s">
        <v>13329</v>
      </c>
      <c r="B9381" s="1" t="s">
        <v>3356</v>
      </c>
      <c r="C9381" s="3" t="s">
        <v>54794</v>
      </c>
      <c r="D9381" s="1" t="s">
        <v>19407</v>
      </c>
      <c r="E9381" s="1" t="s">
        <v>19982</v>
      </c>
      <c r="F9381" s="1">
        <v>14008455204</v>
      </c>
      <c r="G9381" s="1">
        <v>200</v>
      </c>
      <c r="H9381" s="8" t="s">
        <v>25944</v>
      </c>
      <c r="I9381" s="1" t="s">
        <v>36742</v>
      </c>
    </row>
    <row r="9382" spans="1:9" ht="15" customHeight="1" x14ac:dyDescent="0.25">
      <c r="A9382" s="6" t="s">
        <v>13331</v>
      </c>
      <c r="B9382" s="1" t="s">
        <v>3357</v>
      </c>
      <c r="C9382" s="3" t="s">
        <v>54795</v>
      </c>
      <c r="D9382" s="1" t="s">
        <v>19407</v>
      </c>
      <c r="E9382" s="1" t="s">
        <v>19982</v>
      </c>
      <c r="F9382" s="1">
        <v>14008455204</v>
      </c>
      <c r="G9382" s="1">
        <v>60</v>
      </c>
      <c r="H9382" s="8" t="s">
        <v>25946</v>
      </c>
      <c r="I9382" s="1" t="s">
        <v>36742</v>
      </c>
    </row>
    <row r="9383" spans="1:9" ht="15" customHeight="1" x14ac:dyDescent="0.25">
      <c r="A9383" s="6" t="s">
        <v>13332</v>
      </c>
      <c r="B9383" s="1" t="s">
        <v>3358</v>
      </c>
      <c r="C9383" s="3" t="s">
        <v>54796</v>
      </c>
      <c r="D9383" s="1" t="s">
        <v>19407</v>
      </c>
      <c r="E9383" s="1" t="s">
        <v>19982</v>
      </c>
      <c r="F9383" s="1">
        <v>14008455204</v>
      </c>
      <c r="G9383" s="1">
        <v>60</v>
      </c>
      <c r="H9383" s="8" t="s">
        <v>25947</v>
      </c>
      <c r="I9383" s="1" t="s">
        <v>36742</v>
      </c>
    </row>
    <row r="9384" spans="1:9" ht="15" customHeight="1" x14ac:dyDescent="0.25">
      <c r="A9384" s="6" t="s">
        <v>13333</v>
      </c>
      <c r="B9384" s="1" t="s">
        <v>3359</v>
      </c>
      <c r="C9384" s="3" t="s">
        <v>54797</v>
      </c>
      <c r="D9384" s="1" t="s">
        <v>19407</v>
      </c>
      <c r="E9384" s="1" t="s">
        <v>19982</v>
      </c>
      <c r="F9384" s="1">
        <v>14008455204</v>
      </c>
      <c r="G9384" s="1">
        <v>90</v>
      </c>
      <c r="H9384" s="8" t="s">
        <v>25948</v>
      </c>
      <c r="I9384" s="1" t="s">
        <v>36742</v>
      </c>
    </row>
    <row r="9385" spans="1:9" ht="15" customHeight="1" x14ac:dyDescent="0.25">
      <c r="A9385" s="6" t="s">
        <v>13334</v>
      </c>
      <c r="B9385" s="1" t="s">
        <v>3793</v>
      </c>
      <c r="C9385" s="3" t="s">
        <v>54798</v>
      </c>
      <c r="D9385" s="1" t="s">
        <v>19407</v>
      </c>
      <c r="E9385" s="1" t="s">
        <v>19982</v>
      </c>
      <c r="F9385" s="1">
        <v>14008455204</v>
      </c>
      <c r="G9385" s="1">
        <v>60</v>
      </c>
      <c r="H9385" s="8" t="s">
        <v>25949</v>
      </c>
      <c r="I9385" s="1" t="s">
        <v>36742</v>
      </c>
    </row>
    <row r="9386" spans="1:9" ht="15" customHeight="1" x14ac:dyDescent="0.25">
      <c r="A9386" s="6" t="s">
        <v>13335</v>
      </c>
      <c r="B9386" s="1" t="s">
        <v>1940</v>
      </c>
      <c r="C9386" s="3" t="s">
        <v>54799</v>
      </c>
      <c r="D9386" s="1" t="s">
        <v>19407</v>
      </c>
      <c r="E9386" s="1" t="s">
        <v>19982</v>
      </c>
      <c r="F9386" s="1">
        <v>14008455204</v>
      </c>
      <c r="G9386" s="1">
        <v>1</v>
      </c>
      <c r="H9386" s="8" t="s">
        <v>25950</v>
      </c>
      <c r="I9386" s="1" t="s">
        <v>36742</v>
      </c>
    </row>
    <row r="9387" spans="1:9" ht="15" customHeight="1" x14ac:dyDescent="0.25">
      <c r="A9387" s="6" t="s">
        <v>13336</v>
      </c>
      <c r="B9387" s="1" t="s">
        <v>3794</v>
      </c>
      <c r="C9387" s="3" t="s">
        <v>54801</v>
      </c>
      <c r="D9387" s="1" t="s">
        <v>19407</v>
      </c>
      <c r="E9387" s="1" t="s">
        <v>19982</v>
      </c>
      <c r="F9387" s="1">
        <v>14008455204</v>
      </c>
      <c r="G9387" s="1">
        <v>60</v>
      </c>
      <c r="H9387" s="8" t="s">
        <v>25951</v>
      </c>
      <c r="I9387" s="1" t="s">
        <v>36742</v>
      </c>
    </row>
    <row r="9388" spans="1:9" ht="15" customHeight="1" x14ac:dyDescent="0.25">
      <c r="A9388" s="6" t="s">
        <v>13337</v>
      </c>
      <c r="B9388" s="1" t="s">
        <v>3794</v>
      </c>
      <c r="C9388" s="3" t="s">
        <v>54801</v>
      </c>
      <c r="E9388" s="1" t="s">
        <v>19982</v>
      </c>
      <c r="F9388" s="1">
        <v>14008455204</v>
      </c>
      <c r="G9388" s="1">
        <v>30</v>
      </c>
      <c r="H9388" s="8" t="s">
        <v>25952</v>
      </c>
      <c r="I9388" s="1" t="s">
        <v>36742</v>
      </c>
    </row>
    <row r="9389" spans="1:9" ht="15" customHeight="1" x14ac:dyDescent="0.25">
      <c r="A9389" s="6" t="s">
        <v>13338</v>
      </c>
      <c r="B9389" s="1" t="s">
        <v>1941</v>
      </c>
      <c r="C9389" s="3" t="s">
        <v>54803</v>
      </c>
      <c r="D9389" s="1" t="s">
        <v>19407</v>
      </c>
      <c r="E9389" s="1" t="s">
        <v>19982</v>
      </c>
      <c r="F9389" s="1">
        <v>14008455204</v>
      </c>
      <c r="G9389" s="1">
        <v>1</v>
      </c>
      <c r="H9389" s="8" t="s">
        <v>25953</v>
      </c>
      <c r="I9389" s="1" t="s">
        <v>36742</v>
      </c>
    </row>
    <row r="9390" spans="1:9" ht="15" customHeight="1" x14ac:dyDescent="0.25">
      <c r="A9390" s="6" t="s">
        <v>13339</v>
      </c>
      <c r="B9390" s="1" t="s">
        <v>3360</v>
      </c>
      <c r="C9390" s="3" t="s">
        <v>54804</v>
      </c>
      <c r="D9390" s="1" t="s">
        <v>19407</v>
      </c>
      <c r="E9390" s="1" t="s">
        <v>19982</v>
      </c>
      <c r="F9390" s="1">
        <v>14008455204</v>
      </c>
      <c r="G9390" s="1">
        <v>90</v>
      </c>
      <c r="H9390" s="8" t="s">
        <v>25954</v>
      </c>
      <c r="I9390" s="1" t="s">
        <v>36742</v>
      </c>
    </row>
    <row r="9391" spans="1:9" ht="15" customHeight="1" x14ac:dyDescent="0.25">
      <c r="A9391" s="6" t="s">
        <v>13340</v>
      </c>
      <c r="B9391" s="1" t="s">
        <v>3361</v>
      </c>
      <c r="C9391" s="3" t="s">
        <v>54805</v>
      </c>
      <c r="D9391" s="1" t="s">
        <v>19407</v>
      </c>
      <c r="E9391" s="1" t="s">
        <v>19982</v>
      </c>
      <c r="F9391" s="1">
        <v>14008455204</v>
      </c>
      <c r="G9391" s="1">
        <v>90</v>
      </c>
      <c r="H9391" s="8" t="s">
        <v>25955</v>
      </c>
      <c r="I9391" s="1" t="s">
        <v>36742</v>
      </c>
    </row>
    <row r="9392" spans="1:9" ht="15" customHeight="1" x14ac:dyDescent="0.25">
      <c r="A9392" s="6" t="s">
        <v>13341</v>
      </c>
      <c r="B9392" s="1" t="s">
        <v>4409</v>
      </c>
      <c r="C9392" s="3" t="s">
        <v>54806</v>
      </c>
      <c r="D9392" s="1" t="s">
        <v>19412</v>
      </c>
      <c r="E9392" s="1" t="s">
        <v>19982</v>
      </c>
      <c r="F9392" s="1">
        <v>14008455204</v>
      </c>
      <c r="G9392" s="1">
        <v>1</v>
      </c>
      <c r="H9392" s="8" t="s">
        <v>25956</v>
      </c>
      <c r="I9392" s="1" t="s">
        <v>36742</v>
      </c>
    </row>
    <row r="9393" spans="1:9" ht="15" customHeight="1" x14ac:dyDescent="0.25">
      <c r="A9393" s="6" t="s">
        <v>13342</v>
      </c>
      <c r="B9393" s="1" t="s">
        <v>4409</v>
      </c>
      <c r="C9393" s="3" t="s">
        <v>54806</v>
      </c>
      <c r="D9393" s="1" t="s">
        <v>19416</v>
      </c>
      <c r="E9393" s="1" t="s">
        <v>19982</v>
      </c>
      <c r="F9393" s="1">
        <v>14008455204</v>
      </c>
      <c r="G9393" s="1">
        <v>1</v>
      </c>
      <c r="H9393" s="8" t="s">
        <v>25957</v>
      </c>
      <c r="I9393" s="1" t="s">
        <v>36742</v>
      </c>
    </row>
    <row r="9394" spans="1:9" ht="15" customHeight="1" x14ac:dyDescent="0.25">
      <c r="A9394" s="6" t="s">
        <v>13343</v>
      </c>
      <c r="B9394" s="1" t="s">
        <v>3792</v>
      </c>
      <c r="C9394" s="3" t="s">
        <v>54807</v>
      </c>
      <c r="D9394" s="1" t="s">
        <v>19412</v>
      </c>
      <c r="E9394" s="1" t="s">
        <v>19982</v>
      </c>
      <c r="F9394" s="1">
        <v>14008455204</v>
      </c>
      <c r="G9394" s="1">
        <v>1</v>
      </c>
      <c r="H9394" s="8" t="s">
        <v>25958</v>
      </c>
      <c r="I9394" s="1" t="s">
        <v>36742</v>
      </c>
    </row>
    <row r="9395" spans="1:9" ht="15" customHeight="1" x14ac:dyDescent="0.25">
      <c r="A9395" s="6" t="s">
        <v>13344</v>
      </c>
      <c r="B9395" s="1" t="s">
        <v>3792</v>
      </c>
      <c r="C9395" s="3" t="s">
        <v>54807</v>
      </c>
      <c r="D9395" s="1" t="s">
        <v>19416</v>
      </c>
      <c r="E9395" s="1" t="s">
        <v>19982</v>
      </c>
      <c r="F9395" s="1">
        <v>14008455204</v>
      </c>
      <c r="G9395" s="1">
        <v>1</v>
      </c>
      <c r="H9395" s="8" t="s">
        <v>25959</v>
      </c>
      <c r="I9395" s="1" t="s">
        <v>36742</v>
      </c>
    </row>
    <row r="9396" spans="1:9" ht="15" customHeight="1" x14ac:dyDescent="0.25">
      <c r="A9396" s="6" t="s">
        <v>13347</v>
      </c>
      <c r="B9396" s="1" t="s">
        <v>3362</v>
      </c>
      <c r="C9396" s="3" t="s">
        <v>54808</v>
      </c>
      <c r="D9396" s="1" t="s">
        <v>19408</v>
      </c>
      <c r="E9396" s="1" t="s">
        <v>19982</v>
      </c>
      <c r="F9396" s="1">
        <v>14008455204</v>
      </c>
      <c r="G9396" s="1">
        <v>20</v>
      </c>
      <c r="H9396" s="8" t="s">
        <v>25962</v>
      </c>
      <c r="I9396" s="1" t="s">
        <v>36742</v>
      </c>
    </row>
    <row r="9397" spans="1:9" ht="15" customHeight="1" x14ac:dyDescent="0.25">
      <c r="A9397" s="6" t="s">
        <v>13346</v>
      </c>
      <c r="B9397" s="1" t="s">
        <v>3362</v>
      </c>
      <c r="C9397" s="3" t="s">
        <v>54808</v>
      </c>
      <c r="D9397" s="1" t="s">
        <v>19420</v>
      </c>
      <c r="E9397" s="1" t="s">
        <v>19982</v>
      </c>
      <c r="F9397" s="1">
        <v>14008455204</v>
      </c>
      <c r="G9397" s="1">
        <v>20</v>
      </c>
      <c r="H9397" s="8" t="s">
        <v>25961</v>
      </c>
      <c r="I9397" s="1" t="s">
        <v>36742</v>
      </c>
    </row>
    <row r="9398" spans="1:9" ht="15" customHeight="1" x14ac:dyDescent="0.25">
      <c r="A9398" s="6" t="s">
        <v>13345</v>
      </c>
      <c r="B9398" s="1" t="s">
        <v>3362</v>
      </c>
      <c r="C9398" s="3" t="s">
        <v>54808</v>
      </c>
      <c r="D9398" s="1" t="s">
        <v>19416</v>
      </c>
      <c r="E9398" s="1" t="s">
        <v>19982</v>
      </c>
      <c r="F9398" s="1">
        <v>14008455204</v>
      </c>
      <c r="G9398" s="1">
        <v>20</v>
      </c>
      <c r="H9398" s="8" t="s">
        <v>25960</v>
      </c>
      <c r="I9398" s="1" t="s">
        <v>36742</v>
      </c>
    </row>
    <row r="9399" spans="1:9" ht="15" customHeight="1" x14ac:dyDescent="0.25">
      <c r="A9399" s="6" t="s">
        <v>13349</v>
      </c>
      <c r="B9399" s="1" t="s">
        <v>1942</v>
      </c>
      <c r="C9399" s="3" t="s">
        <v>54809</v>
      </c>
      <c r="D9399" s="1" t="s">
        <v>19416</v>
      </c>
      <c r="E9399" s="1" t="s">
        <v>19982</v>
      </c>
      <c r="F9399" s="1">
        <v>14008455204</v>
      </c>
      <c r="G9399" s="1">
        <v>1</v>
      </c>
      <c r="H9399" s="8" t="s">
        <v>25964</v>
      </c>
      <c r="I9399" s="1" t="s">
        <v>36742</v>
      </c>
    </row>
    <row r="9400" spans="1:9" ht="15" customHeight="1" x14ac:dyDescent="0.25">
      <c r="A9400" s="6" t="s">
        <v>13348</v>
      </c>
      <c r="B9400" s="1" t="s">
        <v>1942</v>
      </c>
      <c r="C9400" s="3" t="s">
        <v>54809</v>
      </c>
      <c r="D9400" s="1" t="s">
        <v>19412</v>
      </c>
      <c r="E9400" s="1" t="s">
        <v>19982</v>
      </c>
      <c r="F9400" s="1">
        <v>14008455204</v>
      </c>
      <c r="G9400" s="1">
        <v>1</v>
      </c>
      <c r="H9400" s="8" t="s">
        <v>25963</v>
      </c>
      <c r="I9400" s="1" t="s">
        <v>36742</v>
      </c>
    </row>
    <row r="9401" spans="1:9" ht="15" customHeight="1" x14ac:dyDescent="0.25">
      <c r="A9401" s="6" t="s">
        <v>13350</v>
      </c>
      <c r="B9401" s="1" t="s">
        <v>3364</v>
      </c>
      <c r="C9401" s="3" t="s">
        <v>54815</v>
      </c>
      <c r="D9401" s="1" t="s">
        <v>19407</v>
      </c>
      <c r="E9401" s="1" t="s">
        <v>19790</v>
      </c>
      <c r="F9401" s="1">
        <v>10260402162</v>
      </c>
      <c r="G9401" s="1">
        <v>100</v>
      </c>
      <c r="H9401" s="8" t="s">
        <v>25965</v>
      </c>
      <c r="I9401" s="1" t="s">
        <v>36742</v>
      </c>
    </row>
    <row r="9402" spans="1:9" ht="15" customHeight="1" x14ac:dyDescent="0.25">
      <c r="A9402" s="6" t="s">
        <v>13351</v>
      </c>
      <c r="B9402" s="1" t="s">
        <v>1943</v>
      </c>
      <c r="C9402" s="3" t="s">
        <v>54816</v>
      </c>
      <c r="D9402" s="1" t="s">
        <v>19408</v>
      </c>
      <c r="E9402" s="1" t="s">
        <v>19790</v>
      </c>
      <c r="F9402" s="1">
        <v>10260402162</v>
      </c>
      <c r="G9402" s="1">
        <v>1</v>
      </c>
      <c r="H9402" s="8" t="s">
        <v>25966</v>
      </c>
      <c r="I9402" s="1" t="s">
        <v>36742</v>
      </c>
    </row>
    <row r="9403" spans="1:9" ht="15" customHeight="1" x14ac:dyDescent="0.25">
      <c r="A9403" s="6" t="s">
        <v>13352</v>
      </c>
      <c r="B9403" s="1" t="s">
        <v>1945</v>
      </c>
      <c r="C9403" s="3" t="s">
        <v>54818</v>
      </c>
      <c r="D9403" s="1" t="s">
        <v>19407</v>
      </c>
      <c r="E9403" s="1" t="s">
        <v>19790</v>
      </c>
      <c r="F9403" s="1">
        <v>10260402162</v>
      </c>
      <c r="G9403" s="1">
        <v>30</v>
      </c>
      <c r="H9403" s="8" t="s">
        <v>25967</v>
      </c>
      <c r="I9403" s="1" t="s">
        <v>36742</v>
      </c>
    </row>
    <row r="9404" spans="1:9" ht="15" customHeight="1" x14ac:dyDescent="0.25">
      <c r="A9404" s="6" t="s">
        <v>13353</v>
      </c>
      <c r="B9404" s="1" t="s">
        <v>1945</v>
      </c>
      <c r="C9404" s="3" t="s">
        <v>54818</v>
      </c>
      <c r="D9404" s="1" t="s">
        <v>19407</v>
      </c>
      <c r="E9404" s="1" t="s">
        <v>19790</v>
      </c>
      <c r="F9404" s="1">
        <v>10260402162</v>
      </c>
      <c r="G9404" s="1">
        <v>90</v>
      </c>
      <c r="H9404" s="8" t="s">
        <v>25968</v>
      </c>
      <c r="I9404" s="1" t="s">
        <v>36742</v>
      </c>
    </row>
    <row r="9405" spans="1:9" ht="15" customHeight="1" x14ac:dyDescent="0.25">
      <c r="A9405" s="6" t="s">
        <v>13354</v>
      </c>
      <c r="B9405" s="1" t="s">
        <v>1945</v>
      </c>
      <c r="C9405" s="3" t="s">
        <v>54818</v>
      </c>
      <c r="D9405" s="1" t="s">
        <v>19407</v>
      </c>
      <c r="E9405" s="1" t="s">
        <v>19790</v>
      </c>
      <c r="F9405" s="1">
        <v>10260402162</v>
      </c>
      <c r="G9405" s="1">
        <v>30</v>
      </c>
      <c r="H9405" s="8" t="s">
        <v>25969</v>
      </c>
      <c r="I9405" s="1" t="s">
        <v>36742</v>
      </c>
    </row>
    <row r="9406" spans="1:9" ht="15" customHeight="1" x14ac:dyDescent="0.25">
      <c r="A9406" s="6" t="s">
        <v>13355</v>
      </c>
      <c r="B9406" s="1" t="s">
        <v>3365</v>
      </c>
      <c r="C9406" s="3" t="s">
        <v>54819</v>
      </c>
      <c r="D9406" s="1" t="s">
        <v>19407</v>
      </c>
      <c r="E9406" s="1" t="s">
        <v>19790</v>
      </c>
      <c r="F9406" s="1">
        <v>10260402162</v>
      </c>
      <c r="G9406" s="1">
        <v>60</v>
      </c>
      <c r="H9406" s="8" t="s">
        <v>25970</v>
      </c>
      <c r="I9406" s="1" t="s">
        <v>36742</v>
      </c>
    </row>
    <row r="9407" spans="1:9" ht="15" customHeight="1" x14ac:dyDescent="0.25">
      <c r="A9407" s="6" t="s">
        <v>13356</v>
      </c>
      <c r="B9407" s="1" t="s">
        <v>1947</v>
      </c>
      <c r="C9407" s="3" t="s">
        <v>54822</v>
      </c>
      <c r="D9407" s="1" t="s">
        <v>19424</v>
      </c>
      <c r="E9407" s="1" t="s">
        <v>19790</v>
      </c>
      <c r="F9407" s="1">
        <v>10260402162</v>
      </c>
      <c r="G9407" s="1">
        <v>1</v>
      </c>
      <c r="H9407" s="8" t="s">
        <v>25971</v>
      </c>
      <c r="I9407" s="1" t="s">
        <v>36742</v>
      </c>
    </row>
    <row r="9408" spans="1:9" ht="15" customHeight="1" x14ac:dyDescent="0.25">
      <c r="A9408" s="6" t="s">
        <v>13357</v>
      </c>
      <c r="B9408" s="1" t="s">
        <v>1952</v>
      </c>
      <c r="C9408" s="3" t="s">
        <v>54825</v>
      </c>
      <c r="D9408" s="1" t="s">
        <v>19407</v>
      </c>
      <c r="E9408" s="1" t="s">
        <v>19790</v>
      </c>
      <c r="F9408" s="1">
        <v>10260402162</v>
      </c>
      <c r="G9408" s="1">
        <v>30</v>
      </c>
      <c r="H9408" s="8" t="s">
        <v>25972</v>
      </c>
      <c r="I9408" s="1" t="s">
        <v>36742</v>
      </c>
    </row>
    <row r="9409" spans="1:9" ht="15" customHeight="1" x14ac:dyDescent="0.25">
      <c r="A9409" s="6" t="s">
        <v>13358</v>
      </c>
      <c r="B9409" s="1" t="s">
        <v>1950</v>
      </c>
      <c r="C9409" s="3" t="s">
        <v>54826</v>
      </c>
      <c r="D9409" s="1" t="s">
        <v>19407</v>
      </c>
      <c r="E9409" s="1" t="s">
        <v>19790</v>
      </c>
      <c r="F9409" s="1">
        <v>10260402162</v>
      </c>
      <c r="G9409" s="1">
        <v>60</v>
      </c>
      <c r="H9409" s="8" t="s">
        <v>25973</v>
      </c>
      <c r="I9409" s="1" t="s">
        <v>36742</v>
      </c>
    </row>
    <row r="9410" spans="1:9" ht="15" customHeight="1" x14ac:dyDescent="0.25">
      <c r="A9410" s="6" t="s">
        <v>13360</v>
      </c>
      <c r="B9410" s="1" t="s">
        <v>1951</v>
      </c>
      <c r="C9410" s="3" t="s">
        <v>54827</v>
      </c>
      <c r="D9410" s="1" t="s">
        <v>19407</v>
      </c>
      <c r="E9410" s="1" t="s">
        <v>19790</v>
      </c>
      <c r="F9410" s="1">
        <v>10260402162</v>
      </c>
      <c r="G9410" s="1">
        <v>60</v>
      </c>
      <c r="H9410" s="8" t="s">
        <v>25975</v>
      </c>
      <c r="I9410" s="1" t="s">
        <v>36742</v>
      </c>
    </row>
    <row r="9411" spans="1:9" ht="15" customHeight="1" x14ac:dyDescent="0.25">
      <c r="A9411" s="6" t="s">
        <v>13359</v>
      </c>
      <c r="B9411" s="1" t="s">
        <v>1951</v>
      </c>
      <c r="C9411" s="3" t="s">
        <v>54827</v>
      </c>
      <c r="D9411" s="1" t="s">
        <v>19407</v>
      </c>
      <c r="E9411" s="1" t="s">
        <v>19790</v>
      </c>
      <c r="F9411" s="1">
        <v>10260402162</v>
      </c>
      <c r="G9411" s="1">
        <v>120</v>
      </c>
      <c r="H9411" s="8" t="s">
        <v>25974</v>
      </c>
      <c r="I9411" s="1" t="s">
        <v>36742</v>
      </c>
    </row>
    <row r="9412" spans="1:9" ht="15" customHeight="1" x14ac:dyDescent="0.25">
      <c r="A9412" s="6" t="s">
        <v>13361</v>
      </c>
      <c r="B9412" s="1" t="s">
        <v>1951</v>
      </c>
      <c r="C9412" s="3" t="s">
        <v>54827</v>
      </c>
      <c r="D9412" s="1" t="s">
        <v>19407</v>
      </c>
      <c r="E9412" s="1" t="s">
        <v>19790</v>
      </c>
      <c r="F9412" s="1">
        <v>10260402162</v>
      </c>
      <c r="G9412" s="1">
        <v>30</v>
      </c>
      <c r="H9412" s="8" t="s">
        <v>25976</v>
      </c>
      <c r="I9412" s="1" t="s">
        <v>36742</v>
      </c>
    </row>
    <row r="9413" spans="1:9" ht="15" customHeight="1" x14ac:dyDescent="0.25">
      <c r="A9413" s="6" t="s">
        <v>13362</v>
      </c>
      <c r="B9413" s="1" t="s">
        <v>1970</v>
      </c>
      <c r="C9413" s="3" t="s">
        <v>54871</v>
      </c>
      <c r="D9413" s="1" t="s">
        <v>19412</v>
      </c>
      <c r="E9413" s="1" t="s">
        <v>19761</v>
      </c>
      <c r="F9413" s="1">
        <v>10260699352</v>
      </c>
      <c r="G9413" s="1">
        <v>1</v>
      </c>
      <c r="H9413" s="8" t="s">
        <v>25977</v>
      </c>
      <c r="I9413" s="1" t="s">
        <v>36742</v>
      </c>
    </row>
    <row r="9414" spans="1:9" ht="15" customHeight="1" x14ac:dyDescent="0.25">
      <c r="A9414" s="6" t="s">
        <v>13363</v>
      </c>
      <c r="B9414" s="1" t="s">
        <v>1971</v>
      </c>
      <c r="C9414" s="3" t="s">
        <v>54872</v>
      </c>
      <c r="D9414" s="1" t="s">
        <v>19450</v>
      </c>
      <c r="E9414" s="1" t="s">
        <v>19761</v>
      </c>
      <c r="F9414" s="1">
        <v>10260699352</v>
      </c>
      <c r="G9414" s="1">
        <v>1</v>
      </c>
      <c r="H9414" s="8" t="s">
        <v>25978</v>
      </c>
      <c r="I9414" s="1" t="s">
        <v>36742</v>
      </c>
    </row>
    <row r="9415" spans="1:9" ht="15" customHeight="1" x14ac:dyDescent="0.25">
      <c r="A9415" s="6" t="s">
        <v>13364</v>
      </c>
      <c r="B9415" s="1" t="s">
        <v>1972</v>
      </c>
      <c r="C9415" s="3" t="s">
        <v>54873</v>
      </c>
      <c r="D9415" s="1" t="s">
        <v>19407</v>
      </c>
      <c r="E9415" s="1" t="s">
        <v>19761</v>
      </c>
      <c r="F9415" s="1">
        <v>10260699352</v>
      </c>
      <c r="G9415" s="1">
        <v>200</v>
      </c>
      <c r="H9415" s="8" t="s">
        <v>21384</v>
      </c>
      <c r="I9415" s="1" t="s">
        <v>36742</v>
      </c>
    </row>
    <row r="9416" spans="1:9" ht="15" customHeight="1" x14ac:dyDescent="0.25">
      <c r="A9416" s="6" t="s">
        <v>13365</v>
      </c>
      <c r="B9416" s="1" t="s">
        <v>1973</v>
      </c>
      <c r="C9416" s="3" t="s">
        <v>54875</v>
      </c>
      <c r="D9416" s="1" t="s">
        <v>19407</v>
      </c>
      <c r="E9416" s="1" t="s">
        <v>19761</v>
      </c>
      <c r="F9416" s="1">
        <v>10260699352</v>
      </c>
      <c r="G9416" s="1">
        <v>1</v>
      </c>
      <c r="H9416" s="8" t="s">
        <v>25979</v>
      </c>
      <c r="I9416" s="1" t="s">
        <v>36742</v>
      </c>
    </row>
    <row r="9417" spans="1:9" ht="15" customHeight="1" x14ac:dyDescent="0.25">
      <c r="A9417" s="6" t="s">
        <v>13366</v>
      </c>
      <c r="B9417" s="1" t="s">
        <v>1975</v>
      </c>
      <c r="C9417" s="3" t="s">
        <v>54877</v>
      </c>
      <c r="D9417" s="1" t="s">
        <v>19412</v>
      </c>
      <c r="E9417" s="1" t="s">
        <v>19761</v>
      </c>
      <c r="F9417" s="1">
        <v>10260699352</v>
      </c>
      <c r="G9417" s="1">
        <v>1</v>
      </c>
      <c r="H9417" s="8" t="s">
        <v>25980</v>
      </c>
      <c r="I9417" s="1" t="s">
        <v>36742</v>
      </c>
    </row>
    <row r="9418" spans="1:9" ht="15" customHeight="1" x14ac:dyDescent="0.25">
      <c r="A9418" s="6" t="s">
        <v>13367</v>
      </c>
      <c r="B9418" s="1" t="s">
        <v>1976</v>
      </c>
      <c r="C9418" s="3" t="s">
        <v>54879</v>
      </c>
      <c r="D9418" s="1" t="s">
        <v>19407</v>
      </c>
      <c r="E9418" s="1" t="s">
        <v>19761</v>
      </c>
      <c r="F9418" s="1">
        <v>10260699352</v>
      </c>
      <c r="G9418" s="1">
        <v>1</v>
      </c>
      <c r="H9418" s="8" t="s">
        <v>25981</v>
      </c>
      <c r="I9418" s="1" t="s">
        <v>36742</v>
      </c>
    </row>
    <row r="9419" spans="1:9" ht="15" customHeight="1" x14ac:dyDescent="0.25">
      <c r="A9419" s="6" t="s">
        <v>13368</v>
      </c>
      <c r="B9419" s="1" t="s">
        <v>1977</v>
      </c>
      <c r="C9419" s="3" t="s">
        <v>54880</v>
      </c>
      <c r="D9419" s="1" t="s">
        <v>19449</v>
      </c>
      <c r="E9419" s="1" t="s">
        <v>19761</v>
      </c>
      <c r="F9419" s="1">
        <v>10260699352</v>
      </c>
      <c r="G9419" s="1">
        <v>1</v>
      </c>
      <c r="H9419" s="8" t="s">
        <v>25982</v>
      </c>
      <c r="I9419" s="1" t="s">
        <v>36742</v>
      </c>
    </row>
    <row r="9420" spans="1:9" ht="15" customHeight="1" x14ac:dyDescent="0.25">
      <c r="A9420" s="6" t="s">
        <v>13369</v>
      </c>
      <c r="B9420" s="1" t="s">
        <v>3945</v>
      </c>
      <c r="C9420" s="3" t="s">
        <v>54893</v>
      </c>
      <c r="D9420" s="1" t="s">
        <v>19407</v>
      </c>
      <c r="E9420" s="1" t="s">
        <v>19830</v>
      </c>
      <c r="F9420" s="1">
        <v>10320219065</v>
      </c>
      <c r="G9420" s="1">
        <v>30</v>
      </c>
      <c r="H9420" s="8" t="s">
        <v>25983</v>
      </c>
      <c r="I9420" s="1" t="s">
        <v>36742</v>
      </c>
    </row>
    <row r="9421" spans="1:9" ht="15" customHeight="1" x14ac:dyDescent="0.25">
      <c r="A9421" s="6" t="s">
        <v>13371</v>
      </c>
      <c r="B9421" s="1" t="s">
        <v>3945</v>
      </c>
      <c r="C9421" s="3" t="s">
        <v>54893</v>
      </c>
      <c r="E9421" s="1" t="s">
        <v>19869</v>
      </c>
      <c r="F9421" s="1">
        <v>10100621228</v>
      </c>
      <c r="G9421" s="1">
        <v>30</v>
      </c>
      <c r="H9421" s="8" t="s">
        <v>25985</v>
      </c>
      <c r="I9421" s="1" t="s">
        <v>36742</v>
      </c>
    </row>
    <row r="9422" spans="1:9" ht="15" customHeight="1" x14ac:dyDescent="0.25">
      <c r="A9422" s="6" t="s">
        <v>13370</v>
      </c>
      <c r="B9422" s="1" t="s">
        <v>3945</v>
      </c>
      <c r="C9422" s="3" t="s">
        <v>54893</v>
      </c>
      <c r="D9422" s="1" t="s">
        <v>19407</v>
      </c>
      <c r="E9422" s="1" t="s">
        <v>19830</v>
      </c>
      <c r="F9422" s="1">
        <v>10320219065</v>
      </c>
      <c r="G9422" s="1">
        <v>30</v>
      </c>
      <c r="H9422" s="8" t="s">
        <v>25984</v>
      </c>
      <c r="I9422" s="1" t="s">
        <v>36742</v>
      </c>
    </row>
    <row r="9423" spans="1:9" ht="15" customHeight="1" x14ac:dyDescent="0.25">
      <c r="A9423" s="6" t="s">
        <v>32302</v>
      </c>
      <c r="B9423" s="1" t="s">
        <v>3945</v>
      </c>
      <c r="C9423" s="3" t="s">
        <v>54893</v>
      </c>
      <c r="E9423" s="1" t="s">
        <v>19869</v>
      </c>
      <c r="F9423" s="1">
        <v>10100621228</v>
      </c>
      <c r="G9423" s="1">
        <v>30</v>
      </c>
      <c r="H9423" s="8" t="s">
        <v>34062</v>
      </c>
      <c r="I9423" s="1" t="s">
        <v>36742</v>
      </c>
    </row>
    <row r="9424" spans="1:9" ht="15" customHeight="1" x14ac:dyDescent="0.25">
      <c r="A9424" s="6" t="s">
        <v>13373</v>
      </c>
      <c r="B9424" s="1" t="s">
        <v>2506</v>
      </c>
      <c r="C9424" s="3" t="s">
        <v>54895</v>
      </c>
      <c r="E9424" s="1" t="s">
        <v>19830</v>
      </c>
      <c r="F9424" s="1">
        <v>10320219065</v>
      </c>
      <c r="G9424" s="1">
        <v>30</v>
      </c>
      <c r="H9424" s="8" t="s">
        <v>25987</v>
      </c>
      <c r="I9424" s="1" t="s">
        <v>36742</v>
      </c>
    </row>
    <row r="9425" spans="1:9" ht="15" customHeight="1" x14ac:dyDescent="0.25">
      <c r="A9425" s="6" t="s">
        <v>13372</v>
      </c>
      <c r="B9425" s="1" t="s">
        <v>2506</v>
      </c>
      <c r="C9425" s="3" t="s">
        <v>54895</v>
      </c>
      <c r="D9425" s="1" t="s">
        <v>19407</v>
      </c>
      <c r="E9425" s="1" t="s">
        <v>19830</v>
      </c>
      <c r="F9425" s="1">
        <v>10320219065</v>
      </c>
      <c r="G9425" s="1">
        <v>30</v>
      </c>
      <c r="H9425" s="8" t="s">
        <v>25986</v>
      </c>
      <c r="I9425" s="1" t="s">
        <v>36742</v>
      </c>
    </row>
    <row r="9426" spans="1:9" ht="15" customHeight="1" x14ac:dyDescent="0.25">
      <c r="A9426" s="6" t="s">
        <v>13374</v>
      </c>
      <c r="B9426" s="1" t="s">
        <v>3576</v>
      </c>
      <c r="C9426" s="3" t="s">
        <v>54897</v>
      </c>
      <c r="D9426" s="1" t="s">
        <v>19407</v>
      </c>
      <c r="E9426" s="1" t="s">
        <v>19830</v>
      </c>
      <c r="F9426" s="1">
        <v>10320219065</v>
      </c>
      <c r="G9426" s="1">
        <v>30</v>
      </c>
      <c r="H9426" s="8" t="s">
        <v>25988</v>
      </c>
      <c r="I9426" s="1" t="s">
        <v>36742</v>
      </c>
    </row>
    <row r="9427" spans="1:9" ht="15" customHeight="1" x14ac:dyDescent="0.25">
      <c r="A9427" s="6" t="s">
        <v>13375</v>
      </c>
      <c r="B9427" s="1" t="s">
        <v>2636</v>
      </c>
      <c r="C9427" s="3" t="s">
        <v>54898</v>
      </c>
      <c r="D9427" s="1" t="s">
        <v>19407</v>
      </c>
      <c r="E9427" s="1" t="s">
        <v>19827</v>
      </c>
      <c r="F9427" s="1">
        <v>10260333220</v>
      </c>
      <c r="G9427" s="1">
        <v>30</v>
      </c>
      <c r="H9427" s="8" t="s">
        <v>25989</v>
      </c>
      <c r="I9427" s="1" t="s">
        <v>36742</v>
      </c>
    </row>
    <row r="9428" spans="1:9" ht="15" customHeight="1" x14ac:dyDescent="0.25">
      <c r="A9428" s="6" t="s">
        <v>13376</v>
      </c>
      <c r="B9428" s="1" t="s">
        <v>2746</v>
      </c>
      <c r="C9428" s="3" t="s">
        <v>54912</v>
      </c>
      <c r="D9428" s="1" t="s">
        <v>19407</v>
      </c>
      <c r="E9428" s="1" t="s">
        <v>19966</v>
      </c>
      <c r="F9428" s="1">
        <v>14008757015</v>
      </c>
      <c r="G9428" s="1">
        <v>60</v>
      </c>
      <c r="H9428" s="8" t="s">
        <v>25990</v>
      </c>
      <c r="I9428" s="1" t="s">
        <v>36742</v>
      </c>
    </row>
    <row r="9429" spans="1:9" ht="15" customHeight="1" x14ac:dyDescent="0.25">
      <c r="A9429" s="6" t="s">
        <v>13377</v>
      </c>
      <c r="B9429" s="1" t="s">
        <v>1978</v>
      </c>
      <c r="C9429" s="3" t="s">
        <v>54915</v>
      </c>
      <c r="D9429" s="1" t="s">
        <v>19407</v>
      </c>
      <c r="E9429" s="1" t="s">
        <v>19793</v>
      </c>
      <c r="F9429" s="1">
        <v>10260423450</v>
      </c>
      <c r="G9429" s="1">
        <v>60</v>
      </c>
      <c r="H9429" s="8" t="s">
        <v>25991</v>
      </c>
      <c r="I9429" s="1" t="s">
        <v>36742</v>
      </c>
    </row>
    <row r="9430" spans="1:9" ht="15" customHeight="1" x14ac:dyDescent="0.25">
      <c r="A9430" s="6" t="s">
        <v>13378</v>
      </c>
      <c r="B9430" s="1" t="s">
        <v>3370</v>
      </c>
      <c r="C9430" s="3" t="s">
        <v>54917</v>
      </c>
      <c r="D9430" s="1" t="s">
        <v>19407</v>
      </c>
      <c r="E9430" s="1" t="s">
        <v>19793</v>
      </c>
      <c r="F9430" s="1">
        <v>10260423450</v>
      </c>
      <c r="G9430" s="1">
        <v>30</v>
      </c>
      <c r="H9430" s="8" t="s">
        <v>25992</v>
      </c>
      <c r="I9430" s="1" t="s">
        <v>36742</v>
      </c>
    </row>
    <row r="9431" spans="1:9" ht="15" customHeight="1" x14ac:dyDescent="0.25">
      <c r="A9431" s="6" t="s">
        <v>13379</v>
      </c>
      <c r="B9431" s="1" t="s">
        <v>3372</v>
      </c>
      <c r="C9431" s="3" t="s">
        <v>54918</v>
      </c>
      <c r="D9431" s="1" t="s">
        <v>19407</v>
      </c>
      <c r="E9431" s="1" t="s">
        <v>19793</v>
      </c>
      <c r="F9431" s="1">
        <v>10260423450</v>
      </c>
      <c r="G9431" s="1">
        <v>300</v>
      </c>
      <c r="H9431" s="8" t="s">
        <v>25993</v>
      </c>
      <c r="I9431" s="1" t="s">
        <v>36742</v>
      </c>
    </row>
    <row r="9432" spans="1:9" ht="15" customHeight="1" x14ac:dyDescent="0.25">
      <c r="A9432" s="6" t="s">
        <v>13380</v>
      </c>
      <c r="B9432" s="1" t="s">
        <v>3371</v>
      </c>
      <c r="C9432" s="3" t="s">
        <v>54920</v>
      </c>
      <c r="D9432" s="1" t="s">
        <v>19407</v>
      </c>
      <c r="E9432" s="1" t="s">
        <v>19793</v>
      </c>
      <c r="F9432" s="1">
        <v>10260423450</v>
      </c>
      <c r="G9432" s="1">
        <v>10</v>
      </c>
      <c r="H9432" s="8" t="s">
        <v>25994</v>
      </c>
      <c r="I9432" s="1" t="s">
        <v>36742</v>
      </c>
    </row>
    <row r="9433" spans="1:9" ht="15" customHeight="1" x14ac:dyDescent="0.25">
      <c r="A9433" s="6" t="s">
        <v>13381</v>
      </c>
      <c r="B9433" s="1" t="s">
        <v>3797</v>
      </c>
      <c r="C9433" s="3" t="s">
        <v>54922</v>
      </c>
      <c r="D9433" s="1" t="s">
        <v>19425</v>
      </c>
      <c r="E9433" s="1" t="s">
        <v>19793</v>
      </c>
      <c r="F9433" s="1">
        <v>10260423450</v>
      </c>
      <c r="G9433" s="1">
        <v>60</v>
      </c>
      <c r="H9433" s="8" t="s">
        <v>25995</v>
      </c>
      <c r="I9433" s="1" t="s">
        <v>36742</v>
      </c>
    </row>
    <row r="9434" spans="1:9" ht="15" customHeight="1" x14ac:dyDescent="0.25">
      <c r="A9434" s="6" t="s">
        <v>13382</v>
      </c>
      <c r="B9434" s="1" t="s">
        <v>1980</v>
      </c>
      <c r="C9434" s="3" t="s">
        <v>54939</v>
      </c>
      <c r="D9434" s="1" t="s">
        <v>19408</v>
      </c>
      <c r="E9434" s="1" t="s">
        <v>19914</v>
      </c>
      <c r="F9434" s="1">
        <v>10320543953</v>
      </c>
      <c r="G9434" s="1">
        <v>20</v>
      </c>
      <c r="H9434" s="8" t="s">
        <v>25996</v>
      </c>
      <c r="I9434" s="1" t="s">
        <v>36742</v>
      </c>
    </row>
    <row r="9435" spans="1:9" ht="15" customHeight="1" x14ac:dyDescent="0.25">
      <c r="A9435" s="6" t="s">
        <v>13384</v>
      </c>
      <c r="B9435" s="1" t="s">
        <v>3807</v>
      </c>
      <c r="C9435" s="3" t="s">
        <v>54991</v>
      </c>
      <c r="D9435" s="1" t="s">
        <v>19420</v>
      </c>
      <c r="E9435" s="1" t="s">
        <v>19795</v>
      </c>
      <c r="F9435" s="1">
        <v>10100373295</v>
      </c>
      <c r="G9435" s="1">
        <v>20</v>
      </c>
      <c r="H9435" s="8" t="s">
        <v>25998</v>
      </c>
      <c r="I9435" s="1" t="s">
        <v>36742</v>
      </c>
    </row>
    <row r="9436" spans="1:9" ht="15" customHeight="1" x14ac:dyDescent="0.25">
      <c r="A9436" s="6" t="s">
        <v>13385</v>
      </c>
      <c r="B9436" s="1" t="s">
        <v>3806</v>
      </c>
      <c r="C9436" s="3" t="s">
        <v>54993</v>
      </c>
      <c r="D9436" s="1" t="s">
        <v>19422</v>
      </c>
      <c r="E9436" s="1" t="s">
        <v>19795</v>
      </c>
      <c r="F9436" s="1">
        <v>10100373295</v>
      </c>
      <c r="G9436" s="1">
        <v>1</v>
      </c>
      <c r="H9436" s="8" t="s">
        <v>25999</v>
      </c>
      <c r="I9436" s="1" t="s">
        <v>36742</v>
      </c>
    </row>
    <row r="9437" spans="1:9" ht="15" customHeight="1" x14ac:dyDescent="0.25">
      <c r="A9437" s="6" t="s">
        <v>13386</v>
      </c>
      <c r="B9437" s="1" t="s">
        <v>3798</v>
      </c>
      <c r="C9437" s="3" t="s">
        <v>54994</v>
      </c>
      <c r="D9437" s="1" t="s">
        <v>19408</v>
      </c>
      <c r="E9437" s="1" t="s">
        <v>19795</v>
      </c>
      <c r="F9437" s="1">
        <v>10100373295</v>
      </c>
      <c r="G9437" s="1">
        <v>20</v>
      </c>
      <c r="H9437" s="8" t="s">
        <v>26000</v>
      </c>
      <c r="I9437" s="1" t="s">
        <v>36742</v>
      </c>
    </row>
    <row r="9438" spans="1:9" ht="15" customHeight="1" x14ac:dyDescent="0.25">
      <c r="A9438" s="6" t="s">
        <v>13387</v>
      </c>
      <c r="B9438" s="1" t="s">
        <v>3799</v>
      </c>
      <c r="C9438" s="3" t="s">
        <v>54996</v>
      </c>
      <c r="D9438" s="1" t="s">
        <v>19407</v>
      </c>
      <c r="E9438" s="1" t="s">
        <v>19795</v>
      </c>
      <c r="F9438" s="1">
        <v>10100373295</v>
      </c>
      <c r="G9438" s="1">
        <v>60</v>
      </c>
      <c r="H9438" s="8" t="s">
        <v>26001</v>
      </c>
      <c r="I9438" s="1" t="s">
        <v>36742</v>
      </c>
    </row>
    <row r="9439" spans="1:9" ht="15" customHeight="1" x14ac:dyDescent="0.25">
      <c r="A9439" s="6" t="s">
        <v>13388</v>
      </c>
      <c r="B9439" s="1" t="s">
        <v>3374</v>
      </c>
      <c r="C9439" s="3" t="s">
        <v>54997</v>
      </c>
      <c r="D9439" s="1" t="s">
        <v>19407</v>
      </c>
      <c r="E9439" s="1" t="s">
        <v>19795</v>
      </c>
      <c r="F9439" s="1">
        <v>10100373295</v>
      </c>
      <c r="G9439" s="1">
        <v>30</v>
      </c>
      <c r="H9439" s="8" t="s">
        <v>26002</v>
      </c>
      <c r="I9439" s="1" t="s">
        <v>36742</v>
      </c>
    </row>
    <row r="9440" spans="1:9" ht="15" customHeight="1" x14ac:dyDescent="0.25">
      <c r="A9440" s="6" t="s">
        <v>13389</v>
      </c>
      <c r="B9440" s="1" t="s">
        <v>3800</v>
      </c>
      <c r="C9440" s="3" t="s">
        <v>54998</v>
      </c>
      <c r="D9440" s="1" t="s">
        <v>19407</v>
      </c>
      <c r="E9440" s="1" t="s">
        <v>19795</v>
      </c>
      <c r="F9440" s="1">
        <v>10100373295</v>
      </c>
      <c r="G9440" s="1">
        <v>30</v>
      </c>
      <c r="H9440" s="8" t="s">
        <v>26003</v>
      </c>
      <c r="I9440" s="1" t="s">
        <v>36742</v>
      </c>
    </row>
    <row r="9441" spans="1:9" ht="15" customHeight="1" x14ac:dyDescent="0.25">
      <c r="A9441" s="6" t="s">
        <v>13390</v>
      </c>
      <c r="B9441" s="1" t="s">
        <v>3801</v>
      </c>
      <c r="C9441" s="3" t="s">
        <v>54999</v>
      </c>
      <c r="D9441" s="1" t="s">
        <v>19407</v>
      </c>
      <c r="E9441" s="1" t="s">
        <v>19795</v>
      </c>
      <c r="F9441" s="1">
        <v>10100373295</v>
      </c>
      <c r="G9441" s="1">
        <v>60</v>
      </c>
      <c r="H9441" s="8" t="s">
        <v>26004</v>
      </c>
      <c r="I9441" s="1" t="s">
        <v>36742</v>
      </c>
    </row>
    <row r="9442" spans="1:9" ht="15" customHeight="1" x14ac:dyDescent="0.25">
      <c r="A9442" s="6" t="s">
        <v>13391</v>
      </c>
      <c r="B9442" s="1" t="s">
        <v>3802</v>
      </c>
      <c r="C9442" s="3" t="s">
        <v>55000</v>
      </c>
      <c r="D9442" s="1" t="s">
        <v>19408</v>
      </c>
      <c r="E9442" s="1" t="s">
        <v>19795</v>
      </c>
      <c r="F9442" s="1">
        <v>10100373295</v>
      </c>
      <c r="G9442" s="1">
        <v>42</v>
      </c>
      <c r="H9442" s="8" t="s">
        <v>26005</v>
      </c>
      <c r="I9442" s="1" t="s">
        <v>36742</v>
      </c>
    </row>
    <row r="9443" spans="1:9" ht="15" customHeight="1" x14ac:dyDescent="0.25">
      <c r="A9443" s="6" t="s">
        <v>13392</v>
      </c>
      <c r="B9443" s="1" t="s">
        <v>3803</v>
      </c>
      <c r="C9443" s="3" t="s">
        <v>55001</v>
      </c>
      <c r="D9443" s="1" t="s">
        <v>19407</v>
      </c>
      <c r="E9443" s="1" t="s">
        <v>19795</v>
      </c>
      <c r="F9443" s="1">
        <v>10100373295</v>
      </c>
      <c r="G9443" s="1">
        <v>30</v>
      </c>
      <c r="H9443" s="8" t="s">
        <v>26006</v>
      </c>
      <c r="I9443" s="1" t="s">
        <v>36742</v>
      </c>
    </row>
    <row r="9444" spans="1:9" ht="15" customHeight="1" x14ac:dyDescent="0.25">
      <c r="A9444" s="6" t="s">
        <v>18001</v>
      </c>
      <c r="B9444" s="1" t="s">
        <v>1982</v>
      </c>
      <c r="C9444" s="3" t="s">
        <v>55002</v>
      </c>
      <c r="E9444" s="1" t="s">
        <v>19795</v>
      </c>
      <c r="F9444" s="1">
        <v>10100373295</v>
      </c>
      <c r="G9444" s="1">
        <v>60</v>
      </c>
      <c r="H9444" s="8" t="s">
        <v>30618</v>
      </c>
      <c r="I9444" s="1" t="s">
        <v>36742</v>
      </c>
    </row>
    <row r="9445" spans="1:9" ht="15" customHeight="1" x14ac:dyDescent="0.25">
      <c r="A9445" s="6" t="s">
        <v>13393</v>
      </c>
      <c r="B9445" s="1" t="s">
        <v>1982</v>
      </c>
      <c r="C9445" s="3" t="s">
        <v>55002</v>
      </c>
      <c r="D9445" s="1" t="s">
        <v>19407</v>
      </c>
      <c r="E9445" s="1" t="s">
        <v>19795</v>
      </c>
      <c r="F9445" s="1">
        <v>10100373295</v>
      </c>
      <c r="G9445" s="1">
        <v>60</v>
      </c>
      <c r="H9445" s="8" t="s">
        <v>26007</v>
      </c>
      <c r="I9445" s="1" t="s">
        <v>36742</v>
      </c>
    </row>
    <row r="9446" spans="1:9" ht="15" customHeight="1" x14ac:dyDescent="0.25">
      <c r="A9446" s="6" t="s">
        <v>13394</v>
      </c>
      <c r="B9446" s="1" t="s">
        <v>1983</v>
      </c>
      <c r="C9446" s="3" t="s">
        <v>55003</v>
      </c>
      <c r="D9446" s="1" t="s">
        <v>19408</v>
      </c>
      <c r="E9446" s="1" t="s">
        <v>19795</v>
      </c>
      <c r="F9446" s="1">
        <v>10100373295</v>
      </c>
      <c r="G9446" s="1">
        <v>1</v>
      </c>
      <c r="H9446" s="8" t="s">
        <v>26008</v>
      </c>
      <c r="I9446" s="1" t="s">
        <v>36742</v>
      </c>
    </row>
    <row r="9447" spans="1:9" ht="15" customHeight="1" x14ac:dyDescent="0.25">
      <c r="A9447" s="6" t="s">
        <v>13395</v>
      </c>
      <c r="B9447" s="1" t="s">
        <v>3377</v>
      </c>
      <c r="C9447" s="3" t="s">
        <v>55006</v>
      </c>
      <c r="D9447" s="1" t="s">
        <v>19407</v>
      </c>
      <c r="E9447" s="1" t="s">
        <v>19795</v>
      </c>
      <c r="F9447" s="1">
        <v>10100373295</v>
      </c>
      <c r="G9447" s="1">
        <v>60</v>
      </c>
      <c r="H9447" s="8" t="s">
        <v>26009</v>
      </c>
      <c r="I9447" s="1" t="s">
        <v>36742</v>
      </c>
    </row>
    <row r="9448" spans="1:9" ht="15" customHeight="1" x14ac:dyDescent="0.25">
      <c r="A9448" s="6" t="s">
        <v>13396</v>
      </c>
      <c r="B9448" s="1" t="s">
        <v>3378</v>
      </c>
      <c r="C9448" s="3" t="s">
        <v>55007</v>
      </c>
      <c r="D9448" s="1" t="s">
        <v>19420</v>
      </c>
      <c r="E9448" s="1" t="s">
        <v>19795</v>
      </c>
      <c r="F9448" s="1">
        <v>10100373295</v>
      </c>
      <c r="G9448" s="1">
        <v>20</v>
      </c>
      <c r="H9448" s="8" t="s">
        <v>26010</v>
      </c>
      <c r="I9448" s="1" t="s">
        <v>36742</v>
      </c>
    </row>
    <row r="9449" spans="1:9" ht="15" customHeight="1" x14ac:dyDescent="0.25">
      <c r="A9449" s="6" t="s">
        <v>13397</v>
      </c>
      <c r="B9449" s="1" t="s">
        <v>1984</v>
      </c>
      <c r="C9449" s="3" t="s">
        <v>55008</v>
      </c>
      <c r="D9449" s="1" t="s">
        <v>19407</v>
      </c>
      <c r="E9449" s="1" t="s">
        <v>19795</v>
      </c>
      <c r="F9449" s="1">
        <v>10100373295</v>
      </c>
      <c r="G9449" s="1">
        <v>60</v>
      </c>
      <c r="H9449" s="8" t="s">
        <v>26011</v>
      </c>
      <c r="I9449" s="1" t="s">
        <v>36742</v>
      </c>
    </row>
    <row r="9450" spans="1:9" ht="15" customHeight="1" x14ac:dyDescent="0.25">
      <c r="A9450" s="6" t="s">
        <v>13398</v>
      </c>
      <c r="B9450" s="1" t="s">
        <v>1986</v>
      </c>
      <c r="C9450" s="3" t="s">
        <v>55009</v>
      </c>
      <c r="D9450" s="1" t="s">
        <v>19407</v>
      </c>
      <c r="E9450" s="1" t="s">
        <v>19795</v>
      </c>
      <c r="F9450" s="1">
        <v>10100373295</v>
      </c>
      <c r="G9450" s="1">
        <v>60</v>
      </c>
      <c r="H9450" s="8" t="s">
        <v>26012</v>
      </c>
      <c r="I9450" s="1" t="s">
        <v>36742</v>
      </c>
    </row>
    <row r="9451" spans="1:9" ht="15" customHeight="1" x14ac:dyDescent="0.25">
      <c r="A9451" s="6" t="s">
        <v>13399</v>
      </c>
      <c r="B9451" s="1" t="s">
        <v>1985</v>
      </c>
      <c r="C9451" s="3" t="s">
        <v>55010</v>
      </c>
      <c r="D9451" s="1" t="s">
        <v>19407</v>
      </c>
      <c r="E9451" s="1" t="s">
        <v>19795</v>
      </c>
      <c r="F9451" s="1">
        <v>10100373295</v>
      </c>
      <c r="G9451" s="1">
        <v>60</v>
      </c>
      <c r="H9451" s="8" t="s">
        <v>26013</v>
      </c>
      <c r="I9451" s="1" t="s">
        <v>36742</v>
      </c>
    </row>
    <row r="9452" spans="1:9" ht="15" customHeight="1" x14ac:dyDescent="0.25">
      <c r="A9452" s="6" t="s">
        <v>13400</v>
      </c>
      <c r="B9452" s="1" t="s">
        <v>3808</v>
      </c>
      <c r="C9452" s="3" t="s">
        <v>55011</v>
      </c>
      <c r="D9452" s="1" t="s">
        <v>19407</v>
      </c>
      <c r="E9452" s="1" t="s">
        <v>19795</v>
      </c>
      <c r="F9452" s="1">
        <v>10100373295</v>
      </c>
      <c r="G9452" s="1">
        <v>60</v>
      </c>
      <c r="H9452" s="8" t="s">
        <v>26014</v>
      </c>
      <c r="I9452" s="1" t="s">
        <v>36742</v>
      </c>
    </row>
    <row r="9453" spans="1:9" ht="15" customHeight="1" x14ac:dyDescent="0.25">
      <c r="A9453" s="6" t="s">
        <v>13401</v>
      </c>
      <c r="B9453" s="1" t="s">
        <v>1987</v>
      </c>
      <c r="C9453" s="3" t="s">
        <v>55012</v>
      </c>
      <c r="D9453" s="1" t="s">
        <v>19407</v>
      </c>
      <c r="E9453" s="1" t="s">
        <v>19795</v>
      </c>
      <c r="F9453" s="1">
        <v>10100373295</v>
      </c>
      <c r="G9453" s="1">
        <v>30</v>
      </c>
      <c r="H9453" s="8" t="s">
        <v>26015</v>
      </c>
      <c r="I9453" s="1" t="s">
        <v>36742</v>
      </c>
    </row>
    <row r="9454" spans="1:9" ht="15" customHeight="1" x14ac:dyDescent="0.25">
      <c r="A9454" s="6" t="s">
        <v>13402</v>
      </c>
      <c r="B9454" s="1" t="s">
        <v>1989</v>
      </c>
      <c r="C9454" s="3" t="s">
        <v>55013</v>
      </c>
      <c r="D9454" s="1" t="s">
        <v>19408</v>
      </c>
      <c r="E9454" s="1" t="s">
        <v>19795</v>
      </c>
      <c r="F9454" s="1">
        <v>10100373295</v>
      </c>
      <c r="G9454" s="1">
        <v>1</v>
      </c>
      <c r="H9454" s="8" t="s">
        <v>26016</v>
      </c>
      <c r="I9454" s="1" t="s">
        <v>36742</v>
      </c>
    </row>
    <row r="9455" spans="1:9" ht="15" customHeight="1" x14ac:dyDescent="0.25">
      <c r="A9455" s="6" t="s">
        <v>13403</v>
      </c>
      <c r="B9455" s="1" t="s">
        <v>1988</v>
      </c>
      <c r="C9455" s="3" t="s">
        <v>55014</v>
      </c>
      <c r="D9455" s="1" t="s">
        <v>19408</v>
      </c>
      <c r="E9455" s="1" t="s">
        <v>19795</v>
      </c>
      <c r="F9455" s="1">
        <v>10100373295</v>
      </c>
      <c r="G9455" s="1">
        <v>1</v>
      </c>
      <c r="H9455" s="8" t="s">
        <v>26017</v>
      </c>
      <c r="I9455" s="1" t="s">
        <v>36742</v>
      </c>
    </row>
    <row r="9456" spans="1:9" ht="15" customHeight="1" x14ac:dyDescent="0.25">
      <c r="A9456" s="6" t="s">
        <v>13404</v>
      </c>
      <c r="B9456" s="1" t="s">
        <v>3804</v>
      </c>
      <c r="C9456" s="3" t="s">
        <v>55015</v>
      </c>
      <c r="D9456" s="1" t="s">
        <v>19407</v>
      </c>
      <c r="E9456" s="1" t="s">
        <v>19795</v>
      </c>
      <c r="F9456" s="1">
        <v>10100373295</v>
      </c>
      <c r="G9456" s="1">
        <v>30</v>
      </c>
      <c r="H9456" s="8" t="s">
        <v>26018</v>
      </c>
      <c r="I9456" s="1" t="s">
        <v>36742</v>
      </c>
    </row>
    <row r="9457" spans="1:9" ht="15" customHeight="1" x14ac:dyDescent="0.25">
      <c r="A9457" s="6" t="s">
        <v>13405</v>
      </c>
      <c r="B9457" s="1" t="s">
        <v>3379</v>
      </c>
      <c r="C9457" s="3" t="s">
        <v>55016</v>
      </c>
      <c r="D9457" s="1" t="s">
        <v>19407</v>
      </c>
      <c r="E9457" s="1" t="s">
        <v>19795</v>
      </c>
      <c r="F9457" s="1">
        <v>10100373295</v>
      </c>
      <c r="G9457" s="1">
        <v>60</v>
      </c>
      <c r="H9457" s="8" t="s">
        <v>26019</v>
      </c>
      <c r="I9457" s="1" t="s">
        <v>36742</v>
      </c>
    </row>
    <row r="9458" spans="1:9" ht="15" customHeight="1" x14ac:dyDescent="0.25">
      <c r="A9458" s="6" t="s">
        <v>13406</v>
      </c>
      <c r="B9458" s="1" t="s">
        <v>1981</v>
      </c>
      <c r="C9458" s="3" t="s">
        <v>55017</v>
      </c>
      <c r="D9458" s="1" t="s">
        <v>19407</v>
      </c>
      <c r="E9458" s="1" t="s">
        <v>19795</v>
      </c>
      <c r="F9458" s="1">
        <v>10100373295</v>
      </c>
      <c r="G9458" s="1">
        <v>60</v>
      </c>
      <c r="H9458" s="8" t="s">
        <v>26020</v>
      </c>
      <c r="I9458" s="1" t="s">
        <v>36742</v>
      </c>
    </row>
    <row r="9459" spans="1:9" ht="15" customHeight="1" x14ac:dyDescent="0.25">
      <c r="A9459" s="6" t="s">
        <v>13407</v>
      </c>
      <c r="B9459" s="1" t="s">
        <v>1990</v>
      </c>
      <c r="C9459" s="3" t="s">
        <v>55018</v>
      </c>
      <c r="D9459" s="1" t="s">
        <v>19408</v>
      </c>
      <c r="E9459" s="1" t="s">
        <v>19795</v>
      </c>
      <c r="F9459" s="1">
        <v>10100373295</v>
      </c>
      <c r="G9459" s="1">
        <v>10</v>
      </c>
      <c r="H9459" s="8" t="s">
        <v>26021</v>
      </c>
      <c r="I9459" s="1" t="s">
        <v>36742</v>
      </c>
    </row>
    <row r="9460" spans="1:9" ht="15" customHeight="1" x14ac:dyDescent="0.25">
      <c r="A9460" s="6" t="s">
        <v>13408</v>
      </c>
      <c r="B9460" s="1" t="s">
        <v>1991</v>
      </c>
      <c r="C9460" s="3" t="s">
        <v>55019</v>
      </c>
      <c r="D9460" s="1" t="s">
        <v>19407</v>
      </c>
      <c r="E9460" s="1" t="s">
        <v>19795</v>
      </c>
      <c r="F9460" s="1">
        <v>10100373295</v>
      </c>
      <c r="G9460" s="1">
        <v>30</v>
      </c>
      <c r="H9460" s="8" t="s">
        <v>26022</v>
      </c>
      <c r="I9460" s="1" t="s">
        <v>36742</v>
      </c>
    </row>
    <row r="9461" spans="1:9" ht="15" customHeight="1" x14ac:dyDescent="0.25">
      <c r="A9461" s="6" t="s">
        <v>13409</v>
      </c>
      <c r="B9461" s="1" t="s">
        <v>1992</v>
      </c>
      <c r="C9461" s="3" t="s">
        <v>55021</v>
      </c>
      <c r="D9461" s="1" t="s">
        <v>19407</v>
      </c>
      <c r="E9461" s="1" t="s">
        <v>19795</v>
      </c>
      <c r="F9461" s="1">
        <v>10100373295</v>
      </c>
      <c r="G9461" s="1">
        <v>20</v>
      </c>
      <c r="H9461" s="8" t="s">
        <v>26023</v>
      </c>
      <c r="I9461" s="1" t="s">
        <v>36742</v>
      </c>
    </row>
    <row r="9462" spans="1:9" ht="15" customHeight="1" x14ac:dyDescent="0.25">
      <c r="A9462" s="6" t="s">
        <v>13411</v>
      </c>
      <c r="B9462" s="1" t="s">
        <v>1993</v>
      </c>
      <c r="C9462" s="3" t="s">
        <v>55022</v>
      </c>
      <c r="D9462" s="1" t="s">
        <v>19481</v>
      </c>
      <c r="E9462" s="1" t="s">
        <v>19795</v>
      </c>
      <c r="F9462" s="1">
        <v>10100373295</v>
      </c>
      <c r="G9462" s="1">
        <v>1</v>
      </c>
      <c r="H9462" s="8" t="s">
        <v>26025</v>
      </c>
      <c r="I9462" s="1" t="s">
        <v>36742</v>
      </c>
    </row>
    <row r="9463" spans="1:9" ht="15" customHeight="1" x14ac:dyDescent="0.25">
      <c r="A9463" s="6" t="s">
        <v>13412</v>
      </c>
      <c r="B9463" s="1" t="s">
        <v>1993</v>
      </c>
      <c r="C9463" s="3" t="s">
        <v>55022</v>
      </c>
      <c r="D9463" s="1" t="s">
        <v>19600</v>
      </c>
      <c r="E9463" s="1" t="s">
        <v>19795</v>
      </c>
      <c r="F9463" s="1">
        <v>10100373295</v>
      </c>
      <c r="G9463" s="1">
        <v>1</v>
      </c>
      <c r="H9463" s="8" t="s">
        <v>26026</v>
      </c>
      <c r="I9463" s="1" t="s">
        <v>36742</v>
      </c>
    </row>
    <row r="9464" spans="1:9" ht="15" customHeight="1" x14ac:dyDescent="0.25">
      <c r="A9464" s="6" t="s">
        <v>13410</v>
      </c>
      <c r="B9464" s="1" t="s">
        <v>1993</v>
      </c>
      <c r="C9464" s="3" t="s">
        <v>55022</v>
      </c>
      <c r="D9464" s="1" t="s">
        <v>19600</v>
      </c>
      <c r="E9464" s="1" t="s">
        <v>19795</v>
      </c>
      <c r="F9464" s="1">
        <v>10100373295</v>
      </c>
      <c r="G9464" s="1">
        <v>1</v>
      </c>
      <c r="H9464" s="8" t="s">
        <v>26024</v>
      </c>
      <c r="I9464" s="1" t="s">
        <v>36742</v>
      </c>
    </row>
    <row r="9465" spans="1:9" ht="15" customHeight="1" x14ac:dyDescent="0.25">
      <c r="A9465" s="6" t="s">
        <v>13413</v>
      </c>
      <c r="B9465" s="1" t="s">
        <v>3381</v>
      </c>
      <c r="C9465" s="3" t="s">
        <v>55023</v>
      </c>
      <c r="D9465" s="1" t="s">
        <v>19416</v>
      </c>
      <c r="E9465" s="1" t="s">
        <v>19795</v>
      </c>
      <c r="F9465" s="1">
        <v>10100373295</v>
      </c>
      <c r="G9465" s="1">
        <v>60</v>
      </c>
      <c r="H9465" s="8" t="s">
        <v>26027</v>
      </c>
      <c r="I9465" s="1" t="s">
        <v>36742</v>
      </c>
    </row>
    <row r="9466" spans="1:9" ht="15" customHeight="1" x14ac:dyDescent="0.25">
      <c r="A9466" s="6" t="s">
        <v>13414</v>
      </c>
      <c r="B9466" s="1" t="s">
        <v>3383</v>
      </c>
      <c r="C9466" s="3" t="s">
        <v>55024</v>
      </c>
      <c r="D9466" s="1" t="s">
        <v>19408</v>
      </c>
      <c r="E9466" s="1" t="s">
        <v>19795</v>
      </c>
      <c r="F9466" s="1">
        <v>10100373295</v>
      </c>
      <c r="G9466" s="1">
        <v>60</v>
      </c>
      <c r="H9466" s="8" t="s">
        <v>26028</v>
      </c>
      <c r="I9466" s="1" t="s">
        <v>36742</v>
      </c>
    </row>
    <row r="9467" spans="1:9" ht="15" customHeight="1" x14ac:dyDescent="0.25">
      <c r="A9467" s="6" t="s">
        <v>13416</v>
      </c>
      <c r="B9467" s="1" t="s">
        <v>3382</v>
      </c>
      <c r="C9467" s="3" t="s">
        <v>55025</v>
      </c>
      <c r="D9467" s="1" t="s">
        <v>19408</v>
      </c>
      <c r="E9467" s="1" t="s">
        <v>19795</v>
      </c>
      <c r="F9467" s="1">
        <v>10100373295</v>
      </c>
      <c r="G9467" s="1">
        <v>20</v>
      </c>
      <c r="H9467" s="8" t="s">
        <v>26030</v>
      </c>
      <c r="I9467" s="1" t="s">
        <v>36742</v>
      </c>
    </row>
    <row r="9468" spans="1:9" ht="15" customHeight="1" x14ac:dyDescent="0.25">
      <c r="A9468" s="6" t="s">
        <v>13415</v>
      </c>
      <c r="B9468" s="1" t="s">
        <v>3382</v>
      </c>
      <c r="C9468" s="3" t="s">
        <v>55025</v>
      </c>
      <c r="D9468" s="1" t="s">
        <v>19416</v>
      </c>
      <c r="E9468" s="1" t="s">
        <v>19795</v>
      </c>
      <c r="F9468" s="1">
        <v>10100373295</v>
      </c>
      <c r="G9468" s="1">
        <v>20</v>
      </c>
      <c r="H9468" s="8" t="s">
        <v>26029</v>
      </c>
      <c r="I9468" s="1" t="s">
        <v>36742</v>
      </c>
    </row>
    <row r="9469" spans="1:9" ht="15" customHeight="1" x14ac:dyDescent="0.25">
      <c r="A9469" s="6" t="s">
        <v>13417</v>
      </c>
      <c r="B9469" s="1" t="s">
        <v>3382</v>
      </c>
      <c r="C9469" s="3" t="s">
        <v>55025</v>
      </c>
      <c r="D9469" s="1" t="s">
        <v>19416</v>
      </c>
      <c r="E9469" s="1" t="s">
        <v>19795</v>
      </c>
      <c r="F9469" s="1">
        <v>10100373295</v>
      </c>
      <c r="G9469" s="1">
        <v>20</v>
      </c>
      <c r="H9469" s="8" t="s">
        <v>26031</v>
      </c>
      <c r="I9469" s="1" t="s">
        <v>36742</v>
      </c>
    </row>
    <row r="9470" spans="1:9" ht="15" customHeight="1" x14ac:dyDescent="0.25">
      <c r="A9470" s="6" t="s">
        <v>13418</v>
      </c>
      <c r="B9470" s="1" t="s">
        <v>3805</v>
      </c>
      <c r="C9470" s="3" t="s">
        <v>55026</v>
      </c>
      <c r="D9470" s="1" t="s">
        <v>19407</v>
      </c>
      <c r="E9470" s="1" t="s">
        <v>19795</v>
      </c>
      <c r="F9470" s="1">
        <v>10100373295</v>
      </c>
      <c r="G9470" s="1">
        <v>20</v>
      </c>
      <c r="H9470" s="8" t="s">
        <v>26032</v>
      </c>
      <c r="I9470" s="1" t="s">
        <v>36742</v>
      </c>
    </row>
    <row r="9471" spans="1:9" ht="15" customHeight="1" x14ac:dyDescent="0.25">
      <c r="A9471" s="6" t="s">
        <v>13419</v>
      </c>
      <c r="B9471" s="1" t="s">
        <v>3385</v>
      </c>
      <c r="C9471" s="3" t="s">
        <v>55027</v>
      </c>
      <c r="D9471" s="1" t="s">
        <v>19416</v>
      </c>
      <c r="E9471" s="1" t="s">
        <v>19795</v>
      </c>
      <c r="F9471" s="1">
        <v>10100373295</v>
      </c>
      <c r="G9471" s="1">
        <v>60</v>
      </c>
      <c r="H9471" s="8" t="s">
        <v>26033</v>
      </c>
      <c r="I9471" s="1" t="s">
        <v>36742</v>
      </c>
    </row>
    <row r="9472" spans="1:9" ht="15" customHeight="1" x14ac:dyDescent="0.25">
      <c r="A9472" s="6" t="s">
        <v>13420</v>
      </c>
      <c r="B9472" s="1" t="s">
        <v>3384</v>
      </c>
      <c r="C9472" s="3" t="s">
        <v>55028</v>
      </c>
      <c r="D9472" s="1" t="s">
        <v>19407</v>
      </c>
      <c r="E9472" s="1" t="s">
        <v>19795</v>
      </c>
      <c r="F9472" s="1">
        <v>10100373295</v>
      </c>
      <c r="G9472" s="1">
        <v>60</v>
      </c>
      <c r="H9472" s="8" t="s">
        <v>26034</v>
      </c>
      <c r="I9472" s="1" t="s">
        <v>36742</v>
      </c>
    </row>
    <row r="9473" spans="1:9" ht="15" customHeight="1" x14ac:dyDescent="0.25">
      <c r="A9473" s="6" t="s">
        <v>13421</v>
      </c>
      <c r="B9473" s="1" t="s">
        <v>3386</v>
      </c>
      <c r="C9473" s="3" t="s">
        <v>55029</v>
      </c>
      <c r="D9473" s="1" t="s">
        <v>19407</v>
      </c>
      <c r="E9473" s="1" t="s">
        <v>19795</v>
      </c>
      <c r="F9473" s="1">
        <v>10100373295</v>
      </c>
      <c r="G9473" s="1">
        <v>60</v>
      </c>
      <c r="H9473" s="8" t="s">
        <v>26035</v>
      </c>
      <c r="I9473" s="1" t="s">
        <v>36742</v>
      </c>
    </row>
    <row r="9474" spans="1:9" ht="15" customHeight="1" x14ac:dyDescent="0.25">
      <c r="A9474" s="6" t="s">
        <v>13422</v>
      </c>
      <c r="B9474" s="1" t="s">
        <v>3387</v>
      </c>
      <c r="C9474" s="3" t="s">
        <v>55030</v>
      </c>
      <c r="D9474" s="1" t="s">
        <v>19407</v>
      </c>
      <c r="E9474" s="1" t="s">
        <v>19795</v>
      </c>
      <c r="F9474" s="1">
        <v>10100373295</v>
      </c>
      <c r="G9474" s="1">
        <v>60</v>
      </c>
      <c r="H9474" s="8" t="s">
        <v>26036</v>
      </c>
      <c r="I9474" s="1" t="s">
        <v>36742</v>
      </c>
    </row>
    <row r="9475" spans="1:9" ht="15" customHeight="1" x14ac:dyDescent="0.25">
      <c r="A9475" s="6" t="s">
        <v>13423</v>
      </c>
      <c r="B9475" s="1" t="s">
        <v>1994</v>
      </c>
      <c r="C9475" s="3" t="s">
        <v>55031</v>
      </c>
      <c r="D9475" s="1" t="s">
        <v>19407</v>
      </c>
      <c r="E9475" s="1" t="s">
        <v>19795</v>
      </c>
      <c r="F9475" s="1">
        <v>10100373295</v>
      </c>
      <c r="G9475" s="1">
        <v>60</v>
      </c>
      <c r="H9475" s="8" t="s">
        <v>26037</v>
      </c>
      <c r="I9475" s="1" t="s">
        <v>36742</v>
      </c>
    </row>
    <row r="9476" spans="1:9" ht="15" customHeight="1" x14ac:dyDescent="0.25">
      <c r="A9476" s="6" t="s">
        <v>13424</v>
      </c>
      <c r="B9476" s="1" t="s">
        <v>3809</v>
      </c>
      <c r="C9476" s="3" t="s">
        <v>55035</v>
      </c>
      <c r="D9476" s="1" t="s">
        <v>19449</v>
      </c>
      <c r="E9476" s="1" t="s">
        <v>19724</v>
      </c>
      <c r="F9476" s="1">
        <v>10100347301</v>
      </c>
      <c r="G9476" s="1">
        <v>1</v>
      </c>
      <c r="H9476" s="8" t="s">
        <v>26038</v>
      </c>
      <c r="I9476" s="1" t="s">
        <v>36742</v>
      </c>
    </row>
    <row r="9477" spans="1:9" ht="15" customHeight="1" x14ac:dyDescent="0.25">
      <c r="A9477" s="6" t="s">
        <v>13425</v>
      </c>
      <c r="B9477" s="1" t="s">
        <v>1995</v>
      </c>
      <c r="C9477" s="3" t="s">
        <v>55036</v>
      </c>
      <c r="D9477" s="1" t="s">
        <v>19464</v>
      </c>
      <c r="E9477" s="1" t="s">
        <v>19724</v>
      </c>
      <c r="F9477" s="1">
        <v>10100347301</v>
      </c>
      <c r="G9477" s="1">
        <v>1</v>
      </c>
      <c r="H9477" s="8" t="s">
        <v>26039</v>
      </c>
      <c r="I9477" s="1" t="s">
        <v>36742</v>
      </c>
    </row>
    <row r="9478" spans="1:9" ht="15" customHeight="1" x14ac:dyDescent="0.25">
      <c r="A9478" s="6" t="s">
        <v>13426</v>
      </c>
      <c r="B9478" s="1" t="s">
        <v>1996</v>
      </c>
      <c r="C9478" s="3" t="s">
        <v>55037</v>
      </c>
      <c r="D9478" s="1" t="s">
        <v>19449</v>
      </c>
      <c r="E9478" s="1" t="s">
        <v>19724</v>
      </c>
      <c r="F9478" s="1">
        <v>10100347301</v>
      </c>
      <c r="G9478" s="1">
        <v>1</v>
      </c>
      <c r="H9478" s="8" t="s">
        <v>26040</v>
      </c>
      <c r="I9478" s="1" t="s">
        <v>36742</v>
      </c>
    </row>
    <row r="9479" spans="1:9" ht="15" customHeight="1" x14ac:dyDescent="0.25">
      <c r="A9479" s="6" t="s">
        <v>13427</v>
      </c>
      <c r="B9479" s="1" t="s">
        <v>1997</v>
      </c>
      <c r="C9479" s="3" t="s">
        <v>55038</v>
      </c>
      <c r="D9479" s="1" t="s">
        <v>19407</v>
      </c>
      <c r="E9479" s="1" t="s">
        <v>19724</v>
      </c>
      <c r="F9479" s="1">
        <v>10100347301</v>
      </c>
      <c r="G9479" s="1">
        <v>1</v>
      </c>
      <c r="H9479" s="8" t="s">
        <v>26041</v>
      </c>
      <c r="I9479" s="1" t="s">
        <v>36742</v>
      </c>
    </row>
    <row r="9480" spans="1:9" ht="15" customHeight="1" x14ac:dyDescent="0.25">
      <c r="A9480" s="6" t="s">
        <v>13428</v>
      </c>
      <c r="B9480" s="1" t="s">
        <v>1998</v>
      </c>
      <c r="C9480" s="3" t="s">
        <v>55039</v>
      </c>
      <c r="D9480" s="1" t="s">
        <v>19426</v>
      </c>
      <c r="E9480" s="1" t="s">
        <v>19724</v>
      </c>
      <c r="F9480" s="1">
        <v>10100347301</v>
      </c>
      <c r="G9480" s="1">
        <v>1</v>
      </c>
      <c r="H9480" s="8" t="s">
        <v>26042</v>
      </c>
      <c r="I9480" s="1" t="s">
        <v>36742</v>
      </c>
    </row>
    <row r="9481" spans="1:9" ht="15" customHeight="1" x14ac:dyDescent="0.25">
      <c r="A9481" s="6" t="s">
        <v>13429</v>
      </c>
      <c r="B9481" s="1" t="s">
        <v>1999</v>
      </c>
      <c r="C9481" s="3" t="s">
        <v>55040</v>
      </c>
      <c r="D9481" s="1" t="s">
        <v>19426</v>
      </c>
      <c r="E9481" s="1" t="s">
        <v>19724</v>
      </c>
      <c r="F9481" s="1">
        <v>10100347301</v>
      </c>
      <c r="G9481" s="1">
        <v>1</v>
      </c>
      <c r="H9481" s="8" t="s">
        <v>26043</v>
      </c>
      <c r="I9481" s="1" t="s">
        <v>36742</v>
      </c>
    </row>
    <row r="9482" spans="1:9" ht="15" customHeight="1" x14ac:dyDescent="0.25">
      <c r="A9482" s="6" t="s">
        <v>13430</v>
      </c>
      <c r="B9482" s="1" t="s">
        <v>2000</v>
      </c>
      <c r="C9482" s="3" t="s">
        <v>55041</v>
      </c>
      <c r="D9482" s="1" t="s">
        <v>19407</v>
      </c>
      <c r="E9482" s="1" t="s">
        <v>19724</v>
      </c>
      <c r="F9482" s="1">
        <v>10100347301</v>
      </c>
      <c r="G9482" s="1">
        <v>1</v>
      </c>
      <c r="H9482" s="8" t="s">
        <v>26044</v>
      </c>
      <c r="I9482" s="1" t="s">
        <v>36742</v>
      </c>
    </row>
    <row r="9483" spans="1:9" ht="15" customHeight="1" x14ac:dyDescent="0.25">
      <c r="A9483" s="6" t="s">
        <v>13431</v>
      </c>
      <c r="B9483" s="1" t="s">
        <v>2001</v>
      </c>
      <c r="C9483" s="3" t="s">
        <v>55042</v>
      </c>
      <c r="D9483" s="1" t="s">
        <v>19426</v>
      </c>
      <c r="E9483" s="1" t="s">
        <v>19724</v>
      </c>
      <c r="F9483" s="1">
        <v>10100347301</v>
      </c>
      <c r="G9483" s="1">
        <v>1</v>
      </c>
      <c r="H9483" s="8" t="s">
        <v>26045</v>
      </c>
      <c r="I9483" s="1" t="s">
        <v>36742</v>
      </c>
    </row>
    <row r="9484" spans="1:9" ht="15" customHeight="1" x14ac:dyDescent="0.25">
      <c r="A9484" s="6" t="s">
        <v>13432</v>
      </c>
      <c r="B9484" s="1" t="s">
        <v>2002</v>
      </c>
      <c r="C9484" s="3" t="s">
        <v>55046</v>
      </c>
      <c r="E9484" s="1" t="s">
        <v>19724</v>
      </c>
      <c r="F9484" s="1">
        <v>10100347301</v>
      </c>
      <c r="G9484" s="1">
        <v>1</v>
      </c>
      <c r="H9484" s="8" t="s">
        <v>26046</v>
      </c>
      <c r="I9484" s="1" t="s">
        <v>36742</v>
      </c>
    </row>
    <row r="9485" spans="1:9" ht="15" customHeight="1" x14ac:dyDescent="0.25">
      <c r="A9485" s="6" t="s">
        <v>13433</v>
      </c>
      <c r="B9485" s="1" t="s">
        <v>32046</v>
      </c>
      <c r="C9485" s="3" t="s">
        <v>55048</v>
      </c>
      <c r="D9485" s="1" t="s">
        <v>19469</v>
      </c>
      <c r="E9485" s="1" t="s">
        <v>19724</v>
      </c>
      <c r="F9485" s="1">
        <v>10100347301</v>
      </c>
      <c r="G9485" s="1">
        <v>1</v>
      </c>
      <c r="H9485" s="8" t="s">
        <v>26047</v>
      </c>
      <c r="I9485" s="1" t="s">
        <v>36742</v>
      </c>
    </row>
    <row r="9486" spans="1:9" ht="15" customHeight="1" x14ac:dyDescent="0.25">
      <c r="A9486" s="6" t="s">
        <v>13438</v>
      </c>
      <c r="B9486" s="1" t="s">
        <v>2003</v>
      </c>
      <c r="C9486" s="3" t="s">
        <v>55050</v>
      </c>
      <c r="D9486" s="1" t="s">
        <v>19416</v>
      </c>
      <c r="E9486" s="1" t="s">
        <v>19724</v>
      </c>
      <c r="F9486" s="1">
        <v>10100347301</v>
      </c>
      <c r="G9486" s="1">
        <v>1</v>
      </c>
      <c r="H9486" s="8" t="s">
        <v>26052</v>
      </c>
      <c r="I9486" s="1" t="s">
        <v>36742</v>
      </c>
    </row>
    <row r="9487" spans="1:9" ht="15" customHeight="1" x14ac:dyDescent="0.25">
      <c r="A9487" s="6" t="s">
        <v>13437</v>
      </c>
      <c r="B9487" s="1" t="s">
        <v>2003</v>
      </c>
      <c r="C9487" s="3" t="s">
        <v>55050</v>
      </c>
      <c r="D9487" s="1" t="s">
        <v>19408</v>
      </c>
      <c r="E9487" s="1" t="s">
        <v>19724</v>
      </c>
      <c r="F9487" s="1">
        <v>10100347301</v>
      </c>
      <c r="G9487" s="1">
        <v>1</v>
      </c>
      <c r="H9487" s="8" t="s">
        <v>26051</v>
      </c>
      <c r="I9487" s="1" t="s">
        <v>36742</v>
      </c>
    </row>
    <row r="9488" spans="1:9" ht="15" customHeight="1" x14ac:dyDescent="0.25">
      <c r="A9488" s="6" t="s">
        <v>13436</v>
      </c>
      <c r="B9488" s="1" t="s">
        <v>2003</v>
      </c>
      <c r="C9488" s="3" t="s">
        <v>55050</v>
      </c>
      <c r="D9488" s="1" t="s">
        <v>19414</v>
      </c>
      <c r="E9488" s="1" t="s">
        <v>19724</v>
      </c>
      <c r="F9488" s="1">
        <v>10100347301</v>
      </c>
      <c r="G9488" s="1">
        <v>1</v>
      </c>
      <c r="H9488" s="8" t="s">
        <v>26050</v>
      </c>
      <c r="I9488" s="1" t="s">
        <v>36742</v>
      </c>
    </row>
    <row r="9489" spans="1:9" ht="15" customHeight="1" x14ac:dyDescent="0.25">
      <c r="A9489" s="6" t="s">
        <v>13434</v>
      </c>
      <c r="B9489" s="1" t="s">
        <v>2003</v>
      </c>
      <c r="C9489" s="3" t="s">
        <v>55050</v>
      </c>
      <c r="D9489" s="1" t="s">
        <v>19411</v>
      </c>
      <c r="E9489" s="1" t="s">
        <v>19724</v>
      </c>
      <c r="F9489" s="1">
        <v>10100347301</v>
      </c>
      <c r="G9489" s="1">
        <v>1</v>
      </c>
      <c r="H9489" s="8" t="s">
        <v>26048</v>
      </c>
      <c r="I9489" s="1" t="s">
        <v>36742</v>
      </c>
    </row>
    <row r="9490" spans="1:9" ht="15" customHeight="1" x14ac:dyDescent="0.25">
      <c r="A9490" s="6" t="s">
        <v>13435</v>
      </c>
      <c r="B9490" s="1" t="s">
        <v>2003</v>
      </c>
      <c r="C9490" s="3" t="s">
        <v>55050</v>
      </c>
      <c r="D9490" s="1" t="s">
        <v>19412</v>
      </c>
      <c r="E9490" s="1" t="s">
        <v>19724</v>
      </c>
      <c r="F9490" s="1">
        <v>10100347301</v>
      </c>
      <c r="G9490" s="1">
        <v>1</v>
      </c>
      <c r="H9490" s="8" t="s">
        <v>26049</v>
      </c>
      <c r="I9490" s="1" t="s">
        <v>36742</v>
      </c>
    </row>
    <row r="9491" spans="1:9" ht="15" customHeight="1" x14ac:dyDescent="0.25">
      <c r="A9491" s="6" t="s">
        <v>13439</v>
      </c>
      <c r="B9491" s="1" t="s">
        <v>2004</v>
      </c>
      <c r="C9491" s="3" t="s">
        <v>55051</v>
      </c>
      <c r="D9491" s="1" t="s">
        <v>19411</v>
      </c>
      <c r="E9491" s="1" t="s">
        <v>19724</v>
      </c>
      <c r="F9491" s="1">
        <v>10100347301</v>
      </c>
      <c r="G9491" s="1">
        <v>1</v>
      </c>
      <c r="H9491" s="8" t="s">
        <v>26053</v>
      </c>
      <c r="I9491" s="1" t="s">
        <v>36742</v>
      </c>
    </row>
    <row r="9492" spans="1:9" ht="15" customHeight="1" x14ac:dyDescent="0.25">
      <c r="A9492" s="6" t="s">
        <v>13443</v>
      </c>
      <c r="B9492" s="1" t="s">
        <v>2004</v>
      </c>
      <c r="C9492" s="3" t="s">
        <v>55051</v>
      </c>
      <c r="D9492" s="1" t="s">
        <v>19416</v>
      </c>
      <c r="E9492" s="1" t="s">
        <v>19724</v>
      </c>
      <c r="F9492" s="1">
        <v>10100347301</v>
      </c>
      <c r="G9492" s="1">
        <v>1</v>
      </c>
      <c r="H9492" s="8" t="s">
        <v>26057</v>
      </c>
      <c r="I9492" s="1" t="s">
        <v>36742</v>
      </c>
    </row>
    <row r="9493" spans="1:9" ht="15" customHeight="1" x14ac:dyDescent="0.25">
      <c r="A9493" s="6" t="s">
        <v>13440</v>
      </c>
      <c r="B9493" s="1" t="s">
        <v>2004</v>
      </c>
      <c r="C9493" s="3" t="s">
        <v>55051</v>
      </c>
      <c r="D9493" s="1" t="s">
        <v>19463</v>
      </c>
      <c r="E9493" s="1" t="s">
        <v>19724</v>
      </c>
      <c r="F9493" s="1">
        <v>10100347301</v>
      </c>
      <c r="G9493" s="1">
        <v>1</v>
      </c>
      <c r="H9493" s="8" t="s">
        <v>26054</v>
      </c>
      <c r="I9493" s="1" t="s">
        <v>36742</v>
      </c>
    </row>
    <row r="9494" spans="1:9" ht="15" customHeight="1" x14ac:dyDescent="0.25">
      <c r="A9494" s="6" t="s">
        <v>13442</v>
      </c>
      <c r="B9494" s="1" t="s">
        <v>2004</v>
      </c>
      <c r="C9494" s="3" t="s">
        <v>55051</v>
      </c>
      <c r="D9494" s="1" t="s">
        <v>19408</v>
      </c>
      <c r="E9494" s="1" t="s">
        <v>19724</v>
      </c>
      <c r="F9494" s="1">
        <v>10100347301</v>
      </c>
      <c r="G9494" s="1">
        <v>1</v>
      </c>
      <c r="H9494" s="8" t="s">
        <v>26056</v>
      </c>
      <c r="I9494" s="1" t="s">
        <v>36742</v>
      </c>
    </row>
    <row r="9495" spans="1:9" ht="15" customHeight="1" x14ac:dyDescent="0.25">
      <c r="A9495" s="6" t="s">
        <v>13441</v>
      </c>
      <c r="B9495" s="1" t="s">
        <v>2004</v>
      </c>
      <c r="C9495" s="3" t="s">
        <v>55051</v>
      </c>
      <c r="D9495" s="1" t="s">
        <v>19414</v>
      </c>
      <c r="E9495" s="1" t="s">
        <v>19724</v>
      </c>
      <c r="F9495" s="1">
        <v>10100347301</v>
      </c>
      <c r="G9495" s="1">
        <v>1</v>
      </c>
      <c r="H9495" s="8" t="s">
        <v>26055</v>
      </c>
      <c r="I9495" s="1" t="s">
        <v>36742</v>
      </c>
    </row>
    <row r="9496" spans="1:9" ht="15" customHeight="1" x14ac:dyDescent="0.25">
      <c r="A9496" s="6" t="s">
        <v>13447</v>
      </c>
      <c r="B9496" s="1" t="s">
        <v>2005</v>
      </c>
      <c r="C9496" s="3" t="s">
        <v>55053</v>
      </c>
      <c r="D9496" s="1" t="s">
        <v>19408</v>
      </c>
      <c r="E9496" s="1" t="s">
        <v>19724</v>
      </c>
      <c r="F9496" s="1">
        <v>10100347301</v>
      </c>
      <c r="G9496" s="1">
        <v>1</v>
      </c>
      <c r="H9496" s="8" t="s">
        <v>26061</v>
      </c>
      <c r="I9496" s="1" t="s">
        <v>36742</v>
      </c>
    </row>
    <row r="9497" spans="1:9" ht="15" customHeight="1" x14ac:dyDescent="0.25">
      <c r="A9497" s="6" t="s">
        <v>13446</v>
      </c>
      <c r="B9497" s="1" t="s">
        <v>2005</v>
      </c>
      <c r="C9497" s="3" t="s">
        <v>55053</v>
      </c>
      <c r="D9497" s="1" t="s">
        <v>19414</v>
      </c>
      <c r="E9497" s="1" t="s">
        <v>19724</v>
      </c>
      <c r="F9497" s="1">
        <v>10100347301</v>
      </c>
      <c r="G9497" s="1">
        <v>1</v>
      </c>
      <c r="H9497" s="8" t="s">
        <v>26060</v>
      </c>
      <c r="I9497" s="1" t="s">
        <v>36742</v>
      </c>
    </row>
    <row r="9498" spans="1:9" ht="15" customHeight="1" x14ac:dyDescent="0.25">
      <c r="A9498" s="6" t="s">
        <v>13444</v>
      </c>
      <c r="B9498" s="1" t="s">
        <v>2005</v>
      </c>
      <c r="C9498" s="3" t="s">
        <v>55053</v>
      </c>
      <c r="D9498" s="1" t="s">
        <v>19411</v>
      </c>
      <c r="E9498" s="1" t="s">
        <v>19724</v>
      </c>
      <c r="F9498" s="1">
        <v>10100347301</v>
      </c>
      <c r="G9498" s="1">
        <v>1</v>
      </c>
      <c r="H9498" s="8" t="s">
        <v>26058</v>
      </c>
      <c r="I9498" s="1" t="s">
        <v>36742</v>
      </c>
    </row>
    <row r="9499" spans="1:9" ht="15" customHeight="1" x14ac:dyDescent="0.25">
      <c r="A9499" s="6" t="s">
        <v>13445</v>
      </c>
      <c r="B9499" s="1" t="s">
        <v>2005</v>
      </c>
      <c r="C9499" s="3" t="s">
        <v>55053</v>
      </c>
      <c r="D9499" s="1" t="s">
        <v>19463</v>
      </c>
      <c r="E9499" s="1" t="s">
        <v>19724</v>
      </c>
      <c r="F9499" s="1">
        <v>10100347301</v>
      </c>
      <c r="G9499" s="1">
        <v>1</v>
      </c>
      <c r="H9499" s="8" t="s">
        <v>26059</v>
      </c>
      <c r="I9499" s="1" t="s">
        <v>36742</v>
      </c>
    </row>
    <row r="9500" spans="1:9" ht="15" customHeight="1" x14ac:dyDescent="0.25">
      <c r="A9500" s="6" t="s">
        <v>13448</v>
      </c>
      <c r="B9500" s="1" t="s">
        <v>2005</v>
      </c>
      <c r="C9500" s="3" t="s">
        <v>55053</v>
      </c>
      <c r="D9500" s="1" t="s">
        <v>19416</v>
      </c>
      <c r="E9500" s="1" t="s">
        <v>19724</v>
      </c>
      <c r="F9500" s="1">
        <v>10100347301</v>
      </c>
      <c r="G9500" s="1">
        <v>1</v>
      </c>
      <c r="H9500" s="8" t="s">
        <v>26062</v>
      </c>
      <c r="I9500" s="1" t="s">
        <v>36742</v>
      </c>
    </row>
    <row r="9501" spans="1:9" ht="15" customHeight="1" x14ac:dyDescent="0.25">
      <c r="A9501" s="6" t="s">
        <v>13450</v>
      </c>
      <c r="B9501" s="1" t="s">
        <v>2006</v>
      </c>
      <c r="C9501" s="3" t="s">
        <v>55054</v>
      </c>
      <c r="D9501" s="1" t="s">
        <v>19463</v>
      </c>
      <c r="E9501" s="1" t="s">
        <v>19724</v>
      </c>
      <c r="F9501" s="1">
        <v>10100347301</v>
      </c>
      <c r="G9501" s="1">
        <v>1</v>
      </c>
      <c r="H9501" s="8" t="s">
        <v>26064</v>
      </c>
      <c r="I9501" s="1" t="s">
        <v>36742</v>
      </c>
    </row>
    <row r="9502" spans="1:9" ht="15" customHeight="1" x14ac:dyDescent="0.25">
      <c r="A9502" s="6" t="s">
        <v>13452</v>
      </c>
      <c r="B9502" s="1" t="s">
        <v>2006</v>
      </c>
      <c r="C9502" s="3" t="s">
        <v>55054</v>
      </c>
      <c r="D9502" s="1" t="s">
        <v>19408</v>
      </c>
      <c r="E9502" s="1" t="s">
        <v>19724</v>
      </c>
      <c r="F9502" s="1">
        <v>10100347301</v>
      </c>
      <c r="G9502" s="1">
        <v>1</v>
      </c>
      <c r="H9502" s="8" t="s">
        <v>26066</v>
      </c>
      <c r="I9502" s="1" t="s">
        <v>36742</v>
      </c>
    </row>
    <row r="9503" spans="1:9" ht="15" customHeight="1" x14ac:dyDescent="0.25">
      <c r="A9503" s="6" t="s">
        <v>13449</v>
      </c>
      <c r="B9503" s="1" t="s">
        <v>2006</v>
      </c>
      <c r="C9503" s="3" t="s">
        <v>55054</v>
      </c>
      <c r="D9503" s="1" t="s">
        <v>19411</v>
      </c>
      <c r="E9503" s="1" t="s">
        <v>19724</v>
      </c>
      <c r="F9503" s="1">
        <v>10100347301</v>
      </c>
      <c r="G9503" s="1">
        <v>1</v>
      </c>
      <c r="H9503" s="8" t="s">
        <v>26063</v>
      </c>
      <c r="I9503" s="1" t="s">
        <v>36742</v>
      </c>
    </row>
    <row r="9504" spans="1:9" ht="15" customHeight="1" x14ac:dyDescent="0.25">
      <c r="A9504" s="6" t="s">
        <v>13451</v>
      </c>
      <c r="B9504" s="1" t="s">
        <v>2006</v>
      </c>
      <c r="C9504" s="3" t="s">
        <v>55054</v>
      </c>
      <c r="D9504" s="1" t="s">
        <v>19414</v>
      </c>
      <c r="E9504" s="1" t="s">
        <v>19724</v>
      </c>
      <c r="F9504" s="1">
        <v>10100347301</v>
      </c>
      <c r="G9504" s="1">
        <v>1</v>
      </c>
      <c r="H9504" s="8" t="s">
        <v>26065</v>
      </c>
      <c r="I9504" s="1" t="s">
        <v>36742</v>
      </c>
    </row>
    <row r="9505" spans="1:9" ht="15" customHeight="1" x14ac:dyDescent="0.25">
      <c r="A9505" s="6" t="s">
        <v>13453</v>
      </c>
      <c r="B9505" s="1" t="s">
        <v>2006</v>
      </c>
      <c r="C9505" s="3" t="s">
        <v>55054</v>
      </c>
      <c r="D9505" s="1" t="s">
        <v>19416</v>
      </c>
      <c r="E9505" s="1" t="s">
        <v>19724</v>
      </c>
      <c r="F9505" s="1">
        <v>10100347301</v>
      </c>
      <c r="G9505" s="1">
        <v>1</v>
      </c>
      <c r="H9505" s="8" t="s">
        <v>26067</v>
      </c>
      <c r="I9505" s="1" t="s">
        <v>36742</v>
      </c>
    </row>
    <row r="9506" spans="1:9" ht="15" customHeight="1" x14ac:dyDescent="0.25">
      <c r="A9506" s="6" t="s">
        <v>13454</v>
      </c>
      <c r="B9506" s="1" t="s">
        <v>4093</v>
      </c>
      <c r="C9506" s="3" t="s">
        <v>55064</v>
      </c>
      <c r="D9506" s="1" t="s">
        <v>19408</v>
      </c>
      <c r="E9506" s="1" t="s">
        <v>19986</v>
      </c>
      <c r="F9506" s="1">
        <v>10102134360</v>
      </c>
      <c r="G9506" s="1">
        <v>20</v>
      </c>
      <c r="H9506" s="8" t="s">
        <v>26068</v>
      </c>
      <c r="I9506" s="1" t="s">
        <v>36742</v>
      </c>
    </row>
    <row r="9507" spans="1:9" ht="15" customHeight="1" x14ac:dyDescent="0.25">
      <c r="A9507" s="6" t="s">
        <v>13456</v>
      </c>
      <c r="B9507" s="1" t="s">
        <v>3390</v>
      </c>
      <c r="C9507" s="3" t="s">
        <v>55103</v>
      </c>
      <c r="D9507" s="1" t="s">
        <v>19407</v>
      </c>
      <c r="E9507" s="1" t="s">
        <v>19864</v>
      </c>
      <c r="F9507" s="1">
        <v>14005231688</v>
      </c>
      <c r="G9507" s="1">
        <v>60</v>
      </c>
      <c r="H9507" s="8" t="s">
        <v>26070</v>
      </c>
      <c r="I9507" s="1" t="s">
        <v>36742</v>
      </c>
    </row>
    <row r="9508" spans="1:9" ht="15" customHeight="1" x14ac:dyDescent="0.25">
      <c r="A9508" s="6" t="s">
        <v>13455</v>
      </c>
      <c r="B9508" s="1" t="s">
        <v>3390</v>
      </c>
      <c r="C9508" s="3" t="s">
        <v>55103</v>
      </c>
      <c r="D9508" s="1" t="s">
        <v>19407</v>
      </c>
      <c r="E9508" s="1" t="s">
        <v>19864</v>
      </c>
      <c r="F9508" s="1">
        <v>14005231688</v>
      </c>
      <c r="G9508" s="1">
        <v>120</v>
      </c>
      <c r="H9508" s="8" t="s">
        <v>26069</v>
      </c>
      <c r="I9508" s="1" t="s">
        <v>36742</v>
      </c>
    </row>
    <row r="9509" spans="1:9" ht="15" customHeight="1" x14ac:dyDescent="0.25">
      <c r="A9509" s="6" t="s">
        <v>13457</v>
      </c>
      <c r="B9509" s="1" t="s">
        <v>2016</v>
      </c>
      <c r="C9509" s="3" t="s">
        <v>55105</v>
      </c>
      <c r="D9509" s="1" t="s">
        <v>19540</v>
      </c>
      <c r="E9509" s="1" t="s">
        <v>19797</v>
      </c>
      <c r="F9509" s="1">
        <v>10420049354</v>
      </c>
      <c r="G9509" s="1">
        <v>1</v>
      </c>
      <c r="H9509" s="8" t="s">
        <v>26071</v>
      </c>
      <c r="I9509" s="1" t="s">
        <v>36742</v>
      </c>
    </row>
    <row r="9510" spans="1:9" ht="15" customHeight="1" x14ac:dyDescent="0.25">
      <c r="A9510" s="6" t="s">
        <v>13458</v>
      </c>
      <c r="B9510" s="1" t="s">
        <v>2017</v>
      </c>
      <c r="C9510" s="3" t="s">
        <v>55107</v>
      </c>
      <c r="D9510" s="1" t="s">
        <v>19407</v>
      </c>
      <c r="E9510" s="1" t="s">
        <v>19797</v>
      </c>
      <c r="F9510" s="1">
        <v>10420049354</v>
      </c>
      <c r="G9510" s="1">
        <v>45</v>
      </c>
      <c r="H9510" s="8" t="s">
        <v>26072</v>
      </c>
      <c r="I9510" s="1" t="s">
        <v>36742</v>
      </c>
    </row>
    <row r="9511" spans="1:9" ht="15" customHeight="1" x14ac:dyDescent="0.25">
      <c r="A9511" s="6" t="s">
        <v>13459</v>
      </c>
      <c r="B9511" s="1" t="s">
        <v>2018</v>
      </c>
      <c r="C9511" s="3" t="s">
        <v>55110</v>
      </c>
      <c r="D9511" s="1" t="s">
        <v>19408</v>
      </c>
      <c r="E9511" s="1" t="s">
        <v>19797</v>
      </c>
      <c r="F9511" s="1">
        <v>10420049354</v>
      </c>
      <c r="G9511" s="1">
        <v>1</v>
      </c>
      <c r="H9511" s="8" t="s">
        <v>26073</v>
      </c>
      <c r="I9511" s="1" t="s">
        <v>36742</v>
      </c>
    </row>
    <row r="9512" spans="1:9" ht="15" customHeight="1" x14ac:dyDescent="0.25">
      <c r="A9512" s="6" t="s">
        <v>13460</v>
      </c>
      <c r="B9512" s="1" t="s">
        <v>3811</v>
      </c>
      <c r="C9512" s="3" t="s">
        <v>55114</v>
      </c>
      <c r="D9512" s="1" t="s">
        <v>19412</v>
      </c>
      <c r="E9512" s="1" t="s">
        <v>19797</v>
      </c>
      <c r="F9512" s="1">
        <v>10420049354</v>
      </c>
      <c r="G9512" s="1">
        <v>1</v>
      </c>
      <c r="H9512" s="8" t="s">
        <v>26074</v>
      </c>
      <c r="I9512" s="1" t="s">
        <v>36742</v>
      </c>
    </row>
    <row r="9513" spans="1:9" ht="15" customHeight="1" x14ac:dyDescent="0.25">
      <c r="A9513" s="6" t="s">
        <v>13461</v>
      </c>
      <c r="B9513" s="1" t="s">
        <v>2023</v>
      </c>
      <c r="C9513" s="3" t="s">
        <v>55121</v>
      </c>
      <c r="D9513" s="1" t="s">
        <v>19407</v>
      </c>
      <c r="E9513" s="1" t="s">
        <v>19797</v>
      </c>
      <c r="F9513" s="1">
        <v>10420049354</v>
      </c>
      <c r="G9513" s="1">
        <v>45</v>
      </c>
      <c r="H9513" s="8" t="s">
        <v>26075</v>
      </c>
      <c r="I9513" s="1" t="s">
        <v>36742</v>
      </c>
    </row>
    <row r="9514" spans="1:9" ht="15" customHeight="1" x14ac:dyDescent="0.25">
      <c r="A9514" s="6" t="s">
        <v>40967</v>
      </c>
      <c r="B9514" s="1" t="s">
        <v>2023</v>
      </c>
      <c r="C9514" s="3" t="s">
        <v>55121</v>
      </c>
      <c r="E9514" s="1" t="s">
        <v>19797</v>
      </c>
      <c r="F9514" s="1">
        <v>10420049354</v>
      </c>
      <c r="G9514" s="1">
        <v>60</v>
      </c>
      <c r="H9514" s="8" t="s">
        <v>41733</v>
      </c>
      <c r="I9514" s="1" t="s">
        <v>36742</v>
      </c>
    </row>
    <row r="9515" spans="1:9" ht="15" customHeight="1" x14ac:dyDescent="0.25">
      <c r="A9515" s="6" t="s">
        <v>13462</v>
      </c>
      <c r="B9515" s="1" t="s">
        <v>3396</v>
      </c>
      <c r="C9515" s="3" t="s">
        <v>55198</v>
      </c>
      <c r="D9515" s="1" t="s">
        <v>19407</v>
      </c>
      <c r="E9515" s="1" t="s">
        <v>19799</v>
      </c>
      <c r="F9515" s="1">
        <v>10103148154</v>
      </c>
      <c r="G9515" s="1">
        <v>90</v>
      </c>
      <c r="H9515" s="8" t="s">
        <v>26076</v>
      </c>
      <c r="I9515" s="1" t="s">
        <v>36742</v>
      </c>
    </row>
    <row r="9516" spans="1:9" ht="15" customHeight="1" x14ac:dyDescent="0.25">
      <c r="A9516" s="6" t="s">
        <v>13463</v>
      </c>
      <c r="B9516" s="1" t="s">
        <v>3391</v>
      </c>
      <c r="C9516" s="3" t="s">
        <v>55199</v>
      </c>
      <c r="D9516" s="1" t="s">
        <v>19407</v>
      </c>
      <c r="E9516" s="1" t="s">
        <v>19799</v>
      </c>
      <c r="F9516" s="1">
        <v>10103148154</v>
      </c>
      <c r="G9516" s="1">
        <v>60</v>
      </c>
      <c r="H9516" s="8" t="s">
        <v>26077</v>
      </c>
      <c r="I9516" s="1" t="s">
        <v>36742</v>
      </c>
    </row>
    <row r="9517" spans="1:9" ht="15" customHeight="1" x14ac:dyDescent="0.25">
      <c r="A9517" s="6" t="s">
        <v>13464</v>
      </c>
      <c r="B9517" s="1" t="s">
        <v>3397</v>
      </c>
      <c r="C9517" s="3" t="s">
        <v>55200</v>
      </c>
      <c r="D9517" s="1" t="s">
        <v>19407</v>
      </c>
      <c r="E9517" s="1" t="s">
        <v>19799</v>
      </c>
      <c r="F9517" s="1">
        <v>10103148154</v>
      </c>
      <c r="G9517" s="1">
        <v>60</v>
      </c>
      <c r="H9517" s="8" t="s">
        <v>26078</v>
      </c>
      <c r="I9517" s="1" t="s">
        <v>36742</v>
      </c>
    </row>
    <row r="9518" spans="1:9" ht="15" customHeight="1" x14ac:dyDescent="0.25">
      <c r="A9518" s="6" t="s">
        <v>13466</v>
      </c>
      <c r="B9518" s="1" t="s">
        <v>4035</v>
      </c>
      <c r="C9518" s="3" t="s">
        <v>55204</v>
      </c>
      <c r="E9518" s="1" t="s">
        <v>19799</v>
      </c>
      <c r="F9518" s="1">
        <v>10103148154</v>
      </c>
      <c r="G9518" s="1">
        <v>60</v>
      </c>
      <c r="H9518" s="8" t="s">
        <v>26080</v>
      </c>
      <c r="I9518" s="1" t="s">
        <v>36742</v>
      </c>
    </row>
    <row r="9519" spans="1:9" ht="15" customHeight="1" x14ac:dyDescent="0.25">
      <c r="A9519" s="6" t="s">
        <v>13465</v>
      </c>
      <c r="B9519" s="1" t="s">
        <v>4035</v>
      </c>
      <c r="C9519" s="3" t="s">
        <v>55204</v>
      </c>
      <c r="D9519" s="1" t="s">
        <v>19407</v>
      </c>
      <c r="E9519" s="1" t="s">
        <v>19799</v>
      </c>
      <c r="F9519" s="1">
        <v>10103148154</v>
      </c>
      <c r="G9519" s="1">
        <v>90</v>
      </c>
      <c r="H9519" s="8" t="s">
        <v>26079</v>
      </c>
      <c r="I9519" s="1" t="s">
        <v>36742</v>
      </c>
    </row>
    <row r="9520" spans="1:9" ht="15" customHeight="1" x14ac:dyDescent="0.25">
      <c r="A9520" s="6" t="s">
        <v>13467</v>
      </c>
      <c r="B9520" s="1" t="s">
        <v>4036</v>
      </c>
      <c r="C9520" s="3" t="s">
        <v>55206</v>
      </c>
      <c r="D9520" s="1" t="s">
        <v>19407</v>
      </c>
      <c r="E9520" s="1" t="s">
        <v>19799</v>
      </c>
      <c r="F9520" s="1">
        <v>10103148154</v>
      </c>
      <c r="G9520" s="1">
        <v>60</v>
      </c>
      <c r="H9520" s="8" t="s">
        <v>26081</v>
      </c>
      <c r="I9520" s="1" t="s">
        <v>36742</v>
      </c>
    </row>
    <row r="9521" spans="1:9" ht="15" customHeight="1" x14ac:dyDescent="0.25">
      <c r="A9521" s="6" t="s">
        <v>13468</v>
      </c>
      <c r="B9521" s="1" t="s">
        <v>2025</v>
      </c>
      <c r="C9521" s="3" t="s">
        <v>55207</v>
      </c>
      <c r="D9521" s="1" t="s">
        <v>19407</v>
      </c>
      <c r="E9521" s="1" t="s">
        <v>19799</v>
      </c>
      <c r="F9521" s="1">
        <v>10103148154</v>
      </c>
      <c r="G9521" s="1">
        <v>30</v>
      </c>
      <c r="H9521" s="8" t="s">
        <v>26082</v>
      </c>
      <c r="I9521" s="1" t="s">
        <v>36742</v>
      </c>
    </row>
    <row r="9522" spans="1:9" ht="15" customHeight="1" x14ac:dyDescent="0.25">
      <c r="A9522" s="6" t="s">
        <v>13469</v>
      </c>
      <c r="B9522" s="1" t="s">
        <v>3815</v>
      </c>
      <c r="C9522" s="3" t="s">
        <v>55209</v>
      </c>
      <c r="D9522" s="1" t="s">
        <v>19407</v>
      </c>
      <c r="E9522" s="1" t="s">
        <v>19799</v>
      </c>
      <c r="F9522" s="1">
        <v>10103148154</v>
      </c>
      <c r="G9522" s="1">
        <v>60</v>
      </c>
      <c r="H9522" s="8" t="s">
        <v>26083</v>
      </c>
      <c r="I9522" s="1" t="s">
        <v>36742</v>
      </c>
    </row>
    <row r="9523" spans="1:9" ht="15" customHeight="1" x14ac:dyDescent="0.25">
      <c r="A9523" s="6" t="s">
        <v>13470</v>
      </c>
      <c r="B9523" s="1" t="s">
        <v>3395</v>
      </c>
      <c r="C9523" s="3" t="s">
        <v>55211</v>
      </c>
      <c r="D9523" s="1" t="s">
        <v>19407</v>
      </c>
      <c r="E9523" s="1" t="s">
        <v>19799</v>
      </c>
      <c r="F9523" s="1">
        <v>10103148154</v>
      </c>
      <c r="G9523" s="1">
        <v>100</v>
      </c>
      <c r="H9523" s="8" t="s">
        <v>26084</v>
      </c>
      <c r="I9523" s="1" t="s">
        <v>36742</v>
      </c>
    </row>
    <row r="9524" spans="1:9" ht="15" customHeight="1" x14ac:dyDescent="0.25">
      <c r="A9524" s="6" t="s">
        <v>13471</v>
      </c>
      <c r="B9524" s="1" t="s">
        <v>2031</v>
      </c>
      <c r="C9524" s="3" t="s">
        <v>55228</v>
      </c>
      <c r="D9524" s="1" t="s">
        <v>19407</v>
      </c>
      <c r="E9524" s="1" t="s">
        <v>19706</v>
      </c>
      <c r="F9524" s="1">
        <v>10103310940</v>
      </c>
      <c r="G9524" s="1">
        <v>1</v>
      </c>
      <c r="H9524" s="8" t="s">
        <v>26085</v>
      </c>
      <c r="I9524" s="1" t="s">
        <v>36742</v>
      </c>
    </row>
    <row r="9525" spans="1:9" ht="15" customHeight="1" x14ac:dyDescent="0.25">
      <c r="A9525" s="6" t="s">
        <v>13472</v>
      </c>
      <c r="B9525" s="1" t="s">
        <v>2032</v>
      </c>
      <c r="C9525" s="3" t="s">
        <v>55229</v>
      </c>
      <c r="D9525" s="1" t="s">
        <v>19407</v>
      </c>
      <c r="E9525" s="1" t="s">
        <v>19706</v>
      </c>
      <c r="F9525" s="1">
        <v>10103310940</v>
      </c>
      <c r="G9525" s="1">
        <v>1</v>
      </c>
      <c r="H9525" s="8" t="s">
        <v>26086</v>
      </c>
      <c r="I9525" s="1" t="s">
        <v>36742</v>
      </c>
    </row>
    <row r="9526" spans="1:9" ht="15" customHeight="1" x14ac:dyDescent="0.25">
      <c r="A9526" s="6" t="s">
        <v>13473</v>
      </c>
      <c r="B9526" s="1" t="s">
        <v>2036</v>
      </c>
      <c r="C9526" s="3" t="s">
        <v>55233</v>
      </c>
      <c r="D9526" s="1" t="s">
        <v>19412</v>
      </c>
      <c r="E9526" s="1" t="s">
        <v>19706</v>
      </c>
      <c r="F9526" s="1">
        <v>10103310940</v>
      </c>
      <c r="G9526" s="1">
        <v>1</v>
      </c>
      <c r="H9526" s="8" t="s">
        <v>26087</v>
      </c>
      <c r="I9526" s="1" t="s">
        <v>36742</v>
      </c>
    </row>
    <row r="9527" spans="1:9" ht="15" customHeight="1" x14ac:dyDescent="0.25">
      <c r="A9527" s="6" t="s">
        <v>13474</v>
      </c>
      <c r="B9527" s="1" t="s">
        <v>2037</v>
      </c>
      <c r="C9527" s="3" t="s">
        <v>55234</v>
      </c>
      <c r="D9527" s="1" t="s">
        <v>19412</v>
      </c>
      <c r="E9527" s="1" t="s">
        <v>19706</v>
      </c>
      <c r="F9527" s="1">
        <v>10103310940</v>
      </c>
      <c r="G9527" s="1">
        <v>1</v>
      </c>
      <c r="H9527" s="8" t="s">
        <v>26088</v>
      </c>
      <c r="I9527" s="1" t="s">
        <v>36742</v>
      </c>
    </row>
    <row r="9528" spans="1:9" ht="15" customHeight="1" x14ac:dyDescent="0.25">
      <c r="A9528" s="6" t="s">
        <v>13475</v>
      </c>
      <c r="B9528" s="1" t="s">
        <v>2042</v>
      </c>
      <c r="C9528" s="3" t="s">
        <v>55243</v>
      </c>
      <c r="D9528" s="1" t="s">
        <v>19407</v>
      </c>
      <c r="E9528" s="1" t="s">
        <v>19800</v>
      </c>
      <c r="F9528" s="1">
        <v>10103017801</v>
      </c>
      <c r="G9528" s="1">
        <v>60</v>
      </c>
      <c r="H9528" s="8" t="s">
        <v>26089</v>
      </c>
      <c r="I9528" s="1" t="s">
        <v>36742</v>
      </c>
    </row>
    <row r="9529" spans="1:9" ht="15" customHeight="1" x14ac:dyDescent="0.25">
      <c r="A9529" s="6" t="s">
        <v>13477</v>
      </c>
      <c r="B9529" s="1" t="s">
        <v>2044</v>
      </c>
      <c r="C9529" s="3" t="s">
        <v>55256</v>
      </c>
      <c r="D9529" s="1" t="s">
        <v>19407</v>
      </c>
      <c r="E9529" s="1" t="s">
        <v>19719</v>
      </c>
      <c r="F9529" s="1">
        <v>14003077918</v>
      </c>
      <c r="G9529" s="1">
        <v>90</v>
      </c>
      <c r="H9529" s="8" t="s">
        <v>26091</v>
      </c>
      <c r="I9529" s="1" t="s">
        <v>36742</v>
      </c>
    </row>
    <row r="9530" spans="1:9" ht="15" customHeight="1" x14ac:dyDescent="0.25">
      <c r="A9530" s="6" t="s">
        <v>13476</v>
      </c>
      <c r="B9530" s="1" t="s">
        <v>2044</v>
      </c>
      <c r="C9530" s="3" t="s">
        <v>55256</v>
      </c>
      <c r="D9530" s="1" t="s">
        <v>19407</v>
      </c>
      <c r="E9530" s="1" t="s">
        <v>19719</v>
      </c>
      <c r="F9530" s="1">
        <v>14003077918</v>
      </c>
      <c r="G9530" s="1">
        <v>60</v>
      </c>
      <c r="H9530" s="8" t="s">
        <v>26090</v>
      </c>
      <c r="I9530" s="1" t="s">
        <v>36742</v>
      </c>
    </row>
    <row r="9531" spans="1:9" ht="15" customHeight="1" x14ac:dyDescent="0.25">
      <c r="A9531" s="6" t="s">
        <v>13478</v>
      </c>
      <c r="B9531" s="1" t="s">
        <v>2044</v>
      </c>
      <c r="C9531" s="3" t="s">
        <v>55256</v>
      </c>
      <c r="D9531" s="1" t="s">
        <v>19407</v>
      </c>
      <c r="E9531" s="1" t="s">
        <v>19719</v>
      </c>
      <c r="F9531" s="1">
        <v>14003077918</v>
      </c>
      <c r="G9531" s="1">
        <v>30</v>
      </c>
      <c r="H9531" s="8" t="s">
        <v>26092</v>
      </c>
      <c r="I9531" s="1" t="s">
        <v>36742</v>
      </c>
    </row>
    <row r="9532" spans="1:9" ht="15" customHeight="1" x14ac:dyDescent="0.25">
      <c r="A9532" s="6" t="s">
        <v>13479</v>
      </c>
      <c r="B9532" s="1" t="s">
        <v>2045</v>
      </c>
      <c r="C9532" s="3" t="s">
        <v>55259</v>
      </c>
      <c r="D9532" s="1" t="s">
        <v>19407</v>
      </c>
      <c r="E9532" s="1" t="s">
        <v>19800</v>
      </c>
      <c r="F9532" s="1">
        <v>10103017801</v>
      </c>
      <c r="G9532" s="1">
        <v>60</v>
      </c>
      <c r="H9532" s="8" t="s">
        <v>26093</v>
      </c>
      <c r="I9532" s="1" t="s">
        <v>36742</v>
      </c>
    </row>
    <row r="9533" spans="1:9" ht="15" customHeight="1" x14ac:dyDescent="0.25">
      <c r="A9533" s="6" t="s">
        <v>13480</v>
      </c>
      <c r="B9533" s="1" t="s">
        <v>2046</v>
      </c>
      <c r="C9533" s="3" t="s">
        <v>55265</v>
      </c>
      <c r="D9533" s="1" t="s">
        <v>19407</v>
      </c>
      <c r="E9533" s="1" t="s">
        <v>19719</v>
      </c>
      <c r="F9533" s="1">
        <v>14003077918</v>
      </c>
      <c r="G9533" s="1">
        <v>30</v>
      </c>
      <c r="H9533" s="8" t="s">
        <v>26094</v>
      </c>
      <c r="I9533" s="1" t="s">
        <v>36742</v>
      </c>
    </row>
    <row r="9534" spans="1:9" ht="15" customHeight="1" x14ac:dyDescent="0.25">
      <c r="A9534" s="6" t="s">
        <v>13481</v>
      </c>
      <c r="B9534" s="1" t="s">
        <v>2048</v>
      </c>
      <c r="C9534" s="3" t="s">
        <v>55270</v>
      </c>
      <c r="D9534" s="1" t="s">
        <v>19407</v>
      </c>
      <c r="E9534" s="1" t="s">
        <v>19719</v>
      </c>
      <c r="F9534" s="1">
        <v>14003077918</v>
      </c>
      <c r="G9534" s="1">
        <v>30</v>
      </c>
      <c r="H9534" s="8" t="s">
        <v>26095</v>
      </c>
      <c r="I9534" s="1" t="s">
        <v>36742</v>
      </c>
    </row>
    <row r="9535" spans="1:9" ht="15" customHeight="1" x14ac:dyDescent="0.25">
      <c r="A9535" s="6" t="s">
        <v>13482</v>
      </c>
      <c r="B9535" s="1" t="s">
        <v>3400</v>
      </c>
      <c r="C9535" s="3" t="s">
        <v>55277</v>
      </c>
      <c r="D9535" s="1" t="s">
        <v>19407</v>
      </c>
      <c r="E9535" s="1" t="s">
        <v>19800</v>
      </c>
      <c r="F9535" s="1">
        <v>10103017801</v>
      </c>
      <c r="G9535" s="1">
        <v>100</v>
      </c>
      <c r="H9535" s="8" t="s">
        <v>26096</v>
      </c>
      <c r="I9535" s="1" t="s">
        <v>36742</v>
      </c>
    </row>
    <row r="9536" spans="1:9" ht="15" customHeight="1" x14ac:dyDescent="0.25">
      <c r="A9536" s="6" t="s">
        <v>13483</v>
      </c>
      <c r="B9536" s="1" t="s">
        <v>2049</v>
      </c>
      <c r="C9536" s="3" t="s">
        <v>55278</v>
      </c>
      <c r="D9536" s="1" t="s">
        <v>19601</v>
      </c>
      <c r="E9536" s="1" t="s">
        <v>19800</v>
      </c>
      <c r="F9536" s="1">
        <v>10103017801</v>
      </c>
      <c r="G9536" s="1">
        <v>1</v>
      </c>
      <c r="H9536" s="8" t="s">
        <v>26097</v>
      </c>
      <c r="I9536" s="1" t="s">
        <v>36742</v>
      </c>
    </row>
    <row r="9537" spans="1:9" ht="15" customHeight="1" x14ac:dyDescent="0.25">
      <c r="A9537" s="6" t="s">
        <v>13484</v>
      </c>
      <c r="B9537" s="1" t="s">
        <v>3401</v>
      </c>
      <c r="C9537" s="3" t="s">
        <v>55280</v>
      </c>
      <c r="D9537" s="1" t="s">
        <v>19407</v>
      </c>
      <c r="E9537" s="1" t="s">
        <v>19719</v>
      </c>
      <c r="F9537" s="1">
        <v>14003077918</v>
      </c>
      <c r="G9537" s="1">
        <v>90</v>
      </c>
      <c r="H9537" s="8" t="s">
        <v>26098</v>
      </c>
      <c r="I9537" s="1" t="s">
        <v>36742</v>
      </c>
    </row>
    <row r="9538" spans="1:9" ht="15" customHeight="1" x14ac:dyDescent="0.25">
      <c r="A9538" s="6" t="s">
        <v>13485</v>
      </c>
      <c r="B9538" s="1" t="s">
        <v>3402</v>
      </c>
      <c r="C9538" s="3" t="s">
        <v>55281</v>
      </c>
      <c r="D9538" s="1" t="s">
        <v>19407</v>
      </c>
      <c r="E9538" s="1" t="s">
        <v>19719</v>
      </c>
      <c r="F9538" s="1">
        <v>14003077918</v>
      </c>
      <c r="G9538" s="1">
        <v>90</v>
      </c>
      <c r="H9538" s="8" t="s">
        <v>26099</v>
      </c>
      <c r="I9538" s="1" t="s">
        <v>36742</v>
      </c>
    </row>
    <row r="9539" spans="1:9" ht="15" customHeight="1" x14ac:dyDescent="0.25">
      <c r="A9539" s="6" t="s">
        <v>13486</v>
      </c>
      <c r="B9539" s="1" t="s">
        <v>2749</v>
      </c>
      <c r="C9539" s="3" t="s">
        <v>55292</v>
      </c>
      <c r="D9539" s="1" t="s">
        <v>19407</v>
      </c>
      <c r="E9539" s="1" t="s">
        <v>19827</v>
      </c>
      <c r="F9539" s="1">
        <v>10260333220</v>
      </c>
      <c r="G9539" s="1">
        <v>30</v>
      </c>
      <c r="H9539" s="8" t="s">
        <v>26100</v>
      </c>
      <c r="I9539" s="1" t="s">
        <v>36742</v>
      </c>
    </row>
    <row r="9540" spans="1:9" ht="15" customHeight="1" x14ac:dyDescent="0.25">
      <c r="A9540" s="6" t="s">
        <v>18620</v>
      </c>
      <c r="B9540" s="1" t="s">
        <v>2749</v>
      </c>
      <c r="C9540" s="3" t="s">
        <v>55292</v>
      </c>
      <c r="E9540" s="1" t="s">
        <v>20052</v>
      </c>
      <c r="F9540" s="1">
        <v>14008888848</v>
      </c>
      <c r="G9540" s="1">
        <v>30</v>
      </c>
      <c r="H9540" s="8" t="s">
        <v>31237</v>
      </c>
      <c r="I9540" s="1" t="s">
        <v>36742</v>
      </c>
    </row>
    <row r="9541" spans="1:9" ht="15" customHeight="1" x14ac:dyDescent="0.25">
      <c r="A9541" s="6" t="s">
        <v>19011</v>
      </c>
      <c r="B9541" s="1" t="s">
        <v>2749</v>
      </c>
      <c r="C9541" s="3" t="s">
        <v>55292</v>
      </c>
      <c r="E9541" s="1" t="s">
        <v>20145</v>
      </c>
      <c r="F9541" s="1">
        <v>10320325710</v>
      </c>
      <c r="G9541" s="1">
        <v>60</v>
      </c>
      <c r="H9541" s="8" t="s">
        <v>31628</v>
      </c>
      <c r="I9541" s="1" t="s">
        <v>36742</v>
      </c>
    </row>
    <row r="9542" spans="1:9" ht="15" customHeight="1" x14ac:dyDescent="0.25">
      <c r="A9542" s="6" t="s">
        <v>35081</v>
      </c>
      <c r="B9542" s="1" t="s">
        <v>2749</v>
      </c>
      <c r="C9542" s="3" t="s">
        <v>55292</v>
      </c>
      <c r="E9542" s="1" t="s">
        <v>33865</v>
      </c>
      <c r="F9542" s="1">
        <v>14011207364</v>
      </c>
      <c r="G9542" s="1">
        <v>60</v>
      </c>
      <c r="H9542" s="8" t="s">
        <v>36874</v>
      </c>
      <c r="I9542" s="1" t="s">
        <v>36742</v>
      </c>
    </row>
    <row r="9543" spans="1:9" ht="15" customHeight="1" x14ac:dyDescent="0.25">
      <c r="A9543" s="6" t="s">
        <v>13487</v>
      </c>
      <c r="B9543" s="1" t="s">
        <v>3966</v>
      </c>
      <c r="C9543" s="3" t="s">
        <v>55293</v>
      </c>
      <c r="D9543" s="1" t="s">
        <v>19407</v>
      </c>
      <c r="E9543" s="1" t="s">
        <v>19891</v>
      </c>
      <c r="F9543" s="1">
        <v>10102439004</v>
      </c>
      <c r="G9543" s="1">
        <v>60</v>
      </c>
      <c r="H9543" s="8" t="s">
        <v>26101</v>
      </c>
      <c r="I9543" s="1" t="s">
        <v>36742</v>
      </c>
    </row>
    <row r="9544" spans="1:9" ht="15" customHeight="1" x14ac:dyDescent="0.25">
      <c r="A9544" s="6" t="s">
        <v>13488</v>
      </c>
      <c r="B9544" s="1" t="s">
        <v>3966</v>
      </c>
      <c r="C9544" s="3" t="s">
        <v>55293</v>
      </c>
      <c r="E9544" s="1" t="s">
        <v>19892</v>
      </c>
      <c r="F9544" s="1">
        <v>14009373540</v>
      </c>
      <c r="G9544" s="1">
        <v>30</v>
      </c>
      <c r="H9544" s="8" t="s">
        <v>26102</v>
      </c>
      <c r="I9544" s="1" t="s">
        <v>36742</v>
      </c>
    </row>
    <row r="9545" spans="1:9" ht="15" customHeight="1" x14ac:dyDescent="0.25">
      <c r="A9545" s="6" t="s">
        <v>13489</v>
      </c>
      <c r="B9545" s="1" t="s">
        <v>2050</v>
      </c>
      <c r="C9545" s="3" t="s">
        <v>55294</v>
      </c>
      <c r="D9545" s="1" t="s">
        <v>19458</v>
      </c>
      <c r="E9545" s="1" t="s">
        <v>20025</v>
      </c>
      <c r="F9545" s="1">
        <v>14005184672</v>
      </c>
      <c r="G9545" s="1">
        <v>1</v>
      </c>
      <c r="H9545" s="8" t="s">
        <v>26103</v>
      </c>
      <c r="I9545" s="1" t="s">
        <v>36742</v>
      </c>
    </row>
    <row r="9546" spans="1:9" ht="15" customHeight="1" x14ac:dyDescent="0.25">
      <c r="A9546" s="6" t="s">
        <v>13490</v>
      </c>
      <c r="B9546" s="1" t="s">
        <v>2051</v>
      </c>
      <c r="C9546" s="3" t="s">
        <v>55295</v>
      </c>
      <c r="D9546" s="1" t="s">
        <v>19416</v>
      </c>
      <c r="E9546" s="1" t="s">
        <v>20025</v>
      </c>
      <c r="F9546" s="1">
        <v>14005184672</v>
      </c>
      <c r="G9546" s="1">
        <v>1</v>
      </c>
      <c r="H9546" s="8" t="s">
        <v>26104</v>
      </c>
      <c r="I9546" s="1" t="s">
        <v>36742</v>
      </c>
    </row>
    <row r="9547" spans="1:9" ht="15" customHeight="1" x14ac:dyDescent="0.25">
      <c r="A9547" s="6" t="s">
        <v>13491</v>
      </c>
      <c r="B9547" s="1" t="s">
        <v>2052</v>
      </c>
      <c r="C9547" s="3" t="s">
        <v>55296</v>
      </c>
      <c r="D9547" s="1" t="s">
        <v>19516</v>
      </c>
      <c r="E9547" s="1" t="s">
        <v>20025</v>
      </c>
      <c r="F9547" s="1">
        <v>14005184672</v>
      </c>
      <c r="G9547" s="1">
        <v>1</v>
      </c>
      <c r="H9547" s="8" t="s">
        <v>26105</v>
      </c>
      <c r="I9547" s="1" t="s">
        <v>36742</v>
      </c>
    </row>
    <row r="9548" spans="1:9" ht="15" customHeight="1" x14ac:dyDescent="0.25">
      <c r="A9548" s="6" t="s">
        <v>13492</v>
      </c>
      <c r="B9548" s="1" t="s">
        <v>3404</v>
      </c>
      <c r="C9548" s="3" t="s">
        <v>55302</v>
      </c>
      <c r="D9548" s="1" t="s">
        <v>19407</v>
      </c>
      <c r="E9548" s="1" t="s">
        <v>20026</v>
      </c>
      <c r="F9548" s="1">
        <v>10103582017</v>
      </c>
      <c r="G9548" s="1">
        <v>60</v>
      </c>
      <c r="H9548" s="8" t="s">
        <v>26106</v>
      </c>
      <c r="I9548" s="1" t="s">
        <v>36742</v>
      </c>
    </row>
    <row r="9549" spans="1:9" ht="15" customHeight="1" x14ac:dyDescent="0.25">
      <c r="A9549" s="6" t="s">
        <v>13493</v>
      </c>
      <c r="B9549" s="1" t="s">
        <v>3403</v>
      </c>
      <c r="C9549" s="3" t="s">
        <v>55303</v>
      </c>
      <c r="D9549" s="1" t="s">
        <v>19419</v>
      </c>
      <c r="E9549" s="1" t="s">
        <v>20026</v>
      </c>
      <c r="F9549" s="1">
        <v>10103582017</v>
      </c>
      <c r="G9549" s="1">
        <v>10</v>
      </c>
      <c r="H9549" s="8" t="s">
        <v>26107</v>
      </c>
      <c r="I9549" s="1" t="s">
        <v>36742</v>
      </c>
    </row>
    <row r="9550" spans="1:9" ht="15" customHeight="1" x14ac:dyDescent="0.25">
      <c r="A9550" s="6" t="s">
        <v>13494</v>
      </c>
      <c r="B9550" s="1" t="s">
        <v>4037</v>
      </c>
      <c r="C9550" s="3" t="s">
        <v>55313</v>
      </c>
      <c r="D9550" s="1" t="s">
        <v>19506</v>
      </c>
      <c r="E9550" s="1" t="s">
        <v>20026</v>
      </c>
      <c r="F9550" s="1">
        <v>10103582017</v>
      </c>
      <c r="G9550" s="1">
        <v>30</v>
      </c>
      <c r="H9550" s="8" t="s">
        <v>26108</v>
      </c>
      <c r="I9550" s="1" t="s">
        <v>36742</v>
      </c>
    </row>
    <row r="9551" spans="1:9" ht="15" customHeight="1" x14ac:dyDescent="0.25">
      <c r="A9551" s="6" t="s">
        <v>13495</v>
      </c>
      <c r="B9551" s="1" t="s">
        <v>3816</v>
      </c>
      <c r="C9551" s="3" t="s">
        <v>55314</v>
      </c>
      <c r="D9551" s="1" t="s">
        <v>19590</v>
      </c>
      <c r="E9551" s="1" t="s">
        <v>20026</v>
      </c>
      <c r="F9551" s="1">
        <v>10103582017</v>
      </c>
      <c r="G9551" s="1">
        <v>30</v>
      </c>
      <c r="H9551" s="8" t="s">
        <v>26109</v>
      </c>
      <c r="I9551" s="1" t="s">
        <v>36742</v>
      </c>
    </row>
    <row r="9552" spans="1:9" ht="15" customHeight="1" x14ac:dyDescent="0.25">
      <c r="A9552" s="6" t="s">
        <v>13496</v>
      </c>
      <c r="B9552" s="1" t="s">
        <v>4038</v>
      </c>
      <c r="C9552" s="3" t="s">
        <v>55317</v>
      </c>
      <c r="D9552" s="1" t="s">
        <v>19407</v>
      </c>
      <c r="E9552" s="1" t="s">
        <v>20026</v>
      </c>
      <c r="F9552" s="1">
        <v>10103582017</v>
      </c>
      <c r="G9552" s="1">
        <v>30</v>
      </c>
      <c r="H9552" s="8" t="s">
        <v>26110</v>
      </c>
      <c r="I9552" s="1" t="s">
        <v>36742</v>
      </c>
    </row>
    <row r="9553" spans="1:9" ht="15" customHeight="1" x14ac:dyDescent="0.25">
      <c r="A9553" s="6" t="s">
        <v>13497</v>
      </c>
      <c r="B9553" s="1" t="s">
        <v>4039</v>
      </c>
      <c r="C9553" s="3" t="s">
        <v>55319</v>
      </c>
      <c r="D9553" s="1" t="s">
        <v>19420</v>
      </c>
      <c r="E9553" s="1" t="s">
        <v>20026</v>
      </c>
      <c r="F9553" s="1">
        <v>10103582017</v>
      </c>
      <c r="G9553" s="1">
        <v>30</v>
      </c>
      <c r="H9553" s="8" t="s">
        <v>26111</v>
      </c>
      <c r="I9553" s="1" t="s">
        <v>36742</v>
      </c>
    </row>
    <row r="9554" spans="1:9" ht="15" customHeight="1" x14ac:dyDescent="0.25">
      <c r="A9554" s="6" t="s">
        <v>13498</v>
      </c>
      <c r="B9554" s="1" t="s">
        <v>3817</v>
      </c>
      <c r="C9554" s="3" t="s">
        <v>55330</v>
      </c>
      <c r="D9554" s="1" t="s">
        <v>19407</v>
      </c>
      <c r="E9554" s="1" t="s">
        <v>20026</v>
      </c>
      <c r="F9554" s="1">
        <v>10103582017</v>
      </c>
      <c r="G9554" s="1">
        <v>30</v>
      </c>
      <c r="H9554" s="8" t="s">
        <v>26112</v>
      </c>
      <c r="I9554" s="1" t="s">
        <v>36742</v>
      </c>
    </row>
    <row r="9555" spans="1:9" ht="15" customHeight="1" x14ac:dyDescent="0.25">
      <c r="A9555" s="6" t="s">
        <v>13499</v>
      </c>
      <c r="B9555" s="1" t="s">
        <v>4040</v>
      </c>
      <c r="C9555" s="3" t="s">
        <v>55331</v>
      </c>
      <c r="D9555" s="1" t="s">
        <v>19407</v>
      </c>
      <c r="E9555" s="1" t="s">
        <v>20026</v>
      </c>
      <c r="F9555" s="1">
        <v>10103582017</v>
      </c>
      <c r="G9555" s="1">
        <v>30</v>
      </c>
      <c r="H9555" s="8" t="s">
        <v>26113</v>
      </c>
      <c r="I9555" s="1" t="s">
        <v>36742</v>
      </c>
    </row>
    <row r="9556" spans="1:9" ht="15" customHeight="1" x14ac:dyDescent="0.25">
      <c r="A9556" s="6" t="s">
        <v>13503</v>
      </c>
      <c r="B9556" s="1" t="s">
        <v>2059</v>
      </c>
      <c r="C9556" s="3" t="s">
        <v>55341</v>
      </c>
      <c r="D9556" s="1" t="s">
        <v>19434</v>
      </c>
      <c r="E9556" s="1" t="s">
        <v>19802</v>
      </c>
      <c r="F9556" s="1">
        <v>14004442642</v>
      </c>
      <c r="G9556" s="1">
        <v>10</v>
      </c>
      <c r="H9556" s="8" t="s">
        <v>26117</v>
      </c>
      <c r="I9556" s="1" t="s">
        <v>36742</v>
      </c>
    </row>
    <row r="9557" spans="1:9" ht="15" customHeight="1" x14ac:dyDescent="0.25">
      <c r="A9557" s="6" t="s">
        <v>13504</v>
      </c>
      <c r="B9557" s="1" t="s">
        <v>2059</v>
      </c>
      <c r="C9557" s="3" t="s">
        <v>55341</v>
      </c>
      <c r="D9557" s="1" t="s">
        <v>19416</v>
      </c>
      <c r="E9557" s="1" t="s">
        <v>19802</v>
      </c>
      <c r="F9557" s="1">
        <v>14004442642</v>
      </c>
      <c r="G9557" s="1">
        <v>10</v>
      </c>
      <c r="H9557" s="8" t="s">
        <v>26118</v>
      </c>
      <c r="I9557" s="1" t="s">
        <v>36742</v>
      </c>
    </row>
    <row r="9558" spans="1:9" ht="15" customHeight="1" x14ac:dyDescent="0.25">
      <c r="A9558" s="6" t="s">
        <v>13501</v>
      </c>
      <c r="B9558" s="1" t="s">
        <v>2059</v>
      </c>
      <c r="C9558" s="3" t="s">
        <v>55341</v>
      </c>
      <c r="D9558" s="1" t="s">
        <v>19520</v>
      </c>
      <c r="E9558" s="1" t="s">
        <v>19802</v>
      </c>
      <c r="F9558" s="1">
        <v>14004442642</v>
      </c>
      <c r="G9558" s="1">
        <v>10</v>
      </c>
      <c r="H9558" s="8" t="s">
        <v>26115</v>
      </c>
      <c r="I9558" s="1" t="s">
        <v>36742</v>
      </c>
    </row>
    <row r="9559" spans="1:9" ht="15" customHeight="1" x14ac:dyDescent="0.25">
      <c r="A9559" s="6" t="s">
        <v>13502</v>
      </c>
      <c r="B9559" s="1" t="s">
        <v>2059</v>
      </c>
      <c r="C9559" s="3" t="s">
        <v>55341</v>
      </c>
      <c r="D9559" s="1" t="s">
        <v>19408</v>
      </c>
      <c r="E9559" s="1" t="s">
        <v>19802</v>
      </c>
      <c r="F9559" s="1">
        <v>14004442642</v>
      </c>
      <c r="G9559" s="1">
        <v>10</v>
      </c>
      <c r="H9559" s="8" t="s">
        <v>26116</v>
      </c>
      <c r="I9559" s="1" t="s">
        <v>36742</v>
      </c>
    </row>
    <row r="9560" spans="1:9" ht="15" customHeight="1" x14ac:dyDescent="0.25">
      <c r="A9560" s="6" t="s">
        <v>13500</v>
      </c>
      <c r="B9560" s="1" t="s">
        <v>2059</v>
      </c>
      <c r="C9560" s="3" t="s">
        <v>55341</v>
      </c>
      <c r="D9560" s="1" t="s">
        <v>19420</v>
      </c>
      <c r="E9560" s="1" t="s">
        <v>19802</v>
      </c>
      <c r="F9560" s="1">
        <v>14004442642</v>
      </c>
      <c r="G9560" s="1">
        <v>10</v>
      </c>
      <c r="H9560" s="8" t="s">
        <v>26114</v>
      </c>
      <c r="I9560" s="1" t="s">
        <v>36742</v>
      </c>
    </row>
    <row r="9561" spans="1:9" ht="15" customHeight="1" x14ac:dyDescent="0.25">
      <c r="A9561" s="6" t="s">
        <v>13508</v>
      </c>
      <c r="B9561" s="1" t="s">
        <v>2053</v>
      </c>
      <c r="C9561" s="3" t="s">
        <v>55342</v>
      </c>
      <c r="D9561" s="1" t="s">
        <v>19434</v>
      </c>
      <c r="E9561" s="1" t="s">
        <v>19802</v>
      </c>
      <c r="F9561" s="1">
        <v>14004442642</v>
      </c>
      <c r="G9561" s="1">
        <v>10</v>
      </c>
      <c r="H9561" s="8" t="s">
        <v>26122</v>
      </c>
      <c r="I9561" s="1" t="s">
        <v>36742</v>
      </c>
    </row>
    <row r="9562" spans="1:9" ht="15" customHeight="1" x14ac:dyDescent="0.25">
      <c r="A9562" s="6" t="s">
        <v>13505</v>
      </c>
      <c r="B9562" s="1" t="s">
        <v>2053</v>
      </c>
      <c r="C9562" s="3" t="s">
        <v>55342</v>
      </c>
      <c r="D9562" s="1" t="s">
        <v>19420</v>
      </c>
      <c r="E9562" s="1" t="s">
        <v>19802</v>
      </c>
      <c r="F9562" s="1">
        <v>14004442642</v>
      </c>
      <c r="G9562" s="1">
        <v>10</v>
      </c>
      <c r="H9562" s="8" t="s">
        <v>26119</v>
      </c>
      <c r="I9562" s="1" t="s">
        <v>36742</v>
      </c>
    </row>
    <row r="9563" spans="1:9" ht="15" customHeight="1" x14ac:dyDescent="0.25">
      <c r="A9563" s="6" t="s">
        <v>13507</v>
      </c>
      <c r="B9563" s="1" t="s">
        <v>2053</v>
      </c>
      <c r="C9563" s="3" t="s">
        <v>55342</v>
      </c>
      <c r="D9563" s="1" t="s">
        <v>19408</v>
      </c>
      <c r="E9563" s="1" t="s">
        <v>19802</v>
      </c>
      <c r="F9563" s="1">
        <v>14004442642</v>
      </c>
      <c r="G9563" s="1">
        <v>10</v>
      </c>
      <c r="H9563" s="8" t="s">
        <v>26121</v>
      </c>
      <c r="I9563" s="1" t="s">
        <v>36742</v>
      </c>
    </row>
    <row r="9564" spans="1:9" ht="15" customHeight="1" x14ac:dyDescent="0.25">
      <c r="A9564" s="6" t="s">
        <v>13506</v>
      </c>
      <c r="B9564" s="1" t="s">
        <v>2053</v>
      </c>
      <c r="C9564" s="3" t="s">
        <v>55342</v>
      </c>
      <c r="D9564" s="1" t="s">
        <v>19520</v>
      </c>
      <c r="E9564" s="1" t="s">
        <v>19802</v>
      </c>
      <c r="F9564" s="1">
        <v>14004442642</v>
      </c>
      <c r="G9564" s="1">
        <v>10</v>
      </c>
      <c r="H9564" s="8" t="s">
        <v>26120</v>
      </c>
      <c r="I9564" s="1" t="s">
        <v>36742</v>
      </c>
    </row>
    <row r="9565" spans="1:9" ht="15" customHeight="1" x14ac:dyDescent="0.25">
      <c r="A9565" s="6" t="s">
        <v>13509</v>
      </c>
      <c r="B9565" s="1" t="s">
        <v>2053</v>
      </c>
      <c r="C9565" s="3" t="s">
        <v>55342</v>
      </c>
      <c r="D9565" s="1" t="s">
        <v>19416</v>
      </c>
      <c r="E9565" s="1" t="s">
        <v>19802</v>
      </c>
      <c r="F9565" s="1">
        <v>14004442642</v>
      </c>
      <c r="G9565" s="1">
        <v>10</v>
      </c>
      <c r="H9565" s="8" t="s">
        <v>26123</v>
      </c>
      <c r="I9565" s="1" t="s">
        <v>36742</v>
      </c>
    </row>
    <row r="9566" spans="1:9" ht="15" customHeight="1" x14ac:dyDescent="0.25">
      <c r="A9566" s="6" t="s">
        <v>13512</v>
      </c>
      <c r="B9566" s="1" t="s">
        <v>3409</v>
      </c>
      <c r="C9566" s="3" t="s">
        <v>55347</v>
      </c>
      <c r="D9566" s="1" t="s">
        <v>19416</v>
      </c>
      <c r="E9566" s="1" t="s">
        <v>19802</v>
      </c>
      <c r="F9566" s="1">
        <v>14004442642</v>
      </c>
      <c r="G9566" s="1">
        <v>10</v>
      </c>
      <c r="H9566" s="8" t="s">
        <v>26126</v>
      </c>
      <c r="I9566" s="1" t="s">
        <v>36742</v>
      </c>
    </row>
    <row r="9567" spans="1:9" ht="15" customHeight="1" x14ac:dyDescent="0.25">
      <c r="A9567" s="6" t="s">
        <v>13510</v>
      </c>
      <c r="B9567" s="1" t="s">
        <v>3409</v>
      </c>
      <c r="C9567" s="3" t="s">
        <v>55347</v>
      </c>
      <c r="D9567" s="1" t="s">
        <v>19411</v>
      </c>
      <c r="E9567" s="1" t="s">
        <v>19802</v>
      </c>
      <c r="F9567" s="1">
        <v>14004442642</v>
      </c>
      <c r="G9567" s="1">
        <v>10</v>
      </c>
      <c r="H9567" s="8" t="s">
        <v>26124</v>
      </c>
      <c r="I9567" s="1" t="s">
        <v>36742</v>
      </c>
    </row>
    <row r="9568" spans="1:9" ht="15" customHeight="1" x14ac:dyDescent="0.25">
      <c r="A9568" s="6" t="s">
        <v>13511</v>
      </c>
      <c r="B9568" s="1" t="s">
        <v>3409</v>
      </c>
      <c r="C9568" s="3" t="s">
        <v>55347</v>
      </c>
      <c r="D9568" s="1" t="s">
        <v>19419</v>
      </c>
      <c r="E9568" s="1" t="s">
        <v>19802</v>
      </c>
      <c r="F9568" s="1">
        <v>14004442642</v>
      </c>
      <c r="G9568" s="1">
        <v>10</v>
      </c>
      <c r="H9568" s="8" t="s">
        <v>26125</v>
      </c>
      <c r="I9568" s="1" t="s">
        <v>36742</v>
      </c>
    </row>
    <row r="9569" spans="1:9" ht="15" customHeight="1" x14ac:dyDescent="0.25">
      <c r="A9569" s="6" t="s">
        <v>13513</v>
      </c>
      <c r="B9569" s="1" t="s">
        <v>3408</v>
      </c>
      <c r="C9569" s="3" t="s">
        <v>55348</v>
      </c>
      <c r="D9569" s="1" t="s">
        <v>19407</v>
      </c>
      <c r="E9569" s="1" t="s">
        <v>19802</v>
      </c>
      <c r="F9569" s="1">
        <v>14004442642</v>
      </c>
      <c r="G9569" s="1">
        <v>30</v>
      </c>
      <c r="H9569" s="8" t="s">
        <v>26127</v>
      </c>
      <c r="I9569" s="1" t="s">
        <v>36742</v>
      </c>
    </row>
    <row r="9570" spans="1:9" ht="15" customHeight="1" x14ac:dyDescent="0.25">
      <c r="A9570" s="6" t="s">
        <v>13514</v>
      </c>
      <c r="B9570" s="1" t="s">
        <v>2064</v>
      </c>
      <c r="C9570" s="3" t="s">
        <v>55353</v>
      </c>
      <c r="D9570" s="1" t="s">
        <v>19463</v>
      </c>
      <c r="E9570" s="1" t="s">
        <v>19802</v>
      </c>
      <c r="F9570" s="1">
        <v>14004442642</v>
      </c>
      <c r="G9570" s="1">
        <v>12</v>
      </c>
      <c r="H9570" s="8" t="s">
        <v>26128</v>
      </c>
      <c r="I9570" s="1" t="s">
        <v>36742</v>
      </c>
    </row>
    <row r="9571" spans="1:9" ht="15" customHeight="1" x14ac:dyDescent="0.25">
      <c r="A9571" s="6" t="s">
        <v>13515</v>
      </c>
      <c r="B9571" s="1" t="s">
        <v>3821</v>
      </c>
      <c r="C9571" s="3" t="s">
        <v>55354</v>
      </c>
      <c r="D9571" s="1" t="s">
        <v>19463</v>
      </c>
      <c r="E9571" s="1" t="s">
        <v>19802</v>
      </c>
      <c r="F9571" s="1">
        <v>14004442642</v>
      </c>
      <c r="G9571" s="1">
        <v>12</v>
      </c>
      <c r="H9571" s="8" t="s">
        <v>26129</v>
      </c>
      <c r="I9571" s="1" t="s">
        <v>36742</v>
      </c>
    </row>
    <row r="9572" spans="1:9" ht="15" customHeight="1" x14ac:dyDescent="0.25">
      <c r="A9572" s="6" t="s">
        <v>13516</v>
      </c>
      <c r="B9572" s="1" t="s">
        <v>2067</v>
      </c>
      <c r="C9572" s="3" t="s">
        <v>55357</v>
      </c>
      <c r="D9572" s="1" t="s">
        <v>19407</v>
      </c>
      <c r="E9572" s="1" t="s">
        <v>19802</v>
      </c>
      <c r="F9572" s="1">
        <v>14004442642</v>
      </c>
      <c r="G9572" s="1">
        <v>30</v>
      </c>
      <c r="H9572" s="8" t="s">
        <v>26130</v>
      </c>
      <c r="I9572" s="1" t="s">
        <v>36742</v>
      </c>
    </row>
    <row r="9573" spans="1:9" ht="15" customHeight="1" x14ac:dyDescent="0.25">
      <c r="A9573" s="6" t="s">
        <v>13517</v>
      </c>
      <c r="B9573" s="1" t="s">
        <v>2054</v>
      </c>
      <c r="C9573" s="3" t="s">
        <v>55358</v>
      </c>
      <c r="D9573" s="1" t="s">
        <v>19407</v>
      </c>
      <c r="E9573" s="1" t="s">
        <v>19802</v>
      </c>
      <c r="F9573" s="1">
        <v>14004442642</v>
      </c>
      <c r="G9573" s="1">
        <v>30</v>
      </c>
      <c r="H9573" s="8" t="s">
        <v>26131</v>
      </c>
      <c r="I9573" s="1" t="s">
        <v>36742</v>
      </c>
    </row>
    <row r="9574" spans="1:9" ht="15" customHeight="1" x14ac:dyDescent="0.25">
      <c r="A9574" s="6" t="s">
        <v>13518</v>
      </c>
      <c r="B9574" s="1" t="s">
        <v>2070</v>
      </c>
      <c r="C9574" s="3" t="s">
        <v>55363</v>
      </c>
      <c r="D9574" s="1" t="s">
        <v>19407</v>
      </c>
      <c r="E9574" s="1" t="s">
        <v>19802</v>
      </c>
      <c r="F9574" s="1">
        <v>14004442642</v>
      </c>
      <c r="G9574" s="1">
        <v>30</v>
      </c>
      <c r="H9574" s="8" t="s">
        <v>26132</v>
      </c>
      <c r="I9574" s="1" t="s">
        <v>36742</v>
      </c>
    </row>
    <row r="9575" spans="1:9" ht="15" customHeight="1" x14ac:dyDescent="0.25">
      <c r="A9575" s="6" t="s">
        <v>13519</v>
      </c>
      <c r="B9575" s="1" t="s">
        <v>2075</v>
      </c>
      <c r="C9575" s="3" t="s">
        <v>55373</v>
      </c>
      <c r="D9575" s="1" t="s">
        <v>19407</v>
      </c>
      <c r="E9575" s="1" t="s">
        <v>19802</v>
      </c>
      <c r="F9575" s="1">
        <v>14004442642</v>
      </c>
      <c r="G9575" s="1">
        <v>30</v>
      </c>
      <c r="H9575" s="8" t="s">
        <v>26133</v>
      </c>
      <c r="I9575" s="1" t="s">
        <v>36742</v>
      </c>
    </row>
    <row r="9576" spans="1:9" ht="15" customHeight="1" x14ac:dyDescent="0.25">
      <c r="A9576" s="6" t="s">
        <v>13523</v>
      </c>
      <c r="B9576" s="1" t="s">
        <v>2084</v>
      </c>
      <c r="C9576" s="3" t="s">
        <v>55377</v>
      </c>
      <c r="D9576" s="1" t="s">
        <v>19434</v>
      </c>
      <c r="E9576" s="1" t="s">
        <v>19802</v>
      </c>
      <c r="F9576" s="1">
        <v>14004442642</v>
      </c>
      <c r="G9576" s="1">
        <v>10</v>
      </c>
      <c r="H9576" s="8" t="s">
        <v>26137</v>
      </c>
      <c r="I9576" s="1" t="s">
        <v>36742</v>
      </c>
    </row>
    <row r="9577" spans="1:9" ht="15" customHeight="1" x14ac:dyDescent="0.25">
      <c r="A9577" s="6" t="s">
        <v>13522</v>
      </c>
      <c r="B9577" s="1" t="s">
        <v>2084</v>
      </c>
      <c r="C9577" s="3" t="s">
        <v>55377</v>
      </c>
      <c r="D9577" s="1" t="s">
        <v>19408</v>
      </c>
      <c r="E9577" s="1" t="s">
        <v>19802</v>
      </c>
      <c r="F9577" s="1">
        <v>14004442642</v>
      </c>
      <c r="G9577" s="1">
        <v>10</v>
      </c>
      <c r="H9577" s="8" t="s">
        <v>26136</v>
      </c>
      <c r="I9577" s="1" t="s">
        <v>36742</v>
      </c>
    </row>
    <row r="9578" spans="1:9" ht="15" customHeight="1" x14ac:dyDescent="0.25">
      <c r="A9578" s="6" t="s">
        <v>13521</v>
      </c>
      <c r="B9578" s="1" t="s">
        <v>2084</v>
      </c>
      <c r="C9578" s="3" t="s">
        <v>55377</v>
      </c>
      <c r="D9578" s="1" t="s">
        <v>19520</v>
      </c>
      <c r="E9578" s="1" t="s">
        <v>19802</v>
      </c>
      <c r="F9578" s="1">
        <v>14004442642</v>
      </c>
      <c r="G9578" s="1">
        <v>10</v>
      </c>
      <c r="H9578" s="8" t="s">
        <v>26135</v>
      </c>
      <c r="I9578" s="1" t="s">
        <v>36742</v>
      </c>
    </row>
    <row r="9579" spans="1:9" ht="15" customHeight="1" x14ac:dyDescent="0.25">
      <c r="A9579" s="6" t="s">
        <v>13520</v>
      </c>
      <c r="B9579" s="1" t="s">
        <v>2084</v>
      </c>
      <c r="C9579" s="3" t="s">
        <v>55377</v>
      </c>
      <c r="D9579" s="1" t="s">
        <v>19420</v>
      </c>
      <c r="E9579" s="1" t="s">
        <v>19802</v>
      </c>
      <c r="F9579" s="1">
        <v>14004442642</v>
      </c>
      <c r="G9579" s="1">
        <v>10</v>
      </c>
      <c r="H9579" s="8" t="s">
        <v>26134</v>
      </c>
      <c r="I9579" s="1" t="s">
        <v>36742</v>
      </c>
    </row>
    <row r="9580" spans="1:9" ht="15" customHeight="1" x14ac:dyDescent="0.25">
      <c r="A9580" s="6" t="s">
        <v>13524</v>
      </c>
      <c r="B9580" s="1" t="s">
        <v>2084</v>
      </c>
      <c r="C9580" s="3" t="s">
        <v>55377</v>
      </c>
      <c r="D9580" s="1" t="s">
        <v>19416</v>
      </c>
      <c r="E9580" s="1" t="s">
        <v>19802</v>
      </c>
      <c r="F9580" s="1">
        <v>14004442642</v>
      </c>
      <c r="G9580" s="1">
        <v>10</v>
      </c>
      <c r="H9580" s="8" t="s">
        <v>26138</v>
      </c>
      <c r="I9580" s="1" t="s">
        <v>36742</v>
      </c>
    </row>
    <row r="9581" spans="1:9" ht="15" customHeight="1" x14ac:dyDescent="0.25">
      <c r="A9581" s="6" t="s">
        <v>13525</v>
      </c>
      <c r="B9581" s="1" t="s">
        <v>2079</v>
      </c>
      <c r="C9581" s="3" t="s">
        <v>55379</v>
      </c>
      <c r="D9581" s="1" t="s">
        <v>19407</v>
      </c>
      <c r="E9581" s="1" t="s">
        <v>19802</v>
      </c>
      <c r="F9581" s="1">
        <v>14004442642</v>
      </c>
      <c r="G9581" s="1">
        <v>30</v>
      </c>
      <c r="H9581" s="8" t="s">
        <v>26139</v>
      </c>
      <c r="I9581" s="1" t="s">
        <v>36742</v>
      </c>
    </row>
    <row r="9582" spans="1:9" ht="15" customHeight="1" x14ac:dyDescent="0.25">
      <c r="A9582" s="6" t="s">
        <v>13529</v>
      </c>
      <c r="B9582" s="1" t="s">
        <v>2085</v>
      </c>
      <c r="C9582" s="3" t="s">
        <v>55385</v>
      </c>
      <c r="D9582" s="1" t="s">
        <v>19434</v>
      </c>
      <c r="E9582" s="1" t="s">
        <v>19802</v>
      </c>
      <c r="F9582" s="1">
        <v>14004442642</v>
      </c>
      <c r="G9582" s="1">
        <v>10</v>
      </c>
      <c r="H9582" s="8" t="s">
        <v>26143</v>
      </c>
      <c r="I9582" s="1" t="s">
        <v>36742</v>
      </c>
    </row>
    <row r="9583" spans="1:9" ht="15" customHeight="1" x14ac:dyDescent="0.25">
      <c r="A9583" s="6" t="s">
        <v>13528</v>
      </c>
      <c r="B9583" s="1" t="s">
        <v>2085</v>
      </c>
      <c r="C9583" s="3" t="s">
        <v>55385</v>
      </c>
      <c r="D9583" s="1" t="s">
        <v>19408</v>
      </c>
      <c r="E9583" s="1" t="s">
        <v>19802</v>
      </c>
      <c r="F9583" s="1">
        <v>14004442642</v>
      </c>
      <c r="G9583" s="1">
        <v>10</v>
      </c>
      <c r="H9583" s="8" t="s">
        <v>26142</v>
      </c>
      <c r="I9583" s="1" t="s">
        <v>36742</v>
      </c>
    </row>
    <row r="9584" spans="1:9" ht="15" customHeight="1" x14ac:dyDescent="0.25">
      <c r="A9584" s="6" t="s">
        <v>13527</v>
      </c>
      <c r="B9584" s="1" t="s">
        <v>2085</v>
      </c>
      <c r="C9584" s="3" t="s">
        <v>55385</v>
      </c>
      <c r="D9584" s="1" t="s">
        <v>19520</v>
      </c>
      <c r="E9584" s="1" t="s">
        <v>19802</v>
      </c>
      <c r="F9584" s="1">
        <v>14004442642</v>
      </c>
      <c r="G9584" s="1">
        <v>10</v>
      </c>
      <c r="H9584" s="8" t="s">
        <v>26141</v>
      </c>
      <c r="I9584" s="1" t="s">
        <v>36742</v>
      </c>
    </row>
    <row r="9585" spans="1:9" ht="15" customHeight="1" x14ac:dyDescent="0.25">
      <c r="A9585" s="6" t="s">
        <v>13526</v>
      </c>
      <c r="B9585" s="1" t="s">
        <v>2085</v>
      </c>
      <c r="C9585" s="3" t="s">
        <v>55385</v>
      </c>
      <c r="D9585" s="1" t="s">
        <v>19420</v>
      </c>
      <c r="E9585" s="1" t="s">
        <v>19802</v>
      </c>
      <c r="F9585" s="1">
        <v>14004442642</v>
      </c>
      <c r="G9585" s="1">
        <v>10</v>
      </c>
      <c r="H9585" s="8" t="s">
        <v>26140</v>
      </c>
      <c r="I9585" s="1" t="s">
        <v>36742</v>
      </c>
    </row>
    <row r="9586" spans="1:9" ht="15" customHeight="1" x14ac:dyDescent="0.25">
      <c r="A9586" s="6" t="s">
        <v>13530</v>
      </c>
      <c r="B9586" s="1" t="s">
        <v>2085</v>
      </c>
      <c r="C9586" s="3" t="s">
        <v>55385</v>
      </c>
      <c r="D9586" s="1" t="s">
        <v>19416</v>
      </c>
      <c r="E9586" s="1" t="s">
        <v>19802</v>
      </c>
      <c r="F9586" s="1">
        <v>14004442642</v>
      </c>
      <c r="G9586" s="1">
        <v>10</v>
      </c>
      <c r="H9586" s="8" t="s">
        <v>26144</v>
      </c>
      <c r="I9586" s="1" t="s">
        <v>36742</v>
      </c>
    </row>
    <row r="9587" spans="1:9" ht="15" customHeight="1" x14ac:dyDescent="0.25">
      <c r="A9587" s="6" t="s">
        <v>13531</v>
      </c>
      <c r="B9587" s="1" t="s">
        <v>2083</v>
      </c>
      <c r="C9587" s="3" t="s">
        <v>55391</v>
      </c>
      <c r="D9587" s="1" t="s">
        <v>19407</v>
      </c>
      <c r="E9587" s="1" t="s">
        <v>19802</v>
      </c>
      <c r="F9587" s="1">
        <v>14004442642</v>
      </c>
      <c r="G9587" s="1">
        <v>30</v>
      </c>
      <c r="H9587" s="8" t="s">
        <v>26145</v>
      </c>
      <c r="I9587" s="1" t="s">
        <v>36742</v>
      </c>
    </row>
    <row r="9588" spans="1:9" ht="15" customHeight="1" x14ac:dyDescent="0.25">
      <c r="A9588" s="6" t="s">
        <v>13532</v>
      </c>
      <c r="B9588" s="1" t="s">
        <v>3415</v>
      </c>
      <c r="C9588" s="3" t="s">
        <v>55394</v>
      </c>
      <c r="D9588" s="1" t="s">
        <v>19407</v>
      </c>
      <c r="E9588" s="1" t="s">
        <v>19802</v>
      </c>
      <c r="F9588" s="1">
        <v>14004442642</v>
      </c>
      <c r="G9588" s="1">
        <v>30</v>
      </c>
      <c r="H9588" s="8" t="s">
        <v>26146</v>
      </c>
      <c r="I9588" s="1" t="s">
        <v>36742</v>
      </c>
    </row>
    <row r="9589" spans="1:9" ht="15" customHeight="1" x14ac:dyDescent="0.25">
      <c r="A9589" s="6" t="s">
        <v>13533</v>
      </c>
      <c r="B9589" s="1" t="s">
        <v>2086</v>
      </c>
      <c r="C9589" s="3" t="s">
        <v>55409</v>
      </c>
      <c r="D9589" s="1" t="s">
        <v>19407</v>
      </c>
      <c r="E9589" s="1" t="s">
        <v>19944</v>
      </c>
      <c r="F9589" s="1">
        <v>14004361528</v>
      </c>
      <c r="G9589" s="1">
        <v>60</v>
      </c>
      <c r="H9589" s="8" t="s">
        <v>26147</v>
      </c>
      <c r="I9589" s="1" t="s">
        <v>36742</v>
      </c>
    </row>
    <row r="9590" spans="1:9" ht="15" customHeight="1" x14ac:dyDescent="0.25">
      <c r="A9590" s="6" t="s">
        <v>13534</v>
      </c>
      <c r="B9590" s="1" t="s">
        <v>2089</v>
      </c>
      <c r="C9590" s="3" t="s">
        <v>55413</v>
      </c>
      <c r="D9590" s="1" t="s">
        <v>19409</v>
      </c>
      <c r="E9590" s="1" t="s">
        <v>19944</v>
      </c>
      <c r="F9590" s="1">
        <v>14004361528</v>
      </c>
      <c r="G9590" s="1">
        <v>1</v>
      </c>
      <c r="H9590" s="8" t="s">
        <v>26148</v>
      </c>
      <c r="I9590" s="1" t="s">
        <v>36742</v>
      </c>
    </row>
    <row r="9591" spans="1:9" ht="15" customHeight="1" x14ac:dyDescent="0.25">
      <c r="A9591" s="6" t="s">
        <v>13535</v>
      </c>
      <c r="B9591" s="1" t="s">
        <v>2090</v>
      </c>
      <c r="C9591" s="3" t="s">
        <v>55414</v>
      </c>
      <c r="D9591" s="1" t="s">
        <v>19407</v>
      </c>
      <c r="E9591" s="1" t="s">
        <v>19944</v>
      </c>
      <c r="F9591" s="1">
        <v>14004361528</v>
      </c>
      <c r="G9591" s="1">
        <v>90</v>
      </c>
      <c r="H9591" s="8" t="s">
        <v>26149</v>
      </c>
      <c r="I9591" s="1" t="s">
        <v>36742</v>
      </c>
    </row>
    <row r="9592" spans="1:9" ht="15" customHeight="1" x14ac:dyDescent="0.25">
      <c r="A9592" s="6" t="s">
        <v>13536</v>
      </c>
      <c r="B9592" s="1" t="s">
        <v>2087</v>
      </c>
      <c r="C9592" s="3" t="s">
        <v>55415</v>
      </c>
      <c r="D9592" s="1" t="s">
        <v>19407</v>
      </c>
      <c r="E9592" s="1" t="s">
        <v>19944</v>
      </c>
      <c r="F9592" s="1">
        <v>14004361528</v>
      </c>
      <c r="G9592" s="1">
        <v>30</v>
      </c>
      <c r="H9592" s="8" t="s">
        <v>26150</v>
      </c>
      <c r="I9592" s="1" t="s">
        <v>36742</v>
      </c>
    </row>
    <row r="9593" spans="1:9" ht="15" customHeight="1" x14ac:dyDescent="0.25">
      <c r="A9593" s="6" t="s">
        <v>13537</v>
      </c>
      <c r="B9593" s="1" t="s">
        <v>2088</v>
      </c>
      <c r="C9593" s="3" t="s">
        <v>55416</v>
      </c>
      <c r="D9593" s="1" t="s">
        <v>19407</v>
      </c>
      <c r="E9593" s="1" t="s">
        <v>19944</v>
      </c>
      <c r="F9593" s="1">
        <v>14004361528</v>
      </c>
      <c r="G9593" s="1">
        <v>30</v>
      </c>
      <c r="H9593" s="8" t="s">
        <v>26151</v>
      </c>
      <c r="I9593" s="1" t="s">
        <v>36742</v>
      </c>
    </row>
    <row r="9594" spans="1:9" ht="15" customHeight="1" x14ac:dyDescent="0.25">
      <c r="A9594" s="6" t="s">
        <v>13538</v>
      </c>
      <c r="B9594" s="1" t="s">
        <v>4553</v>
      </c>
      <c r="C9594" s="3" t="s">
        <v>55432</v>
      </c>
      <c r="D9594" s="1" t="s">
        <v>19408</v>
      </c>
      <c r="E9594" s="1" t="s">
        <v>19719</v>
      </c>
      <c r="F9594" s="1">
        <v>14003077918</v>
      </c>
      <c r="G9594" s="1">
        <v>1</v>
      </c>
      <c r="H9594" s="8" t="s">
        <v>26152</v>
      </c>
      <c r="I9594" s="1" t="s">
        <v>36742</v>
      </c>
    </row>
    <row r="9595" spans="1:9" ht="15" customHeight="1" x14ac:dyDescent="0.25">
      <c r="A9595" s="6" t="s">
        <v>13539</v>
      </c>
      <c r="B9595" s="1" t="s">
        <v>3946</v>
      </c>
      <c r="C9595" s="3" t="s">
        <v>55433</v>
      </c>
      <c r="D9595" s="1" t="s">
        <v>19408</v>
      </c>
      <c r="E9595" s="1" t="s">
        <v>19719</v>
      </c>
      <c r="F9595" s="1">
        <v>14003077918</v>
      </c>
      <c r="G9595" s="1">
        <v>1</v>
      </c>
      <c r="H9595" s="8" t="s">
        <v>26153</v>
      </c>
      <c r="I9595" s="1" t="s">
        <v>36742</v>
      </c>
    </row>
    <row r="9596" spans="1:9" ht="15" customHeight="1" x14ac:dyDescent="0.25">
      <c r="A9596" s="6" t="s">
        <v>13540</v>
      </c>
      <c r="B9596" s="1" t="s">
        <v>3577</v>
      </c>
      <c r="C9596" s="3" t="s">
        <v>55437</v>
      </c>
      <c r="D9596" s="1" t="s">
        <v>19407</v>
      </c>
      <c r="E9596" s="1" t="s">
        <v>19719</v>
      </c>
      <c r="F9596" s="1">
        <v>14003077918</v>
      </c>
      <c r="G9596" s="1">
        <v>30</v>
      </c>
      <c r="H9596" s="8" t="s">
        <v>26154</v>
      </c>
      <c r="I9596" s="1" t="s">
        <v>36742</v>
      </c>
    </row>
    <row r="9597" spans="1:9" ht="15" customHeight="1" x14ac:dyDescent="0.25">
      <c r="A9597" s="6" t="s">
        <v>13541</v>
      </c>
      <c r="B9597" s="1" t="s">
        <v>2511</v>
      </c>
      <c r="C9597" s="3" t="s">
        <v>55439</v>
      </c>
      <c r="D9597" s="1" t="s">
        <v>19407</v>
      </c>
      <c r="E9597" s="1" t="s">
        <v>19719</v>
      </c>
      <c r="F9597" s="1">
        <v>14003077918</v>
      </c>
      <c r="G9597" s="1">
        <v>60</v>
      </c>
      <c r="H9597" s="8" t="s">
        <v>26155</v>
      </c>
      <c r="I9597" s="1" t="s">
        <v>36742</v>
      </c>
    </row>
    <row r="9598" spans="1:9" ht="15" customHeight="1" x14ac:dyDescent="0.25">
      <c r="A9598" s="6" t="s">
        <v>13542</v>
      </c>
      <c r="B9598" s="1" t="s">
        <v>3823</v>
      </c>
      <c r="C9598" s="3" t="s">
        <v>55446</v>
      </c>
      <c r="D9598" s="1" t="s">
        <v>19408</v>
      </c>
      <c r="E9598" s="1" t="s">
        <v>19719</v>
      </c>
      <c r="F9598" s="1">
        <v>14003077918</v>
      </c>
      <c r="G9598" s="1">
        <v>1</v>
      </c>
      <c r="H9598" s="8" t="s">
        <v>26156</v>
      </c>
      <c r="I9598" s="1" t="s">
        <v>36742</v>
      </c>
    </row>
    <row r="9599" spans="1:9" ht="15" customHeight="1" x14ac:dyDescent="0.25">
      <c r="A9599" s="6" t="s">
        <v>13543</v>
      </c>
      <c r="B9599" s="1" t="s">
        <v>2095</v>
      </c>
      <c r="C9599" s="3" t="s">
        <v>55447</v>
      </c>
      <c r="D9599" s="1" t="s">
        <v>19408</v>
      </c>
      <c r="E9599" s="1" t="s">
        <v>19719</v>
      </c>
      <c r="F9599" s="1">
        <v>14003077918</v>
      </c>
      <c r="G9599" s="1">
        <v>1</v>
      </c>
      <c r="H9599" s="8" t="s">
        <v>26157</v>
      </c>
      <c r="I9599" s="1" t="s">
        <v>36742</v>
      </c>
    </row>
    <row r="9600" spans="1:9" ht="15" customHeight="1" x14ac:dyDescent="0.25">
      <c r="A9600" s="6" t="s">
        <v>13544</v>
      </c>
      <c r="B9600" s="1" t="s">
        <v>3822</v>
      </c>
      <c r="C9600" s="3" t="s">
        <v>55448</v>
      </c>
      <c r="D9600" s="1" t="s">
        <v>19408</v>
      </c>
      <c r="E9600" s="1" t="s">
        <v>19719</v>
      </c>
      <c r="F9600" s="1">
        <v>14003077918</v>
      </c>
      <c r="G9600" s="1">
        <v>1</v>
      </c>
      <c r="H9600" s="8" t="s">
        <v>26158</v>
      </c>
      <c r="I9600" s="1" t="s">
        <v>36742</v>
      </c>
    </row>
    <row r="9601" spans="1:9" ht="15" customHeight="1" x14ac:dyDescent="0.25">
      <c r="A9601" s="6" t="s">
        <v>13545</v>
      </c>
      <c r="B9601" s="1" t="s">
        <v>2096</v>
      </c>
      <c r="C9601" s="3" t="s">
        <v>55449</v>
      </c>
      <c r="D9601" s="1" t="s">
        <v>19408</v>
      </c>
      <c r="E9601" s="1" t="s">
        <v>19719</v>
      </c>
      <c r="F9601" s="1">
        <v>14003077918</v>
      </c>
      <c r="G9601" s="1">
        <v>1</v>
      </c>
      <c r="H9601" s="8" t="s">
        <v>26159</v>
      </c>
      <c r="I9601" s="1" t="s">
        <v>36742</v>
      </c>
    </row>
    <row r="9602" spans="1:9" ht="15" customHeight="1" x14ac:dyDescent="0.25">
      <c r="A9602" s="6" t="s">
        <v>13546</v>
      </c>
      <c r="B9602" s="1" t="s">
        <v>2097</v>
      </c>
      <c r="C9602" s="3" t="s">
        <v>55451</v>
      </c>
      <c r="D9602" s="1" t="s">
        <v>19408</v>
      </c>
      <c r="E9602" s="1" t="s">
        <v>19719</v>
      </c>
      <c r="F9602" s="1">
        <v>14003077918</v>
      </c>
      <c r="G9602" s="1">
        <v>1</v>
      </c>
      <c r="H9602" s="8" t="s">
        <v>26160</v>
      </c>
      <c r="I9602" s="1" t="s">
        <v>36742</v>
      </c>
    </row>
    <row r="9603" spans="1:9" ht="15" customHeight="1" x14ac:dyDescent="0.25">
      <c r="A9603" s="6" t="s">
        <v>13547</v>
      </c>
      <c r="B9603" s="1" t="s">
        <v>2098</v>
      </c>
      <c r="C9603" s="3" t="s">
        <v>55452</v>
      </c>
      <c r="D9603" s="1" t="s">
        <v>19408</v>
      </c>
      <c r="E9603" s="1" t="s">
        <v>19719</v>
      </c>
      <c r="F9603" s="1">
        <v>14003077918</v>
      </c>
      <c r="G9603" s="1">
        <v>1</v>
      </c>
      <c r="H9603" s="8" t="s">
        <v>26161</v>
      </c>
      <c r="I9603" s="1" t="s">
        <v>36742</v>
      </c>
    </row>
    <row r="9604" spans="1:9" ht="15" customHeight="1" x14ac:dyDescent="0.25">
      <c r="A9604" s="6" t="s">
        <v>13548</v>
      </c>
      <c r="B9604" s="1" t="s">
        <v>84</v>
      </c>
      <c r="C9604" s="3" t="s">
        <v>55453</v>
      </c>
      <c r="D9604" s="1" t="s">
        <v>19408</v>
      </c>
      <c r="E9604" s="1" t="s">
        <v>19719</v>
      </c>
      <c r="F9604" s="1">
        <v>14003077918</v>
      </c>
      <c r="G9604" s="1">
        <v>1</v>
      </c>
      <c r="H9604" s="8" t="s">
        <v>26162</v>
      </c>
      <c r="I9604" s="1" t="s">
        <v>36742</v>
      </c>
    </row>
    <row r="9605" spans="1:9" ht="15" customHeight="1" x14ac:dyDescent="0.25">
      <c r="A9605" s="6" t="s">
        <v>13549</v>
      </c>
      <c r="B9605" s="1" t="s">
        <v>84</v>
      </c>
      <c r="C9605" s="3" t="s">
        <v>55453</v>
      </c>
      <c r="D9605" s="1" t="s">
        <v>19408</v>
      </c>
      <c r="E9605" s="1" t="s">
        <v>19719</v>
      </c>
      <c r="F9605" s="1">
        <v>14003077918</v>
      </c>
      <c r="G9605" s="1">
        <v>1</v>
      </c>
      <c r="H9605" s="8" t="s">
        <v>26163</v>
      </c>
      <c r="I9605" s="1" t="s">
        <v>36742</v>
      </c>
    </row>
    <row r="9606" spans="1:9" ht="15" customHeight="1" x14ac:dyDescent="0.25">
      <c r="A9606" s="6" t="s">
        <v>13551</v>
      </c>
      <c r="B9606" s="1" t="s">
        <v>3416</v>
      </c>
      <c r="C9606" s="3" t="s">
        <v>55456</v>
      </c>
      <c r="D9606" s="1" t="s">
        <v>19408</v>
      </c>
      <c r="E9606" s="1" t="s">
        <v>19719</v>
      </c>
      <c r="F9606" s="1">
        <v>14003077918</v>
      </c>
      <c r="G9606" s="1">
        <v>60</v>
      </c>
      <c r="H9606" s="8" t="s">
        <v>26165</v>
      </c>
      <c r="I9606" s="1" t="s">
        <v>36742</v>
      </c>
    </row>
    <row r="9607" spans="1:9" ht="15" customHeight="1" x14ac:dyDescent="0.25">
      <c r="A9607" s="6" t="s">
        <v>13552</v>
      </c>
      <c r="B9607" s="1" t="s">
        <v>3416</v>
      </c>
      <c r="C9607" s="3" t="s">
        <v>55456</v>
      </c>
      <c r="D9607" s="1" t="s">
        <v>19416</v>
      </c>
      <c r="E9607" s="1" t="s">
        <v>19719</v>
      </c>
      <c r="F9607" s="1">
        <v>14003077918</v>
      </c>
      <c r="G9607" s="1">
        <v>60</v>
      </c>
      <c r="H9607" s="8" t="s">
        <v>26166</v>
      </c>
      <c r="I9607" s="1" t="s">
        <v>36742</v>
      </c>
    </row>
    <row r="9608" spans="1:9" ht="15" customHeight="1" x14ac:dyDescent="0.25">
      <c r="A9608" s="6" t="s">
        <v>13550</v>
      </c>
      <c r="B9608" s="1" t="s">
        <v>3416</v>
      </c>
      <c r="C9608" s="3" t="s">
        <v>55456</v>
      </c>
      <c r="D9608" s="1" t="s">
        <v>19420</v>
      </c>
      <c r="E9608" s="1" t="s">
        <v>19719</v>
      </c>
      <c r="F9608" s="1">
        <v>14003077918</v>
      </c>
      <c r="G9608" s="1">
        <v>60</v>
      </c>
      <c r="H9608" s="8" t="s">
        <v>26164</v>
      </c>
      <c r="I9608" s="1" t="s">
        <v>36742</v>
      </c>
    </row>
    <row r="9609" spans="1:9" ht="15" customHeight="1" x14ac:dyDescent="0.25">
      <c r="A9609" s="6" t="s">
        <v>32301</v>
      </c>
      <c r="B9609" s="1" t="s">
        <v>3416</v>
      </c>
      <c r="C9609" s="3" t="s">
        <v>55456</v>
      </c>
      <c r="D9609" s="1" t="s">
        <v>19408</v>
      </c>
      <c r="E9609" s="1" t="s">
        <v>19719</v>
      </c>
      <c r="F9609" s="1">
        <v>14003077918</v>
      </c>
      <c r="G9609" s="1">
        <v>30</v>
      </c>
      <c r="H9609" s="8" t="s">
        <v>34061</v>
      </c>
      <c r="I9609" s="1" t="s">
        <v>36742</v>
      </c>
    </row>
    <row r="9610" spans="1:9" ht="15" customHeight="1" x14ac:dyDescent="0.25">
      <c r="A9610" s="6" t="s">
        <v>13553</v>
      </c>
      <c r="B9610" s="1" t="s">
        <v>4421</v>
      </c>
      <c r="C9610" s="3" t="s">
        <v>55459</v>
      </c>
      <c r="D9610" s="1" t="s">
        <v>19408</v>
      </c>
      <c r="E9610" s="1" t="s">
        <v>19719</v>
      </c>
      <c r="F9610" s="1">
        <v>14003077918</v>
      </c>
      <c r="G9610" s="1">
        <v>1</v>
      </c>
      <c r="H9610" s="8" t="s">
        <v>26167</v>
      </c>
      <c r="I9610" s="1" t="s">
        <v>36742</v>
      </c>
    </row>
    <row r="9611" spans="1:9" ht="15" customHeight="1" x14ac:dyDescent="0.25">
      <c r="A9611" s="6" t="s">
        <v>13554</v>
      </c>
      <c r="B9611" s="1" t="s">
        <v>4554</v>
      </c>
      <c r="C9611" s="3" t="s">
        <v>55460</v>
      </c>
      <c r="D9611" s="1" t="s">
        <v>19408</v>
      </c>
      <c r="E9611" s="1" t="s">
        <v>19719</v>
      </c>
      <c r="F9611" s="1">
        <v>14003077918</v>
      </c>
      <c r="G9611" s="1">
        <v>1</v>
      </c>
      <c r="H9611" s="8" t="s">
        <v>26168</v>
      </c>
      <c r="I9611" s="1" t="s">
        <v>36742</v>
      </c>
    </row>
    <row r="9612" spans="1:9" ht="15" customHeight="1" x14ac:dyDescent="0.25">
      <c r="A9612" s="6" t="s">
        <v>13555</v>
      </c>
      <c r="B9612" s="1" t="s">
        <v>335</v>
      </c>
      <c r="C9612" s="3" t="s">
        <v>55465</v>
      </c>
      <c r="D9612" s="1" t="s">
        <v>19407</v>
      </c>
      <c r="E9612" s="1" t="s">
        <v>19844</v>
      </c>
      <c r="F9612" s="1">
        <v>10100744488</v>
      </c>
      <c r="G9612" s="1">
        <v>50</v>
      </c>
      <c r="H9612" s="8" t="s">
        <v>26169</v>
      </c>
      <c r="I9612" s="1" t="s">
        <v>36742</v>
      </c>
    </row>
    <row r="9613" spans="1:9" ht="15" customHeight="1" x14ac:dyDescent="0.25">
      <c r="A9613" s="6" t="s">
        <v>13556</v>
      </c>
      <c r="B9613" s="1" t="s">
        <v>3967</v>
      </c>
      <c r="C9613" s="3" t="s">
        <v>55468</v>
      </c>
      <c r="D9613" s="1" t="s">
        <v>19407</v>
      </c>
      <c r="E9613" s="1" t="s">
        <v>19955</v>
      </c>
      <c r="F9613" s="1">
        <v>14008398290</v>
      </c>
      <c r="G9613" s="1">
        <v>30</v>
      </c>
      <c r="H9613" s="8" t="s">
        <v>26170</v>
      </c>
      <c r="I9613" s="1" t="s">
        <v>36742</v>
      </c>
    </row>
    <row r="9614" spans="1:9" ht="15" customHeight="1" x14ac:dyDescent="0.25">
      <c r="A9614" s="6" t="s">
        <v>13557</v>
      </c>
      <c r="B9614" s="1" t="s">
        <v>3824</v>
      </c>
      <c r="C9614" s="3" t="s">
        <v>55492</v>
      </c>
      <c r="D9614" s="1" t="s">
        <v>19407</v>
      </c>
      <c r="E9614" s="1" t="s">
        <v>20027</v>
      </c>
      <c r="F9614" s="1">
        <v>14005981081</v>
      </c>
      <c r="G9614" s="1">
        <v>1</v>
      </c>
      <c r="H9614" s="8" t="s">
        <v>26171</v>
      </c>
      <c r="I9614" s="1" t="s">
        <v>36742</v>
      </c>
    </row>
    <row r="9615" spans="1:9" ht="15" customHeight="1" x14ac:dyDescent="0.25">
      <c r="A9615" s="6" t="s">
        <v>32300</v>
      </c>
      <c r="B9615" s="1" t="s">
        <v>3824</v>
      </c>
      <c r="C9615" s="3" t="s">
        <v>55492</v>
      </c>
      <c r="E9615" s="1" t="s">
        <v>20027</v>
      </c>
      <c r="F9615" s="1">
        <v>14005981081</v>
      </c>
      <c r="G9615" s="1">
        <v>1</v>
      </c>
      <c r="H9615" s="8" t="s">
        <v>34060</v>
      </c>
      <c r="I9615" s="1" t="s">
        <v>36742</v>
      </c>
    </row>
    <row r="9616" spans="1:9" ht="15" customHeight="1" x14ac:dyDescent="0.25">
      <c r="A9616" s="6" t="s">
        <v>13558</v>
      </c>
      <c r="B9616" s="1" t="s">
        <v>4422</v>
      </c>
      <c r="C9616" s="3" t="s">
        <v>55494</v>
      </c>
      <c r="D9616" s="1" t="s">
        <v>19424</v>
      </c>
      <c r="E9616" s="1" t="s">
        <v>20027</v>
      </c>
      <c r="F9616" s="1">
        <v>14005981081</v>
      </c>
      <c r="G9616" s="1">
        <v>1</v>
      </c>
      <c r="H9616" s="8" t="s">
        <v>26172</v>
      </c>
      <c r="I9616" s="1" t="s">
        <v>36742</v>
      </c>
    </row>
    <row r="9617" spans="1:9" ht="15" customHeight="1" x14ac:dyDescent="0.25">
      <c r="A9617" s="6" t="s">
        <v>32298</v>
      </c>
      <c r="B9617" s="1" t="s">
        <v>4422</v>
      </c>
      <c r="C9617" s="3" t="s">
        <v>55494</v>
      </c>
      <c r="D9617" s="1" t="s">
        <v>19424</v>
      </c>
      <c r="E9617" s="1" t="s">
        <v>20027</v>
      </c>
      <c r="F9617" s="1">
        <v>14005981081</v>
      </c>
      <c r="G9617" s="1">
        <v>1</v>
      </c>
      <c r="H9617" s="8" t="s">
        <v>34058</v>
      </c>
      <c r="I9617" s="1" t="s">
        <v>36742</v>
      </c>
    </row>
    <row r="9618" spans="1:9" ht="15" customHeight="1" x14ac:dyDescent="0.25">
      <c r="A9618" s="6" t="s">
        <v>32299</v>
      </c>
      <c r="B9618" s="1" t="s">
        <v>4422</v>
      </c>
      <c r="C9618" s="3" t="s">
        <v>55494</v>
      </c>
      <c r="D9618" s="1" t="s">
        <v>19412</v>
      </c>
      <c r="E9618" s="1" t="s">
        <v>20027</v>
      </c>
      <c r="F9618" s="1">
        <v>14005981081</v>
      </c>
      <c r="G9618" s="1">
        <v>1</v>
      </c>
      <c r="H9618" s="8" t="s">
        <v>34059</v>
      </c>
      <c r="I9618" s="1" t="s">
        <v>36742</v>
      </c>
    </row>
    <row r="9619" spans="1:9" ht="15" customHeight="1" x14ac:dyDescent="0.25">
      <c r="A9619" s="6" t="s">
        <v>13559</v>
      </c>
      <c r="B9619" s="1" t="s">
        <v>3825</v>
      </c>
      <c r="C9619" s="3" t="s">
        <v>55499</v>
      </c>
      <c r="D9619" s="1" t="s">
        <v>19407</v>
      </c>
      <c r="E9619" s="1" t="s">
        <v>20027</v>
      </c>
      <c r="F9619" s="1">
        <v>14005981081</v>
      </c>
      <c r="G9619" s="1">
        <v>1</v>
      </c>
      <c r="H9619" s="8" t="s">
        <v>26173</v>
      </c>
      <c r="I9619" s="1" t="s">
        <v>36742</v>
      </c>
    </row>
    <row r="9620" spans="1:9" ht="15" customHeight="1" x14ac:dyDescent="0.25">
      <c r="A9620" s="6" t="s">
        <v>32297</v>
      </c>
      <c r="B9620" s="1" t="s">
        <v>3825</v>
      </c>
      <c r="C9620" s="3" t="s">
        <v>55499</v>
      </c>
      <c r="E9620" s="1" t="s">
        <v>20027</v>
      </c>
      <c r="F9620" s="1">
        <v>14005981081</v>
      </c>
      <c r="G9620" s="1">
        <v>1</v>
      </c>
      <c r="H9620" s="8" t="s">
        <v>34057</v>
      </c>
      <c r="I9620" s="1" t="s">
        <v>36742</v>
      </c>
    </row>
    <row r="9621" spans="1:9" ht="15" customHeight="1" x14ac:dyDescent="0.25">
      <c r="A9621" s="6" t="s">
        <v>13561</v>
      </c>
      <c r="B9621" s="1" t="s">
        <v>4423</v>
      </c>
      <c r="C9621" s="3" t="s">
        <v>55503</v>
      </c>
      <c r="D9621" s="1" t="s">
        <v>19424</v>
      </c>
      <c r="E9621" s="1" t="s">
        <v>20027</v>
      </c>
      <c r="F9621" s="1">
        <v>14005981081</v>
      </c>
      <c r="G9621" s="1">
        <v>1</v>
      </c>
      <c r="H9621" s="8" t="s">
        <v>26175</v>
      </c>
      <c r="I9621" s="1" t="s">
        <v>36742</v>
      </c>
    </row>
    <row r="9622" spans="1:9" ht="15" customHeight="1" x14ac:dyDescent="0.25">
      <c r="A9622" s="6" t="s">
        <v>13560</v>
      </c>
      <c r="B9622" s="1" t="s">
        <v>4423</v>
      </c>
      <c r="C9622" s="3" t="s">
        <v>55503</v>
      </c>
      <c r="D9622" s="1" t="s">
        <v>19412</v>
      </c>
      <c r="E9622" s="1" t="s">
        <v>20027</v>
      </c>
      <c r="F9622" s="1">
        <v>14005981081</v>
      </c>
      <c r="G9622" s="1">
        <v>1</v>
      </c>
      <c r="H9622" s="8" t="s">
        <v>26174</v>
      </c>
      <c r="I9622" s="1" t="s">
        <v>36742</v>
      </c>
    </row>
    <row r="9623" spans="1:9" ht="15" customHeight="1" x14ac:dyDescent="0.25">
      <c r="A9623" s="6" t="s">
        <v>13562</v>
      </c>
      <c r="B9623" s="1" t="s">
        <v>5494</v>
      </c>
      <c r="C9623" s="3" t="s">
        <v>50728</v>
      </c>
      <c r="D9623" s="1" t="s">
        <v>19407</v>
      </c>
      <c r="E9623" s="1" t="s">
        <v>19868</v>
      </c>
      <c r="F9623" s="1">
        <v>10102481510</v>
      </c>
      <c r="G9623" s="1">
        <v>60</v>
      </c>
      <c r="H9623" s="8" t="s">
        <v>26176</v>
      </c>
      <c r="I9623" s="1" t="s">
        <v>36742</v>
      </c>
    </row>
    <row r="9624" spans="1:9" ht="15" customHeight="1" x14ac:dyDescent="0.25">
      <c r="A9624" s="6" t="s">
        <v>13563</v>
      </c>
      <c r="B9624" s="1" t="s">
        <v>2750</v>
      </c>
      <c r="C9624" s="3" t="s">
        <v>55510</v>
      </c>
      <c r="D9624" s="1" t="s">
        <v>19407</v>
      </c>
      <c r="E9624" s="1" t="s">
        <v>19776</v>
      </c>
      <c r="F9624" s="1">
        <v>10861529740</v>
      </c>
      <c r="G9624" s="1">
        <v>30</v>
      </c>
      <c r="H9624" s="8" t="s">
        <v>26177</v>
      </c>
      <c r="I9624" s="1" t="s">
        <v>36742</v>
      </c>
    </row>
    <row r="9625" spans="1:9" ht="15" customHeight="1" x14ac:dyDescent="0.25">
      <c r="A9625" s="6" t="s">
        <v>13564</v>
      </c>
      <c r="B9625" s="1" t="s">
        <v>2752</v>
      </c>
      <c r="C9625" s="3" t="s">
        <v>55525</v>
      </c>
      <c r="D9625" s="1" t="s">
        <v>19407</v>
      </c>
      <c r="E9625" s="1" t="s">
        <v>19836</v>
      </c>
      <c r="F9625" s="1">
        <v>10101657130</v>
      </c>
      <c r="G9625" s="1">
        <v>100</v>
      </c>
      <c r="H9625" s="8" t="s">
        <v>26178</v>
      </c>
      <c r="I9625" s="1" t="s">
        <v>36742</v>
      </c>
    </row>
    <row r="9626" spans="1:9" ht="15" customHeight="1" x14ac:dyDescent="0.25">
      <c r="A9626" s="6" t="s">
        <v>13565</v>
      </c>
      <c r="B9626" s="1" t="s">
        <v>2110</v>
      </c>
      <c r="C9626" s="3" t="s">
        <v>55541</v>
      </c>
      <c r="D9626" s="1" t="s">
        <v>19407</v>
      </c>
      <c r="E9626" s="1" t="s">
        <v>19693</v>
      </c>
      <c r="F9626" s="1">
        <v>10104000158</v>
      </c>
      <c r="G9626" s="1">
        <v>1</v>
      </c>
      <c r="H9626" s="8" t="s">
        <v>26179</v>
      </c>
      <c r="I9626" s="1" t="s">
        <v>36742</v>
      </c>
    </row>
    <row r="9627" spans="1:9" ht="15" customHeight="1" x14ac:dyDescent="0.25">
      <c r="A9627" s="6" t="s">
        <v>13566</v>
      </c>
      <c r="B9627" s="1" t="s">
        <v>2111</v>
      </c>
      <c r="C9627" s="3" t="s">
        <v>55543</v>
      </c>
      <c r="D9627" s="1" t="s">
        <v>19407</v>
      </c>
      <c r="E9627" s="1" t="s">
        <v>19693</v>
      </c>
      <c r="F9627" s="1">
        <v>10104000158</v>
      </c>
      <c r="G9627" s="1">
        <v>1</v>
      </c>
      <c r="H9627" s="8" t="s">
        <v>26180</v>
      </c>
      <c r="I9627" s="1" t="s">
        <v>36742</v>
      </c>
    </row>
    <row r="9628" spans="1:9" ht="15" customHeight="1" x14ac:dyDescent="0.25">
      <c r="A9628" s="6" t="s">
        <v>18022</v>
      </c>
      <c r="B9628" s="1" t="s">
        <v>2112</v>
      </c>
      <c r="C9628" s="3" t="s">
        <v>55544</v>
      </c>
      <c r="D9628" s="1" t="s">
        <v>19448</v>
      </c>
      <c r="E9628" s="1" t="s">
        <v>20028</v>
      </c>
      <c r="F9628" s="1">
        <v>14007985223</v>
      </c>
      <c r="G9628" s="1">
        <v>1</v>
      </c>
      <c r="H9628" s="8" t="s">
        <v>30639</v>
      </c>
      <c r="I9628" s="1" t="s">
        <v>36742</v>
      </c>
    </row>
    <row r="9629" spans="1:9" ht="15" customHeight="1" x14ac:dyDescent="0.25">
      <c r="A9629" s="6" t="s">
        <v>13569</v>
      </c>
      <c r="B9629" s="1" t="s">
        <v>2112</v>
      </c>
      <c r="C9629" s="3" t="s">
        <v>55544</v>
      </c>
      <c r="D9629" s="1" t="s">
        <v>19448</v>
      </c>
      <c r="E9629" s="1" t="s">
        <v>20028</v>
      </c>
      <c r="F9629" s="1">
        <v>14007985223</v>
      </c>
      <c r="G9629" s="1">
        <v>1</v>
      </c>
      <c r="H9629" s="8" t="s">
        <v>26183</v>
      </c>
      <c r="I9629" s="1" t="s">
        <v>36742</v>
      </c>
    </row>
    <row r="9630" spans="1:9" ht="15" customHeight="1" x14ac:dyDescent="0.25">
      <c r="A9630" s="6" t="s">
        <v>18447</v>
      </c>
      <c r="B9630" s="1" t="s">
        <v>2112</v>
      </c>
      <c r="C9630" s="3" t="s">
        <v>55544</v>
      </c>
      <c r="E9630" s="1" t="s">
        <v>20028</v>
      </c>
      <c r="F9630" s="1">
        <v>14007985223</v>
      </c>
      <c r="G9630" s="1">
        <v>1</v>
      </c>
      <c r="H9630" s="8" t="s">
        <v>31064</v>
      </c>
      <c r="I9630" s="1" t="s">
        <v>36742</v>
      </c>
    </row>
    <row r="9631" spans="1:9" ht="15" customHeight="1" x14ac:dyDescent="0.25">
      <c r="A9631" s="6" t="s">
        <v>13568</v>
      </c>
      <c r="B9631" s="1" t="s">
        <v>2112</v>
      </c>
      <c r="C9631" s="3" t="s">
        <v>55544</v>
      </c>
      <c r="D9631" s="1" t="s">
        <v>19450</v>
      </c>
      <c r="E9631" s="1" t="s">
        <v>20028</v>
      </c>
      <c r="F9631" s="1">
        <v>14007985223</v>
      </c>
      <c r="G9631" s="1">
        <v>1</v>
      </c>
      <c r="H9631" s="8" t="s">
        <v>26182</v>
      </c>
      <c r="I9631" s="1" t="s">
        <v>36742</v>
      </c>
    </row>
    <row r="9632" spans="1:9" ht="15" customHeight="1" x14ac:dyDescent="0.25">
      <c r="A9632" s="6" t="s">
        <v>13567</v>
      </c>
      <c r="B9632" s="1" t="s">
        <v>2112</v>
      </c>
      <c r="C9632" s="3" t="s">
        <v>55544</v>
      </c>
      <c r="D9632" s="1" t="s">
        <v>19458</v>
      </c>
      <c r="E9632" s="1" t="s">
        <v>19837</v>
      </c>
      <c r="F9632" s="1">
        <v>14003032307</v>
      </c>
      <c r="G9632" s="1">
        <v>1</v>
      </c>
      <c r="H9632" s="8" t="s">
        <v>26181</v>
      </c>
      <c r="I9632" s="1" t="s">
        <v>36742</v>
      </c>
    </row>
    <row r="9633" spans="1:9" ht="15" customHeight="1" x14ac:dyDescent="0.25">
      <c r="A9633" s="6" t="s">
        <v>32296</v>
      </c>
      <c r="B9633" s="1" t="s">
        <v>2112</v>
      </c>
      <c r="C9633" s="3" t="s">
        <v>55544</v>
      </c>
      <c r="D9633" s="1" t="s">
        <v>33822</v>
      </c>
      <c r="E9633" s="1" t="s">
        <v>20028</v>
      </c>
      <c r="F9633" s="1">
        <v>14007985223</v>
      </c>
      <c r="G9633" s="1">
        <v>1</v>
      </c>
      <c r="H9633" s="8" t="s">
        <v>34056</v>
      </c>
      <c r="I9633" s="1" t="s">
        <v>36742</v>
      </c>
    </row>
    <row r="9634" spans="1:9" ht="15" customHeight="1" x14ac:dyDescent="0.25">
      <c r="A9634" s="6" t="s">
        <v>13570</v>
      </c>
      <c r="B9634" s="1" t="s">
        <v>2113</v>
      </c>
      <c r="C9634" s="3" t="s">
        <v>55546</v>
      </c>
      <c r="D9634" s="1" t="s">
        <v>19602</v>
      </c>
      <c r="E9634" s="1" t="s">
        <v>19837</v>
      </c>
      <c r="F9634" s="1">
        <v>14003032307</v>
      </c>
      <c r="G9634" s="1">
        <v>1</v>
      </c>
      <c r="H9634" s="8" t="s">
        <v>26184</v>
      </c>
      <c r="I9634" s="1" t="s">
        <v>36742</v>
      </c>
    </row>
    <row r="9635" spans="1:9" ht="15" customHeight="1" x14ac:dyDescent="0.25">
      <c r="A9635" s="6" t="s">
        <v>32294</v>
      </c>
      <c r="B9635" s="1" t="s">
        <v>2113</v>
      </c>
      <c r="C9635" s="3" t="s">
        <v>55546</v>
      </c>
      <c r="D9635" s="1" t="s">
        <v>33821</v>
      </c>
      <c r="E9635" s="1" t="s">
        <v>20028</v>
      </c>
      <c r="F9635" s="1">
        <v>14007985223</v>
      </c>
      <c r="G9635" s="1">
        <v>1</v>
      </c>
      <c r="H9635" s="8" t="s">
        <v>34054</v>
      </c>
      <c r="I9635" s="1" t="s">
        <v>36742</v>
      </c>
    </row>
    <row r="9636" spans="1:9" ht="15" customHeight="1" x14ac:dyDescent="0.25">
      <c r="A9636" s="6" t="s">
        <v>32295</v>
      </c>
      <c r="B9636" s="1" t="s">
        <v>2113</v>
      </c>
      <c r="C9636" s="3" t="s">
        <v>55546</v>
      </c>
      <c r="D9636" s="1" t="s">
        <v>33821</v>
      </c>
      <c r="E9636" s="1" t="s">
        <v>20028</v>
      </c>
      <c r="F9636" s="1">
        <v>14007985223</v>
      </c>
      <c r="G9636" s="1">
        <v>1</v>
      </c>
      <c r="H9636" s="8" t="s">
        <v>34055</v>
      </c>
      <c r="I9636" s="1" t="s">
        <v>36742</v>
      </c>
    </row>
    <row r="9637" spans="1:9" ht="15" customHeight="1" x14ac:dyDescent="0.25">
      <c r="A9637" s="6" t="s">
        <v>13571</v>
      </c>
      <c r="B9637" s="1" t="s">
        <v>2114</v>
      </c>
      <c r="C9637" s="3" t="s">
        <v>55548</v>
      </c>
      <c r="D9637" s="1" t="s">
        <v>19450</v>
      </c>
      <c r="E9637" s="1" t="s">
        <v>19837</v>
      </c>
      <c r="F9637" s="1">
        <v>14003032307</v>
      </c>
      <c r="G9637" s="1">
        <v>1</v>
      </c>
      <c r="H9637" s="8" t="s">
        <v>26185</v>
      </c>
      <c r="I9637" s="1" t="s">
        <v>36742</v>
      </c>
    </row>
    <row r="9638" spans="1:9" ht="15" customHeight="1" x14ac:dyDescent="0.25">
      <c r="A9638" s="6" t="s">
        <v>32291</v>
      </c>
      <c r="B9638" s="1" t="s">
        <v>2114</v>
      </c>
      <c r="C9638" s="3" t="s">
        <v>55548</v>
      </c>
      <c r="D9638" s="1" t="s">
        <v>19466</v>
      </c>
      <c r="E9638" s="1" t="s">
        <v>20028</v>
      </c>
      <c r="F9638" s="1">
        <v>14007985223</v>
      </c>
      <c r="G9638" s="1">
        <v>1</v>
      </c>
      <c r="H9638" s="8" t="s">
        <v>34051</v>
      </c>
      <c r="I9638" s="1" t="s">
        <v>36742</v>
      </c>
    </row>
    <row r="9639" spans="1:9" ht="15" customHeight="1" x14ac:dyDescent="0.25">
      <c r="A9639" s="6" t="s">
        <v>32292</v>
      </c>
      <c r="B9639" s="1" t="s">
        <v>2114</v>
      </c>
      <c r="C9639" s="3" t="s">
        <v>55548</v>
      </c>
      <c r="D9639" s="1" t="s">
        <v>19448</v>
      </c>
      <c r="E9639" s="1" t="s">
        <v>20028</v>
      </c>
      <c r="F9639" s="1">
        <v>14007985223</v>
      </c>
      <c r="G9639" s="1">
        <v>1</v>
      </c>
      <c r="H9639" s="8" t="s">
        <v>34052</v>
      </c>
      <c r="I9639" s="1" t="s">
        <v>36742</v>
      </c>
    </row>
    <row r="9640" spans="1:9" ht="15" customHeight="1" x14ac:dyDescent="0.25">
      <c r="A9640" s="6" t="s">
        <v>32293</v>
      </c>
      <c r="B9640" s="1" t="s">
        <v>2114</v>
      </c>
      <c r="C9640" s="3" t="s">
        <v>55548</v>
      </c>
      <c r="D9640" s="1" t="s">
        <v>19450</v>
      </c>
      <c r="E9640" s="1" t="s">
        <v>20028</v>
      </c>
      <c r="F9640" s="1">
        <v>14007985223</v>
      </c>
      <c r="G9640" s="1">
        <v>1</v>
      </c>
      <c r="H9640" s="8" t="s">
        <v>34053</v>
      </c>
      <c r="I9640" s="1" t="s">
        <v>36742</v>
      </c>
    </row>
    <row r="9641" spans="1:9" ht="15" customHeight="1" x14ac:dyDescent="0.25">
      <c r="A9641" s="6" t="s">
        <v>13572</v>
      </c>
      <c r="B9641" s="1" t="s">
        <v>2115</v>
      </c>
      <c r="C9641" s="3" t="s">
        <v>55549</v>
      </c>
      <c r="D9641" s="1" t="s">
        <v>19532</v>
      </c>
      <c r="E9641" s="1" t="s">
        <v>19837</v>
      </c>
      <c r="F9641" s="1">
        <v>14003032307</v>
      </c>
      <c r="G9641" s="1">
        <v>1</v>
      </c>
      <c r="H9641" s="8" t="s">
        <v>26186</v>
      </c>
      <c r="I9641" s="1" t="s">
        <v>36742</v>
      </c>
    </row>
    <row r="9642" spans="1:9" ht="15" customHeight="1" x14ac:dyDescent="0.25">
      <c r="A9642" s="6" t="s">
        <v>32289</v>
      </c>
      <c r="B9642" s="1" t="s">
        <v>2115</v>
      </c>
      <c r="C9642" s="3" t="s">
        <v>55549</v>
      </c>
      <c r="D9642" s="1" t="s">
        <v>33819</v>
      </c>
      <c r="E9642" s="1" t="s">
        <v>20028</v>
      </c>
      <c r="F9642" s="1">
        <v>14007985223</v>
      </c>
      <c r="G9642" s="1">
        <v>1</v>
      </c>
      <c r="H9642" s="8" t="s">
        <v>34049</v>
      </c>
      <c r="I9642" s="1" t="s">
        <v>36742</v>
      </c>
    </row>
    <row r="9643" spans="1:9" ht="15" customHeight="1" x14ac:dyDescent="0.25">
      <c r="A9643" s="6" t="s">
        <v>32290</v>
      </c>
      <c r="B9643" s="1" t="s">
        <v>2115</v>
      </c>
      <c r="C9643" s="3" t="s">
        <v>55549</v>
      </c>
      <c r="D9643" s="1" t="s">
        <v>33820</v>
      </c>
      <c r="E9643" s="1" t="s">
        <v>20028</v>
      </c>
      <c r="F9643" s="1">
        <v>14007985223</v>
      </c>
      <c r="G9643" s="1">
        <v>1</v>
      </c>
      <c r="H9643" s="8" t="s">
        <v>34050</v>
      </c>
      <c r="I9643" s="1" t="s">
        <v>36742</v>
      </c>
    </row>
    <row r="9644" spans="1:9" ht="15" customHeight="1" x14ac:dyDescent="0.25">
      <c r="A9644" s="6" t="s">
        <v>19317</v>
      </c>
      <c r="B9644" s="1" t="s">
        <v>2116</v>
      </c>
      <c r="C9644" s="3" t="s">
        <v>55552</v>
      </c>
      <c r="D9644" s="1" t="s">
        <v>19410</v>
      </c>
      <c r="E9644" s="1" t="s">
        <v>20028</v>
      </c>
      <c r="F9644" s="1">
        <v>14007985223</v>
      </c>
      <c r="G9644" s="1">
        <v>1</v>
      </c>
      <c r="H9644" s="8" t="s">
        <v>31934</v>
      </c>
      <c r="I9644" s="1" t="s">
        <v>36742</v>
      </c>
    </row>
    <row r="9645" spans="1:9" ht="15" customHeight="1" x14ac:dyDescent="0.25">
      <c r="A9645" s="6" t="s">
        <v>18026</v>
      </c>
      <c r="B9645" s="1" t="s">
        <v>2116</v>
      </c>
      <c r="C9645" s="3" t="s">
        <v>55552</v>
      </c>
      <c r="D9645" s="1" t="s">
        <v>19581</v>
      </c>
      <c r="E9645" s="1" t="s">
        <v>20028</v>
      </c>
      <c r="F9645" s="1">
        <v>14007985223</v>
      </c>
      <c r="G9645" s="1">
        <v>1</v>
      </c>
      <c r="H9645" s="8" t="s">
        <v>30643</v>
      </c>
      <c r="I9645" s="1" t="s">
        <v>36742</v>
      </c>
    </row>
    <row r="9646" spans="1:9" ht="15" customHeight="1" x14ac:dyDescent="0.25">
      <c r="A9646" s="6" t="s">
        <v>13573</v>
      </c>
      <c r="B9646" s="1" t="s">
        <v>2116</v>
      </c>
      <c r="C9646" s="3" t="s">
        <v>55552</v>
      </c>
      <c r="D9646" s="1" t="s">
        <v>19448</v>
      </c>
      <c r="E9646" s="1" t="s">
        <v>19837</v>
      </c>
      <c r="F9646" s="1">
        <v>14003032307</v>
      </c>
      <c r="G9646" s="1">
        <v>1</v>
      </c>
      <c r="H9646" s="8" t="s">
        <v>26187</v>
      </c>
      <c r="I9646" s="1" t="s">
        <v>36742</v>
      </c>
    </row>
    <row r="9647" spans="1:9" ht="15" customHeight="1" x14ac:dyDescent="0.25">
      <c r="A9647" s="6" t="s">
        <v>18027</v>
      </c>
      <c r="B9647" s="1" t="s">
        <v>2116</v>
      </c>
      <c r="C9647" s="3" t="s">
        <v>55552</v>
      </c>
      <c r="D9647" s="1" t="s">
        <v>19448</v>
      </c>
      <c r="E9647" s="1" t="s">
        <v>20028</v>
      </c>
      <c r="F9647" s="1">
        <v>14007985223</v>
      </c>
      <c r="G9647" s="1">
        <v>1</v>
      </c>
      <c r="H9647" s="8" t="s">
        <v>30644</v>
      </c>
      <c r="I9647" s="1" t="s">
        <v>36742</v>
      </c>
    </row>
    <row r="9648" spans="1:9" ht="15" customHeight="1" x14ac:dyDescent="0.25">
      <c r="A9648" s="6" t="s">
        <v>18025</v>
      </c>
      <c r="B9648" s="1" t="s">
        <v>2116</v>
      </c>
      <c r="C9648" s="3" t="s">
        <v>55552</v>
      </c>
      <c r="D9648" s="1" t="s">
        <v>19450</v>
      </c>
      <c r="E9648" s="1" t="s">
        <v>20028</v>
      </c>
      <c r="F9648" s="1">
        <v>14007985223</v>
      </c>
      <c r="G9648" s="1">
        <v>1</v>
      </c>
      <c r="H9648" s="8" t="s">
        <v>30642</v>
      </c>
      <c r="I9648" s="1" t="s">
        <v>36742</v>
      </c>
    </row>
    <row r="9649" spans="1:9" ht="15" customHeight="1" x14ac:dyDescent="0.25">
      <c r="A9649" s="6" t="s">
        <v>40968</v>
      </c>
      <c r="B9649" s="1" t="s">
        <v>2116</v>
      </c>
      <c r="C9649" s="3" t="s">
        <v>55552</v>
      </c>
      <c r="D9649" s="1" t="s">
        <v>19411</v>
      </c>
      <c r="E9649" s="1" t="s">
        <v>20028</v>
      </c>
      <c r="F9649" s="1">
        <v>14007985223</v>
      </c>
      <c r="G9649" s="1">
        <v>1</v>
      </c>
      <c r="H9649" s="8" t="s">
        <v>41734</v>
      </c>
      <c r="I9649" s="1" t="s">
        <v>36742</v>
      </c>
    </row>
    <row r="9650" spans="1:9" ht="15" customHeight="1" x14ac:dyDescent="0.25">
      <c r="A9650" s="6" t="s">
        <v>13575</v>
      </c>
      <c r="B9650" s="1" t="s">
        <v>2117</v>
      </c>
      <c r="C9650" s="3" t="s">
        <v>55555</v>
      </c>
      <c r="D9650" s="1" t="s">
        <v>19603</v>
      </c>
      <c r="E9650" s="1" t="s">
        <v>20028</v>
      </c>
      <c r="F9650" s="1">
        <v>14007985223</v>
      </c>
      <c r="G9650" s="1">
        <v>1</v>
      </c>
      <c r="H9650" s="8" t="s">
        <v>26189</v>
      </c>
      <c r="I9650" s="1" t="s">
        <v>36742</v>
      </c>
    </row>
    <row r="9651" spans="1:9" ht="15" customHeight="1" x14ac:dyDescent="0.25">
      <c r="A9651" s="6" t="s">
        <v>13577</v>
      </c>
      <c r="B9651" s="1" t="s">
        <v>7375</v>
      </c>
      <c r="C9651" s="3" t="s">
        <v>55555</v>
      </c>
      <c r="D9651" s="1" t="s">
        <v>19452</v>
      </c>
      <c r="E9651" s="1" t="s">
        <v>20028</v>
      </c>
      <c r="F9651" s="1">
        <v>14007985223</v>
      </c>
      <c r="G9651" s="1">
        <v>1</v>
      </c>
      <c r="H9651" s="8" t="s">
        <v>26191</v>
      </c>
      <c r="I9651" s="1" t="s">
        <v>36742</v>
      </c>
    </row>
    <row r="9652" spans="1:9" ht="15" customHeight="1" x14ac:dyDescent="0.25">
      <c r="A9652" s="6" t="s">
        <v>18029</v>
      </c>
      <c r="B9652" s="1" t="s">
        <v>2117</v>
      </c>
      <c r="C9652" s="3" t="s">
        <v>55555</v>
      </c>
      <c r="D9652" s="1" t="s">
        <v>19603</v>
      </c>
      <c r="E9652" s="1" t="s">
        <v>20028</v>
      </c>
      <c r="F9652" s="1">
        <v>14007985223</v>
      </c>
      <c r="G9652" s="1">
        <v>1</v>
      </c>
      <c r="H9652" s="8" t="s">
        <v>30646</v>
      </c>
      <c r="I9652" s="1" t="s">
        <v>36742</v>
      </c>
    </row>
    <row r="9653" spans="1:9" ht="15" customHeight="1" x14ac:dyDescent="0.25">
      <c r="A9653" s="6" t="s">
        <v>13574</v>
      </c>
      <c r="B9653" s="1" t="s">
        <v>2117</v>
      </c>
      <c r="C9653" s="3" t="s">
        <v>55555</v>
      </c>
      <c r="D9653" s="1" t="s">
        <v>19452</v>
      </c>
      <c r="E9653" s="1" t="s">
        <v>19837</v>
      </c>
      <c r="F9653" s="1">
        <v>14003032307</v>
      </c>
      <c r="G9653" s="1">
        <v>1</v>
      </c>
      <c r="H9653" s="8" t="s">
        <v>26188</v>
      </c>
      <c r="I9653" s="1" t="s">
        <v>36742</v>
      </c>
    </row>
    <row r="9654" spans="1:9" ht="15" customHeight="1" x14ac:dyDescent="0.25">
      <c r="A9654" s="6" t="s">
        <v>18028</v>
      </c>
      <c r="B9654" s="1" t="s">
        <v>2117</v>
      </c>
      <c r="C9654" s="3" t="s">
        <v>55555</v>
      </c>
      <c r="D9654" s="1" t="s">
        <v>19452</v>
      </c>
      <c r="E9654" s="1" t="s">
        <v>20028</v>
      </c>
      <c r="F9654" s="1">
        <v>14007985223</v>
      </c>
      <c r="G9654" s="1">
        <v>1</v>
      </c>
      <c r="H9654" s="8" t="s">
        <v>30645</v>
      </c>
      <c r="I9654" s="1" t="s">
        <v>36742</v>
      </c>
    </row>
    <row r="9655" spans="1:9" ht="15" customHeight="1" x14ac:dyDescent="0.25">
      <c r="A9655" s="6" t="s">
        <v>13576</v>
      </c>
      <c r="B9655" s="1" t="s">
        <v>7375</v>
      </c>
      <c r="C9655" s="3" t="s">
        <v>55555</v>
      </c>
      <c r="D9655" s="1" t="s">
        <v>19468</v>
      </c>
      <c r="E9655" s="1" t="s">
        <v>20028</v>
      </c>
      <c r="F9655" s="1">
        <v>14007985223</v>
      </c>
      <c r="G9655" s="1">
        <v>1</v>
      </c>
      <c r="H9655" s="8" t="s">
        <v>26190</v>
      </c>
      <c r="I9655" s="1" t="s">
        <v>36742</v>
      </c>
    </row>
    <row r="9656" spans="1:9" ht="15" customHeight="1" x14ac:dyDescent="0.25">
      <c r="A9656" s="6" t="s">
        <v>18562</v>
      </c>
      <c r="B9656" s="1" t="s">
        <v>2117</v>
      </c>
      <c r="C9656" s="3" t="s">
        <v>55555</v>
      </c>
      <c r="E9656" s="1" t="s">
        <v>20028</v>
      </c>
      <c r="F9656" s="1">
        <v>14007985223</v>
      </c>
      <c r="G9656" s="1">
        <v>1</v>
      </c>
      <c r="H9656" s="8" t="s">
        <v>31179</v>
      </c>
      <c r="I9656" s="1" t="s">
        <v>36742</v>
      </c>
    </row>
    <row r="9657" spans="1:9" ht="15" customHeight="1" x14ac:dyDescent="0.25">
      <c r="A9657" s="6" t="s">
        <v>32286</v>
      </c>
      <c r="B9657" s="1" t="s">
        <v>2117</v>
      </c>
      <c r="C9657" s="3" t="s">
        <v>55555</v>
      </c>
      <c r="D9657" s="1" t="s">
        <v>33818</v>
      </c>
      <c r="E9657" s="1" t="s">
        <v>20028</v>
      </c>
      <c r="F9657" s="1">
        <v>14007985223</v>
      </c>
      <c r="G9657" s="1">
        <v>1</v>
      </c>
      <c r="H9657" s="8" t="s">
        <v>34046</v>
      </c>
      <c r="I9657" s="1" t="s">
        <v>36742</v>
      </c>
    </row>
    <row r="9658" spans="1:9" ht="15" customHeight="1" x14ac:dyDescent="0.25">
      <c r="A9658" s="6" t="s">
        <v>32287</v>
      </c>
      <c r="B9658" s="1" t="s">
        <v>2117</v>
      </c>
      <c r="C9658" s="3" t="s">
        <v>55555</v>
      </c>
      <c r="D9658" s="1" t="s">
        <v>19416</v>
      </c>
      <c r="E9658" s="1" t="s">
        <v>20028</v>
      </c>
      <c r="F9658" s="1">
        <v>14007985223</v>
      </c>
      <c r="G9658" s="1">
        <v>1</v>
      </c>
      <c r="H9658" s="8" t="s">
        <v>34047</v>
      </c>
      <c r="I9658" s="1" t="s">
        <v>36742</v>
      </c>
    </row>
    <row r="9659" spans="1:9" ht="15" customHeight="1" x14ac:dyDescent="0.25">
      <c r="A9659" s="6" t="s">
        <v>32288</v>
      </c>
      <c r="B9659" s="1" t="s">
        <v>2117</v>
      </c>
      <c r="C9659" s="3" t="s">
        <v>55555</v>
      </c>
      <c r="D9659" s="1" t="s">
        <v>19411</v>
      </c>
      <c r="E9659" s="1" t="s">
        <v>20028</v>
      </c>
      <c r="F9659" s="1">
        <v>14007985223</v>
      </c>
      <c r="G9659" s="1">
        <v>1</v>
      </c>
      <c r="H9659" s="8" t="s">
        <v>34048</v>
      </c>
      <c r="I9659" s="1" t="s">
        <v>36742</v>
      </c>
    </row>
    <row r="9660" spans="1:9" ht="15" customHeight="1" x14ac:dyDescent="0.25">
      <c r="A9660" s="6" t="s">
        <v>40902</v>
      </c>
      <c r="B9660" s="1" t="s">
        <v>2117</v>
      </c>
      <c r="C9660" s="3" t="s">
        <v>55555</v>
      </c>
      <c r="D9660" s="1" t="s">
        <v>41323</v>
      </c>
      <c r="E9660" s="1" t="s">
        <v>20028</v>
      </c>
      <c r="F9660" s="1">
        <v>14007985223</v>
      </c>
      <c r="G9660" s="1">
        <v>1</v>
      </c>
      <c r="H9660" s="8" t="s">
        <v>41666</v>
      </c>
      <c r="I9660" s="1" t="s">
        <v>36742</v>
      </c>
    </row>
    <row r="9661" spans="1:9" ht="15" customHeight="1" x14ac:dyDescent="0.25">
      <c r="A9661" s="6" t="s">
        <v>41165</v>
      </c>
      <c r="B9661" s="1" t="s">
        <v>2117</v>
      </c>
      <c r="C9661" s="3" t="s">
        <v>55555</v>
      </c>
      <c r="D9661" s="1" t="s">
        <v>36717</v>
      </c>
      <c r="E9661" s="1" t="s">
        <v>20028</v>
      </c>
      <c r="F9661" s="1">
        <v>14007985223</v>
      </c>
      <c r="G9661" s="1">
        <v>1</v>
      </c>
      <c r="H9661" s="8" t="s">
        <v>41931</v>
      </c>
      <c r="I9661" s="1" t="s">
        <v>36742</v>
      </c>
    </row>
    <row r="9662" spans="1:9" ht="15" customHeight="1" x14ac:dyDescent="0.25">
      <c r="A9662" s="6" t="s">
        <v>16903</v>
      </c>
      <c r="B9662" s="1" t="s">
        <v>2118</v>
      </c>
      <c r="C9662" s="3" t="s">
        <v>55556</v>
      </c>
      <c r="D9662" s="1" t="s">
        <v>19452</v>
      </c>
      <c r="E9662" s="1" t="s">
        <v>20028</v>
      </c>
      <c r="F9662" s="1">
        <v>14007985223</v>
      </c>
      <c r="G9662" s="1">
        <v>1</v>
      </c>
      <c r="H9662" s="8" t="s">
        <v>29519</v>
      </c>
      <c r="I9662" s="1" t="s">
        <v>36742</v>
      </c>
    </row>
    <row r="9663" spans="1:9" ht="15" customHeight="1" x14ac:dyDescent="0.25">
      <c r="A9663" s="6" t="s">
        <v>18031</v>
      </c>
      <c r="B9663" s="1" t="s">
        <v>2118</v>
      </c>
      <c r="C9663" s="3" t="s">
        <v>55556</v>
      </c>
      <c r="D9663" s="1" t="s">
        <v>19452</v>
      </c>
      <c r="E9663" s="1" t="s">
        <v>20028</v>
      </c>
      <c r="F9663" s="1">
        <v>14007985223</v>
      </c>
      <c r="G9663" s="1">
        <v>1</v>
      </c>
      <c r="H9663" s="8" t="s">
        <v>30648</v>
      </c>
      <c r="I9663" s="1" t="s">
        <v>36742</v>
      </c>
    </row>
    <row r="9664" spans="1:9" ht="15" customHeight="1" x14ac:dyDescent="0.25">
      <c r="A9664" s="6" t="s">
        <v>13578</v>
      </c>
      <c r="B9664" s="1" t="s">
        <v>2118</v>
      </c>
      <c r="C9664" s="3" t="s">
        <v>55556</v>
      </c>
      <c r="D9664" s="1" t="s">
        <v>19452</v>
      </c>
      <c r="E9664" s="1" t="s">
        <v>19837</v>
      </c>
      <c r="F9664" s="1">
        <v>14003032307</v>
      </c>
      <c r="G9664" s="1">
        <v>1</v>
      </c>
      <c r="H9664" s="8" t="s">
        <v>26192</v>
      </c>
      <c r="I9664" s="1" t="s">
        <v>36742</v>
      </c>
    </row>
    <row r="9665" spans="1:9" ht="15" customHeight="1" x14ac:dyDescent="0.25">
      <c r="A9665" s="6" t="s">
        <v>13579</v>
      </c>
      <c r="B9665" s="1" t="s">
        <v>3826</v>
      </c>
      <c r="C9665" s="3" t="s">
        <v>55568</v>
      </c>
      <c r="D9665" s="1" t="s">
        <v>19407</v>
      </c>
      <c r="E9665" s="1" t="s">
        <v>19693</v>
      </c>
      <c r="F9665" s="1">
        <v>10104000158</v>
      </c>
      <c r="G9665" s="1">
        <v>60</v>
      </c>
      <c r="H9665" s="8" t="s">
        <v>26193</v>
      </c>
      <c r="I9665" s="1" t="s">
        <v>36742</v>
      </c>
    </row>
    <row r="9666" spans="1:9" ht="15" customHeight="1" x14ac:dyDescent="0.25">
      <c r="A9666" s="6" t="s">
        <v>13581</v>
      </c>
      <c r="B9666" s="1" t="s">
        <v>3827</v>
      </c>
      <c r="C9666" s="3" t="s">
        <v>55569</v>
      </c>
      <c r="E9666" s="1" t="s">
        <v>19693</v>
      </c>
      <c r="F9666" s="1">
        <v>10104000158</v>
      </c>
      <c r="G9666" s="1">
        <v>30</v>
      </c>
      <c r="H9666" s="8" t="s">
        <v>26195</v>
      </c>
      <c r="I9666" s="1" t="s">
        <v>36742</v>
      </c>
    </row>
    <row r="9667" spans="1:9" ht="15" customHeight="1" x14ac:dyDescent="0.25">
      <c r="A9667" s="6" t="s">
        <v>13580</v>
      </c>
      <c r="B9667" s="1" t="s">
        <v>3827</v>
      </c>
      <c r="C9667" s="3" t="s">
        <v>55569</v>
      </c>
      <c r="D9667" s="1" t="s">
        <v>19407</v>
      </c>
      <c r="E9667" s="1" t="s">
        <v>19693</v>
      </c>
      <c r="F9667" s="1">
        <v>10104000158</v>
      </c>
      <c r="G9667" s="1">
        <v>40</v>
      </c>
      <c r="H9667" s="8" t="s">
        <v>26194</v>
      </c>
      <c r="I9667" s="1" t="s">
        <v>36742</v>
      </c>
    </row>
    <row r="9668" spans="1:9" ht="15" customHeight="1" x14ac:dyDescent="0.25">
      <c r="A9668" s="6" t="s">
        <v>13582</v>
      </c>
      <c r="B9668" s="1" t="s">
        <v>2119</v>
      </c>
      <c r="C9668" s="3" t="s">
        <v>55572</v>
      </c>
      <c r="D9668" s="1" t="s">
        <v>19408</v>
      </c>
      <c r="E9668" s="1" t="s">
        <v>19693</v>
      </c>
      <c r="F9668" s="1">
        <v>10104000158</v>
      </c>
      <c r="G9668" s="1">
        <v>1</v>
      </c>
      <c r="H9668" s="8" t="s">
        <v>26196</v>
      </c>
      <c r="I9668" s="1" t="s">
        <v>36742</v>
      </c>
    </row>
    <row r="9669" spans="1:9" ht="15" customHeight="1" x14ac:dyDescent="0.25">
      <c r="A9669" s="6" t="s">
        <v>13583</v>
      </c>
      <c r="B9669" s="1" t="s">
        <v>2120</v>
      </c>
      <c r="C9669" s="3" t="s">
        <v>55573</v>
      </c>
      <c r="D9669" s="1" t="s">
        <v>19407</v>
      </c>
      <c r="E9669" s="1" t="s">
        <v>19693</v>
      </c>
      <c r="F9669" s="1">
        <v>10104000158</v>
      </c>
      <c r="G9669" s="1">
        <v>1</v>
      </c>
      <c r="H9669" s="8" t="s">
        <v>26197</v>
      </c>
      <c r="I9669" s="1" t="s">
        <v>36742</v>
      </c>
    </row>
    <row r="9670" spans="1:9" ht="15" customHeight="1" x14ac:dyDescent="0.25">
      <c r="A9670" s="6" t="s">
        <v>13584</v>
      </c>
      <c r="B9670" s="1" t="s">
        <v>2130</v>
      </c>
      <c r="C9670" s="3" t="s">
        <v>55576</v>
      </c>
      <c r="D9670" s="1" t="s">
        <v>19407</v>
      </c>
      <c r="E9670" s="1" t="s">
        <v>19693</v>
      </c>
      <c r="F9670" s="1">
        <v>10104000158</v>
      </c>
      <c r="G9670" s="1">
        <v>60</v>
      </c>
      <c r="H9670" s="8" t="s">
        <v>26198</v>
      </c>
      <c r="I9670" s="1" t="s">
        <v>36742</v>
      </c>
    </row>
    <row r="9671" spans="1:9" ht="15" customHeight="1" x14ac:dyDescent="0.25">
      <c r="A9671" s="6" t="s">
        <v>13585</v>
      </c>
      <c r="B9671" s="1" t="s">
        <v>3417</v>
      </c>
      <c r="C9671" s="3" t="s">
        <v>55579</v>
      </c>
      <c r="D9671" s="1" t="s">
        <v>19407</v>
      </c>
      <c r="E9671" s="1" t="s">
        <v>19693</v>
      </c>
      <c r="F9671" s="1">
        <v>10104000158</v>
      </c>
      <c r="G9671" s="1">
        <v>60</v>
      </c>
      <c r="H9671" s="8" t="s">
        <v>26199</v>
      </c>
      <c r="I9671" s="1" t="s">
        <v>36742</v>
      </c>
    </row>
    <row r="9672" spans="1:9" ht="15" customHeight="1" x14ac:dyDescent="0.25">
      <c r="A9672" s="6" t="s">
        <v>13586</v>
      </c>
      <c r="B9672" s="1" t="s">
        <v>3828</v>
      </c>
      <c r="C9672" s="3" t="s">
        <v>55580</v>
      </c>
      <c r="D9672" s="1" t="s">
        <v>19407</v>
      </c>
      <c r="E9672" s="1" t="s">
        <v>19693</v>
      </c>
      <c r="F9672" s="1">
        <v>10104000158</v>
      </c>
      <c r="G9672" s="1">
        <v>30</v>
      </c>
      <c r="H9672" s="8" t="s">
        <v>26200</v>
      </c>
      <c r="I9672" s="1" t="s">
        <v>36742</v>
      </c>
    </row>
    <row r="9673" spans="1:9" ht="15" customHeight="1" x14ac:dyDescent="0.25">
      <c r="A9673" s="6" t="s">
        <v>13587</v>
      </c>
      <c r="B9673" s="1" t="s">
        <v>2121</v>
      </c>
      <c r="C9673" s="3" t="s">
        <v>55586</v>
      </c>
      <c r="D9673" s="1" t="s">
        <v>19408</v>
      </c>
      <c r="E9673" s="1" t="s">
        <v>19693</v>
      </c>
      <c r="F9673" s="1">
        <v>10104000158</v>
      </c>
      <c r="G9673" s="1">
        <v>20</v>
      </c>
      <c r="H9673" s="8" t="s">
        <v>26201</v>
      </c>
      <c r="I9673" s="1" t="s">
        <v>36742</v>
      </c>
    </row>
    <row r="9674" spans="1:9" ht="15" customHeight="1" x14ac:dyDescent="0.25">
      <c r="A9674" s="6" t="s">
        <v>13588</v>
      </c>
      <c r="B9674" s="1" t="s">
        <v>4426</v>
      </c>
      <c r="C9674" s="3" t="s">
        <v>55588</v>
      </c>
      <c r="D9674" s="1" t="s">
        <v>19604</v>
      </c>
      <c r="E9674" s="1" t="s">
        <v>19693</v>
      </c>
      <c r="F9674" s="1">
        <v>10104000158</v>
      </c>
      <c r="G9674" s="1">
        <v>1</v>
      </c>
      <c r="H9674" s="8" t="s">
        <v>26202</v>
      </c>
      <c r="I9674" s="1" t="s">
        <v>36742</v>
      </c>
    </row>
    <row r="9675" spans="1:9" ht="15" customHeight="1" x14ac:dyDescent="0.25">
      <c r="A9675" s="6" t="s">
        <v>13589</v>
      </c>
      <c r="B9675" s="1" t="s">
        <v>3829</v>
      </c>
      <c r="C9675" s="3" t="s">
        <v>55590</v>
      </c>
      <c r="D9675" s="1" t="s">
        <v>19407</v>
      </c>
      <c r="E9675" s="1" t="s">
        <v>19693</v>
      </c>
      <c r="F9675" s="1">
        <v>10104000158</v>
      </c>
      <c r="G9675" s="1">
        <v>40</v>
      </c>
      <c r="H9675" s="8" t="s">
        <v>26203</v>
      </c>
      <c r="I9675" s="1" t="s">
        <v>36742</v>
      </c>
    </row>
    <row r="9676" spans="1:9" ht="15" customHeight="1" x14ac:dyDescent="0.25">
      <c r="A9676" s="6" t="s">
        <v>13590</v>
      </c>
      <c r="B9676" s="1" t="s">
        <v>2122</v>
      </c>
      <c r="C9676" s="3" t="s">
        <v>55592</v>
      </c>
      <c r="D9676" s="1" t="s">
        <v>19407</v>
      </c>
      <c r="E9676" s="1" t="s">
        <v>19693</v>
      </c>
      <c r="F9676" s="1">
        <v>10104000158</v>
      </c>
      <c r="G9676" s="1">
        <v>40</v>
      </c>
      <c r="H9676" s="8" t="s">
        <v>26204</v>
      </c>
      <c r="I9676" s="1" t="s">
        <v>36742</v>
      </c>
    </row>
    <row r="9677" spans="1:9" ht="15" customHeight="1" x14ac:dyDescent="0.25">
      <c r="A9677" s="6" t="s">
        <v>13591</v>
      </c>
      <c r="B9677" s="1" t="s">
        <v>2123</v>
      </c>
      <c r="C9677" s="3" t="s">
        <v>55593</v>
      </c>
      <c r="D9677" s="1" t="s">
        <v>19412</v>
      </c>
      <c r="E9677" s="1" t="s">
        <v>19693</v>
      </c>
      <c r="F9677" s="1">
        <v>10104000158</v>
      </c>
      <c r="G9677" s="1">
        <v>1</v>
      </c>
      <c r="H9677" s="8" t="s">
        <v>26205</v>
      </c>
      <c r="I9677" s="1" t="s">
        <v>36742</v>
      </c>
    </row>
    <row r="9678" spans="1:9" ht="15" customHeight="1" x14ac:dyDescent="0.25">
      <c r="A9678" s="6" t="s">
        <v>13593</v>
      </c>
      <c r="B9678" s="1" t="s">
        <v>2124</v>
      </c>
      <c r="C9678" s="3" t="s">
        <v>55594</v>
      </c>
      <c r="D9678" s="1" t="s">
        <v>19424</v>
      </c>
      <c r="E9678" s="1" t="s">
        <v>19693</v>
      </c>
      <c r="F9678" s="1">
        <v>10104000158</v>
      </c>
      <c r="G9678" s="1">
        <v>1</v>
      </c>
      <c r="H9678" s="8" t="s">
        <v>26207</v>
      </c>
      <c r="I9678" s="1" t="s">
        <v>36742</v>
      </c>
    </row>
    <row r="9679" spans="1:9" ht="15" customHeight="1" x14ac:dyDescent="0.25">
      <c r="A9679" s="6" t="s">
        <v>13592</v>
      </c>
      <c r="B9679" s="1" t="s">
        <v>2124</v>
      </c>
      <c r="C9679" s="3" t="s">
        <v>55594</v>
      </c>
      <c r="D9679" s="1" t="s">
        <v>19412</v>
      </c>
      <c r="E9679" s="1" t="s">
        <v>19693</v>
      </c>
      <c r="F9679" s="1">
        <v>10104000158</v>
      </c>
      <c r="G9679" s="1">
        <v>1</v>
      </c>
      <c r="H9679" s="8" t="s">
        <v>26206</v>
      </c>
      <c r="I9679" s="1" t="s">
        <v>36742</v>
      </c>
    </row>
    <row r="9680" spans="1:9" ht="15" customHeight="1" x14ac:dyDescent="0.25">
      <c r="A9680" s="6" t="s">
        <v>13594</v>
      </c>
      <c r="B9680" s="1" t="s">
        <v>2125</v>
      </c>
      <c r="C9680" s="3" t="s">
        <v>55595</v>
      </c>
      <c r="D9680" s="1" t="s">
        <v>19412</v>
      </c>
      <c r="E9680" s="1" t="s">
        <v>19693</v>
      </c>
      <c r="F9680" s="1">
        <v>10104000158</v>
      </c>
      <c r="G9680" s="1">
        <v>1</v>
      </c>
      <c r="H9680" s="8" t="s">
        <v>26208</v>
      </c>
      <c r="I9680" s="1" t="s">
        <v>36742</v>
      </c>
    </row>
    <row r="9681" spans="1:9" ht="15" customHeight="1" x14ac:dyDescent="0.25">
      <c r="A9681" s="6" t="s">
        <v>13595</v>
      </c>
      <c r="B9681" s="1" t="s">
        <v>2126</v>
      </c>
      <c r="C9681" s="3" t="s">
        <v>55596</v>
      </c>
      <c r="D9681" s="1" t="s">
        <v>19424</v>
      </c>
      <c r="E9681" s="1" t="s">
        <v>19693</v>
      </c>
      <c r="F9681" s="1">
        <v>10104000158</v>
      </c>
      <c r="G9681" s="1">
        <v>1</v>
      </c>
      <c r="H9681" s="8" t="s">
        <v>26209</v>
      </c>
      <c r="I9681" s="1" t="s">
        <v>36742</v>
      </c>
    </row>
    <row r="9682" spans="1:9" ht="15" customHeight="1" x14ac:dyDescent="0.25">
      <c r="A9682" s="6" t="s">
        <v>13596</v>
      </c>
      <c r="B9682" s="1" t="s">
        <v>3418</v>
      </c>
      <c r="C9682" s="3" t="s">
        <v>55597</v>
      </c>
      <c r="D9682" s="1" t="s">
        <v>19408</v>
      </c>
      <c r="E9682" s="1" t="s">
        <v>19693</v>
      </c>
      <c r="F9682" s="1">
        <v>10104000158</v>
      </c>
      <c r="G9682" s="1">
        <v>20</v>
      </c>
      <c r="H9682" s="8" t="s">
        <v>26210</v>
      </c>
      <c r="I9682" s="1" t="s">
        <v>36742</v>
      </c>
    </row>
    <row r="9683" spans="1:9" ht="15" customHeight="1" x14ac:dyDescent="0.25">
      <c r="A9683" s="6" t="s">
        <v>13597</v>
      </c>
      <c r="B9683" s="1" t="s">
        <v>3830</v>
      </c>
      <c r="C9683" s="3" t="s">
        <v>55599</v>
      </c>
      <c r="D9683" s="1" t="s">
        <v>19407</v>
      </c>
      <c r="E9683" s="1" t="s">
        <v>19693</v>
      </c>
      <c r="F9683" s="1">
        <v>10104000158</v>
      </c>
      <c r="G9683" s="1">
        <v>60</v>
      </c>
      <c r="H9683" s="8" t="s">
        <v>26211</v>
      </c>
      <c r="I9683" s="1" t="s">
        <v>36742</v>
      </c>
    </row>
    <row r="9684" spans="1:9" ht="15" customHeight="1" x14ac:dyDescent="0.25">
      <c r="A9684" s="6" t="s">
        <v>13598</v>
      </c>
      <c r="B9684" s="1" t="s">
        <v>3831</v>
      </c>
      <c r="C9684" s="3" t="s">
        <v>55602</v>
      </c>
      <c r="D9684" s="1" t="s">
        <v>19407</v>
      </c>
      <c r="E9684" s="1" t="s">
        <v>19693</v>
      </c>
      <c r="F9684" s="1">
        <v>10104000158</v>
      </c>
      <c r="G9684" s="1">
        <v>60</v>
      </c>
      <c r="H9684" s="8" t="s">
        <v>26212</v>
      </c>
      <c r="I9684" s="1" t="s">
        <v>36742</v>
      </c>
    </row>
    <row r="9685" spans="1:9" ht="15" customHeight="1" x14ac:dyDescent="0.25">
      <c r="A9685" s="6" t="s">
        <v>13600</v>
      </c>
      <c r="B9685" s="1" t="s">
        <v>2127</v>
      </c>
      <c r="C9685" s="3" t="s">
        <v>55604</v>
      </c>
      <c r="D9685" s="1" t="s">
        <v>19407</v>
      </c>
      <c r="E9685" s="1" t="s">
        <v>19693</v>
      </c>
      <c r="F9685" s="1">
        <v>10104000158</v>
      </c>
      <c r="G9685" s="1">
        <v>60</v>
      </c>
      <c r="H9685" s="8" t="s">
        <v>26214</v>
      </c>
      <c r="I9685" s="1" t="s">
        <v>36742</v>
      </c>
    </row>
    <row r="9686" spans="1:9" ht="15" customHeight="1" x14ac:dyDescent="0.25">
      <c r="A9686" s="6" t="s">
        <v>13602</v>
      </c>
      <c r="B9686" s="1" t="s">
        <v>2127</v>
      </c>
      <c r="C9686" s="3" t="s">
        <v>55604</v>
      </c>
      <c r="D9686" s="1" t="s">
        <v>19407</v>
      </c>
      <c r="E9686" s="1" t="s">
        <v>19693</v>
      </c>
      <c r="F9686" s="1">
        <v>10104000158</v>
      </c>
      <c r="G9686" s="1">
        <v>60</v>
      </c>
      <c r="H9686" s="8" t="s">
        <v>26216</v>
      </c>
      <c r="I9686" s="1" t="s">
        <v>36742</v>
      </c>
    </row>
    <row r="9687" spans="1:9" ht="15" customHeight="1" x14ac:dyDescent="0.25">
      <c r="A9687" s="6" t="s">
        <v>13599</v>
      </c>
      <c r="B9687" s="1" t="s">
        <v>2127</v>
      </c>
      <c r="C9687" s="3" t="s">
        <v>55604</v>
      </c>
      <c r="D9687" s="1" t="s">
        <v>19407</v>
      </c>
      <c r="E9687" s="1" t="s">
        <v>19693</v>
      </c>
      <c r="F9687" s="1">
        <v>10104000158</v>
      </c>
      <c r="G9687" s="1">
        <v>60</v>
      </c>
      <c r="H9687" s="8" t="s">
        <v>26213</v>
      </c>
      <c r="I9687" s="1" t="s">
        <v>36742</v>
      </c>
    </row>
    <row r="9688" spans="1:9" ht="15" customHeight="1" x14ac:dyDescent="0.25">
      <c r="A9688" s="6" t="s">
        <v>13601</v>
      </c>
      <c r="B9688" s="1" t="s">
        <v>2127</v>
      </c>
      <c r="C9688" s="3" t="s">
        <v>55604</v>
      </c>
      <c r="D9688" s="1" t="s">
        <v>19407</v>
      </c>
      <c r="E9688" s="1" t="s">
        <v>19693</v>
      </c>
      <c r="F9688" s="1">
        <v>10104000158</v>
      </c>
      <c r="G9688" s="1">
        <v>60</v>
      </c>
      <c r="H9688" s="8" t="s">
        <v>26215</v>
      </c>
      <c r="I9688" s="1" t="s">
        <v>36742</v>
      </c>
    </row>
    <row r="9689" spans="1:9" ht="15" customHeight="1" x14ac:dyDescent="0.25">
      <c r="A9689" s="6" t="s">
        <v>13603</v>
      </c>
      <c r="B9689" s="1" t="s">
        <v>2128</v>
      </c>
      <c r="C9689" s="3" t="s">
        <v>55605</v>
      </c>
      <c r="D9689" s="1" t="s">
        <v>19407</v>
      </c>
      <c r="E9689" s="1" t="s">
        <v>19693</v>
      </c>
      <c r="F9689" s="1">
        <v>10104000158</v>
      </c>
      <c r="G9689" s="1">
        <v>40</v>
      </c>
      <c r="H9689" s="8" t="s">
        <v>26217</v>
      </c>
      <c r="I9689" s="1" t="s">
        <v>36742</v>
      </c>
    </row>
    <row r="9690" spans="1:9" ht="15" customHeight="1" x14ac:dyDescent="0.25">
      <c r="A9690" s="6" t="s">
        <v>13604</v>
      </c>
      <c r="B9690" s="1" t="s">
        <v>337</v>
      </c>
      <c r="C9690" s="3" t="s">
        <v>55614</v>
      </c>
      <c r="D9690" s="1" t="s">
        <v>19408</v>
      </c>
      <c r="E9690" s="1" t="s">
        <v>20029</v>
      </c>
      <c r="F9690" s="1">
        <v>10103018344</v>
      </c>
      <c r="G9690" s="1">
        <v>18</v>
      </c>
      <c r="H9690" s="8" t="s">
        <v>26218</v>
      </c>
      <c r="I9690" s="1" t="s">
        <v>36742</v>
      </c>
    </row>
    <row r="9691" spans="1:9" ht="15" customHeight="1" x14ac:dyDescent="0.25">
      <c r="A9691" s="6" t="s">
        <v>13605</v>
      </c>
      <c r="B9691" s="1" t="s">
        <v>4042</v>
      </c>
      <c r="C9691" s="3" t="s">
        <v>55641</v>
      </c>
      <c r="D9691" s="1" t="s">
        <v>19407</v>
      </c>
      <c r="E9691" s="1" t="s">
        <v>19805</v>
      </c>
      <c r="F9691" s="1">
        <v>10320358206</v>
      </c>
      <c r="G9691" s="1">
        <v>30</v>
      </c>
      <c r="H9691" s="8" t="s">
        <v>26219</v>
      </c>
      <c r="I9691" s="1" t="s">
        <v>36742</v>
      </c>
    </row>
    <row r="9692" spans="1:9" ht="15" customHeight="1" x14ac:dyDescent="0.25">
      <c r="A9692" s="6" t="s">
        <v>13606</v>
      </c>
      <c r="B9692" s="1" t="s">
        <v>4043</v>
      </c>
      <c r="C9692" s="3" t="s">
        <v>55642</v>
      </c>
      <c r="D9692" s="1" t="s">
        <v>19407</v>
      </c>
      <c r="E9692" s="1" t="s">
        <v>19805</v>
      </c>
      <c r="F9692" s="1">
        <v>10320358206</v>
      </c>
      <c r="G9692" s="1">
        <v>30</v>
      </c>
      <c r="H9692" s="8" t="s">
        <v>26220</v>
      </c>
      <c r="I9692" s="1" t="s">
        <v>36742</v>
      </c>
    </row>
    <row r="9693" spans="1:9" ht="15" customHeight="1" x14ac:dyDescent="0.25">
      <c r="A9693" s="6" t="s">
        <v>13608</v>
      </c>
      <c r="B9693" s="1" t="s">
        <v>3833</v>
      </c>
      <c r="C9693" s="3" t="s">
        <v>55644</v>
      </c>
      <c r="D9693" s="1" t="s">
        <v>19407</v>
      </c>
      <c r="E9693" s="1" t="s">
        <v>19805</v>
      </c>
      <c r="F9693" s="1">
        <v>10320358206</v>
      </c>
      <c r="G9693" s="1">
        <v>60</v>
      </c>
      <c r="H9693" s="8" t="s">
        <v>26222</v>
      </c>
      <c r="I9693" s="1" t="s">
        <v>36742</v>
      </c>
    </row>
    <row r="9694" spans="1:9" ht="15" customHeight="1" x14ac:dyDescent="0.25">
      <c r="A9694" s="6" t="s">
        <v>13607</v>
      </c>
      <c r="B9694" s="1" t="s">
        <v>3833</v>
      </c>
      <c r="C9694" s="3" t="s">
        <v>55644</v>
      </c>
      <c r="D9694" s="1" t="s">
        <v>19407</v>
      </c>
      <c r="E9694" s="1" t="s">
        <v>19805</v>
      </c>
      <c r="F9694" s="1">
        <v>10320358206</v>
      </c>
      <c r="G9694" s="1">
        <v>120</v>
      </c>
      <c r="H9694" s="8" t="s">
        <v>26221</v>
      </c>
      <c r="I9694" s="1" t="s">
        <v>36742</v>
      </c>
    </row>
    <row r="9695" spans="1:9" ht="15" customHeight="1" x14ac:dyDescent="0.25">
      <c r="A9695" s="6" t="s">
        <v>13609</v>
      </c>
      <c r="B9695" s="1" t="s">
        <v>3833</v>
      </c>
      <c r="C9695" s="3" t="s">
        <v>55644</v>
      </c>
      <c r="D9695" s="1" t="s">
        <v>19407</v>
      </c>
      <c r="E9695" s="1" t="s">
        <v>19805</v>
      </c>
      <c r="F9695" s="1">
        <v>10320358206</v>
      </c>
      <c r="G9695" s="1">
        <v>90</v>
      </c>
      <c r="H9695" s="8" t="s">
        <v>26223</v>
      </c>
      <c r="I9695" s="1" t="s">
        <v>36742</v>
      </c>
    </row>
    <row r="9696" spans="1:9" ht="15" customHeight="1" x14ac:dyDescent="0.25">
      <c r="A9696" s="6" t="s">
        <v>13610</v>
      </c>
      <c r="B9696" s="1" t="s">
        <v>3877</v>
      </c>
      <c r="C9696" s="3" t="s">
        <v>55645</v>
      </c>
      <c r="D9696" s="1" t="s">
        <v>19407</v>
      </c>
      <c r="E9696" s="1" t="s">
        <v>19805</v>
      </c>
      <c r="F9696" s="1">
        <v>10320358206</v>
      </c>
      <c r="G9696" s="1">
        <v>30</v>
      </c>
      <c r="H9696" s="8" t="s">
        <v>26224</v>
      </c>
      <c r="I9696" s="1" t="s">
        <v>36742</v>
      </c>
    </row>
    <row r="9697" spans="1:9" ht="15" customHeight="1" x14ac:dyDescent="0.25">
      <c r="A9697" s="6" t="s">
        <v>13611</v>
      </c>
      <c r="B9697" s="1" t="s">
        <v>4045</v>
      </c>
      <c r="C9697" s="3" t="s">
        <v>55648</v>
      </c>
      <c r="D9697" s="1" t="s">
        <v>19407</v>
      </c>
      <c r="E9697" s="1" t="s">
        <v>19805</v>
      </c>
      <c r="F9697" s="1">
        <v>10320358206</v>
      </c>
      <c r="G9697" s="1">
        <v>30</v>
      </c>
      <c r="H9697" s="8" t="s">
        <v>26225</v>
      </c>
      <c r="I9697" s="1" t="s">
        <v>36742</v>
      </c>
    </row>
    <row r="9698" spans="1:9" ht="15" customHeight="1" x14ac:dyDescent="0.25">
      <c r="A9698" s="6" t="s">
        <v>13612</v>
      </c>
      <c r="B9698" s="1" t="s">
        <v>4045</v>
      </c>
      <c r="C9698" s="3" t="s">
        <v>55648</v>
      </c>
      <c r="D9698" s="1" t="s">
        <v>19407</v>
      </c>
      <c r="E9698" s="1" t="s">
        <v>19805</v>
      </c>
      <c r="F9698" s="1">
        <v>10320358206</v>
      </c>
      <c r="G9698" s="1">
        <v>30</v>
      </c>
      <c r="H9698" s="8" t="s">
        <v>26226</v>
      </c>
      <c r="I9698" s="1" t="s">
        <v>36742</v>
      </c>
    </row>
    <row r="9699" spans="1:9" ht="15" customHeight="1" x14ac:dyDescent="0.25">
      <c r="A9699" s="6" t="s">
        <v>13613</v>
      </c>
      <c r="B9699" s="1" t="s">
        <v>3835</v>
      </c>
      <c r="C9699" s="3" t="s">
        <v>55651</v>
      </c>
      <c r="D9699" s="1" t="s">
        <v>19407</v>
      </c>
      <c r="E9699" s="1" t="s">
        <v>19805</v>
      </c>
      <c r="F9699" s="1">
        <v>10320358206</v>
      </c>
      <c r="G9699" s="1">
        <v>30</v>
      </c>
      <c r="H9699" s="8" t="s">
        <v>26227</v>
      </c>
      <c r="I9699" s="1" t="s">
        <v>36742</v>
      </c>
    </row>
    <row r="9700" spans="1:9" ht="15" customHeight="1" x14ac:dyDescent="0.25">
      <c r="A9700" s="6" t="s">
        <v>13614</v>
      </c>
      <c r="B9700" s="1" t="s">
        <v>3835</v>
      </c>
      <c r="C9700" s="3" t="s">
        <v>55651</v>
      </c>
      <c r="D9700" s="1" t="s">
        <v>19407</v>
      </c>
      <c r="E9700" s="1" t="s">
        <v>19805</v>
      </c>
      <c r="F9700" s="1">
        <v>10320358206</v>
      </c>
      <c r="G9700" s="1">
        <v>30</v>
      </c>
      <c r="H9700" s="8" t="s">
        <v>26228</v>
      </c>
      <c r="I9700" s="1" t="s">
        <v>36742</v>
      </c>
    </row>
    <row r="9701" spans="1:9" ht="15" customHeight="1" x14ac:dyDescent="0.25">
      <c r="A9701" s="6" t="s">
        <v>13615</v>
      </c>
      <c r="B9701" s="1" t="s">
        <v>3836</v>
      </c>
      <c r="C9701" s="3" t="s">
        <v>55653</v>
      </c>
      <c r="D9701" s="1" t="s">
        <v>19407</v>
      </c>
      <c r="E9701" s="1" t="s">
        <v>19805</v>
      </c>
      <c r="F9701" s="1">
        <v>10320358206</v>
      </c>
      <c r="G9701" s="1">
        <v>30</v>
      </c>
      <c r="H9701" s="8" t="s">
        <v>26229</v>
      </c>
      <c r="I9701" s="1" t="s">
        <v>36742</v>
      </c>
    </row>
    <row r="9702" spans="1:9" ht="15" customHeight="1" x14ac:dyDescent="0.25">
      <c r="A9702" s="6" t="s">
        <v>13616</v>
      </c>
      <c r="B9702" s="1" t="s">
        <v>3836</v>
      </c>
      <c r="C9702" s="3" t="s">
        <v>55653</v>
      </c>
      <c r="E9702" s="1" t="s">
        <v>19805</v>
      </c>
      <c r="F9702" s="1">
        <v>10320358206</v>
      </c>
      <c r="G9702" s="1">
        <v>30</v>
      </c>
      <c r="H9702" s="8" t="s">
        <v>26230</v>
      </c>
      <c r="I9702" s="1" t="s">
        <v>36742</v>
      </c>
    </row>
    <row r="9703" spans="1:9" ht="15" customHeight="1" x14ac:dyDescent="0.25">
      <c r="A9703" s="6" t="s">
        <v>13617</v>
      </c>
      <c r="B9703" s="1" t="s">
        <v>3838</v>
      </c>
      <c r="C9703" s="3" t="s">
        <v>55657</v>
      </c>
      <c r="D9703" s="1" t="s">
        <v>19407</v>
      </c>
      <c r="E9703" s="1" t="s">
        <v>19805</v>
      </c>
      <c r="F9703" s="1">
        <v>10320358206</v>
      </c>
      <c r="G9703" s="1">
        <v>30</v>
      </c>
      <c r="H9703" s="8" t="s">
        <v>26231</v>
      </c>
      <c r="I9703" s="1" t="s">
        <v>36742</v>
      </c>
    </row>
    <row r="9704" spans="1:9" ht="15" customHeight="1" x14ac:dyDescent="0.25">
      <c r="A9704" s="6" t="s">
        <v>13618</v>
      </c>
      <c r="B9704" s="1" t="s">
        <v>3838</v>
      </c>
      <c r="C9704" s="3" t="s">
        <v>55657</v>
      </c>
      <c r="D9704" s="1" t="s">
        <v>19407</v>
      </c>
      <c r="E9704" s="1" t="s">
        <v>19805</v>
      </c>
      <c r="F9704" s="1">
        <v>10320358206</v>
      </c>
      <c r="G9704" s="1">
        <v>30</v>
      </c>
      <c r="H9704" s="8" t="s">
        <v>26232</v>
      </c>
      <c r="I9704" s="1" t="s">
        <v>36742</v>
      </c>
    </row>
    <row r="9705" spans="1:9" ht="15" customHeight="1" x14ac:dyDescent="0.25">
      <c r="A9705" s="6" t="s">
        <v>13619</v>
      </c>
      <c r="B9705" s="1" t="s">
        <v>3839</v>
      </c>
      <c r="C9705" s="3" t="s">
        <v>55658</v>
      </c>
      <c r="D9705" s="1" t="s">
        <v>19407</v>
      </c>
      <c r="E9705" s="1" t="s">
        <v>19805</v>
      </c>
      <c r="F9705" s="1">
        <v>10320358206</v>
      </c>
      <c r="G9705" s="1">
        <v>30</v>
      </c>
      <c r="H9705" s="8" t="s">
        <v>26233</v>
      </c>
      <c r="I9705" s="1" t="s">
        <v>36742</v>
      </c>
    </row>
    <row r="9706" spans="1:9" ht="15" customHeight="1" x14ac:dyDescent="0.25">
      <c r="A9706" s="6" t="s">
        <v>13620</v>
      </c>
      <c r="B9706" s="1" t="s">
        <v>3839</v>
      </c>
      <c r="C9706" s="3" t="s">
        <v>55658</v>
      </c>
      <c r="D9706" s="1" t="s">
        <v>19407</v>
      </c>
      <c r="E9706" s="1" t="s">
        <v>19805</v>
      </c>
      <c r="F9706" s="1">
        <v>10320358206</v>
      </c>
      <c r="G9706" s="1">
        <v>30</v>
      </c>
      <c r="H9706" s="8" t="s">
        <v>26234</v>
      </c>
      <c r="I9706" s="1" t="s">
        <v>36742</v>
      </c>
    </row>
    <row r="9707" spans="1:9" ht="15" customHeight="1" x14ac:dyDescent="0.25">
      <c r="A9707" s="6" t="s">
        <v>13621</v>
      </c>
      <c r="B9707" s="1" t="s">
        <v>3840</v>
      </c>
      <c r="C9707" s="3" t="s">
        <v>55659</v>
      </c>
      <c r="D9707" s="1" t="s">
        <v>19407</v>
      </c>
      <c r="E9707" s="1" t="s">
        <v>19805</v>
      </c>
      <c r="F9707" s="1">
        <v>10320358206</v>
      </c>
      <c r="G9707" s="1">
        <v>30</v>
      </c>
      <c r="H9707" s="8" t="s">
        <v>26235</v>
      </c>
      <c r="I9707" s="1" t="s">
        <v>36742</v>
      </c>
    </row>
    <row r="9708" spans="1:9" ht="15" customHeight="1" x14ac:dyDescent="0.25">
      <c r="A9708" s="6" t="s">
        <v>13622</v>
      </c>
      <c r="B9708" s="1" t="s">
        <v>3842</v>
      </c>
      <c r="C9708" s="3" t="s">
        <v>55661</v>
      </c>
      <c r="D9708" s="1" t="s">
        <v>19407</v>
      </c>
      <c r="E9708" s="1" t="s">
        <v>19805</v>
      </c>
      <c r="F9708" s="1">
        <v>10320358206</v>
      </c>
      <c r="G9708" s="1">
        <v>30</v>
      </c>
      <c r="H9708" s="8" t="s">
        <v>26236</v>
      </c>
      <c r="I9708" s="1" t="s">
        <v>36742</v>
      </c>
    </row>
    <row r="9709" spans="1:9" ht="15" customHeight="1" x14ac:dyDescent="0.25">
      <c r="A9709" s="6" t="s">
        <v>13623</v>
      </c>
      <c r="B9709" s="1" t="s">
        <v>4046</v>
      </c>
      <c r="C9709" s="3" t="s">
        <v>55663</v>
      </c>
      <c r="D9709" s="1" t="s">
        <v>19407</v>
      </c>
      <c r="E9709" s="1" t="s">
        <v>19805</v>
      </c>
      <c r="F9709" s="1">
        <v>10320358206</v>
      </c>
      <c r="G9709" s="1">
        <v>60</v>
      </c>
      <c r="H9709" s="8" t="s">
        <v>26237</v>
      </c>
      <c r="I9709" s="1" t="s">
        <v>36742</v>
      </c>
    </row>
    <row r="9710" spans="1:9" ht="15" customHeight="1" x14ac:dyDescent="0.25">
      <c r="A9710" s="6" t="s">
        <v>18270</v>
      </c>
      <c r="B9710" s="1" t="s">
        <v>4046</v>
      </c>
      <c r="C9710" s="3" t="s">
        <v>55663</v>
      </c>
      <c r="E9710" s="1" t="s">
        <v>19805</v>
      </c>
      <c r="F9710" s="1">
        <v>10320358206</v>
      </c>
      <c r="G9710" s="1">
        <v>30</v>
      </c>
      <c r="H9710" s="8" t="s">
        <v>30887</v>
      </c>
      <c r="I9710" s="1" t="s">
        <v>36742</v>
      </c>
    </row>
    <row r="9711" spans="1:9" ht="15" customHeight="1" x14ac:dyDescent="0.25">
      <c r="A9711" s="6" t="s">
        <v>13624</v>
      </c>
      <c r="B9711" s="1" t="s">
        <v>4046</v>
      </c>
      <c r="C9711" s="3" t="s">
        <v>55663</v>
      </c>
      <c r="D9711" s="1" t="s">
        <v>19407</v>
      </c>
      <c r="E9711" s="1" t="s">
        <v>19805</v>
      </c>
      <c r="F9711" s="1">
        <v>10320358206</v>
      </c>
      <c r="G9711" s="1">
        <v>36</v>
      </c>
      <c r="H9711" s="8" t="s">
        <v>26238</v>
      </c>
      <c r="I9711" s="1" t="s">
        <v>36742</v>
      </c>
    </row>
    <row r="9712" spans="1:9" ht="15" customHeight="1" x14ac:dyDescent="0.25">
      <c r="A9712" s="6" t="s">
        <v>13627</v>
      </c>
      <c r="B9712" s="1" t="s">
        <v>3843</v>
      </c>
      <c r="C9712" s="3" t="s">
        <v>55664</v>
      </c>
      <c r="D9712" s="1" t="s">
        <v>19407</v>
      </c>
      <c r="E9712" s="1" t="s">
        <v>19805</v>
      </c>
      <c r="F9712" s="1">
        <v>10320358206</v>
      </c>
      <c r="G9712" s="1">
        <v>90</v>
      </c>
      <c r="H9712" s="8" t="s">
        <v>26241</v>
      </c>
      <c r="I9712" s="1" t="s">
        <v>36742</v>
      </c>
    </row>
    <row r="9713" spans="1:9" ht="15" customHeight="1" x14ac:dyDescent="0.25">
      <c r="A9713" s="6" t="s">
        <v>13625</v>
      </c>
      <c r="B9713" s="1" t="s">
        <v>3843</v>
      </c>
      <c r="C9713" s="3" t="s">
        <v>55664</v>
      </c>
      <c r="D9713" s="1" t="s">
        <v>19407</v>
      </c>
      <c r="E9713" s="1" t="s">
        <v>19805</v>
      </c>
      <c r="F9713" s="1">
        <v>10320358206</v>
      </c>
      <c r="G9713" s="1">
        <v>30</v>
      </c>
      <c r="H9713" s="8" t="s">
        <v>26239</v>
      </c>
      <c r="I9713" s="1" t="s">
        <v>36742</v>
      </c>
    </row>
    <row r="9714" spans="1:9" ht="15" customHeight="1" x14ac:dyDescent="0.25">
      <c r="A9714" s="6" t="s">
        <v>13626</v>
      </c>
      <c r="B9714" s="1" t="s">
        <v>3843</v>
      </c>
      <c r="C9714" s="3" t="s">
        <v>55664</v>
      </c>
      <c r="D9714" s="1" t="s">
        <v>19407</v>
      </c>
      <c r="E9714" s="1" t="s">
        <v>19805</v>
      </c>
      <c r="F9714" s="1">
        <v>10320358206</v>
      </c>
      <c r="G9714" s="1">
        <v>36</v>
      </c>
      <c r="H9714" s="8" t="s">
        <v>26240</v>
      </c>
      <c r="I9714" s="1" t="s">
        <v>36742</v>
      </c>
    </row>
    <row r="9715" spans="1:9" ht="15" customHeight="1" x14ac:dyDescent="0.25">
      <c r="A9715" s="6" t="s">
        <v>13628</v>
      </c>
      <c r="B9715" s="1" t="s">
        <v>3843</v>
      </c>
      <c r="C9715" s="3" t="s">
        <v>55664</v>
      </c>
      <c r="D9715" s="1" t="s">
        <v>19407</v>
      </c>
      <c r="E9715" s="1" t="s">
        <v>19805</v>
      </c>
      <c r="F9715" s="1">
        <v>10320358206</v>
      </c>
      <c r="G9715" s="1">
        <v>50</v>
      </c>
      <c r="H9715" s="8" t="s">
        <v>26242</v>
      </c>
      <c r="I9715" s="1" t="s">
        <v>36742</v>
      </c>
    </row>
    <row r="9716" spans="1:9" ht="15" customHeight="1" x14ac:dyDescent="0.25">
      <c r="A9716" s="6" t="s">
        <v>13629</v>
      </c>
      <c r="B9716" s="1" t="s">
        <v>3869</v>
      </c>
      <c r="C9716" s="3" t="s">
        <v>55665</v>
      </c>
      <c r="D9716" s="1" t="s">
        <v>19407</v>
      </c>
      <c r="E9716" s="1" t="s">
        <v>19805</v>
      </c>
      <c r="F9716" s="1">
        <v>10320358206</v>
      </c>
      <c r="G9716" s="1">
        <v>30</v>
      </c>
      <c r="H9716" s="8" t="s">
        <v>26243</v>
      </c>
      <c r="I9716" s="1" t="s">
        <v>36742</v>
      </c>
    </row>
    <row r="9717" spans="1:9" ht="15" customHeight="1" x14ac:dyDescent="0.25">
      <c r="A9717" s="6" t="s">
        <v>13631</v>
      </c>
      <c r="B9717" s="1" t="s">
        <v>4047</v>
      </c>
      <c r="C9717" s="3" t="s">
        <v>55666</v>
      </c>
      <c r="D9717" s="1" t="s">
        <v>19407</v>
      </c>
      <c r="E9717" s="1" t="s">
        <v>19805</v>
      </c>
      <c r="F9717" s="1">
        <v>10320358206</v>
      </c>
      <c r="G9717" s="1">
        <v>60</v>
      </c>
      <c r="H9717" s="8" t="s">
        <v>26245</v>
      </c>
      <c r="I9717" s="1" t="s">
        <v>36742</v>
      </c>
    </row>
    <row r="9718" spans="1:9" ht="15" customHeight="1" x14ac:dyDescent="0.25">
      <c r="A9718" s="6" t="s">
        <v>13630</v>
      </c>
      <c r="B9718" s="1" t="s">
        <v>4047</v>
      </c>
      <c r="C9718" s="3" t="s">
        <v>55666</v>
      </c>
      <c r="D9718" s="1" t="s">
        <v>19407</v>
      </c>
      <c r="E9718" s="1" t="s">
        <v>19805</v>
      </c>
      <c r="F9718" s="1">
        <v>10320358206</v>
      </c>
      <c r="G9718" s="1">
        <v>30</v>
      </c>
      <c r="H9718" s="8" t="s">
        <v>26244</v>
      </c>
      <c r="I9718" s="1" t="s">
        <v>36742</v>
      </c>
    </row>
    <row r="9719" spans="1:9" ht="15" customHeight="1" x14ac:dyDescent="0.25">
      <c r="A9719" s="6" t="s">
        <v>13632</v>
      </c>
      <c r="B9719" s="1" t="s">
        <v>4047</v>
      </c>
      <c r="C9719" s="3" t="s">
        <v>55666</v>
      </c>
      <c r="D9719" s="1" t="s">
        <v>19407</v>
      </c>
      <c r="E9719" s="1" t="s">
        <v>19805</v>
      </c>
      <c r="F9719" s="1">
        <v>10320358206</v>
      </c>
      <c r="G9719" s="1">
        <v>36</v>
      </c>
      <c r="H9719" s="8" t="s">
        <v>26246</v>
      </c>
      <c r="I9719" s="1" t="s">
        <v>36742</v>
      </c>
    </row>
    <row r="9720" spans="1:9" ht="15" customHeight="1" x14ac:dyDescent="0.25">
      <c r="A9720" s="6" t="s">
        <v>13633</v>
      </c>
      <c r="B9720" s="1" t="s">
        <v>4047</v>
      </c>
      <c r="C9720" s="3" t="s">
        <v>55666</v>
      </c>
      <c r="D9720" s="1" t="s">
        <v>19407</v>
      </c>
      <c r="E9720" s="1" t="s">
        <v>19805</v>
      </c>
      <c r="F9720" s="1">
        <v>10320358206</v>
      </c>
      <c r="G9720" s="1">
        <v>50</v>
      </c>
      <c r="H9720" s="8" t="s">
        <v>26247</v>
      </c>
      <c r="I9720" s="1" t="s">
        <v>36742</v>
      </c>
    </row>
    <row r="9721" spans="1:9" ht="15" customHeight="1" x14ac:dyDescent="0.25">
      <c r="A9721" s="6" t="s">
        <v>13635</v>
      </c>
      <c r="B9721" s="1" t="s">
        <v>3844</v>
      </c>
      <c r="C9721" s="3" t="s">
        <v>55667</v>
      </c>
      <c r="D9721" s="1" t="s">
        <v>19407</v>
      </c>
      <c r="E9721" s="1" t="s">
        <v>19805</v>
      </c>
      <c r="F9721" s="1">
        <v>10320358206</v>
      </c>
      <c r="G9721" s="1">
        <v>30</v>
      </c>
      <c r="H9721" s="8" t="s">
        <v>26249</v>
      </c>
      <c r="I9721" s="1" t="s">
        <v>36742</v>
      </c>
    </row>
    <row r="9722" spans="1:9" ht="15" customHeight="1" x14ac:dyDescent="0.25">
      <c r="A9722" s="6" t="s">
        <v>13634</v>
      </c>
      <c r="B9722" s="1" t="s">
        <v>3844</v>
      </c>
      <c r="C9722" s="3" t="s">
        <v>55667</v>
      </c>
      <c r="D9722" s="1" t="s">
        <v>19407</v>
      </c>
      <c r="E9722" s="1" t="s">
        <v>19805</v>
      </c>
      <c r="F9722" s="1">
        <v>10320358206</v>
      </c>
      <c r="G9722" s="1">
        <v>30</v>
      </c>
      <c r="H9722" s="8" t="s">
        <v>26248</v>
      </c>
      <c r="I9722" s="1" t="s">
        <v>36742</v>
      </c>
    </row>
    <row r="9723" spans="1:9" ht="15" customHeight="1" x14ac:dyDescent="0.25">
      <c r="A9723" s="6" t="s">
        <v>13636</v>
      </c>
      <c r="B9723" s="1" t="s">
        <v>3845</v>
      </c>
      <c r="C9723" s="3" t="s">
        <v>55668</v>
      </c>
      <c r="D9723" s="1" t="s">
        <v>19407</v>
      </c>
      <c r="E9723" s="1" t="s">
        <v>19805</v>
      </c>
      <c r="F9723" s="1">
        <v>10320358206</v>
      </c>
      <c r="G9723" s="1">
        <v>30</v>
      </c>
      <c r="H9723" s="8" t="s">
        <v>26250</v>
      </c>
      <c r="I9723" s="1" t="s">
        <v>36742</v>
      </c>
    </row>
    <row r="9724" spans="1:9" ht="15" customHeight="1" x14ac:dyDescent="0.25">
      <c r="A9724" s="6" t="s">
        <v>13637</v>
      </c>
      <c r="B9724" s="1" t="s">
        <v>3845</v>
      </c>
      <c r="C9724" s="3" t="s">
        <v>55668</v>
      </c>
      <c r="E9724" s="1" t="s">
        <v>19805</v>
      </c>
      <c r="F9724" s="1">
        <v>10320358206</v>
      </c>
      <c r="G9724" s="1">
        <v>30</v>
      </c>
      <c r="H9724" s="8" t="s">
        <v>26251</v>
      </c>
      <c r="I9724" s="1" t="s">
        <v>36742</v>
      </c>
    </row>
    <row r="9725" spans="1:9" ht="15" customHeight="1" x14ac:dyDescent="0.25">
      <c r="A9725" s="6" t="s">
        <v>13638</v>
      </c>
      <c r="B9725" s="1" t="s">
        <v>3846</v>
      </c>
      <c r="C9725" s="3" t="s">
        <v>55670</v>
      </c>
      <c r="D9725" s="1" t="s">
        <v>19407</v>
      </c>
      <c r="E9725" s="1" t="s">
        <v>19805</v>
      </c>
      <c r="F9725" s="1">
        <v>10320358206</v>
      </c>
      <c r="G9725" s="1">
        <v>30</v>
      </c>
      <c r="H9725" s="8" t="s">
        <v>26252</v>
      </c>
      <c r="I9725" s="1" t="s">
        <v>36742</v>
      </c>
    </row>
    <row r="9726" spans="1:9" ht="15" customHeight="1" x14ac:dyDescent="0.25">
      <c r="A9726" s="6" t="s">
        <v>13639</v>
      </c>
      <c r="B9726" s="1" t="s">
        <v>3846</v>
      </c>
      <c r="C9726" s="3" t="s">
        <v>55670</v>
      </c>
      <c r="D9726" s="1" t="s">
        <v>19407</v>
      </c>
      <c r="E9726" s="1" t="s">
        <v>19805</v>
      </c>
      <c r="F9726" s="1">
        <v>10320358206</v>
      </c>
      <c r="G9726" s="1">
        <v>30</v>
      </c>
      <c r="H9726" s="8" t="s">
        <v>26253</v>
      </c>
      <c r="I9726" s="1" t="s">
        <v>36742</v>
      </c>
    </row>
    <row r="9727" spans="1:9" ht="15" customHeight="1" x14ac:dyDescent="0.25">
      <c r="A9727" s="6" t="s">
        <v>13641</v>
      </c>
      <c r="B9727" s="1" t="s">
        <v>3847</v>
      </c>
      <c r="C9727" s="3" t="s">
        <v>55671</v>
      </c>
      <c r="D9727" s="1" t="s">
        <v>19407</v>
      </c>
      <c r="E9727" s="1" t="s">
        <v>19805</v>
      </c>
      <c r="F9727" s="1">
        <v>10320358206</v>
      </c>
      <c r="G9727" s="1">
        <v>30</v>
      </c>
      <c r="H9727" s="8" t="s">
        <v>26255</v>
      </c>
      <c r="I9727" s="1" t="s">
        <v>36742</v>
      </c>
    </row>
    <row r="9728" spans="1:9" ht="15" customHeight="1" x14ac:dyDescent="0.25">
      <c r="A9728" s="6" t="s">
        <v>13640</v>
      </c>
      <c r="B9728" s="1" t="s">
        <v>3847</v>
      </c>
      <c r="C9728" s="3" t="s">
        <v>55671</v>
      </c>
      <c r="D9728" s="1" t="s">
        <v>19407</v>
      </c>
      <c r="E9728" s="1" t="s">
        <v>19805</v>
      </c>
      <c r="F9728" s="1">
        <v>10320358206</v>
      </c>
      <c r="G9728" s="1">
        <v>30</v>
      </c>
      <c r="H9728" s="8" t="s">
        <v>26254</v>
      </c>
      <c r="I9728" s="1" t="s">
        <v>36742</v>
      </c>
    </row>
    <row r="9729" spans="1:9" ht="15" customHeight="1" x14ac:dyDescent="0.25">
      <c r="A9729" s="6" t="s">
        <v>13643</v>
      </c>
      <c r="B9729" s="1" t="s">
        <v>3848</v>
      </c>
      <c r="C9729" s="3" t="s">
        <v>55672</v>
      </c>
      <c r="D9729" s="1" t="s">
        <v>19407</v>
      </c>
      <c r="E9729" s="1" t="s">
        <v>19805</v>
      </c>
      <c r="F9729" s="1">
        <v>10320358206</v>
      </c>
      <c r="G9729" s="1">
        <v>30</v>
      </c>
      <c r="H9729" s="8" t="s">
        <v>26257</v>
      </c>
      <c r="I9729" s="1" t="s">
        <v>36742</v>
      </c>
    </row>
    <row r="9730" spans="1:9" ht="15" customHeight="1" x14ac:dyDescent="0.25">
      <c r="A9730" s="6" t="s">
        <v>13642</v>
      </c>
      <c r="B9730" s="1" t="s">
        <v>3848</v>
      </c>
      <c r="C9730" s="3" t="s">
        <v>55672</v>
      </c>
      <c r="D9730" s="1" t="s">
        <v>19407</v>
      </c>
      <c r="E9730" s="1" t="s">
        <v>19805</v>
      </c>
      <c r="F9730" s="1">
        <v>10320358206</v>
      </c>
      <c r="G9730" s="1">
        <v>30</v>
      </c>
      <c r="H9730" s="8" t="s">
        <v>26256</v>
      </c>
      <c r="I9730" s="1" t="s">
        <v>36742</v>
      </c>
    </row>
    <row r="9731" spans="1:9" ht="15" customHeight="1" x14ac:dyDescent="0.25">
      <c r="A9731" s="6" t="s">
        <v>13644</v>
      </c>
      <c r="B9731" s="1" t="s">
        <v>3849</v>
      </c>
      <c r="C9731" s="3" t="s">
        <v>55674</v>
      </c>
      <c r="D9731" s="1" t="s">
        <v>19407</v>
      </c>
      <c r="E9731" s="1" t="s">
        <v>19805</v>
      </c>
      <c r="F9731" s="1">
        <v>10320358206</v>
      </c>
      <c r="G9731" s="1">
        <v>30</v>
      </c>
      <c r="H9731" s="8" t="s">
        <v>26258</v>
      </c>
      <c r="I9731" s="1" t="s">
        <v>36742</v>
      </c>
    </row>
    <row r="9732" spans="1:9" ht="15" customHeight="1" x14ac:dyDescent="0.25">
      <c r="A9732" s="6" t="s">
        <v>13645</v>
      </c>
      <c r="B9732" s="1" t="s">
        <v>3851</v>
      </c>
      <c r="C9732" s="3" t="s">
        <v>55676</v>
      </c>
      <c r="D9732" s="1" t="s">
        <v>19407</v>
      </c>
      <c r="E9732" s="1" t="s">
        <v>19805</v>
      </c>
      <c r="F9732" s="1">
        <v>10320358206</v>
      </c>
      <c r="G9732" s="1">
        <v>1</v>
      </c>
      <c r="H9732" s="8" t="s">
        <v>26259</v>
      </c>
      <c r="I9732" s="1" t="s">
        <v>36742</v>
      </c>
    </row>
    <row r="9733" spans="1:9" ht="15" customHeight="1" x14ac:dyDescent="0.25">
      <c r="A9733" s="6" t="s">
        <v>13646</v>
      </c>
      <c r="B9733" s="1" t="s">
        <v>3870</v>
      </c>
      <c r="C9733" s="3" t="s">
        <v>55680</v>
      </c>
      <c r="D9733" s="1" t="s">
        <v>19408</v>
      </c>
      <c r="E9733" s="1" t="s">
        <v>19805</v>
      </c>
      <c r="F9733" s="1">
        <v>10320358206</v>
      </c>
      <c r="G9733" s="1">
        <v>1</v>
      </c>
      <c r="H9733" s="8" t="s">
        <v>26260</v>
      </c>
      <c r="I9733" s="1" t="s">
        <v>36742</v>
      </c>
    </row>
    <row r="9734" spans="1:9" ht="15" customHeight="1" x14ac:dyDescent="0.25">
      <c r="A9734" s="6" t="s">
        <v>13648</v>
      </c>
      <c r="B9734" s="1" t="s">
        <v>3855</v>
      </c>
      <c r="C9734" s="3" t="s">
        <v>55681</v>
      </c>
      <c r="D9734" s="1" t="s">
        <v>19407</v>
      </c>
      <c r="E9734" s="1" t="s">
        <v>19805</v>
      </c>
      <c r="F9734" s="1">
        <v>10320358206</v>
      </c>
      <c r="G9734" s="1">
        <v>50</v>
      </c>
      <c r="H9734" s="8" t="s">
        <v>26262</v>
      </c>
      <c r="I9734" s="1" t="s">
        <v>36742</v>
      </c>
    </row>
    <row r="9735" spans="1:9" ht="15" customHeight="1" x14ac:dyDescent="0.25">
      <c r="A9735" s="6" t="s">
        <v>13647</v>
      </c>
      <c r="B9735" s="1" t="s">
        <v>3855</v>
      </c>
      <c r="C9735" s="3" t="s">
        <v>55681</v>
      </c>
      <c r="D9735" s="1" t="s">
        <v>19407</v>
      </c>
      <c r="E9735" s="1" t="s">
        <v>19805</v>
      </c>
      <c r="F9735" s="1">
        <v>10320358206</v>
      </c>
      <c r="G9735" s="1">
        <v>90</v>
      </c>
      <c r="H9735" s="8" t="s">
        <v>26261</v>
      </c>
      <c r="I9735" s="1" t="s">
        <v>36742</v>
      </c>
    </row>
    <row r="9736" spans="1:9" ht="15" customHeight="1" x14ac:dyDescent="0.25">
      <c r="A9736" s="6" t="s">
        <v>13649</v>
      </c>
      <c r="B9736" s="1" t="s">
        <v>3855</v>
      </c>
      <c r="C9736" s="3" t="s">
        <v>55681</v>
      </c>
      <c r="D9736" s="1" t="s">
        <v>19407</v>
      </c>
      <c r="E9736" s="1" t="s">
        <v>19805</v>
      </c>
      <c r="F9736" s="1">
        <v>10320358206</v>
      </c>
      <c r="G9736" s="1">
        <v>60</v>
      </c>
      <c r="H9736" s="8" t="s">
        <v>26263</v>
      </c>
      <c r="I9736" s="1" t="s">
        <v>36742</v>
      </c>
    </row>
    <row r="9737" spans="1:9" ht="15" customHeight="1" x14ac:dyDescent="0.25">
      <c r="A9737" s="6" t="s">
        <v>13651</v>
      </c>
      <c r="B9737" s="1" t="s">
        <v>3855</v>
      </c>
      <c r="C9737" s="3" t="s">
        <v>55681</v>
      </c>
      <c r="D9737" s="1" t="s">
        <v>19407</v>
      </c>
      <c r="E9737" s="1" t="s">
        <v>19805</v>
      </c>
      <c r="F9737" s="1">
        <v>10320358206</v>
      </c>
      <c r="G9737" s="1">
        <v>36</v>
      </c>
      <c r="H9737" s="8" t="s">
        <v>26265</v>
      </c>
      <c r="I9737" s="1" t="s">
        <v>36742</v>
      </c>
    </row>
    <row r="9738" spans="1:9" ht="15" customHeight="1" x14ac:dyDescent="0.25">
      <c r="A9738" s="6" t="s">
        <v>13650</v>
      </c>
      <c r="B9738" s="1" t="s">
        <v>3855</v>
      </c>
      <c r="C9738" s="3" t="s">
        <v>55681</v>
      </c>
      <c r="D9738" s="1" t="s">
        <v>19407</v>
      </c>
      <c r="E9738" s="1" t="s">
        <v>19805</v>
      </c>
      <c r="F9738" s="1">
        <v>10320358206</v>
      </c>
      <c r="G9738" s="1">
        <v>30</v>
      </c>
      <c r="H9738" s="8" t="s">
        <v>26264</v>
      </c>
      <c r="I9738" s="1" t="s">
        <v>36742</v>
      </c>
    </row>
    <row r="9739" spans="1:9" ht="15" customHeight="1" x14ac:dyDescent="0.25">
      <c r="A9739" s="6" t="s">
        <v>13652</v>
      </c>
      <c r="B9739" s="1" t="s">
        <v>4049</v>
      </c>
      <c r="C9739" s="3" t="s">
        <v>55684</v>
      </c>
      <c r="D9739" s="1" t="s">
        <v>19407</v>
      </c>
      <c r="E9739" s="1" t="s">
        <v>19805</v>
      </c>
      <c r="F9739" s="1">
        <v>10320358206</v>
      </c>
      <c r="G9739" s="1">
        <v>60</v>
      </c>
      <c r="H9739" s="8" t="s">
        <v>26266</v>
      </c>
      <c r="I9739" s="1" t="s">
        <v>36742</v>
      </c>
    </row>
    <row r="9740" spans="1:9" ht="15" customHeight="1" x14ac:dyDescent="0.25">
      <c r="A9740" s="6" t="s">
        <v>13653</v>
      </c>
      <c r="B9740" s="1" t="s">
        <v>3856</v>
      </c>
      <c r="C9740" s="3" t="s">
        <v>55686</v>
      </c>
      <c r="D9740" s="1" t="s">
        <v>19407</v>
      </c>
      <c r="E9740" s="1" t="s">
        <v>19805</v>
      </c>
      <c r="F9740" s="1">
        <v>10320358206</v>
      </c>
      <c r="G9740" s="1">
        <v>30</v>
      </c>
      <c r="H9740" s="8" t="s">
        <v>26267</v>
      </c>
      <c r="I9740" s="1" t="s">
        <v>36742</v>
      </c>
    </row>
    <row r="9741" spans="1:9" ht="15" customHeight="1" x14ac:dyDescent="0.25">
      <c r="A9741" s="6" t="s">
        <v>13654</v>
      </c>
      <c r="B9741" s="1" t="s">
        <v>3856</v>
      </c>
      <c r="C9741" s="3" t="s">
        <v>55686</v>
      </c>
      <c r="E9741" s="1" t="s">
        <v>19805</v>
      </c>
      <c r="F9741" s="1">
        <v>10320358206</v>
      </c>
      <c r="G9741" s="1">
        <v>30</v>
      </c>
      <c r="H9741" s="8" t="s">
        <v>26268</v>
      </c>
      <c r="I9741" s="1" t="s">
        <v>36742</v>
      </c>
    </row>
    <row r="9742" spans="1:9" ht="15" customHeight="1" x14ac:dyDescent="0.25">
      <c r="A9742" s="6" t="s">
        <v>13656</v>
      </c>
      <c r="B9742" s="1" t="s">
        <v>3878</v>
      </c>
      <c r="C9742" s="3" t="s">
        <v>55687</v>
      </c>
      <c r="D9742" s="1" t="s">
        <v>19408</v>
      </c>
      <c r="E9742" s="1" t="s">
        <v>19805</v>
      </c>
      <c r="F9742" s="1">
        <v>10320358206</v>
      </c>
      <c r="G9742" s="1">
        <v>1</v>
      </c>
      <c r="H9742" s="8" t="s">
        <v>26270</v>
      </c>
      <c r="I9742" s="1" t="s">
        <v>36742</v>
      </c>
    </row>
    <row r="9743" spans="1:9" ht="15" customHeight="1" x14ac:dyDescent="0.25">
      <c r="A9743" s="6" t="s">
        <v>13655</v>
      </c>
      <c r="B9743" s="1" t="s">
        <v>3878</v>
      </c>
      <c r="C9743" s="3" t="s">
        <v>55687</v>
      </c>
      <c r="D9743" s="1" t="s">
        <v>19416</v>
      </c>
      <c r="E9743" s="1" t="s">
        <v>19805</v>
      </c>
      <c r="F9743" s="1">
        <v>10320358206</v>
      </c>
      <c r="G9743" s="1">
        <v>1</v>
      </c>
      <c r="H9743" s="8" t="s">
        <v>26269</v>
      </c>
      <c r="I9743" s="1" t="s">
        <v>36742</v>
      </c>
    </row>
    <row r="9744" spans="1:9" ht="15" customHeight="1" x14ac:dyDescent="0.25">
      <c r="A9744" s="6" t="s">
        <v>13657</v>
      </c>
      <c r="B9744" s="1" t="s">
        <v>3857</v>
      </c>
      <c r="C9744" s="3" t="s">
        <v>55688</v>
      </c>
      <c r="D9744" s="1" t="s">
        <v>19407</v>
      </c>
      <c r="E9744" s="1" t="s">
        <v>19805</v>
      </c>
      <c r="F9744" s="1">
        <v>10320358206</v>
      </c>
      <c r="G9744" s="1">
        <v>30</v>
      </c>
      <c r="H9744" s="8" t="s">
        <v>26271</v>
      </c>
      <c r="I9744" s="1" t="s">
        <v>36742</v>
      </c>
    </row>
    <row r="9745" spans="1:9" ht="15" customHeight="1" x14ac:dyDescent="0.25">
      <c r="A9745" s="6" t="s">
        <v>13658</v>
      </c>
      <c r="B9745" s="1" t="s">
        <v>3857</v>
      </c>
      <c r="C9745" s="3" t="s">
        <v>55688</v>
      </c>
      <c r="D9745" s="1" t="s">
        <v>19407</v>
      </c>
      <c r="E9745" s="1" t="s">
        <v>19805</v>
      </c>
      <c r="F9745" s="1">
        <v>10320358206</v>
      </c>
      <c r="G9745" s="1">
        <v>30</v>
      </c>
      <c r="H9745" s="8" t="s">
        <v>26272</v>
      </c>
      <c r="I9745" s="1" t="s">
        <v>36742</v>
      </c>
    </row>
    <row r="9746" spans="1:9" ht="15" customHeight="1" x14ac:dyDescent="0.25">
      <c r="A9746" s="6" t="s">
        <v>13659</v>
      </c>
      <c r="B9746" s="1" t="s">
        <v>4427</v>
      </c>
      <c r="C9746" s="3" t="s">
        <v>55689</v>
      </c>
      <c r="D9746" s="1" t="s">
        <v>19407</v>
      </c>
      <c r="E9746" s="1" t="s">
        <v>19805</v>
      </c>
      <c r="F9746" s="1">
        <v>10320358206</v>
      </c>
      <c r="G9746" s="1">
        <v>1</v>
      </c>
      <c r="H9746" s="8" t="s">
        <v>26273</v>
      </c>
      <c r="I9746" s="1" t="s">
        <v>36742</v>
      </c>
    </row>
    <row r="9747" spans="1:9" ht="15" customHeight="1" x14ac:dyDescent="0.25">
      <c r="A9747" s="6" t="s">
        <v>13660</v>
      </c>
      <c r="B9747" s="1" t="s">
        <v>3859</v>
      </c>
      <c r="C9747" s="3" t="s">
        <v>55691</v>
      </c>
      <c r="D9747" s="1" t="s">
        <v>19407</v>
      </c>
      <c r="E9747" s="1" t="s">
        <v>19805</v>
      </c>
      <c r="F9747" s="1">
        <v>10320358206</v>
      </c>
      <c r="G9747" s="1">
        <v>30</v>
      </c>
      <c r="H9747" s="8" t="s">
        <v>26274</v>
      </c>
      <c r="I9747" s="1" t="s">
        <v>36742</v>
      </c>
    </row>
    <row r="9748" spans="1:9" ht="15" customHeight="1" x14ac:dyDescent="0.25">
      <c r="A9748" s="6" t="s">
        <v>13661</v>
      </c>
      <c r="B9748" s="1" t="s">
        <v>4050</v>
      </c>
      <c r="C9748" s="3" t="s">
        <v>55692</v>
      </c>
      <c r="D9748" s="1" t="s">
        <v>19407</v>
      </c>
      <c r="E9748" s="1" t="s">
        <v>19805</v>
      </c>
      <c r="F9748" s="1">
        <v>10320358206</v>
      </c>
      <c r="G9748" s="1">
        <v>30</v>
      </c>
      <c r="H9748" s="8" t="s">
        <v>26275</v>
      </c>
      <c r="I9748" s="1" t="s">
        <v>36742</v>
      </c>
    </row>
    <row r="9749" spans="1:9" ht="15" customHeight="1" x14ac:dyDescent="0.25">
      <c r="A9749" s="6" t="s">
        <v>17670</v>
      </c>
      <c r="B9749" s="1" t="s">
        <v>3863</v>
      </c>
      <c r="C9749" s="3" t="s">
        <v>55697</v>
      </c>
      <c r="E9749" s="1" t="s">
        <v>19805</v>
      </c>
      <c r="F9749" s="1">
        <v>10320358206</v>
      </c>
      <c r="G9749" s="1">
        <v>50</v>
      </c>
      <c r="H9749" s="8" t="s">
        <v>30286</v>
      </c>
      <c r="I9749" s="1" t="s">
        <v>36742</v>
      </c>
    </row>
    <row r="9750" spans="1:9" ht="15" customHeight="1" x14ac:dyDescent="0.25">
      <c r="A9750" s="6" t="s">
        <v>13662</v>
      </c>
      <c r="B9750" s="1" t="s">
        <v>3863</v>
      </c>
      <c r="C9750" s="3" t="s">
        <v>55697</v>
      </c>
      <c r="D9750" s="1" t="s">
        <v>19407</v>
      </c>
      <c r="E9750" s="1" t="s">
        <v>19805</v>
      </c>
      <c r="F9750" s="1">
        <v>10320358206</v>
      </c>
      <c r="G9750" s="1">
        <v>30</v>
      </c>
      <c r="H9750" s="8" t="s">
        <v>26276</v>
      </c>
      <c r="I9750" s="1" t="s">
        <v>36742</v>
      </c>
    </row>
    <row r="9751" spans="1:9" ht="15" customHeight="1" x14ac:dyDescent="0.25">
      <c r="A9751" s="6" t="s">
        <v>13663</v>
      </c>
      <c r="B9751" s="1" t="s">
        <v>3864</v>
      </c>
      <c r="C9751" s="3" t="s">
        <v>55698</v>
      </c>
      <c r="D9751" s="1" t="s">
        <v>19407</v>
      </c>
      <c r="E9751" s="1" t="s">
        <v>19805</v>
      </c>
      <c r="F9751" s="1">
        <v>10320358206</v>
      </c>
      <c r="G9751" s="1">
        <v>30</v>
      </c>
      <c r="H9751" s="8" t="s">
        <v>26277</v>
      </c>
      <c r="I9751" s="1" t="s">
        <v>36742</v>
      </c>
    </row>
    <row r="9752" spans="1:9" ht="15" customHeight="1" x14ac:dyDescent="0.25">
      <c r="A9752" s="6" t="s">
        <v>13665</v>
      </c>
      <c r="B9752" s="1" t="s">
        <v>3866</v>
      </c>
      <c r="C9752" s="3" t="s">
        <v>55705</v>
      </c>
      <c r="E9752" s="1" t="s">
        <v>19805</v>
      </c>
      <c r="F9752" s="1">
        <v>10320358206</v>
      </c>
      <c r="G9752" s="1">
        <v>30</v>
      </c>
      <c r="H9752" s="8" t="s">
        <v>26279</v>
      </c>
      <c r="I9752" s="1" t="s">
        <v>36742</v>
      </c>
    </row>
    <row r="9753" spans="1:9" ht="15" customHeight="1" x14ac:dyDescent="0.25">
      <c r="A9753" s="6" t="s">
        <v>13664</v>
      </c>
      <c r="B9753" s="1" t="s">
        <v>3866</v>
      </c>
      <c r="C9753" s="3" t="s">
        <v>55705</v>
      </c>
      <c r="D9753" s="1" t="s">
        <v>19407</v>
      </c>
      <c r="E9753" s="1" t="s">
        <v>19805</v>
      </c>
      <c r="F9753" s="1">
        <v>10320358206</v>
      </c>
      <c r="G9753" s="1">
        <v>30</v>
      </c>
      <c r="H9753" s="8" t="s">
        <v>26278</v>
      </c>
      <c r="I9753" s="1" t="s">
        <v>36742</v>
      </c>
    </row>
    <row r="9754" spans="1:9" ht="15" customHeight="1" x14ac:dyDescent="0.25">
      <c r="A9754" s="6" t="s">
        <v>13666</v>
      </c>
      <c r="B9754" s="1" t="s">
        <v>4053</v>
      </c>
      <c r="C9754" s="3" t="s">
        <v>55706</v>
      </c>
      <c r="D9754" s="1" t="s">
        <v>19407</v>
      </c>
      <c r="E9754" s="1" t="s">
        <v>19805</v>
      </c>
      <c r="F9754" s="1">
        <v>10320358206</v>
      </c>
      <c r="G9754" s="1">
        <v>30</v>
      </c>
      <c r="H9754" s="8" t="s">
        <v>26280</v>
      </c>
      <c r="I9754" s="1" t="s">
        <v>36742</v>
      </c>
    </row>
    <row r="9755" spans="1:9" ht="15" customHeight="1" x14ac:dyDescent="0.25">
      <c r="A9755" s="6" t="s">
        <v>16468</v>
      </c>
      <c r="B9755" s="1" t="s">
        <v>4053</v>
      </c>
      <c r="C9755" s="3" t="s">
        <v>55706</v>
      </c>
      <c r="E9755" s="1" t="s">
        <v>19805</v>
      </c>
      <c r="F9755" s="1">
        <v>10320358206</v>
      </c>
      <c r="G9755" s="1">
        <v>30</v>
      </c>
      <c r="H9755" s="8" t="s">
        <v>29084</v>
      </c>
      <c r="I9755" s="1" t="s">
        <v>36742</v>
      </c>
    </row>
    <row r="9756" spans="1:9" ht="15" customHeight="1" x14ac:dyDescent="0.25">
      <c r="A9756" s="6" t="s">
        <v>13670</v>
      </c>
      <c r="B9756" s="1" t="s">
        <v>4054</v>
      </c>
      <c r="C9756" s="3" t="s">
        <v>55707</v>
      </c>
      <c r="D9756" s="1" t="s">
        <v>19407</v>
      </c>
      <c r="E9756" s="1" t="s">
        <v>19805</v>
      </c>
      <c r="F9756" s="1">
        <v>10320358206</v>
      </c>
      <c r="G9756" s="1">
        <v>30</v>
      </c>
      <c r="H9756" s="8" t="s">
        <v>26284</v>
      </c>
      <c r="I9756" s="1" t="s">
        <v>36742</v>
      </c>
    </row>
    <row r="9757" spans="1:9" ht="15" customHeight="1" x14ac:dyDescent="0.25">
      <c r="A9757" s="6" t="s">
        <v>13669</v>
      </c>
      <c r="B9757" s="1" t="s">
        <v>4054</v>
      </c>
      <c r="C9757" s="3" t="s">
        <v>55707</v>
      </c>
      <c r="D9757" s="1" t="s">
        <v>19407</v>
      </c>
      <c r="E9757" s="1" t="s">
        <v>19805</v>
      </c>
      <c r="F9757" s="1">
        <v>10320358206</v>
      </c>
      <c r="G9757" s="1">
        <v>90</v>
      </c>
      <c r="H9757" s="8" t="s">
        <v>26283</v>
      </c>
      <c r="I9757" s="1" t="s">
        <v>36742</v>
      </c>
    </row>
    <row r="9758" spans="1:9" ht="15" customHeight="1" x14ac:dyDescent="0.25">
      <c r="A9758" s="6" t="s">
        <v>13668</v>
      </c>
      <c r="B9758" s="1" t="s">
        <v>4054</v>
      </c>
      <c r="C9758" s="3" t="s">
        <v>55707</v>
      </c>
      <c r="D9758" s="1" t="s">
        <v>19407</v>
      </c>
      <c r="E9758" s="1" t="s">
        <v>19805</v>
      </c>
      <c r="F9758" s="1">
        <v>10320358206</v>
      </c>
      <c r="G9758" s="1">
        <v>60</v>
      </c>
      <c r="H9758" s="8" t="s">
        <v>26282</v>
      </c>
      <c r="I9758" s="1" t="s">
        <v>36742</v>
      </c>
    </row>
    <row r="9759" spans="1:9" ht="15" customHeight="1" x14ac:dyDescent="0.25">
      <c r="A9759" s="6" t="s">
        <v>13667</v>
      </c>
      <c r="B9759" s="1" t="s">
        <v>4054</v>
      </c>
      <c r="C9759" s="3" t="s">
        <v>55707</v>
      </c>
      <c r="D9759" s="1" t="s">
        <v>19407</v>
      </c>
      <c r="E9759" s="1" t="s">
        <v>19805</v>
      </c>
      <c r="F9759" s="1">
        <v>10320358206</v>
      </c>
      <c r="G9759" s="1">
        <v>36</v>
      </c>
      <c r="H9759" s="8" t="s">
        <v>26281</v>
      </c>
      <c r="I9759" s="1" t="s">
        <v>36742</v>
      </c>
    </row>
    <row r="9760" spans="1:9" ht="15" customHeight="1" x14ac:dyDescent="0.25">
      <c r="A9760" s="6" t="s">
        <v>13671</v>
      </c>
      <c r="B9760" s="1" t="s">
        <v>4056</v>
      </c>
      <c r="C9760" s="3" t="s">
        <v>55713</v>
      </c>
      <c r="D9760" s="1" t="s">
        <v>19407</v>
      </c>
      <c r="E9760" s="1" t="s">
        <v>19805</v>
      </c>
      <c r="F9760" s="1">
        <v>10320358206</v>
      </c>
      <c r="G9760" s="1">
        <v>60</v>
      </c>
      <c r="H9760" s="8" t="s">
        <v>26285</v>
      </c>
      <c r="I9760" s="1" t="s">
        <v>36742</v>
      </c>
    </row>
    <row r="9761" spans="1:9" ht="15" customHeight="1" x14ac:dyDescent="0.25">
      <c r="A9761" s="6" t="s">
        <v>13673</v>
      </c>
      <c r="B9761" s="1" t="s">
        <v>3879</v>
      </c>
      <c r="C9761" s="3" t="s">
        <v>55715</v>
      </c>
      <c r="D9761" s="1" t="s">
        <v>19407</v>
      </c>
      <c r="E9761" s="1" t="s">
        <v>19805</v>
      </c>
      <c r="F9761" s="1">
        <v>10320358206</v>
      </c>
      <c r="G9761" s="1">
        <v>60</v>
      </c>
      <c r="H9761" s="8" t="s">
        <v>26287</v>
      </c>
      <c r="I9761" s="1" t="s">
        <v>36742</v>
      </c>
    </row>
    <row r="9762" spans="1:9" ht="15" customHeight="1" x14ac:dyDescent="0.25">
      <c r="A9762" s="6" t="s">
        <v>13672</v>
      </c>
      <c r="B9762" s="1" t="s">
        <v>3879</v>
      </c>
      <c r="C9762" s="3" t="s">
        <v>55715</v>
      </c>
      <c r="D9762" s="1" t="s">
        <v>19407</v>
      </c>
      <c r="E9762" s="1" t="s">
        <v>19805</v>
      </c>
      <c r="F9762" s="1">
        <v>10320358206</v>
      </c>
      <c r="G9762" s="1">
        <v>30</v>
      </c>
      <c r="H9762" s="8" t="s">
        <v>26286</v>
      </c>
      <c r="I9762" s="1" t="s">
        <v>36742</v>
      </c>
    </row>
    <row r="9763" spans="1:9" ht="15" customHeight="1" x14ac:dyDescent="0.25">
      <c r="A9763" s="6" t="s">
        <v>13674</v>
      </c>
      <c r="B9763" s="1" t="s">
        <v>3880</v>
      </c>
      <c r="C9763" s="3" t="s">
        <v>55716</v>
      </c>
      <c r="D9763" s="1" t="s">
        <v>19407</v>
      </c>
      <c r="E9763" s="1" t="s">
        <v>19805</v>
      </c>
      <c r="F9763" s="1">
        <v>10320358206</v>
      </c>
      <c r="G9763" s="1">
        <v>60</v>
      </c>
      <c r="H9763" s="8" t="s">
        <v>26288</v>
      </c>
      <c r="I9763" s="1" t="s">
        <v>36742</v>
      </c>
    </row>
    <row r="9764" spans="1:9" ht="15" customHeight="1" x14ac:dyDescent="0.25">
      <c r="A9764" s="6" t="s">
        <v>13675</v>
      </c>
      <c r="B9764" s="1" t="s">
        <v>4057</v>
      </c>
      <c r="C9764" s="3" t="s">
        <v>55717</v>
      </c>
      <c r="D9764" s="1" t="s">
        <v>19407</v>
      </c>
      <c r="E9764" s="1" t="s">
        <v>19805</v>
      </c>
      <c r="F9764" s="1">
        <v>10320358206</v>
      </c>
      <c r="G9764" s="1">
        <v>30</v>
      </c>
      <c r="H9764" s="8" t="s">
        <v>26289</v>
      </c>
      <c r="I9764" s="1" t="s">
        <v>36742</v>
      </c>
    </row>
    <row r="9765" spans="1:9" ht="15" customHeight="1" x14ac:dyDescent="0.25">
      <c r="A9765" s="6" t="s">
        <v>13676</v>
      </c>
      <c r="B9765" s="1" t="s">
        <v>4057</v>
      </c>
      <c r="C9765" s="3" t="s">
        <v>55717</v>
      </c>
      <c r="D9765" s="1" t="s">
        <v>19407</v>
      </c>
      <c r="E9765" s="1" t="s">
        <v>19805</v>
      </c>
      <c r="F9765" s="1">
        <v>10320358206</v>
      </c>
      <c r="G9765" s="1">
        <v>30</v>
      </c>
      <c r="H9765" s="8" t="s">
        <v>26290</v>
      </c>
      <c r="I9765" s="1" t="s">
        <v>36742</v>
      </c>
    </row>
    <row r="9766" spans="1:9" ht="15" customHeight="1" x14ac:dyDescent="0.25">
      <c r="A9766" s="6" t="s">
        <v>13677</v>
      </c>
      <c r="B9766" s="1" t="s">
        <v>3872</v>
      </c>
      <c r="C9766" s="3" t="s">
        <v>55719</v>
      </c>
      <c r="D9766" s="1" t="s">
        <v>19407</v>
      </c>
      <c r="E9766" s="1" t="s">
        <v>19805</v>
      </c>
      <c r="F9766" s="1">
        <v>10320358206</v>
      </c>
      <c r="G9766" s="1">
        <v>30</v>
      </c>
      <c r="H9766" s="8" t="s">
        <v>26291</v>
      </c>
      <c r="I9766" s="1" t="s">
        <v>36742</v>
      </c>
    </row>
    <row r="9767" spans="1:9" ht="15" customHeight="1" x14ac:dyDescent="0.25">
      <c r="A9767" s="6" t="s">
        <v>13678</v>
      </c>
      <c r="B9767" s="1" t="s">
        <v>3872</v>
      </c>
      <c r="C9767" s="3" t="s">
        <v>55719</v>
      </c>
      <c r="D9767" s="1" t="s">
        <v>19407</v>
      </c>
      <c r="E9767" s="1" t="s">
        <v>19805</v>
      </c>
      <c r="F9767" s="1">
        <v>10320358206</v>
      </c>
      <c r="G9767" s="1">
        <v>30</v>
      </c>
      <c r="H9767" s="8" t="s">
        <v>26292</v>
      </c>
      <c r="I9767" s="1" t="s">
        <v>36742</v>
      </c>
    </row>
    <row r="9768" spans="1:9" ht="15" customHeight="1" x14ac:dyDescent="0.25">
      <c r="A9768" s="6" t="s">
        <v>13679</v>
      </c>
      <c r="B9768" s="1" t="s">
        <v>4059</v>
      </c>
      <c r="C9768" s="3" t="s">
        <v>55720</v>
      </c>
      <c r="D9768" s="1" t="s">
        <v>19407</v>
      </c>
      <c r="E9768" s="1" t="s">
        <v>19805</v>
      </c>
      <c r="F9768" s="1">
        <v>10320358206</v>
      </c>
      <c r="G9768" s="1">
        <v>30</v>
      </c>
      <c r="H9768" s="8" t="s">
        <v>26293</v>
      </c>
      <c r="I9768" s="1" t="s">
        <v>36742</v>
      </c>
    </row>
    <row r="9769" spans="1:9" ht="15" customHeight="1" x14ac:dyDescent="0.25">
      <c r="A9769" s="6" t="s">
        <v>13680</v>
      </c>
      <c r="B9769" s="1" t="s">
        <v>3881</v>
      </c>
      <c r="C9769" s="3" t="s">
        <v>55723</v>
      </c>
      <c r="D9769" s="1" t="s">
        <v>19407</v>
      </c>
      <c r="E9769" s="1" t="s">
        <v>19805</v>
      </c>
      <c r="F9769" s="1">
        <v>10320358206</v>
      </c>
      <c r="G9769" s="1">
        <v>30</v>
      </c>
      <c r="H9769" s="8" t="s">
        <v>26294</v>
      </c>
      <c r="I9769" s="1" t="s">
        <v>36742</v>
      </c>
    </row>
    <row r="9770" spans="1:9" ht="15" customHeight="1" x14ac:dyDescent="0.25">
      <c r="A9770" s="6" t="s">
        <v>13681</v>
      </c>
      <c r="B9770" s="1" t="s">
        <v>3882</v>
      </c>
      <c r="C9770" s="3" t="s">
        <v>55730</v>
      </c>
      <c r="D9770" s="1" t="s">
        <v>19407</v>
      </c>
      <c r="E9770" s="1" t="s">
        <v>19805</v>
      </c>
      <c r="F9770" s="1">
        <v>10320358206</v>
      </c>
      <c r="G9770" s="1">
        <v>30</v>
      </c>
      <c r="H9770" s="8" t="s">
        <v>26295</v>
      </c>
      <c r="I9770" s="1" t="s">
        <v>36742</v>
      </c>
    </row>
    <row r="9771" spans="1:9" ht="15" customHeight="1" x14ac:dyDescent="0.25">
      <c r="A9771" s="6" t="s">
        <v>13682</v>
      </c>
      <c r="B9771" s="1" t="s">
        <v>338</v>
      </c>
      <c r="C9771" s="3" t="s">
        <v>55735</v>
      </c>
      <c r="D9771" s="1" t="s">
        <v>19407</v>
      </c>
      <c r="E9771" s="1" t="s">
        <v>20030</v>
      </c>
      <c r="F9771" s="1">
        <v>10102857960</v>
      </c>
      <c r="G9771" s="1">
        <v>40</v>
      </c>
      <c r="H9771" s="8" t="s">
        <v>26296</v>
      </c>
      <c r="I9771" s="1" t="s">
        <v>36742</v>
      </c>
    </row>
    <row r="9772" spans="1:9" ht="15" customHeight="1" x14ac:dyDescent="0.25">
      <c r="A9772" s="6" t="s">
        <v>13683</v>
      </c>
      <c r="B9772" s="1" t="s">
        <v>4094</v>
      </c>
      <c r="C9772" s="3" t="s">
        <v>55740</v>
      </c>
      <c r="D9772" s="1" t="s">
        <v>19407</v>
      </c>
      <c r="E9772" s="1" t="s">
        <v>19836</v>
      </c>
      <c r="F9772" s="1">
        <v>10101657130</v>
      </c>
      <c r="G9772" s="1">
        <v>30</v>
      </c>
      <c r="H9772" s="8" t="s">
        <v>26297</v>
      </c>
      <c r="I9772" s="1" t="s">
        <v>36742</v>
      </c>
    </row>
    <row r="9773" spans="1:9" ht="15" customHeight="1" x14ac:dyDescent="0.25">
      <c r="A9773" s="6" t="s">
        <v>13685</v>
      </c>
      <c r="B9773" s="1" t="s">
        <v>45938</v>
      </c>
      <c r="C9773" s="3" t="s">
        <v>56682</v>
      </c>
      <c r="D9773" s="1" t="s">
        <v>19407</v>
      </c>
      <c r="E9773" s="1" t="s">
        <v>19958</v>
      </c>
      <c r="F9773" s="1">
        <v>10320470145</v>
      </c>
      <c r="G9773" s="1">
        <v>30</v>
      </c>
      <c r="H9773" s="8" t="s">
        <v>26299</v>
      </c>
      <c r="I9773" s="1" t="s">
        <v>36742</v>
      </c>
    </row>
    <row r="9774" spans="1:9" ht="15" customHeight="1" x14ac:dyDescent="0.25">
      <c r="A9774" s="6" t="s">
        <v>13684</v>
      </c>
      <c r="B9774" s="1" t="s">
        <v>45938</v>
      </c>
      <c r="C9774" s="3" t="s">
        <v>56682</v>
      </c>
      <c r="D9774" s="1" t="s">
        <v>19407</v>
      </c>
      <c r="E9774" s="1" t="s">
        <v>19958</v>
      </c>
      <c r="F9774" s="1">
        <v>10320470145</v>
      </c>
      <c r="G9774" s="1">
        <v>30</v>
      </c>
      <c r="H9774" s="8" t="s">
        <v>26298</v>
      </c>
      <c r="I9774" s="1" t="s">
        <v>36742</v>
      </c>
    </row>
    <row r="9775" spans="1:9" ht="15" customHeight="1" x14ac:dyDescent="0.25">
      <c r="A9775" s="6" t="s">
        <v>32284</v>
      </c>
      <c r="B9775" s="1" t="s">
        <v>45938</v>
      </c>
      <c r="C9775" s="3" t="s">
        <v>56682</v>
      </c>
      <c r="E9775" s="1" t="s">
        <v>19958</v>
      </c>
      <c r="F9775" s="1">
        <v>10320470145</v>
      </c>
      <c r="G9775" s="1">
        <v>30</v>
      </c>
      <c r="H9775" s="8" t="s">
        <v>34044</v>
      </c>
      <c r="I9775" s="1" t="s">
        <v>36742</v>
      </c>
    </row>
    <row r="9776" spans="1:9" ht="15" customHeight="1" x14ac:dyDescent="0.25">
      <c r="A9776" s="6" t="s">
        <v>32285</v>
      </c>
      <c r="B9776" s="1" t="s">
        <v>45938</v>
      </c>
      <c r="C9776" s="3" t="s">
        <v>56682</v>
      </c>
      <c r="E9776" s="1" t="s">
        <v>19958</v>
      </c>
      <c r="F9776" s="1">
        <v>10320470145</v>
      </c>
      <c r="G9776" s="1">
        <v>30</v>
      </c>
      <c r="H9776" s="8" t="s">
        <v>34045</v>
      </c>
      <c r="I9776" s="1" t="s">
        <v>36742</v>
      </c>
    </row>
    <row r="9777" spans="1:9" ht="15" customHeight="1" x14ac:dyDescent="0.25">
      <c r="A9777" s="6" t="s">
        <v>13686</v>
      </c>
      <c r="B9777" s="1" t="s">
        <v>2133</v>
      </c>
      <c r="C9777" s="3" t="s">
        <v>55766</v>
      </c>
      <c r="D9777" s="1" t="s">
        <v>19407</v>
      </c>
      <c r="E9777" s="1" t="s">
        <v>19774</v>
      </c>
      <c r="F9777" s="1">
        <v>10320735651</v>
      </c>
      <c r="G9777" s="1">
        <v>30</v>
      </c>
      <c r="H9777" s="8" t="s">
        <v>26300</v>
      </c>
      <c r="I9777" s="1" t="s">
        <v>36742</v>
      </c>
    </row>
    <row r="9778" spans="1:9" ht="15" customHeight="1" x14ac:dyDescent="0.25">
      <c r="A9778" s="6" t="s">
        <v>16905</v>
      </c>
      <c r="B9778" s="1" t="s">
        <v>3883</v>
      </c>
      <c r="C9778" s="3" t="s">
        <v>55768</v>
      </c>
      <c r="E9778" s="1" t="s">
        <v>19774</v>
      </c>
      <c r="F9778" s="1">
        <v>10320735651</v>
      </c>
      <c r="G9778" s="1">
        <v>30</v>
      </c>
      <c r="H9778" s="8" t="s">
        <v>29521</v>
      </c>
      <c r="I9778" s="1" t="s">
        <v>36742</v>
      </c>
    </row>
    <row r="9779" spans="1:9" ht="15" customHeight="1" x14ac:dyDescent="0.25">
      <c r="A9779" s="6" t="s">
        <v>13687</v>
      </c>
      <c r="B9779" s="1" t="s">
        <v>3883</v>
      </c>
      <c r="C9779" s="3" t="s">
        <v>55768</v>
      </c>
      <c r="D9779" s="1" t="s">
        <v>19407</v>
      </c>
      <c r="E9779" s="1" t="s">
        <v>19774</v>
      </c>
      <c r="F9779" s="1">
        <v>10320735651</v>
      </c>
      <c r="G9779" s="1">
        <v>30</v>
      </c>
      <c r="H9779" s="8" t="s">
        <v>26301</v>
      </c>
      <c r="I9779" s="1" t="s">
        <v>36742</v>
      </c>
    </row>
    <row r="9780" spans="1:9" ht="15" customHeight="1" x14ac:dyDescent="0.25">
      <c r="A9780" s="6" t="s">
        <v>13688</v>
      </c>
      <c r="B9780" s="1" t="s">
        <v>2135</v>
      </c>
      <c r="C9780" s="3" t="s">
        <v>55773</v>
      </c>
      <c r="D9780" s="1" t="s">
        <v>19407</v>
      </c>
      <c r="E9780" s="1" t="s">
        <v>19774</v>
      </c>
      <c r="F9780" s="1">
        <v>10320735651</v>
      </c>
      <c r="G9780" s="1">
        <v>60</v>
      </c>
      <c r="H9780" s="8" t="s">
        <v>26302</v>
      </c>
      <c r="I9780" s="1" t="s">
        <v>36742</v>
      </c>
    </row>
    <row r="9781" spans="1:9" ht="15" customHeight="1" x14ac:dyDescent="0.25">
      <c r="A9781" s="6" t="s">
        <v>13689</v>
      </c>
      <c r="B9781" s="1" t="s">
        <v>2136</v>
      </c>
      <c r="C9781" s="3" t="s">
        <v>55776</v>
      </c>
      <c r="D9781" s="1" t="s">
        <v>19407</v>
      </c>
      <c r="E9781" s="1" t="s">
        <v>20031</v>
      </c>
      <c r="F9781" s="1">
        <v>10320863820</v>
      </c>
      <c r="G9781" s="1">
        <v>60</v>
      </c>
      <c r="H9781" s="8" t="s">
        <v>26303</v>
      </c>
      <c r="I9781" s="1" t="s">
        <v>36742</v>
      </c>
    </row>
    <row r="9782" spans="1:9" ht="15" customHeight="1" x14ac:dyDescent="0.25">
      <c r="A9782" s="6" t="s">
        <v>13690</v>
      </c>
      <c r="B9782" s="1" t="s">
        <v>3420</v>
      </c>
      <c r="C9782" s="3" t="s">
        <v>55777</v>
      </c>
      <c r="D9782" s="1" t="s">
        <v>19407</v>
      </c>
      <c r="E9782" s="1" t="s">
        <v>20031</v>
      </c>
      <c r="F9782" s="1">
        <v>10320863820</v>
      </c>
      <c r="G9782" s="1">
        <v>50</v>
      </c>
      <c r="H9782" s="8" t="s">
        <v>26304</v>
      </c>
      <c r="I9782" s="1" t="s">
        <v>36742</v>
      </c>
    </row>
    <row r="9783" spans="1:9" ht="15" customHeight="1" x14ac:dyDescent="0.25">
      <c r="A9783" s="6" t="s">
        <v>13693</v>
      </c>
      <c r="B9783" s="1" t="s">
        <v>3423</v>
      </c>
      <c r="C9783" s="3" t="s">
        <v>55790</v>
      </c>
      <c r="D9783" s="1" t="s">
        <v>19407</v>
      </c>
      <c r="E9783" s="1" t="s">
        <v>19784</v>
      </c>
      <c r="F9783" s="1">
        <v>10260561680</v>
      </c>
      <c r="G9783" s="1">
        <v>90</v>
      </c>
      <c r="H9783" s="8" t="s">
        <v>26307</v>
      </c>
      <c r="I9783" s="1" t="s">
        <v>36742</v>
      </c>
    </row>
    <row r="9784" spans="1:9" ht="15" customHeight="1" x14ac:dyDescent="0.25">
      <c r="A9784" s="6" t="s">
        <v>13692</v>
      </c>
      <c r="B9784" s="1" t="s">
        <v>3423</v>
      </c>
      <c r="C9784" s="3" t="s">
        <v>55790</v>
      </c>
      <c r="D9784" s="1" t="s">
        <v>19407</v>
      </c>
      <c r="E9784" s="1" t="s">
        <v>19784</v>
      </c>
      <c r="F9784" s="1">
        <v>10260561680</v>
      </c>
      <c r="G9784" s="1">
        <v>60</v>
      </c>
      <c r="H9784" s="8" t="s">
        <v>26306</v>
      </c>
      <c r="I9784" s="1" t="s">
        <v>36742</v>
      </c>
    </row>
    <row r="9785" spans="1:9" ht="15" customHeight="1" x14ac:dyDescent="0.25">
      <c r="A9785" s="6" t="s">
        <v>13691</v>
      </c>
      <c r="B9785" s="1" t="s">
        <v>3423</v>
      </c>
      <c r="C9785" s="3" t="s">
        <v>55790</v>
      </c>
      <c r="D9785" s="1" t="s">
        <v>19407</v>
      </c>
      <c r="E9785" s="1" t="s">
        <v>19784</v>
      </c>
      <c r="F9785" s="1">
        <v>10260561680</v>
      </c>
      <c r="G9785" s="1">
        <v>120</v>
      </c>
      <c r="H9785" s="8" t="s">
        <v>26305</v>
      </c>
      <c r="I9785" s="1" t="s">
        <v>36742</v>
      </c>
    </row>
    <row r="9786" spans="1:9" ht="15" customHeight="1" x14ac:dyDescent="0.25">
      <c r="A9786" s="6" t="s">
        <v>13694</v>
      </c>
      <c r="B9786" s="1" t="s">
        <v>2147</v>
      </c>
      <c r="C9786" s="3" t="s">
        <v>55791</v>
      </c>
      <c r="D9786" s="1" t="s">
        <v>19407</v>
      </c>
      <c r="E9786" s="1" t="s">
        <v>19784</v>
      </c>
      <c r="F9786" s="1">
        <v>10260561680</v>
      </c>
      <c r="G9786" s="1">
        <v>350</v>
      </c>
      <c r="H9786" s="8" t="s">
        <v>26308</v>
      </c>
      <c r="I9786" s="1" t="s">
        <v>36742</v>
      </c>
    </row>
    <row r="9787" spans="1:9" ht="15" customHeight="1" x14ac:dyDescent="0.25">
      <c r="A9787" s="6" t="s">
        <v>13695</v>
      </c>
      <c r="B9787" s="1" t="s">
        <v>2148</v>
      </c>
      <c r="C9787" s="3" t="s">
        <v>55793</v>
      </c>
      <c r="D9787" s="1" t="s">
        <v>19407</v>
      </c>
      <c r="E9787" s="1" t="s">
        <v>19784</v>
      </c>
      <c r="F9787" s="1">
        <v>10260561680</v>
      </c>
      <c r="G9787" s="1">
        <v>240</v>
      </c>
      <c r="H9787" s="8" t="s">
        <v>26309</v>
      </c>
      <c r="I9787" s="1" t="s">
        <v>36742</v>
      </c>
    </row>
    <row r="9788" spans="1:9" ht="15" customHeight="1" x14ac:dyDescent="0.25">
      <c r="A9788" s="6" t="s">
        <v>13696</v>
      </c>
      <c r="B9788" s="1" t="s">
        <v>2149</v>
      </c>
      <c r="C9788" s="3" t="s">
        <v>55794</v>
      </c>
      <c r="D9788" s="1" t="s">
        <v>19407</v>
      </c>
      <c r="E9788" s="1" t="s">
        <v>19784</v>
      </c>
      <c r="F9788" s="1">
        <v>10260561680</v>
      </c>
      <c r="G9788" s="1">
        <v>1</v>
      </c>
      <c r="H9788" s="8" t="s">
        <v>26310</v>
      </c>
      <c r="I9788" s="1" t="s">
        <v>36742</v>
      </c>
    </row>
    <row r="9789" spans="1:9" ht="15" customHeight="1" x14ac:dyDescent="0.25">
      <c r="A9789" s="6" t="s">
        <v>13697</v>
      </c>
      <c r="B9789" s="1" t="s">
        <v>2150</v>
      </c>
      <c r="C9789" s="3" t="s">
        <v>55795</v>
      </c>
      <c r="D9789" s="1" t="s">
        <v>19409</v>
      </c>
      <c r="E9789" s="1" t="s">
        <v>19784</v>
      </c>
      <c r="F9789" s="1">
        <v>10260561680</v>
      </c>
      <c r="G9789" s="1">
        <v>1</v>
      </c>
      <c r="H9789" s="8" t="s">
        <v>26311</v>
      </c>
      <c r="I9789" s="1" t="s">
        <v>36742</v>
      </c>
    </row>
    <row r="9790" spans="1:9" ht="15" customHeight="1" x14ac:dyDescent="0.25">
      <c r="A9790" s="6" t="s">
        <v>13698</v>
      </c>
      <c r="B9790" s="1" t="s">
        <v>2150</v>
      </c>
      <c r="C9790" s="3" t="s">
        <v>55795</v>
      </c>
      <c r="D9790" s="1" t="s">
        <v>19407</v>
      </c>
      <c r="E9790" s="1" t="s">
        <v>19784</v>
      </c>
      <c r="F9790" s="1">
        <v>10260561680</v>
      </c>
      <c r="G9790" s="1">
        <v>1</v>
      </c>
      <c r="H9790" s="8" t="s">
        <v>26312</v>
      </c>
      <c r="I9790" s="1" t="s">
        <v>36742</v>
      </c>
    </row>
    <row r="9791" spans="1:9" ht="15" customHeight="1" x14ac:dyDescent="0.25">
      <c r="A9791" s="6" t="s">
        <v>13699</v>
      </c>
      <c r="B9791" s="1" t="s">
        <v>3424</v>
      </c>
      <c r="C9791" s="3" t="s">
        <v>55796</v>
      </c>
      <c r="D9791" s="1" t="s">
        <v>19407</v>
      </c>
      <c r="E9791" s="1" t="s">
        <v>19784</v>
      </c>
      <c r="F9791" s="1">
        <v>10260561680</v>
      </c>
      <c r="G9791" s="1">
        <v>30</v>
      </c>
      <c r="H9791" s="8" t="s">
        <v>26313</v>
      </c>
      <c r="I9791" s="1" t="s">
        <v>36742</v>
      </c>
    </row>
    <row r="9792" spans="1:9" ht="15" customHeight="1" x14ac:dyDescent="0.25">
      <c r="A9792" s="6" t="s">
        <v>13700</v>
      </c>
      <c r="B9792" s="1" t="s">
        <v>3425</v>
      </c>
      <c r="C9792" s="3" t="s">
        <v>55797</v>
      </c>
      <c r="D9792" s="1" t="s">
        <v>19407</v>
      </c>
      <c r="E9792" s="1" t="s">
        <v>19784</v>
      </c>
      <c r="F9792" s="1">
        <v>10260561680</v>
      </c>
      <c r="G9792" s="1">
        <v>60</v>
      </c>
      <c r="H9792" s="8" t="s">
        <v>26314</v>
      </c>
      <c r="I9792" s="1" t="s">
        <v>36742</v>
      </c>
    </row>
    <row r="9793" spans="1:9" ht="15" customHeight="1" x14ac:dyDescent="0.25">
      <c r="A9793" s="6" t="s">
        <v>13701</v>
      </c>
      <c r="B9793" s="1" t="s">
        <v>2151</v>
      </c>
      <c r="C9793" s="3" t="s">
        <v>55798</v>
      </c>
      <c r="D9793" s="1" t="s">
        <v>19407</v>
      </c>
      <c r="E9793" s="1" t="s">
        <v>19784</v>
      </c>
      <c r="F9793" s="1">
        <v>10260561680</v>
      </c>
      <c r="G9793" s="1">
        <v>120</v>
      </c>
      <c r="H9793" s="8" t="s">
        <v>26315</v>
      </c>
      <c r="I9793" s="1" t="s">
        <v>36742</v>
      </c>
    </row>
    <row r="9794" spans="1:9" ht="15" customHeight="1" x14ac:dyDescent="0.25">
      <c r="A9794" s="6" t="s">
        <v>13702</v>
      </c>
      <c r="B9794" s="1" t="s">
        <v>2151</v>
      </c>
      <c r="C9794" s="3" t="s">
        <v>55798</v>
      </c>
      <c r="D9794" s="1" t="s">
        <v>19407</v>
      </c>
      <c r="E9794" s="1" t="s">
        <v>19784</v>
      </c>
      <c r="F9794" s="1">
        <v>10260561680</v>
      </c>
      <c r="G9794" s="1">
        <v>60</v>
      </c>
      <c r="H9794" s="8" t="s">
        <v>26316</v>
      </c>
      <c r="I9794" s="1" t="s">
        <v>36742</v>
      </c>
    </row>
    <row r="9795" spans="1:9" ht="15" customHeight="1" x14ac:dyDescent="0.25">
      <c r="A9795" s="6" t="s">
        <v>13703</v>
      </c>
      <c r="B9795" s="1" t="s">
        <v>2151</v>
      </c>
      <c r="C9795" s="3" t="s">
        <v>55798</v>
      </c>
      <c r="D9795" s="1" t="s">
        <v>19407</v>
      </c>
      <c r="E9795" s="1" t="s">
        <v>19784</v>
      </c>
      <c r="F9795" s="1">
        <v>10260561680</v>
      </c>
      <c r="G9795" s="1">
        <v>90</v>
      </c>
      <c r="H9795" s="8" t="s">
        <v>26317</v>
      </c>
      <c r="I9795" s="1" t="s">
        <v>36742</v>
      </c>
    </row>
    <row r="9796" spans="1:9" ht="15" customHeight="1" x14ac:dyDescent="0.25">
      <c r="A9796" s="6" t="s">
        <v>13704</v>
      </c>
      <c r="B9796" s="1" t="s">
        <v>2152</v>
      </c>
      <c r="C9796" s="3" t="s">
        <v>55799</v>
      </c>
      <c r="D9796" s="1" t="s">
        <v>19407</v>
      </c>
      <c r="E9796" s="1" t="s">
        <v>19784</v>
      </c>
      <c r="F9796" s="1">
        <v>10260561680</v>
      </c>
      <c r="G9796" s="1">
        <v>1</v>
      </c>
      <c r="H9796" s="8" t="s">
        <v>26318</v>
      </c>
      <c r="I9796" s="1" t="s">
        <v>36742</v>
      </c>
    </row>
    <row r="9797" spans="1:9" ht="15" customHeight="1" x14ac:dyDescent="0.25">
      <c r="A9797" s="6" t="s">
        <v>13705</v>
      </c>
      <c r="B9797" s="1" t="s">
        <v>2153</v>
      </c>
      <c r="C9797" s="3" t="s">
        <v>55800</v>
      </c>
      <c r="D9797" s="1" t="s">
        <v>19407</v>
      </c>
      <c r="E9797" s="1" t="s">
        <v>19784</v>
      </c>
      <c r="F9797" s="1">
        <v>10260561680</v>
      </c>
      <c r="G9797" s="1">
        <v>60</v>
      </c>
      <c r="H9797" s="8" t="s">
        <v>26319</v>
      </c>
      <c r="I9797" s="1" t="s">
        <v>36742</v>
      </c>
    </row>
    <row r="9798" spans="1:9" ht="15" customHeight="1" x14ac:dyDescent="0.25">
      <c r="A9798" s="6" t="s">
        <v>18909</v>
      </c>
      <c r="B9798" s="1" t="s">
        <v>2153</v>
      </c>
      <c r="C9798" s="3" t="s">
        <v>55800</v>
      </c>
      <c r="E9798" s="1" t="s">
        <v>19784</v>
      </c>
      <c r="F9798" s="1">
        <v>10260561680</v>
      </c>
      <c r="G9798" s="1">
        <v>120</v>
      </c>
      <c r="H9798" s="8" t="s">
        <v>31526</v>
      </c>
      <c r="I9798" s="1" t="s">
        <v>36742</v>
      </c>
    </row>
    <row r="9799" spans="1:9" ht="15" customHeight="1" x14ac:dyDescent="0.25">
      <c r="A9799" s="6" t="s">
        <v>13706</v>
      </c>
      <c r="B9799" s="1" t="s">
        <v>3426</v>
      </c>
      <c r="C9799" s="3" t="s">
        <v>55801</v>
      </c>
      <c r="D9799" s="1" t="s">
        <v>19407</v>
      </c>
      <c r="E9799" s="1" t="s">
        <v>19784</v>
      </c>
      <c r="F9799" s="1">
        <v>10260561680</v>
      </c>
      <c r="G9799" s="1">
        <v>90</v>
      </c>
      <c r="H9799" s="8" t="s">
        <v>26320</v>
      </c>
      <c r="I9799" s="1" t="s">
        <v>36742</v>
      </c>
    </row>
    <row r="9800" spans="1:9" ht="15" customHeight="1" x14ac:dyDescent="0.25">
      <c r="A9800" s="6" t="s">
        <v>13707</v>
      </c>
      <c r="B9800" s="1" t="s">
        <v>3427</v>
      </c>
      <c r="C9800" s="3" t="s">
        <v>55802</v>
      </c>
      <c r="D9800" s="1" t="s">
        <v>19407</v>
      </c>
      <c r="E9800" s="1" t="s">
        <v>19784</v>
      </c>
      <c r="F9800" s="1">
        <v>10260561680</v>
      </c>
      <c r="G9800" s="1">
        <v>90</v>
      </c>
      <c r="H9800" s="8" t="s">
        <v>26321</v>
      </c>
      <c r="I9800" s="1" t="s">
        <v>36742</v>
      </c>
    </row>
    <row r="9801" spans="1:9" ht="15" customHeight="1" x14ac:dyDescent="0.25">
      <c r="A9801" s="6" t="s">
        <v>13708</v>
      </c>
      <c r="B9801" s="1" t="s">
        <v>2154</v>
      </c>
      <c r="C9801" s="3" t="s">
        <v>55803</v>
      </c>
      <c r="D9801" s="1" t="s">
        <v>19407</v>
      </c>
      <c r="E9801" s="1" t="s">
        <v>19784</v>
      </c>
      <c r="F9801" s="1">
        <v>10260561680</v>
      </c>
      <c r="G9801" s="1">
        <v>1</v>
      </c>
      <c r="H9801" s="8" t="s">
        <v>26322</v>
      </c>
      <c r="I9801" s="1" t="s">
        <v>36742</v>
      </c>
    </row>
    <row r="9802" spans="1:9" ht="15" customHeight="1" x14ac:dyDescent="0.25">
      <c r="A9802" s="6" t="s">
        <v>13711</v>
      </c>
      <c r="B9802" s="1" t="s">
        <v>2155</v>
      </c>
      <c r="C9802" s="3" t="s">
        <v>55805</v>
      </c>
      <c r="D9802" s="1" t="s">
        <v>19407</v>
      </c>
      <c r="E9802" s="1" t="s">
        <v>19784</v>
      </c>
      <c r="F9802" s="1">
        <v>10260561680</v>
      </c>
      <c r="G9802" s="1">
        <v>90</v>
      </c>
      <c r="H9802" s="8" t="s">
        <v>26325</v>
      </c>
      <c r="I9802" s="1" t="s">
        <v>36742</v>
      </c>
    </row>
    <row r="9803" spans="1:9" ht="15" customHeight="1" x14ac:dyDescent="0.25">
      <c r="A9803" s="6" t="s">
        <v>13710</v>
      </c>
      <c r="B9803" s="1" t="s">
        <v>2155</v>
      </c>
      <c r="C9803" s="3" t="s">
        <v>55805</v>
      </c>
      <c r="D9803" s="1" t="s">
        <v>19407</v>
      </c>
      <c r="E9803" s="1" t="s">
        <v>19784</v>
      </c>
      <c r="F9803" s="1">
        <v>10260561680</v>
      </c>
      <c r="G9803" s="1">
        <v>60</v>
      </c>
      <c r="H9803" s="8" t="s">
        <v>26324</v>
      </c>
      <c r="I9803" s="1" t="s">
        <v>36742</v>
      </c>
    </row>
    <row r="9804" spans="1:9" ht="15" customHeight="1" x14ac:dyDescent="0.25">
      <c r="A9804" s="6" t="s">
        <v>13709</v>
      </c>
      <c r="B9804" s="1" t="s">
        <v>2155</v>
      </c>
      <c r="C9804" s="3" t="s">
        <v>55805</v>
      </c>
      <c r="D9804" s="1" t="s">
        <v>19407</v>
      </c>
      <c r="E9804" s="1" t="s">
        <v>19784</v>
      </c>
      <c r="F9804" s="1">
        <v>10260561680</v>
      </c>
      <c r="G9804" s="1">
        <v>120</v>
      </c>
      <c r="H9804" s="8" t="s">
        <v>26323</v>
      </c>
      <c r="I9804" s="1" t="s">
        <v>36742</v>
      </c>
    </row>
    <row r="9805" spans="1:9" ht="15" customHeight="1" x14ac:dyDescent="0.25">
      <c r="A9805" s="6" t="s">
        <v>13712</v>
      </c>
      <c r="B9805" s="1" t="s">
        <v>2156</v>
      </c>
      <c r="C9805" s="3" t="s">
        <v>55807</v>
      </c>
      <c r="D9805" s="1" t="s">
        <v>19409</v>
      </c>
      <c r="E9805" s="1" t="s">
        <v>19784</v>
      </c>
      <c r="F9805" s="1">
        <v>10260561680</v>
      </c>
      <c r="G9805" s="1">
        <v>1</v>
      </c>
      <c r="H9805" s="8" t="s">
        <v>26326</v>
      </c>
      <c r="I9805" s="1" t="s">
        <v>36742</v>
      </c>
    </row>
    <row r="9806" spans="1:9" ht="15" customHeight="1" x14ac:dyDescent="0.25">
      <c r="A9806" s="6" t="s">
        <v>13713</v>
      </c>
      <c r="B9806" s="1" t="s">
        <v>2156</v>
      </c>
      <c r="C9806" s="3" t="s">
        <v>55807</v>
      </c>
      <c r="D9806" s="1" t="s">
        <v>19407</v>
      </c>
      <c r="E9806" s="1" t="s">
        <v>19784</v>
      </c>
      <c r="F9806" s="1">
        <v>10260561680</v>
      </c>
      <c r="G9806" s="1">
        <v>1</v>
      </c>
      <c r="H9806" s="8" t="s">
        <v>26327</v>
      </c>
      <c r="I9806" s="1" t="s">
        <v>36742</v>
      </c>
    </row>
    <row r="9807" spans="1:9" ht="15" customHeight="1" x14ac:dyDescent="0.25">
      <c r="A9807" s="6" t="s">
        <v>13714</v>
      </c>
      <c r="B9807" s="1" t="s">
        <v>3428</v>
      </c>
      <c r="C9807" s="3" t="s">
        <v>55808</v>
      </c>
      <c r="D9807" s="1" t="s">
        <v>19409</v>
      </c>
      <c r="E9807" s="1" t="s">
        <v>19784</v>
      </c>
      <c r="F9807" s="1">
        <v>10260561680</v>
      </c>
      <c r="G9807" s="1">
        <v>120</v>
      </c>
      <c r="H9807" s="8" t="s">
        <v>26328</v>
      </c>
      <c r="I9807" s="1" t="s">
        <v>36742</v>
      </c>
    </row>
    <row r="9808" spans="1:9" ht="15" customHeight="1" x14ac:dyDescent="0.25">
      <c r="A9808" s="6" t="s">
        <v>13716</v>
      </c>
      <c r="B9808" s="1" t="s">
        <v>3428</v>
      </c>
      <c r="C9808" s="3" t="s">
        <v>55808</v>
      </c>
      <c r="D9808" s="1" t="s">
        <v>19409</v>
      </c>
      <c r="E9808" s="1" t="s">
        <v>19784</v>
      </c>
      <c r="F9808" s="1">
        <v>10260561680</v>
      </c>
      <c r="G9808" s="1">
        <v>90</v>
      </c>
      <c r="H9808" s="8" t="s">
        <v>26330</v>
      </c>
      <c r="I9808" s="1" t="s">
        <v>36742</v>
      </c>
    </row>
    <row r="9809" spans="1:9" ht="15" customHeight="1" x14ac:dyDescent="0.25">
      <c r="A9809" s="6" t="s">
        <v>13715</v>
      </c>
      <c r="B9809" s="1" t="s">
        <v>3428</v>
      </c>
      <c r="C9809" s="3" t="s">
        <v>55808</v>
      </c>
      <c r="D9809" s="1" t="s">
        <v>19409</v>
      </c>
      <c r="E9809" s="1" t="s">
        <v>19784</v>
      </c>
      <c r="F9809" s="1">
        <v>10260561680</v>
      </c>
      <c r="G9809" s="1">
        <v>60</v>
      </c>
      <c r="H9809" s="8" t="s">
        <v>26329</v>
      </c>
      <c r="I9809" s="1" t="s">
        <v>36742</v>
      </c>
    </row>
    <row r="9810" spans="1:9" ht="15" customHeight="1" x14ac:dyDescent="0.25">
      <c r="A9810" s="6" t="s">
        <v>13717</v>
      </c>
      <c r="B9810" s="1" t="s">
        <v>2157</v>
      </c>
      <c r="C9810" s="3" t="s">
        <v>55815</v>
      </c>
      <c r="D9810" s="1" t="s">
        <v>19407</v>
      </c>
      <c r="E9810" s="1" t="s">
        <v>19807</v>
      </c>
      <c r="F9810" s="1">
        <v>10420052903</v>
      </c>
      <c r="G9810" s="1">
        <v>60</v>
      </c>
      <c r="H9810" s="8" t="s">
        <v>26331</v>
      </c>
      <c r="I9810" s="1" t="s">
        <v>36742</v>
      </c>
    </row>
    <row r="9811" spans="1:9" ht="15" customHeight="1" x14ac:dyDescent="0.25">
      <c r="A9811" s="6" t="s">
        <v>13718</v>
      </c>
      <c r="B9811" s="1" t="s">
        <v>2158</v>
      </c>
      <c r="C9811" s="3" t="s">
        <v>55817</v>
      </c>
      <c r="D9811" s="1" t="s">
        <v>19407</v>
      </c>
      <c r="E9811" s="1" t="s">
        <v>19807</v>
      </c>
      <c r="F9811" s="1">
        <v>10420052903</v>
      </c>
      <c r="G9811" s="1">
        <v>60</v>
      </c>
      <c r="H9811" s="8" t="s">
        <v>26332</v>
      </c>
      <c r="I9811" s="1" t="s">
        <v>36742</v>
      </c>
    </row>
    <row r="9812" spans="1:9" ht="15" customHeight="1" x14ac:dyDescent="0.25">
      <c r="A9812" s="6" t="s">
        <v>13719</v>
      </c>
      <c r="B9812" s="1" t="s">
        <v>2159</v>
      </c>
      <c r="C9812" s="3" t="s">
        <v>55819</v>
      </c>
      <c r="D9812" s="1" t="s">
        <v>19407</v>
      </c>
      <c r="E9812" s="1" t="s">
        <v>19807</v>
      </c>
      <c r="F9812" s="1">
        <v>10420052903</v>
      </c>
      <c r="G9812" s="1">
        <v>60</v>
      </c>
      <c r="H9812" s="8" t="s">
        <v>26333</v>
      </c>
      <c r="I9812" s="1" t="s">
        <v>36742</v>
      </c>
    </row>
    <row r="9813" spans="1:9" ht="15" customHeight="1" x14ac:dyDescent="0.25">
      <c r="A9813" s="6" t="s">
        <v>13720</v>
      </c>
      <c r="B9813" s="1" t="s">
        <v>2162</v>
      </c>
      <c r="C9813" s="3" t="s">
        <v>55822</v>
      </c>
      <c r="D9813" s="1" t="s">
        <v>19408</v>
      </c>
      <c r="E9813" s="1" t="s">
        <v>19807</v>
      </c>
      <c r="F9813" s="1">
        <v>10420052903</v>
      </c>
      <c r="G9813" s="1">
        <v>1</v>
      </c>
      <c r="H9813" s="8" t="s">
        <v>26334</v>
      </c>
      <c r="I9813" s="1" t="s">
        <v>36742</v>
      </c>
    </row>
    <row r="9814" spans="1:9" ht="15" customHeight="1" x14ac:dyDescent="0.25">
      <c r="A9814" s="6" t="s">
        <v>13721</v>
      </c>
      <c r="B9814" s="1" t="s">
        <v>2167</v>
      </c>
      <c r="C9814" s="3" t="s">
        <v>55824</v>
      </c>
      <c r="D9814" s="1" t="s">
        <v>19407</v>
      </c>
      <c r="E9814" s="1" t="s">
        <v>19807</v>
      </c>
      <c r="F9814" s="1">
        <v>10420052903</v>
      </c>
      <c r="G9814" s="1">
        <v>60</v>
      </c>
      <c r="H9814" s="8" t="s">
        <v>26335</v>
      </c>
      <c r="I9814" s="1" t="s">
        <v>36742</v>
      </c>
    </row>
    <row r="9815" spans="1:9" ht="15" customHeight="1" x14ac:dyDescent="0.25">
      <c r="A9815" s="6" t="s">
        <v>13722</v>
      </c>
      <c r="B9815" s="1" t="s">
        <v>2166</v>
      </c>
      <c r="C9815" s="3" t="s">
        <v>55829</v>
      </c>
      <c r="D9815" s="1" t="s">
        <v>19408</v>
      </c>
      <c r="E9815" s="1" t="s">
        <v>19807</v>
      </c>
      <c r="F9815" s="1">
        <v>10420052903</v>
      </c>
      <c r="G9815" s="1">
        <v>1</v>
      </c>
      <c r="H9815" s="8" t="s">
        <v>26336</v>
      </c>
      <c r="I9815" s="1" t="s">
        <v>36742</v>
      </c>
    </row>
    <row r="9816" spans="1:9" ht="15" customHeight="1" x14ac:dyDescent="0.25">
      <c r="A9816" s="6" t="s">
        <v>13724</v>
      </c>
      <c r="B9816" s="1" t="s">
        <v>2165</v>
      </c>
      <c r="C9816" s="3" t="s">
        <v>55830</v>
      </c>
      <c r="D9816" s="1" t="s">
        <v>19407</v>
      </c>
      <c r="E9816" s="1" t="s">
        <v>19807</v>
      </c>
      <c r="F9816" s="1">
        <v>10420052903</v>
      </c>
      <c r="G9816" s="1">
        <v>60</v>
      </c>
      <c r="H9816" s="8" t="s">
        <v>26338</v>
      </c>
      <c r="I9816" s="1" t="s">
        <v>36742</v>
      </c>
    </row>
    <row r="9817" spans="1:9" ht="15" customHeight="1" x14ac:dyDescent="0.25">
      <c r="A9817" s="6" t="s">
        <v>13723</v>
      </c>
      <c r="B9817" s="1" t="s">
        <v>2165</v>
      </c>
      <c r="C9817" s="3" t="s">
        <v>55830</v>
      </c>
      <c r="D9817" s="1" t="s">
        <v>19407</v>
      </c>
      <c r="E9817" s="1" t="s">
        <v>19807</v>
      </c>
      <c r="F9817" s="1">
        <v>10420052903</v>
      </c>
      <c r="G9817" s="1">
        <v>60</v>
      </c>
      <c r="H9817" s="8" t="s">
        <v>26337</v>
      </c>
      <c r="I9817" s="1" t="s">
        <v>36742</v>
      </c>
    </row>
    <row r="9818" spans="1:9" ht="15" customHeight="1" x14ac:dyDescent="0.25">
      <c r="A9818" s="6" t="s">
        <v>13726</v>
      </c>
      <c r="B9818" s="1" t="s">
        <v>37867</v>
      </c>
      <c r="C9818" s="3" t="s">
        <v>55837</v>
      </c>
      <c r="D9818" s="1" t="s">
        <v>19407</v>
      </c>
      <c r="E9818" s="1" t="s">
        <v>20022</v>
      </c>
      <c r="F9818" s="1">
        <v>10101750412</v>
      </c>
      <c r="G9818" s="1">
        <v>60</v>
      </c>
      <c r="H9818" s="8" t="s">
        <v>26340</v>
      </c>
      <c r="I9818" s="1" t="s">
        <v>36742</v>
      </c>
    </row>
    <row r="9819" spans="1:9" ht="15" customHeight="1" x14ac:dyDescent="0.25">
      <c r="A9819" s="6" t="s">
        <v>13727</v>
      </c>
      <c r="B9819" s="1" t="s">
        <v>37867</v>
      </c>
      <c r="C9819" s="3" t="s">
        <v>55837</v>
      </c>
      <c r="D9819" s="1" t="s">
        <v>19407</v>
      </c>
      <c r="E9819" s="1" t="s">
        <v>20022</v>
      </c>
      <c r="F9819" s="1">
        <v>10101750412</v>
      </c>
      <c r="G9819" s="1">
        <v>60</v>
      </c>
      <c r="H9819" s="8" t="s">
        <v>26341</v>
      </c>
      <c r="I9819" s="1" t="s">
        <v>36742</v>
      </c>
    </row>
    <row r="9820" spans="1:9" ht="15" customHeight="1" x14ac:dyDescent="0.25">
      <c r="A9820" s="6" t="s">
        <v>13728</v>
      </c>
      <c r="B9820" s="1" t="s">
        <v>3430</v>
      </c>
      <c r="C9820" s="3" t="s">
        <v>55842</v>
      </c>
      <c r="D9820" s="1" t="s">
        <v>19408</v>
      </c>
      <c r="E9820" s="1" t="s">
        <v>20022</v>
      </c>
      <c r="F9820" s="1">
        <v>10101750412</v>
      </c>
      <c r="G9820" s="1">
        <v>20</v>
      </c>
      <c r="H9820" s="8" t="s">
        <v>26342</v>
      </c>
      <c r="I9820" s="1" t="s">
        <v>36742</v>
      </c>
    </row>
    <row r="9821" spans="1:9" ht="15" customHeight="1" x14ac:dyDescent="0.25">
      <c r="A9821" s="6" t="s">
        <v>13729</v>
      </c>
      <c r="B9821" s="1" t="s">
        <v>4062</v>
      </c>
      <c r="C9821" s="3" t="s">
        <v>55843</v>
      </c>
      <c r="D9821" s="1" t="s">
        <v>19407</v>
      </c>
      <c r="E9821" s="1" t="s">
        <v>20022</v>
      </c>
      <c r="F9821" s="1">
        <v>10101750412</v>
      </c>
      <c r="G9821" s="1">
        <v>60</v>
      </c>
      <c r="H9821" s="8" t="s">
        <v>26343</v>
      </c>
      <c r="I9821" s="1" t="s">
        <v>36742</v>
      </c>
    </row>
    <row r="9822" spans="1:9" ht="15" customHeight="1" x14ac:dyDescent="0.25">
      <c r="A9822" s="6" t="s">
        <v>13730</v>
      </c>
      <c r="B9822" s="1" t="s">
        <v>2173</v>
      </c>
      <c r="C9822" s="3" t="s">
        <v>55849</v>
      </c>
      <c r="D9822" s="1" t="s">
        <v>19408</v>
      </c>
      <c r="E9822" s="1" t="s">
        <v>19808</v>
      </c>
      <c r="F9822" s="1">
        <v>10320367379</v>
      </c>
      <c r="G9822" s="1">
        <v>1</v>
      </c>
      <c r="H9822" s="8" t="s">
        <v>26344</v>
      </c>
      <c r="I9822" s="1" t="s">
        <v>36742</v>
      </c>
    </row>
    <row r="9823" spans="1:9" ht="15" customHeight="1" x14ac:dyDescent="0.25">
      <c r="A9823" s="6" t="s">
        <v>13731</v>
      </c>
      <c r="B9823" s="1" t="s">
        <v>2174</v>
      </c>
      <c r="C9823" s="3" t="s">
        <v>55850</v>
      </c>
      <c r="D9823" s="1" t="s">
        <v>19407</v>
      </c>
      <c r="E9823" s="1" t="s">
        <v>19808</v>
      </c>
      <c r="F9823" s="1">
        <v>10320367379</v>
      </c>
      <c r="G9823" s="1">
        <v>30</v>
      </c>
      <c r="H9823" s="8" t="s">
        <v>26345</v>
      </c>
      <c r="I9823" s="1" t="s">
        <v>36742</v>
      </c>
    </row>
    <row r="9824" spans="1:9" ht="15" customHeight="1" x14ac:dyDescent="0.25">
      <c r="A9824" s="6" t="s">
        <v>13732</v>
      </c>
      <c r="B9824" s="1" t="s">
        <v>2175</v>
      </c>
      <c r="C9824" s="3" t="s">
        <v>55852</v>
      </c>
      <c r="D9824" s="1" t="s">
        <v>19407</v>
      </c>
      <c r="E9824" s="1" t="s">
        <v>19808</v>
      </c>
      <c r="F9824" s="1">
        <v>10320367379</v>
      </c>
      <c r="G9824" s="1">
        <v>30</v>
      </c>
      <c r="H9824" s="8" t="s">
        <v>26346</v>
      </c>
      <c r="I9824" s="1" t="s">
        <v>36742</v>
      </c>
    </row>
    <row r="9825" spans="1:9" ht="15" customHeight="1" x14ac:dyDescent="0.25">
      <c r="A9825" s="6" t="s">
        <v>13733</v>
      </c>
      <c r="B9825" s="1" t="s">
        <v>4440</v>
      </c>
      <c r="C9825" s="3" t="s">
        <v>55854</v>
      </c>
      <c r="D9825" s="1" t="s">
        <v>19458</v>
      </c>
      <c r="E9825" s="1" t="s">
        <v>19808</v>
      </c>
      <c r="F9825" s="1">
        <v>10320367379</v>
      </c>
      <c r="G9825" s="1">
        <v>20</v>
      </c>
      <c r="H9825" s="8" t="s">
        <v>26347</v>
      </c>
      <c r="I9825" s="1" t="s">
        <v>36742</v>
      </c>
    </row>
    <row r="9826" spans="1:9" ht="15" customHeight="1" x14ac:dyDescent="0.25">
      <c r="A9826" s="6" t="s">
        <v>13734</v>
      </c>
      <c r="B9826" s="1" t="s">
        <v>3431</v>
      </c>
      <c r="C9826" s="3" t="s">
        <v>55855</v>
      </c>
      <c r="D9826" s="1" t="s">
        <v>19418</v>
      </c>
      <c r="E9826" s="1" t="s">
        <v>19808</v>
      </c>
      <c r="F9826" s="1">
        <v>10320367379</v>
      </c>
      <c r="G9826" s="1">
        <v>20</v>
      </c>
      <c r="H9826" s="8" t="s">
        <v>26348</v>
      </c>
      <c r="I9826" s="1" t="s">
        <v>36742</v>
      </c>
    </row>
    <row r="9827" spans="1:9" ht="15" customHeight="1" x14ac:dyDescent="0.25">
      <c r="A9827" s="6" t="s">
        <v>13735</v>
      </c>
      <c r="B9827" s="1" t="s">
        <v>3431</v>
      </c>
      <c r="C9827" s="3" t="s">
        <v>55855</v>
      </c>
      <c r="D9827" s="1" t="s">
        <v>19458</v>
      </c>
      <c r="E9827" s="1" t="s">
        <v>19808</v>
      </c>
      <c r="F9827" s="1">
        <v>10320367379</v>
      </c>
      <c r="G9827" s="1">
        <v>20</v>
      </c>
      <c r="H9827" s="8" t="s">
        <v>26349</v>
      </c>
      <c r="I9827" s="1" t="s">
        <v>36742</v>
      </c>
    </row>
    <row r="9828" spans="1:9" ht="15" customHeight="1" x14ac:dyDescent="0.25">
      <c r="A9828" s="6" t="s">
        <v>13736</v>
      </c>
      <c r="B9828" s="1" t="s">
        <v>2176</v>
      </c>
      <c r="C9828" s="3" t="s">
        <v>55857</v>
      </c>
      <c r="D9828" s="1" t="s">
        <v>19407</v>
      </c>
      <c r="E9828" s="1" t="s">
        <v>19808</v>
      </c>
      <c r="F9828" s="1">
        <v>10320367379</v>
      </c>
      <c r="G9828" s="1">
        <v>30</v>
      </c>
      <c r="H9828" s="8" t="s">
        <v>26350</v>
      </c>
      <c r="I9828" s="1" t="s">
        <v>36742</v>
      </c>
    </row>
    <row r="9829" spans="1:9" ht="15" customHeight="1" x14ac:dyDescent="0.25">
      <c r="A9829" s="6" t="s">
        <v>13737</v>
      </c>
      <c r="B9829" s="1" t="s">
        <v>2177</v>
      </c>
      <c r="C9829" s="3" t="s">
        <v>55858</v>
      </c>
      <c r="D9829" s="1" t="s">
        <v>19407</v>
      </c>
      <c r="E9829" s="1" t="s">
        <v>19808</v>
      </c>
      <c r="F9829" s="1">
        <v>10320367379</v>
      </c>
      <c r="G9829" s="1">
        <v>30</v>
      </c>
      <c r="H9829" s="8" t="s">
        <v>26351</v>
      </c>
      <c r="I9829" s="1" t="s">
        <v>36742</v>
      </c>
    </row>
    <row r="9830" spans="1:9" ht="15" customHeight="1" x14ac:dyDescent="0.25">
      <c r="A9830" s="6" t="s">
        <v>13738</v>
      </c>
      <c r="B9830" s="1" t="s">
        <v>2169</v>
      </c>
      <c r="C9830" s="3" t="s">
        <v>55862</v>
      </c>
      <c r="D9830" s="1" t="s">
        <v>19407</v>
      </c>
      <c r="E9830" s="1" t="s">
        <v>19808</v>
      </c>
      <c r="F9830" s="1">
        <v>10320367379</v>
      </c>
      <c r="G9830" s="1">
        <v>30</v>
      </c>
      <c r="H9830" s="8" t="s">
        <v>26352</v>
      </c>
      <c r="I9830" s="1" t="s">
        <v>36742</v>
      </c>
    </row>
    <row r="9831" spans="1:9" ht="15" customHeight="1" x14ac:dyDescent="0.25">
      <c r="A9831" s="6" t="s">
        <v>13739</v>
      </c>
      <c r="B9831" s="1" t="s">
        <v>2168</v>
      </c>
      <c r="C9831" s="3" t="s">
        <v>55863</v>
      </c>
      <c r="D9831" s="1" t="s">
        <v>19407</v>
      </c>
      <c r="E9831" s="1" t="s">
        <v>19808</v>
      </c>
      <c r="F9831" s="1">
        <v>10320367379</v>
      </c>
      <c r="G9831" s="1">
        <v>30</v>
      </c>
      <c r="H9831" s="8" t="s">
        <v>26353</v>
      </c>
      <c r="I9831" s="1" t="s">
        <v>36742</v>
      </c>
    </row>
    <row r="9832" spans="1:9" ht="15" customHeight="1" x14ac:dyDescent="0.25">
      <c r="A9832" s="6" t="s">
        <v>13740</v>
      </c>
      <c r="B9832" s="1" t="s">
        <v>3432</v>
      </c>
      <c r="C9832" s="3" t="s">
        <v>55864</v>
      </c>
      <c r="D9832" s="1" t="s">
        <v>19418</v>
      </c>
      <c r="E9832" s="1" t="s">
        <v>19808</v>
      </c>
      <c r="F9832" s="1">
        <v>10320367379</v>
      </c>
      <c r="G9832" s="1">
        <v>20</v>
      </c>
      <c r="H9832" s="8" t="s">
        <v>26354</v>
      </c>
      <c r="I9832" s="1" t="s">
        <v>36742</v>
      </c>
    </row>
    <row r="9833" spans="1:9" ht="15" customHeight="1" x14ac:dyDescent="0.25">
      <c r="A9833" s="6" t="s">
        <v>13741</v>
      </c>
      <c r="B9833" s="1" t="s">
        <v>3433</v>
      </c>
      <c r="C9833" s="3" t="s">
        <v>55867</v>
      </c>
      <c r="D9833" s="1" t="s">
        <v>19408</v>
      </c>
      <c r="E9833" s="1" t="s">
        <v>19808</v>
      </c>
      <c r="F9833" s="1">
        <v>10320367379</v>
      </c>
      <c r="G9833" s="1">
        <v>45</v>
      </c>
      <c r="H9833" s="8" t="s">
        <v>26355</v>
      </c>
      <c r="I9833" s="1" t="s">
        <v>36742</v>
      </c>
    </row>
    <row r="9834" spans="1:9" ht="15" customHeight="1" x14ac:dyDescent="0.25">
      <c r="A9834" s="6" t="s">
        <v>17363</v>
      </c>
      <c r="B9834" s="1" t="s">
        <v>3433</v>
      </c>
      <c r="C9834" s="3" t="s">
        <v>55867</v>
      </c>
      <c r="D9834" s="1" t="s">
        <v>19408</v>
      </c>
      <c r="E9834" s="1" t="s">
        <v>19808</v>
      </c>
      <c r="F9834" s="1">
        <v>10320367379</v>
      </c>
      <c r="G9834" s="1">
        <v>36</v>
      </c>
      <c r="H9834" s="8" t="s">
        <v>29979</v>
      </c>
      <c r="I9834" s="1" t="s">
        <v>36742</v>
      </c>
    </row>
    <row r="9835" spans="1:9" ht="15" customHeight="1" x14ac:dyDescent="0.25">
      <c r="A9835" s="6" t="s">
        <v>13742</v>
      </c>
      <c r="B9835" s="1" t="s">
        <v>4436</v>
      </c>
      <c r="C9835" s="3" t="s">
        <v>55868</v>
      </c>
      <c r="D9835" s="1" t="s">
        <v>19408</v>
      </c>
      <c r="E9835" s="1" t="s">
        <v>19808</v>
      </c>
      <c r="F9835" s="1">
        <v>10320367379</v>
      </c>
      <c r="G9835" s="1">
        <v>1</v>
      </c>
      <c r="H9835" s="8" t="s">
        <v>26356</v>
      </c>
      <c r="I9835" s="1" t="s">
        <v>36742</v>
      </c>
    </row>
    <row r="9836" spans="1:9" ht="15" customHeight="1" x14ac:dyDescent="0.25">
      <c r="A9836" s="6" t="s">
        <v>13743</v>
      </c>
      <c r="B9836" s="1" t="s">
        <v>2178</v>
      </c>
      <c r="C9836" s="3" t="s">
        <v>55869</v>
      </c>
      <c r="D9836" s="1" t="s">
        <v>19408</v>
      </c>
      <c r="E9836" s="1" t="s">
        <v>19808</v>
      </c>
      <c r="F9836" s="1">
        <v>10320367379</v>
      </c>
      <c r="G9836" s="1">
        <v>1</v>
      </c>
      <c r="H9836" s="8" t="s">
        <v>26357</v>
      </c>
      <c r="I9836" s="1" t="s">
        <v>36742</v>
      </c>
    </row>
    <row r="9837" spans="1:9" ht="15" customHeight="1" x14ac:dyDescent="0.25">
      <c r="A9837" s="6" t="s">
        <v>19364</v>
      </c>
      <c r="B9837" s="1" t="s">
        <v>339</v>
      </c>
      <c r="C9837" s="3" t="s">
        <v>55872</v>
      </c>
      <c r="E9837" s="1" t="s">
        <v>19835</v>
      </c>
      <c r="F9837" s="1">
        <v>10100394490</v>
      </c>
      <c r="G9837" s="1">
        <v>60</v>
      </c>
      <c r="H9837" s="8" t="s">
        <v>31981</v>
      </c>
      <c r="I9837" s="1" t="s">
        <v>36742</v>
      </c>
    </row>
    <row r="9838" spans="1:9" ht="15" customHeight="1" x14ac:dyDescent="0.25">
      <c r="A9838" s="6" t="s">
        <v>13744</v>
      </c>
      <c r="B9838" s="1" t="s">
        <v>339</v>
      </c>
      <c r="C9838" s="3" t="s">
        <v>55872</v>
      </c>
      <c r="D9838" s="1" t="s">
        <v>19407</v>
      </c>
      <c r="E9838" s="1" t="s">
        <v>19835</v>
      </c>
      <c r="F9838" s="1">
        <v>10100394490</v>
      </c>
      <c r="G9838" s="1">
        <v>60</v>
      </c>
      <c r="H9838" s="8" t="s">
        <v>26358</v>
      </c>
      <c r="I9838" s="1" t="s">
        <v>36742</v>
      </c>
    </row>
    <row r="9839" spans="1:9" ht="15" customHeight="1" x14ac:dyDescent="0.25">
      <c r="A9839" s="6" t="s">
        <v>32283</v>
      </c>
      <c r="B9839" s="1" t="s">
        <v>339</v>
      </c>
      <c r="C9839" s="3" t="s">
        <v>55872</v>
      </c>
      <c r="E9839" s="1" t="s">
        <v>19835</v>
      </c>
      <c r="F9839" s="1">
        <v>10100394490</v>
      </c>
      <c r="G9839" s="1">
        <v>100</v>
      </c>
      <c r="H9839" s="8" t="s">
        <v>34043</v>
      </c>
      <c r="I9839" s="1" t="s">
        <v>36742</v>
      </c>
    </row>
    <row r="9840" spans="1:9" ht="15" customHeight="1" x14ac:dyDescent="0.25">
      <c r="A9840" s="6" t="s">
        <v>13745</v>
      </c>
      <c r="B9840" s="1" t="s">
        <v>2754</v>
      </c>
      <c r="C9840" s="3" t="s">
        <v>55877</v>
      </c>
      <c r="D9840" s="1" t="s">
        <v>19407</v>
      </c>
      <c r="E9840" s="1" t="s">
        <v>19683</v>
      </c>
      <c r="F9840" s="1">
        <v>10100428084</v>
      </c>
      <c r="G9840" s="1">
        <v>30</v>
      </c>
      <c r="H9840" s="8" t="s">
        <v>26359</v>
      </c>
      <c r="I9840" s="1" t="s">
        <v>36742</v>
      </c>
    </row>
    <row r="9841" spans="1:9" ht="15" customHeight="1" x14ac:dyDescent="0.25">
      <c r="A9841" s="6" t="s">
        <v>13746</v>
      </c>
      <c r="B9841" s="1" t="s">
        <v>2755</v>
      </c>
      <c r="C9841" s="3" t="s">
        <v>55878</v>
      </c>
      <c r="D9841" s="1" t="s">
        <v>19407</v>
      </c>
      <c r="E9841" s="1" t="s">
        <v>20032</v>
      </c>
      <c r="F9841" s="1">
        <v>10200092392</v>
      </c>
      <c r="G9841" s="1">
        <v>5</v>
      </c>
      <c r="H9841" s="8" t="s">
        <v>26360</v>
      </c>
      <c r="I9841" s="1" t="s">
        <v>36742</v>
      </c>
    </row>
    <row r="9842" spans="1:9" ht="15" customHeight="1" x14ac:dyDescent="0.25">
      <c r="A9842" s="6" t="s">
        <v>13747</v>
      </c>
      <c r="B9842" s="1" t="s">
        <v>3434</v>
      </c>
      <c r="C9842" s="3" t="s">
        <v>55899</v>
      </c>
      <c r="D9842" s="1" t="s">
        <v>19407</v>
      </c>
      <c r="E9842" s="1" t="s">
        <v>20033</v>
      </c>
      <c r="F9842" s="1">
        <v>10320647457</v>
      </c>
      <c r="G9842" s="1">
        <v>120</v>
      </c>
      <c r="H9842" s="8" t="s">
        <v>26361</v>
      </c>
      <c r="I9842" s="1" t="s">
        <v>36742</v>
      </c>
    </row>
    <row r="9843" spans="1:9" ht="15" customHeight="1" x14ac:dyDescent="0.25">
      <c r="A9843" s="6" t="s">
        <v>13748</v>
      </c>
      <c r="B9843" s="1" t="s">
        <v>2179</v>
      </c>
      <c r="C9843" s="3" t="s">
        <v>55900</v>
      </c>
      <c r="D9843" s="1" t="s">
        <v>19407</v>
      </c>
      <c r="E9843" s="1" t="s">
        <v>20033</v>
      </c>
      <c r="F9843" s="1">
        <v>10320647457</v>
      </c>
      <c r="G9843" s="1">
        <v>1</v>
      </c>
      <c r="H9843" s="8" t="s">
        <v>26362</v>
      </c>
      <c r="I9843" s="1" t="s">
        <v>36742</v>
      </c>
    </row>
    <row r="9844" spans="1:9" ht="15" customHeight="1" x14ac:dyDescent="0.25">
      <c r="A9844" s="6" t="s">
        <v>13749</v>
      </c>
      <c r="B9844" s="1" t="s">
        <v>3435</v>
      </c>
      <c r="C9844" s="3" t="s">
        <v>55901</v>
      </c>
      <c r="D9844" s="1" t="s">
        <v>19407</v>
      </c>
      <c r="E9844" s="1" t="s">
        <v>20033</v>
      </c>
      <c r="F9844" s="1">
        <v>10320647457</v>
      </c>
      <c r="G9844" s="1">
        <v>100</v>
      </c>
      <c r="H9844" s="8" t="s">
        <v>26363</v>
      </c>
      <c r="I9844" s="1" t="s">
        <v>36742</v>
      </c>
    </row>
    <row r="9845" spans="1:9" ht="15" customHeight="1" x14ac:dyDescent="0.25">
      <c r="A9845" s="6" t="s">
        <v>13750</v>
      </c>
      <c r="B9845" s="1" t="s">
        <v>2180</v>
      </c>
      <c r="C9845" s="3" t="s">
        <v>55902</v>
      </c>
      <c r="D9845" s="1" t="s">
        <v>19407</v>
      </c>
      <c r="E9845" s="1" t="s">
        <v>20033</v>
      </c>
      <c r="F9845" s="1">
        <v>10320647457</v>
      </c>
      <c r="G9845" s="1">
        <v>1</v>
      </c>
      <c r="H9845" s="8" t="s">
        <v>26364</v>
      </c>
      <c r="I9845" s="1" t="s">
        <v>36742</v>
      </c>
    </row>
    <row r="9846" spans="1:9" ht="15" customHeight="1" x14ac:dyDescent="0.25">
      <c r="A9846" s="6" t="s">
        <v>13752</v>
      </c>
      <c r="B9846" s="1" t="s">
        <v>2181</v>
      </c>
      <c r="C9846" s="3" t="s">
        <v>55903</v>
      </c>
      <c r="D9846" s="1" t="s">
        <v>19424</v>
      </c>
      <c r="E9846" s="1" t="s">
        <v>20033</v>
      </c>
      <c r="F9846" s="1">
        <v>10320647457</v>
      </c>
      <c r="G9846" s="1">
        <v>1</v>
      </c>
      <c r="H9846" s="8" t="s">
        <v>26366</v>
      </c>
      <c r="I9846" s="1" t="s">
        <v>36742</v>
      </c>
    </row>
    <row r="9847" spans="1:9" ht="15" customHeight="1" x14ac:dyDescent="0.25">
      <c r="A9847" s="6" t="s">
        <v>13751</v>
      </c>
      <c r="B9847" s="1" t="s">
        <v>2181</v>
      </c>
      <c r="C9847" s="3" t="s">
        <v>55903</v>
      </c>
      <c r="D9847" s="1" t="s">
        <v>19412</v>
      </c>
      <c r="E9847" s="1" t="s">
        <v>20033</v>
      </c>
      <c r="F9847" s="1">
        <v>10320647457</v>
      </c>
      <c r="G9847" s="1">
        <v>1</v>
      </c>
      <c r="H9847" s="8" t="s">
        <v>26365</v>
      </c>
      <c r="I9847" s="1" t="s">
        <v>36742</v>
      </c>
    </row>
    <row r="9848" spans="1:9" ht="15" customHeight="1" x14ac:dyDescent="0.25">
      <c r="A9848" s="6" t="s">
        <v>13753</v>
      </c>
      <c r="B9848" s="1" t="s">
        <v>2182</v>
      </c>
      <c r="C9848" s="3" t="s">
        <v>55904</v>
      </c>
      <c r="D9848" s="1" t="s">
        <v>19412</v>
      </c>
      <c r="E9848" s="1" t="s">
        <v>20033</v>
      </c>
      <c r="F9848" s="1">
        <v>10320647457</v>
      </c>
      <c r="G9848" s="1">
        <v>1</v>
      </c>
      <c r="H9848" s="8" t="s">
        <v>26367</v>
      </c>
      <c r="I9848" s="1" t="s">
        <v>36742</v>
      </c>
    </row>
    <row r="9849" spans="1:9" ht="15" customHeight="1" x14ac:dyDescent="0.25">
      <c r="A9849" s="6" t="s">
        <v>13754</v>
      </c>
      <c r="B9849" s="1" t="s">
        <v>4555</v>
      </c>
      <c r="C9849" s="3" t="s">
        <v>55919</v>
      </c>
      <c r="D9849" s="1" t="s">
        <v>19416</v>
      </c>
      <c r="E9849" s="1" t="s">
        <v>19846</v>
      </c>
      <c r="F9849" s="1">
        <v>10100634702</v>
      </c>
      <c r="G9849" s="1">
        <v>1</v>
      </c>
      <c r="H9849" s="8" t="s">
        <v>26368</v>
      </c>
      <c r="I9849" s="1" t="s">
        <v>36742</v>
      </c>
    </row>
    <row r="9850" spans="1:9" ht="15" customHeight="1" x14ac:dyDescent="0.25">
      <c r="A9850" s="6" t="s">
        <v>13755</v>
      </c>
      <c r="B9850" s="1" t="s">
        <v>3436</v>
      </c>
      <c r="C9850" s="3" t="s">
        <v>55923</v>
      </c>
      <c r="D9850" s="1" t="s">
        <v>19408</v>
      </c>
      <c r="E9850" s="1" t="s">
        <v>20034</v>
      </c>
      <c r="F9850" s="1">
        <v>14007857599</v>
      </c>
      <c r="G9850" s="1">
        <v>20</v>
      </c>
      <c r="H9850" s="8" t="s">
        <v>26369</v>
      </c>
      <c r="I9850" s="1" t="s">
        <v>36742</v>
      </c>
    </row>
    <row r="9851" spans="1:9" ht="15" customHeight="1" x14ac:dyDescent="0.25">
      <c r="A9851" s="6" t="s">
        <v>13757</v>
      </c>
      <c r="B9851" s="1" t="s">
        <v>4063</v>
      </c>
      <c r="C9851" s="3" t="s">
        <v>55925</v>
      </c>
      <c r="D9851" s="1" t="s">
        <v>19410</v>
      </c>
      <c r="E9851" s="1" t="s">
        <v>20034</v>
      </c>
      <c r="F9851" s="1">
        <v>14007857599</v>
      </c>
      <c r="G9851" s="1">
        <v>20</v>
      </c>
      <c r="H9851" s="8" t="s">
        <v>26371</v>
      </c>
      <c r="I9851" s="1" t="s">
        <v>36742</v>
      </c>
    </row>
    <row r="9852" spans="1:9" ht="15" customHeight="1" x14ac:dyDescent="0.25">
      <c r="A9852" s="6" t="s">
        <v>13756</v>
      </c>
      <c r="B9852" s="1" t="s">
        <v>4063</v>
      </c>
      <c r="C9852" s="3" t="s">
        <v>55925</v>
      </c>
      <c r="D9852" s="1" t="s">
        <v>19408</v>
      </c>
      <c r="E9852" s="1" t="s">
        <v>20034</v>
      </c>
      <c r="F9852" s="1">
        <v>14007857599</v>
      </c>
      <c r="G9852" s="1">
        <v>20</v>
      </c>
      <c r="H9852" s="8" t="s">
        <v>26370</v>
      </c>
      <c r="I9852" s="1" t="s">
        <v>36742</v>
      </c>
    </row>
    <row r="9853" spans="1:9" ht="15" customHeight="1" x14ac:dyDescent="0.25">
      <c r="A9853" s="6" t="s">
        <v>13759</v>
      </c>
      <c r="B9853" s="1" t="s">
        <v>2183</v>
      </c>
      <c r="C9853" s="3" t="s">
        <v>55926</v>
      </c>
      <c r="D9853" s="1" t="s">
        <v>19408</v>
      </c>
      <c r="E9853" s="1" t="s">
        <v>20034</v>
      </c>
      <c r="F9853" s="1">
        <v>14007857599</v>
      </c>
      <c r="G9853" s="1">
        <v>20</v>
      </c>
      <c r="H9853" s="8" t="s">
        <v>26373</v>
      </c>
      <c r="I9853" s="1" t="s">
        <v>36742</v>
      </c>
    </row>
    <row r="9854" spans="1:9" ht="15" customHeight="1" x14ac:dyDescent="0.25">
      <c r="A9854" s="6" t="s">
        <v>13758</v>
      </c>
      <c r="B9854" s="1" t="s">
        <v>2183</v>
      </c>
      <c r="C9854" s="3" t="s">
        <v>55926</v>
      </c>
      <c r="D9854" s="1" t="s">
        <v>19408</v>
      </c>
      <c r="E9854" s="1" t="s">
        <v>20034</v>
      </c>
      <c r="F9854" s="1">
        <v>14007857599</v>
      </c>
      <c r="G9854" s="1">
        <v>20</v>
      </c>
      <c r="H9854" s="8" t="s">
        <v>26372</v>
      </c>
      <c r="I9854" s="1" t="s">
        <v>36742</v>
      </c>
    </row>
    <row r="9855" spans="1:9" ht="15" customHeight="1" x14ac:dyDescent="0.25">
      <c r="A9855" s="6" t="s">
        <v>13763</v>
      </c>
      <c r="B9855" s="1" t="s">
        <v>3437</v>
      </c>
      <c r="C9855" s="3" t="s">
        <v>55928</v>
      </c>
      <c r="D9855" s="1" t="s">
        <v>19420</v>
      </c>
      <c r="E9855" s="1" t="s">
        <v>20034</v>
      </c>
      <c r="F9855" s="1">
        <v>14007857599</v>
      </c>
      <c r="G9855" s="1">
        <v>20</v>
      </c>
      <c r="H9855" s="8" t="s">
        <v>26377</v>
      </c>
      <c r="I9855" s="1" t="s">
        <v>36742</v>
      </c>
    </row>
    <row r="9856" spans="1:9" ht="15" customHeight="1" x14ac:dyDescent="0.25">
      <c r="A9856" s="6" t="s">
        <v>13762</v>
      </c>
      <c r="B9856" s="1" t="s">
        <v>3437</v>
      </c>
      <c r="C9856" s="3" t="s">
        <v>55928</v>
      </c>
      <c r="D9856" s="1" t="s">
        <v>19410</v>
      </c>
      <c r="E9856" s="1" t="s">
        <v>20034</v>
      </c>
      <c r="F9856" s="1">
        <v>14007857599</v>
      </c>
      <c r="G9856" s="1">
        <v>10</v>
      </c>
      <c r="H9856" s="8" t="s">
        <v>26376</v>
      </c>
      <c r="I9856" s="1" t="s">
        <v>36742</v>
      </c>
    </row>
    <row r="9857" spans="1:9" ht="15" customHeight="1" x14ac:dyDescent="0.25">
      <c r="A9857" s="6" t="s">
        <v>13760</v>
      </c>
      <c r="B9857" s="1" t="s">
        <v>3437</v>
      </c>
      <c r="C9857" s="3" t="s">
        <v>55928</v>
      </c>
      <c r="D9857" s="1" t="s">
        <v>19408</v>
      </c>
      <c r="E9857" s="1" t="s">
        <v>20034</v>
      </c>
      <c r="F9857" s="1">
        <v>14007857599</v>
      </c>
      <c r="G9857" s="1">
        <v>10</v>
      </c>
      <c r="H9857" s="8" t="s">
        <v>26374</v>
      </c>
      <c r="I9857" s="1" t="s">
        <v>36742</v>
      </c>
    </row>
    <row r="9858" spans="1:9" ht="15" customHeight="1" x14ac:dyDescent="0.25">
      <c r="A9858" s="6" t="s">
        <v>13764</v>
      </c>
      <c r="B9858" s="1" t="s">
        <v>3437</v>
      </c>
      <c r="C9858" s="3" t="s">
        <v>55928</v>
      </c>
      <c r="D9858" s="1" t="s">
        <v>19408</v>
      </c>
      <c r="E9858" s="1" t="s">
        <v>20034</v>
      </c>
      <c r="F9858" s="1">
        <v>14007857599</v>
      </c>
      <c r="G9858" s="1">
        <v>10</v>
      </c>
      <c r="H9858" s="8" t="s">
        <v>26378</v>
      </c>
      <c r="I9858" s="1" t="s">
        <v>36742</v>
      </c>
    </row>
    <row r="9859" spans="1:9" ht="15" customHeight="1" x14ac:dyDescent="0.25">
      <c r="A9859" s="6" t="s">
        <v>13761</v>
      </c>
      <c r="B9859" s="1" t="s">
        <v>3437</v>
      </c>
      <c r="C9859" s="3" t="s">
        <v>55928</v>
      </c>
      <c r="D9859" s="1" t="s">
        <v>19408</v>
      </c>
      <c r="E9859" s="1" t="s">
        <v>20034</v>
      </c>
      <c r="F9859" s="1">
        <v>14007857599</v>
      </c>
      <c r="G9859" s="1">
        <v>20</v>
      </c>
      <c r="H9859" s="8" t="s">
        <v>26375</v>
      </c>
      <c r="I9859" s="1" t="s">
        <v>36742</v>
      </c>
    </row>
    <row r="9860" spans="1:9" ht="15" customHeight="1" x14ac:dyDescent="0.25">
      <c r="A9860" s="6" t="s">
        <v>32282</v>
      </c>
      <c r="B9860" s="1" t="s">
        <v>3437</v>
      </c>
      <c r="C9860" s="3" t="s">
        <v>55928</v>
      </c>
      <c r="D9860" s="1" t="s">
        <v>19408</v>
      </c>
      <c r="E9860" s="1" t="s">
        <v>20034</v>
      </c>
      <c r="F9860" s="1">
        <v>14007857599</v>
      </c>
      <c r="G9860" s="1">
        <v>21</v>
      </c>
      <c r="H9860" s="8" t="s">
        <v>34042</v>
      </c>
      <c r="I9860" s="1" t="s">
        <v>36742</v>
      </c>
    </row>
    <row r="9861" spans="1:9" ht="15" customHeight="1" x14ac:dyDescent="0.25">
      <c r="A9861" s="6" t="s">
        <v>13765</v>
      </c>
      <c r="B9861" s="1" t="s">
        <v>3438</v>
      </c>
      <c r="C9861" s="3" t="s">
        <v>55929</v>
      </c>
      <c r="D9861" s="1" t="s">
        <v>19410</v>
      </c>
      <c r="E9861" s="1" t="s">
        <v>20034</v>
      </c>
      <c r="F9861" s="1">
        <v>14007857599</v>
      </c>
      <c r="G9861" s="1">
        <v>20</v>
      </c>
      <c r="H9861" s="8" t="s">
        <v>26379</v>
      </c>
      <c r="I9861" s="1" t="s">
        <v>36742</v>
      </c>
    </row>
    <row r="9862" spans="1:9" ht="15" customHeight="1" x14ac:dyDescent="0.25">
      <c r="A9862" s="6" t="s">
        <v>13768</v>
      </c>
      <c r="B9862" s="1" t="s">
        <v>3438</v>
      </c>
      <c r="C9862" s="3" t="s">
        <v>55929</v>
      </c>
      <c r="D9862" s="1" t="s">
        <v>19408</v>
      </c>
      <c r="E9862" s="1" t="s">
        <v>20034</v>
      </c>
      <c r="F9862" s="1">
        <v>14007857599</v>
      </c>
      <c r="G9862" s="1">
        <v>20</v>
      </c>
      <c r="H9862" s="8" t="s">
        <v>26382</v>
      </c>
      <c r="I9862" s="1" t="s">
        <v>36742</v>
      </c>
    </row>
    <row r="9863" spans="1:9" ht="15" customHeight="1" x14ac:dyDescent="0.25">
      <c r="A9863" s="6" t="s">
        <v>13767</v>
      </c>
      <c r="B9863" s="1" t="s">
        <v>3438</v>
      </c>
      <c r="C9863" s="3" t="s">
        <v>55929</v>
      </c>
      <c r="D9863" s="1" t="s">
        <v>19408</v>
      </c>
      <c r="E9863" s="1" t="s">
        <v>20034</v>
      </c>
      <c r="F9863" s="1">
        <v>14007857599</v>
      </c>
      <c r="G9863" s="1">
        <v>10</v>
      </c>
      <c r="H9863" s="8" t="s">
        <v>26381</v>
      </c>
      <c r="I9863" s="1" t="s">
        <v>36742</v>
      </c>
    </row>
    <row r="9864" spans="1:9" ht="15" customHeight="1" x14ac:dyDescent="0.25">
      <c r="A9864" s="6" t="s">
        <v>13766</v>
      </c>
      <c r="B9864" s="1" t="s">
        <v>3438</v>
      </c>
      <c r="C9864" s="3" t="s">
        <v>55929</v>
      </c>
      <c r="D9864" s="1" t="s">
        <v>19408</v>
      </c>
      <c r="E9864" s="1" t="s">
        <v>20034</v>
      </c>
      <c r="F9864" s="1">
        <v>14007857599</v>
      </c>
      <c r="G9864" s="1">
        <v>20</v>
      </c>
      <c r="H9864" s="8" t="s">
        <v>26380</v>
      </c>
      <c r="I9864" s="1" t="s">
        <v>36742</v>
      </c>
    </row>
    <row r="9865" spans="1:9" ht="15" customHeight="1" x14ac:dyDescent="0.25">
      <c r="A9865" s="6" t="s">
        <v>13771</v>
      </c>
      <c r="B9865" s="1" t="s">
        <v>3887</v>
      </c>
      <c r="C9865" s="3" t="s">
        <v>55930</v>
      </c>
      <c r="D9865" s="1" t="s">
        <v>19410</v>
      </c>
      <c r="E9865" s="1" t="s">
        <v>20034</v>
      </c>
      <c r="F9865" s="1">
        <v>14007857599</v>
      </c>
      <c r="G9865" s="1">
        <v>20</v>
      </c>
      <c r="H9865" s="8" t="s">
        <v>26385</v>
      </c>
      <c r="I9865" s="1" t="s">
        <v>36742</v>
      </c>
    </row>
    <row r="9866" spans="1:9" ht="15" customHeight="1" x14ac:dyDescent="0.25">
      <c r="A9866" s="6" t="s">
        <v>13770</v>
      </c>
      <c r="B9866" s="1" t="s">
        <v>3887</v>
      </c>
      <c r="C9866" s="3" t="s">
        <v>55930</v>
      </c>
      <c r="D9866" s="1" t="s">
        <v>19408</v>
      </c>
      <c r="E9866" s="1" t="s">
        <v>20034</v>
      </c>
      <c r="F9866" s="1">
        <v>14007857599</v>
      </c>
      <c r="G9866" s="1">
        <v>20</v>
      </c>
      <c r="H9866" s="8" t="s">
        <v>26384</v>
      </c>
      <c r="I9866" s="1" t="s">
        <v>36742</v>
      </c>
    </row>
    <row r="9867" spans="1:9" ht="15" customHeight="1" x14ac:dyDescent="0.25">
      <c r="A9867" s="6" t="s">
        <v>13772</v>
      </c>
      <c r="B9867" s="1" t="s">
        <v>2185</v>
      </c>
      <c r="C9867" s="3" t="s">
        <v>55933</v>
      </c>
      <c r="D9867" s="1" t="s">
        <v>19407</v>
      </c>
      <c r="E9867" s="1" t="s">
        <v>19881</v>
      </c>
      <c r="F9867" s="1">
        <v>14007030900</v>
      </c>
      <c r="G9867" s="1">
        <v>40</v>
      </c>
      <c r="H9867" s="8" t="s">
        <v>26386</v>
      </c>
      <c r="I9867" s="1" t="s">
        <v>36742</v>
      </c>
    </row>
    <row r="9868" spans="1:9" ht="15" customHeight="1" x14ac:dyDescent="0.25">
      <c r="A9868" s="6" t="s">
        <v>13773</v>
      </c>
      <c r="B9868" s="1" t="s">
        <v>3439</v>
      </c>
      <c r="C9868" s="3" t="s">
        <v>55940</v>
      </c>
      <c r="D9868" s="1" t="s">
        <v>19407</v>
      </c>
      <c r="E9868" s="1" t="s">
        <v>19954</v>
      </c>
      <c r="F9868" s="1">
        <v>10100254685</v>
      </c>
      <c r="G9868" s="1">
        <v>50</v>
      </c>
      <c r="H9868" s="8" t="s">
        <v>26387</v>
      </c>
      <c r="I9868" s="1" t="s">
        <v>36742</v>
      </c>
    </row>
    <row r="9869" spans="1:9" ht="15" customHeight="1" x14ac:dyDescent="0.25">
      <c r="A9869" s="6" t="s">
        <v>13774</v>
      </c>
      <c r="B9869" s="1" t="s">
        <v>3440</v>
      </c>
      <c r="C9869" s="3" t="s">
        <v>55941</v>
      </c>
      <c r="D9869" s="1" t="s">
        <v>19407</v>
      </c>
      <c r="E9869" s="1" t="s">
        <v>19954</v>
      </c>
      <c r="F9869" s="1">
        <v>10100254685</v>
      </c>
      <c r="G9869" s="1">
        <v>50</v>
      </c>
      <c r="H9869" s="8" t="s">
        <v>26388</v>
      </c>
      <c r="I9869" s="1" t="s">
        <v>36742</v>
      </c>
    </row>
    <row r="9870" spans="1:9" ht="15" customHeight="1" x14ac:dyDescent="0.25">
      <c r="A9870" s="6" t="s">
        <v>13775</v>
      </c>
      <c r="B9870" s="1" t="s">
        <v>3888</v>
      </c>
      <c r="C9870" s="3" t="s">
        <v>55969</v>
      </c>
      <c r="D9870" s="1" t="s">
        <v>19407</v>
      </c>
      <c r="E9870" s="1" t="s">
        <v>20035</v>
      </c>
      <c r="F9870" s="1">
        <v>10320339548</v>
      </c>
      <c r="G9870" s="1">
        <v>90</v>
      </c>
      <c r="H9870" s="8" t="s">
        <v>26389</v>
      </c>
      <c r="I9870" s="1" t="s">
        <v>36742</v>
      </c>
    </row>
    <row r="9871" spans="1:9" ht="15" customHeight="1" x14ac:dyDescent="0.25">
      <c r="A9871" s="6" t="s">
        <v>16045</v>
      </c>
      <c r="B9871" s="1" t="s">
        <v>3888</v>
      </c>
      <c r="C9871" s="3" t="s">
        <v>55969</v>
      </c>
      <c r="E9871" s="1" t="s">
        <v>20035</v>
      </c>
      <c r="F9871" s="1">
        <v>10320339548</v>
      </c>
      <c r="G9871" s="1">
        <v>180</v>
      </c>
      <c r="H9871" s="8" t="s">
        <v>28659</v>
      </c>
      <c r="I9871" s="1" t="s">
        <v>36742</v>
      </c>
    </row>
    <row r="9872" spans="1:9" ht="15" customHeight="1" x14ac:dyDescent="0.25">
      <c r="A9872" s="6" t="s">
        <v>13776</v>
      </c>
      <c r="B9872" s="1" t="s">
        <v>3888</v>
      </c>
      <c r="C9872" s="3" t="s">
        <v>55969</v>
      </c>
      <c r="E9872" s="1" t="s">
        <v>20035</v>
      </c>
      <c r="F9872" s="1">
        <v>10320339548</v>
      </c>
      <c r="G9872" s="1">
        <v>120</v>
      </c>
      <c r="H9872" s="8" t="s">
        <v>26390</v>
      </c>
      <c r="I9872" s="1" t="s">
        <v>36742</v>
      </c>
    </row>
    <row r="9873" spans="1:9" ht="15" customHeight="1" x14ac:dyDescent="0.25">
      <c r="A9873" s="6" t="s">
        <v>13777</v>
      </c>
      <c r="B9873" s="1" t="s">
        <v>3446</v>
      </c>
      <c r="C9873" s="3" t="s">
        <v>55974</v>
      </c>
      <c r="D9873" s="1" t="s">
        <v>19407</v>
      </c>
      <c r="E9873" s="1" t="s">
        <v>20035</v>
      </c>
      <c r="F9873" s="1">
        <v>10320339548</v>
      </c>
      <c r="G9873" s="1">
        <v>120</v>
      </c>
      <c r="H9873" s="8" t="s">
        <v>26391</v>
      </c>
      <c r="I9873" s="1" t="s">
        <v>36742</v>
      </c>
    </row>
    <row r="9874" spans="1:9" ht="15" customHeight="1" x14ac:dyDescent="0.25">
      <c r="A9874" s="6" t="s">
        <v>13779</v>
      </c>
      <c r="B9874" s="1" t="s">
        <v>3443</v>
      </c>
      <c r="C9874" s="3" t="s">
        <v>55978</v>
      </c>
      <c r="D9874" s="1" t="s">
        <v>19407</v>
      </c>
      <c r="E9874" s="1" t="s">
        <v>20035</v>
      </c>
      <c r="F9874" s="1">
        <v>10320339548</v>
      </c>
      <c r="G9874" s="1">
        <v>180</v>
      </c>
      <c r="H9874" s="8" t="s">
        <v>26393</v>
      </c>
      <c r="I9874" s="1" t="s">
        <v>36742</v>
      </c>
    </row>
    <row r="9875" spans="1:9" ht="15" customHeight="1" x14ac:dyDescent="0.25">
      <c r="A9875" s="6" t="s">
        <v>13780</v>
      </c>
      <c r="B9875" s="1" t="s">
        <v>3443</v>
      </c>
      <c r="C9875" s="3" t="s">
        <v>55978</v>
      </c>
      <c r="D9875" s="1" t="s">
        <v>19407</v>
      </c>
      <c r="E9875" s="1" t="s">
        <v>20035</v>
      </c>
      <c r="F9875" s="1">
        <v>10320339548</v>
      </c>
      <c r="G9875" s="1">
        <v>90</v>
      </c>
      <c r="H9875" s="8" t="s">
        <v>26394</v>
      </c>
      <c r="I9875" s="1" t="s">
        <v>36742</v>
      </c>
    </row>
    <row r="9876" spans="1:9" ht="15" customHeight="1" x14ac:dyDescent="0.25">
      <c r="A9876" s="6" t="s">
        <v>13781</v>
      </c>
      <c r="B9876" s="1" t="s">
        <v>3443</v>
      </c>
      <c r="C9876" s="3" t="s">
        <v>55978</v>
      </c>
      <c r="D9876" s="1" t="s">
        <v>19407</v>
      </c>
      <c r="E9876" s="1" t="s">
        <v>20035</v>
      </c>
      <c r="F9876" s="1">
        <v>10320339548</v>
      </c>
      <c r="G9876" s="1">
        <v>90</v>
      </c>
      <c r="H9876" s="8" t="s">
        <v>26395</v>
      </c>
      <c r="I9876" s="1" t="s">
        <v>36742</v>
      </c>
    </row>
    <row r="9877" spans="1:9" ht="15" customHeight="1" x14ac:dyDescent="0.25">
      <c r="A9877" s="6" t="s">
        <v>13782</v>
      </c>
      <c r="B9877" s="1" t="s">
        <v>3443</v>
      </c>
      <c r="C9877" s="3" t="s">
        <v>55978</v>
      </c>
      <c r="D9877" s="1" t="s">
        <v>19407</v>
      </c>
      <c r="E9877" s="1" t="s">
        <v>20035</v>
      </c>
      <c r="F9877" s="1">
        <v>10320339548</v>
      </c>
      <c r="G9877" s="1">
        <v>90</v>
      </c>
      <c r="H9877" s="8" t="s">
        <v>26396</v>
      </c>
      <c r="I9877" s="1" t="s">
        <v>36742</v>
      </c>
    </row>
    <row r="9878" spans="1:9" ht="15" customHeight="1" x14ac:dyDescent="0.25">
      <c r="A9878" s="6" t="s">
        <v>13778</v>
      </c>
      <c r="B9878" s="1" t="s">
        <v>3443</v>
      </c>
      <c r="C9878" s="3" t="s">
        <v>55978</v>
      </c>
      <c r="D9878" s="1" t="s">
        <v>19407</v>
      </c>
      <c r="E9878" s="1" t="s">
        <v>20035</v>
      </c>
      <c r="F9878" s="1">
        <v>10320339548</v>
      </c>
      <c r="G9878" s="1">
        <v>30</v>
      </c>
      <c r="H9878" s="8" t="s">
        <v>26392</v>
      </c>
      <c r="I9878" s="1" t="s">
        <v>36742</v>
      </c>
    </row>
    <row r="9879" spans="1:9" ht="15" customHeight="1" x14ac:dyDescent="0.25">
      <c r="A9879" s="6" t="s">
        <v>13785</v>
      </c>
      <c r="B9879" s="1" t="s">
        <v>3442</v>
      </c>
      <c r="C9879" s="3" t="s">
        <v>55979</v>
      </c>
      <c r="D9879" s="1" t="s">
        <v>19407</v>
      </c>
      <c r="E9879" s="1" t="s">
        <v>20035</v>
      </c>
      <c r="F9879" s="1">
        <v>10320339548</v>
      </c>
      <c r="G9879" s="1">
        <v>90</v>
      </c>
      <c r="H9879" s="8" t="s">
        <v>26399</v>
      </c>
      <c r="I9879" s="1" t="s">
        <v>36742</v>
      </c>
    </row>
    <row r="9880" spans="1:9" ht="15" customHeight="1" x14ac:dyDescent="0.25">
      <c r="A9880" s="6" t="s">
        <v>13784</v>
      </c>
      <c r="B9880" s="1" t="s">
        <v>3442</v>
      </c>
      <c r="C9880" s="3" t="s">
        <v>55979</v>
      </c>
      <c r="D9880" s="1" t="s">
        <v>19407</v>
      </c>
      <c r="E9880" s="1" t="s">
        <v>20035</v>
      </c>
      <c r="F9880" s="1">
        <v>10320339548</v>
      </c>
      <c r="G9880" s="1">
        <v>30</v>
      </c>
      <c r="H9880" s="8" t="s">
        <v>26398</v>
      </c>
      <c r="I9880" s="1" t="s">
        <v>36742</v>
      </c>
    </row>
    <row r="9881" spans="1:9" ht="15" customHeight="1" x14ac:dyDescent="0.25">
      <c r="A9881" s="6" t="s">
        <v>13786</v>
      </c>
      <c r="B9881" s="1" t="s">
        <v>3442</v>
      </c>
      <c r="C9881" s="3" t="s">
        <v>55979</v>
      </c>
      <c r="D9881" s="1" t="s">
        <v>19407</v>
      </c>
      <c r="E9881" s="1" t="s">
        <v>20035</v>
      </c>
      <c r="F9881" s="1">
        <v>10320339548</v>
      </c>
      <c r="G9881" s="1">
        <v>90</v>
      </c>
      <c r="H9881" s="8" t="s">
        <v>26400</v>
      </c>
      <c r="I9881" s="1" t="s">
        <v>36742</v>
      </c>
    </row>
    <row r="9882" spans="1:9" ht="15" customHeight="1" x14ac:dyDescent="0.25">
      <c r="A9882" s="6" t="s">
        <v>13787</v>
      </c>
      <c r="B9882" s="1" t="s">
        <v>3442</v>
      </c>
      <c r="C9882" s="3" t="s">
        <v>55979</v>
      </c>
      <c r="D9882" s="1" t="s">
        <v>19407</v>
      </c>
      <c r="E9882" s="1" t="s">
        <v>20035</v>
      </c>
      <c r="F9882" s="1">
        <v>10320339548</v>
      </c>
      <c r="G9882" s="1">
        <v>90</v>
      </c>
      <c r="H9882" s="8" t="s">
        <v>26401</v>
      </c>
      <c r="I9882" s="1" t="s">
        <v>36742</v>
      </c>
    </row>
    <row r="9883" spans="1:9" ht="15" customHeight="1" x14ac:dyDescent="0.25">
      <c r="A9883" s="6" t="s">
        <v>13783</v>
      </c>
      <c r="B9883" s="1" t="s">
        <v>3442</v>
      </c>
      <c r="C9883" s="3" t="s">
        <v>55979</v>
      </c>
      <c r="D9883" s="1" t="s">
        <v>19407</v>
      </c>
      <c r="E9883" s="1" t="s">
        <v>20035</v>
      </c>
      <c r="F9883" s="1">
        <v>10320339548</v>
      </c>
      <c r="G9883" s="1">
        <v>180</v>
      </c>
      <c r="H9883" s="8" t="s">
        <v>26397</v>
      </c>
      <c r="I9883" s="1" t="s">
        <v>36742</v>
      </c>
    </row>
    <row r="9884" spans="1:9" ht="15" customHeight="1" x14ac:dyDescent="0.25">
      <c r="A9884" s="6" t="s">
        <v>13788</v>
      </c>
      <c r="B9884" s="1" t="s">
        <v>2199</v>
      </c>
      <c r="C9884" s="3" t="s">
        <v>55983</v>
      </c>
      <c r="D9884" s="1" t="s">
        <v>19463</v>
      </c>
      <c r="E9884" s="1" t="s">
        <v>20035</v>
      </c>
      <c r="F9884" s="1">
        <v>10320339548</v>
      </c>
      <c r="G9884" s="1">
        <v>1</v>
      </c>
      <c r="H9884" s="8" t="s">
        <v>26402</v>
      </c>
      <c r="I9884" s="1" t="s">
        <v>36742</v>
      </c>
    </row>
    <row r="9885" spans="1:9" ht="15" customHeight="1" x14ac:dyDescent="0.25">
      <c r="A9885" s="6" t="s">
        <v>13790</v>
      </c>
      <c r="B9885" s="1" t="s">
        <v>4064</v>
      </c>
      <c r="C9885" s="3" t="s">
        <v>55993</v>
      </c>
      <c r="E9885" s="1" t="s">
        <v>20035</v>
      </c>
      <c r="F9885" s="1">
        <v>10320339548</v>
      </c>
      <c r="G9885" s="1">
        <v>90</v>
      </c>
      <c r="H9885" s="8" t="s">
        <v>26404</v>
      </c>
      <c r="I9885" s="1" t="s">
        <v>36742</v>
      </c>
    </row>
    <row r="9886" spans="1:9" ht="15" customHeight="1" x14ac:dyDescent="0.25">
      <c r="A9886" s="6" t="s">
        <v>13789</v>
      </c>
      <c r="B9886" s="1" t="s">
        <v>4064</v>
      </c>
      <c r="C9886" s="3" t="s">
        <v>55993</v>
      </c>
      <c r="D9886" s="1" t="s">
        <v>19407</v>
      </c>
      <c r="E9886" s="1" t="s">
        <v>20035</v>
      </c>
      <c r="F9886" s="1">
        <v>10320339548</v>
      </c>
      <c r="G9886" s="1">
        <v>120</v>
      </c>
      <c r="H9886" s="8" t="s">
        <v>26403</v>
      </c>
      <c r="I9886" s="1" t="s">
        <v>36742</v>
      </c>
    </row>
    <row r="9887" spans="1:9" ht="15" customHeight="1" x14ac:dyDescent="0.25">
      <c r="A9887" s="6" t="s">
        <v>13791</v>
      </c>
      <c r="B9887" s="1" t="s">
        <v>3444</v>
      </c>
      <c r="C9887" s="3" t="s">
        <v>55994</v>
      </c>
      <c r="D9887" s="1" t="s">
        <v>19407</v>
      </c>
      <c r="E9887" s="1" t="s">
        <v>20035</v>
      </c>
      <c r="F9887" s="1">
        <v>10320339548</v>
      </c>
      <c r="G9887" s="1">
        <v>180</v>
      </c>
      <c r="H9887" s="8" t="s">
        <v>26405</v>
      </c>
      <c r="I9887" s="1" t="s">
        <v>36742</v>
      </c>
    </row>
    <row r="9888" spans="1:9" ht="15" customHeight="1" x14ac:dyDescent="0.25">
      <c r="A9888" s="6" t="s">
        <v>13793</v>
      </c>
      <c r="B9888" s="1" t="s">
        <v>3444</v>
      </c>
      <c r="C9888" s="3" t="s">
        <v>55994</v>
      </c>
      <c r="E9888" s="1" t="s">
        <v>20035</v>
      </c>
      <c r="F9888" s="1">
        <v>10320339548</v>
      </c>
      <c r="G9888" s="1">
        <v>90</v>
      </c>
      <c r="H9888" s="8" t="s">
        <v>26407</v>
      </c>
      <c r="I9888" s="1" t="s">
        <v>36742</v>
      </c>
    </row>
    <row r="9889" spans="1:9" ht="15" customHeight="1" x14ac:dyDescent="0.25">
      <c r="A9889" s="6" t="s">
        <v>13792</v>
      </c>
      <c r="B9889" s="1" t="s">
        <v>3444</v>
      </c>
      <c r="C9889" s="3" t="s">
        <v>55994</v>
      </c>
      <c r="D9889" s="1" t="s">
        <v>19407</v>
      </c>
      <c r="E9889" s="1" t="s">
        <v>20035</v>
      </c>
      <c r="F9889" s="1">
        <v>10320339548</v>
      </c>
      <c r="G9889" s="1">
        <v>120</v>
      </c>
      <c r="H9889" s="8" t="s">
        <v>26406</v>
      </c>
      <c r="I9889" s="1" t="s">
        <v>36742</v>
      </c>
    </row>
    <row r="9890" spans="1:9" ht="15" customHeight="1" x14ac:dyDescent="0.25">
      <c r="A9890" s="6" t="s">
        <v>13795</v>
      </c>
      <c r="B9890" s="1" t="s">
        <v>2198</v>
      </c>
      <c r="C9890" s="3" t="s">
        <v>55995</v>
      </c>
      <c r="D9890" s="1" t="s">
        <v>19408</v>
      </c>
      <c r="E9890" s="1" t="s">
        <v>20035</v>
      </c>
      <c r="F9890" s="1">
        <v>10320339548</v>
      </c>
      <c r="G9890" s="1">
        <v>1</v>
      </c>
      <c r="H9890" s="8" t="s">
        <v>26409</v>
      </c>
      <c r="I9890" s="1" t="s">
        <v>36742</v>
      </c>
    </row>
    <row r="9891" spans="1:9" ht="15" customHeight="1" x14ac:dyDescent="0.25">
      <c r="A9891" s="6" t="s">
        <v>13794</v>
      </c>
      <c r="B9891" s="1" t="s">
        <v>2198</v>
      </c>
      <c r="C9891" s="3" t="s">
        <v>55995</v>
      </c>
      <c r="D9891" s="1" t="s">
        <v>19408</v>
      </c>
      <c r="E9891" s="1" t="s">
        <v>20035</v>
      </c>
      <c r="F9891" s="1">
        <v>10320339548</v>
      </c>
      <c r="G9891" s="1">
        <v>1</v>
      </c>
      <c r="H9891" s="8" t="s">
        <v>26408</v>
      </c>
      <c r="I9891" s="1" t="s">
        <v>36742</v>
      </c>
    </row>
    <row r="9892" spans="1:9" ht="15" customHeight="1" x14ac:dyDescent="0.25">
      <c r="A9892" s="6" t="s">
        <v>13797</v>
      </c>
      <c r="B9892" s="1" t="s">
        <v>3445</v>
      </c>
      <c r="C9892" s="3" t="s">
        <v>55999</v>
      </c>
      <c r="D9892" s="1" t="s">
        <v>19407</v>
      </c>
      <c r="E9892" s="1" t="s">
        <v>20035</v>
      </c>
      <c r="F9892" s="1">
        <v>10320339548</v>
      </c>
      <c r="G9892" s="1">
        <v>90</v>
      </c>
      <c r="H9892" s="8" t="s">
        <v>26411</v>
      </c>
      <c r="I9892" s="1" t="s">
        <v>36742</v>
      </c>
    </row>
    <row r="9893" spans="1:9" ht="15" customHeight="1" x14ac:dyDescent="0.25">
      <c r="A9893" s="6" t="s">
        <v>13799</v>
      </c>
      <c r="B9893" s="1" t="s">
        <v>3445</v>
      </c>
      <c r="C9893" s="3" t="s">
        <v>55999</v>
      </c>
      <c r="E9893" s="1" t="s">
        <v>20035</v>
      </c>
      <c r="F9893" s="1">
        <v>10320339548</v>
      </c>
      <c r="G9893" s="1">
        <v>60</v>
      </c>
      <c r="H9893" s="8" t="s">
        <v>26413</v>
      </c>
      <c r="I9893" s="1" t="s">
        <v>36742</v>
      </c>
    </row>
    <row r="9894" spans="1:9" ht="15" customHeight="1" x14ac:dyDescent="0.25">
      <c r="A9894" s="6" t="s">
        <v>13798</v>
      </c>
      <c r="B9894" s="1" t="s">
        <v>3445</v>
      </c>
      <c r="C9894" s="3" t="s">
        <v>55999</v>
      </c>
      <c r="E9894" s="1" t="s">
        <v>20035</v>
      </c>
      <c r="F9894" s="1">
        <v>10320339548</v>
      </c>
      <c r="G9894" s="1">
        <v>120</v>
      </c>
      <c r="H9894" s="8" t="s">
        <v>26412</v>
      </c>
      <c r="I9894" s="1" t="s">
        <v>36742</v>
      </c>
    </row>
    <row r="9895" spans="1:9" ht="15" customHeight="1" x14ac:dyDescent="0.25">
      <c r="A9895" s="6" t="s">
        <v>13796</v>
      </c>
      <c r="B9895" s="1" t="s">
        <v>3445</v>
      </c>
      <c r="C9895" s="3" t="s">
        <v>55999</v>
      </c>
      <c r="D9895" s="1" t="s">
        <v>19407</v>
      </c>
      <c r="E9895" s="1" t="s">
        <v>20035</v>
      </c>
      <c r="F9895" s="1">
        <v>10320339548</v>
      </c>
      <c r="G9895" s="1">
        <v>90</v>
      </c>
      <c r="H9895" s="8" t="s">
        <v>26410</v>
      </c>
      <c r="I9895" s="1" t="s">
        <v>36742</v>
      </c>
    </row>
    <row r="9896" spans="1:9" ht="15" customHeight="1" x14ac:dyDescent="0.25">
      <c r="A9896" s="6" t="s">
        <v>13801</v>
      </c>
      <c r="B9896" s="1" t="s">
        <v>4065</v>
      </c>
      <c r="C9896" s="3" t="s">
        <v>56006</v>
      </c>
      <c r="E9896" s="1" t="s">
        <v>20035</v>
      </c>
      <c r="F9896" s="1">
        <v>10320339548</v>
      </c>
      <c r="G9896" s="1">
        <v>120</v>
      </c>
      <c r="H9896" s="8" t="s">
        <v>26415</v>
      </c>
      <c r="I9896" s="1" t="s">
        <v>36742</v>
      </c>
    </row>
    <row r="9897" spans="1:9" ht="15" customHeight="1" x14ac:dyDescent="0.25">
      <c r="A9897" s="6" t="s">
        <v>13800</v>
      </c>
      <c r="B9897" s="1" t="s">
        <v>4065</v>
      </c>
      <c r="C9897" s="3" t="s">
        <v>56006</v>
      </c>
      <c r="D9897" s="1" t="s">
        <v>19407</v>
      </c>
      <c r="E9897" s="1" t="s">
        <v>20035</v>
      </c>
      <c r="F9897" s="1">
        <v>10320339548</v>
      </c>
      <c r="G9897" s="1">
        <v>60</v>
      </c>
      <c r="H9897" s="8" t="s">
        <v>26414</v>
      </c>
      <c r="I9897" s="1" t="s">
        <v>36742</v>
      </c>
    </row>
    <row r="9898" spans="1:9" ht="15" customHeight="1" x14ac:dyDescent="0.25">
      <c r="A9898" s="6" t="s">
        <v>13802</v>
      </c>
      <c r="B9898" s="1" t="s">
        <v>4065</v>
      </c>
      <c r="C9898" s="3" t="s">
        <v>56006</v>
      </c>
      <c r="E9898" s="1" t="s">
        <v>20035</v>
      </c>
      <c r="F9898" s="1">
        <v>10320339548</v>
      </c>
      <c r="G9898" s="1">
        <v>90</v>
      </c>
      <c r="H9898" s="8" t="s">
        <v>26416</v>
      </c>
      <c r="I9898" s="1" t="s">
        <v>36742</v>
      </c>
    </row>
    <row r="9899" spans="1:9" ht="15" customHeight="1" x14ac:dyDescent="0.25">
      <c r="A9899" s="6" t="s">
        <v>13803</v>
      </c>
      <c r="B9899" s="1" t="s">
        <v>4065</v>
      </c>
      <c r="C9899" s="3" t="s">
        <v>56006</v>
      </c>
      <c r="E9899" s="1" t="s">
        <v>20035</v>
      </c>
      <c r="F9899" s="1">
        <v>10320339548</v>
      </c>
      <c r="G9899" s="1">
        <v>180</v>
      </c>
      <c r="H9899" s="8" t="s">
        <v>26417</v>
      </c>
      <c r="I9899" s="1" t="s">
        <v>36742</v>
      </c>
    </row>
    <row r="9900" spans="1:9" ht="15" customHeight="1" x14ac:dyDescent="0.25">
      <c r="A9900" s="6" t="s">
        <v>13804</v>
      </c>
      <c r="B9900" s="1" t="s">
        <v>2200</v>
      </c>
      <c r="C9900" s="3" t="s">
        <v>56010</v>
      </c>
      <c r="D9900" s="1" t="s">
        <v>19463</v>
      </c>
      <c r="E9900" s="1" t="s">
        <v>20035</v>
      </c>
      <c r="F9900" s="1">
        <v>10320339548</v>
      </c>
      <c r="G9900" s="1">
        <v>1</v>
      </c>
      <c r="H9900" s="8" t="s">
        <v>26418</v>
      </c>
      <c r="I9900" s="1" t="s">
        <v>36742</v>
      </c>
    </row>
    <row r="9901" spans="1:9" ht="15" customHeight="1" x14ac:dyDescent="0.25">
      <c r="A9901" s="6" t="s">
        <v>13805</v>
      </c>
      <c r="B9901" s="1" t="s">
        <v>2200</v>
      </c>
      <c r="C9901" s="3" t="s">
        <v>56010</v>
      </c>
      <c r="D9901" s="1" t="s">
        <v>19463</v>
      </c>
      <c r="E9901" s="1" t="s">
        <v>20035</v>
      </c>
      <c r="F9901" s="1">
        <v>10320339548</v>
      </c>
      <c r="G9901" s="1">
        <v>1</v>
      </c>
      <c r="H9901" s="8" t="s">
        <v>26419</v>
      </c>
      <c r="I9901" s="1" t="s">
        <v>36742</v>
      </c>
    </row>
    <row r="9902" spans="1:9" ht="15" customHeight="1" x14ac:dyDescent="0.25">
      <c r="A9902" s="6" t="s">
        <v>13806</v>
      </c>
      <c r="B9902" s="1" t="s">
        <v>2200</v>
      </c>
      <c r="C9902" s="3" t="s">
        <v>56010</v>
      </c>
      <c r="D9902" s="1" t="s">
        <v>19463</v>
      </c>
      <c r="E9902" s="1" t="s">
        <v>20035</v>
      </c>
      <c r="F9902" s="1">
        <v>10320339548</v>
      </c>
      <c r="G9902" s="1">
        <v>1</v>
      </c>
      <c r="H9902" s="8" t="s">
        <v>26420</v>
      </c>
      <c r="I9902" s="1" t="s">
        <v>36742</v>
      </c>
    </row>
    <row r="9903" spans="1:9" ht="15" customHeight="1" x14ac:dyDescent="0.25">
      <c r="A9903" s="6" t="s">
        <v>13807</v>
      </c>
      <c r="B9903" s="1" t="s">
        <v>345</v>
      </c>
      <c r="C9903" s="3" t="s">
        <v>56032</v>
      </c>
      <c r="D9903" s="1" t="s">
        <v>19407</v>
      </c>
      <c r="E9903" s="1" t="s">
        <v>19953</v>
      </c>
      <c r="F9903" s="1">
        <v>14004327150</v>
      </c>
      <c r="G9903" s="1">
        <v>30</v>
      </c>
      <c r="H9903" s="8" t="s">
        <v>26421</v>
      </c>
      <c r="I9903" s="1" t="s">
        <v>36742</v>
      </c>
    </row>
    <row r="9904" spans="1:9" ht="15" customHeight="1" x14ac:dyDescent="0.25">
      <c r="A9904" s="6" t="s">
        <v>13808</v>
      </c>
      <c r="B9904" s="1" t="s">
        <v>345</v>
      </c>
      <c r="C9904" s="3" t="s">
        <v>56032</v>
      </c>
      <c r="D9904" s="1" t="s">
        <v>19407</v>
      </c>
      <c r="E9904" s="1" t="s">
        <v>19953</v>
      </c>
      <c r="F9904" s="1">
        <v>14004327150</v>
      </c>
      <c r="G9904" s="1">
        <v>50</v>
      </c>
      <c r="H9904" s="8" t="s">
        <v>26422</v>
      </c>
      <c r="I9904" s="1" t="s">
        <v>36742</v>
      </c>
    </row>
    <row r="9905" spans="1:9" ht="15" customHeight="1" x14ac:dyDescent="0.25">
      <c r="A9905" s="6" t="s">
        <v>35082</v>
      </c>
      <c r="B9905" s="1" t="s">
        <v>345</v>
      </c>
      <c r="C9905" s="3" t="s">
        <v>56032</v>
      </c>
      <c r="E9905" s="1" t="s">
        <v>19953</v>
      </c>
      <c r="F9905" s="1">
        <v>14004327150</v>
      </c>
      <c r="G9905" s="1">
        <v>30</v>
      </c>
      <c r="H9905" s="8" t="s">
        <v>36875</v>
      </c>
      <c r="I9905" s="1" t="s">
        <v>36742</v>
      </c>
    </row>
    <row r="9906" spans="1:9" ht="15" customHeight="1" x14ac:dyDescent="0.25">
      <c r="A9906" s="6" t="s">
        <v>41049</v>
      </c>
      <c r="B9906" s="1" t="s">
        <v>345</v>
      </c>
      <c r="C9906" s="3" t="s">
        <v>56032</v>
      </c>
      <c r="E9906" s="1" t="s">
        <v>19953</v>
      </c>
      <c r="F9906" s="1">
        <v>14004327150</v>
      </c>
      <c r="G9906" s="1">
        <v>30</v>
      </c>
      <c r="H9906" s="8" t="s">
        <v>41815</v>
      </c>
      <c r="I9906" s="1" t="s">
        <v>36742</v>
      </c>
    </row>
    <row r="9907" spans="1:9" ht="15" customHeight="1" x14ac:dyDescent="0.25">
      <c r="A9907" s="6" t="s">
        <v>13809</v>
      </c>
      <c r="B9907" s="1" t="s">
        <v>346</v>
      </c>
      <c r="C9907" s="3" t="s">
        <v>56036</v>
      </c>
      <c r="D9907" s="1" t="s">
        <v>19408</v>
      </c>
      <c r="E9907" s="1" t="s">
        <v>19722</v>
      </c>
      <c r="F9907" s="1">
        <v>10100378232</v>
      </c>
      <c r="G9907" s="1">
        <v>1</v>
      </c>
      <c r="H9907" s="8" t="s">
        <v>26423</v>
      </c>
      <c r="I9907" s="1" t="s">
        <v>36742</v>
      </c>
    </row>
    <row r="9908" spans="1:9" ht="15" customHeight="1" x14ac:dyDescent="0.25">
      <c r="A9908" s="6" t="s">
        <v>13815</v>
      </c>
      <c r="B9908" s="1" t="s">
        <v>347</v>
      </c>
      <c r="C9908" s="3" t="s">
        <v>56064</v>
      </c>
      <c r="D9908" s="1" t="s">
        <v>19407</v>
      </c>
      <c r="E9908" s="1" t="s">
        <v>19800</v>
      </c>
      <c r="F9908" s="1">
        <v>10103017801</v>
      </c>
      <c r="G9908" s="1">
        <v>60</v>
      </c>
      <c r="H9908" s="8" t="s">
        <v>26429</v>
      </c>
      <c r="I9908" s="1" t="s">
        <v>36742</v>
      </c>
    </row>
    <row r="9909" spans="1:9" ht="15" customHeight="1" x14ac:dyDescent="0.25">
      <c r="A9909" s="6" t="s">
        <v>13816</v>
      </c>
      <c r="B9909" s="1" t="s">
        <v>3647</v>
      </c>
      <c r="C9909" s="3" t="s">
        <v>56071</v>
      </c>
      <c r="D9909" s="1" t="s">
        <v>19407</v>
      </c>
      <c r="E9909" s="1" t="s">
        <v>19716</v>
      </c>
      <c r="F9909" s="1">
        <v>14005280470</v>
      </c>
      <c r="G9909" s="1">
        <v>50</v>
      </c>
      <c r="H9909" s="8" t="s">
        <v>26430</v>
      </c>
      <c r="I9909" s="1" t="s">
        <v>36742</v>
      </c>
    </row>
    <row r="9910" spans="1:9" ht="15" customHeight="1" x14ac:dyDescent="0.25">
      <c r="A9910" s="6" t="s">
        <v>13817</v>
      </c>
      <c r="B9910" s="1" t="s">
        <v>349</v>
      </c>
      <c r="C9910" s="3" t="s">
        <v>56082</v>
      </c>
      <c r="D9910" s="1" t="s">
        <v>19407</v>
      </c>
      <c r="E9910" s="1" t="s">
        <v>19874</v>
      </c>
      <c r="F9910" s="1">
        <v>10103055033</v>
      </c>
      <c r="G9910" s="1">
        <v>30</v>
      </c>
      <c r="H9910" s="8" t="s">
        <v>26431</v>
      </c>
      <c r="I9910" s="1" t="s">
        <v>36742</v>
      </c>
    </row>
    <row r="9911" spans="1:9" ht="15" customHeight="1" x14ac:dyDescent="0.25">
      <c r="A9911" s="6" t="s">
        <v>13819</v>
      </c>
      <c r="B9911" s="1" t="s">
        <v>2201</v>
      </c>
      <c r="C9911" s="3" t="s">
        <v>56084</v>
      </c>
      <c r="D9911" s="1" t="s">
        <v>19412</v>
      </c>
      <c r="E9911" s="1" t="s">
        <v>20036</v>
      </c>
      <c r="F9911" s="1">
        <v>10320826956</v>
      </c>
      <c r="G9911" s="1">
        <v>1</v>
      </c>
      <c r="H9911" s="8" t="s">
        <v>26433</v>
      </c>
      <c r="I9911" s="1" t="s">
        <v>36742</v>
      </c>
    </row>
    <row r="9912" spans="1:9" ht="15" customHeight="1" x14ac:dyDescent="0.25">
      <c r="A9912" s="6" t="s">
        <v>13820</v>
      </c>
      <c r="B9912" s="1" t="s">
        <v>2201</v>
      </c>
      <c r="C9912" s="3" t="s">
        <v>56084</v>
      </c>
      <c r="D9912" s="1" t="s">
        <v>19416</v>
      </c>
      <c r="E9912" s="1" t="s">
        <v>20036</v>
      </c>
      <c r="F9912" s="1">
        <v>10320826956</v>
      </c>
      <c r="G9912" s="1">
        <v>1</v>
      </c>
      <c r="H9912" s="8" t="s">
        <v>26434</v>
      </c>
      <c r="I9912" s="1" t="s">
        <v>36742</v>
      </c>
    </row>
    <row r="9913" spans="1:9" ht="15" customHeight="1" x14ac:dyDescent="0.25">
      <c r="A9913" s="6" t="s">
        <v>13821</v>
      </c>
      <c r="B9913" s="1" t="s">
        <v>2201</v>
      </c>
      <c r="C9913" s="3" t="s">
        <v>56084</v>
      </c>
      <c r="D9913" s="1" t="s">
        <v>19424</v>
      </c>
      <c r="E9913" s="1" t="s">
        <v>20036</v>
      </c>
      <c r="F9913" s="1">
        <v>10320826956</v>
      </c>
      <c r="G9913" s="1">
        <v>1</v>
      </c>
      <c r="H9913" s="8" t="s">
        <v>26435</v>
      </c>
      <c r="I9913" s="1" t="s">
        <v>36742</v>
      </c>
    </row>
    <row r="9914" spans="1:9" ht="15" customHeight="1" x14ac:dyDescent="0.25">
      <c r="A9914" s="6" t="s">
        <v>13818</v>
      </c>
      <c r="B9914" s="1" t="s">
        <v>2201</v>
      </c>
      <c r="C9914" s="3" t="s">
        <v>56084</v>
      </c>
      <c r="D9914" s="1" t="s">
        <v>19411</v>
      </c>
      <c r="E9914" s="1" t="s">
        <v>20036</v>
      </c>
      <c r="F9914" s="1">
        <v>10320826956</v>
      </c>
      <c r="G9914" s="1">
        <v>1</v>
      </c>
      <c r="H9914" s="8" t="s">
        <v>26432</v>
      </c>
      <c r="I9914" s="1" t="s">
        <v>36742</v>
      </c>
    </row>
    <row r="9915" spans="1:9" ht="15" customHeight="1" x14ac:dyDescent="0.25">
      <c r="A9915" s="6" t="s">
        <v>13825</v>
      </c>
      <c r="B9915" s="1" t="s">
        <v>2202</v>
      </c>
      <c r="C9915" s="3" t="s">
        <v>56085</v>
      </c>
      <c r="D9915" s="1" t="s">
        <v>19412</v>
      </c>
      <c r="E9915" s="1" t="s">
        <v>20036</v>
      </c>
      <c r="F9915" s="1">
        <v>10320826956</v>
      </c>
      <c r="G9915" s="1">
        <v>1</v>
      </c>
      <c r="H9915" s="8" t="s">
        <v>26439</v>
      </c>
      <c r="I9915" s="1" t="s">
        <v>36742</v>
      </c>
    </row>
    <row r="9916" spans="1:9" ht="15" customHeight="1" x14ac:dyDescent="0.25">
      <c r="A9916" s="6" t="s">
        <v>13823</v>
      </c>
      <c r="B9916" s="1" t="s">
        <v>2202</v>
      </c>
      <c r="C9916" s="3" t="s">
        <v>56085</v>
      </c>
      <c r="D9916" s="1" t="s">
        <v>19424</v>
      </c>
      <c r="E9916" s="1" t="s">
        <v>20036</v>
      </c>
      <c r="F9916" s="1">
        <v>10320826956</v>
      </c>
      <c r="G9916" s="1">
        <v>1</v>
      </c>
      <c r="H9916" s="8" t="s">
        <v>26437</v>
      </c>
      <c r="I9916" s="1" t="s">
        <v>36742</v>
      </c>
    </row>
    <row r="9917" spans="1:9" ht="15" customHeight="1" x14ac:dyDescent="0.25">
      <c r="A9917" s="6" t="s">
        <v>13822</v>
      </c>
      <c r="B9917" s="1" t="s">
        <v>2202</v>
      </c>
      <c r="C9917" s="3" t="s">
        <v>56085</v>
      </c>
      <c r="D9917" s="1" t="s">
        <v>19416</v>
      </c>
      <c r="E9917" s="1" t="s">
        <v>20036</v>
      </c>
      <c r="F9917" s="1">
        <v>10320826956</v>
      </c>
      <c r="G9917" s="1">
        <v>1</v>
      </c>
      <c r="H9917" s="8" t="s">
        <v>26436</v>
      </c>
      <c r="I9917" s="1" t="s">
        <v>36742</v>
      </c>
    </row>
    <row r="9918" spans="1:9" ht="15" customHeight="1" x14ac:dyDescent="0.25">
      <c r="A9918" s="6" t="s">
        <v>13824</v>
      </c>
      <c r="B9918" s="1" t="s">
        <v>2202</v>
      </c>
      <c r="C9918" s="3" t="s">
        <v>56085</v>
      </c>
      <c r="D9918" s="1" t="s">
        <v>19411</v>
      </c>
      <c r="E9918" s="1" t="s">
        <v>20036</v>
      </c>
      <c r="F9918" s="1">
        <v>10320826956</v>
      </c>
      <c r="G9918" s="1">
        <v>1</v>
      </c>
      <c r="H9918" s="8" t="s">
        <v>26438</v>
      </c>
      <c r="I9918" s="1" t="s">
        <v>36742</v>
      </c>
    </row>
    <row r="9919" spans="1:9" ht="15" customHeight="1" x14ac:dyDescent="0.25">
      <c r="A9919" s="6" t="s">
        <v>13826</v>
      </c>
      <c r="B9919" s="1" t="s">
        <v>3889</v>
      </c>
      <c r="C9919" s="3" t="s">
        <v>56086</v>
      </c>
      <c r="D9919" s="1" t="s">
        <v>19411</v>
      </c>
      <c r="E9919" s="1" t="s">
        <v>20036</v>
      </c>
      <c r="F9919" s="1">
        <v>10320826956</v>
      </c>
      <c r="G9919" s="1">
        <v>1</v>
      </c>
      <c r="H9919" s="8" t="s">
        <v>26440</v>
      </c>
      <c r="I9919" s="1" t="s">
        <v>36742</v>
      </c>
    </row>
    <row r="9920" spans="1:9" ht="15" customHeight="1" x14ac:dyDescent="0.25">
      <c r="A9920" s="6" t="s">
        <v>13828</v>
      </c>
      <c r="B9920" s="1" t="s">
        <v>3889</v>
      </c>
      <c r="C9920" s="3" t="s">
        <v>56086</v>
      </c>
      <c r="D9920" s="1" t="s">
        <v>19416</v>
      </c>
      <c r="E9920" s="1" t="s">
        <v>20036</v>
      </c>
      <c r="F9920" s="1">
        <v>10320826956</v>
      </c>
      <c r="G9920" s="1">
        <v>1</v>
      </c>
      <c r="H9920" s="8" t="s">
        <v>26442</v>
      </c>
      <c r="I9920" s="1" t="s">
        <v>36742</v>
      </c>
    </row>
    <row r="9921" spans="1:9" ht="15" customHeight="1" x14ac:dyDescent="0.25">
      <c r="A9921" s="6" t="s">
        <v>13829</v>
      </c>
      <c r="B9921" s="1" t="s">
        <v>3889</v>
      </c>
      <c r="C9921" s="3" t="s">
        <v>56086</v>
      </c>
      <c r="D9921" s="1" t="s">
        <v>19424</v>
      </c>
      <c r="E9921" s="1" t="s">
        <v>20036</v>
      </c>
      <c r="F9921" s="1">
        <v>10320826956</v>
      </c>
      <c r="G9921" s="1">
        <v>1</v>
      </c>
      <c r="H9921" s="8" t="s">
        <v>26443</v>
      </c>
      <c r="I9921" s="1" t="s">
        <v>36742</v>
      </c>
    </row>
    <row r="9922" spans="1:9" ht="15" customHeight="1" x14ac:dyDescent="0.25">
      <c r="A9922" s="6" t="s">
        <v>13827</v>
      </c>
      <c r="B9922" s="1" t="s">
        <v>3889</v>
      </c>
      <c r="C9922" s="3" t="s">
        <v>56086</v>
      </c>
      <c r="D9922" s="1" t="s">
        <v>19412</v>
      </c>
      <c r="E9922" s="1" t="s">
        <v>20036</v>
      </c>
      <c r="F9922" s="1">
        <v>10320826956</v>
      </c>
      <c r="G9922" s="1">
        <v>1</v>
      </c>
      <c r="H9922" s="8" t="s">
        <v>26441</v>
      </c>
      <c r="I9922" s="1" t="s">
        <v>36742</v>
      </c>
    </row>
    <row r="9923" spans="1:9" ht="15" customHeight="1" x14ac:dyDescent="0.25">
      <c r="A9923" s="6" t="s">
        <v>13830</v>
      </c>
      <c r="B9923" s="1" t="s">
        <v>4066</v>
      </c>
      <c r="C9923" s="3" t="s">
        <v>56087</v>
      </c>
      <c r="D9923" s="1" t="s">
        <v>19407</v>
      </c>
      <c r="E9923" s="1" t="s">
        <v>20036</v>
      </c>
      <c r="F9923" s="1">
        <v>10320826956</v>
      </c>
      <c r="G9923" s="1">
        <v>90</v>
      </c>
      <c r="H9923" s="8" t="s">
        <v>26444</v>
      </c>
      <c r="I9923" s="1" t="s">
        <v>36742</v>
      </c>
    </row>
    <row r="9924" spans="1:9" ht="15" customHeight="1" x14ac:dyDescent="0.25">
      <c r="A9924" s="6" t="s">
        <v>13832</v>
      </c>
      <c r="B9924" s="1" t="s">
        <v>3452</v>
      </c>
      <c r="C9924" s="3" t="s">
        <v>56105</v>
      </c>
      <c r="D9924" s="1" t="s">
        <v>19420</v>
      </c>
      <c r="E9924" s="1" t="s">
        <v>20010</v>
      </c>
      <c r="F9924" s="1">
        <v>10103710610</v>
      </c>
      <c r="G9924" s="1">
        <v>60</v>
      </c>
      <c r="H9924" s="8" t="s">
        <v>26446</v>
      </c>
      <c r="I9924" s="1" t="s">
        <v>36742</v>
      </c>
    </row>
    <row r="9925" spans="1:9" ht="15" customHeight="1" x14ac:dyDescent="0.25">
      <c r="A9925" s="6" t="s">
        <v>13831</v>
      </c>
      <c r="B9925" s="1" t="s">
        <v>3452</v>
      </c>
      <c r="C9925" s="3" t="s">
        <v>56105</v>
      </c>
      <c r="D9925" s="1" t="s">
        <v>19411</v>
      </c>
      <c r="E9925" s="1" t="s">
        <v>20010</v>
      </c>
      <c r="F9925" s="1">
        <v>10103710610</v>
      </c>
      <c r="G9925" s="1">
        <v>60</v>
      </c>
      <c r="H9925" s="8" t="s">
        <v>26445</v>
      </c>
      <c r="I9925" s="1" t="s">
        <v>36742</v>
      </c>
    </row>
    <row r="9926" spans="1:9" ht="15" customHeight="1" x14ac:dyDescent="0.25">
      <c r="A9926" s="6" t="s">
        <v>13833</v>
      </c>
      <c r="B9926" s="1" t="s">
        <v>3452</v>
      </c>
      <c r="C9926" s="3" t="s">
        <v>56105</v>
      </c>
      <c r="D9926" s="1" t="s">
        <v>19408</v>
      </c>
      <c r="E9926" s="1" t="s">
        <v>20010</v>
      </c>
      <c r="F9926" s="1">
        <v>10103710610</v>
      </c>
      <c r="G9926" s="1">
        <v>60</v>
      </c>
      <c r="H9926" s="8" t="s">
        <v>26447</v>
      </c>
      <c r="I9926" s="1" t="s">
        <v>36742</v>
      </c>
    </row>
    <row r="9927" spans="1:9" ht="15" customHeight="1" x14ac:dyDescent="0.25">
      <c r="A9927" s="6" t="s">
        <v>13835</v>
      </c>
      <c r="B9927" s="1" t="s">
        <v>3452</v>
      </c>
      <c r="C9927" s="3" t="s">
        <v>56105</v>
      </c>
      <c r="D9927" s="1" t="s">
        <v>19464</v>
      </c>
      <c r="E9927" s="1" t="s">
        <v>20010</v>
      </c>
      <c r="F9927" s="1">
        <v>10103710610</v>
      </c>
      <c r="G9927" s="1">
        <v>60</v>
      </c>
      <c r="H9927" s="8" t="s">
        <v>26449</v>
      </c>
      <c r="I9927" s="1" t="s">
        <v>36742</v>
      </c>
    </row>
    <row r="9928" spans="1:9" ht="15" customHeight="1" x14ac:dyDescent="0.25">
      <c r="A9928" s="6" t="s">
        <v>13834</v>
      </c>
      <c r="B9928" s="1" t="s">
        <v>3452</v>
      </c>
      <c r="C9928" s="3" t="s">
        <v>56105</v>
      </c>
      <c r="D9928" s="1" t="s">
        <v>19425</v>
      </c>
      <c r="E9928" s="1" t="s">
        <v>20010</v>
      </c>
      <c r="F9928" s="1">
        <v>10103710610</v>
      </c>
      <c r="G9928" s="1">
        <v>60</v>
      </c>
      <c r="H9928" s="8" t="s">
        <v>26448</v>
      </c>
      <c r="I9928" s="1" t="s">
        <v>36742</v>
      </c>
    </row>
    <row r="9929" spans="1:9" ht="15" customHeight="1" x14ac:dyDescent="0.25">
      <c r="A9929" s="6" t="s">
        <v>13836</v>
      </c>
      <c r="B9929" s="1" t="s">
        <v>3452</v>
      </c>
      <c r="C9929" s="3" t="s">
        <v>56105</v>
      </c>
      <c r="D9929" s="1" t="s">
        <v>19416</v>
      </c>
      <c r="E9929" s="1" t="s">
        <v>20010</v>
      </c>
      <c r="F9929" s="1">
        <v>10103710610</v>
      </c>
      <c r="G9929" s="1">
        <v>60</v>
      </c>
      <c r="H9929" s="8" t="s">
        <v>26450</v>
      </c>
      <c r="I9929" s="1" t="s">
        <v>36742</v>
      </c>
    </row>
    <row r="9930" spans="1:9" ht="15" customHeight="1" x14ac:dyDescent="0.25">
      <c r="A9930" s="6" t="s">
        <v>38677</v>
      </c>
      <c r="B9930" s="1" t="s">
        <v>3452</v>
      </c>
      <c r="C9930" s="3" t="s">
        <v>56105</v>
      </c>
      <c r="D9930" s="1" t="s">
        <v>19420</v>
      </c>
      <c r="E9930" s="1" t="s">
        <v>20010</v>
      </c>
      <c r="F9930" s="1">
        <v>10103710610</v>
      </c>
      <c r="G9930" s="1">
        <v>30</v>
      </c>
      <c r="H9930" s="8" t="s">
        <v>39564</v>
      </c>
      <c r="I9930" s="1" t="s">
        <v>36742</v>
      </c>
    </row>
    <row r="9931" spans="1:9" ht="15" customHeight="1" x14ac:dyDescent="0.25">
      <c r="A9931" s="6" t="s">
        <v>38678</v>
      </c>
      <c r="B9931" s="1" t="s">
        <v>3452</v>
      </c>
      <c r="C9931" s="3" t="s">
        <v>56105</v>
      </c>
      <c r="D9931" s="1" t="s">
        <v>19408</v>
      </c>
      <c r="E9931" s="1" t="s">
        <v>20010</v>
      </c>
      <c r="F9931" s="1">
        <v>10103710610</v>
      </c>
      <c r="G9931" s="1">
        <v>30</v>
      </c>
      <c r="H9931" s="8" t="s">
        <v>39565</v>
      </c>
      <c r="I9931" s="1" t="s">
        <v>36742</v>
      </c>
    </row>
    <row r="9932" spans="1:9" ht="15" customHeight="1" x14ac:dyDescent="0.25">
      <c r="A9932" s="6" t="s">
        <v>38679</v>
      </c>
      <c r="B9932" s="1" t="s">
        <v>3452</v>
      </c>
      <c r="C9932" s="3" t="s">
        <v>56105</v>
      </c>
      <c r="D9932" s="1" t="s">
        <v>19411</v>
      </c>
      <c r="E9932" s="1" t="s">
        <v>20010</v>
      </c>
      <c r="F9932" s="1">
        <v>10103710610</v>
      </c>
      <c r="G9932" s="1">
        <v>30</v>
      </c>
      <c r="H9932" s="8" t="s">
        <v>39566</v>
      </c>
      <c r="I9932" s="1" t="s">
        <v>36742</v>
      </c>
    </row>
    <row r="9933" spans="1:9" ht="15" customHeight="1" x14ac:dyDescent="0.25">
      <c r="A9933" s="6" t="s">
        <v>13839</v>
      </c>
      <c r="B9933" s="1" t="s">
        <v>3453</v>
      </c>
      <c r="C9933" s="3" t="s">
        <v>56106</v>
      </c>
      <c r="D9933" s="1" t="s">
        <v>19408</v>
      </c>
      <c r="E9933" s="1" t="s">
        <v>20010</v>
      </c>
      <c r="F9933" s="1">
        <v>10103710610</v>
      </c>
      <c r="G9933" s="1">
        <v>60</v>
      </c>
      <c r="H9933" s="8" t="s">
        <v>26453</v>
      </c>
      <c r="I9933" s="1" t="s">
        <v>36742</v>
      </c>
    </row>
    <row r="9934" spans="1:9" ht="15" customHeight="1" x14ac:dyDescent="0.25">
      <c r="A9934" s="6" t="s">
        <v>13841</v>
      </c>
      <c r="B9934" s="1" t="s">
        <v>3453</v>
      </c>
      <c r="C9934" s="3" t="s">
        <v>56106</v>
      </c>
      <c r="D9934" s="1" t="s">
        <v>19416</v>
      </c>
      <c r="E9934" s="1" t="s">
        <v>20010</v>
      </c>
      <c r="F9934" s="1">
        <v>10103710610</v>
      </c>
      <c r="G9934" s="1">
        <v>60</v>
      </c>
      <c r="H9934" s="8" t="s">
        <v>26455</v>
      </c>
      <c r="I9934" s="1" t="s">
        <v>36742</v>
      </c>
    </row>
    <row r="9935" spans="1:9" ht="15" customHeight="1" x14ac:dyDescent="0.25">
      <c r="A9935" s="6" t="s">
        <v>13840</v>
      </c>
      <c r="B9935" s="1" t="s">
        <v>3453</v>
      </c>
      <c r="C9935" s="3" t="s">
        <v>56106</v>
      </c>
      <c r="D9935" s="1" t="s">
        <v>19464</v>
      </c>
      <c r="E9935" s="1" t="s">
        <v>20010</v>
      </c>
      <c r="F9935" s="1">
        <v>10103710610</v>
      </c>
      <c r="G9935" s="1">
        <v>60</v>
      </c>
      <c r="H9935" s="8" t="s">
        <v>26454</v>
      </c>
      <c r="I9935" s="1" t="s">
        <v>36742</v>
      </c>
    </row>
    <row r="9936" spans="1:9" ht="15" customHeight="1" x14ac:dyDescent="0.25">
      <c r="A9936" s="6" t="s">
        <v>19101</v>
      </c>
      <c r="B9936" s="1" t="s">
        <v>3453</v>
      </c>
      <c r="C9936" s="3" t="s">
        <v>56106</v>
      </c>
      <c r="E9936" s="1" t="s">
        <v>20010</v>
      </c>
      <c r="F9936" s="1">
        <v>10103710610</v>
      </c>
      <c r="G9936" s="1">
        <v>30</v>
      </c>
      <c r="H9936" s="8" t="s">
        <v>31718</v>
      </c>
      <c r="I9936" s="1" t="s">
        <v>36742</v>
      </c>
    </row>
    <row r="9937" spans="1:9" ht="15" customHeight="1" x14ac:dyDescent="0.25">
      <c r="A9937" s="6" t="s">
        <v>13837</v>
      </c>
      <c r="B9937" s="1" t="s">
        <v>3453</v>
      </c>
      <c r="C9937" s="3" t="s">
        <v>56106</v>
      </c>
      <c r="D9937" s="1" t="s">
        <v>19411</v>
      </c>
      <c r="E9937" s="1" t="s">
        <v>20010</v>
      </c>
      <c r="F9937" s="1">
        <v>10103710610</v>
      </c>
      <c r="G9937" s="1">
        <v>60</v>
      </c>
      <c r="H9937" s="8" t="s">
        <v>26451</v>
      </c>
      <c r="I9937" s="1" t="s">
        <v>36742</v>
      </c>
    </row>
    <row r="9938" spans="1:9" ht="15" customHeight="1" x14ac:dyDescent="0.25">
      <c r="A9938" s="6" t="s">
        <v>13838</v>
      </c>
      <c r="B9938" s="1" t="s">
        <v>3453</v>
      </c>
      <c r="C9938" s="3" t="s">
        <v>56106</v>
      </c>
      <c r="D9938" s="1" t="s">
        <v>19420</v>
      </c>
      <c r="E9938" s="1" t="s">
        <v>20010</v>
      </c>
      <c r="F9938" s="1">
        <v>10103710610</v>
      </c>
      <c r="G9938" s="1">
        <v>60</v>
      </c>
      <c r="H9938" s="8" t="s">
        <v>26452</v>
      </c>
      <c r="I9938" s="1" t="s">
        <v>36742</v>
      </c>
    </row>
    <row r="9939" spans="1:9" ht="15" customHeight="1" x14ac:dyDescent="0.25">
      <c r="A9939" s="6" t="s">
        <v>13842</v>
      </c>
      <c r="B9939" s="1" t="s">
        <v>3453</v>
      </c>
      <c r="C9939" s="3" t="s">
        <v>56106</v>
      </c>
      <c r="D9939" s="1" t="s">
        <v>19425</v>
      </c>
      <c r="E9939" s="1" t="s">
        <v>20010</v>
      </c>
      <c r="F9939" s="1">
        <v>10103710610</v>
      </c>
      <c r="G9939" s="1">
        <v>30</v>
      </c>
      <c r="H9939" s="8" t="s">
        <v>26456</v>
      </c>
      <c r="I9939" s="1" t="s">
        <v>36742</v>
      </c>
    </row>
    <row r="9940" spans="1:9" ht="15" customHeight="1" x14ac:dyDescent="0.25">
      <c r="A9940" s="6" t="s">
        <v>13843</v>
      </c>
      <c r="B9940" s="1" t="s">
        <v>3454</v>
      </c>
      <c r="C9940" s="3" t="s">
        <v>56120</v>
      </c>
      <c r="D9940" s="1" t="s">
        <v>19453</v>
      </c>
      <c r="E9940" s="1" t="s">
        <v>19851</v>
      </c>
      <c r="F9940" s="1">
        <v>10104090275</v>
      </c>
      <c r="G9940" s="1">
        <v>20</v>
      </c>
      <c r="H9940" s="8" t="s">
        <v>26457</v>
      </c>
      <c r="I9940" s="1" t="s">
        <v>36742</v>
      </c>
    </row>
    <row r="9941" spans="1:9" ht="15" customHeight="1" x14ac:dyDescent="0.25">
      <c r="A9941" s="6" t="s">
        <v>13844</v>
      </c>
      <c r="B9941" s="1" t="s">
        <v>3890</v>
      </c>
      <c r="C9941" s="3" t="s">
        <v>56129</v>
      </c>
      <c r="D9941" s="1" t="s">
        <v>19407</v>
      </c>
      <c r="E9941" s="1" t="s">
        <v>19851</v>
      </c>
      <c r="F9941" s="1">
        <v>10104090275</v>
      </c>
      <c r="G9941" s="1">
        <v>32</v>
      </c>
      <c r="H9941" s="8" t="s">
        <v>26458</v>
      </c>
      <c r="I9941" s="1" t="s">
        <v>36742</v>
      </c>
    </row>
    <row r="9942" spans="1:9" ht="15" customHeight="1" x14ac:dyDescent="0.25">
      <c r="A9942" s="6" t="s">
        <v>13845</v>
      </c>
      <c r="B9942" s="1" t="s">
        <v>2207</v>
      </c>
      <c r="C9942" s="3" t="s">
        <v>56149</v>
      </c>
      <c r="D9942" s="1" t="s">
        <v>19407</v>
      </c>
      <c r="E9942" s="1" t="s">
        <v>20037</v>
      </c>
      <c r="F9942" s="1">
        <v>10680045035</v>
      </c>
      <c r="G9942" s="1">
        <v>1</v>
      </c>
      <c r="H9942" s="8" t="s">
        <v>26459</v>
      </c>
      <c r="I9942" s="1" t="s">
        <v>36742</v>
      </c>
    </row>
    <row r="9943" spans="1:9" ht="15" customHeight="1" x14ac:dyDescent="0.25">
      <c r="A9943" s="6" t="s">
        <v>13846</v>
      </c>
      <c r="B9943" s="1" t="s">
        <v>2205</v>
      </c>
      <c r="C9943" s="3" t="s">
        <v>56158</v>
      </c>
      <c r="D9943" s="1" t="s">
        <v>19427</v>
      </c>
      <c r="E9943" s="1" t="s">
        <v>20037</v>
      </c>
      <c r="F9943" s="1">
        <v>10680045035</v>
      </c>
      <c r="G9943" s="1">
        <v>1</v>
      </c>
      <c r="H9943" s="8" t="s">
        <v>26460</v>
      </c>
      <c r="I9943" s="1" t="s">
        <v>36742</v>
      </c>
    </row>
    <row r="9944" spans="1:9" ht="15" customHeight="1" x14ac:dyDescent="0.25">
      <c r="A9944" s="6" t="s">
        <v>13850</v>
      </c>
      <c r="B9944" s="1" t="s">
        <v>2203</v>
      </c>
      <c r="C9944" s="3" t="s">
        <v>56160</v>
      </c>
      <c r="D9944" s="1" t="s">
        <v>19416</v>
      </c>
      <c r="E9944" s="1" t="s">
        <v>20037</v>
      </c>
      <c r="F9944" s="1">
        <v>10680045035</v>
      </c>
      <c r="G9944" s="1">
        <v>1</v>
      </c>
      <c r="H9944" s="8" t="s">
        <v>26464</v>
      </c>
      <c r="I9944" s="1" t="s">
        <v>36742</v>
      </c>
    </row>
    <row r="9945" spans="1:9" ht="15" customHeight="1" x14ac:dyDescent="0.25">
      <c r="A9945" s="6" t="s">
        <v>13847</v>
      </c>
      <c r="B9945" s="1" t="s">
        <v>2203</v>
      </c>
      <c r="C9945" s="3" t="s">
        <v>56160</v>
      </c>
      <c r="D9945" s="1" t="s">
        <v>19411</v>
      </c>
      <c r="E9945" s="1" t="s">
        <v>20037</v>
      </c>
      <c r="F9945" s="1">
        <v>10680045035</v>
      </c>
      <c r="G9945" s="1">
        <v>1</v>
      </c>
      <c r="H9945" s="8" t="s">
        <v>26461</v>
      </c>
      <c r="I9945" s="1" t="s">
        <v>36742</v>
      </c>
    </row>
    <row r="9946" spans="1:9" ht="15" customHeight="1" x14ac:dyDescent="0.25">
      <c r="A9946" s="6" t="s">
        <v>13848</v>
      </c>
      <c r="B9946" s="1" t="s">
        <v>2203</v>
      </c>
      <c r="C9946" s="3" t="s">
        <v>56160</v>
      </c>
      <c r="D9946" s="1" t="s">
        <v>19412</v>
      </c>
      <c r="E9946" s="1" t="s">
        <v>20037</v>
      </c>
      <c r="F9946" s="1">
        <v>10680045035</v>
      </c>
      <c r="G9946" s="1">
        <v>1</v>
      </c>
      <c r="H9946" s="8" t="s">
        <v>26462</v>
      </c>
      <c r="I9946" s="1" t="s">
        <v>36742</v>
      </c>
    </row>
    <row r="9947" spans="1:9" ht="15" customHeight="1" x14ac:dyDescent="0.25">
      <c r="A9947" s="6" t="s">
        <v>13849</v>
      </c>
      <c r="B9947" s="1" t="s">
        <v>2203</v>
      </c>
      <c r="C9947" s="3" t="s">
        <v>56160</v>
      </c>
      <c r="D9947" s="1" t="s">
        <v>19424</v>
      </c>
      <c r="E9947" s="1" t="s">
        <v>20037</v>
      </c>
      <c r="F9947" s="1">
        <v>10680045035</v>
      </c>
      <c r="G9947" s="1">
        <v>1</v>
      </c>
      <c r="H9947" s="8" t="s">
        <v>26463</v>
      </c>
      <c r="I9947" s="1" t="s">
        <v>36742</v>
      </c>
    </row>
    <row r="9948" spans="1:9" ht="15" customHeight="1" x14ac:dyDescent="0.25">
      <c r="A9948" s="6" t="s">
        <v>13851</v>
      </c>
      <c r="B9948" s="1" t="s">
        <v>3891</v>
      </c>
      <c r="C9948" s="3" t="s">
        <v>56163</v>
      </c>
      <c r="D9948" s="1" t="s">
        <v>19416</v>
      </c>
      <c r="E9948" s="1" t="s">
        <v>20037</v>
      </c>
      <c r="F9948" s="1">
        <v>10680045035</v>
      </c>
      <c r="G9948" s="1">
        <v>1</v>
      </c>
      <c r="H9948" s="8" t="s">
        <v>26465</v>
      </c>
      <c r="I9948" s="1" t="s">
        <v>36742</v>
      </c>
    </row>
    <row r="9949" spans="1:9" ht="15" customHeight="1" x14ac:dyDescent="0.25">
      <c r="A9949" s="6" t="s">
        <v>13852</v>
      </c>
      <c r="B9949" s="1" t="s">
        <v>2204</v>
      </c>
      <c r="C9949" s="3" t="s">
        <v>56166</v>
      </c>
      <c r="D9949" s="1" t="s">
        <v>19412</v>
      </c>
      <c r="E9949" s="1" t="s">
        <v>20037</v>
      </c>
      <c r="F9949" s="1">
        <v>10680045035</v>
      </c>
      <c r="G9949" s="1">
        <v>1</v>
      </c>
      <c r="H9949" s="8" t="s">
        <v>26466</v>
      </c>
      <c r="I9949" s="1" t="s">
        <v>36742</v>
      </c>
    </row>
    <row r="9950" spans="1:9" ht="15" customHeight="1" x14ac:dyDescent="0.25">
      <c r="A9950" s="6" t="s">
        <v>13853</v>
      </c>
      <c r="B9950" s="1" t="s">
        <v>2206</v>
      </c>
      <c r="C9950" s="3" t="s">
        <v>56167</v>
      </c>
      <c r="D9950" s="1" t="s">
        <v>19411</v>
      </c>
      <c r="E9950" s="1" t="s">
        <v>20037</v>
      </c>
      <c r="F9950" s="1">
        <v>10680045035</v>
      </c>
      <c r="G9950" s="1">
        <v>1</v>
      </c>
      <c r="H9950" s="8" t="s">
        <v>26467</v>
      </c>
      <c r="I9950" s="1" t="s">
        <v>36742</v>
      </c>
    </row>
    <row r="9951" spans="1:9" ht="15" customHeight="1" x14ac:dyDescent="0.25">
      <c r="A9951" s="6" t="s">
        <v>13854</v>
      </c>
      <c r="B9951" s="1" t="s">
        <v>2206</v>
      </c>
      <c r="C9951" s="3" t="s">
        <v>56167</v>
      </c>
      <c r="D9951" s="1" t="s">
        <v>19424</v>
      </c>
      <c r="E9951" s="1" t="s">
        <v>20037</v>
      </c>
      <c r="F9951" s="1">
        <v>10680045035</v>
      </c>
      <c r="G9951" s="1">
        <v>1</v>
      </c>
      <c r="H9951" s="8" t="s">
        <v>26468</v>
      </c>
      <c r="I9951" s="1" t="s">
        <v>36742</v>
      </c>
    </row>
    <row r="9952" spans="1:9" ht="15" customHeight="1" x14ac:dyDescent="0.25">
      <c r="A9952" s="6" t="s">
        <v>13855</v>
      </c>
      <c r="B9952" s="1" t="s">
        <v>4095</v>
      </c>
      <c r="C9952" s="3" t="s">
        <v>56168</v>
      </c>
      <c r="D9952" s="1" t="s">
        <v>19407</v>
      </c>
      <c r="E9952" s="1" t="s">
        <v>19940</v>
      </c>
      <c r="F9952" s="1">
        <v>10102989009</v>
      </c>
      <c r="G9952" s="1">
        <v>60</v>
      </c>
      <c r="H9952" s="8" t="s">
        <v>26469</v>
      </c>
      <c r="I9952" s="1" t="s">
        <v>36742</v>
      </c>
    </row>
    <row r="9953" spans="1:9" ht="15" customHeight="1" x14ac:dyDescent="0.25">
      <c r="A9953" s="6" t="s">
        <v>13856</v>
      </c>
      <c r="B9953" s="1" t="s">
        <v>4095</v>
      </c>
      <c r="C9953" s="3" t="s">
        <v>56168</v>
      </c>
      <c r="D9953" s="1" t="s">
        <v>19407</v>
      </c>
      <c r="E9953" s="1" t="s">
        <v>19940</v>
      </c>
      <c r="F9953" s="1">
        <v>10102989009</v>
      </c>
      <c r="G9953" s="1">
        <v>30</v>
      </c>
      <c r="H9953" s="8" t="s">
        <v>26470</v>
      </c>
      <c r="I9953" s="1" t="s">
        <v>36742</v>
      </c>
    </row>
    <row r="9954" spans="1:9" ht="15" customHeight="1" x14ac:dyDescent="0.25">
      <c r="A9954" s="6" t="s">
        <v>15246</v>
      </c>
      <c r="B9954" s="1" t="s">
        <v>3968</v>
      </c>
      <c r="C9954" s="3" t="s">
        <v>56169</v>
      </c>
      <c r="E9954" s="1" t="s">
        <v>19857</v>
      </c>
      <c r="F9954" s="1">
        <v>10320380027</v>
      </c>
      <c r="G9954" s="1">
        <v>30</v>
      </c>
      <c r="H9954" s="8" t="s">
        <v>27860</v>
      </c>
      <c r="I9954" s="1" t="s">
        <v>36742</v>
      </c>
    </row>
    <row r="9955" spans="1:9" ht="15" customHeight="1" x14ac:dyDescent="0.25">
      <c r="A9955" s="6" t="s">
        <v>35143</v>
      </c>
      <c r="B9955" s="1" t="s">
        <v>3968</v>
      </c>
      <c r="C9955" s="3" t="s">
        <v>56169</v>
      </c>
      <c r="E9955" s="1" t="s">
        <v>19857</v>
      </c>
      <c r="F9955" s="1">
        <v>10320380027</v>
      </c>
      <c r="G9955" s="1">
        <v>30</v>
      </c>
      <c r="H9955" s="8" t="s">
        <v>36936</v>
      </c>
      <c r="I9955" s="1" t="s">
        <v>36742</v>
      </c>
    </row>
    <row r="9956" spans="1:9" ht="15" customHeight="1" x14ac:dyDescent="0.25">
      <c r="A9956" s="6" t="s">
        <v>13857</v>
      </c>
      <c r="B9956" s="1" t="s">
        <v>3968</v>
      </c>
      <c r="C9956" s="3" t="s">
        <v>56169</v>
      </c>
      <c r="D9956" s="1" t="s">
        <v>19407</v>
      </c>
      <c r="E9956" s="1" t="s">
        <v>19857</v>
      </c>
      <c r="F9956" s="1">
        <v>10320380027</v>
      </c>
      <c r="G9956" s="1">
        <v>30</v>
      </c>
      <c r="H9956" s="8" t="s">
        <v>26471</v>
      </c>
      <c r="I9956" s="1" t="s">
        <v>36742</v>
      </c>
    </row>
    <row r="9957" spans="1:9" ht="15" customHeight="1" x14ac:dyDescent="0.25">
      <c r="A9957" s="6" t="s">
        <v>40900</v>
      </c>
      <c r="B9957" s="1" t="s">
        <v>3968</v>
      </c>
      <c r="C9957" s="3" t="s">
        <v>56169</v>
      </c>
      <c r="E9957" s="1" t="s">
        <v>19857</v>
      </c>
      <c r="F9957" s="1">
        <v>10320380027</v>
      </c>
      <c r="G9957" s="1">
        <v>30</v>
      </c>
      <c r="H9957" s="8" t="s">
        <v>41664</v>
      </c>
      <c r="I9957" s="1" t="s">
        <v>36742</v>
      </c>
    </row>
    <row r="9958" spans="1:9" ht="15" customHeight="1" x14ac:dyDescent="0.25">
      <c r="A9958" s="6" t="s">
        <v>13858</v>
      </c>
      <c r="B9958" s="1" t="s">
        <v>350</v>
      </c>
      <c r="C9958" s="3" t="s">
        <v>56170</v>
      </c>
      <c r="D9958" s="1" t="s">
        <v>19407</v>
      </c>
      <c r="E9958" s="1" t="s">
        <v>19857</v>
      </c>
      <c r="F9958" s="1">
        <v>10320380027</v>
      </c>
      <c r="G9958" s="1">
        <v>60</v>
      </c>
      <c r="H9958" s="8" t="s">
        <v>26472</v>
      </c>
      <c r="I9958" s="1" t="s">
        <v>36742</v>
      </c>
    </row>
    <row r="9959" spans="1:9" ht="15" customHeight="1" x14ac:dyDescent="0.25">
      <c r="A9959" s="6" t="s">
        <v>13859</v>
      </c>
      <c r="B9959" s="1" t="s">
        <v>350</v>
      </c>
      <c r="C9959" s="3" t="s">
        <v>56170</v>
      </c>
      <c r="D9959" s="1" t="s">
        <v>19407</v>
      </c>
      <c r="E9959" s="1" t="s">
        <v>19857</v>
      </c>
      <c r="F9959" s="1">
        <v>10320380027</v>
      </c>
      <c r="G9959" s="1">
        <v>60</v>
      </c>
      <c r="H9959" s="8" t="s">
        <v>26473</v>
      </c>
      <c r="I9959" s="1" t="s">
        <v>36742</v>
      </c>
    </row>
    <row r="9960" spans="1:9" ht="15" customHeight="1" x14ac:dyDescent="0.25">
      <c r="A9960" s="6" t="s">
        <v>35083</v>
      </c>
      <c r="B9960" s="1" t="s">
        <v>350</v>
      </c>
      <c r="C9960" s="3" t="s">
        <v>56170</v>
      </c>
      <c r="E9960" s="1" t="s">
        <v>19857</v>
      </c>
      <c r="F9960" s="1">
        <v>10320380027</v>
      </c>
      <c r="G9960" s="1">
        <v>60</v>
      </c>
      <c r="H9960" s="8" t="s">
        <v>36876</v>
      </c>
      <c r="I9960" s="1" t="s">
        <v>36742</v>
      </c>
    </row>
    <row r="9961" spans="1:9" ht="15" customHeight="1" x14ac:dyDescent="0.25">
      <c r="A9961" s="6" t="s">
        <v>13860</v>
      </c>
      <c r="B9961" s="1" t="s">
        <v>3457</v>
      </c>
      <c r="C9961" s="3" t="s">
        <v>56181</v>
      </c>
      <c r="D9961" s="1" t="s">
        <v>19407</v>
      </c>
      <c r="E9961" s="1" t="s">
        <v>19811</v>
      </c>
      <c r="F9961" s="1">
        <v>14004615722</v>
      </c>
      <c r="G9961" s="1">
        <v>90</v>
      </c>
      <c r="H9961" s="8" t="s">
        <v>26474</v>
      </c>
      <c r="I9961" s="1" t="s">
        <v>36742</v>
      </c>
    </row>
    <row r="9962" spans="1:9" ht="15" customHeight="1" x14ac:dyDescent="0.25">
      <c r="A9962" s="6" t="s">
        <v>13863</v>
      </c>
      <c r="B9962" s="1" t="s">
        <v>2209</v>
      </c>
      <c r="C9962" s="3" t="s">
        <v>48754</v>
      </c>
      <c r="D9962" s="1" t="s">
        <v>19407</v>
      </c>
      <c r="E9962" s="1" t="s">
        <v>19811</v>
      </c>
      <c r="F9962" s="1">
        <v>14004615722</v>
      </c>
      <c r="G9962" s="1">
        <v>1</v>
      </c>
      <c r="H9962" s="8" t="s">
        <v>26477</v>
      </c>
      <c r="I9962" s="1" t="s">
        <v>45274</v>
      </c>
    </row>
    <row r="9963" spans="1:9" ht="15" customHeight="1" x14ac:dyDescent="0.25">
      <c r="A9963" s="6" t="s">
        <v>13862</v>
      </c>
      <c r="B9963" s="1" t="s">
        <v>2209</v>
      </c>
      <c r="C9963" s="3" t="s">
        <v>48754</v>
      </c>
      <c r="D9963" s="1" t="s">
        <v>19450</v>
      </c>
      <c r="E9963" s="1" t="s">
        <v>19811</v>
      </c>
      <c r="F9963" s="1">
        <v>14004615722</v>
      </c>
      <c r="G9963" s="1">
        <v>1</v>
      </c>
      <c r="H9963" s="8" t="s">
        <v>26476</v>
      </c>
      <c r="I9963" s="1" t="s">
        <v>45274</v>
      </c>
    </row>
    <row r="9964" spans="1:9" ht="15" customHeight="1" x14ac:dyDescent="0.25">
      <c r="A9964" s="6" t="s">
        <v>13861</v>
      </c>
      <c r="B9964" s="1" t="s">
        <v>2209</v>
      </c>
      <c r="C9964" s="3" t="s">
        <v>48754</v>
      </c>
      <c r="D9964" s="1" t="s">
        <v>19446</v>
      </c>
      <c r="E9964" s="1" t="s">
        <v>19811</v>
      </c>
      <c r="F9964" s="1">
        <v>14004615722</v>
      </c>
      <c r="G9964" s="1">
        <v>1</v>
      </c>
      <c r="H9964" s="8" t="s">
        <v>26475</v>
      </c>
      <c r="I9964" s="1" t="s">
        <v>45274</v>
      </c>
    </row>
    <row r="9965" spans="1:9" ht="15" customHeight="1" x14ac:dyDescent="0.25">
      <c r="A9965" s="6" t="s">
        <v>32280</v>
      </c>
      <c r="B9965" s="1" t="s">
        <v>2209</v>
      </c>
      <c r="C9965" s="3" t="s">
        <v>48754</v>
      </c>
      <c r="D9965" s="1" t="s">
        <v>19446</v>
      </c>
      <c r="E9965" s="1" t="s">
        <v>19811</v>
      </c>
      <c r="F9965" s="1">
        <v>14004615722</v>
      </c>
      <c r="G9965" s="1">
        <v>1</v>
      </c>
      <c r="H9965" s="8" t="s">
        <v>34040</v>
      </c>
      <c r="I9965" s="1" t="s">
        <v>45274</v>
      </c>
    </row>
    <row r="9966" spans="1:9" ht="15" customHeight="1" x14ac:dyDescent="0.25">
      <c r="A9966" s="6" t="s">
        <v>32281</v>
      </c>
      <c r="B9966" s="1" t="s">
        <v>2209</v>
      </c>
      <c r="C9966" s="3" t="s">
        <v>48754</v>
      </c>
      <c r="D9966" s="1" t="s">
        <v>33814</v>
      </c>
      <c r="E9966" s="1" t="s">
        <v>19811</v>
      </c>
      <c r="F9966" s="1">
        <v>14004615722</v>
      </c>
      <c r="G9966" s="1">
        <v>1</v>
      </c>
      <c r="H9966" s="8" t="s">
        <v>34041</v>
      </c>
      <c r="I9966" s="1" t="s">
        <v>45274</v>
      </c>
    </row>
    <row r="9967" spans="1:9" ht="15" customHeight="1" x14ac:dyDescent="0.25">
      <c r="A9967" s="6" t="s">
        <v>18614</v>
      </c>
      <c r="B9967" s="1" t="s">
        <v>4476</v>
      </c>
      <c r="C9967" s="3" t="s">
        <v>56184</v>
      </c>
      <c r="D9967" s="1" t="s">
        <v>19416</v>
      </c>
      <c r="E9967" s="1" t="s">
        <v>19811</v>
      </c>
      <c r="F9967" s="1">
        <v>14004615722</v>
      </c>
      <c r="G9967" s="1">
        <v>1</v>
      </c>
      <c r="H9967" s="8" t="s">
        <v>31231</v>
      </c>
      <c r="I9967" s="1" t="s">
        <v>36742</v>
      </c>
    </row>
    <row r="9968" spans="1:9" ht="15" customHeight="1" x14ac:dyDescent="0.25">
      <c r="A9968" s="6" t="s">
        <v>13864</v>
      </c>
      <c r="B9968" s="1" t="s">
        <v>4476</v>
      </c>
      <c r="C9968" s="3" t="s">
        <v>56184</v>
      </c>
      <c r="D9968" s="1" t="s">
        <v>19497</v>
      </c>
      <c r="E9968" s="1" t="s">
        <v>19811</v>
      </c>
      <c r="F9968" s="1">
        <v>14004615722</v>
      </c>
      <c r="G9968" s="1">
        <v>1</v>
      </c>
      <c r="H9968" s="8" t="s">
        <v>26478</v>
      </c>
      <c r="I9968" s="1" t="s">
        <v>36742</v>
      </c>
    </row>
    <row r="9969" spans="1:9" ht="15" customHeight="1" x14ac:dyDescent="0.25">
      <c r="A9969" s="6" t="s">
        <v>13865</v>
      </c>
      <c r="B9969" s="1" t="s">
        <v>4476</v>
      </c>
      <c r="C9969" s="3" t="s">
        <v>56184</v>
      </c>
      <c r="D9969" s="1" t="s">
        <v>19429</v>
      </c>
      <c r="E9969" s="1" t="s">
        <v>19811</v>
      </c>
      <c r="F9969" s="1">
        <v>14004615722</v>
      </c>
      <c r="G9969" s="1">
        <v>1</v>
      </c>
      <c r="H9969" s="8" t="s">
        <v>26479</v>
      </c>
      <c r="I9969" s="1" t="s">
        <v>36742</v>
      </c>
    </row>
    <row r="9970" spans="1:9" ht="15" customHeight="1" x14ac:dyDescent="0.25">
      <c r="A9970" s="6" t="s">
        <v>13867</v>
      </c>
      <c r="B9970" s="1" t="s">
        <v>4477</v>
      </c>
      <c r="C9970" s="3" t="s">
        <v>56185</v>
      </c>
      <c r="D9970" s="1" t="s">
        <v>19497</v>
      </c>
      <c r="E9970" s="1" t="s">
        <v>19811</v>
      </c>
      <c r="F9970" s="1">
        <v>14004615722</v>
      </c>
      <c r="G9970" s="1">
        <v>1</v>
      </c>
      <c r="H9970" s="8" t="s">
        <v>26481</v>
      </c>
      <c r="I9970" s="1" t="s">
        <v>36742</v>
      </c>
    </row>
    <row r="9971" spans="1:9" ht="15" customHeight="1" x14ac:dyDescent="0.25">
      <c r="A9971" s="6" t="s">
        <v>13868</v>
      </c>
      <c r="B9971" s="1" t="s">
        <v>7376</v>
      </c>
      <c r="C9971" s="3" t="s">
        <v>56185</v>
      </c>
      <c r="D9971" s="1" t="s">
        <v>19605</v>
      </c>
      <c r="E9971" s="1" t="s">
        <v>19811</v>
      </c>
      <c r="F9971" s="1">
        <v>14004615722</v>
      </c>
      <c r="G9971" s="1">
        <v>1</v>
      </c>
      <c r="H9971" s="8" t="s">
        <v>26482</v>
      </c>
      <c r="I9971" s="1" t="s">
        <v>36742</v>
      </c>
    </row>
    <row r="9972" spans="1:9" ht="15" customHeight="1" x14ac:dyDescent="0.25">
      <c r="A9972" s="6" t="s">
        <v>13866</v>
      </c>
      <c r="B9972" s="1" t="s">
        <v>4477</v>
      </c>
      <c r="C9972" s="3" t="s">
        <v>56185</v>
      </c>
      <c r="D9972" s="1" t="s">
        <v>19429</v>
      </c>
      <c r="E9972" s="1" t="s">
        <v>19811</v>
      </c>
      <c r="F9972" s="1">
        <v>14004615722</v>
      </c>
      <c r="G9972" s="1">
        <v>1</v>
      </c>
      <c r="H9972" s="8" t="s">
        <v>26480</v>
      </c>
      <c r="I9972" s="1" t="s">
        <v>36742</v>
      </c>
    </row>
    <row r="9973" spans="1:9" ht="15" customHeight="1" x14ac:dyDescent="0.25">
      <c r="A9973" s="6" t="s">
        <v>38014</v>
      </c>
      <c r="B9973" s="1" t="s">
        <v>4477</v>
      </c>
      <c r="C9973" s="3" t="s">
        <v>56185</v>
      </c>
      <c r="D9973" s="1" t="s">
        <v>38726</v>
      </c>
      <c r="E9973" s="1" t="s">
        <v>19811</v>
      </c>
      <c r="F9973" s="1">
        <v>14004615722</v>
      </c>
      <c r="G9973" s="1">
        <v>1</v>
      </c>
      <c r="H9973" s="8" t="s">
        <v>38901</v>
      </c>
      <c r="I9973" s="1" t="s">
        <v>36742</v>
      </c>
    </row>
    <row r="9974" spans="1:9" ht="15" customHeight="1" x14ac:dyDescent="0.25">
      <c r="A9974" s="6" t="s">
        <v>38015</v>
      </c>
      <c r="B9974" s="1" t="s">
        <v>4477</v>
      </c>
      <c r="C9974" s="3" t="s">
        <v>56185</v>
      </c>
      <c r="D9974" s="1" t="s">
        <v>19605</v>
      </c>
      <c r="E9974" s="1" t="s">
        <v>19811</v>
      </c>
      <c r="F9974" s="1">
        <v>14004615722</v>
      </c>
      <c r="G9974" s="1">
        <v>1</v>
      </c>
      <c r="H9974" s="8" t="s">
        <v>38902</v>
      </c>
      <c r="I9974" s="1" t="s">
        <v>36742</v>
      </c>
    </row>
    <row r="9975" spans="1:9" ht="15" customHeight="1" x14ac:dyDescent="0.25">
      <c r="A9975" s="6" t="s">
        <v>38016</v>
      </c>
      <c r="B9975" s="1" t="s">
        <v>4477</v>
      </c>
      <c r="C9975" s="3" t="s">
        <v>56185</v>
      </c>
      <c r="D9975" s="1" t="s">
        <v>19497</v>
      </c>
      <c r="E9975" s="1" t="s">
        <v>19811</v>
      </c>
      <c r="F9975" s="1">
        <v>14004615722</v>
      </c>
      <c r="G9975" s="1">
        <v>1</v>
      </c>
      <c r="H9975" s="8" t="s">
        <v>38903</v>
      </c>
      <c r="I9975" s="1" t="s">
        <v>36742</v>
      </c>
    </row>
    <row r="9976" spans="1:9" ht="15" customHeight="1" x14ac:dyDescent="0.25">
      <c r="A9976" s="6" t="s">
        <v>13871</v>
      </c>
      <c r="B9976" s="1" t="s">
        <v>2210</v>
      </c>
      <c r="C9976" s="3" t="s">
        <v>56187</v>
      </c>
      <c r="D9976" s="1" t="s">
        <v>19407</v>
      </c>
      <c r="E9976" s="1" t="s">
        <v>19811</v>
      </c>
      <c r="F9976" s="1">
        <v>14004615722</v>
      </c>
      <c r="G9976" s="1">
        <v>1</v>
      </c>
      <c r="H9976" s="8" t="s">
        <v>26485</v>
      </c>
      <c r="I9976" s="1" t="s">
        <v>36742</v>
      </c>
    </row>
    <row r="9977" spans="1:9" ht="15" customHeight="1" x14ac:dyDescent="0.25">
      <c r="A9977" s="6" t="s">
        <v>13870</v>
      </c>
      <c r="B9977" s="1" t="s">
        <v>2210</v>
      </c>
      <c r="C9977" s="3" t="s">
        <v>56187</v>
      </c>
      <c r="D9977" s="1" t="s">
        <v>19449</v>
      </c>
      <c r="E9977" s="1" t="s">
        <v>19811</v>
      </c>
      <c r="F9977" s="1">
        <v>14004615722</v>
      </c>
      <c r="G9977" s="1">
        <v>1</v>
      </c>
      <c r="H9977" s="8" t="s">
        <v>26484</v>
      </c>
      <c r="I9977" s="1" t="s">
        <v>36742</v>
      </c>
    </row>
    <row r="9978" spans="1:9" ht="15" customHeight="1" x14ac:dyDescent="0.25">
      <c r="A9978" s="6" t="s">
        <v>13869</v>
      </c>
      <c r="B9978" s="1" t="s">
        <v>2210</v>
      </c>
      <c r="C9978" s="3" t="s">
        <v>56187</v>
      </c>
      <c r="D9978" s="1" t="s">
        <v>19446</v>
      </c>
      <c r="E9978" s="1" t="s">
        <v>19811</v>
      </c>
      <c r="F9978" s="1">
        <v>14004615722</v>
      </c>
      <c r="G9978" s="1">
        <v>1</v>
      </c>
      <c r="H9978" s="8" t="s">
        <v>26483</v>
      </c>
      <c r="I9978" s="1" t="s">
        <v>36742</v>
      </c>
    </row>
    <row r="9979" spans="1:9" ht="15" customHeight="1" x14ac:dyDescent="0.25">
      <c r="A9979" s="6" t="s">
        <v>13874</v>
      </c>
      <c r="B9979" s="1" t="s">
        <v>2211</v>
      </c>
      <c r="C9979" s="3" t="s">
        <v>56188</v>
      </c>
      <c r="D9979" s="1" t="s">
        <v>19407</v>
      </c>
      <c r="E9979" s="1" t="s">
        <v>19811</v>
      </c>
      <c r="F9979" s="1">
        <v>14004615722</v>
      </c>
      <c r="G9979" s="1">
        <v>1</v>
      </c>
      <c r="H9979" s="8" t="s">
        <v>26488</v>
      </c>
      <c r="I9979" s="1" t="s">
        <v>36742</v>
      </c>
    </row>
    <row r="9980" spans="1:9" ht="15" customHeight="1" x14ac:dyDescent="0.25">
      <c r="A9980" s="6" t="s">
        <v>13873</v>
      </c>
      <c r="B9980" s="1" t="s">
        <v>2211</v>
      </c>
      <c r="C9980" s="3" t="s">
        <v>56188</v>
      </c>
      <c r="D9980" s="1" t="s">
        <v>19449</v>
      </c>
      <c r="E9980" s="1" t="s">
        <v>19811</v>
      </c>
      <c r="F9980" s="1">
        <v>14004615722</v>
      </c>
      <c r="G9980" s="1">
        <v>1</v>
      </c>
      <c r="H9980" s="8" t="s">
        <v>26487</v>
      </c>
      <c r="I9980" s="1" t="s">
        <v>36742</v>
      </c>
    </row>
    <row r="9981" spans="1:9" ht="15" customHeight="1" x14ac:dyDescent="0.25">
      <c r="A9981" s="6" t="s">
        <v>13872</v>
      </c>
      <c r="B9981" s="1" t="s">
        <v>2211</v>
      </c>
      <c r="C9981" s="3" t="s">
        <v>56188</v>
      </c>
      <c r="D9981" s="1" t="s">
        <v>19446</v>
      </c>
      <c r="E9981" s="1" t="s">
        <v>19811</v>
      </c>
      <c r="F9981" s="1">
        <v>14004615722</v>
      </c>
      <c r="G9981" s="1">
        <v>1</v>
      </c>
      <c r="H9981" s="8" t="s">
        <v>26486</v>
      </c>
      <c r="I9981" s="1" t="s">
        <v>36742</v>
      </c>
    </row>
    <row r="9982" spans="1:9" ht="15" customHeight="1" x14ac:dyDescent="0.25">
      <c r="A9982" s="6" t="s">
        <v>17355</v>
      </c>
      <c r="B9982" s="1" t="s">
        <v>4478</v>
      </c>
      <c r="C9982" s="3" t="s">
        <v>56189</v>
      </c>
      <c r="D9982" s="1" t="s">
        <v>19431</v>
      </c>
      <c r="E9982" s="1" t="s">
        <v>19811</v>
      </c>
      <c r="F9982" s="1">
        <v>14004615722</v>
      </c>
      <c r="G9982" s="1">
        <v>1</v>
      </c>
      <c r="H9982" s="8" t="s">
        <v>29971</v>
      </c>
      <c r="I9982" s="1" t="s">
        <v>36742</v>
      </c>
    </row>
    <row r="9983" spans="1:9" ht="15" customHeight="1" x14ac:dyDescent="0.25">
      <c r="A9983" s="6" t="s">
        <v>13876</v>
      </c>
      <c r="B9983" s="1" t="s">
        <v>4478</v>
      </c>
      <c r="C9983" s="3" t="s">
        <v>56189</v>
      </c>
      <c r="D9983" s="1" t="s">
        <v>19429</v>
      </c>
      <c r="E9983" s="1" t="s">
        <v>19811</v>
      </c>
      <c r="F9983" s="1">
        <v>14004615722</v>
      </c>
      <c r="G9983" s="1">
        <v>1</v>
      </c>
      <c r="H9983" s="8" t="s">
        <v>26490</v>
      </c>
      <c r="I9983" s="1" t="s">
        <v>36742</v>
      </c>
    </row>
    <row r="9984" spans="1:9" ht="15" customHeight="1" x14ac:dyDescent="0.25">
      <c r="A9984" s="6" t="s">
        <v>16067</v>
      </c>
      <c r="B9984" s="1" t="s">
        <v>4478</v>
      </c>
      <c r="C9984" s="3" t="s">
        <v>56189</v>
      </c>
      <c r="D9984" s="1" t="s">
        <v>19638</v>
      </c>
      <c r="E9984" s="1" t="s">
        <v>19811</v>
      </c>
      <c r="F9984" s="1">
        <v>14004615722</v>
      </c>
      <c r="G9984" s="1">
        <v>1</v>
      </c>
      <c r="H9984" s="8" t="s">
        <v>28681</v>
      </c>
      <c r="I9984" s="1" t="s">
        <v>36742</v>
      </c>
    </row>
    <row r="9985" spans="1:9" ht="15" customHeight="1" x14ac:dyDescent="0.25">
      <c r="A9985" s="6" t="s">
        <v>13875</v>
      </c>
      <c r="B9985" s="1" t="s">
        <v>4478</v>
      </c>
      <c r="C9985" s="3" t="s">
        <v>56189</v>
      </c>
      <c r="D9985" s="1" t="s">
        <v>19526</v>
      </c>
      <c r="E9985" s="1" t="s">
        <v>19811</v>
      </c>
      <c r="F9985" s="1">
        <v>14004615722</v>
      </c>
      <c r="G9985" s="1">
        <v>1</v>
      </c>
      <c r="H9985" s="8" t="s">
        <v>26489</v>
      </c>
      <c r="I9985" s="1" t="s">
        <v>36742</v>
      </c>
    </row>
    <row r="9986" spans="1:9" ht="15" customHeight="1" x14ac:dyDescent="0.25">
      <c r="A9986" s="6" t="s">
        <v>41100</v>
      </c>
      <c r="B9986" s="1" t="s">
        <v>4478</v>
      </c>
      <c r="C9986" s="3" t="s">
        <v>56189</v>
      </c>
      <c r="D9986" s="1" t="s">
        <v>38726</v>
      </c>
      <c r="E9986" s="1" t="s">
        <v>19811</v>
      </c>
      <c r="F9986" s="1">
        <v>14004615722</v>
      </c>
      <c r="G9986" s="1">
        <v>1</v>
      </c>
      <c r="H9986" s="8" t="s">
        <v>41866</v>
      </c>
      <c r="I9986" s="1" t="s">
        <v>36742</v>
      </c>
    </row>
    <row r="9987" spans="1:9" ht="15" customHeight="1" x14ac:dyDescent="0.25">
      <c r="A9987" s="6" t="s">
        <v>13879</v>
      </c>
      <c r="B9987" s="1" t="s">
        <v>4479</v>
      </c>
      <c r="C9987" s="3" t="s">
        <v>56191</v>
      </c>
      <c r="D9987" s="1" t="s">
        <v>19431</v>
      </c>
      <c r="E9987" s="1" t="s">
        <v>19811</v>
      </c>
      <c r="F9987" s="1">
        <v>14004615722</v>
      </c>
      <c r="G9987" s="1">
        <v>1</v>
      </c>
      <c r="H9987" s="8" t="s">
        <v>26493</v>
      </c>
      <c r="I9987" s="1" t="s">
        <v>36742</v>
      </c>
    </row>
    <row r="9988" spans="1:9" ht="15" customHeight="1" x14ac:dyDescent="0.25">
      <c r="A9988" s="6" t="s">
        <v>13877</v>
      </c>
      <c r="B9988" s="1" t="s">
        <v>4479</v>
      </c>
      <c r="C9988" s="3" t="s">
        <v>56191</v>
      </c>
      <c r="D9988" s="1" t="s">
        <v>19526</v>
      </c>
      <c r="E9988" s="1" t="s">
        <v>19811</v>
      </c>
      <c r="F9988" s="1">
        <v>14004615722</v>
      </c>
      <c r="G9988" s="1">
        <v>1</v>
      </c>
      <c r="H9988" s="8" t="s">
        <v>26491</v>
      </c>
      <c r="I9988" s="1" t="s">
        <v>36742</v>
      </c>
    </row>
    <row r="9989" spans="1:9" ht="15" customHeight="1" x14ac:dyDescent="0.25">
      <c r="A9989" s="6" t="s">
        <v>16068</v>
      </c>
      <c r="B9989" s="1" t="s">
        <v>4479</v>
      </c>
      <c r="C9989" s="3" t="s">
        <v>56191</v>
      </c>
      <c r="D9989" s="1" t="s">
        <v>19638</v>
      </c>
      <c r="E9989" s="1" t="s">
        <v>19811</v>
      </c>
      <c r="F9989" s="1">
        <v>14004615722</v>
      </c>
      <c r="G9989" s="1">
        <v>1</v>
      </c>
      <c r="H9989" s="8" t="s">
        <v>28682</v>
      </c>
      <c r="I9989" s="1" t="s">
        <v>36742</v>
      </c>
    </row>
    <row r="9990" spans="1:9" ht="15" customHeight="1" x14ac:dyDescent="0.25">
      <c r="A9990" s="6" t="s">
        <v>13878</v>
      </c>
      <c r="B9990" s="1" t="s">
        <v>4479</v>
      </c>
      <c r="C9990" s="3" t="s">
        <v>56191</v>
      </c>
      <c r="D9990" s="1" t="s">
        <v>19429</v>
      </c>
      <c r="E9990" s="1" t="s">
        <v>19811</v>
      </c>
      <c r="F9990" s="1">
        <v>14004615722</v>
      </c>
      <c r="G9990" s="1">
        <v>1</v>
      </c>
      <c r="H9990" s="8" t="s">
        <v>26492</v>
      </c>
      <c r="I9990" s="1" t="s">
        <v>36742</v>
      </c>
    </row>
    <row r="9991" spans="1:9" ht="15" customHeight="1" x14ac:dyDescent="0.25">
      <c r="A9991" s="6" t="s">
        <v>13880</v>
      </c>
      <c r="B9991" s="1" t="s">
        <v>2215</v>
      </c>
      <c r="C9991" s="3" t="s">
        <v>56204</v>
      </c>
      <c r="D9991" s="1" t="s">
        <v>19407</v>
      </c>
      <c r="E9991" s="1" t="s">
        <v>20038</v>
      </c>
      <c r="F9991" s="1">
        <v>10103647991</v>
      </c>
      <c r="G9991" s="1">
        <v>60</v>
      </c>
      <c r="H9991" s="8" t="s">
        <v>26494</v>
      </c>
      <c r="I9991" s="1" t="s">
        <v>36742</v>
      </c>
    </row>
    <row r="9992" spans="1:9" ht="15" customHeight="1" x14ac:dyDescent="0.25">
      <c r="A9992" s="6" t="s">
        <v>13881</v>
      </c>
      <c r="B9992" s="1" t="s">
        <v>2216</v>
      </c>
      <c r="C9992" s="3" t="s">
        <v>56205</v>
      </c>
      <c r="D9992" s="1" t="s">
        <v>19407</v>
      </c>
      <c r="E9992" s="1" t="s">
        <v>20038</v>
      </c>
      <c r="F9992" s="1">
        <v>10103647991</v>
      </c>
      <c r="G9992" s="1">
        <v>30</v>
      </c>
      <c r="H9992" s="8" t="s">
        <v>26495</v>
      </c>
      <c r="I9992" s="1" t="s">
        <v>36742</v>
      </c>
    </row>
    <row r="9993" spans="1:9" ht="15" customHeight="1" x14ac:dyDescent="0.25">
      <c r="A9993" s="6" t="s">
        <v>13882</v>
      </c>
      <c r="B9993" s="1" t="s">
        <v>3892</v>
      </c>
      <c r="C9993" s="3" t="s">
        <v>56206</v>
      </c>
      <c r="D9993" s="1" t="s">
        <v>19407</v>
      </c>
      <c r="E9993" s="1" t="s">
        <v>20038</v>
      </c>
      <c r="F9993" s="1">
        <v>10103647991</v>
      </c>
      <c r="G9993" s="1">
        <v>30</v>
      </c>
      <c r="H9993" s="8" t="s">
        <v>26496</v>
      </c>
      <c r="I9993" s="1" t="s">
        <v>36742</v>
      </c>
    </row>
    <row r="9994" spans="1:9" ht="15" customHeight="1" x14ac:dyDescent="0.25">
      <c r="A9994" s="6" t="s">
        <v>13883</v>
      </c>
      <c r="B9994" s="1" t="s">
        <v>3458</v>
      </c>
      <c r="C9994" s="3" t="s">
        <v>56209</v>
      </c>
      <c r="D9994" s="1" t="s">
        <v>19407</v>
      </c>
      <c r="E9994" s="1" t="s">
        <v>20038</v>
      </c>
      <c r="F9994" s="1">
        <v>10103647991</v>
      </c>
      <c r="G9994" s="1">
        <v>30</v>
      </c>
      <c r="H9994" s="8" t="s">
        <v>26497</v>
      </c>
      <c r="I9994" s="1" t="s">
        <v>36742</v>
      </c>
    </row>
    <row r="9995" spans="1:9" ht="15" customHeight="1" x14ac:dyDescent="0.25">
      <c r="A9995" s="6" t="s">
        <v>13884</v>
      </c>
      <c r="B9995" s="1" t="s">
        <v>2223</v>
      </c>
      <c r="C9995" s="3" t="s">
        <v>56223</v>
      </c>
      <c r="D9995" s="1" t="s">
        <v>19407</v>
      </c>
      <c r="E9995" s="1" t="s">
        <v>19813</v>
      </c>
      <c r="F9995" s="1">
        <v>14006066748</v>
      </c>
      <c r="G9995" s="1">
        <v>1</v>
      </c>
      <c r="H9995" s="8" t="s">
        <v>26498</v>
      </c>
      <c r="I9995" s="1" t="s">
        <v>36742</v>
      </c>
    </row>
    <row r="9996" spans="1:9" ht="15" customHeight="1" x14ac:dyDescent="0.25">
      <c r="A9996" s="6" t="s">
        <v>13885</v>
      </c>
      <c r="B9996" s="1" t="s">
        <v>353</v>
      </c>
      <c r="C9996" s="3" t="s">
        <v>56227</v>
      </c>
      <c r="D9996" s="1" t="s">
        <v>19411</v>
      </c>
      <c r="E9996" s="1" t="s">
        <v>19835</v>
      </c>
      <c r="F9996" s="1">
        <v>10100394490</v>
      </c>
      <c r="G9996" s="1">
        <v>10</v>
      </c>
      <c r="H9996" s="8" t="s">
        <v>26499</v>
      </c>
      <c r="I9996" s="1" t="s">
        <v>36742</v>
      </c>
    </row>
    <row r="9997" spans="1:9" ht="15" customHeight="1" x14ac:dyDescent="0.25">
      <c r="A9997" s="6" t="s">
        <v>13886</v>
      </c>
      <c r="B9997" s="1" t="s">
        <v>353</v>
      </c>
      <c r="C9997" s="3" t="s">
        <v>56227</v>
      </c>
      <c r="D9997" s="1" t="s">
        <v>19412</v>
      </c>
      <c r="E9997" s="1" t="s">
        <v>19835</v>
      </c>
      <c r="F9997" s="1">
        <v>10100394490</v>
      </c>
      <c r="G9997" s="1">
        <v>10</v>
      </c>
      <c r="H9997" s="8" t="s">
        <v>26500</v>
      </c>
      <c r="I9997" s="1" t="s">
        <v>36742</v>
      </c>
    </row>
    <row r="9998" spans="1:9" ht="15" customHeight="1" x14ac:dyDescent="0.25">
      <c r="A9998" s="6" t="s">
        <v>13887</v>
      </c>
      <c r="B9998" s="1" t="s">
        <v>355</v>
      </c>
      <c r="C9998" s="3" t="s">
        <v>56269</v>
      </c>
      <c r="D9998" s="1" t="s">
        <v>19427</v>
      </c>
      <c r="E9998" s="1" t="s">
        <v>20001</v>
      </c>
      <c r="F9998" s="1">
        <v>10100471534</v>
      </c>
      <c r="G9998" s="1">
        <v>1</v>
      </c>
      <c r="H9998" s="8" t="s">
        <v>26501</v>
      </c>
      <c r="I9998" s="1" t="s">
        <v>36742</v>
      </c>
    </row>
    <row r="9999" spans="1:9" ht="15" customHeight="1" x14ac:dyDescent="0.25">
      <c r="A9999" s="6" t="s">
        <v>13888</v>
      </c>
      <c r="B9999" s="1" t="s">
        <v>2777</v>
      </c>
      <c r="C9999" s="3" t="s">
        <v>56312</v>
      </c>
      <c r="D9999" s="1" t="s">
        <v>19407</v>
      </c>
      <c r="E9999" s="1" t="s">
        <v>19954</v>
      </c>
      <c r="F9999" s="1">
        <v>10100254685</v>
      </c>
      <c r="G9999" s="1">
        <v>50</v>
      </c>
      <c r="H9999" s="8" t="s">
        <v>26502</v>
      </c>
      <c r="I9999" s="1" t="s">
        <v>36742</v>
      </c>
    </row>
    <row r="10000" spans="1:9" ht="15" customHeight="1" x14ac:dyDescent="0.25">
      <c r="A10000" s="6" t="s">
        <v>13889</v>
      </c>
      <c r="B10000" s="1" t="s">
        <v>356</v>
      </c>
      <c r="C10000" s="3" t="s">
        <v>56318</v>
      </c>
      <c r="D10000" s="1" t="s">
        <v>19407</v>
      </c>
      <c r="E10000" s="1" t="s">
        <v>19800</v>
      </c>
      <c r="F10000" s="1">
        <v>10103017801</v>
      </c>
      <c r="G10000" s="1">
        <v>60</v>
      </c>
      <c r="H10000" s="8" t="s">
        <v>26503</v>
      </c>
      <c r="I10000" s="1" t="s">
        <v>36742</v>
      </c>
    </row>
    <row r="10001" spans="1:9" ht="15" customHeight="1" x14ac:dyDescent="0.25">
      <c r="A10001" s="6" t="s">
        <v>13890</v>
      </c>
      <c r="B10001" s="1" t="s">
        <v>357</v>
      </c>
      <c r="C10001" s="3" t="s">
        <v>56319</v>
      </c>
      <c r="D10001" s="1" t="s">
        <v>19407</v>
      </c>
      <c r="E10001" s="1" t="s">
        <v>19770</v>
      </c>
      <c r="F10001" s="1">
        <v>10320531144</v>
      </c>
      <c r="G10001" s="1">
        <v>30</v>
      </c>
      <c r="H10001" s="8" t="s">
        <v>26504</v>
      </c>
      <c r="I10001" s="1" t="s">
        <v>36742</v>
      </c>
    </row>
    <row r="10002" spans="1:9" ht="15" customHeight="1" x14ac:dyDescent="0.25">
      <c r="A10002" s="6" t="s">
        <v>13891</v>
      </c>
      <c r="B10002" s="1" t="s">
        <v>3460</v>
      </c>
      <c r="C10002" s="3" t="s">
        <v>56322</v>
      </c>
      <c r="D10002" s="1" t="s">
        <v>19408</v>
      </c>
      <c r="E10002" s="1" t="s">
        <v>19677</v>
      </c>
      <c r="F10002" s="1">
        <v>10102080134</v>
      </c>
      <c r="G10002" s="1">
        <v>20</v>
      </c>
      <c r="H10002" s="8" t="s">
        <v>26505</v>
      </c>
      <c r="I10002" s="1" t="s">
        <v>36742</v>
      </c>
    </row>
    <row r="10003" spans="1:9" ht="15" customHeight="1" x14ac:dyDescent="0.25">
      <c r="A10003" s="6" t="s">
        <v>13892</v>
      </c>
      <c r="B10003" s="1" t="s">
        <v>2228</v>
      </c>
      <c r="C10003" s="3" t="s">
        <v>56323</v>
      </c>
      <c r="D10003" s="1" t="s">
        <v>19408</v>
      </c>
      <c r="E10003" s="1" t="s">
        <v>19677</v>
      </c>
      <c r="F10003" s="1">
        <v>10102080134</v>
      </c>
      <c r="G10003" s="1">
        <v>20</v>
      </c>
      <c r="H10003" s="8" t="s">
        <v>26506</v>
      </c>
      <c r="I10003" s="1" t="s">
        <v>36742</v>
      </c>
    </row>
    <row r="10004" spans="1:9" ht="15" customHeight="1" x14ac:dyDescent="0.25">
      <c r="A10004" s="6" t="s">
        <v>13893</v>
      </c>
      <c r="B10004" s="1" t="s">
        <v>2229</v>
      </c>
      <c r="C10004" s="3" t="s">
        <v>56324</v>
      </c>
      <c r="D10004" s="1" t="s">
        <v>19408</v>
      </c>
      <c r="E10004" s="1" t="s">
        <v>19677</v>
      </c>
      <c r="F10004" s="1">
        <v>10102080134</v>
      </c>
      <c r="G10004" s="1">
        <v>20</v>
      </c>
      <c r="H10004" s="8" t="s">
        <v>26507</v>
      </c>
      <c r="I10004" s="1" t="s">
        <v>36742</v>
      </c>
    </row>
    <row r="10005" spans="1:9" ht="15" customHeight="1" x14ac:dyDescent="0.25">
      <c r="A10005" s="6" t="s">
        <v>13895</v>
      </c>
      <c r="B10005" s="1" t="s">
        <v>3461</v>
      </c>
      <c r="C10005" s="3" t="s">
        <v>56325</v>
      </c>
      <c r="D10005" s="1" t="s">
        <v>19472</v>
      </c>
      <c r="E10005" s="1" t="s">
        <v>19752</v>
      </c>
      <c r="F10005" s="1">
        <v>14005394627</v>
      </c>
      <c r="G10005" s="1">
        <v>20</v>
      </c>
      <c r="H10005" s="8" t="s">
        <v>26509</v>
      </c>
      <c r="I10005" s="1" t="s">
        <v>36742</v>
      </c>
    </row>
    <row r="10006" spans="1:9" ht="15" customHeight="1" x14ac:dyDescent="0.25">
      <c r="A10006" s="6" t="s">
        <v>13894</v>
      </c>
      <c r="B10006" s="1" t="s">
        <v>3461</v>
      </c>
      <c r="C10006" s="3" t="s">
        <v>56325</v>
      </c>
      <c r="D10006" s="1" t="s">
        <v>19408</v>
      </c>
      <c r="E10006" s="1" t="s">
        <v>19677</v>
      </c>
      <c r="F10006" s="1">
        <v>10102080134</v>
      </c>
      <c r="G10006" s="1">
        <v>20</v>
      </c>
      <c r="H10006" s="8" t="s">
        <v>26508</v>
      </c>
      <c r="I10006" s="1" t="s">
        <v>36742</v>
      </c>
    </row>
    <row r="10007" spans="1:9" ht="15" customHeight="1" x14ac:dyDescent="0.25">
      <c r="A10007" s="6" t="s">
        <v>13896</v>
      </c>
      <c r="B10007" s="1" t="s">
        <v>2230</v>
      </c>
      <c r="C10007" s="3" t="s">
        <v>56326</v>
      </c>
      <c r="D10007" s="1" t="s">
        <v>19408</v>
      </c>
      <c r="E10007" s="1" t="s">
        <v>19677</v>
      </c>
      <c r="F10007" s="1">
        <v>10102080134</v>
      </c>
      <c r="G10007" s="1">
        <v>20</v>
      </c>
      <c r="H10007" s="8" t="s">
        <v>26510</v>
      </c>
      <c r="I10007" s="1" t="s">
        <v>36742</v>
      </c>
    </row>
    <row r="10008" spans="1:9" ht="15" customHeight="1" x14ac:dyDescent="0.25">
      <c r="A10008" s="6" t="s">
        <v>13897</v>
      </c>
      <c r="B10008" s="1" t="s">
        <v>3464</v>
      </c>
      <c r="C10008" s="3" t="s">
        <v>56329</v>
      </c>
      <c r="D10008" s="1" t="s">
        <v>19420</v>
      </c>
      <c r="E10008" s="1" t="s">
        <v>19677</v>
      </c>
      <c r="F10008" s="1">
        <v>10102080134</v>
      </c>
      <c r="G10008" s="1">
        <v>20</v>
      </c>
      <c r="H10008" s="8" t="s">
        <v>26511</v>
      </c>
      <c r="I10008" s="1" t="s">
        <v>36742</v>
      </c>
    </row>
    <row r="10009" spans="1:9" ht="15" customHeight="1" x14ac:dyDescent="0.25">
      <c r="A10009" s="6" t="s">
        <v>13901</v>
      </c>
      <c r="B10009" s="1" t="s">
        <v>3463</v>
      </c>
      <c r="C10009" s="3" t="s">
        <v>56335</v>
      </c>
      <c r="D10009" s="1" t="s">
        <v>19604</v>
      </c>
      <c r="E10009" s="1" t="s">
        <v>19677</v>
      </c>
      <c r="F10009" s="1">
        <v>10102080134</v>
      </c>
      <c r="G10009" s="1">
        <v>20</v>
      </c>
      <c r="H10009" s="8" t="s">
        <v>26515</v>
      </c>
      <c r="I10009" s="1" t="s">
        <v>36742</v>
      </c>
    </row>
    <row r="10010" spans="1:9" ht="15" customHeight="1" x14ac:dyDescent="0.25">
      <c r="A10010" s="6" t="s">
        <v>13900</v>
      </c>
      <c r="B10010" s="1" t="s">
        <v>3463</v>
      </c>
      <c r="C10010" s="3" t="s">
        <v>56335</v>
      </c>
      <c r="D10010" s="1" t="s">
        <v>19604</v>
      </c>
      <c r="E10010" s="1" t="s">
        <v>19677</v>
      </c>
      <c r="F10010" s="1">
        <v>10102080134</v>
      </c>
      <c r="G10010" s="1">
        <v>20</v>
      </c>
      <c r="H10010" s="8" t="s">
        <v>26514</v>
      </c>
      <c r="I10010" s="1" t="s">
        <v>36742</v>
      </c>
    </row>
    <row r="10011" spans="1:9" ht="15" customHeight="1" x14ac:dyDescent="0.25">
      <c r="A10011" s="6" t="s">
        <v>13902</v>
      </c>
      <c r="B10011" s="1" t="s">
        <v>3465</v>
      </c>
      <c r="C10011" s="3" t="s">
        <v>56336</v>
      </c>
      <c r="D10011" s="1" t="s">
        <v>19420</v>
      </c>
      <c r="E10011" s="1" t="s">
        <v>19677</v>
      </c>
      <c r="F10011" s="1">
        <v>10102080134</v>
      </c>
      <c r="G10011" s="1">
        <v>20</v>
      </c>
      <c r="H10011" s="8" t="s">
        <v>26516</v>
      </c>
      <c r="I10011" s="1" t="s">
        <v>36742</v>
      </c>
    </row>
    <row r="10012" spans="1:9" ht="15" customHeight="1" x14ac:dyDescent="0.25">
      <c r="A10012" s="6" t="s">
        <v>13903</v>
      </c>
      <c r="B10012" s="1" t="s">
        <v>3462</v>
      </c>
      <c r="C10012" s="3" t="s">
        <v>56338</v>
      </c>
      <c r="D10012" s="1" t="s">
        <v>19420</v>
      </c>
      <c r="E10012" s="1" t="s">
        <v>19677</v>
      </c>
      <c r="F10012" s="1">
        <v>10102080134</v>
      </c>
      <c r="G10012" s="1">
        <v>20</v>
      </c>
      <c r="H10012" s="8" t="s">
        <v>26517</v>
      </c>
      <c r="I10012" s="1" t="s">
        <v>36742</v>
      </c>
    </row>
    <row r="10013" spans="1:9" ht="15" customHeight="1" x14ac:dyDescent="0.25">
      <c r="A10013" s="6" t="s">
        <v>13905</v>
      </c>
      <c r="B10013" s="1" t="s">
        <v>3462</v>
      </c>
      <c r="C10013" s="3" t="s">
        <v>56338</v>
      </c>
      <c r="D10013" s="1" t="s">
        <v>19420</v>
      </c>
      <c r="E10013" s="1" t="s">
        <v>19752</v>
      </c>
      <c r="F10013" s="1">
        <v>14005394627</v>
      </c>
      <c r="G10013" s="1">
        <v>20</v>
      </c>
      <c r="H10013" s="8" t="s">
        <v>26519</v>
      </c>
      <c r="I10013" s="1" t="s">
        <v>36742</v>
      </c>
    </row>
    <row r="10014" spans="1:9" ht="15" customHeight="1" x14ac:dyDescent="0.25">
      <c r="A10014" s="6" t="s">
        <v>13904</v>
      </c>
      <c r="B10014" s="1" t="s">
        <v>3462</v>
      </c>
      <c r="C10014" s="3" t="s">
        <v>56338</v>
      </c>
      <c r="D10014" s="1" t="s">
        <v>19420</v>
      </c>
      <c r="E10014" s="1" t="s">
        <v>19677</v>
      </c>
      <c r="F10014" s="1">
        <v>10102080134</v>
      </c>
      <c r="G10014" s="1">
        <v>20</v>
      </c>
      <c r="H10014" s="8" t="s">
        <v>26518</v>
      </c>
      <c r="I10014" s="1" t="s">
        <v>36742</v>
      </c>
    </row>
    <row r="10015" spans="1:9" ht="15" customHeight="1" x14ac:dyDescent="0.25">
      <c r="A10015" s="6" t="s">
        <v>32279</v>
      </c>
      <c r="B10015" s="1" t="s">
        <v>3462</v>
      </c>
      <c r="C10015" s="3" t="s">
        <v>56338</v>
      </c>
      <c r="D10015" s="1" t="s">
        <v>19420</v>
      </c>
      <c r="E10015" s="1" t="s">
        <v>19752</v>
      </c>
      <c r="F10015" s="1">
        <v>14005394627</v>
      </c>
      <c r="G10015" s="1">
        <v>20</v>
      </c>
      <c r="H10015" s="8" t="s">
        <v>34039</v>
      </c>
      <c r="I10015" s="1" t="s">
        <v>36742</v>
      </c>
    </row>
    <row r="10016" spans="1:9" ht="15" customHeight="1" x14ac:dyDescent="0.25">
      <c r="A10016" s="6" t="s">
        <v>13906</v>
      </c>
      <c r="B10016" s="1" t="s">
        <v>2231</v>
      </c>
      <c r="C10016" s="3" t="s">
        <v>56339</v>
      </c>
      <c r="D10016" s="1" t="s">
        <v>19472</v>
      </c>
      <c r="E10016" s="1" t="s">
        <v>19677</v>
      </c>
      <c r="F10016" s="1">
        <v>10102080134</v>
      </c>
      <c r="G10016" s="1">
        <v>20</v>
      </c>
      <c r="H10016" s="8" t="s">
        <v>26520</v>
      </c>
      <c r="I10016" s="1" t="s">
        <v>36742</v>
      </c>
    </row>
    <row r="10017" spans="1:9" ht="15" customHeight="1" x14ac:dyDescent="0.25">
      <c r="A10017" s="6" t="s">
        <v>13907</v>
      </c>
      <c r="B10017" s="1" t="s">
        <v>2760</v>
      </c>
      <c r="C10017" s="3" t="s">
        <v>56342</v>
      </c>
      <c r="D10017" s="1" t="s">
        <v>19407</v>
      </c>
      <c r="E10017" s="1" t="s">
        <v>19911</v>
      </c>
      <c r="F10017" s="1">
        <v>10100387260</v>
      </c>
      <c r="G10017" s="1">
        <v>100</v>
      </c>
      <c r="H10017" s="8" t="s">
        <v>26521</v>
      </c>
      <c r="I10017" s="1" t="s">
        <v>36742</v>
      </c>
    </row>
    <row r="10018" spans="1:9" ht="15" customHeight="1" x14ac:dyDescent="0.25">
      <c r="A10018" s="6" t="s">
        <v>35084</v>
      </c>
      <c r="B10018" s="1" t="s">
        <v>2760</v>
      </c>
      <c r="C10018" s="3" t="s">
        <v>56342</v>
      </c>
      <c r="E10018" s="1" t="s">
        <v>19911</v>
      </c>
      <c r="F10018" s="1">
        <v>10100387260</v>
      </c>
      <c r="G10018" s="1">
        <v>100</v>
      </c>
      <c r="H10018" s="8" t="s">
        <v>36877</v>
      </c>
      <c r="I10018" s="1" t="s">
        <v>36742</v>
      </c>
    </row>
    <row r="10019" spans="1:9" ht="15" customHeight="1" x14ac:dyDescent="0.25">
      <c r="A10019" s="6" t="s">
        <v>13908</v>
      </c>
      <c r="B10019" s="1" t="s">
        <v>3466</v>
      </c>
      <c r="C10019" s="3" t="s">
        <v>56346</v>
      </c>
      <c r="D10019" s="1" t="s">
        <v>19408</v>
      </c>
      <c r="E10019" s="1" t="s">
        <v>20039</v>
      </c>
      <c r="F10019" s="1">
        <v>10103574850</v>
      </c>
      <c r="G10019" s="1">
        <v>20</v>
      </c>
      <c r="H10019" s="8" t="s">
        <v>26522</v>
      </c>
      <c r="I10019" s="1" t="s">
        <v>36742</v>
      </c>
    </row>
    <row r="10020" spans="1:9" ht="15" customHeight="1" x14ac:dyDescent="0.25">
      <c r="A10020" s="6" t="s">
        <v>13909</v>
      </c>
      <c r="B10020" s="1" t="s">
        <v>3467</v>
      </c>
      <c r="C10020" s="3" t="s">
        <v>56347</v>
      </c>
      <c r="D10020" s="1" t="s">
        <v>19408</v>
      </c>
      <c r="E10020" s="1" t="s">
        <v>20039</v>
      </c>
      <c r="F10020" s="1">
        <v>10103574850</v>
      </c>
      <c r="G10020" s="1">
        <v>20</v>
      </c>
      <c r="H10020" s="8" t="s">
        <v>26523</v>
      </c>
      <c r="I10020" s="1" t="s">
        <v>36742</v>
      </c>
    </row>
    <row r="10021" spans="1:9" ht="15" customHeight="1" x14ac:dyDescent="0.25">
      <c r="A10021" s="6" t="s">
        <v>13910</v>
      </c>
      <c r="B10021" s="1" t="s">
        <v>2236</v>
      </c>
      <c r="C10021" s="3" t="s">
        <v>56348</v>
      </c>
      <c r="D10021" s="1" t="s">
        <v>19408</v>
      </c>
      <c r="E10021" s="1" t="s">
        <v>20039</v>
      </c>
      <c r="F10021" s="1">
        <v>10103574850</v>
      </c>
      <c r="G10021" s="1">
        <v>1</v>
      </c>
      <c r="H10021" s="8" t="s">
        <v>26524</v>
      </c>
      <c r="I10021" s="1" t="s">
        <v>36742</v>
      </c>
    </row>
    <row r="10022" spans="1:9" ht="15" customHeight="1" x14ac:dyDescent="0.25">
      <c r="A10022" s="6" t="s">
        <v>13911</v>
      </c>
      <c r="B10022" s="1" t="s">
        <v>2237</v>
      </c>
      <c r="C10022" s="3" t="s">
        <v>56349</v>
      </c>
      <c r="D10022" s="1" t="s">
        <v>19408</v>
      </c>
      <c r="E10022" s="1" t="s">
        <v>20039</v>
      </c>
      <c r="F10022" s="1">
        <v>10103574850</v>
      </c>
      <c r="G10022" s="1">
        <v>20</v>
      </c>
      <c r="H10022" s="8" t="s">
        <v>26525</v>
      </c>
      <c r="I10022" s="1" t="s">
        <v>36742</v>
      </c>
    </row>
    <row r="10023" spans="1:9" ht="15" customHeight="1" x14ac:dyDescent="0.25">
      <c r="A10023" s="6" t="s">
        <v>13912</v>
      </c>
      <c r="B10023" s="1" t="s">
        <v>2567</v>
      </c>
      <c r="C10023" s="3" t="s">
        <v>56350</v>
      </c>
      <c r="D10023" s="1" t="s">
        <v>19407</v>
      </c>
      <c r="E10023" s="1" t="s">
        <v>19722</v>
      </c>
      <c r="F10023" s="1">
        <v>10100378232</v>
      </c>
      <c r="G10023" s="1">
        <v>60</v>
      </c>
      <c r="H10023" s="8" t="s">
        <v>26526</v>
      </c>
      <c r="I10023" s="1" t="s">
        <v>36742</v>
      </c>
    </row>
    <row r="10024" spans="1:9" ht="15" customHeight="1" x14ac:dyDescent="0.25">
      <c r="A10024" s="6" t="s">
        <v>35085</v>
      </c>
      <c r="B10024" s="1" t="s">
        <v>2567</v>
      </c>
      <c r="C10024" s="3" t="s">
        <v>56350</v>
      </c>
      <c r="E10024" s="1" t="s">
        <v>19722</v>
      </c>
      <c r="F10024" s="1">
        <v>10100378232</v>
      </c>
      <c r="G10024" s="1">
        <v>60</v>
      </c>
      <c r="H10024" s="8" t="s">
        <v>36878</v>
      </c>
      <c r="I10024" s="1" t="s">
        <v>36742</v>
      </c>
    </row>
    <row r="10025" spans="1:9" ht="15" customHeight="1" x14ac:dyDescent="0.25">
      <c r="A10025" s="6" t="s">
        <v>13913</v>
      </c>
      <c r="B10025" s="1" t="s">
        <v>358</v>
      </c>
      <c r="C10025" s="3" t="s">
        <v>56351</v>
      </c>
      <c r="D10025" s="1" t="s">
        <v>19407</v>
      </c>
      <c r="E10025" s="1" t="s">
        <v>19800</v>
      </c>
      <c r="F10025" s="1">
        <v>10103017801</v>
      </c>
      <c r="G10025" s="1">
        <v>60</v>
      </c>
      <c r="H10025" s="8" t="s">
        <v>26527</v>
      </c>
      <c r="I10025" s="1" t="s">
        <v>36742</v>
      </c>
    </row>
    <row r="10026" spans="1:9" ht="15" customHeight="1" x14ac:dyDescent="0.25">
      <c r="A10026" s="6" t="s">
        <v>13914</v>
      </c>
      <c r="B10026" s="1" t="s">
        <v>3468</v>
      </c>
      <c r="C10026" s="3" t="s">
        <v>56354</v>
      </c>
      <c r="D10026" s="1" t="s">
        <v>19407</v>
      </c>
      <c r="E10026" s="1" t="s">
        <v>19899</v>
      </c>
      <c r="F10026" s="1">
        <v>10103569107</v>
      </c>
      <c r="G10026" s="1">
        <v>60</v>
      </c>
      <c r="H10026" s="8" t="s">
        <v>26528</v>
      </c>
      <c r="I10026" s="1" t="s">
        <v>36742</v>
      </c>
    </row>
    <row r="10027" spans="1:9" ht="15" customHeight="1" x14ac:dyDescent="0.25">
      <c r="A10027" s="6" t="s">
        <v>18098</v>
      </c>
      <c r="B10027" s="1" t="s">
        <v>3920</v>
      </c>
      <c r="C10027" s="3" t="s">
        <v>56359</v>
      </c>
      <c r="E10027" s="1" t="s">
        <v>19682</v>
      </c>
      <c r="F10027" s="1">
        <v>10101624319</v>
      </c>
      <c r="G10027" s="1">
        <v>400</v>
      </c>
      <c r="H10027" s="8" t="s">
        <v>30715</v>
      </c>
      <c r="I10027" s="1" t="s">
        <v>36742</v>
      </c>
    </row>
    <row r="10028" spans="1:9" ht="15" customHeight="1" x14ac:dyDescent="0.25">
      <c r="A10028" s="6" t="s">
        <v>13915</v>
      </c>
      <c r="B10028" s="1" t="s">
        <v>3920</v>
      </c>
      <c r="C10028" s="3" t="s">
        <v>56359</v>
      </c>
      <c r="D10028" s="1" t="s">
        <v>19407</v>
      </c>
      <c r="E10028" s="1" t="s">
        <v>19682</v>
      </c>
      <c r="F10028" s="1">
        <v>10101624319</v>
      </c>
      <c r="G10028" s="1">
        <v>400</v>
      </c>
      <c r="H10028" s="8" t="s">
        <v>26529</v>
      </c>
      <c r="I10028" s="1" t="s">
        <v>36742</v>
      </c>
    </row>
    <row r="10029" spans="1:9" ht="15" customHeight="1" x14ac:dyDescent="0.25">
      <c r="A10029" s="6" t="s">
        <v>18099</v>
      </c>
      <c r="B10029" s="1" t="s">
        <v>3921</v>
      </c>
      <c r="C10029" s="3" t="s">
        <v>56360</v>
      </c>
      <c r="E10029" s="1" t="s">
        <v>19682</v>
      </c>
      <c r="F10029" s="1">
        <v>10101624319</v>
      </c>
      <c r="G10029" s="1">
        <v>400</v>
      </c>
      <c r="H10029" s="8" t="s">
        <v>30716</v>
      </c>
      <c r="I10029" s="1" t="s">
        <v>36742</v>
      </c>
    </row>
    <row r="10030" spans="1:9" ht="15" customHeight="1" x14ac:dyDescent="0.25">
      <c r="A10030" s="6" t="s">
        <v>13916</v>
      </c>
      <c r="B10030" s="1" t="s">
        <v>3921</v>
      </c>
      <c r="C10030" s="3" t="s">
        <v>56360</v>
      </c>
      <c r="D10030" s="1" t="s">
        <v>19407</v>
      </c>
      <c r="E10030" s="1" t="s">
        <v>19682</v>
      </c>
      <c r="F10030" s="1">
        <v>10101624319</v>
      </c>
      <c r="G10030" s="1">
        <v>400</v>
      </c>
      <c r="H10030" s="8" t="s">
        <v>26530</v>
      </c>
      <c r="I10030" s="1" t="s">
        <v>36742</v>
      </c>
    </row>
    <row r="10031" spans="1:9" ht="15" customHeight="1" x14ac:dyDescent="0.25">
      <c r="A10031" s="6" t="s">
        <v>13917</v>
      </c>
      <c r="B10031" s="1" t="s">
        <v>4074</v>
      </c>
      <c r="C10031" s="3" t="s">
        <v>56362</v>
      </c>
      <c r="D10031" s="1" t="s">
        <v>19407</v>
      </c>
      <c r="E10031" s="1" t="s">
        <v>19682</v>
      </c>
      <c r="F10031" s="1">
        <v>10101624319</v>
      </c>
      <c r="G10031" s="1">
        <v>180</v>
      </c>
      <c r="H10031" s="8" t="s">
        <v>26531</v>
      </c>
      <c r="I10031" s="1" t="s">
        <v>36742</v>
      </c>
    </row>
    <row r="10032" spans="1:9" ht="15" customHeight="1" x14ac:dyDescent="0.25">
      <c r="A10032" s="6" t="s">
        <v>18111</v>
      </c>
      <c r="B10032" s="1" t="s">
        <v>4074</v>
      </c>
      <c r="C10032" s="3" t="s">
        <v>56362</v>
      </c>
      <c r="E10032" s="1" t="s">
        <v>19682</v>
      </c>
      <c r="F10032" s="1">
        <v>10101624319</v>
      </c>
      <c r="G10032" s="1">
        <v>200</v>
      </c>
      <c r="H10032" s="8" t="s">
        <v>30728</v>
      </c>
      <c r="I10032" s="1" t="s">
        <v>36742</v>
      </c>
    </row>
    <row r="10033" spans="1:9" ht="15" customHeight="1" x14ac:dyDescent="0.25">
      <c r="A10033" s="6" t="s">
        <v>13918</v>
      </c>
      <c r="B10033" s="1" t="s">
        <v>4074</v>
      </c>
      <c r="C10033" s="3" t="s">
        <v>56362</v>
      </c>
      <c r="D10033" s="1" t="s">
        <v>19407</v>
      </c>
      <c r="E10033" s="1" t="s">
        <v>19682</v>
      </c>
      <c r="F10033" s="1">
        <v>10101624319</v>
      </c>
      <c r="G10033" s="1">
        <v>200</v>
      </c>
      <c r="H10033" s="8" t="s">
        <v>26532</v>
      </c>
      <c r="I10033" s="1" t="s">
        <v>36742</v>
      </c>
    </row>
    <row r="10034" spans="1:9" ht="15" customHeight="1" x14ac:dyDescent="0.25">
      <c r="A10034" s="6" t="s">
        <v>13919</v>
      </c>
      <c r="B10034" s="1" t="s">
        <v>4075</v>
      </c>
      <c r="C10034" s="3" t="s">
        <v>56371</v>
      </c>
      <c r="D10034" s="1" t="s">
        <v>19407</v>
      </c>
      <c r="E10034" s="1" t="s">
        <v>19682</v>
      </c>
      <c r="F10034" s="1">
        <v>10101624319</v>
      </c>
      <c r="G10034" s="1">
        <v>120</v>
      </c>
      <c r="H10034" s="8" t="s">
        <v>26533</v>
      </c>
      <c r="I10034" s="1" t="s">
        <v>36742</v>
      </c>
    </row>
    <row r="10035" spans="1:9" ht="15" customHeight="1" x14ac:dyDescent="0.25">
      <c r="A10035" s="6" t="s">
        <v>13920</v>
      </c>
      <c r="B10035" s="1" t="s">
        <v>3922</v>
      </c>
      <c r="C10035" s="3" t="s">
        <v>56372</v>
      </c>
      <c r="D10035" s="1" t="s">
        <v>19407</v>
      </c>
      <c r="E10035" s="1" t="s">
        <v>19682</v>
      </c>
      <c r="F10035" s="1">
        <v>10101624319</v>
      </c>
      <c r="G10035" s="1">
        <v>1</v>
      </c>
      <c r="H10035" s="8" t="s">
        <v>26534</v>
      </c>
      <c r="I10035" s="1" t="s">
        <v>36742</v>
      </c>
    </row>
    <row r="10036" spans="1:9" ht="15" customHeight="1" x14ac:dyDescent="0.25">
      <c r="A10036" s="6" t="s">
        <v>13922</v>
      </c>
      <c r="B10036" s="1" t="s">
        <v>3925</v>
      </c>
      <c r="C10036" s="3" t="s">
        <v>56377</v>
      </c>
      <c r="D10036" s="1" t="s">
        <v>19501</v>
      </c>
      <c r="E10036" s="1" t="s">
        <v>19682</v>
      </c>
      <c r="F10036" s="1">
        <v>10101624319</v>
      </c>
      <c r="G10036" s="1">
        <v>1</v>
      </c>
      <c r="H10036" s="8" t="s">
        <v>26536</v>
      </c>
      <c r="I10036" s="1" t="s">
        <v>36742</v>
      </c>
    </row>
    <row r="10037" spans="1:9" ht="15" customHeight="1" x14ac:dyDescent="0.25">
      <c r="A10037" s="6" t="s">
        <v>13923</v>
      </c>
      <c r="B10037" s="1" t="s">
        <v>3925</v>
      </c>
      <c r="C10037" s="3" t="s">
        <v>56377</v>
      </c>
      <c r="D10037" s="1" t="s">
        <v>19416</v>
      </c>
      <c r="E10037" s="1" t="s">
        <v>19682</v>
      </c>
      <c r="F10037" s="1">
        <v>10101624319</v>
      </c>
      <c r="G10037" s="1">
        <v>1</v>
      </c>
      <c r="H10037" s="8" t="s">
        <v>26537</v>
      </c>
      <c r="I10037" s="1" t="s">
        <v>36742</v>
      </c>
    </row>
    <row r="10038" spans="1:9" ht="15" customHeight="1" x14ac:dyDescent="0.25">
      <c r="A10038" s="6" t="s">
        <v>13921</v>
      </c>
      <c r="B10038" s="1" t="s">
        <v>3925</v>
      </c>
      <c r="C10038" s="3" t="s">
        <v>56377</v>
      </c>
      <c r="D10038" s="1" t="s">
        <v>19411</v>
      </c>
      <c r="E10038" s="1" t="s">
        <v>19682</v>
      </c>
      <c r="F10038" s="1">
        <v>10101624319</v>
      </c>
      <c r="G10038" s="1">
        <v>1</v>
      </c>
      <c r="H10038" s="8" t="s">
        <v>26535</v>
      </c>
      <c r="I10038" s="1" t="s">
        <v>36742</v>
      </c>
    </row>
    <row r="10039" spans="1:9" ht="15" customHeight="1" x14ac:dyDescent="0.25">
      <c r="A10039" s="6" t="s">
        <v>13924</v>
      </c>
      <c r="B10039" s="1" t="s">
        <v>3924</v>
      </c>
      <c r="C10039" s="3" t="s">
        <v>56378</v>
      </c>
      <c r="D10039" s="1" t="s">
        <v>19411</v>
      </c>
      <c r="E10039" s="1" t="s">
        <v>19682</v>
      </c>
      <c r="F10039" s="1">
        <v>10101624319</v>
      </c>
      <c r="G10039" s="1">
        <v>1</v>
      </c>
      <c r="H10039" s="8" t="s">
        <v>26538</v>
      </c>
      <c r="I10039" s="1" t="s">
        <v>36742</v>
      </c>
    </row>
    <row r="10040" spans="1:9" ht="15" customHeight="1" x14ac:dyDescent="0.25">
      <c r="A10040" s="6" t="s">
        <v>13925</v>
      </c>
      <c r="B10040" s="1" t="s">
        <v>3924</v>
      </c>
      <c r="C10040" s="3" t="s">
        <v>56378</v>
      </c>
      <c r="D10040" s="1" t="s">
        <v>19501</v>
      </c>
      <c r="E10040" s="1" t="s">
        <v>19682</v>
      </c>
      <c r="F10040" s="1">
        <v>10101624319</v>
      </c>
      <c r="G10040" s="1">
        <v>1</v>
      </c>
      <c r="H10040" s="8" t="s">
        <v>26539</v>
      </c>
      <c r="I10040" s="1" t="s">
        <v>36742</v>
      </c>
    </row>
    <row r="10041" spans="1:9" ht="15" customHeight="1" x14ac:dyDescent="0.25">
      <c r="A10041" s="6" t="s">
        <v>13927</v>
      </c>
      <c r="B10041" s="1" t="s">
        <v>7377</v>
      </c>
      <c r="C10041" s="3" t="s">
        <v>56389</v>
      </c>
      <c r="D10041" s="1" t="s">
        <v>19501</v>
      </c>
      <c r="E10041" s="1" t="s">
        <v>19682</v>
      </c>
      <c r="F10041" s="1">
        <v>10101624319</v>
      </c>
      <c r="G10041" s="1">
        <v>1</v>
      </c>
      <c r="H10041" s="8" t="s">
        <v>26541</v>
      </c>
      <c r="I10041" s="1" t="s">
        <v>36742</v>
      </c>
    </row>
    <row r="10042" spans="1:9" ht="15" customHeight="1" x14ac:dyDescent="0.25">
      <c r="A10042" s="6" t="s">
        <v>13926</v>
      </c>
      <c r="B10042" s="1" t="s">
        <v>4486</v>
      </c>
      <c r="C10042" s="3" t="s">
        <v>56389</v>
      </c>
      <c r="D10042" s="1" t="s">
        <v>19501</v>
      </c>
      <c r="E10042" s="1" t="s">
        <v>19682</v>
      </c>
      <c r="F10042" s="1">
        <v>10101624319</v>
      </c>
      <c r="G10042" s="1">
        <v>1</v>
      </c>
      <c r="H10042" s="8" t="s">
        <v>26540</v>
      </c>
      <c r="I10042" s="1" t="s">
        <v>36742</v>
      </c>
    </row>
    <row r="10043" spans="1:9" ht="15" customHeight="1" x14ac:dyDescent="0.25">
      <c r="A10043" s="6" t="s">
        <v>13933</v>
      </c>
      <c r="B10043" s="1" t="s">
        <v>4067</v>
      </c>
      <c r="C10043" s="3" t="s">
        <v>56390</v>
      </c>
      <c r="D10043" s="1" t="s">
        <v>19421</v>
      </c>
      <c r="E10043" s="1" t="s">
        <v>19682</v>
      </c>
      <c r="F10043" s="1">
        <v>10101624319</v>
      </c>
      <c r="G10043" s="1">
        <v>30</v>
      </c>
      <c r="H10043" s="8" t="s">
        <v>26547</v>
      </c>
      <c r="I10043" s="1" t="s">
        <v>36742</v>
      </c>
    </row>
    <row r="10044" spans="1:9" ht="15" customHeight="1" x14ac:dyDescent="0.25">
      <c r="A10044" s="6" t="s">
        <v>13930</v>
      </c>
      <c r="B10044" s="1" t="s">
        <v>4067</v>
      </c>
      <c r="C10044" s="3" t="s">
        <v>56390</v>
      </c>
      <c r="D10044" s="1" t="s">
        <v>19420</v>
      </c>
      <c r="E10044" s="1" t="s">
        <v>19682</v>
      </c>
      <c r="F10044" s="1">
        <v>10101624319</v>
      </c>
      <c r="G10044" s="1">
        <v>30</v>
      </c>
      <c r="H10044" s="8" t="s">
        <v>26544</v>
      </c>
      <c r="I10044" s="1" t="s">
        <v>36742</v>
      </c>
    </row>
    <row r="10045" spans="1:9" ht="15" customHeight="1" x14ac:dyDescent="0.25">
      <c r="A10045" s="6" t="s">
        <v>13929</v>
      </c>
      <c r="B10045" s="1" t="s">
        <v>4067</v>
      </c>
      <c r="C10045" s="3" t="s">
        <v>56390</v>
      </c>
      <c r="D10045" s="1" t="s">
        <v>19607</v>
      </c>
      <c r="E10045" s="1" t="s">
        <v>19682</v>
      </c>
      <c r="F10045" s="1">
        <v>10101624319</v>
      </c>
      <c r="G10045" s="1">
        <v>30</v>
      </c>
      <c r="H10045" s="8" t="s">
        <v>26543</v>
      </c>
      <c r="I10045" s="1" t="s">
        <v>36742</v>
      </c>
    </row>
    <row r="10046" spans="1:9" ht="15" customHeight="1" x14ac:dyDescent="0.25">
      <c r="A10046" s="6" t="s">
        <v>13931</v>
      </c>
      <c r="B10046" s="1" t="s">
        <v>4067</v>
      </c>
      <c r="C10046" s="3" t="s">
        <v>56390</v>
      </c>
      <c r="D10046" s="1" t="s">
        <v>19408</v>
      </c>
      <c r="E10046" s="1" t="s">
        <v>19682</v>
      </c>
      <c r="F10046" s="1">
        <v>10101624319</v>
      </c>
      <c r="G10046" s="1">
        <v>30</v>
      </c>
      <c r="H10046" s="8" t="s">
        <v>26545</v>
      </c>
      <c r="I10046" s="1" t="s">
        <v>36742</v>
      </c>
    </row>
    <row r="10047" spans="1:9" ht="15" customHeight="1" x14ac:dyDescent="0.25">
      <c r="A10047" s="6" t="s">
        <v>13934</v>
      </c>
      <c r="B10047" s="1" t="s">
        <v>4067</v>
      </c>
      <c r="C10047" s="3" t="s">
        <v>56390</v>
      </c>
      <c r="D10047" s="1" t="s">
        <v>19475</v>
      </c>
      <c r="E10047" s="1" t="s">
        <v>19682</v>
      </c>
      <c r="F10047" s="1">
        <v>10101624319</v>
      </c>
      <c r="G10047" s="1">
        <v>30</v>
      </c>
      <c r="H10047" s="8" t="s">
        <v>26548</v>
      </c>
      <c r="I10047" s="1" t="s">
        <v>36742</v>
      </c>
    </row>
    <row r="10048" spans="1:9" ht="15" customHeight="1" x14ac:dyDescent="0.25">
      <c r="A10048" s="6" t="s">
        <v>13932</v>
      </c>
      <c r="B10048" s="1" t="s">
        <v>4067</v>
      </c>
      <c r="C10048" s="3" t="s">
        <v>56390</v>
      </c>
      <c r="D10048" s="1" t="s">
        <v>19594</v>
      </c>
      <c r="E10048" s="1" t="s">
        <v>19682</v>
      </c>
      <c r="F10048" s="1">
        <v>10101624319</v>
      </c>
      <c r="G10048" s="1">
        <v>30</v>
      </c>
      <c r="H10048" s="8" t="s">
        <v>26546</v>
      </c>
      <c r="I10048" s="1" t="s">
        <v>36742</v>
      </c>
    </row>
    <row r="10049" spans="1:9" ht="15" customHeight="1" x14ac:dyDescent="0.25">
      <c r="A10049" s="6" t="s">
        <v>13928</v>
      </c>
      <c r="B10049" s="1" t="s">
        <v>4067</v>
      </c>
      <c r="C10049" s="3" t="s">
        <v>56390</v>
      </c>
      <c r="D10049" s="1" t="s">
        <v>19606</v>
      </c>
      <c r="E10049" s="1" t="s">
        <v>19682</v>
      </c>
      <c r="F10049" s="1">
        <v>10101624319</v>
      </c>
      <c r="G10049" s="1">
        <v>30</v>
      </c>
      <c r="H10049" s="8" t="s">
        <v>26542</v>
      </c>
      <c r="I10049" s="1" t="s">
        <v>36742</v>
      </c>
    </row>
    <row r="10050" spans="1:9" ht="15" customHeight="1" x14ac:dyDescent="0.25">
      <c r="A10050" s="6" t="s">
        <v>13935</v>
      </c>
      <c r="B10050" s="1" t="s">
        <v>4067</v>
      </c>
      <c r="C10050" s="3" t="s">
        <v>56390</v>
      </c>
      <c r="D10050" s="1" t="s">
        <v>19416</v>
      </c>
      <c r="E10050" s="1" t="s">
        <v>19682</v>
      </c>
      <c r="F10050" s="1">
        <v>10101624319</v>
      </c>
      <c r="G10050" s="1">
        <v>30</v>
      </c>
      <c r="H10050" s="8" t="s">
        <v>26549</v>
      </c>
      <c r="I10050" s="1" t="s">
        <v>36742</v>
      </c>
    </row>
    <row r="10051" spans="1:9" ht="15" customHeight="1" x14ac:dyDescent="0.25">
      <c r="A10051" s="6" t="s">
        <v>13937</v>
      </c>
      <c r="B10051" s="1" t="s">
        <v>3923</v>
      </c>
      <c r="C10051" s="3" t="s">
        <v>56391</v>
      </c>
      <c r="D10051" s="1" t="s">
        <v>19424</v>
      </c>
      <c r="E10051" s="1" t="s">
        <v>19682</v>
      </c>
      <c r="F10051" s="1">
        <v>10101624319</v>
      </c>
      <c r="G10051" s="1">
        <v>1</v>
      </c>
      <c r="H10051" s="8" t="s">
        <v>26551</v>
      </c>
      <c r="I10051" s="1" t="s">
        <v>36742</v>
      </c>
    </row>
    <row r="10052" spans="1:9" ht="15" customHeight="1" x14ac:dyDescent="0.25">
      <c r="A10052" s="6" t="s">
        <v>13936</v>
      </c>
      <c r="B10052" s="1" t="s">
        <v>3923</v>
      </c>
      <c r="C10052" s="3" t="s">
        <v>56391</v>
      </c>
      <c r="D10052" s="1" t="s">
        <v>19501</v>
      </c>
      <c r="E10052" s="1" t="s">
        <v>19682</v>
      </c>
      <c r="F10052" s="1">
        <v>10101624319</v>
      </c>
      <c r="G10052" s="1">
        <v>1</v>
      </c>
      <c r="H10052" s="8" t="s">
        <v>26550</v>
      </c>
      <c r="I10052" s="1" t="s">
        <v>36742</v>
      </c>
    </row>
    <row r="10053" spans="1:9" ht="15" customHeight="1" x14ac:dyDescent="0.25">
      <c r="A10053" s="6" t="s">
        <v>13939</v>
      </c>
      <c r="B10053" s="1" t="s">
        <v>3919</v>
      </c>
      <c r="C10053" s="3" t="s">
        <v>56392</v>
      </c>
      <c r="D10053" s="1" t="s">
        <v>19407</v>
      </c>
      <c r="E10053" s="1" t="s">
        <v>19682</v>
      </c>
      <c r="F10053" s="1">
        <v>10101624319</v>
      </c>
      <c r="G10053" s="1">
        <v>100</v>
      </c>
      <c r="H10053" s="8" t="s">
        <v>26553</v>
      </c>
      <c r="I10053" s="1" t="s">
        <v>36742</v>
      </c>
    </row>
    <row r="10054" spans="1:9" ht="15" customHeight="1" x14ac:dyDescent="0.25">
      <c r="A10054" s="6" t="s">
        <v>13938</v>
      </c>
      <c r="B10054" s="1" t="s">
        <v>3919</v>
      </c>
      <c r="C10054" s="3" t="s">
        <v>56392</v>
      </c>
      <c r="D10054" s="1" t="s">
        <v>19407</v>
      </c>
      <c r="E10054" s="1" t="s">
        <v>19682</v>
      </c>
      <c r="F10054" s="1">
        <v>10101624319</v>
      </c>
      <c r="G10054" s="1">
        <v>30</v>
      </c>
      <c r="H10054" s="8" t="s">
        <v>26552</v>
      </c>
      <c r="I10054" s="1" t="s">
        <v>36742</v>
      </c>
    </row>
    <row r="10055" spans="1:9" ht="15" customHeight="1" x14ac:dyDescent="0.25">
      <c r="A10055" s="6" t="s">
        <v>13940</v>
      </c>
      <c r="B10055" s="1" t="s">
        <v>2239</v>
      </c>
      <c r="C10055" s="3" t="s">
        <v>56396</v>
      </c>
      <c r="D10055" s="1" t="s">
        <v>19407</v>
      </c>
      <c r="E10055" s="1" t="s">
        <v>19817</v>
      </c>
      <c r="F10055" s="1">
        <v>10103533108</v>
      </c>
      <c r="G10055" s="1">
        <v>30</v>
      </c>
      <c r="H10055" s="8" t="s">
        <v>26554</v>
      </c>
      <c r="I10055" s="1" t="s">
        <v>36742</v>
      </c>
    </row>
    <row r="10056" spans="1:9" ht="15" customHeight="1" x14ac:dyDescent="0.25">
      <c r="A10056" s="6" t="s">
        <v>13941</v>
      </c>
      <c r="B10056" s="1" t="s">
        <v>2262</v>
      </c>
      <c r="C10056" s="3" t="s">
        <v>56398</v>
      </c>
      <c r="D10056" s="1" t="s">
        <v>19407</v>
      </c>
      <c r="E10056" s="1" t="s">
        <v>19817</v>
      </c>
      <c r="F10056" s="1">
        <v>10103533108</v>
      </c>
      <c r="G10056" s="1">
        <v>60</v>
      </c>
      <c r="H10056" s="8" t="s">
        <v>26555</v>
      </c>
      <c r="I10056" s="1" t="s">
        <v>36742</v>
      </c>
    </row>
    <row r="10057" spans="1:9" ht="15" customHeight="1" x14ac:dyDescent="0.25">
      <c r="A10057" s="6" t="s">
        <v>41226</v>
      </c>
      <c r="B10057" s="1" t="s">
        <v>2262</v>
      </c>
      <c r="C10057" s="3" t="s">
        <v>56398</v>
      </c>
      <c r="E10057" s="1" t="s">
        <v>19816</v>
      </c>
      <c r="F10057" s="1">
        <v>10102470023</v>
      </c>
      <c r="G10057" s="1">
        <v>60</v>
      </c>
      <c r="H10057" s="8" t="s">
        <v>41992</v>
      </c>
      <c r="I10057" s="1" t="s">
        <v>36742</v>
      </c>
    </row>
    <row r="10058" spans="1:9" ht="15" customHeight="1" x14ac:dyDescent="0.25">
      <c r="A10058" s="6" t="s">
        <v>13942</v>
      </c>
      <c r="B10058" s="1" t="s">
        <v>2263</v>
      </c>
      <c r="C10058" s="3" t="s">
        <v>56399</v>
      </c>
      <c r="D10058" s="1" t="s">
        <v>19608</v>
      </c>
      <c r="E10058" s="1" t="s">
        <v>19816</v>
      </c>
      <c r="F10058" s="1">
        <v>10102470023</v>
      </c>
      <c r="G10058" s="1">
        <v>1</v>
      </c>
      <c r="H10058" s="8" t="s">
        <v>26556</v>
      </c>
      <c r="I10058" s="1" t="s">
        <v>36742</v>
      </c>
    </row>
    <row r="10059" spans="1:9" ht="15" customHeight="1" x14ac:dyDescent="0.25">
      <c r="A10059" s="6" t="s">
        <v>19000</v>
      </c>
      <c r="B10059" s="1" t="s">
        <v>2263</v>
      </c>
      <c r="C10059" s="3" t="s">
        <v>56399</v>
      </c>
      <c r="D10059" s="1" t="s">
        <v>19477</v>
      </c>
      <c r="E10059" s="1" t="s">
        <v>19816</v>
      </c>
      <c r="F10059" s="1">
        <v>10102470023</v>
      </c>
      <c r="G10059" s="1">
        <v>1</v>
      </c>
      <c r="H10059" s="8" t="s">
        <v>31617</v>
      </c>
      <c r="I10059" s="1" t="s">
        <v>36742</v>
      </c>
    </row>
    <row r="10060" spans="1:9" ht="15" customHeight="1" x14ac:dyDescent="0.25">
      <c r="A10060" s="6" t="s">
        <v>13943</v>
      </c>
      <c r="B10060" s="1" t="s">
        <v>2244</v>
      </c>
      <c r="C10060" s="3" t="s">
        <v>56407</v>
      </c>
      <c r="D10060" s="1" t="s">
        <v>19407</v>
      </c>
      <c r="E10060" s="1" t="s">
        <v>19817</v>
      </c>
      <c r="F10060" s="1">
        <v>10103533108</v>
      </c>
      <c r="G10060" s="1">
        <v>30</v>
      </c>
      <c r="H10060" s="8" t="s">
        <v>26557</v>
      </c>
      <c r="I10060" s="1" t="s">
        <v>36742</v>
      </c>
    </row>
    <row r="10061" spans="1:9" ht="15" customHeight="1" x14ac:dyDescent="0.25">
      <c r="A10061" s="6" t="s">
        <v>13944</v>
      </c>
      <c r="B10061" s="1" t="s">
        <v>2245</v>
      </c>
      <c r="C10061" s="3" t="s">
        <v>56408</v>
      </c>
      <c r="D10061" s="1" t="s">
        <v>19407</v>
      </c>
      <c r="E10061" s="1" t="s">
        <v>19817</v>
      </c>
      <c r="F10061" s="1">
        <v>10103533108</v>
      </c>
      <c r="G10061" s="1">
        <v>30</v>
      </c>
      <c r="H10061" s="8" t="s">
        <v>26558</v>
      </c>
      <c r="I10061" s="1" t="s">
        <v>36742</v>
      </c>
    </row>
    <row r="10062" spans="1:9" ht="15" customHeight="1" x14ac:dyDescent="0.25">
      <c r="A10062" s="6" t="s">
        <v>13945</v>
      </c>
      <c r="B10062" s="1" t="s">
        <v>2246</v>
      </c>
      <c r="C10062" s="3" t="s">
        <v>56411</v>
      </c>
      <c r="D10062" s="1" t="s">
        <v>19421</v>
      </c>
      <c r="E10062" s="1" t="s">
        <v>19816</v>
      </c>
      <c r="F10062" s="1">
        <v>10102470023</v>
      </c>
      <c r="G10062" s="1">
        <v>1</v>
      </c>
      <c r="H10062" s="8" t="s">
        <v>26559</v>
      </c>
      <c r="I10062" s="1" t="s">
        <v>36742</v>
      </c>
    </row>
    <row r="10063" spans="1:9" ht="15" customHeight="1" x14ac:dyDescent="0.25">
      <c r="A10063" s="6" t="s">
        <v>17918</v>
      </c>
      <c r="B10063" s="1" t="s">
        <v>2246</v>
      </c>
      <c r="C10063" s="3" t="s">
        <v>56411</v>
      </c>
      <c r="E10063" s="1" t="s">
        <v>19816</v>
      </c>
      <c r="F10063" s="1">
        <v>10102470023</v>
      </c>
      <c r="G10063" s="1">
        <v>1</v>
      </c>
      <c r="H10063" s="8" t="s">
        <v>30535</v>
      </c>
      <c r="I10063" s="1" t="s">
        <v>36742</v>
      </c>
    </row>
    <row r="10064" spans="1:9" ht="15" customHeight="1" x14ac:dyDescent="0.25">
      <c r="A10064" s="6" t="s">
        <v>40806</v>
      </c>
      <c r="B10064" s="1" t="s">
        <v>2246</v>
      </c>
      <c r="C10064" s="3" t="s">
        <v>56411</v>
      </c>
      <c r="D10064" s="1" t="s">
        <v>19421</v>
      </c>
      <c r="E10064" s="1" t="s">
        <v>19816</v>
      </c>
      <c r="F10064" s="1">
        <v>10102470023</v>
      </c>
      <c r="G10064" s="1">
        <v>1</v>
      </c>
      <c r="H10064" s="8" t="s">
        <v>41569</v>
      </c>
      <c r="I10064" s="1" t="s">
        <v>36742</v>
      </c>
    </row>
    <row r="10065" spans="1:9" ht="15" customHeight="1" x14ac:dyDescent="0.25">
      <c r="A10065" s="6" t="s">
        <v>40866</v>
      </c>
      <c r="B10065" s="1" t="s">
        <v>2246</v>
      </c>
      <c r="C10065" s="3" t="s">
        <v>56411</v>
      </c>
      <c r="D10065" s="1" t="s">
        <v>19424</v>
      </c>
      <c r="E10065" s="1" t="s">
        <v>19816</v>
      </c>
      <c r="F10065" s="1">
        <v>10102470023</v>
      </c>
      <c r="G10065" s="1">
        <v>1</v>
      </c>
      <c r="H10065" s="8" t="s">
        <v>41630</v>
      </c>
      <c r="I10065" s="1" t="s">
        <v>36742</v>
      </c>
    </row>
    <row r="10066" spans="1:9" ht="15" customHeight="1" x14ac:dyDescent="0.25">
      <c r="A10066" s="6" t="s">
        <v>13946</v>
      </c>
      <c r="B10066" s="1" t="s">
        <v>2248</v>
      </c>
      <c r="C10066" s="3" t="s">
        <v>56412</v>
      </c>
      <c r="D10066" s="1" t="s">
        <v>19407</v>
      </c>
      <c r="E10066" s="1" t="s">
        <v>19817</v>
      </c>
      <c r="F10066" s="1">
        <v>10103533108</v>
      </c>
      <c r="G10066" s="1">
        <v>30</v>
      </c>
      <c r="H10066" s="8" t="s">
        <v>26560</v>
      </c>
      <c r="I10066" s="1" t="s">
        <v>36742</v>
      </c>
    </row>
    <row r="10067" spans="1:9" ht="15" customHeight="1" x14ac:dyDescent="0.25">
      <c r="A10067" s="6" t="s">
        <v>13947</v>
      </c>
      <c r="B10067" s="1" t="s">
        <v>2253</v>
      </c>
      <c r="C10067" s="3" t="s">
        <v>56417</v>
      </c>
      <c r="D10067" s="1" t="s">
        <v>19407</v>
      </c>
      <c r="E10067" s="1" t="s">
        <v>19817</v>
      </c>
      <c r="F10067" s="1">
        <v>10103533108</v>
      </c>
      <c r="G10067" s="1">
        <v>30</v>
      </c>
      <c r="H10067" s="8" t="s">
        <v>26561</v>
      </c>
      <c r="I10067" s="1" t="s">
        <v>36742</v>
      </c>
    </row>
    <row r="10068" spans="1:9" ht="15" customHeight="1" x14ac:dyDescent="0.25">
      <c r="A10068" s="6" t="s">
        <v>13948</v>
      </c>
      <c r="B10068" s="1" t="s">
        <v>2252</v>
      </c>
      <c r="C10068" s="3" t="s">
        <v>56418</v>
      </c>
      <c r="D10068" s="1" t="s">
        <v>19408</v>
      </c>
      <c r="E10068" s="1" t="s">
        <v>19816</v>
      </c>
      <c r="F10068" s="1">
        <v>10102470023</v>
      </c>
      <c r="G10068" s="1">
        <v>1</v>
      </c>
      <c r="H10068" s="8" t="s">
        <v>26562</v>
      </c>
      <c r="I10068" s="1" t="s">
        <v>36742</v>
      </c>
    </row>
    <row r="10069" spans="1:9" ht="15" customHeight="1" x14ac:dyDescent="0.25">
      <c r="A10069" s="6" t="s">
        <v>13949</v>
      </c>
      <c r="B10069" s="1" t="s">
        <v>2255</v>
      </c>
      <c r="C10069" s="3" t="s">
        <v>56421</v>
      </c>
      <c r="D10069" s="1" t="s">
        <v>19407</v>
      </c>
      <c r="E10069" s="1" t="s">
        <v>19817</v>
      </c>
      <c r="F10069" s="1">
        <v>10103533108</v>
      </c>
      <c r="G10069" s="1">
        <v>30</v>
      </c>
      <c r="H10069" s="8" t="s">
        <v>26563</v>
      </c>
      <c r="I10069" s="1" t="s">
        <v>36742</v>
      </c>
    </row>
    <row r="10070" spans="1:9" ht="15" customHeight="1" x14ac:dyDescent="0.25">
      <c r="A10070" s="6" t="s">
        <v>13950</v>
      </c>
      <c r="B10070" s="1" t="s">
        <v>2259</v>
      </c>
      <c r="C10070" s="3" t="s">
        <v>56434</v>
      </c>
      <c r="D10070" s="1" t="s">
        <v>19407</v>
      </c>
      <c r="E10070" s="1" t="s">
        <v>19817</v>
      </c>
      <c r="F10070" s="1">
        <v>10103533108</v>
      </c>
      <c r="G10070" s="1">
        <v>60</v>
      </c>
      <c r="H10070" s="8" t="s">
        <v>26564</v>
      </c>
      <c r="I10070" s="1" t="s">
        <v>36742</v>
      </c>
    </row>
    <row r="10071" spans="1:9" ht="15" customHeight="1" x14ac:dyDescent="0.25">
      <c r="A10071" s="6" t="s">
        <v>13952</v>
      </c>
      <c r="B10071" s="1" t="s">
        <v>3471</v>
      </c>
      <c r="C10071" s="3" t="s">
        <v>56439</v>
      </c>
      <c r="D10071" s="1" t="s">
        <v>19407</v>
      </c>
      <c r="E10071" s="1" t="s">
        <v>19817</v>
      </c>
      <c r="F10071" s="1">
        <v>10103533108</v>
      </c>
      <c r="G10071" s="1">
        <v>90</v>
      </c>
      <c r="H10071" s="8" t="s">
        <v>26566</v>
      </c>
      <c r="I10071" s="1" t="s">
        <v>36742</v>
      </c>
    </row>
    <row r="10072" spans="1:9" ht="15" customHeight="1" x14ac:dyDescent="0.25">
      <c r="A10072" s="6" t="s">
        <v>13951</v>
      </c>
      <c r="B10072" s="1" t="s">
        <v>3471</v>
      </c>
      <c r="C10072" s="3" t="s">
        <v>56439</v>
      </c>
      <c r="D10072" s="1" t="s">
        <v>19407</v>
      </c>
      <c r="E10072" s="1" t="s">
        <v>19817</v>
      </c>
      <c r="F10072" s="1">
        <v>10103533108</v>
      </c>
      <c r="G10072" s="1">
        <v>90</v>
      </c>
      <c r="H10072" s="8" t="s">
        <v>26565</v>
      </c>
      <c r="I10072" s="1" t="s">
        <v>36742</v>
      </c>
    </row>
    <row r="10073" spans="1:9" ht="15" customHeight="1" x14ac:dyDescent="0.25">
      <c r="A10073" s="6" t="s">
        <v>40954</v>
      </c>
      <c r="B10073" s="1" t="s">
        <v>3471</v>
      </c>
      <c r="C10073" s="3" t="s">
        <v>56439</v>
      </c>
      <c r="E10073" s="1" t="s">
        <v>19816</v>
      </c>
      <c r="F10073" s="1">
        <v>10102470023</v>
      </c>
      <c r="G10073" s="1">
        <v>90</v>
      </c>
      <c r="H10073" s="8" t="s">
        <v>41720</v>
      </c>
      <c r="I10073" s="1" t="s">
        <v>36742</v>
      </c>
    </row>
    <row r="10074" spans="1:9" ht="15" customHeight="1" x14ac:dyDescent="0.25">
      <c r="A10074" s="6" t="s">
        <v>13954</v>
      </c>
      <c r="B10074" s="1" t="s">
        <v>3472</v>
      </c>
      <c r="C10074" s="3" t="s">
        <v>56440</v>
      </c>
      <c r="E10074" s="1" t="s">
        <v>19817</v>
      </c>
      <c r="F10074" s="1">
        <v>10103533108</v>
      </c>
      <c r="G10074" s="1">
        <v>90</v>
      </c>
      <c r="H10074" s="8" t="s">
        <v>26568</v>
      </c>
      <c r="I10074" s="1" t="s">
        <v>36742</v>
      </c>
    </row>
    <row r="10075" spans="1:9" ht="15" customHeight="1" x14ac:dyDescent="0.25">
      <c r="A10075" s="6" t="s">
        <v>13953</v>
      </c>
      <c r="B10075" s="1" t="s">
        <v>3472</v>
      </c>
      <c r="C10075" s="3" t="s">
        <v>56440</v>
      </c>
      <c r="D10075" s="1" t="s">
        <v>19407</v>
      </c>
      <c r="E10075" s="1" t="s">
        <v>19817</v>
      </c>
      <c r="F10075" s="1">
        <v>10103533108</v>
      </c>
      <c r="G10075" s="1">
        <v>96</v>
      </c>
      <c r="H10075" s="8" t="s">
        <v>26567</v>
      </c>
      <c r="I10075" s="1" t="s">
        <v>36742</v>
      </c>
    </row>
    <row r="10076" spans="1:9" ht="15" customHeight="1" x14ac:dyDescent="0.25">
      <c r="A10076" s="6" t="s">
        <v>13955</v>
      </c>
      <c r="B10076" s="1" t="s">
        <v>3473</v>
      </c>
      <c r="C10076" s="3" t="s">
        <v>56441</v>
      </c>
      <c r="D10076" s="1" t="s">
        <v>19407</v>
      </c>
      <c r="E10076" s="1" t="s">
        <v>19817</v>
      </c>
      <c r="F10076" s="1">
        <v>10103533108</v>
      </c>
      <c r="G10076" s="1">
        <v>96</v>
      </c>
      <c r="H10076" s="8" t="s">
        <v>26569</v>
      </c>
      <c r="I10076" s="1" t="s">
        <v>36742</v>
      </c>
    </row>
    <row r="10077" spans="1:9" ht="15" customHeight="1" x14ac:dyDescent="0.25">
      <c r="A10077" s="6" t="s">
        <v>13956</v>
      </c>
      <c r="B10077" s="1" t="s">
        <v>3473</v>
      </c>
      <c r="C10077" s="3" t="s">
        <v>56441</v>
      </c>
      <c r="E10077" s="1" t="s">
        <v>19817</v>
      </c>
      <c r="F10077" s="1">
        <v>10103533108</v>
      </c>
      <c r="G10077" s="1">
        <v>90</v>
      </c>
      <c r="H10077" s="8" t="s">
        <v>26570</v>
      </c>
      <c r="I10077" s="1" t="s">
        <v>36742</v>
      </c>
    </row>
    <row r="10078" spans="1:9" ht="15" customHeight="1" x14ac:dyDescent="0.25">
      <c r="A10078" s="6" t="s">
        <v>40740</v>
      </c>
      <c r="B10078" s="1" t="s">
        <v>3473</v>
      </c>
      <c r="C10078" s="3" t="s">
        <v>56441</v>
      </c>
      <c r="E10078" s="1" t="s">
        <v>19816</v>
      </c>
      <c r="F10078" s="1">
        <v>10102470023</v>
      </c>
      <c r="G10078" s="1">
        <v>90</v>
      </c>
      <c r="H10078" s="8" t="s">
        <v>41502</v>
      </c>
      <c r="I10078" s="1" t="s">
        <v>36742</v>
      </c>
    </row>
    <row r="10079" spans="1:9" ht="15" customHeight="1" x14ac:dyDescent="0.25">
      <c r="A10079" s="6" t="s">
        <v>13957</v>
      </c>
      <c r="B10079" s="1" t="s">
        <v>2264</v>
      </c>
      <c r="C10079" s="3" t="s">
        <v>56447</v>
      </c>
      <c r="D10079" s="1" t="s">
        <v>19424</v>
      </c>
      <c r="E10079" s="1" t="s">
        <v>19817</v>
      </c>
      <c r="F10079" s="1">
        <v>10103533108</v>
      </c>
      <c r="G10079" s="1">
        <v>1</v>
      </c>
      <c r="H10079" s="8" t="s">
        <v>26571</v>
      </c>
      <c r="I10079" s="1" t="s">
        <v>36742</v>
      </c>
    </row>
    <row r="10080" spans="1:9" ht="15" customHeight="1" x14ac:dyDescent="0.25">
      <c r="A10080" s="6" t="s">
        <v>13958</v>
      </c>
      <c r="B10080" s="1" t="s">
        <v>2264</v>
      </c>
      <c r="C10080" s="3" t="s">
        <v>56447</v>
      </c>
      <c r="D10080" s="1" t="s">
        <v>19424</v>
      </c>
      <c r="E10080" s="1" t="s">
        <v>19817</v>
      </c>
      <c r="F10080" s="1">
        <v>10103533108</v>
      </c>
      <c r="G10080" s="1">
        <v>1</v>
      </c>
      <c r="H10080" s="8" t="s">
        <v>26572</v>
      </c>
      <c r="I10080" s="1" t="s">
        <v>36742</v>
      </c>
    </row>
    <row r="10081" spans="1:9" ht="15" customHeight="1" x14ac:dyDescent="0.25">
      <c r="A10081" s="6" t="s">
        <v>16091</v>
      </c>
      <c r="B10081" s="1" t="s">
        <v>2264</v>
      </c>
      <c r="C10081" s="3" t="s">
        <v>56447</v>
      </c>
      <c r="E10081" s="1" t="s">
        <v>19817</v>
      </c>
      <c r="F10081" s="1">
        <v>10103533108</v>
      </c>
      <c r="G10081" s="1">
        <v>1</v>
      </c>
      <c r="H10081" s="8" t="s">
        <v>28707</v>
      </c>
      <c r="I10081" s="1" t="s">
        <v>36742</v>
      </c>
    </row>
    <row r="10082" spans="1:9" ht="15" customHeight="1" x14ac:dyDescent="0.25">
      <c r="A10082" s="6" t="s">
        <v>13959</v>
      </c>
      <c r="B10082" s="1" t="s">
        <v>2265</v>
      </c>
      <c r="C10082" s="3" t="s">
        <v>56450</v>
      </c>
      <c r="D10082" s="1" t="s">
        <v>19407</v>
      </c>
      <c r="E10082" s="1" t="s">
        <v>19816</v>
      </c>
      <c r="F10082" s="1">
        <v>10102470023</v>
      </c>
      <c r="G10082" s="1">
        <v>30</v>
      </c>
      <c r="H10082" s="8" t="s">
        <v>26573</v>
      </c>
      <c r="I10082" s="1" t="s">
        <v>36742</v>
      </c>
    </row>
    <row r="10083" spans="1:9" ht="15" customHeight="1" x14ac:dyDescent="0.25">
      <c r="A10083" s="6" t="s">
        <v>13960</v>
      </c>
      <c r="B10083" s="1" t="s">
        <v>3897</v>
      </c>
      <c r="C10083" s="3" t="s">
        <v>56452</v>
      </c>
      <c r="D10083" s="1" t="s">
        <v>19407</v>
      </c>
      <c r="E10083" s="1" t="s">
        <v>19816</v>
      </c>
      <c r="F10083" s="1">
        <v>10102470023</v>
      </c>
      <c r="G10083" s="1">
        <v>30</v>
      </c>
      <c r="H10083" s="8" t="s">
        <v>26574</v>
      </c>
      <c r="I10083" s="1" t="s">
        <v>36742</v>
      </c>
    </row>
    <row r="10084" spans="1:9" ht="15" customHeight="1" x14ac:dyDescent="0.25">
      <c r="A10084" s="6" t="s">
        <v>13961</v>
      </c>
      <c r="B10084" s="1" t="s">
        <v>2266</v>
      </c>
      <c r="C10084" s="3" t="s">
        <v>56455</v>
      </c>
      <c r="D10084" s="1" t="s">
        <v>19407</v>
      </c>
      <c r="E10084" s="1" t="s">
        <v>19816</v>
      </c>
      <c r="F10084" s="1">
        <v>10102470023</v>
      </c>
      <c r="G10084" s="1">
        <v>30</v>
      </c>
      <c r="H10084" s="8" t="s">
        <v>26575</v>
      </c>
      <c r="I10084" s="1" t="s">
        <v>36742</v>
      </c>
    </row>
    <row r="10085" spans="1:9" ht="15" customHeight="1" x14ac:dyDescent="0.25">
      <c r="A10085" s="6" t="s">
        <v>41190</v>
      </c>
      <c r="B10085" s="1" t="s">
        <v>2266</v>
      </c>
      <c r="C10085" s="3" t="s">
        <v>56455</v>
      </c>
      <c r="E10085" s="1" t="s">
        <v>19816</v>
      </c>
      <c r="F10085" s="1">
        <v>10102470023</v>
      </c>
      <c r="G10085" s="1">
        <v>30</v>
      </c>
      <c r="H10085" s="8" t="s">
        <v>41956</v>
      </c>
      <c r="I10085" s="1" t="s">
        <v>36742</v>
      </c>
    </row>
    <row r="10086" spans="1:9" ht="15" customHeight="1" x14ac:dyDescent="0.25">
      <c r="A10086" s="6" t="s">
        <v>13962</v>
      </c>
      <c r="B10086" s="1" t="s">
        <v>2267</v>
      </c>
      <c r="C10086" s="3" t="s">
        <v>56462</v>
      </c>
      <c r="D10086" s="1" t="s">
        <v>19416</v>
      </c>
      <c r="E10086" s="1" t="s">
        <v>19818</v>
      </c>
      <c r="F10086" s="1">
        <v>10320900164</v>
      </c>
      <c r="G10086" s="1">
        <v>30</v>
      </c>
      <c r="H10086" s="8" t="s">
        <v>26576</v>
      </c>
      <c r="I10086" s="1" t="s">
        <v>36742</v>
      </c>
    </row>
    <row r="10087" spans="1:9" ht="15" customHeight="1" x14ac:dyDescent="0.25">
      <c r="A10087" s="6" t="s">
        <v>13963</v>
      </c>
      <c r="B10087" s="1" t="s">
        <v>2270</v>
      </c>
      <c r="C10087" s="3" t="s">
        <v>56463</v>
      </c>
      <c r="D10087" s="1" t="s">
        <v>19407</v>
      </c>
      <c r="E10087" s="1" t="s">
        <v>19818</v>
      </c>
      <c r="F10087" s="1">
        <v>10320900164</v>
      </c>
      <c r="G10087" s="1">
        <v>100</v>
      </c>
      <c r="H10087" s="8" t="s">
        <v>26577</v>
      </c>
      <c r="I10087" s="1" t="s">
        <v>36742</v>
      </c>
    </row>
    <row r="10088" spans="1:9" ht="15" customHeight="1" x14ac:dyDescent="0.25">
      <c r="A10088" s="6" t="s">
        <v>13964</v>
      </c>
      <c r="B10088" s="1" t="s">
        <v>2268</v>
      </c>
      <c r="C10088" s="3" t="s">
        <v>56464</v>
      </c>
      <c r="D10088" s="1" t="s">
        <v>19408</v>
      </c>
      <c r="E10088" s="1" t="s">
        <v>19818</v>
      </c>
      <c r="F10088" s="1">
        <v>10320900164</v>
      </c>
      <c r="G10088" s="1">
        <v>30</v>
      </c>
      <c r="H10088" s="8" t="s">
        <v>26578</v>
      </c>
      <c r="I10088" s="1" t="s">
        <v>36742</v>
      </c>
    </row>
    <row r="10089" spans="1:9" ht="15" customHeight="1" x14ac:dyDescent="0.25">
      <c r="A10089" s="6" t="s">
        <v>13965</v>
      </c>
      <c r="B10089" s="1" t="s">
        <v>3476</v>
      </c>
      <c r="C10089" s="3" t="s">
        <v>56469</v>
      </c>
      <c r="D10089" s="1" t="s">
        <v>19407</v>
      </c>
      <c r="E10089" s="1" t="s">
        <v>19818</v>
      </c>
      <c r="F10089" s="1">
        <v>10320900164</v>
      </c>
      <c r="G10089" s="1">
        <v>30</v>
      </c>
      <c r="H10089" s="8" t="s">
        <v>26579</v>
      </c>
      <c r="I10089" s="1" t="s">
        <v>36742</v>
      </c>
    </row>
    <row r="10090" spans="1:9" ht="15" customHeight="1" x14ac:dyDescent="0.25">
      <c r="A10090" s="6" t="s">
        <v>13966</v>
      </c>
      <c r="B10090" s="1" t="s">
        <v>3475</v>
      </c>
      <c r="C10090" s="3" t="s">
        <v>56470</v>
      </c>
      <c r="D10090" s="1" t="s">
        <v>19407</v>
      </c>
      <c r="E10090" s="1" t="s">
        <v>19818</v>
      </c>
      <c r="F10090" s="1">
        <v>10320900164</v>
      </c>
      <c r="G10090" s="1">
        <v>30</v>
      </c>
      <c r="H10090" s="8" t="s">
        <v>26580</v>
      </c>
      <c r="I10090" s="1" t="s">
        <v>36742</v>
      </c>
    </row>
    <row r="10091" spans="1:9" ht="15" customHeight="1" x14ac:dyDescent="0.25">
      <c r="A10091" s="6" t="s">
        <v>13968</v>
      </c>
      <c r="B10091" s="1" t="s">
        <v>3898</v>
      </c>
      <c r="C10091" s="3" t="s">
        <v>56471</v>
      </c>
      <c r="D10091" s="1" t="s">
        <v>19407</v>
      </c>
      <c r="E10091" s="1" t="s">
        <v>19818</v>
      </c>
      <c r="F10091" s="1">
        <v>10320900164</v>
      </c>
      <c r="G10091" s="1">
        <v>60</v>
      </c>
      <c r="H10091" s="8" t="s">
        <v>26582</v>
      </c>
      <c r="I10091" s="1" t="s">
        <v>36742</v>
      </c>
    </row>
    <row r="10092" spans="1:9" ht="15" customHeight="1" x14ac:dyDescent="0.25">
      <c r="A10092" s="6" t="s">
        <v>13969</v>
      </c>
      <c r="B10092" s="1" t="s">
        <v>3899</v>
      </c>
      <c r="C10092" s="3" t="s">
        <v>56475</v>
      </c>
      <c r="D10092" s="1" t="s">
        <v>19407</v>
      </c>
      <c r="E10092" s="1" t="s">
        <v>19957</v>
      </c>
      <c r="F10092" s="1">
        <v>14003816262</v>
      </c>
      <c r="G10092" s="1">
        <v>60</v>
      </c>
      <c r="H10092" s="8" t="s">
        <v>26583</v>
      </c>
      <c r="I10092" s="1" t="s">
        <v>36742</v>
      </c>
    </row>
    <row r="10093" spans="1:9" ht="15" customHeight="1" x14ac:dyDescent="0.25">
      <c r="A10093" s="6" t="s">
        <v>13970</v>
      </c>
      <c r="B10093" s="1" t="s">
        <v>2271</v>
      </c>
      <c r="C10093" s="3" t="s">
        <v>56477</v>
      </c>
      <c r="D10093" s="1" t="s">
        <v>19407</v>
      </c>
      <c r="E10093" s="1" t="s">
        <v>19957</v>
      </c>
      <c r="F10093" s="1">
        <v>14003816262</v>
      </c>
      <c r="G10093" s="1">
        <v>60</v>
      </c>
      <c r="H10093" s="8" t="s">
        <v>26584</v>
      </c>
      <c r="I10093" s="1" t="s">
        <v>36742</v>
      </c>
    </row>
    <row r="10094" spans="1:9" ht="15" customHeight="1" x14ac:dyDescent="0.25">
      <c r="A10094" s="6" t="s">
        <v>13971</v>
      </c>
      <c r="B10094" s="1" t="s">
        <v>3478</v>
      </c>
      <c r="C10094" s="3" t="s">
        <v>56479</v>
      </c>
      <c r="D10094" s="1" t="s">
        <v>19407</v>
      </c>
      <c r="E10094" s="1" t="s">
        <v>19957</v>
      </c>
      <c r="F10094" s="1">
        <v>14003816262</v>
      </c>
      <c r="G10094" s="1">
        <v>60</v>
      </c>
      <c r="H10094" s="8" t="s">
        <v>26585</v>
      </c>
      <c r="I10094" s="1" t="s">
        <v>36742</v>
      </c>
    </row>
    <row r="10095" spans="1:9" ht="15" customHeight="1" x14ac:dyDescent="0.25">
      <c r="A10095" s="6" t="s">
        <v>13972</v>
      </c>
      <c r="B10095" s="1" t="s">
        <v>4068</v>
      </c>
      <c r="C10095" s="3" t="s">
        <v>56491</v>
      </c>
      <c r="D10095" s="1" t="s">
        <v>19464</v>
      </c>
      <c r="E10095" s="1" t="s">
        <v>19957</v>
      </c>
      <c r="F10095" s="1">
        <v>14003816262</v>
      </c>
      <c r="G10095" s="1">
        <v>30</v>
      </c>
      <c r="H10095" s="8" t="s">
        <v>26586</v>
      </c>
      <c r="I10095" s="1" t="s">
        <v>36742</v>
      </c>
    </row>
    <row r="10096" spans="1:9" ht="15" customHeight="1" x14ac:dyDescent="0.25">
      <c r="A10096" s="6" t="s">
        <v>13974</v>
      </c>
      <c r="B10096" s="1" t="s">
        <v>3477</v>
      </c>
      <c r="C10096" s="3" t="s">
        <v>56494</v>
      </c>
      <c r="E10096" s="1" t="s">
        <v>19957</v>
      </c>
      <c r="F10096" s="1">
        <v>14003816262</v>
      </c>
      <c r="G10096" s="1">
        <v>60</v>
      </c>
      <c r="H10096" s="8" t="s">
        <v>26588</v>
      </c>
      <c r="I10096" s="1" t="s">
        <v>36742</v>
      </c>
    </row>
    <row r="10097" spans="1:9" ht="15" customHeight="1" x14ac:dyDescent="0.25">
      <c r="A10097" s="6" t="s">
        <v>13973</v>
      </c>
      <c r="B10097" s="1" t="s">
        <v>3477</v>
      </c>
      <c r="C10097" s="3" t="s">
        <v>56494</v>
      </c>
      <c r="D10097" s="1" t="s">
        <v>19407</v>
      </c>
      <c r="E10097" s="1" t="s">
        <v>19957</v>
      </c>
      <c r="F10097" s="1">
        <v>14003816262</v>
      </c>
      <c r="G10097" s="1">
        <v>30</v>
      </c>
      <c r="H10097" s="8" t="s">
        <v>26587</v>
      </c>
      <c r="I10097" s="1" t="s">
        <v>36742</v>
      </c>
    </row>
    <row r="10098" spans="1:9" ht="15" customHeight="1" x14ac:dyDescent="0.25">
      <c r="A10098" s="6" t="s">
        <v>13976</v>
      </c>
      <c r="B10098" s="1" t="s">
        <v>4069</v>
      </c>
      <c r="C10098" s="3" t="s">
        <v>56495</v>
      </c>
      <c r="E10098" s="1" t="s">
        <v>19957</v>
      </c>
      <c r="F10098" s="1">
        <v>14003816262</v>
      </c>
      <c r="G10098" s="1">
        <v>30</v>
      </c>
      <c r="H10098" s="8" t="s">
        <v>26590</v>
      </c>
      <c r="I10098" s="1" t="s">
        <v>36742</v>
      </c>
    </row>
    <row r="10099" spans="1:9" ht="15" customHeight="1" x14ac:dyDescent="0.25">
      <c r="A10099" s="6" t="s">
        <v>13975</v>
      </c>
      <c r="B10099" s="1" t="s">
        <v>4069</v>
      </c>
      <c r="C10099" s="3" t="s">
        <v>56495</v>
      </c>
      <c r="D10099" s="1" t="s">
        <v>19407</v>
      </c>
      <c r="E10099" s="1" t="s">
        <v>19957</v>
      </c>
      <c r="F10099" s="1">
        <v>14003816262</v>
      </c>
      <c r="G10099" s="1">
        <v>60</v>
      </c>
      <c r="H10099" s="8" t="s">
        <v>26589</v>
      </c>
      <c r="I10099" s="1" t="s">
        <v>36742</v>
      </c>
    </row>
    <row r="10100" spans="1:9" ht="15" customHeight="1" x14ac:dyDescent="0.25">
      <c r="A10100" s="6" t="s">
        <v>13977</v>
      </c>
      <c r="B10100" s="1" t="s">
        <v>361</v>
      </c>
      <c r="C10100" s="3" t="s">
        <v>56502</v>
      </c>
      <c r="D10100" s="1" t="s">
        <v>19407</v>
      </c>
      <c r="E10100" s="1" t="s">
        <v>19874</v>
      </c>
      <c r="F10100" s="1">
        <v>10103055033</v>
      </c>
      <c r="G10100" s="1">
        <v>30</v>
      </c>
      <c r="H10100" s="8" t="s">
        <v>26591</v>
      </c>
      <c r="I10100" s="1" t="s">
        <v>36742</v>
      </c>
    </row>
    <row r="10101" spans="1:9" ht="15" customHeight="1" x14ac:dyDescent="0.25">
      <c r="A10101" s="6" t="s">
        <v>13978</v>
      </c>
      <c r="B10101" s="1" t="s">
        <v>361</v>
      </c>
      <c r="C10101" s="3" t="s">
        <v>56502</v>
      </c>
      <c r="D10101" s="1" t="s">
        <v>19407</v>
      </c>
      <c r="E10101" s="1" t="s">
        <v>19874</v>
      </c>
      <c r="F10101" s="1">
        <v>10103055033</v>
      </c>
      <c r="G10101" s="1">
        <v>30</v>
      </c>
      <c r="H10101" s="8" t="s">
        <v>26592</v>
      </c>
      <c r="I10101" s="1" t="s">
        <v>36742</v>
      </c>
    </row>
    <row r="10102" spans="1:9" ht="15" customHeight="1" x14ac:dyDescent="0.25">
      <c r="A10102" s="6" t="s">
        <v>40632</v>
      </c>
      <c r="B10102" s="1" t="s">
        <v>361</v>
      </c>
      <c r="C10102" s="3" t="s">
        <v>56502</v>
      </c>
      <c r="E10102" s="1" t="s">
        <v>19874</v>
      </c>
      <c r="F10102" s="1">
        <v>10103055033</v>
      </c>
      <c r="G10102" s="1">
        <v>30</v>
      </c>
      <c r="H10102" s="8" t="s">
        <v>41392</v>
      </c>
      <c r="I10102" s="1" t="s">
        <v>36742</v>
      </c>
    </row>
    <row r="10103" spans="1:9" ht="15" customHeight="1" x14ac:dyDescent="0.25">
      <c r="A10103" s="6" t="s">
        <v>13979</v>
      </c>
      <c r="B10103" s="1" t="s">
        <v>2761</v>
      </c>
      <c r="C10103" s="3" t="s">
        <v>56512</v>
      </c>
      <c r="D10103" s="1" t="s">
        <v>19408</v>
      </c>
      <c r="E10103" s="1" t="s">
        <v>19748</v>
      </c>
      <c r="F10103" s="1">
        <v>10100359861</v>
      </c>
      <c r="G10103" s="1">
        <v>10</v>
      </c>
      <c r="H10103" s="8" t="s">
        <v>26593</v>
      </c>
      <c r="I10103" s="1" t="s">
        <v>36742</v>
      </c>
    </row>
    <row r="10104" spans="1:9" ht="15" customHeight="1" x14ac:dyDescent="0.25">
      <c r="A10104" s="6" t="s">
        <v>13980</v>
      </c>
      <c r="B10104" s="1" t="s">
        <v>2761</v>
      </c>
      <c r="C10104" s="3" t="s">
        <v>56512</v>
      </c>
      <c r="D10104" s="1" t="s">
        <v>19408</v>
      </c>
      <c r="E10104" s="1" t="s">
        <v>19748</v>
      </c>
      <c r="F10104" s="1">
        <v>10100359861</v>
      </c>
      <c r="G10104" s="1">
        <v>20</v>
      </c>
      <c r="H10104" s="8" t="s">
        <v>26594</v>
      </c>
      <c r="I10104" s="1" t="s">
        <v>36742</v>
      </c>
    </row>
    <row r="10105" spans="1:9" ht="15" customHeight="1" x14ac:dyDescent="0.25">
      <c r="A10105" s="6" t="s">
        <v>37919</v>
      </c>
      <c r="B10105" s="1" t="s">
        <v>2761</v>
      </c>
      <c r="C10105" s="3" t="s">
        <v>56512</v>
      </c>
      <c r="D10105" s="1" t="s">
        <v>19410</v>
      </c>
      <c r="E10105" s="1" t="s">
        <v>19748</v>
      </c>
      <c r="F10105" s="1">
        <v>10100359861</v>
      </c>
      <c r="G10105" s="1">
        <v>10</v>
      </c>
      <c r="H10105" s="8" t="s">
        <v>38806</v>
      </c>
      <c r="I10105" s="1" t="s">
        <v>36742</v>
      </c>
    </row>
    <row r="10106" spans="1:9" ht="15" customHeight="1" x14ac:dyDescent="0.25">
      <c r="A10106" s="6" t="s">
        <v>37920</v>
      </c>
      <c r="B10106" s="1" t="s">
        <v>2761</v>
      </c>
      <c r="C10106" s="3" t="s">
        <v>56512</v>
      </c>
      <c r="D10106" s="1" t="s">
        <v>19410</v>
      </c>
      <c r="E10106" s="1" t="s">
        <v>19748</v>
      </c>
      <c r="F10106" s="1">
        <v>10100359861</v>
      </c>
      <c r="G10106" s="1">
        <v>20</v>
      </c>
      <c r="H10106" s="8" t="s">
        <v>38807</v>
      </c>
      <c r="I10106" s="1" t="s">
        <v>36742</v>
      </c>
    </row>
    <row r="10107" spans="1:9" ht="15" customHeight="1" x14ac:dyDescent="0.25">
      <c r="A10107" s="6" t="s">
        <v>13981</v>
      </c>
      <c r="B10107" s="1" t="s">
        <v>2762</v>
      </c>
      <c r="C10107" s="3" t="s">
        <v>56513</v>
      </c>
      <c r="D10107" s="1" t="s">
        <v>19420</v>
      </c>
      <c r="E10107" s="1" t="s">
        <v>19748</v>
      </c>
      <c r="F10107" s="1">
        <v>10100359861</v>
      </c>
      <c r="G10107" s="1">
        <v>10</v>
      </c>
      <c r="H10107" s="8" t="s">
        <v>26595</v>
      </c>
      <c r="I10107" s="1" t="s">
        <v>36742</v>
      </c>
    </row>
    <row r="10108" spans="1:9" ht="15" customHeight="1" x14ac:dyDescent="0.25">
      <c r="A10108" s="6" t="s">
        <v>13986</v>
      </c>
      <c r="B10108" s="1" t="s">
        <v>2762</v>
      </c>
      <c r="C10108" s="3" t="s">
        <v>56513</v>
      </c>
      <c r="D10108" s="1" t="s">
        <v>19464</v>
      </c>
      <c r="E10108" s="1" t="s">
        <v>19748</v>
      </c>
      <c r="F10108" s="1">
        <v>10100359861</v>
      </c>
      <c r="G10108" s="1">
        <v>20</v>
      </c>
      <c r="H10108" s="8" t="s">
        <v>26600</v>
      </c>
      <c r="I10108" s="1" t="s">
        <v>36742</v>
      </c>
    </row>
    <row r="10109" spans="1:9" ht="15" customHeight="1" x14ac:dyDescent="0.25">
      <c r="A10109" s="6" t="s">
        <v>13983</v>
      </c>
      <c r="B10109" s="1" t="s">
        <v>2762</v>
      </c>
      <c r="C10109" s="3" t="s">
        <v>56513</v>
      </c>
      <c r="D10109" s="1" t="s">
        <v>19408</v>
      </c>
      <c r="E10109" s="1" t="s">
        <v>19748</v>
      </c>
      <c r="F10109" s="1">
        <v>10100359861</v>
      </c>
      <c r="G10109" s="1">
        <v>10</v>
      </c>
      <c r="H10109" s="8" t="s">
        <v>26597</v>
      </c>
      <c r="I10109" s="1" t="s">
        <v>36742</v>
      </c>
    </row>
    <row r="10110" spans="1:9" ht="15" customHeight="1" x14ac:dyDescent="0.25">
      <c r="A10110" s="6" t="s">
        <v>13984</v>
      </c>
      <c r="B10110" s="1" t="s">
        <v>2762</v>
      </c>
      <c r="C10110" s="3" t="s">
        <v>56513</v>
      </c>
      <c r="D10110" s="1" t="s">
        <v>19408</v>
      </c>
      <c r="E10110" s="1" t="s">
        <v>19748</v>
      </c>
      <c r="F10110" s="1">
        <v>10100359861</v>
      </c>
      <c r="G10110" s="1">
        <v>20</v>
      </c>
      <c r="H10110" s="8" t="s">
        <v>26598</v>
      </c>
      <c r="I10110" s="1" t="s">
        <v>36742</v>
      </c>
    </row>
    <row r="10111" spans="1:9" ht="15" customHeight="1" x14ac:dyDescent="0.25">
      <c r="A10111" s="6" t="s">
        <v>13982</v>
      </c>
      <c r="B10111" s="1" t="s">
        <v>2762</v>
      </c>
      <c r="C10111" s="3" t="s">
        <v>56513</v>
      </c>
      <c r="D10111" s="1" t="s">
        <v>19420</v>
      </c>
      <c r="E10111" s="1" t="s">
        <v>19748</v>
      </c>
      <c r="F10111" s="1">
        <v>10100359861</v>
      </c>
      <c r="G10111" s="1">
        <v>20</v>
      </c>
      <c r="H10111" s="8" t="s">
        <v>26596</v>
      </c>
      <c r="I10111" s="1" t="s">
        <v>36742</v>
      </c>
    </row>
    <row r="10112" spans="1:9" ht="15" customHeight="1" x14ac:dyDescent="0.25">
      <c r="A10112" s="6" t="s">
        <v>13985</v>
      </c>
      <c r="B10112" s="1" t="s">
        <v>2762</v>
      </c>
      <c r="C10112" s="3" t="s">
        <v>56513</v>
      </c>
      <c r="D10112" s="1" t="s">
        <v>19464</v>
      </c>
      <c r="E10112" s="1" t="s">
        <v>19748</v>
      </c>
      <c r="F10112" s="1">
        <v>10100359861</v>
      </c>
      <c r="G10112" s="1">
        <v>10</v>
      </c>
      <c r="H10112" s="8" t="s">
        <v>26599</v>
      </c>
      <c r="I10112" s="1" t="s">
        <v>36742</v>
      </c>
    </row>
    <row r="10113" spans="1:9" ht="15" customHeight="1" x14ac:dyDescent="0.25">
      <c r="A10113" s="6" t="s">
        <v>13987</v>
      </c>
      <c r="B10113" s="1" t="s">
        <v>365</v>
      </c>
      <c r="C10113" s="3" t="s">
        <v>56515</v>
      </c>
      <c r="D10113" s="1" t="s">
        <v>19407</v>
      </c>
      <c r="E10113" s="1" t="s">
        <v>19748</v>
      </c>
      <c r="F10113" s="1">
        <v>10100359861</v>
      </c>
      <c r="G10113" s="1">
        <v>30</v>
      </c>
      <c r="H10113" s="8" t="s">
        <v>26601</v>
      </c>
      <c r="I10113" s="1" t="s">
        <v>36742</v>
      </c>
    </row>
    <row r="10114" spans="1:9" ht="15" customHeight="1" x14ac:dyDescent="0.25">
      <c r="A10114" s="6" t="s">
        <v>13988</v>
      </c>
      <c r="B10114" s="1" t="s">
        <v>2274</v>
      </c>
      <c r="C10114" s="3" t="s">
        <v>56540</v>
      </c>
      <c r="D10114" s="1" t="s">
        <v>19407</v>
      </c>
      <c r="E10114" s="1" t="s">
        <v>19677</v>
      </c>
      <c r="F10114" s="1">
        <v>10102080134</v>
      </c>
      <c r="G10114" s="1">
        <v>60</v>
      </c>
      <c r="H10114" s="8" t="s">
        <v>26602</v>
      </c>
      <c r="I10114" s="1" t="s">
        <v>36742</v>
      </c>
    </row>
    <row r="10115" spans="1:9" ht="15" customHeight="1" x14ac:dyDescent="0.25">
      <c r="A10115" s="6" t="s">
        <v>13989</v>
      </c>
      <c r="B10115" s="1" t="s">
        <v>2274</v>
      </c>
      <c r="C10115" s="3" t="s">
        <v>56540</v>
      </c>
      <c r="E10115" s="1" t="s">
        <v>19752</v>
      </c>
      <c r="F10115" s="1">
        <v>14005394627</v>
      </c>
      <c r="G10115" s="1">
        <v>60</v>
      </c>
      <c r="H10115" s="8" t="s">
        <v>26603</v>
      </c>
      <c r="I10115" s="1" t="s">
        <v>36742</v>
      </c>
    </row>
    <row r="10116" spans="1:9" ht="15" customHeight="1" x14ac:dyDescent="0.25">
      <c r="A10116" s="6" t="s">
        <v>13991</v>
      </c>
      <c r="B10116" s="1" t="s">
        <v>2275</v>
      </c>
      <c r="C10116" s="3" t="s">
        <v>56541</v>
      </c>
      <c r="E10116" s="1" t="s">
        <v>19752</v>
      </c>
      <c r="F10116" s="1">
        <v>14005394627</v>
      </c>
      <c r="G10116" s="1">
        <v>60</v>
      </c>
      <c r="H10116" s="8" t="s">
        <v>26605</v>
      </c>
      <c r="I10116" s="1" t="s">
        <v>36742</v>
      </c>
    </row>
    <row r="10117" spans="1:9" ht="15" customHeight="1" x14ac:dyDescent="0.25">
      <c r="A10117" s="6" t="s">
        <v>13990</v>
      </c>
      <c r="B10117" s="1" t="s">
        <v>2275</v>
      </c>
      <c r="C10117" s="3" t="s">
        <v>56541</v>
      </c>
      <c r="D10117" s="1" t="s">
        <v>19407</v>
      </c>
      <c r="E10117" s="1" t="s">
        <v>19677</v>
      </c>
      <c r="F10117" s="1">
        <v>10102080134</v>
      </c>
      <c r="G10117" s="1">
        <v>60</v>
      </c>
      <c r="H10117" s="8" t="s">
        <v>26604</v>
      </c>
      <c r="I10117" s="1" t="s">
        <v>36742</v>
      </c>
    </row>
    <row r="10118" spans="1:9" ht="15" customHeight="1" x14ac:dyDescent="0.25">
      <c r="A10118" s="6" t="s">
        <v>32278</v>
      </c>
      <c r="B10118" s="1" t="s">
        <v>2275</v>
      </c>
      <c r="C10118" s="3" t="s">
        <v>56541</v>
      </c>
      <c r="E10118" s="1" t="s">
        <v>19752</v>
      </c>
      <c r="F10118" s="1">
        <v>14005394627</v>
      </c>
      <c r="G10118" s="1">
        <v>60</v>
      </c>
      <c r="H10118" s="8" t="s">
        <v>34038</v>
      </c>
      <c r="I10118" s="1" t="s">
        <v>36742</v>
      </c>
    </row>
    <row r="10119" spans="1:9" ht="15" customHeight="1" x14ac:dyDescent="0.25">
      <c r="A10119" s="6" t="s">
        <v>13992</v>
      </c>
      <c r="B10119" s="1" t="s">
        <v>2278</v>
      </c>
      <c r="C10119" s="3" t="s">
        <v>56544</v>
      </c>
      <c r="D10119" s="1" t="s">
        <v>19407</v>
      </c>
      <c r="E10119" s="1" t="s">
        <v>19677</v>
      </c>
      <c r="F10119" s="1">
        <v>10102080134</v>
      </c>
      <c r="G10119" s="1">
        <v>60</v>
      </c>
      <c r="H10119" s="8" t="s">
        <v>26606</v>
      </c>
      <c r="I10119" s="1" t="s">
        <v>36742</v>
      </c>
    </row>
    <row r="10120" spans="1:9" ht="15" customHeight="1" x14ac:dyDescent="0.25">
      <c r="A10120" s="6" t="s">
        <v>13993</v>
      </c>
      <c r="B10120" s="1" t="s">
        <v>2278</v>
      </c>
      <c r="C10120" s="3" t="s">
        <v>56544</v>
      </c>
      <c r="E10120" s="1" t="s">
        <v>19752</v>
      </c>
      <c r="F10120" s="1">
        <v>14005394627</v>
      </c>
      <c r="G10120" s="1">
        <v>60</v>
      </c>
      <c r="H10120" s="8" t="s">
        <v>26607</v>
      </c>
      <c r="I10120" s="1" t="s">
        <v>36742</v>
      </c>
    </row>
    <row r="10121" spans="1:9" ht="15" customHeight="1" x14ac:dyDescent="0.25">
      <c r="A10121" s="6" t="s">
        <v>13997</v>
      </c>
      <c r="B10121" s="1" t="s">
        <v>2279</v>
      </c>
      <c r="C10121" s="3" t="s">
        <v>56545</v>
      </c>
      <c r="E10121" s="1" t="s">
        <v>19752</v>
      </c>
      <c r="F10121" s="1">
        <v>14005394627</v>
      </c>
      <c r="G10121" s="1">
        <v>30</v>
      </c>
      <c r="H10121" s="8" t="s">
        <v>26611</v>
      </c>
      <c r="I10121" s="1" t="s">
        <v>36742</v>
      </c>
    </row>
    <row r="10122" spans="1:9" ht="15" customHeight="1" x14ac:dyDescent="0.25">
      <c r="A10122" s="6" t="s">
        <v>13995</v>
      </c>
      <c r="B10122" s="1" t="s">
        <v>2279</v>
      </c>
      <c r="C10122" s="3" t="s">
        <v>56545</v>
      </c>
      <c r="D10122" s="1" t="s">
        <v>19407</v>
      </c>
      <c r="E10122" s="1" t="s">
        <v>19677</v>
      </c>
      <c r="F10122" s="1">
        <v>10102080134</v>
      </c>
      <c r="G10122" s="1">
        <v>30</v>
      </c>
      <c r="H10122" s="8" t="s">
        <v>26609</v>
      </c>
      <c r="I10122" s="1" t="s">
        <v>36742</v>
      </c>
    </row>
    <row r="10123" spans="1:9" ht="15" customHeight="1" x14ac:dyDescent="0.25">
      <c r="A10123" s="6" t="s">
        <v>13996</v>
      </c>
      <c r="B10123" s="1" t="s">
        <v>2279</v>
      </c>
      <c r="C10123" s="3" t="s">
        <v>56545</v>
      </c>
      <c r="E10123" s="1" t="s">
        <v>19752</v>
      </c>
      <c r="F10123" s="1">
        <v>14005394627</v>
      </c>
      <c r="G10123" s="1">
        <v>100</v>
      </c>
      <c r="H10123" s="8" t="s">
        <v>26610</v>
      </c>
      <c r="I10123" s="1" t="s">
        <v>36742</v>
      </c>
    </row>
    <row r="10124" spans="1:9" ht="15" customHeight="1" x14ac:dyDescent="0.25">
      <c r="A10124" s="6" t="s">
        <v>13994</v>
      </c>
      <c r="B10124" s="1" t="s">
        <v>2279</v>
      </c>
      <c r="C10124" s="3" t="s">
        <v>56545</v>
      </c>
      <c r="D10124" s="1" t="s">
        <v>19407</v>
      </c>
      <c r="E10124" s="1" t="s">
        <v>19677</v>
      </c>
      <c r="F10124" s="1">
        <v>10102080134</v>
      </c>
      <c r="G10124" s="1">
        <v>100</v>
      </c>
      <c r="H10124" s="8" t="s">
        <v>26608</v>
      </c>
      <c r="I10124" s="1" t="s">
        <v>36742</v>
      </c>
    </row>
    <row r="10125" spans="1:9" ht="15" customHeight="1" x14ac:dyDescent="0.25">
      <c r="A10125" s="6" t="s">
        <v>13998</v>
      </c>
      <c r="B10125" s="1" t="s">
        <v>2280</v>
      </c>
      <c r="C10125" s="3" t="s">
        <v>56546</v>
      </c>
      <c r="D10125" s="1" t="s">
        <v>19407</v>
      </c>
      <c r="E10125" s="1" t="s">
        <v>19677</v>
      </c>
      <c r="F10125" s="1">
        <v>10102080134</v>
      </c>
      <c r="G10125" s="1">
        <v>60</v>
      </c>
      <c r="H10125" s="8" t="s">
        <v>26612</v>
      </c>
      <c r="I10125" s="1" t="s">
        <v>36742</v>
      </c>
    </row>
    <row r="10126" spans="1:9" ht="15" customHeight="1" x14ac:dyDescent="0.25">
      <c r="A10126" s="6" t="s">
        <v>38058</v>
      </c>
      <c r="B10126" s="1" t="s">
        <v>2280</v>
      </c>
      <c r="C10126" s="3" t="s">
        <v>56546</v>
      </c>
      <c r="E10126" s="1" t="s">
        <v>19752</v>
      </c>
      <c r="F10126" s="1">
        <v>14005394627</v>
      </c>
      <c r="G10126" s="1">
        <v>60</v>
      </c>
      <c r="H10126" s="8" t="s">
        <v>38945</v>
      </c>
      <c r="I10126" s="1" t="s">
        <v>36742</v>
      </c>
    </row>
    <row r="10127" spans="1:9" ht="15" customHeight="1" x14ac:dyDescent="0.25">
      <c r="A10127" s="6" t="s">
        <v>13999</v>
      </c>
      <c r="B10127" s="1" t="s">
        <v>366</v>
      </c>
      <c r="C10127" s="3" t="s">
        <v>56553</v>
      </c>
      <c r="D10127" s="1" t="s">
        <v>19407</v>
      </c>
      <c r="E10127" s="1" t="s">
        <v>19852</v>
      </c>
      <c r="F10127" s="1">
        <v>10101823437</v>
      </c>
      <c r="G10127" s="1">
        <v>1</v>
      </c>
      <c r="H10127" s="8" t="s">
        <v>26613</v>
      </c>
      <c r="I10127" s="1" t="s">
        <v>36742</v>
      </c>
    </row>
    <row r="10128" spans="1:9" ht="15" customHeight="1" x14ac:dyDescent="0.25">
      <c r="A10128" s="6" t="s">
        <v>14000</v>
      </c>
      <c r="B10128" s="1" t="s">
        <v>4556</v>
      </c>
      <c r="C10128" s="3" t="s">
        <v>56588</v>
      </c>
      <c r="D10128" s="1" t="s">
        <v>19419</v>
      </c>
      <c r="E10128" s="1" t="s">
        <v>19908</v>
      </c>
      <c r="F10128" s="1">
        <v>10861824398</v>
      </c>
      <c r="G10128" s="1">
        <v>1</v>
      </c>
      <c r="H10128" s="8" t="s">
        <v>26614</v>
      </c>
      <c r="I10128" s="1" t="s">
        <v>36742</v>
      </c>
    </row>
    <row r="10129" spans="1:9" ht="15" customHeight="1" x14ac:dyDescent="0.25">
      <c r="A10129" s="6" t="s">
        <v>14001</v>
      </c>
      <c r="B10129" s="1" t="s">
        <v>2515</v>
      </c>
      <c r="C10129" s="3" t="s">
        <v>56595</v>
      </c>
      <c r="D10129" s="1" t="s">
        <v>19464</v>
      </c>
      <c r="E10129" s="1" t="s">
        <v>19841</v>
      </c>
      <c r="F10129" s="1">
        <v>10103128763</v>
      </c>
      <c r="G10129" s="1">
        <v>10</v>
      </c>
      <c r="H10129" s="8" t="s">
        <v>26615</v>
      </c>
      <c r="I10129" s="1" t="s">
        <v>36742</v>
      </c>
    </row>
    <row r="10130" spans="1:9" ht="15" customHeight="1" x14ac:dyDescent="0.25">
      <c r="A10130" s="6" t="s">
        <v>40629</v>
      </c>
      <c r="B10130" s="1" t="s">
        <v>2515</v>
      </c>
      <c r="C10130" s="3" t="s">
        <v>56595</v>
      </c>
      <c r="D10130" s="1" t="s">
        <v>19416</v>
      </c>
      <c r="E10130" s="1" t="s">
        <v>19700</v>
      </c>
      <c r="F10130" s="1">
        <v>10103782856</v>
      </c>
      <c r="G10130" s="1">
        <v>10</v>
      </c>
      <c r="H10130" s="8" t="s">
        <v>41389</v>
      </c>
      <c r="I10130" s="1" t="s">
        <v>36742</v>
      </c>
    </row>
    <row r="10131" spans="1:9" ht="15" customHeight="1" x14ac:dyDescent="0.25">
      <c r="A10131" s="6" t="s">
        <v>19118</v>
      </c>
      <c r="B10131" s="1" t="s">
        <v>7526</v>
      </c>
      <c r="C10131" s="3" t="s">
        <v>56605</v>
      </c>
      <c r="D10131" s="1" t="s">
        <v>19418</v>
      </c>
      <c r="E10131" s="1" t="s">
        <v>19730</v>
      </c>
      <c r="F10131" s="1">
        <v>10320877570</v>
      </c>
      <c r="G10131" s="1">
        <v>30</v>
      </c>
      <c r="H10131" s="8" t="s">
        <v>31735</v>
      </c>
      <c r="I10131" s="1" t="s">
        <v>36742</v>
      </c>
    </row>
    <row r="10132" spans="1:9" ht="15" customHeight="1" x14ac:dyDescent="0.25">
      <c r="A10132" s="6" t="s">
        <v>14002</v>
      </c>
      <c r="B10132" s="1" t="s">
        <v>4096</v>
      </c>
      <c r="C10132" s="3" t="s">
        <v>56605</v>
      </c>
      <c r="D10132" s="1" t="s">
        <v>19475</v>
      </c>
      <c r="E10132" s="1" t="s">
        <v>19987</v>
      </c>
      <c r="F10132" s="1">
        <v>14008624810</v>
      </c>
      <c r="G10132" s="1">
        <v>28</v>
      </c>
      <c r="H10132" s="8" t="s">
        <v>26616</v>
      </c>
      <c r="I10132" s="1" t="s">
        <v>36742</v>
      </c>
    </row>
    <row r="10133" spans="1:9" ht="15" customHeight="1" x14ac:dyDescent="0.25">
      <c r="A10133" s="6" t="s">
        <v>14004</v>
      </c>
      <c r="B10133" s="1" t="s">
        <v>3578</v>
      </c>
      <c r="C10133" s="3" t="s">
        <v>56608</v>
      </c>
      <c r="D10133" s="1" t="s">
        <v>19407</v>
      </c>
      <c r="E10133" s="1" t="s">
        <v>19827</v>
      </c>
      <c r="F10133" s="1">
        <v>10260333220</v>
      </c>
      <c r="G10133" s="1">
        <v>30</v>
      </c>
      <c r="H10133" s="8" t="s">
        <v>26618</v>
      </c>
      <c r="I10133" s="1" t="s">
        <v>36742</v>
      </c>
    </row>
    <row r="10134" spans="1:9" ht="15" customHeight="1" x14ac:dyDescent="0.25">
      <c r="A10134" s="6" t="s">
        <v>14003</v>
      </c>
      <c r="B10134" s="1" t="s">
        <v>3578</v>
      </c>
      <c r="C10134" s="3" t="s">
        <v>56608</v>
      </c>
      <c r="D10134" s="1" t="s">
        <v>19407</v>
      </c>
      <c r="E10134" s="1" t="s">
        <v>19827</v>
      </c>
      <c r="F10134" s="1">
        <v>10260333220</v>
      </c>
      <c r="G10134" s="1">
        <v>30</v>
      </c>
      <c r="H10134" s="8" t="s">
        <v>26617</v>
      </c>
      <c r="I10134" s="1" t="s">
        <v>36742</v>
      </c>
    </row>
    <row r="10135" spans="1:9" ht="15" customHeight="1" x14ac:dyDescent="0.25">
      <c r="A10135" s="6" t="s">
        <v>14005</v>
      </c>
      <c r="B10135" s="1" t="s">
        <v>41</v>
      </c>
      <c r="C10135" s="3" t="s">
        <v>56610</v>
      </c>
      <c r="D10135" s="1" t="s">
        <v>19407</v>
      </c>
      <c r="E10135" s="1" t="s">
        <v>20040</v>
      </c>
      <c r="F10135" s="1">
        <v>10260684850</v>
      </c>
      <c r="G10135" s="1">
        <v>1</v>
      </c>
      <c r="H10135" s="8" t="s">
        <v>26619</v>
      </c>
      <c r="I10135" s="1" t="s">
        <v>36742</v>
      </c>
    </row>
    <row r="10136" spans="1:9" ht="15" customHeight="1" x14ac:dyDescent="0.25">
      <c r="A10136" s="6" t="s">
        <v>14006</v>
      </c>
      <c r="B10136" s="1" t="s">
        <v>3579</v>
      </c>
      <c r="C10136" s="3" t="s">
        <v>56612</v>
      </c>
      <c r="D10136" s="1" t="s">
        <v>19464</v>
      </c>
      <c r="E10136" s="1" t="s">
        <v>19957</v>
      </c>
      <c r="F10136" s="1">
        <v>14003816262</v>
      </c>
      <c r="G10136" s="1">
        <v>30</v>
      </c>
      <c r="H10136" s="8" t="s">
        <v>26620</v>
      </c>
      <c r="I10136" s="1" t="s">
        <v>36742</v>
      </c>
    </row>
    <row r="10137" spans="1:9" ht="15" customHeight="1" x14ac:dyDescent="0.25">
      <c r="A10137" s="6" t="s">
        <v>14007</v>
      </c>
      <c r="B10137" s="1" t="s">
        <v>3579</v>
      </c>
      <c r="C10137" s="3" t="s">
        <v>56612</v>
      </c>
      <c r="E10137" s="1" t="s">
        <v>19683</v>
      </c>
      <c r="F10137" s="1">
        <v>10100428084</v>
      </c>
      <c r="G10137" s="1">
        <v>60</v>
      </c>
      <c r="H10137" s="8" t="s">
        <v>26621</v>
      </c>
      <c r="I10137" s="1" t="s">
        <v>36742</v>
      </c>
    </row>
    <row r="10138" spans="1:9" ht="15" customHeight="1" x14ac:dyDescent="0.25">
      <c r="A10138" s="6" t="s">
        <v>14009</v>
      </c>
      <c r="B10138" s="1" t="s">
        <v>3580</v>
      </c>
      <c r="C10138" s="3" t="s">
        <v>56618</v>
      </c>
      <c r="D10138" s="1" t="s">
        <v>19407</v>
      </c>
      <c r="E10138" s="1" t="s">
        <v>19770</v>
      </c>
      <c r="F10138" s="1">
        <v>10320531144</v>
      </c>
      <c r="G10138" s="1">
        <v>60</v>
      </c>
      <c r="H10138" s="8" t="s">
        <v>26623</v>
      </c>
      <c r="I10138" s="1" t="s">
        <v>36742</v>
      </c>
    </row>
    <row r="10139" spans="1:9" ht="15" customHeight="1" x14ac:dyDescent="0.25">
      <c r="A10139" s="6" t="s">
        <v>14010</v>
      </c>
      <c r="B10139" s="1" t="s">
        <v>3580</v>
      </c>
      <c r="C10139" s="3" t="s">
        <v>56618</v>
      </c>
      <c r="E10139" s="1" t="s">
        <v>19908</v>
      </c>
      <c r="F10139" s="1">
        <v>10861824398</v>
      </c>
      <c r="G10139" s="1">
        <v>60</v>
      </c>
      <c r="H10139" s="8" t="s">
        <v>26624</v>
      </c>
      <c r="I10139" s="1" t="s">
        <v>36742</v>
      </c>
    </row>
    <row r="10140" spans="1:9" ht="15" customHeight="1" x14ac:dyDescent="0.25">
      <c r="A10140" s="6" t="s">
        <v>14011</v>
      </c>
      <c r="B10140" s="1" t="s">
        <v>3581</v>
      </c>
      <c r="C10140" s="3" t="s">
        <v>56619</v>
      </c>
      <c r="D10140" s="1" t="s">
        <v>19407</v>
      </c>
      <c r="E10140" s="1" t="s">
        <v>19790</v>
      </c>
      <c r="F10140" s="1">
        <v>10260402162</v>
      </c>
      <c r="G10140" s="1">
        <v>30</v>
      </c>
      <c r="H10140" s="8" t="s">
        <v>26625</v>
      </c>
      <c r="I10140" s="1" t="s">
        <v>36742</v>
      </c>
    </row>
    <row r="10141" spans="1:9" ht="15" customHeight="1" x14ac:dyDescent="0.25">
      <c r="A10141" s="6" t="s">
        <v>14012</v>
      </c>
      <c r="B10141" s="1" t="s">
        <v>3582</v>
      </c>
      <c r="C10141" s="3" t="s">
        <v>56620</v>
      </c>
      <c r="D10141" s="1" t="s">
        <v>19407</v>
      </c>
      <c r="E10141" s="1" t="s">
        <v>19770</v>
      </c>
      <c r="F10141" s="1">
        <v>10320531144</v>
      </c>
      <c r="G10141" s="1">
        <v>30</v>
      </c>
      <c r="H10141" s="8" t="s">
        <v>26626</v>
      </c>
      <c r="I10141" s="1" t="s">
        <v>36742</v>
      </c>
    </row>
    <row r="10142" spans="1:9" ht="15" customHeight="1" x14ac:dyDescent="0.25">
      <c r="A10142" s="6" t="s">
        <v>14017</v>
      </c>
      <c r="B10142" s="1" t="s">
        <v>2767</v>
      </c>
      <c r="C10142" s="3" t="s">
        <v>56631</v>
      </c>
      <c r="D10142" s="1" t="s">
        <v>19408</v>
      </c>
      <c r="E10142" s="1" t="s">
        <v>19921</v>
      </c>
      <c r="F10142" s="1">
        <v>14007642905</v>
      </c>
      <c r="G10142" s="1">
        <v>30</v>
      </c>
      <c r="H10142" s="8" t="s">
        <v>26631</v>
      </c>
      <c r="I10142" s="1" t="s">
        <v>36742</v>
      </c>
    </row>
    <row r="10143" spans="1:9" ht="15" customHeight="1" x14ac:dyDescent="0.25">
      <c r="A10143" s="6" t="s">
        <v>14013</v>
      </c>
      <c r="B10143" s="1" t="s">
        <v>2767</v>
      </c>
      <c r="C10143" s="3" t="s">
        <v>56631</v>
      </c>
      <c r="D10143" s="1" t="s">
        <v>19408</v>
      </c>
      <c r="E10143" s="1" t="s">
        <v>19931</v>
      </c>
      <c r="F10143" s="1">
        <v>14008306151</v>
      </c>
      <c r="G10143" s="1">
        <v>30</v>
      </c>
      <c r="H10143" s="8" t="s">
        <v>26627</v>
      </c>
      <c r="I10143" s="1" t="s">
        <v>36742</v>
      </c>
    </row>
    <row r="10144" spans="1:9" ht="15" customHeight="1" x14ac:dyDescent="0.25">
      <c r="A10144" s="6" t="s">
        <v>14016</v>
      </c>
      <c r="B10144" s="1" t="s">
        <v>2767</v>
      </c>
      <c r="C10144" s="3" t="s">
        <v>56631</v>
      </c>
      <c r="D10144" s="1" t="s">
        <v>19408</v>
      </c>
      <c r="E10144" s="1" t="s">
        <v>19939</v>
      </c>
      <c r="F10144" s="1">
        <v>10380268757</v>
      </c>
      <c r="G10144" s="1">
        <v>30</v>
      </c>
      <c r="H10144" s="8" t="s">
        <v>26630</v>
      </c>
      <c r="I10144" s="1" t="s">
        <v>36742</v>
      </c>
    </row>
    <row r="10145" spans="1:9" ht="15" customHeight="1" x14ac:dyDescent="0.25">
      <c r="A10145" s="6" t="s">
        <v>14018</v>
      </c>
      <c r="B10145" s="1" t="s">
        <v>2767</v>
      </c>
      <c r="C10145" s="3" t="s">
        <v>56631</v>
      </c>
      <c r="D10145" s="1" t="s">
        <v>19408</v>
      </c>
      <c r="E10145" s="1" t="s">
        <v>19921</v>
      </c>
      <c r="F10145" s="1">
        <v>14007642905</v>
      </c>
      <c r="G10145" s="1">
        <v>60</v>
      </c>
      <c r="H10145" s="8" t="s">
        <v>26632</v>
      </c>
      <c r="I10145" s="1" t="s">
        <v>36742</v>
      </c>
    </row>
    <row r="10146" spans="1:9" ht="15" customHeight="1" x14ac:dyDescent="0.25">
      <c r="A10146" s="6" t="s">
        <v>14014</v>
      </c>
      <c r="B10146" s="1" t="s">
        <v>2767</v>
      </c>
      <c r="C10146" s="3" t="s">
        <v>56631</v>
      </c>
      <c r="D10146" s="1" t="s">
        <v>19408</v>
      </c>
      <c r="E10146" s="1" t="s">
        <v>19883</v>
      </c>
      <c r="F10146" s="1">
        <v>14007145087</v>
      </c>
      <c r="G10146" s="1">
        <v>30</v>
      </c>
      <c r="H10146" s="8" t="s">
        <v>26628</v>
      </c>
      <c r="I10146" s="1" t="s">
        <v>36742</v>
      </c>
    </row>
    <row r="10147" spans="1:9" ht="15" customHeight="1" x14ac:dyDescent="0.25">
      <c r="A10147" s="6" t="s">
        <v>14015</v>
      </c>
      <c r="B10147" s="1" t="s">
        <v>2767</v>
      </c>
      <c r="C10147" s="3" t="s">
        <v>56631</v>
      </c>
      <c r="D10147" s="1" t="s">
        <v>19408</v>
      </c>
      <c r="E10147" s="1" t="s">
        <v>19891</v>
      </c>
      <c r="F10147" s="1">
        <v>10102439004</v>
      </c>
      <c r="G10147" s="1">
        <v>30</v>
      </c>
      <c r="H10147" s="8" t="s">
        <v>26629</v>
      </c>
      <c r="I10147" s="1" t="s">
        <v>36742</v>
      </c>
    </row>
    <row r="10148" spans="1:9" ht="15" customHeight="1" x14ac:dyDescent="0.25">
      <c r="A10148" s="6" t="s">
        <v>14022</v>
      </c>
      <c r="B10148" s="1" t="s">
        <v>2772</v>
      </c>
      <c r="C10148" s="3" t="s">
        <v>56634</v>
      </c>
      <c r="D10148" s="1" t="s">
        <v>19521</v>
      </c>
      <c r="E10148" s="1" t="s">
        <v>19718</v>
      </c>
      <c r="F10148" s="1">
        <v>14007492734</v>
      </c>
      <c r="G10148" s="1">
        <v>30</v>
      </c>
      <c r="H10148" s="8" t="s">
        <v>26636</v>
      </c>
      <c r="I10148" s="1" t="s">
        <v>36742</v>
      </c>
    </row>
    <row r="10149" spans="1:9" ht="15" customHeight="1" x14ac:dyDescent="0.25">
      <c r="A10149" s="6" t="s">
        <v>14045</v>
      </c>
      <c r="B10149" s="1" t="s">
        <v>2772</v>
      </c>
      <c r="C10149" s="3" t="s">
        <v>56634</v>
      </c>
      <c r="D10149" s="1" t="s">
        <v>19419</v>
      </c>
      <c r="E10149" s="1" t="s">
        <v>19844</v>
      </c>
      <c r="F10149" s="1">
        <v>10100744488</v>
      </c>
      <c r="G10149" s="1">
        <v>60</v>
      </c>
      <c r="H10149" s="8" t="s">
        <v>26659</v>
      </c>
      <c r="I10149" s="1" t="s">
        <v>36742</v>
      </c>
    </row>
    <row r="10150" spans="1:9" ht="15" customHeight="1" x14ac:dyDescent="0.25">
      <c r="A10150" s="6" t="s">
        <v>14042</v>
      </c>
      <c r="B10150" s="1" t="s">
        <v>2772</v>
      </c>
      <c r="C10150" s="3" t="s">
        <v>56634</v>
      </c>
      <c r="D10150" s="1" t="s">
        <v>19434</v>
      </c>
      <c r="E10150" s="1" t="s">
        <v>19844</v>
      </c>
      <c r="F10150" s="1">
        <v>10100744488</v>
      </c>
      <c r="G10150" s="1">
        <v>30</v>
      </c>
      <c r="H10150" s="8" t="s">
        <v>26656</v>
      </c>
      <c r="I10150" s="1" t="s">
        <v>36742</v>
      </c>
    </row>
    <row r="10151" spans="1:9" ht="15" customHeight="1" x14ac:dyDescent="0.25">
      <c r="A10151" s="6" t="s">
        <v>14033</v>
      </c>
      <c r="B10151" s="1" t="s">
        <v>2772</v>
      </c>
      <c r="C10151" s="3" t="s">
        <v>56634</v>
      </c>
      <c r="D10151" s="1" t="s">
        <v>19420</v>
      </c>
      <c r="E10151" s="1" t="s">
        <v>20042</v>
      </c>
      <c r="F10151" s="1">
        <v>14005872690</v>
      </c>
      <c r="G10151" s="1">
        <v>30</v>
      </c>
      <c r="H10151" s="8" t="s">
        <v>26647</v>
      </c>
      <c r="I10151" s="1" t="s">
        <v>36742</v>
      </c>
    </row>
    <row r="10152" spans="1:9" ht="15" customHeight="1" x14ac:dyDescent="0.25">
      <c r="A10152" s="6" t="s">
        <v>14047</v>
      </c>
      <c r="B10152" s="1" t="s">
        <v>2772</v>
      </c>
      <c r="C10152" s="3" t="s">
        <v>56634</v>
      </c>
      <c r="D10152" s="1" t="s">
        <v>19416</v>
      </c>
      <c r="E10152" s="1" t="s">
        <v>19844</v>
      </c>
      <c r="F10152" s="1">
        <v>10100744488</v>
      </c>
      <c r="G10152" s="1">
        <v>60</v>
      </c>
      <c r="H10152" s="8" t="s">
        <v>26661</v>
      </c>
      <c r="I10152" s="1" t="s">
        <v>36742</v>
      </c>
    </row>
    <row r="10153" spans="1:9" ht="15" customHeight="1" x14ac:dyDescent="0.25">
      <c r="A10153" s="6" t="s">
        <v>14028</v>
      </c>
      <c r="B10153" s="1" t="s">
        <v>2772</v>
      </c>
      <c r="C10153" s="3" t="s">
        <v>56634</v>
      </c>
      <c r="D10153" s="1" t="s">
        <v>19408</v>
      </c>
      <c r="E10153" s="1" t="s">
        <v>19719</v>
      </c>
      <c r="F10153" s="1">
        <v>14003077918</v>
      </c>
      <c r="G10153" s="1">
        <v>60</v>
      </c>
      <c r="H10153" s="8" t="s">
        <v>26642</v>
      </c>
      <c r="I10153" s="1" t="s">
        <v>36742</v>
      </c>
    </row>
    <row r="10154" spans="1:9" ht="15" customHeight="1" x14ac:dyDescent="0.25">
      <c r="A10154" s="6" t="s">
        <v>14023</v>
      </c>
      <c r="B10154" s="1" t="s">
        <v>2772</v>
      </c>
      <c r="C10154" s="3" t="s">
        <v>56634</v>
      </c>
      <c r="D10154" s="1" t="s">
        <v>19408</v>
      </c>
      <c r="E10154" s="1" t="s">
        <v>19718</v>
      </c>
      <c r="F10154" s="1">
        <v>14007492734</v>
      </c>
      <c r="G10154" s="1">
        <v>30</v>
      </c>
      <c r="H10154" s="8" t="s">
        <v>26637</v>
      </c>
      <c r="I10154" s="1" t="s">
        <v>36742</v>
      </c>
    </row>
    <row r="10155" spans="1:9" ht="15" customHeight="1" x14ac:dyDescent="0.25">
      <c r="A10155" s="6" t="s">
        <v>14040</v>
      </c>
      <c r="B10155" s="1" t="s">
        <v>2772</v>
      </c>
      <c r="C10155" s="3" t="s">
        <v>56634</v>
      </c>
      <c r="D10155" s="1" t="s">
        <v>19408</v>
      </c>
      <c r="E10155" s="1" t="s">
        <v>19726</v>
      </c>
      <c r="F10155" s="1">
        <v>14006250016</v>
      </c>
      <c r="G10155" s="1">
        <v>30</v>
      </c>
      <c r="H10155" s="8" t="s">
        <v>26654</v>
      </c>
      <c r="I10155" s="1" t="s">
        <v>36742</v>
      </c>
    </row>
    <row r="10156" spans="1:9" ht="15" customHeight="1" x14ac:dyDescent="0.25">
      <c r="A10156" s="6" t="s">
        <v>14029</v>
      </c>
      <c r="B10156" s="1" t="s">
        <v>2772</v>
      </c>
      <c r="C10156" s="3" t="s">
        <v>56634</v>
      </c>
      <c r="D10156" s="1" t="s">
        <v>19408</v>
      </c>
      <c r="E10156" s="1" t="s">
        <v>20041</v>
      </c>
      <c r="F10156" s="1">
        <v>14007425184</v>
      </c>
      <c r="G10156" s="1">
        <v>30</v>
      </c>
      <c r="H10156" s="8" t="s">
        <v>26643</v>
      </c>
      <c r="I10156" s="1" t="s">
        <v>36742</v>
      </c>
    </row>
    <row r="10157" spans="1:9" ht="15" customHeight="1" x14ac:dyDescent="0.25">
      <c r="A10157" s="6" t="s">
        <v>14048</v>
      </c>
      <c r="B10157" s="1" t="s">
        <v>2772</v>
      </c>
      <c r="C10157" s="3" t="s">
        <v>56634</v>
      </c>
      <c r="D10157" s="1" t="s">
        <v>19420</v>
      </c>
      <c r="E10157" s="1" t="s">
        <v>19844</v>
      </c>
      <c r="F10157" s="1">
        <v>10100744488</v>
      </c>
      <c r="G10157" s="1">
        <v>30</v>
      </c>
      <c r="H10157" s="8" t="s">
        <v>26662</v>
      </c>
      <c r="I10157" s="1" t="s">
        <v>36742</v>
      </c>
    </row>
    <row r="10158" spans="1:9" ht="15" customHeight="1" x14ac:dyDescent="0.25">
      <c r="A10158" s="6" t="s">
        <v>14046</v>
      </c>
      <c r="B10158" s="1" t="s">
        <v>2772</v>
      </c>
      <c r="C10158" s="3" t="s">
        <v>56634</v>
      </c>
      <c r="D10158" s="1" t="s">
        <v>19421</v>
      </c>
      <c r="E10158" s="1" t="s">
        <v>19844</v>
      </c>
      <c r="F10158" s="1">
        <v>10100744488</v>
      </c>
      <c r="G10158" s="1">
        <v>60</v>
      </c>
      <c r="H10158" s="8" t="s">
        <v>26660</v>
      </c>
      <c r="I10158" s="1" t="s">
        <v>36742</v>
      </c>
    </row>
    <row r="10159" spans="1:9" ht="15" customHeight="1" x14ac:dyDescent="0.25">
      <c r="A10159" s="6" t="s">
        <v>14032</v>
      </c>
      <c r="B10159" s="1" t="s">
        <v>2772</v>
      </c>
      <c r="C10159" s="3" t="s">
        <v>56634</v>
      </c>
      <c r="D10159" s="1" t="s">
        <v>19408</v>
      </c>
      <c r="E10159" s="1" t="s">
        <v>19891</v>
      </c>
      <c r="F10159" s="1">
        <v>10102439004</v>
      </c>
      <c r="G10159" s="1">
        <v>30</v>
      </c>
      <c r="H10159" s="8" t="s">
        <v>26646</v>
      </c>
      <c r="I10159" s="1" t="s">
        <v>36742</v>
      </c>
    </row>
    <row r="10160" spans="1:9" ht="15" customHeight="1" x14ac:dyDescent="0.25">
      <c r="A10160" s="6" t="s">
        <v>14043</v>
      </c>
      <c r="B10160" s="1" t="s">
        <v>2772</v>
      </c>
      <c r="C10160" s="3" t="s">
        <v>56634</v>
      </c>
      <c r="D10160" s="1" t="s">
        <v>19416</v>
      </c>
      <c r="E10160" s="1" t="s">
        <v>19844</v>
      </c>
      <c r="F10160" s="1">
        <v>10100744488</v>
      </c>
      <c r="G10160" s="1">
        <v>30</v>
      </c>
      <c r="H10160" s="8" t="s">
        <v>26657</v>
      </c>
      <c r="I10160" s="1" t="s">
        <v>36742</v>
      </c>
    </row>
    <row r="10161" spans="1:9" ht="15" customHeight="1" x14ac:dyDescent="0.25">
      <c r="A10161" s="6" t="s">
        <v>14027</v>
      </c>
      <c r="B10161" s="1" t="s">
        <v>2772</v>
      </c>
      <c r="C10161" s="3" t="s">
        <v>56634</v>
      </c>
      <c r="D10161" s="1" t="s">
        <v>19407</v>
      </c>
      <c r="E10161" s="1" t="s">
        <v>19835</v>
      </c>
      <c r="F10161" s="1">
        <v>10100394490</v>
      </c>
      <c r="G10161" s="1">
        <v>30</v>
      </c>
      <c r="H10161" s="8" t="s">
        <v>26641</v>
      </c>
      <c r="I10161" s="1" t="s">
        <v>36742</v>
      </c>
    </row>
    <row r="10162" spans="1:9" ht="15" customHeight="1" x14ac:dyDescent="0.25">
      <c r="A10162" s="6" t="s">
        <v>14020</v>
      </c>
      <c r="B10162" s="1" t="s">
        <v>2772</v>
      </c>
      <c r="C10162" s="3" t="s">
        <v>56634</v>
      </c>
      <c r="D10162" s="1" t="s">
        <v>19418</v>
      </c>
      <c r="E10162" s="1" t="s">
        <v>19718</v>
      </c>
      <c r="F10162" s="1">
        <v>14007492734</v>
      </c>
      <c r="G10162" s="1">
        <v>30</v>
      </c>
      <c r="H10162" s="8" t="s">
        <v>26634</v>
      </c>
      <c r="I10162" s="1" t="s">
        <v>36742</v>
      </c>
    </row>
    <row r="10163" spans="1:9" ht="15" customHeight="1" x14ac:dyDescent="0.25">
      <c r="A10163" s="6" t="s">
        <v>14026</v>
      </c>
      <c r="B10163" s="1" t="s">
        <v>2772</v>
      </c>
      <c r="C10163" s="3" t="s">
        <v>56634</v>
      </c>
      <c r="D10163" s="1" t="s">
        <v>19407</v>
      </c>
      <c r="E10163" s="1" t="s">
        <v>19835</v>
      </c>
      <c r="F10163" s="1">
        <v>10100394490</v>
      </c>
      <c r="G10163" s="1">
        <v>100</v>
      </c>
      <c r="H10163" s="8" t="s">
        <v>26640</v>
      </c>
      <c r="I10163" s="1" t="s">
        <v>36742</v>
      </c>
    </row>
    <row r="10164" spans="1:9" ht="15" customHeight="1" x14ac:dyDescent="0.25">
      <c r="A10164" s="6" t="s">
        <v>14019</v>
      </c>
      <c r="B10164" s="1" t="s">
        <v>2772</v>
      </c>
      <c r="C10164" s="3" t="s">
        <v>56634</v>
      </c>
      <c r="D10164" s="1" t="s">
        <v>19418</v>
      </c>
      <c r="E10164" s="1" t="s">
        <v>19718</v>
      </c>
      <c r="F10164" s="1">
        <v>14007492734</v>
      </c>
      <c r="G10164" s="1">
        <v>30</v>
      </c>
      <c r="H10164" s="8" t="s">
        <v>26633</v>
      </c>
      <c r="I10164" s="1" t="s">
        <v>36742</v>
      </c>
    </row>
    <row r="10165" spans="1:9" ht="15" customHeight="1" x14ac:dyDescent="0.25">
      <c r="A10165" s="6" t="s">
        <v>14037</v>
      </c>
      <c r="B10165" s="1" t="s">
        <v>2772</v>
      </c>
      <c r="C10165" s="3" t="s">
        <v>56634</v>
      </c>
      <c r="D10165" s="1" t="s">
        <v>19416</v>
      </c>
      <c r="E10165" s="1" t="s">
        <v>19718</v>
      </c>
      <c r="F10165" s="1">
        <v>14007492734</v>
      </c>
      <c r="G10165" s="1">
        <v>30</v>
      </c>
      <c r="H10165" s="8" t="s">
        <v>26651</v>
      </c>
      <c r="I10165" s="1" t="s">
        <v>36742</v>
      </c>
    </row>
    <row r="10166" spans="1:9" ht="15" customHeight="1" x14ac:dyDescent="0.25">
      <c r="A10166" s="6" t="s">
        <v>14036</v>
      </c>
      <c r="B10166" s="1" t="s">
        <v>2772</v>
      </c>
      <c r="C10166" s="3" t="s">
        <v>56634</v>
      </c>
      <c r="D10166" s="1" t="s">
        <v>19565</v>
      </c>
      <c r="E10166" s="1" t="s">
        <v>19718</v>
      </c>
      <c r="F10166" s="1">
        <v>14007492734</v>
      </c>
      <c r="G10166" s="1">
        <v>30</v>
      </c>
      <c r="H10166" s="8" t="s">
        <v>26650</v>
      </c>
      <c r="I10166" s="1" t="s">
        <v>36742</v>
      </c>
    </row>
    <row r="10167" spans="1:9" ht="15" customHeight="1" x14ac:dyDescent="0.25">
      <c r="A10167" s="6" t="s">
        <v>14024</v>
      </c>
      <c r="B10167" s="1" t="s">
        <v>2772</v>
      </c>
      <c r="C10167" s="3" t="s">
        <v>56634</v>
      </c>
      <c r="D10167" s="1" t="s">
        <v>19408</v>
      </c>
      <c r="E10167" s="1" t="s">
        <v>19718</v>
      </c>
      <c r="F10167" s="1">
        <v>14007492734</v>
      </c>
      <c r="G10167" s="1">
        <v>30</v>
      </c>
      <c r="H10167" s="8" t="s">
        <v>26638</v>
      </c>
      <c r="I10167" s="1" t="s">
        <v>36742</v>
      </c>
    </row>
    <row r="10168" spans="1:9" ht="15" customHeight="1" x14ac:dyDescent="0.25">
      <c r="A10168" s="6" t="s">
        <v>14025</v>
      </c>
      <c r="B10168" s="1" t="s">
        <v>2772</v>
      </c>
      <c r="C10168" s="3" t="s">
        <v>56634</v>
      </c>
      <c r="D10168" s="1" t="s">
        <v>19416</v>
      </c>
      <c r="E10168" s="1" t="s">
        <v>19718</v>
      </c>
      <c r="F10168" s="1">
        <v>14007492734</v>
      </c>
      <c r="G10168" s="1">
        <v>30</v>
      </c>
      <c r="H10168" s="8" t="s">
        <v>26639</v>
      </c>
      <c r="I10168" s="1" t="s">
        <v>36742</v>
      </c>
    </row>
    <row r="10169" spans="1:9" ht="15" customHeight="1" x14ac:dyDescent="0.25">
      <c r="A10169" s="6" t="s">
        <v>14038</v>
      </c>
      <c r="B10169" s="1" t="s">
        <v>2772</v>
      </c>
      <c r="C10169" s="3" t="s">
        <v>56634</v>
      </c>
      <c r="D10169" s="1" t="s">
        <v>19418</v>
      </c>
      <c r="E10169" s="1" t="s">
        <v>20042</v>
      </c>
      <c r="F10169" s="1">
        <v>14005872690</v>
      </c>
      <c r="G10169" s="1">
        <v>30</v>
      </c>
      <c r="H10169" s="8" t="s">
        <v>26652</v>
      </c>
      <c r="I10169" s="1" t="s">
        <v>36742</v>
      </c>
    </row>
    <row r="10170" spans="1:9" ht="15" customHeight="1" x14ac:dyDescent="0.25">
      <c r="A10170" s="6" t="s">
        <v>14039</v>
      </c>
      <c r="B10170" s="1" t="s">
        <v>2772</v>
      </c>
      <c r="C10170" s="3" t="s">
        <v>56634</v>
      </c>
      <c r="D10170" s="1" t="s">
        <v>19408</v>
      </c>
      <c r="E10170" s="1" t="s">
        <v>20043</v>
      </c>
      <c r="F10170" s="1">
        <v>14008442891</v>
      </c>
      <c r="G10170" s="1">
        <v>45</v>
      </c>
      <c r="H10170" s="8" t="s">
        <v>26653</v>
      </c>
      <c r="I10170" s="1" t="s">
        <v>36742</v>
      </c>
    </row>
    <row r="10171" spans="1:9" ht="15" customHeight="1" x14ac:dyDescent="0.25">
      <c r="A10171" s="6" t="s">
        <v>14031</v>
      </c>
      <c r="B10171" s="1" t="s">
        <v>2772</v>
      </c>
      <c r="C10171" s="3" t="s">
        <v>56634</v>
      </c>
      <c r="D10171" s="1" t="s">
        <v>19408</v>
      </c>
      <c r="E10171" s="1" t="s">
        <v>19920</v>
      </c>
      <c r="F10171" s="1">
        <v>14009458008</v>
      </c>
      <c r="G10171" s="1">
        <v>60</v>
      </c>
      <c r="H10171" s="8" t="s">
        <v>26645</v>
      </c>
      <c r="I10171" s="1" t="s">
        <v>36742</v>
      </c>
    </row>
    <row r="10172" spans="1:9" ht="15" customHeight="1" x14ac:dyDescent="0.25">
      <c r="A10172" s="6" t="s">
        <v>14044</v>
      </c>
      <c r="B10172" s="1" t="s">
        <v>2772</v>
      </c>
      <c r="C10172" s="3" t="s">
        <v>56634</v>
      </c>
      <c r="D10172" s="1" t="s">
        <v>19478</v>
      </c>
      <c r="E10172" s="1" t="s">
        <v>19844</v>
      </c>
      <c r="F10172" s="1">
        <v>10100744488</v>
      </c>
      <c r="G10172" s="1">
        <v>60</v>
      </c>
      <c r="H10172" s="8" t="s">
        <v>26658</v>
      </c>
      <c r="I10172" s="1" t="s">
        <v>36742</v>
      </c>
    </row>
    <row r="10173" spans="1:9" ht="15" customHeight="1" x14ac:dyDescent="0.25">
      <c r="A10173" s="6" t="s">
        <v>17984</v>
      </c>
      <c r="B10173" s="1" t="s">
        <v>2772</v>
      </c>
      <c r="C10173" s="3" t="s">
        <v>56634</v>
      </c>
      <c r="D10173" s="1" t="s">
        <v>19408</v>
      </c>
      <c r="E10173" s="1" t="s">
        <v>19833</v>
      </c>
      <c r="F10173" s="1">
        <v>10100502354</v>
      </c>
      <c r="G10173" s="1">
        <v>60</v>
      </c>
      <c r="H10173" s="8" t="s">
        <v>30601</v>
      </c>
      <c r="I10173" s="1" t="s">
        <v>36742</v>
      </c>
    </row>
    <row r="10174" spans="1:9" ht="15" customHeight="1" x14ac:dyDescent="0.25">
      <c r="A10174" s="6" t="s">
        <v>17983</v>
      </c>
      <c r="B10174" s="1" t="s">
        <v>2772</v>
      </c>
      <c r="C10174" s="3" t="s">
        <v>56634</v>
      </c>
      <c r="D10174" s="1" t="s">
        <v>19408</v>
      </c>
      <c r="E10174" s="1" t="s">
        <v>19833</v>
      </c>
      <c r="F10174" s="1">
        <v>10100502354</v>
      </c>
      <c r="G10174" s="1">
        <v>60</v>
      </c>
      <c r="H10174" s="8" t="s">
        <v>30600</v>
      </c>
      <c r="I10174" s="1" t="s">
        <v>36742</v>
      </c>
    </row>
    <row r="10175" spans="1:9" ht="15" customHeight="1" x14ac:dyDescent="0.25">
      <c r="A10175" s="6" t="s">
        <v>14049</v>
      </c>
      <c r="B10175" s="1" t="s">
        <v>2772</v>
      </c>
      <c r="C10175" s="3" t="s">
        <v>56634</v>
      </c>
      <c r="D10175" s="1" t="s">
        <v>19408</v>
      </c>
      <c r="E10175" s="1" t="s">
        <v>19844</v>
      </c>
      <c r="F10175" s="1">
        <v>10100744488</v>
      </c>
      <c r="G10175" s="1">
        <v>30</v>
      </c>
      <c r="H10175" s="8" t="s">
        <v>26663</v>
      </c>
      <c r="I10175" s="1" t="s">
        <v>36742</v>
      </c>
    </row>
    <row r="10176" spans="1:9" ht="15" customHeight="1" x14ac:dyDescent="0.25">
      <c r="A10176" s="6" t="s">
        <v>14035</v>
      </c>
      <c r="B10176" s="1" t="s">
        <v>2772</v>
      </c>
      <c r="C10176" s="3" t="s">
        <v>56634</v>
      </c>
      <c r="D10176" s="1" t="s">
        <v>19416</v>
      </c>
      <c r="E10176" s="1" t="s">
        <v>20042</v>
      </c>
      <c r="F10176" s="1">
        <v>14005872690</v>
      </c>
      <c r="G10176" s="1">
        <v>30</v>
      </c>
      <c r="H10176" s="8" t="s">
        <v>26649</v>
      </c>
      <c r="I10176" s="1" t="s">
        <v>36742</v>
      </c>
    </row>
    <row r="10177" spans="1:9" ht="15" customHeight="1" x14ac:dyDescent="0.25">
      <c r="A10177" s="6" t="s">
        <v>14041</v>
      </c>
      <c r="B10177" s="1" t="s">
        <v>2772</v>
      </c>
      <c r="C10177" s="3" t="s">
        <v>56634</v>
      </c>
      <c r="D10177" s="1" t="s">
        <v>19575</v>
      </c>
      <c r="E10177" s="1" t="s">
        <v>19844</v>
      </c>
      <c r="F10177" s="1">
        <v>10100744488</v>
      </c>
      <c r="G10177" s="1">
        <v>30</v>
      </c>
      <c r="H10177" s="8" t="s">
        <v>26655</v>
      </c>
      <c r="I10177" s="1" t="s">
        <v>36742</v>
      </c>
    </row>
    <row r="10178" spans="1:9" ht="15" customHeight="1" x14ac:dyDescent="0.25">
      <c r="A10178" s="6" t="s">
        <v>14034</v>
      </c>
      <c r="B10178" s="1" t="s">
        <v>2772</v>
      </c>
      <c r="C10178" s="3" t="s">
        <v>56634</v>
      </c>
      <c r="D10178" s="1" t="s">
        <v>19408</v>
      </c>
      <c r="E10178" s="1" t="s">
        <v>20042</v>
      </c>
      <c r="F10178" s="1">
        <v>14005872690</v>
      </c>
      <c r="G10178" s="1">
        <v>30</v>
      </c>
      <c r="H10178" s="8" t="s">
        <v>26648</v>
      </c>
      <c r="I10178" s="1" t="s">
        <v>36742</v>
      </c>
    </row>
    <row r="10179" spans="1:9" ht="15" customHeight="1" x14ac:dyDescent="0.25">
      <c r="A10179" s="6" t="s">
        <v>14021</v>
      </c>
      <c r="B10179" s="1" t="s">
        <v>2772</v>
      </c>
      <c r="C10179" s="3" t="s">
        <v>56634</v>
      </c>
      <c r="D10179" s="1" t="s">
        <v>19494</v>
      </c>
      <c r="E10179" s="1" t="s">
        <v>19718</v>
      </c>
      <c r="F10179" s="1">
        <v>14007492734</v>
      </c>
      <c r="G10179" s="1">
        <v>30</v>
      </c>
      <c r="H10179" s="8" t="s">
        <v>26635</v>
      </c>
      <c r="I10179" s="1" t="s">
        <v>36742</v>
      </c>
    </row>
    <row r="10180" spans="1:9" ht="15" customHeight="1" x14ac:dyDescent="0.25">
      <c r="A10180" s="6" t="s">
        <v>14030</v>
      </c>
      <c r="B10180" s="1" t="s">
        <v>2772</v>
      </c>
      <c r="C10180" s="3" t="s">
        <v>56634</v>
      </c>
      <c r="D10180" s="1" t="s">
        <v>19408</v>
      </c>
      <c r="E10180" s="1" t="s">
        <v>19726</v>
      </c>
      <c r="F10180" s="1">
        <v>14006250016</v>
      </c>
      <c r="G10180" s="1">
        <v>60</v>
      </c>
      <c r="H10180" s="8" t="s">
        <v>26644</v>
      </c>
      <c r="I10180" s="1" t="s">
        <v>36742</v>
      </c>
    </row>
    <row r="10181" spans="1:9" ht="15" customHeight="1" x14ac:dyDescent="0.25">
      <c r="A10181" s="6" t="s">
        <v>32277</v>
      </c>
      <c r="B10181" s="1" t="s">
        <v>2772</v>
      </c>
      <c r="C10181" s="3" t="s">
        <v>56634</v>
      </c>
      <c r="E10181" s="1" t="s">
        <v>33847</v>
      </c>
      <c r="F10181" s="1">
        <v>14007473380</v>
      </c>
      <c r="G10181" s="1">
        <v>30</v>
      </c>
      <c r="H10181" s="8" t="s">
        <v>34037</v>
      </c>
      <c r="I10181" s="1" t="s">
        <v>36742</v>
      </c>
    </row>
    <row r="10182" spans="1:9" ht="15" customHeight="1" x14ac:dyDescent="0.25">
      <c r="A10182" s="6" t="s">
        <v>35086</v>
      </c>
      <c r="B10182" s="1" t="s">
        <v>2772</v>
      </c>
      <c r="C10182" s="3" t="s">
        <v>56634</v>
      </c>
      <c r="D10182" s="1" t="s">
        <v>19408</v>
      </c>
      <c r="E10182" s="1" t="s">
        <v>19757</v>
      </c>
      <c r="F10182" s="1">
        <v>10320475990</v>
      </c>
      <c r="G10182" s="1">
        <v>30</v>
      </c>
      <c r="H10182" s="8" t="s">
        <v>36879</v>
      </c>
      <c r="I10182" s="1" t="s">
        <v>36742</v>
      </c>
    </row>
    <row r="10183" spans="1:9" ht="15" customHeight="1" x14ac:dyDescent="0.25">
      <c r="A10183" s="6" t="s">
        <v>40753</v>
      </c>
      <c r="B10183" s="1" t="s">
        <v>2772</v>
      </c>
      <c r="C10183" s="3" t="s">
        <v>56634</v>
      </c>
      <c r="D10183" s="1" t="s">
        <v>41316</v>
      </c>
      <c r="E10183" s="1" t="s">
        <v>19726</v>
      </c>
      <c r="F10183" s="1">
        <v>14006250016</v>
      </c>
      <c r="G10183" s="1">
        <v>60</v>
      </c>
      <c r="H10183" s="8" t="s">
        <v>41515</v>
      </c>
      <c r="I10183" s="1" t="s">
        <v>36742</v>
      </c>
    </row>
    <row r="10184" spans="1:9" ht="15" customHeight="1" x14ac:dyDescent="0.25">
      <c r="A10184" s="6" t="s">
        <v>14078</v>
      </c>
      <c r="B10184" s="1" t="s">
        <v>2770</v>
      </c>
      <c r="C10184" s="3" t="s">
        <v>56642</v>
      </c>
      <c r="D10184" s="1" t="s">
        <v>19420</v>
      </c>
      <c r="E10184" s="1" t="s">
        <v>19922</v>
      </c>
      <c r="F10184" s="1">
        <v>14007999411</v>
      </c>
      <c r="G10184" s="1">
        <v>20</v>
      </c>
      <c r="H10184" s="8" t="s">
        <v>26692</v>
      </c>
      <c r="I10184" s="1" t="s">
        <v>36742</v>
      </c>
    </row>
    <row r="10185" spans="1:9" ht="15" customHeight="1" x14ac:dyDescent="0.25">
      <c r="A10185" s="6" t="s">
        <v>18916</v>
      </c>
      <c r="B10185" s="1" t="s">
        <v>2770</v>
      </c>
      <c r="C10185" s="3" t="s">
        <v>56642</v>
      </c>
      <c r="E10185" s="1" t="s">
        <v>19944</v>
      </c>
      <c r="F10185" s="1">
        <v>14004361528</v>
      </c>
      <c r="G10185" s="1">
        <v>20</v>
      </c>
      <c r="H10185" s="8" t="s">
        <v>31533</v>
      </c>
      <c r="I10185" s="1" t="s">
        <v>36742</v>
      </c>
    </row>
    <row r="10186" spans="1:9" ht="15" customHeight="1" x14ac:dyDescent="0.25">
      <c r="A10186" s="6" t="s">
        <v>14051</v>
      </c>
      <c r="B10186" s="1" t="s">
        <v>2770</v>
      </c>
      <c r="C10186" s="3" t="s">
        <v>56642</v>
      </c>
      <c r="D10186" s="1" t="s">
        <v>19494</v>
      </c>
      <c r="E10186" s="1" t="s">
        <v>19718</v>
      </c>
      <c r="F10186" s="1">
        <v>14007492734</v>
      </c>
      <c r="G10186" s="1">
        <v>20</v>
      </c>
      <c r="H10186" s="8" t="s">
        <v>26665</v>
      </c>
      <c r="I10186" s="1" t="s">
        <v>36742</v>
      </c>
    </row>
    <row r="10187" spans="1:9" ht="15" customHeight="1" x14ac:dyDescent="0.25">
      <c r="A10187" s="6" t="s">
        <v>14068</v>
      </c>
      <c r="B10187" s="1" t="s">
        <v>2770</v>
      </c>
      <c r="C10187" s="3" t="s">
        <v>56642</v>
      </c>
      <c r="D10187" s="1" t="s">
        <v>19408</v>
      </c>
      <c r="E10187" s="1" t="s">
        <v>19916</v>
      </c>
      <c r="F10187" s="1">
        <v>14009640009</v>
      </c>
      <c r="G10187" s="1">
        <v>10</v>
      </c>
      <c r="H10187" s="8" t="s">
        <v>26682</v>
      </c>
      <c r="I10187" s="1" t="s">
        <v>36742</v>
      </c>
    </row>
    <row r="10188" spans="1:9" ht="15" customHeight="1" x14ac:dyDescent="0.25">
      <c r="A10188" s="6" t="s">
        <v>14079</v>
      </c>
      <c r="B10188" s="1" t="s">
        <v>2770</v>
      </c>
      <c r="C10188" s="3" t="s">
        <v>56642</v>
      </c>
      <c r="D10188" s="1" t="s">
        <v>19408</v>
      </c>
      <c r="E10188" s="1" t="s">
        <v>19922</v>
      </c>
      <c r="F10188" s="1">
        <v>14007999411</v>
      </c>
      <c r="G10188" s="1">
        <v>20</v>
      </c>
      <c r="H10188" s="8" t="s">
        <v>26693</v>
      </c>
      <c r="I10188" s="1" t="s">
        <v>36742</v>
      </c>
    </row>
    <row r="10189" spans="1:9" ht="15" customHeight="1" x14ac:dyDescent="0.25">
      <c r="A10189" s="6" t="s">
        <v>14080</v>
      </c>
      <c r="B10189" s="1" t="s">
        <v>2770</v>
      </c>
      <c r="C10189" s="3" t="s">
        <v>56642</v>
      </c>
      <c r="D10189" s="1" t="s">
        <v>19416</v>
      </c>
      <c r="E10189" s="1" t="s">
        <v>19922</v>
      </c>
      <c r="F10189" s="1">
        <v>14007999411</v>
      </c>
      <c r="G10189" s="1">
        <v>20</v>
      </c>
      <c r="H10189" s="8" t="s">
        <v>26694</v>
      </c>
      <c r="I10189" s="1" t="s">
        <v>36742</v>
      </c>
    </row>
    <row r="10190" spans="1:9" ht="15" customHeight="1" x14ac:dyDescent="0.25">
      <c r="A10190" s="6" t="s">
        <v>14065</v>
      </c>
      <c r="B10190" s="1" t="s">
        <v>2770</v>
      </c>
      <c r="C10190" s="3" t="s">
        <v>56642</v>
      </c>
      <c r="D10190" s="1" t="s">
        <v>19420</v>
      </c>
      <c r="E10190" s="1" t="s">
        <v>19916</v>
      </c>
      <c r="F10190" s="1">
        <v>14009640009</v>
      </c>
      <c r="G10190" s="1">
        <v>10</v>
      </c>
      <c r="H10190" s="8" t="s">
        <v>26679</v>
      </c>
      <c r="I10190" s="1" t="s">
        <v>36742</v>
      </c>
    </row>
    <row r="10191" spans="1:9" ht="15" customHeight="1" x14ac:dyDescent="0.25">
      <c r="A10191" s="6" t="s">
        <v>14074</v>
      </c>
      <c r="B10191" s="1" t="s">
        <v>2770</v>
      </c>
      <c r="C10191" s="3" t="s">
        <v>56642</v>
      </c>
      <c r="D10191" s="1" t="s">
        <v>19416</v>
      </c>
      <c r="E10191" s="1" t="s">
        <v>19726</v>
      </c>
      <c r="F10191" s="1">
        <v>14006250016</v>
      </c>
      <c r="G10191" s="1">
        <v>20</v>
      </c>
      <c r="H10191" s="8" t="s">
        <v>26688</v>
      </c>
      <c r="I10191" s="1" t="s">
        <v>36742</v>
      </c>
    </row>
    <row r="10192" spans="1:9" ht="15" customHeight="1" x14ac:dyDescent="0.25">
      <c r="A10192" s="6" t="s">
        <v>14056</v>
      </c>
      <c r="B10192" s="1" t="s">
        <v>2770</v>
      </c>
      <c r="C10192" s="3" t="s">
        <v>56642</v>
      </c>
      <c r="D10192" s="1" t="s">
        <v>19418</v>
      </c>
      <c r="E10192" s="1" t="s">
        <v>19718</v>
      </c>
      <c r="F10192" s="1">
        <v>14007492734</v>
      </c>
      <c r="G10192" s="1">
        <v>20</v>
      </c>
      <c r="H10192" s="8" t="s">
        <v>26670</v>
      </c>
      <c r="I10192" s="1" t="s">
        <v>36742</v>
      </c>
    </row>
    <row r="10193" spans="1:9" ht="15" customHeight="1" x14ac:dyDescent="0.25">
      <c r="A10193" s="6" t="s">
        <v>14059</v>
      </c>
      <c r="B10193" s="1" t="s">
        <v>2770</v>
      </c>
      <c r="C10193" s="3" t="s">
        <v>56642</v>
      </c>
      <c r="D10193" s="1" t="s">
        <v>19408</v>
      </c>
      <c r="E10193" s="1" t="s">
        <v>19917</v>
      </c>
      <c r="F10193" s="1">
        <v>14008614854</v>
      </c>
      <c r="G10193" s="1">
        <v>20</v>
      </c>
      <c r="H10193" s="8" t="s">
        <v>26673</v>
      </c>
      <c r="I10193" s="1" t="s">
        <v>36742</v>
      </c>
    </row>
    <row r="10194" spans="1:9" ht="15" customHeight="1" x14ac:dyDescent="0.25">
      <c r="A10194" s="6" t="s">
        <v>14067</v>
      </c>
      <c r="B10194" s="1" t="s">
        <v>2770</v>
      </c>
      <c r="C10194" s="3" t="s">
        <v>56642</v>
      </c>
      <c r="D10194" s="1" t="s">
        <v>19420</v>
      </c>
      <c r="E10194" s="1" t="s">
        <v>19916</v>
      </c>
      <c r="F10194" s="1">
        <v>14009640009</v>
      </c>
      <c r="G10194" s="1">
        <v>10</v>
      </c>
      <c r="H10194" s="8" t="s">
        <v>26681</v>
      </c>
      <c r="I10194" s="1" t="s">
        <v>36742</v>
      </c>
    </row>
    <row r="10195" spans="1:9" ht="15" customHeight="1" x14ac:dyDescent="0.25">
      <c r="A10195" s="6" t="s">
        <v>14055</v>
      </c>
      <c r="B10195" s="1" t="s">
        <v>2770</v>
      </c>
      <c r="C10195" s="3" t="s">
        <v>56642</v>
      </c>
      <c r="D10195" s="1" t="s">
        <v>19408</v>
      </c>
      <c r="E10195" s="1" t="s">
        <v>19718</v>
      </c>
      <c r="F10195" s="1">
        <v>14007492734</v>
      </c>
      <c r="G10195" s="1">
        <v>20</v>
      </c>
      <c r="H10195" s="8" t="s">
        <v>26669</v>
      </c>
      <c r="I10195" s="1" t="s">
        <v>36742</v>
      </c>
    </row>
    <row r="10196" spans="1:9" ht="15" customHeight="1" x14ac:dyDescent="0.25">
      <c r="A10196" s="6" t="s">
        <v>18757</v>
      </c>
      <c r="B10196" s="1" t="s">
        <v>2770</v>
      </c>
      <c r="C10196" s="3" t="s">
        <v>56642</v>
      </c>
      <c r="E10196" s="1" t="s">
        <v>20129</v>
      </c>
      <c r="F10196" s="1">
        <v>14010757971</v>
      </c>
      <c r="G10196" s="1">
        <v>30</v>
      </c>
      <c r="H10196" s="8" t="s">
        <v>31374</v>
      </c>
      <c r="I10196" s="1" t="s">
        <v>36742</v>
      </c>
    </row>
    <row r="10197" spans="1:9" ht="15" customHeight="1" x14ac:dyDescent="0.25">
      <c r="A10197" s="6" t="s">
        <v>14070</v>
      </c>
      <c r="B10197" s="1" t="s">
        <v>2770</v>
      </c>
      <c r="C10197" s="3" t="s">
        <v>56642</v>
      </c>
      <c r="D10197" s="1" t="s">
        <v>19408</v>
      </c>
      <c r="E10197" s="1" t="s">
        <v>19880</v>
      </c>
      <c r="F10197" s="1">
        <v>14009693705</v>
      </c>
      <c r="G10197" s="1">
        <v>20</v>
      </c>
      <c r="H10197" s="8" t="s">
        <v>26684</v>
      </c>
      <c r="I10197" s="1" t="s">
        <v>36742</v>
      </c>
    </row>
    <row r="10198" spans="1:9" ht="15" customHeight="1" x14ac:dyDescent="0.25">
      <c r="A10198" s="6" t="s">
        <v>14071</v>
      </c>
      <c r="B10198" s="1" t="s">
        <v>2770</v>
      </c>
      <c r="C10198" s="3" t="s">
        <v>56642</v>
      </c>
      <c r="D10198" s="1" t="s">
        <v>19408</v>
      </c>
      <c r="E10198" s="1" t="s">
        <v>19726</v>
      </c>
      <c r="F10198" s="1">
        <v>14006250016</v>
      </c>
      <c r="G10198" s="1">
        <v>20</v>
      </c>
      <c r="H10198" s="8" t="s">
        <v>26685</v>
      </c>
      <c r="I10198" s="1" t="s">
        <v>36742</v>
      </c>
    </row>
    <row r="10199" spans="1:9" ht="15" customHeight="1" x14ac:dyDescent="0.25">
      <c r="A10199" s="6" t="s">
        <v>14063</v>
      </c>
      <c r="B10199" s="1" t="s">
        <v>2770</v>
      </c>
      <c r="C10199" s="3" t="s">
        <v>56642</v>
      </c>
      <c r="D10199" s="1" t="s">
        <v>19416</v>
      </c>
      <c r="E10199" s="1" t="s">
        <v>19718</v>
      </c>
      <c r="F10199" s="1">
        <v>14007492734</v>
      </c>
      <c r="G10199" s="1">
        <v>20</v>
      </c>
      <c r="H10199" s="8" t="s">
        <v>26677</v>
      </c>
      <c r="I10199" s="1" t="s">
        <v>36742</v>
      </c>
    </row>
    <row r="10200" spans="1:9" ht="15" customHeight="1" x14ac:dyDescent="0.25">
      <c r="A10200" s="6" t="s">
        <v>14075</v>
      </c>
      <c r="B10200" s="1" t="s">
        <v>2770</v>
      </c>
      <c r="C10200" s="3" t="s">
        <v>56642</v>
      </c>
      <c r="D10200" s="1" t="s">
        <v>19494</v>
      </c>
      <c r="E10200" s="1" t="s">
        <v>19915</v>
      </c>
      <c r="F10200" s="1">
        <v>14005375118</v>
      </c>
      <c r="G10200" s="1">
        <v>10</v>
      </c>
      <c r="H10200" s="8" t="s">
        <v>26689</v>
      </c>
      <c r="I10200" s="1" t="s">
        <v>36742</v>
      </c>
    </row>
    <row r="10201" spans="1:9" ht="15" customHeight="1" x14ac:dyDescent="0.25">
      <c r="A10201" s="6" t="s">
        <v>14057</v>
      </c>
      <c r="B10201" s="1" t="s">
        <v>2770</v>
      </c>
      <c r="C10201" s="3" t="s">
        <v>56642</v>
      </c>
      <c r="D10201" s="1" t="s">
        <v>19494</v>
      </c>
      <c r="E10201" s="1" t="s">
        <v>19718</v>
      </c>
      <c r="F10201" s="1">
        <v>14007492734</v>
      </c>
      <c r="G10201" s="1">
        <v>20</v>
      </c>
      <c r="H10201" s="8" t="s">
        <v>26671</v>
      </c>
      <c r="I10201" s="1" t="s">
        <v>36742</v>
      </c>
    </row>
    <row r="10202" spans="1:9" ht="15" customHeight="1" x14ac:dyDescent="0.25">
      <c r="A10202" s="6" t="s">
        <v>14050</v>
      </c>
      <c r="B10202" s="1" t="s">
        <v>2770</v>
      </c>
      <c r="C10202" s="3" t="s">
        <v>56642</v>
      </c>
      <c r="D10202" s="1" t="s">
        <v>19418</v>
      </c>
      <c r="E10202" s="1" t="s">
        <v>19718</v>
      </c>
      <c r="F10202" s="1">
        <v>14007492734</v>
      </c>
      <c r="G10202" s="1">
        <v>20</v>
      </c>
      <c r="H10202" s="8" t="s">
        <v>26664</v>
      </c>
      <c r="I10202" s="1" t="s">
        <v>36742</v>
      </c>
    </row>
    <row r="10203" spans="1:9" ht="15" customHeight="1" x14ac:dyDescent="0.25">
      <c r="A10203" s="6" t="s">
        <v>14072</v>
      </c>
      <c r="B10203" s="1" t="s">
        <v>2770</v>
      </c>
      <c r="C10203" s="3" t="s">
        <v>56642</v>
      </c>
      <c r="D10203" s="1" t="s">
        <v>19420</v>
      </c>
      <c r="E10203" s="1" t="s">
        <v>19726</v>
      </c>
      <c r="F10203" s="1">
        <v>14006250016</v>
      </c>
      <c r="G10203" s="1">
        <v>20</v>
      </c>
      <c r="H10203" s="8" t="s">
        <v>26686</v>
      </c>
      <c r="I10203" s="1" t="s">
        <v>36742</v>
      </c>
    </row>
    <row r="10204" spans="1:9" ht="15" customHeight="1" x14ac:dyDescent="0.25">
      <c r="A10204" s="6" t="s">
        <v>14081</v>
      </c>
      <c r="B10204" s="1" t="s">
        <v>2770</v>
      </c>
      <c r="C10204" s="3" t="s">
        <v>56642</v>
      </c>
      <c r="D10204" s="1" t="s">
        <v>19420</v>
      </c>
      <c r="E10204" s="1" t="s">
        <v>19778</v>
      </c>
      <c r="F10204" s="1">
        <v>10861651780</v>
      </c>
      <c r="G10204" s="1">
        <v>20</v>
      </c>
      <c r="H10204" s="8" t="s">
        <v>26695</v>
      </c>
      <c r="I10204" s="1" t="s">
        <v>36742</v>
      </c>
    </row>
    <row r="10205" spans="1:9" ht="15" customHeight="1" x14ac:dyDescent="0.25">
      <c r="A10205" s="6" t="s">
        <v>14064</v>
      </c>
      <c r="B10205" s="1" t="s">
        <v>2770</v>
      </c>
      <c r="C10205" s="3" t="s">
        <v>56642</v>
      </c>
      <c r="D10205" s="1" t="s">
        <v>19408</v>
      </c>
      <c r="E10205" s="1" t="s">
        <v>19720</v>
      </c>
      <c r="F10205" s="1">
        <v>14003971578</v>
      </c>
      <c r="G10205" s="1">
        <v>20</v>
      </c>
      <c r="H10205" s="8" t="s">
        <v>26678</v>
      </c>
      <c r="I10205" s="1" t="s">
        <v>36742</v>
      </c>
    </row>
    <row r="10206" spans="1:9" ht="15" customHeight="1" x14ac:dyDescent="0.25">
      <c r="A10206" s="6" t="s">
        <v>14062</v>
      </c>
      <c r="B10206" s="1" t="s">
        <v>2770</v>
      </c>
      <c r="C10206" s="3" t="s">
        <v>56642</v>
      </c>
      <c r="D10206" s="1" t="s">
        <v>19408</v>
      </c>
      <c r="E10206" s="1" t="s">
        <v>20044</v>
      </c>
      <c r="F10206" s="1">
        <v>14008825926</v>
      </c>
      <c r="G10206" s="1">
        <v>20</v>
      </c>
      <c r="H10206" s="8" t="s">
        <v>26676</v>
      </c>
      <c r="I10206" s="1" t="s">
        <v>36742</v>
      </c>
    </row>
    <row r="10207" spans="1:9" ht="15" customHeight="1" x14ac:dyDescent="0.25">
      <c r="A10207" s="6" t="s">
        <v>14066</v>
      </c>
      <c r="B10207" s="1" t="s">
        <v>2770</v>
      </c>
      <c r="C10207" s="3" t="s">
        <v>56642</v>
      </c>
      <c r="D10207" s="1" t="s">
        <v>19408</v>
      </c>
      <c r="E10207" s="1" t="s">
        <v>19916</v>
      </c>
      <c r="F10207" s="1">
        <v>14009640009</v>
      </c>
      <c r="G10207" s="1">
        <v>10</v>
      </c>
      <c r="H10207" s="8" t="s">
        <v>26680</v>
      </c>
      <c r="I10207" s="1" t="s">
        <v>36742</v>
      </c>
    </row>
    <row r="10208" spans="1:9" ht="15" customHeight="1" x14ac:dyDescent="0.25">
      <c r="A10208" s="6" t="s">
        <v>14073</v>
      </c>
      <c r="B10208" s="1" t="s">
        <v>2770</v>
      </c>
      <c r="C10208" s="3" t="s">
        <v>56642</v>
      </c>
      <c r="D10208" s="1" t="s">
        <v>19408</v>
      </c>
      <c r="E10208" s="1" t="s">
        <v>19726</v>
      </c>
      <c r="F10208" s="1">
        <v>14006250016</v>
      </c>
      <c r="G10208" s="1">
        <v>20</v>
      </c>
      <c r="H10208" s="8" t="s">
        <v>26687</v>
      </c>
      <c r="I10208" s="1" t="s">
        <v>36742</v>
      </c>
    </row>
    <row r="10209" spans="1:9" ht="15" customHeight="1" x14ac:dyDescent="0.25">
      <c r="A10209" s="6" t="s">
        <v>14054</v>
      </c>
      <c r="B10209" s="1" t="s">
        <v>2770</v>
      </c>
      <c r="C10209" s="3" t="s">
        <v>56642</v>
      </c>
      <c r="D10209" s="1" t="s">
        <v>19408</v>
      </c>
      <c r="E10209" s="1" t="s">
        <v>19718</v>
      </c>
      <c r="F10209" s="1">
        <v>14007492734</v>
      </c>
      <c r="G10209" s="1">
        <v>20</v>
      </c>
      <c r="H10209" s="8" t="s">
        <v>26668</v>
      </c>
      <c r="I10209" s="1" t="s">
        <v>36742</v>
      </c>
    </row>
    <row r="10210" spans="1:9" ht="15" customHeight="1" x14ac:dyDescent="0.25">
      <c r="A10210" s="6" t="s">
        <v>14083</v>
      </c>
      <c r="B10210" s="1" t="s">
        <v>2770</v>
      </c>
      <c r="C10210" s="3" t="s">
        <v>56642</v>
      </c>
      <c r="D10210" s="1" t="s">
        <v>19408</v>
      </c>
      <c r="E10210" s="1" t="s">
        <v>19778</v>
      </c>
      <c r="F10210" s="1">
        <v>10861651780</v>
      </c>
      <c r="G10210" s="1">
        <v>20</v>
      </c>
      <c r="H10210" s="8" t="s">
        <v>26697</v>
      </c>
      <c r="I10210" s="1" t="s">
        <v>36742</v>
      </c>
    </row>
    <row r="10211" spans="1:9" ht="15" customHeight="1" x14ac:dyDescent="0.25">
      <c r="A10211" s="6" t="s">
        <v>14082</v>
      </c>
      <c r="B10211" s="1" t="s">
        <v>2770</v>
      </c>
      <c r="C10211" s="3" t="s">
        <v>56642</v>
      </c>
      <c r="D10211" s="1" t="s">
        <v>19408</v>
      </c>
      <c r="E10211" s="1" t="s">
        <v>19778</v>
      </c>
      <c r="F10211" s="1">
        <v>10861651780</v>
      </c>
      <c r="G10211" s="1">
        <v>10</v>
      </c>
      <c r="H10211" s="8" t="s">
        <v>26696</v>
      </c>
      <c r="I10211" s="1" t="s">
        <v>36742</v>
      </c>
    </row>
    <row r="10212" spans="1:9" ht="15" customHeight="1" x14ac:dyDescent="0.25">
      <c r="A10212" s="6" t="s">
        <v>18862</v>
      </c>
      <c r="B10212" s="1" t="s">
        <v>2770</v>
      </c>
      <c r="C10212" s="3" t="s">
        <v>56642</v>
      </c>
      <c r="D10212" s="1" t="s">
        <v>19408</v>
      </c>
      <c r="E10212" s="1" t="s">
        <v>19939</v>
      </c>
      <c r="F10212" s="1">
        <v>10380268757</v>
      </c>
      <c r="G10212" s="1">
        <v>60</v>
      </c>
      <c r="H10212" s="8" t="s">
        <v>31479</v>
      </c>
      <c r="I10212" s="1" t="s">
        <v>36742</v>
      </c>
    </row>
    <row r="10213" spans="1:9" ht="15" customHeight="1" x14ac:dyDescent="0.25">
      <c r="A10213" s="6" t="s">
        <v>14076</v>
      </c>
      <c r="B10213" s="1" t="s">
        <v>2770</v>
      </c>
      <c r="C10213" s="3" t="s">
        <v>56642</v>
      </c>
      <c r="D10213" s="1" t="s">
        <v>19408</v>
      </c>
      <c r="E10213" s="1" t="s">
        <v>19939</v>
      </c>
      <c r="F10213" s="1">
        <v>10380268757</v>
      </c>
      <c r="G10213" s="1">
        <v>20</v>
      </c>
      <c r="H10213" s="8" t="s">
        <v>26690</v>
      </c>
      <c r="I10213" s="1" t="s">
        <v>36742</v>
      </c>
    </row>
    <row r="10214" spans="1:9" ht="15" customHeight="1" x14ac:dyDescent="0.25">
      <c r="A10214" s="6" t="s">
        <v>14060</v>
      </c>
      <c r="B10214" s="1" t="s">
        <v>2770</v>
      </c>
      <c r="C10214" s="3" t="s">
        <v>56642</v>
      </c>
      <c r="D10214" s="1" t="s">
        <v>19408</v>
      </c>
      <c r="E10214" s="1" t="s">
        <v>19880</v>
      </c>
      <c r="F10214" s="1">
        <v>14009693705</v>
      </c>
      <c r="G10214" s="1">
        <v>20</v>
      </c>
      <c r="H10214" s="8" t="s">
        <v>26674</v>
      </c>
      <c r="I10214" s="1" t="s">
        <v>36742</v>
      </c>
    </row>
    <row r="10215" spans="1:9" ht="15" customHeight="1" x14ac:dyDescent="0.25">
      <c r="A10215" s="6" t="s">
        <v>14053</v>
      </c>
      <c r="B10215" s="1" t="s">
        <v>2770</v>
      </c>
      <c r="C10215" s="3" t="s">
        <v>56642</v>
      </c>
      <c r="D10215" s="1" t="s">
        <v>19408</v>
      </c>
      <c r="E10215" s="1" t="s">
        <v>19958</v>
      </c>
      <c r="F10215" s="1">
        <v>10320470145</v>
      </c>
      <c r="G10215" s="1">
        <v>20</v>
      </c>
      <c r="H10215" s="8" t="s">
        <v>26667</v>
      </c>
      <c r="I10215" s="1" t="s">
        <v>36742</v>
      </c>
    </row>
    <row r="10216" spans="1:9" ht="15" customHeight="1" x14ac:dyDescent="0.25">
      <c r="A10216" s="6" t="s">
        <v>14058</v>
      </c>
      <c r="B10216" s="1" t="s">
        <v>2770</v>
      </c>
      <c r="C10216" s="3" t="s">
        <v>56642</v>
      </c>
      <c r="D10216" s="1" t="s">
        <v>19408</v>
      </c>
      <c r="E10216" s="1" t="s">
        <v>19891</v>
      </c>
      <c r="F10216" s="1">
        <v>10102439004</v>
      </c>
      <c r="G10216" s="1">
        <v>20</v>
      </c>
      <c r="H10216" s="8" t="s">
        <v>26672</v>
      </c>
      <c r="I10216" s="1" t="s">
        <v>36742</v>
      </c>
    </row>
    <row r="10217" spans="1:9" ht="15" customHeight="1" x14ac:dyDescent="0.25">
      <c r="A10217" s="6" t="s">
        <v>14052</v>
      </c>
      <c r="B10217" s="1" t="s">
        <v>2770</v>
      </c>
      <c r="C10217" s="3" t="s">
        <v>56642</v>
      </c>
      <c r="D10217" s="1" t="s">
        <v>19494</v>
      </c>
      <c r="E10217" s="1" t="s">
        <v>19718</v>
      </c>
      <c r="F10217" s="1">
        <v>14007492734</v>
      </c>
      <c r="G10217" s="1">
        <v>20</v>
      </c>
      <c r="H10217" s="8" t="s">
        <v>26666</v>
      </c>
      <c r="I10217" s="1" t="s">
        <v>36742</v>
      </c>
    </row>
    <row r="10218" spans="1:9" ht="15" customHeight="1" x14ac:dyDescent="0.25">
      <c r="A10218" s="6" t="s">
        <v>19268</v>
      </c>
      <c r="B10218" s="1" t="s">
        <v>2770</v>
      </c>
      <c r="C10218" s="3" t="s">
        <v>56642</v>
      </c>
      <c r="D10218" s="1" t="s">
        <v>19408</v>
      </c>
      <c r="E10218" s="1" t="s">
        <v>20142</v>
      </c>
      <c r="F10218" s="1">
        <v>14006154090</v>
      </c>
      <c r="G10218" s="1">
        <v>20</v>
      </c>
      <c r="H10218" s="8" t="s">
        <v>31885</v>
      </c>
      <c r="I10218" s="1" t="s">
        <v>36742</v>
      </c>
    </row>
    <row r="10219" spans="1:9" ht="15" customHeight="1" x14ac:dyDescent="0.25">
      <c r="A10219" s="6" t="s">
        <v>14061</v>
      </c>
      <c r="B10219" s="1" t="s">
        <v>2770</v>
      </c>
      <c r="C10219" s="3" t="s">
        <v>56642</v>
      </c>
      <c r="D10219" s="1" t="s">
        <v>19408</v>
      </c>
      <c r="E10219" s="1" t="s">
        <v>19920</v>
      </c>
      <c r="F10219" s="1">
        <v>14009458008</v>
      </c>
      <c r="G10219" s="1">
        <v>20</v>
      </c>
      <c r="H10219" s="8" t="s">
        <v>26675</v>
      </c>
      <c r="I10219" s="1" t="s">
        <v>36742</v>
      </c>
    </row>
    <row r="10220" spans="1:9" ht="15" customHeight="1" x14ac:dyDescent="0.25">
      <c r="A10220" s="6" t="s">
        <v>14069</v>
      </c>
      <c r="B10220" s="1" t="s">
        <v>2770</v>
      </c>
      <c r="C10220" s="3" t="s">
        <v>56642</v>
      </c>
      <c r="D10220" s="1" t="s">
        <v>19408</v>
      </c>
      <c r="E10220" s="1" t="s">
        <v>19919</v>
      </c>
      <c r="F10220" s="1">
        <v>14009413628</v>
      </c>
      <c r="G10220" s="1">
        <v>20</v>
      </c>
      <c r="H10220" s="8" t="s">
        <v>26683</v>
      </c>
      <c r="I10220" s="1" t="s">
        <v>36742</v>
      </c>
    </row>
    <row r="10221" spans="1:9" ht="15" customHeight="1" x14ac:dyDescent="0.25">
      <c r="A10221" s="6" t="s">
        <v>14077</v>
      </c>
      <c r="B10221" s="1" t="s">
        <v>2770</v>
      </c>
      <c r="C10221" s="3" t="s">
        <v>56642</v>
      </c>
      <c r="E10221" s="1" t="s">
        <v>19722</v>
      </c>
      <c r="F10221" s="1">
        <v>10100378232</v>
      </c>
      <c r="G10221" s="1">
        <v>20</v>
      </c>
      <c r="H10221" s="8" t="s">
        <v>26691</v>
      </c>
      <c r="I10221" s="1" t="s">
        <v>36742</v>
      </c>
    </row>
    <row r="10222" spans="1:9" ht="15" customHeight="1" x14ac:dyDescent="0.25">
      <c r="A10222" s="6" t="s">
        <v>32276</v>
      </c>
      <c r="B10222" s="1" t="s">
        <v>2770</v>
      </c>
      <c r="C10222" s="3" t="s">
        <v>56642</v>
      </c>
      <c r="D10222" s="1" t="s">
        <v>19447</v>
      </c>
      <c r="E10222" s="1" t="s">
        <v>19919</v>
      </c>
      <c r="F10222" s="1">
        <v>14009413628</v>
      </c>
      <c r="G10222" s="1">
        <v>20</v>
      </c>
      <c r="H10222" s="8" t="s">
        <v>34036</v>
      </c>
      <c r="I10222" s="1" t="s">
        <v>36742</v>
      </c>
    </row>
    <row r="10223" spans="1:9" ht="15" customHeight="1" x14ac:dyDescent="0.25">
      <c r="A10223" s="6" t="s">
        <v>35087</v>
      </c>
      <c r="B10223" s="1" t="s">
        <v>2770</v>
      </c>
      <c r="C10223" s="3" t="s">
        <v>56642</v>
      </c>
      <c r="D10223" s="1" t="s">
        <v>19408</v>
      </c>
      <c r="E10223" s="1" t="s">
        <v>19922</v>
      </c>
      <c r="F10223" s="1">
        <v>14007999411</v>
      </c>
      <c r="G10223" s="1">
        <v>20</v>
      </c>
      <c r="H10223" s="8" t="s">
        <v>36880</v>
      </c>
      <c r="I10223" s="1" t="s">
        <v>36742</v>
      </c>
    </row>
    <row r="10224" spans="1:9" ht="15" customHeight="1" x14ac:dyDescent="0.25">
      <c r="A10224" s="6" t="s">
        <v>35088</v>
      </c>
      <c r="B10224" s="1" t="s">
        <v>2770</v>
      </c>
      <c r="C10224" s="3" t="s">
        <v>56642</v>
      </c>
      <c r="D10224" s="1" t="s">
        <v>19408</v>
      </c>
      <c r="E10224" s="1" t="s">
        <v>20015</v>
      </c>
      <c r="F10224" s="1">
        <v>10101259364</v>
      </c>
      <c r="G10224" s="1">
        <v>20</v>
      </c>
      <c r="H10224" s="8" t="s">
        <v>36881</v>
      </c>
      <c r="I10224" s="1" t="s">
        <v>36742</v>
      </c>
    </row>
    <row r="10225" spans="1:9" ht="15" customHeight="1" x14ac:dyDescent="0.25">
      <c r="A10225" s="6" t="s">
        <v>35089</v>
      </c>
      <c r="B10225" s="1" t="s">
        <v>2770</v>
      </c>
      <c r="C10225" s="3" t="s">
        <v>56642</v>
      </c>
      <c r="D10225" s="1" t="s">
        <v>19408</v>
      </c>
      <c r="E10225" s="1" t="s">
        <v>19786</v>
      </c>
      <c r="F10225" s="1">
        <v>10103930149</v>
      </c>
      <c r="G10225" s="1">
        <v>20</v>
      </c>
      <c r="H10225" s="8" t="s">
        <v>36882</v>
      </c>
      <c r="I10225" s="1" t="s">
        <v>36742</v>
      </c>
    </row>
    <row r="10226" spans="1:9" ht="15" customHeight="1" x14ac:dyDescent="0.25">
      <c r="A10226" s="6" t="s">
        <v>35090</v>
      </c>
      <c r="B10226" s="1" t="s">
        <v>2770</v>
      </c>
      <c r="C10226" s="3" t="s">
        <v>56642</v>
      </c>
      <c r="D10226" s="1" t="s">
        <v>19408</v>
      </c>
      <c r="E10226" s="1" t="s">
        <v>19750</v>
      </c>
      <c r="F10226" s="1">
        <v>10102769746</v>
      </c>
      <c r="G10226" s="1">
        <v>200</v>
      </c>
      <c r="H10226" s="8" t="s">
        <v>36883</v>
      </c>
      <c r="I10226" s="1" t="s">
        <v>36742</v>
      </c>
    </row>
    <row r="10227" spans="1:9" ht="15" customHeight="1" x14ac:dyDescent="0.25">
      <c r="A10227" s="6" t="s">
        <v>35091</v>
      </c>
      <c r="B10227" s="1" t="s">
        <v>2770</v>
      </c>
      <c r="C10227" s="3" t="s">
        <v>56642</v>
      </c>
      <c r="D10227" s="1" t="s">
        <v>19408</v>
      </c>
      <c r="E10227" s="1" t="s">
        <v>20056</v>
      </c>
      <c r="F10227" s="1">
        <v>10320522972</v>
      </c>
      <c r="G10227" s="1">
        <v>20</v>
      </c>
      <c r="H10227" s="8" t="s">
        <v>36884</v>
      </c>
      <c r="I10227" s="1" t="s">
        <v>36742</v>
      </c>
    </row>
    <row r="10228" spans="1:9" ht="15" customHeight="1" x14ac:dyDescent="0.25">
      <c r="A10228" s="6" t="s">
        <v>35092</v>
      </c>
      <c r="B10228" s="1" t="s">
        <v>2770</v>
      </c>
      <c r="C10228" s="3" t="s">
        <v>56642</v>
      </c>
      <c r="D10228" s="1" t="s">
        <v>19408</v>
      </c>
      <c r="E10228" s="1" t="s">
        <v>19866</v>
      </c>
      <c r="F10228" s="1">
        <v>10100594148</v>
      </c>
      <c r="G10228" s="1">
        <v>20</v>
      </c>
      <c r="H10228" s="8" t="s">
        <v>36885</v>
      </c>
      <c r="I10228" s="1" t="s">
        <v>36742</v>
      </c>
    </row>
    <row r="10229" spans="1:9" ht="15" customHeight="1" x14ac:dyDescent="0.25">
      <c r="A10229" s="6" t="s">
        <v>35093</v>
      </c>
      <c r="B10229" s="1" t="s">
        <v>2770</v>
      </c>
      <c r="C10229" s="3" t="s">
        <v>56642</v>
      </c>
      <c r="D10229" s="1" t="s">
        <v>19408</v>
      </c>
      <c r="E10229" s="1" t="s">
        <v>19749</v>
      </c>
      <c r="F10229" s="1">
        <v>14003902938</v>
      </c>
      <c r="G10229" s="1">
        <v>20</v>
      </c>
      <c r="H10229" s="8" t="s">
        <v>36886</v>
      </c>
      <c r="I10229" s="1" t="s">
        <v>36742</v>
      </c>
    </row>
    <row r="10230" spans="1:9" ht="15" customHeight="1" x14ac:dyDescent="0.25">
      <c r="A10230" s="6" t="s">
        <v>35094</v>
      </c>
      <c r="B10230" s="1" t="s">
        <v>2770</v>
      </c>
      <c r="C10230" s="3" t="s">
        <v>56642</v>
      </c>
      <c r="D10230" s="1" t="s">
        <v>19408</v>
      </c>
      <c r="E10230" s="1" t="s">
        <v>19786</v>
      </c>
      <c r="F10230" s="1">
        <v>10103930149</v>
      </c>
      <c r="G10230" s="1">
        <v>20</v>
      </c>
      <c r="H10230" s="8" t="s">
        <v>36887</v>
      </c>
      <c r="I10230" s="1" t="s">
        <v>36742</v>
      </c>
    </row>
    <row r="10231" spans="1:9" ht="15" customHeight="1" x14ac:dyDescent="0.25">
      <c r="A10231" s="6" t="s">
        <v>35095</v>
      </c>
      <c r="B10231" s="1" t="s">
        <v>2770</v>
      </c>
      <c r="C10231" s="3" t="s">
        <v>56642</v>
      </c>
      <c r="D10231" s="1" t="s">
        <v>19416</v>
      </c>
      <c r="E10231" s="1" t="s">
        <v>19786</v>
      </c>
      <c r="F10231" s="1">
        <v>10103930149</v>
      </c>
      <c r="G10231" s="1">
        <v>20</v>
      </c>
      <c r="H10231" s="8" t="s">
        <v>36888</v>
      </c>
      <c r="I10231" s="1" t="s">
        <v>36742</v>
      </c>
    </row>
    <row r="10232" spans="1:9" ht="15" customHeight="1" x14ac:dyDescent="0.25">
      <c r="A10232" s="6" t="s">
        <v>38081</v>
      </c>
      <c r="B10232" s="1" t="s">
        <v>2770</v>
      </c>
      <c r="C10232" s="3" t="s">
        <v>56642</v>
      </c>
      <c r="D10232" s="1" t="s">
        <v>19408</v>
      </c>
      <c r="E10232" s="1" t="s">
        <v>39613</v>
      </c>
      <c r="F10232" s="1">
        <v>14012601034</v>
      </c>
      <c r="G10232" s="1">
        <v>12</v>
      </c>
      <c r="H10232" s="8" t="s">
        <v>38968</v>
      </c>
      <c r="I10232" s="1" t="s">
        <v>36742</v>
      </c>
    </row>
    <row r="10233" spans="1:9" ht="15" customHeight="1" x14ac:dyDescent="0.25">
      <c r="A10233" s="6" t="s">
        <v>38250</v>
      </c>
      <c r="B10233" s="1" t="s">
        <v>2770</v>
      </c>
      <c r="C10233" s="3" t="s">
        <v>56642</v>
      </c>
      <c r="D10233" s="1" t="s">
        <v>19408</v>
      </c>
      <c r="E10233" s="1" t="s">
        <v>19924</v>
      </c>
      <c r="F10233" s="1">
        <v>10103624951</v>
      </c>
      <c r="G10233" s="1">
        <v>20</v>
      </c>
      <c r="H10233" s="8" t="s">
        <v>39137</v>
      </c>
      <c r="I10233" s="1" t="s">
        <v>36742</v>
      </c>
    </row>
    <row r="10234" spans="1:9" ht="15" customHeight="1" x14ac:dyDescent="0.25">
      <c r="A10234" s="6" t="s">
        <v>14085</v>
      </c>
      <c r="B10234" s="1" t="s">
        <v>2773</v>
      </c>
      <c r="C10234" s="3" t="s">
        <v>56644</v>
      </c>
      <c r="D10234" s="1" t="s">
        <v>19494</v>
      </c>
      <c r="E10234" s="1" t="s">
        <v>19915</v>
      </c>
      <c r="F10234" s="1">
        <v>14005375118</v>
      </c>
      <c r="G10234" s="1">
        <v>10</v>
      </c>
      <c r="H10234" s="8" t="s">
        <v>26699</v>
      </c>
      <c r="I10234" s="1" t="s">
        <v>36742</v>
      </c>
    </row>
    <row r="10235" spans="1:9" ht="15" customHeight="1" x14ac:dyDescent="0.25">
      <c r="A10235" s="6" t="s">
        <v>14084</v>
      </c>
      <c r="B10235" s="1" t="s">
        <v>2773</v>
      </c>
      <c r="C10235" s="3" t="s">
        <v>56644</v>
      </c>
      <c r="D10235" s="1" t="s">
        <v>19494</v>
      </c>
      <c r="E10235" s="1" t="s">
        <v>19915</v>
      </c>
      <c r="F10235" s="1">
        <v>14005375118</v>
      </c>
      <c r="G10235" s="1">
        <v>20</v>
      </c>
      <c r="H10235" s="8" t="s">
        <v>26698</v>
      </c>
      <c r="I10235" s="1" t="s">
        <v>36742</v>
      </c>
    </row>
    <row r="10236" spans="1:9" ht="15" customHeight="1" x14ac:dyDescent="0.25">
      <c r="A10236" s="6" t="s">
        <v>14086</v>
      </c>
      <c r="B10236" s="1" t="s">
        <v>2773</v>
      </c>
      <c r="C10236" s="3" t="s">
        <v>56644</v>
      </c>
      <c r="D10236" s="1" t="s">
        <v>19494</v>
      </c>
      <c r="E10236" s="1" t="s">
        <v>19915</v>
      </c>
      <c r="F10236" s="1">
        <v>14005375118</v>
      </c>
      <c r="G10236" s="1">
        <v>20</v>
      </c>
      <c r="H10236" s="8" t="s">
        <v>26700</v>
      </c>
      <c r="I10236" s="1" t="s">
        <v>36742</v>
      </c>
    </row>
    <row r="10237" spans="1:9" ht="15" customHeight="1" x14ac:dyDescent="0.25">
      <c r="A10237" s="6" t="s">
        <v>14087</v>
      </c>
      <c r="B10237" s="1" t="s">
        <v>4097</v>
      </c>
      <c r="C10237" s="3" t="s">
        <v>56645</v>
      </c>
      <c r="D10237" s="1" t="s">
        <v>19407</v>
      </c>
      <c r="E10237" s="1" t="s">
        <v>19960</v>
      </c>
      <c r="F10237" s="1">
        <v>10103792295</v>
      </c>
      <c r="G10237" s="1">
        <v>60</v>
      </c>
      <c r="H10237" s="8" t="s">
        <v>26701</v>
      </c>
      <c r="I10237" s="1" t="s">
        <v>36742</v>
      </c>
    </row>
    <row r="10238" spans="1:9" ht="15" customHeight="1" x14ac:dyDescent="0.25">
      <c r="A10238" s="6" t="s">
        <v>17933</v>
      </c>
      <c r="B10238" s="1" t="s">
        <v>3969</v>
      </c>
      <c r="C10238" s="3" t="s">
        <v>56650</v>
      </c>
      <c r="D10238" s="1" t="s">
        <v>19645</v>
      </c>
      <c r="E10238" s="1" t="s">
        <v>19924</v>
      </c>
      <c r="F10238" s="1">
        <v>10103624951</v>
      </c>
      <c r="G10238" s="1">
        <v>30</v>
      </c>
      <c r="H10238" s="8" t="s">
        <v>30550</v>
      </c>
      <c r="I10238" s="1" t="s">
        <v>36742</v>
      </c>
    </row>
    <row r="10239" spans="1:9" ht="15" customHeight="1" x14ac:dyDescent="0.25">
      <c r="A10239" s="6" t="s">
        <v>14088</v>
      </c>
      <c r="B10239" s="1" t="s">
        <v>3969</v>
      </c>
      <c r="C10239" s="3" t="s">
        <v>56650</v>
      </c>
      <c r="D10239" s="1" t="s">
        <v>19407</v>
      </c>
      <c r="E10239" s="1" t="s">
        <v>19940</v>
      </c>
      <c r="F10239" s="1">
        <v>10102989009</v>
      </c>
      <c r="G10239" s="1">
        <v>60</v>
      </c>
      <c r="H10239" s="8" t="s">
        <v>26702</v>
      </c>
      <c r="I10239" s="1" t="s">
        <v>36742</v>
      </c>
    </row>
    <row r="10240" spans="1:9" ht="15" customHeight="1" x14ac:dyDescent="0.25">
      <c r="A10240" s="6" t="s">
        <v>14089</v>
      </c>
      <c r="B10240" s="1" t="s">
        <v>3969</v>
      </c>
      <c r="C10240" s="3" t="s">
        <v>56650</v>
      </c>
      <c r="D10240" s="1" t="s">
        <v>19407</v>
      </c>
      <c r="E10240" s="1" t="s">
        <v>19940</v>
      </c>
      <c r="F10240" s="1">
        <v>10102989009</v>
      </c>
      <c r="G10240" s="1">
        <v>30</v>
      </c>
      <c r="H10240" s="8" t="s">
        <v>26703</v>
      </c>
      <c r="I10240" s="1" t="s">
        <v>36742</v>
      </c>
    </row>
    <row r="10241" spans="1:9" ht="15" customHeight="1" x14ac:dyDescent="0.25">
      <c r="A10241" s="6" t="s">
        <v>14090</v>
      </c>
      <c r="B10241" s="1" t="s">
        <v>2771</v>
      </c>
      <c r="C10241" s="3" t="s">
        <v>56652</v>
      </c>
      <c r="D10241" s="1" t="s">
        <v>19408</v>
      </c>
      <c r="E10241" s="1" t="s">
        <v>19795</v>
      </c>
      <c r="F10241" s="1">
        <v>10100373295</v>
      </c>
      <c r="G10241" s="1">
        <v>10</v>
      </c>
      <c r="H10241" s="8" t="s">
        <v>26704</v>
      </c>
      <c r="I10241" s="1" t="s">
        <v>36742</v>
      </c>
    </row>
    <row r="10242" spans="1:9" ht="15" customHeight="1" x14ac:dyDescent="0.25">
      <c r="A10242" s="6" t="s">
        <v>14091</v>
      </c>
      <c r="B10242" s="1" t="s">
        <v>3583</v>
      </c>
      <c r="C10242" s="3" t="s">
        <v>56654</v>
      </c>
      <c r="D10242" s="1" t="s">
        <v>19559</v>
      </c>
      <c r="E10242" s="1" t="s">
        <v>19841</v>
      </c>
      <c r="F10242" s="1">
        <v>10103128763</v>
      </c>
      <c r="G10242" s="1">
        <v>10</v>
      </c>
      <c r="H10242" s="8" t="s">
        <v>26705</v>
      </c>
      <c r="I10242" s="1" t="s">
        <v>36742</v>
      </c>
    </row>
    <row r="10243" spans="1:9" ht="15" customHeight="1" x14ac:dyDescent="0.25">
      <c r="A10243" s="6" t="s">
        <v>14092</v>
      </c>
      <c r="B10243" s="1" t="s">
        <v>3583</v>
      </c>
      <c r="C10243" s="3" t="s">
        <v>56654</v>
      </c>
      <c r="D10243" s="1" t="s">
        <v>19408</v>
      </c>
      <c r="E10243" s="1" t="s">
        <v>19841</v>
      </c>
      <c r="F10243" s="1">
        <v>10103128763</v>
      </c>
      <c r="G10243" s="1">
        <v>10</v>
      </c>
      <c r="H10243" s="8" t="s">
        <v>26706</v>
      </c>
      <c r="I10243" s="1" t="s">
        <v>36742</v>
      </c>
    </row>
    <row r="10244" spans="1:9" ht="15" customHeight="1" x14ac:dyDescent="0.25">
      <c r="A10244" s="6" t="s">
        <v>14096</v>
      </c>
      <c r="B10244" s="1" t="s">
        <v>2768</v>
      </c>
      <c r="C10244" s="3" t="s">
        <v>56655</v>
      </c>
      <c r="D10244" s="1" t="s">
        <v>19408</v>
      </c>
      <c r="E10244" s="1" t="s">
        <v>19915</v>
      </c>
      <c r="F10244" s="1">
        <v>14005375118</v>
      </c>
      <c r="G10244" s="1">
        <v>20</v>
      </c>
      <c r="H10244" s="8" t="s">
        <v>26710</v>
      </c>
      <c r="I10244" s="1" t="s">
        <v>36742</v>
      </c>
    </row>
    <row r="10245" spans="1:9" ht="15" customHeight="1" x14ac:dyDescent="0.25">
      <c r="A10245" s="6" t="s">
        <v>14093</v>
      </c>
      <c r="B10245" s="1" t="s">
        <v>2768</v>
      </c>
      <c r="C10245" s="3" t="s">
        <v>56655</v>
      </c>
      <c r="D10245" s="1" t="s">
        <v>19407</v>
      </c>
      <c r="E10245" s="1" t="s">
        <v>19718</v>
      </c>
      <c r="F10245" s="1">
        <v>14007492734</v>
      </c>
      <c r="G10245" s="1">
        <v>30</v>
      </c>
      <c r="H10245" s="8" t="s">
        <v>26707</v>
      </c>
      <c r="I10245" s="1" t="s">
        <v>36742</v>
      </c>
    </row>
    <row r="10246" spans="1:9" ht="15" customHeight="1" x14ac:dyDescent="0.25">
      <c r="A10246" s="6" t="s">
        <v>14095</v>
      </c>
      <c r="B10246" s="1" t="s">
        <v>2768</v>
      </c>
      <c r="C10246" s="3" t="s">
        <v>56655</v>
      </c>
      <c r="D10246" s="1" t="s">
        <v>19408</v>
      </c>
      <c r="E10246" s="1" t="s">
        <v>20045</v>
      </c>
      <c r="F10246" s="1">
        <v>14009507262</v>
      </c>
      <c r="G10246" s="1">
        <v>30</v>
      </c>
      <c r="H10246" s="8" t="s">
        <v>26709</v>
      </c>
      <c r="I10246" s="1" t="s">
        <v>36742</v>
      </c>
    </row>
    <row r="10247" spans="1:9" ht="15" customHeight="1" x14ac:dyDescent="0.25">
      <c r="A10247" s="6" t="s">
        <v>17669</v>
      </c>
      <c r="B10247" s="1" t="s">
        <v>2768</v>
      </c>
      <c r="C10247" s="3" t="s">
        <v>56655</v>
      </c>
      <c r="E10247" s="1" t="s">
        <v>19959</v>
      </c>
      <c r="F10247" s="1">
        <v>10101366018</v>
      </c>
      <c r="G10247" s="1">
        <v>60</v>
      </c>
      <c r="H10247" s="8" t="s">
        <v>30285</v>
      </c>
      <c r="I10247" s="1" t="s">
        <v>36742</v>
      </c>
    </row>
    <row r="10248" spans="1:9" ht="15" customHeight="1" x14ac:dyDescent="0.25">
      <c r="A10248" s="6" t="s">
        <v>14094</v>
      </c>
      <c r="B10248" s="1" t="s">
        <v>2768</v>
      </c>
      <c r="C10248" s="3" t="s">
        <v>56655</v>
      </c>
      <c r="D10248" s="1" t="s">
        <v>19407</v>
      </c>
      <c r="E10248" s="1" t="s">
        <v>19891</v>
      </c>
      <c r="F10248" s="1">
        <v>10102439004</v>
      </c>
      <c r="G10248" s="1">
        <v>30</v>
      </c>
      <c r="H10248" s="8" t="s">
        <v>26708</v>
      </c>
      <c r="I10248" s="1" t="s">
        <v>36742</v>
      </c>
    </row>
    <row r="10249" spans="1:9" ht="15" customHeight="1" x14ac:dyDescent="0.25">
      <c r="A10249" s="6" t="s">
        <v>35096</v>
      </c>
      <c r="B10249" s="1" t="s">
        <v>2768</v>
      </c>
      <c r="C10249" s="3" t="s">
        <v>56655</v>
      </c>
      <c r="D10249" s="1" t="s">
        <v>19408</v>
      </c>
      <c r="E10249" s="1" t="s">
        <v>19844</v>
      </c>
      <c r="F10249" s="1">
        <v>10100744488</v>
      </c>
      <c r="G10249" s="1">
        <v>60</v>
      </c>
      <c r="H10249" s="8" t="s">
        <v>36889</v>
      </c>
      <c r="I10249" s="1" t="s">
        <v>36742</v>
      </c>
    </row>
    <row r="10250" spans="1:9" ht="15" customHeight="1" x14ac:dyDescent="0.25">
      <c r="A10250" s="6" t="s">
        <v>35097</v>
      </c>
      <c r="B10250" s="1" t="s">
        <v>2768</v>
      </c>
      <c r="C10250" s="3" t="s">
        <v>56655</v>
      </c>
      <c r="D10250" s="1" t="s">
        <v>19408</v>
      </c>
      <c r="E10250" s="1" t="s">
        <v>20015</v>
      </c>
      <c r="F10250" s="1">
        <v>10101259364</v>
      </c>
      <c r="G10250" s="1">
        <v>20</v>
      </c>
      <c r="H10250" s="8" t="s">
        <v>36890</v>
      </c>
      <c r="I10250" s="1" t="s">
        <v>36742</v>
      </c>
    </row>
    <row r="10251" spans="1:9" ht="15" customHeight="1" x14ac:dyDescent="0.25">
      <c r="A10251" s="6" t="s">
        <v>35098</v>
      </c>
      <c r="B10251" s="1" t="s">
        <v>2768</v>
      </c>
      <c r="C10251" s="3" t="s">
        <v>56655</v>
      </c>
      <c r="D10251" s="1" t="s">
        <v>19408</v>
      </c>
      <c r="E10251" s="1" t="s">
        <v>20056</v>
      </c>
      <c r="F10251" s="1">
        <v>10320522972</v>
      </c>
      <c r="G10251" s="1">
        <v>30</v>
      </c>
      <c r="H10251" s="8" t="s">
        <v>36891</v>
      </c>
      <c r="I10251" s="1" t="s">
        <v>36742</v>
      </c>
    </row>
    <row r="10252" spans="1:9" ht="15" customHeight="1" x14ac:dyDescent="0.25">
      <c r="A10252" s="6" t="s">
        <v>14097</v>
      </c>
      <c r="B10252" s="1" t="s">
        <v>3970</v>
      </c>
      <c r="C10252" s="3" t="s">
        <v>56659</v>
      </c>
      <c r="D10252" s="1" t="s">
        <v>19407</v>
      </c>
      <c r="E10252" s="1" t="s">
        <v>19940</v>
      </c>
      <c r="F10252" s="1">
        <v>10102989009</v>
      </c>
      <c r="G10252" s="1">
        <v>60</v>
      </c>
      <c r="H10252" s="8" t="s">
        <v>26711</v>
      </c>
      <c r="I10252" s="1" t="s">
        <v>36742</v>
      </c>
    </row>
    <row r="10253" spans="1:9" ht="15" customHeight="1" x14ac:dyDescent="0.25">
      <c r="A10253" s="6" t="s">
        <v>14098</v>
      </c>
      <c r="B10253" s="1" t="s">
        <v>3970</v>
      </c>
      <c r="C10253" s="3" t="s">
        <v>56659</v>
      </c>
      <c r="D10253" s="1" t="s">
        <v>19407</v>
      </c>
      <c r="E10253" s="1" t="s">
        <v>19940</v>
      </c>
      <c r="F10253" s="1">
        <v>10102989009</v>
      </c>
      <c r="G10253" s="1">
        <v>30</v>
      </c>
      <c r="H10253" s="8" t="s">
        <v>26712</v>
      </c>
      <c r="I10253" s="1" t="s">
        <v>36742</v>
      </c>
    </row>
    <row r="10254" spans="1:9" ht="15" customHeight="1" x14ac:dyDescent="0.25">
      <c r="A10254" s="6" t="s">
        <v>14099</v>
      </c>
      <c r="B10254" s="1" t="s">
        <v>373</v>
      </c>
      <c r="C10254" s="3" t="s">
        <v>56662</v>
      </c>
      <c r="D10254" s="1" t="s">
        <v>19408</v>
      </c>
      <c r="E10254" s="1" t="s">
        <v>20041</v>
      </c>
      <c r="F10254" s="1">
        <v>14007425184</v>
      </c>
      <c r="G10254" s="1">
        <v>30</v>
      </c>
      <c r="H10254" s="8" t="s">
        <v>26713</v>
      </c>
      <c r="I10254" s="1" t="s">
        <v>36742</v>
      </c>
    </row>
    <row r="10255" spans="1:9" ht="15" customHeight="1" x14ac:dyDescent="0.25">
      <c r="A10255" s="6" t="s">
        <v>14100</v>
      </c>
      <c r="B10255" s="1" t="s">
        <v>375</v>
      </c>
      <c r="C10255" s="3" t="s">
        <v>56663</v>
      </c>
      <c r="D10255" s="1" t="s">
        <v>19407</v>
      </c>
      <c r="E10255" s="1" t="s">
        <v>19770</v>
      </c>
      <c r="F10255" s="1">
        <v>10320531144</v>
      </c>
      <c r="G10255" s="1">
        <v>45</v>
      </c>
      <c r="H10255" s="8" t="s">
        <v>26714</v>
      </c>
      <c r="I10255" s="1" t="s">
        <v>36742</v>
      </c>
    </row>
    <row r="10256" spans="1:9" ht="15" customHeight="1" x14ac:dyDescent="0.25">
      <c r="A10256" s="6" t="s">
        <v>14105</v>
      </c>
      <c r="B10256" s="1" t="s">
        <v>371</v>
      </c>
      <c r="C10256" s="3" t="s">
        <v>56666</v>
      </c>
      <c r="E10256" s="1" t="s">
        <v>20046</v>
      </c>
      <c r="F10256" s="1">
        <v>10102853854</v>
      </c>
      <c r="G10256" s="1">
        <v>30</v>
      </c>
      <c r="H10256" s="8" t="s">
        <v>26719</v>
      </c>
      <c r="I10256" s="1" t="s">
        <v>36742</v>
      </c>
    </row>
    <row r="10257" spans="1:9" ht="15" customHeight="1" x14ac:dyDescent="0.25">
      <c r="A10257" s="6" t="s">
        <v>14102</v>
      </c>
      <c r="B10257" s="1" t="s">
        <v>371</v>
      </c>
      <c r="C10257" s="3" t="s">
        <v>56666</v>
      </c>
      <c r="D10257" s="1" t="s">
        <v>19407</v>
      </c>
      <c r="E10257" s="1" t="s">
        <v>19722</v>
      </c>
      <c r="F10257" s="1">
        <v>10100378232</v>
      </c>
      <c r="G10257" s="1">
        <v>30</v>
      </c>
      <c r="H10257" s="8" t="s">
        <v>26716</v>
      </c>
      <c r="I10257" s="1" t="s">
        <v>36742</v>
      </c>
    </row>
    <row r="10258" spans="1:9" ht="15" customHeight="1" x14ac:dyDescent="0.25">
      <c r="A10258" s="6" t="s">
        <v>14104</v>
      </c>
      <c r="B10258" s="1" t="s">
        <v>371</v>
      </c>
      <c r="C10258" s="3" t="s">
        <v>56666</v>
      </c>
      <c r="E10258" s="1" t="s">
        <v>19848</v>
      </c>
      <c r="F10258" s="1">
        <v>10320873504</v>
      </c>
      <c r="G10258" s="1">
        <v>30</v>
      </c>
      <c r="H10258" s="8" t="s">
        <v>26718</v>
      </c>
      <c r="I10258" s="1" t="s">
        <v>36742</v>
      </c>
    </row>
    <row r="10259" spans="1:9" ht="15" customHeight="1" x14ac:dyDescent="0.25">
      <c r="A10259" s="6" t="s">
        <v>14101</v>
      </c>
      <c r="B10259" s="1" t="s">
        <v>371</v>
      </c>
      <c r="C10259" s="3" t="s">
        <v>56666</v>
      </c>
      <c r="D10259" s="1" t="s">
        <v>19407</v>
      </c>
      <c r="E10259" s="1" t="s">
        <v>19756</v>
      </c>
      <c r="F10259" s="1">
        <v>14003933324</v>
      </c>
      <c r="G10259" s="1">
        <v>48</v>
      </c>
      <c r="H10259" s="8" t="s">
        <v>26715</v>
      </c>
      <c r="I10259" s="1" t="s">
        <v>36742</v>
      </c>
    </row>
    <row r="10260" spans="1:9" ht="15" customHeight="1" x14ac:dyDescent="0.25">
      <c r="A10260" s="6" t="s">
        <v>14103</v>
      </c>
      <c r="B10260" s="1" t="s">
        <v>371</v>
      </c>
      <c r="C10260" s="3" t="s">
        <v>56666</v>
      </c>
      <c r="D10260" s="1" t="s">
        <v>19407</v>
      </c>
      <c r="E10260" s="1" t="s">
        <v>19987</v>
      </c>
      <c r="F10260" s="1">
        <v>14008624810</v>
      </c>
      <c r="G10260" s="1">
        <v>60</v>
      </c>
      <c r="H10260" s="8" t="s">
        <v>26717</v>
      </c>
      <c r="I10260" s="1" t="s">
        <v>36742</v>
      </c>
    </row>
    <row r="10261" spans="1:9" ht="15" customHeight="1" x14ac:dyDescent="0.25">
      <c r="A10261" s="6" t="s">
        <v>14107</v>
      </c>
      <c r="B10261" s="1" t="s">
        <v>3972</v>
      </c>
      <c r="C10261" s="3" t="s">
        <v>56669</v>
      </c>
      <c r="D10261" s="1" t="s">
        <v>19410</v>
      </c>
      <c r="E10261" s="1" t="s">
        <v>19919</v>
      </c>
      <c r="F10261" s="1">
        <v>14009413628</v>
      </c>
      <c r="G10261" s="1">
        <v>20</v>
      </c>
      <c r="H10261" s="8" t="s">
        <v>26721</v>
      </c>
      <c r="I10261" s="1" t="s">
        <v>36742</v>
      </c>
    </row>
    <row r="10262" spans="1:9" ht="15" customHeight="1" x14ac:dyDescent="0.25">
      <c r="A10262" s="6" t="s">
        <v>14106</v>
      </c>
      <c r="B10262" s="1" t="s">
        <v>3972</v>
      </c>
      <c r="C10262" s="3" t="s">
        <v>56669</v>
      </c>
      <c r="D10262" s="1" t="s">
        <v>19408</v>
      </c>
      <c r="E10262" s="1" t="s">
        <v>19920</v>
      </c>
      <c r="F10262" s="1">
        <v>14009458008</v>
      </c>
      <c r="G10262" s="1">
        <v>20</v>
      </c>
      <c r="H10262" s="8" t="s">
        <v>26720</v>
      </c>
      <c r="I10262" s="1" t="s">
        <v>36742</v>
      </c>
    </row>
    <row r="10263" spans="1:9" ht="15" customHeight="1" x14ac:dyDescent="0.25">
      <c r="A10263" s="6" t="s">
        <v>35099</v>
      </c>
      <c r="B10263" s="1" t="s">
        <v>3972</v>
      </c>
      <c r="C10263" s="3" t="s">
        <v>56669</v>
      </c>
      <c r="D10263" s="1" t="s">
        <v>19464</v>
      </c>
      <c r="E10263" s="1" t="s">
        <v>20056</v>
      </c>
      <c r="F10263" s="1">
        <v>10320522972</v>
      </c>
      <c r="G10263" s="1">
        <v>20</v>
      </c>
      <c r="H10263" s="8" t="s">
        <v>36892</v>
      </c>
      <c r="I10263" s="1" t="s">
        <v>36742</v>
      </c>
    </row>
    <row r="10264" spans="1:9" ht="15" customHeight="1" x14ac:dyDescent="0.25">
      <c r="A10264" s="6" t="s">
        <v>35100</v>
      </c>
      <c r="B10264" s="1" t="s">
        <v>3972</v>
      </c>
      <c r="C10264" s="3" t="s">
        <v>56669</v>
      </c>
      <c r="D10264" s="1" t="s">
        <v>19419</v>
      </c>
      <c r="E10264" s="1" t="s">
        <v>19924</v>
      </c>
      <c r="F10264" s="1">
        <v>10103624951</v>
      </c>
      <c r="G10264" s="1">
        <v>20</v>
      </c>
      <c r="H10264" s="8" t="s">
        <v>36893</v>
      </c>
      <c r="I10264" s="1" t="s">
        <v>36742</v>
      </c>
    </row>
    <row r="10265" spans="1:9" ht="15" customHeight="1" x14ac:dyDescent="0.25">
      <c r="A10265" s="6" t="s">
        <v>14108</v>
      </c>
      <c r="B10265" s="1" t="s">
        <v>374</v>
      </c>
      <c r="C10265" s="3" t="s">
        <v>56672</v>
      </c>
      <c r="D10265" s="1" t="s">
        <v>19408</v>
      </c>
      <c r="E10265" s="1" t="s">
        <v>20005</v>
      </c>
      <c r="F10265" s="1">
        <v>14003924700</v>
      </c>
      <c r="G10265" s="1">
        <v>20</v>
      </c>
      <c r="H10265" s="8" t="s">
        <v>26722</v>
      </c>
      <c r="I10265" s="1" t="s">
        <v>36742</v>
      </c>
    </row>
    <row r="10266" spans="1:9" ht="15" customHeight="1" x14ac:dyDescent="0.25">
      <c r="A10266" s="6" t="s">
        <v>16250</v>
      </c>
      <c r="B10266" s="1" t="s">
        <v>370</v>
      </c>
      <c r="C10266" s="3" t="s">
        <v>56678</v>
      </c>
      <c r="E10266" s="1" t="s">
        <v>19915</v>
      </c>
      <c r="F10266" s="1">
        <v>14005375118</v>
      </c>
      <c r="G10266" s="1">
        <v>30</v>
      </c>
      <c r="H10266" s="8" t="s">
        <v>28866</v>
      </c>
      <c r="I10266" s="1" t="s">
        <v>36742</v>
      </c>
    </row>
    <row r="10267" spans="1:9" ht="15" customHeight="1" x14ac:dyDescent="0.25">
      <c r="A10267" s="6" t="s">
        <v>18201</v>
      </c>
      <c r="B10267" s="1" t="s">
        <v>370</v>
      </c>
      <c r="C10267" s="3" t="s">
        <v>56678</v>
      </c>
      <c r="E10267" s="1" t="s">
        <v>20063</v>
      </c>
      <c r="F10267" s="1">
        <v>14003230804</v>
      </c>
      <c r="G10267" s="1">
        <v>60</v>
      </c>
      <c r="H10267" s="8" t="s">
        <v>30818</v>
      </c>
      <c r="I10267" s="1" t="s">
        <v>36742</v>
      </c>
    </row>
    <row r="10268" spans="1:9" ht="15" customHeight="1" x14ac:dyDescent="0.25">
      <c r="A10268" s="6" t="s">
        <v>14110</v>
      </c>
      <c r="B10268" s="1" t="s">
        <v>370</v>
      </c>
      <c r="C10268" s="3" t="s">
        <v>56678</v>
      </c>
      <c r="D10268" s="1" t="s">
        <v>19407</v>
      </c>
      <c r="E10268" s="1" t="s">
        <v>19931</v>
      </c>
      <c r="F10268" s="1">
        <v>14008306151</v>
      </c>
      <c r="G10268" s="1">
        <v>30</v>
      </c>
      <c r="H10268" s="8" t="s">
        <v>26724</v>
      </c>
      <c r="I10268" s="1" t="s">
        <v>36742</v>
      </c>
    </row>
    <row r="10269" spans="1:9" ht="15" customHeight="1" x14ac:dyDescent="0.25">
      <c r="A10269" s="6" t="s">
        <v>14111</v>
      </c>
      <c r="B10269" s="1" t="s">
        <v>370</v>
      </c>
      <c r="C10269" s="3" t="s">
        <v>56678</v>
      </c>
      <c r="E10269" s="1" t="s">
        <v>19856</v>
      </c>
      <c r="F10269" s="1">
        <v>14006259656</v>
      </c>
      <c r="G10269" s="1">
        <v>30</v>
      </c>
      <c r="H10269" s="8" t="s">
        <v>26725</v>
      </c>
      <c r="I10269" s="1" t="s">
        <v>36742</v>
      </c>
    </row>
    <row r="10270" spans="1:9" ht="15" customHeight="1" x14ac:dyDescent="0.25">
      <c r="A10270" s="6" t="s">
        <v>14109</v>
      </c>
      <c r="B10270" s="1" t="s">
        <v>370</v>
      </c>
      <c r="C10270" s="3" t="s">
        <v>56678</v>
      </c>
      <c r="D10270" s="1" t="s">
        <v>19407</v>
      </c>
      <c r="E10270" s="1" t="s">
        <v>19931</v>
      </c>
      <c r="F10270" s="1">
        <v>14008306151</v>
      </c>
      <c r="G10270" s="1">
        <v>60</v>
      </c>
      <c r="H10270" s="8" t="s">
        <v>26723</v>
      </c>
      <c r="I10270" s="1" t="s">
        <v>36742</v>
      </c>
    </row>
    <row r="10271" spans="1:9" ht="15" customHeight="1" x14ac:dyDescent="0.25">
      <c r="A10271" s="6" t="s">
        <v>35101</v>
      </c>
      <c r="B10271" s="1" t="s">
        <v>370</v>
      </c>
      <c r="C10271" s="3" t="s">
        <v>56678</v>
      </c>
      <c r="E10271" s="1" t="s">
        <v>20120</v>
      </c>
      <c r="F10271" s="1">
        <v>14008483020</v>
      </c>
      <c r="G10271" s="1">
        <v>60</v>
      </c>
      <c r="H10271" s="8" t="s">
        <v>36894</v>
      </c>
      <c r="I10271" s="1" t="s">
        <v>36742</v>
      </c>
    </row>
    <row r="10272" spans="1:9" ht="15" customHeight="1" x14ac:dyDescent="0.25">
      <c r="A10272" s="6" t="s">
        <v>14112</v>
      </c>
      <c r="B10272" s="1" t="s">
        <v>377</v>
      </c>
      <c r="C10272" s="3" t="s">
        <v>56688</v>
      </c>
      <c r="D10272" s="1" t="s">
        <v>19407</v>
      </c>
      <c r="E10272" s="1" t="s">
        <v>19686</v>
      </c>
      <c r="F10272" s="1">
        <v>10860393596</v>
      </c>
      <c r="G10272" s="1">
        <v>30</v>
      </c>
      <c r="H10272" s="8" t="s">
        <v>26726</v>
      </c>
      <c r="I10272" s="1" t="s">
        <v>36742</v>
      </c>
    </row>
    <row r="10273" spans="1:9" ht="15" customHeight="1" x14ac:dyDescent="0.25">
      <c r="A10273" s="6" t="s">
        <v>14113</v>
      </c>
      <c r="B10273" s="1" t="s">
        <v>2774</v>
      </c>
      <c r="C10273" s="3" t="s">
        <v>56694</v>
      </c>
      <c r="D10273" s="1" t="s">
        <v>19407</v>
      </c>
      <c r="E10273" s="1" t="s">
        <v>19923</v>
      </c>
      <c r="F10273" s="1">
        <v>10861048220</v>
      </c>
      <c r="G10273" s="1">
        <v>60</v>
      </c>
      <c r="H10273" s="8" t="s">
        <v>26727</v>
      </c>
      <c r="I10273" s="1" t="s">
        <v>36742</v>
      </c>
    </row>
    <row r="10274" spans="1:9" ht="15" customHeight="1" x14ac:dyDescent="0.25">
      <c r="A10274" s="6" t="s">
        <v>17681</v>
      </c>
      <c r="B10274" s="1" t="s">
        <v>2774</v>
      </c>
      <c r="C10274" s="3" t="s">
        <v>56694</v>
      </c>
      <c r="E10274" s="1" t="s">
        <v>19923</v>
      </c>
      <c r="F10274" s="1">
        <v>10861048220</v>
      </c>
      <c r="G10274" s="1">
        <v>100</v>
      </c>
      <c r="H10274" s="8" t="s">
        <v>30297</v>
      </c>
      <c r="I10274" s="1" t="s">
        <v>36742</v>
      </c>
    </row>
    <row r="10275" spans="1:9" ht="15" customHeight="1" x14ac:dyDescent="0.25">
      <c r="A10275" s="6" t="s">
        <v>18835</v>
      </c>
      <c r="B10275" s="1" t="s">
        <v>2774</v>
      </c>
      <c r="C10275" s="3" t="s">
        <v>56694</v>
      </c>
      <c r="E10275" s="1" t="s">
        <v>19954</v>
      </c>
      <c r="F10275" s="1">
        <v>10100254685</v>
      </c>
      <c r="G10275" s="1">
        <v>30</v>
      </c>
      <c r="H10275" s="8" t="s">
        <v>31452</v>
      </c>
      <c r="I10275" s="1" t="s">
        <v>36742</v>
      </c>
    </row>
    <row r="10276" spans="1:9" ht="15" customHeight="1" x14ac:dyDescent="0.25">
      <c r="A10276" s="6" t="s">
        <v>14115</v>
      </c>
      <c r="B10276" s="1" t="s">
        <v>2774</v>
      </c>
      <c r="C10276" s="3" t="s">
        <v>56694</v>
      </c>
      <c r="E10276" s="1" t="s">
        <v>19719</v>
      </c>
      <c r="F10276" s="1">
        <v>14003077918</v>
      </c>
      <c r="G10276" s="1">
        <v>30</v>
      </c>
      <c r="H10276" s="8" t="s">
        <v>26729</v>
      </c>
      <c r="I10276" s="1" t="s">
        <v>36742</v>
      </c>
    </row>
    <row r="10277" spans="1:9" ht="15" customHeight="1" x14ac:dyDescent="0.25">
      <c r="A10277" s="6" t="s">
        <v>14116</v>
      </c>
      <c r="B10277" s="1" t="s">
        <v>2774</v>
      </c>
      <c r="C10277" s="3" t="s">
        <v>56694</v>
      </c>
      <c r="E10277" s="1" t="s">
        <v>19924</v>
      </c>
      <c r="F10277" s="1">
        <v>10103624951</v>
      </c>
      <c r="G10277" s="1">
        <v>30</v>
      </c>
      <c r="H10277" s="8" t="s">
        <v>26730</v>
      </c>
      <c r="I10277" s="1" t="s">
        <v>36742</v>
      </c>
    </row>
    <row r="10278" spans="1:9" ht="15" customHeight="1" x14ac:dyDescent="0.25">
      <c r="A10278" s="6" t="s">
        <v>17668</v>
      </c>
      <c r="B10278" s="1" t="s">
        <v>2774</v>
      </c>
      <c r="C10278" s="3" t="s">
        <v>56694</v>
      </c>
      <c r="E10278" s="1" t="s">
        <v>19748</v>
      </c>
      <c r="F10278" s="1">
        <v>10100359861</v>
      </c>
      <c r="G10278" s="1">
        <v>100</v>
      </c>
      <c r="H10278" s="8" t="s">
        <v>30284</v>
      </c>
      <c r="I10278" s="1" t="s">
        <v>36742</v>
      </c>
    </row>
    <row r="10279" spans="1:9" ht="15" customHeight="1" x14ac:dyDescent="0.25">
      <c r="A10279" s="6" t="s">
        <v>14114</v>
      </c>
      <c r="B10279" s="1" t="s">
        <v>2774</v>
      </c>
      <c r="C10279" s="3" t="s">
        <v>56694</v>
      </c>
      <c r="D10279" s="1" t="s">
        <v>19407</v>
      </c>
      <c r="E10279" s="1" t="s">
        <v>19974</v>
      </c>
      <c r="F10279" s="1">
        <v>10100339921</v>
      </c>
      <c r="G10279" s="1">
        <v>30</v>
      </c>
      <c r="H10279" s="8" t="s">
        <v>26728</v>
      </c>
      <c r="I10279" s="1" t="s">
        <v>36742</v>
      </c>
    </row>
    <row r="10280" spans="1:9" ht="15" customHeight="1" x14ac:dyDescent="0.25">
      <c r="A10280" s="6" t="s">
        <v>18910</v>
      </c>
      <c r="B10280" s="1" t="s">
        <v>2774</v>
      </c>
      <c r="C10280" s="3" t="s">
        <v>56694</v>
      </c>
      <c r="E10280" s="1" t="s">
        <v>19954</v>
      </c>
      <c r="F10280" s="1">
        <v>10100254685</v>
      </c>
      <c r="G10280" s="1">
        <v>30</v>
      </c>
      <c r="H10280" s="8" t="s">
        <v>31527</v>
      </c>
      <c r="I10280" s="1" t="s">
        <v>36742</v>
      </c>
    </row>
    <row r="10281" spans="1:9" ht="15" customHeight="1" x14ac:dyDescent="0.25">
      <c r="A10281" s="6" t="s">
        <v>35102</v>
      </c>
      <c r="B10281" s="1" t="s">
        <v>2774</v>
      </c>
      <c r="C10281" s="3" t="s">
        <v>56694</v>
      </c>
      <c r="E10281" s="1" t="s">
        <v>19700</v>
      </c>
      <c r="F10281" s="1">
        <v>10103782856</v>
      </c>
      <c r="G10281" s="1">
        <v>30</v>
      </c>
      <c r="H10281" s="8" t="s">
        <v>36895</v>
      </c>
      <c r="I10281" s="1" t="s">
        <v>36742</v>
      </c>
    </row>
    <row r="10282" spans="1:9" ht="15" customHeight="1" x14ac:dyDescent="0.25">
      <c r="A10282" s="6" t="s">
        <v>40634</v>
      </c>
      <c r="B10282" s="1" t="s">
        <v>2774</v>
      </c>
      <c r="C10282" s="3" t="s">
        <v>56694</v>
      </c>
      <c r="E10282" s="1" t="s">
        <v>19954</v>
      </c>
      <c r="F10282" s="1">
        <v>10100254685</v>
      </c>
      <c r="G10282" s="1">
        <v>60</v>
      </c>
      <c r="H10282" s="8" t="s">
        <v>41394</v>
      </c>
      <c r="I10282" s="1" t="s">
        <v>36742</v>
      </c>
    </row>
    <row r="10283" spans="1:9" ht="15" customHeight="1" x14ac:dyDescent="0.25">
      <c r="A10283" s="6" t="s">
        <v>14117</v>
      </c>
      <c r="B10283" s="1" t="s">
        <v>376</v>
      </c>
      <c r="C10283" s="3" t="s">
        <v>56698</v>
      </c>
      <c r="D10283" s="1" t="s">
        <v>19407</v>
      </c>
      <c r="E10283" s="1" t="s">
        <v>19908</v>
      </c>
      <c r="F10283" s="1">
        <v>10861824398</v>
      </c>
      <c r="G10283" s="1">
        <v>1</v>
      </c>
      <c r="H10283" s="8" t="s">
        <v>26731</v>
      </c>
      <c r="I10283" s="1" t="s">
        <v>36742</v>
      </c>
    </row>
    <row r="10284" spans="1:9" ht="15" customHeight="1" x14ac:dyDescent="0.25">
      <c r="A10284" s="6" t="s">
        <v>14118</v>
      </c>
      <c r="B10284" s="1" t="s">
        <v>376</v>
      </c>
      <c r="C10284" s="3" t="s">
        <v>56698</v>
      </c>
      <c r="D10284" s="1" t="s">
        <v>19407</v>
      </c>
      <c r="E10284" s="1" t="s">
        <v>19908</v>
      </c>
      <c r="F10284" s="1">
        <v>10861824398</v>
      </c>
      <c r="G10284" s="1">
        <v>1</v>
      </c>
      <c r="H10284" s="8" t="s">
        <v>26732</v>
      </c>
      <c r="I10284" s="1" t="s">
        <v>36742</v>
      </c>
    </row>
    <row r="10285" spans="1:9" ht="15" customHeight="1" x14ac:dyDescent="0.25">
      <c r="A10285" s="6" t="s">
        <v>17357</v>
      </c>
      <c r="B10285" s="1" t="s">
        <v>2775</v>
      </c>
      <c r="C10285" s="3" t="s">
        <v>56701</v>
      </c>
      <c r="E10285" s="1" t="s">
        <v>20071</v>
      </c>
      <c r="F10285" s="1">
        <v>14006439474</v>
      </c>
      <c r="G10285" s="1">
        <v>30</v>
      </c>
      <c r="H10285" s="8" t="s">
        <v>29973</v>
      </c>
      <c r="I10285" s="1" t="s">
        <v>36742</v>
      </c>
    </row>
    <row r="10286" spans="1:9" ht="15" customHeight="1" x14ac:dyDescent="0.25">
      <c r="A10286" s="6" t="s">
        <v>14120</v>
      </c>
      <c r="B10286" s="1" t="s">
        <v>2775</v>
      </c>
      <c r="C10286" s="3" t="s">
        <v>56701</v>
      </c>
      <c r="D10286" s="1" t="s">
        <v>19407</v>
      </c>
      <c r="E10286" s="1" t="s">
        <v>19908</v>
      </c>
      <c r="F10286" s="1">
        <v>10861824398</v>
      </c>
      <c r="G10286" s="1">
        <v>30</v>
      </c>
      <c r="H10286" s="8" t="s">
        <v>26734</v>
      </c>
      <c r="I10286" s="1" t="s">
        <v>36742</v>
      </c>
    </row>
    <row r="10287" spans="1:9" ht="15" customHeight="1" x14ac:dyDescent="0.25">
      <c r="A10287" s="6" t="s">
        <v>14126</v>
      </c>
      <c r="B10287" s="1" t="s">
        <v>2775</v>
      </c>
      <c r="C10287" s="3" t="s">
        <v>56701</v>
      </c>
      <c r="D10287" s="1" t="s">
        <v>19407</v>
      </c>
      <c r="E10287" s="1" t="s">
        <v>19957</v>
      </c>
      <c r="F10287" s="1">
        <v>14003816262</v>
      </c>
      <c r="G10287" s="1">
        <v>60</v>
      </c>
      <c r="H10287" s="8" t="s">
        <v>26740</v>
      </c>
      <c r="I10287" s="1" t="s">
        <v>36742</v>
      </c>
    </row>
    <row r="10288" spans="1:9" ht="15" customHeight="1" x14ac:dyDescent="0.25">
      <c r="A10288" s="6" t="s">
        <v>18348</v>
      </c>
      <c r="B10288" s="1" t="s">
        <v>2775</v>
      </c>
      <c r="C10288" s="3" t="s">
        <v>56701</v>
      </c>
      <c r="E10288" s="1" t="s">
        <v>20046</v>
      </c>
      <c r="F10288" s="1">
        <v>10102853854</v>
      </c>
      <c r="G10288" s="1">
        <v>28</v>
      </c>
      <c r="H10288" s="8" t="s">
        <v>30965</v>
      </c>
      <c r="I10288" s="1" t="s">
        <v>36742</v>
      </c>
    </row>
    <row r="10289" spans="1:9" ht="15" customHeight="1" x14ac:dyDescent="0.25">
      <c r="A10289" s="6" t="s">
        <v>14132</v>
      </c>
      <c r="B10289" s="1" t="s">
        <v>2775</v>
      </c>
      <c r="C10289" s="3" t="s">
        <v>56701</v>
      </c>
      <c r="D10289" s="1" t="s">
        <v>19407</v>
      </c>
      <c r="E10289" s="1" t="s">
        <v>19954</v>
      </c>
      <c r="F10289" s="1">
        <v>10100254685</v>
      </c>
      <c r="G10289" s="1">
        <v>50</v>
      </c>
      <c r="H10289" s="8" t="s">
        <v>26746</v>
      </c>
      <c r="I10289" s="1" t="s">
        <v>36742</v>
      </c>
    </row>
    <row r="10290" spans="1:9" ht="15" customHeight="1" x14ac:dyDescent="0.25">
      <c r="A10290" s="6" t="s">
        <v>14130</v>
      </c>
      <c r="B10290" s="1" t="s">
        <v>2775</v>
      </c>
      <c r="C10290" s="3" t="s">
        <v>56701</v>
      </c>
      <c r="D10290" s="1" t="s">
        <v>19407</v>
      </c>
      <c r="E10290" s="1" t="s">
        <v>19719</v>
      </c>
      <c r="F10290" s="1">
        <v>14003077918</v>
      </c>
      <c r="G10290" s="1">
        <v>100</v>
      </c>
      <c r="H10290" s="8" t="s">
        <v>26744</v>
      </c>
      <c r="I10290" s="1" t="s">
        <v>36742</v>
      </c>
    </row>
    <row r="10291" spans="1:9" ht="15" customHeight="1" x14ac:dyDescent="0.25">
      <c r="A10291" s="6" t="s">
        <v>14119</v>
      </c>
      <c r="B10291" s="1" t="s">
        <v>2775</v>
      </c>
      <c r="C10291" s="3" t="s">
        <v>56701</v>
      </c>
      <c r="D10291" s="1" t="s">
        <v>19407</v>
      </c>
      <c r="E10291" s="1" t="s">
        <v>19726</v>
      </c>
      <c r="F10291" s="1">
        <v>14006250016</v>
      </c>
      <c r="G10291" s="1">
        <v>30</v>
      </c>
      <c r="H10291" s="8" t="s">
        <v>26733</v>
      </c>
      <c r="I10291" s="1" t="s">
        <v>36742</v>
      </c>
    </row>
    <row r="10292" spans="1:9" ht="15" customHeight="1" x14ac:dyDescent="0.25">
      <c r="A10292" s="6" t="s">
        <v>14134</v>
      </c>
      <c r="B10292" s="1" t="s">
        <v>2775</v>
      </c>
      <c r="C10292" s="3" t="s">
        <v>56701</v>
      </c>
      <c r="E10292" s="1" t="s">
        <v>20047</v>
      </c>
      <c r="F10292" s="1">
        <v>10760120579</v>
      </c>
      <c r="G10292" s="1">
        <v>30</v>
      </c>
      <c r="H10292" s="8" t="s">
        <v>26748</v>
      </c>
      <c r="I10292" s="1" t="s">
        <v>36742</v>
      </c>
    </row>
    <row r="10293" spans="1:9" ht="15" customHeight="1" x14ac:dyDescent="0.25">
      <c r="A10293" s="6" t="s">
        <v>19106</v>
      </c>
      <c r="B10293" s="1" t="s">
        <v>2775</v>
      </c>
      <c r="C10293" s="3" t="s">
        <v>56701</v>
      </c>
      <c r="E10293" s="1" t="s">
        <v>20129</v>
      </c>
      <c r="F10293" s="1">
        <v>14010757971</v>
      </c>
      <c r="G10293" s="1">
        <v>60</v>
      </c>
      <c r="H10293" s="8" t="s">
        <v>31723</v>
      </c>
      <c r="I10293" s="1" t="s">
        <v>36742</v>
      </c>
    </row>
    <row r="10294" spans="1:9" ht="15" customHeight="1" x14ac:dyDescent="0.25">
      <c r="A10294" s="6" t="s">
        <v>19360</v>
      </c>
      <c r="B10294" s="1" t="s">
        <v>2775</v>
      </c>
      <c r="C10294" s="3" t="s">
        <v>56701</v>
      </c>
      <c r="E10294" s="1" t="s">
        <v>19757</v>
      </c>
      <c r="F10294" s="1">
        <v>10320475990</v>
      </c>
      <c r="G10294" s="1">
        <v>60</v>
      </c>
      <c r="H10294" s="8" t="s">
        <v>31977</v>
      </c>
      <c r="I10294" s="1" t="s">
        <v>36742</v>
      </c>
    </row>
    <row r="10295" spans="1:9" ht="15" customHeight="1" x14ac:dyDescent="0.25">
      <c r="A10295" s="6" t="s">
        <v>17985</v>
      </c>
      <c r="B10295" s="1" t="s">
        <v>2775</v>
      </c>
      <c r="C10295" s="3" t="s">
        <v>56701</v>
      </c>
      <c r="E10295" s="1" t="s">
        <v>19833</v>
      </c>
      <c r="F10295" s="1">
        <v>10100502354</v>
      </c>
      <c r="G10295" s="1">
        <v>60</v>
      </c>
      <c r="H10295" s="8" t="s">
        <v>30602</v>
      </c>
      <c r="I10295" s="1" t="s">
        <v>36742</v>
      </c>
    </row>
    <row r="10296" spans="1:9" ht="15" customHeight="1" x14ac:dyDescent="0.25">
      <c r="A10296" s="6" t="s">
        <v>14123</v>
      </c>
      <c r="B10296" s="1" t="s">
        <v>2775</v>
      </c>
      <c r="C10296" s="3" t="s">
        <v>56701</v>
      </c>
      <c r="D10296" s="1" t="s">
        <v>19407</v>
      </c>
      <c r="E10296" s="1" t="s">
        <v>19968</v>
      </c>
      <c r="F10296" s="1">
        <v>14007001703</v>
      </c>
      <c r="G10296" s="1">
        <v>30</v>
      </c>
      <c r="H10296" s="8" t="s">
        <v>26737</v>
      </c>
      <c r="I10296" s="1" t="s">
        <v>36742</v>
      </c>
    </row>
    <row r="10297" spans="1:9" ht="15" customHeight="1" x14ac:dyDescent="0.25">
      <c r="A10297" s="6" t="s">
        <v>14125</v>
      </c>
      <c r="B10297" s="1" t="s">
        <v>2775</v>
      </c>
      <c r="C10297" s="3" t="s">
        <v>56701</v>
      </c>
      <c r="D10297" s="1" t="s">
        <v>19407</v>
      </c>
      <c r="E10297" s="1" t="s">
        <v>19957</v>
      </c>
      <c r="F10297" s="1">
        <v>14003816262</v>
      </c>
      <c r="G10297" s="1">
        <v>30</v>
      </c>
      <c r="H10297" s="8" t="s">
        <v>26739</v>
      </c>
      <c r="I10297" s="1" t="s">
        <v>36742</v>
      </c>
    </row>
    <row r="10298" spans="1:9" ht="15" customHeight="1" x14ac:dyDescent="0.25">
      <c r="A10298" s="6" t="s">
        <v>14124</v>
      </c>
      <c r="B10298" s="1" t="s">
        <v>2775</v>
      </c>
      <c r="C10298" s="3" t="s">
        <v>56701</v>
      </c>
      <c r="D10298" s="1" t="s">
        <v>19407</v>
      </c>
      <c r="E10298" s="1" t="s">
        <v>19968</v>
      </c>
      <c r="F10298" s="1">
        <v>14007001703</v>
      </c>
      <c r="G10298" s="1">
        <v>60</v>
      </c>
      <c r="H10298" s="8" t="s">
        <v>26738</v>
      </c>
      <c r="I10298" s="1" t="s">
        <v>36742</v>
      </c>
    </row>
    <row r="10299" spans="1:9" ht="15" customHeight="1" x14ac:dyDescent="0.25">
      <c r="A10299" s="6" t="s">
        <v>14136</v>
      </c>
      <c r="B10299" s="1" t="s">
        <v>2775</v>
      </c>
      <c r="C10299" s="3" t="s">
        <v>56701</v>
      </c>
      <c r="E10299" s="1" t="s">
        <v>19792</v>
      </c>
      <c r="F10299" s="1">
        <v>10860385410</v>
      </c>
      <c r="G10299" s="1">
        <v>30</v>
      </c>
      <c r="H10299" s="8" t="s">
        <v>26750</v>
      </c>
      <c r="I10299" s="1" t="s">
        <v>36742</v>
      </c>
    </row>
    <row r="10300" spans="1:9" ht="15" customHeight="1" x14ac:dyDescent="0.25">
      <c r="A10300" s="6" t="s">
        <v>14127</v>
      </c>
      <c r="B10300" s="1" t="s">
        <v>2775</v>
      </c>
      <c r="C10300" s="3" t="s">
        <v>56701</v>
      </c>
      <c r="D10300" s="1" t="s">
        <v>19407</v>
      </c>
      <c r="E10300" s="1" t="s">
        <v>19954</v>
      </c>
      <c r="F10300" s="1">
        <v>10100254685</v>
      </c>
      <c r="G10300" s="1">
        <v>50</v>
      </c>
      <c r="H10300" s="8" t="s">
        <v>26741</v>
      </c>
      <c r="I10300" s="1" t="s">
        <v>36742</v>
      </c>
    </row>
    <row r="10301" spans="1:9" ht="15" customHeight="1" x14ac:dyDescent="0.25">
      <c r="A10301" s="6" t="s">
        <v>14129</v>
      </c>
      <c r="B10301" s="1" t="s">
        <v>2775</v>
      </c>
      <c r="C10301" s="3" t="s">
        <v>56701</v>
      </c>
      <c r="D10301" s="1" t="s">
        <v>19407</v>
      </c>
      <c r="E10301" s="1" t="s">
        <v>19748</v>
      </c>
      <c r="F10301" s="1">
        <v>10100359861</v>
      </c>
      <c r="G10301" s="1">
        <v>100</v>
      </c>
      <c r="H10301" s="8" t="s">
        <v>26743</v>
      </c>
      <c r="I10301" s="1" t="s">
        <v>36742</v>
      </c>
    </row>
    <row r="10302" spans="1:9" ht="15" customHeight="1" x14ac:dyDescent="0.25">
      <c r="A10302" s="6" t="s">
        <v>18825</v>
      </c>
      <c r="B10302" s="1" t="s">
        <v>2775</v>
      </c>
      <c r="C10302" s="3" t="s">
        <v>56701</v>
      </c>
      <c r="E10302" s="1" t="s">
        <v>20129</v>
      </c>
      <c r="F10302" s="1">
        <v>14010757971</v>
      </c>
      <c r="G10302" s="1">
        <v>100</v>
      </c>
      <c r="H10302" s="8" t="s">
        <v>31442</v>
      </c>
      <c r="I10302" s="1" t="s">
        <v>36742</v>
      </c>
    </row>
    <row r="10303" spans="1:9" ht="15" customHeight="1" x14ac:dyDescent="0.25">
      <c r="A10303" s="6" t="s">
        <v>14122</v>
      </c>
      <c r="B10303" s="1" t="s">
        <v>2775</v>
      </c>
      <c r="C10303" s="3" t="s">
        <v>56701</v>
      </c>
      <c r="D10303" s="1" t="s">
        <v>19407</v>
      </c>
      <c r="E10303" s="1" t="s">
        <v>19912</v>
      </c>
      <c r="F10303" s="1">
        <v>10660031275</v>
      </c>
      <c r="G10303" s="1">
        <v>30</v>
      </c>
      <c r="H10303" s="8" t="s">
        <v>26736</v>
      </c>
      <c r="I10303" s="1" t="s">
        <v>36742</v>
      </c>
    </row>
    <row r="10304" spans="1:9" ht="15" customHeight="1" x14ac:dyDescent="0.25">
      <c r="A10304" s="6" t="s">
        <v>14135</v>
      </c>
      <c r="B10304" s="1" t="s">
        <v>2775</v>
      </c>
      <c r="C10304" s="3" t="s">
        <v>56701</v>
      </c>
      <c r="E10304" s="1" t="s">
        <v>19801</v>
      </c>
      <c r="F10304" s="1">
        <v>10100384423</v>
      </c>
      <c r="G10304" s="1">
        <v>100</v>
      </c>
      <c r="H10304" s="8" t="s">
        <v>26749</v>
      </c>
      <c r="I10304" s="1" t="s">
        <v>36742</v>
      </c>
    </row>
    <row r="10305" spans="1:9" ht="15" customHeight="1" x14ac:dyDescent="0.25">
      <c r="A10305" s="6" t="s">
        <v>14133</v>
      </c>
      <c r="B10305" s="1" t="s">
        <v>2775</v>
      </c>
      <c r="C10305" s="3" t="s">
        <v>56701</v>
      </c>
      <c r="E10305" s="1" t="s">
        <v>20001</v>
      </c>
      <c r="F10305" s="1">
        <v>10100471534</v>
      </c>
      <c r="G10305" s="1">
        <v>30</v>
      </c>
      <c r="H10305" s="8" t="s">
        <v>26747</v>
      </c>
      <c r="I10305" s="1" t="s">
        <v>36742</v>
      </c>
    </row>
    <row r="10306" spans="1:9" ht="15" customHeight="1" x14ac:dyDescent="0.25">
      <c r="A10306" s="6" t="s">
        <v>18861</v>
      </c>
      <c r="B10306" s="1" t="s">
        <v>2775</v>
      </c>
      <c r="C10306" s="3" t="s">
        <v>56701</v>
      </c>
      <c r="E10306" s="1" t="s">
        <v>19757</v>
      </c>
      <c r="F10306" s="1">
        <v>10320475990</v>
      </c>
      <c r="G10306" s="1">
        <v>60</v>
      </c>
      <c r="H10306" s="8" t="s">
        <v>31478</v>
      </c>
      <c r="I10306" s="1" t="s">
        <v>36742</v>
      </c>
    </row>
    <row r="10307" spans="1:9" ht="15" customHeight="1" x14ac:dyDescent="0.25">
      <c r="A10307" s="6" t="s">
        <v>14128</v>
      </c>
      <c r="B10307" s="1" t="s">
        <v>2775</v>
      </c>
      <c r="C10307" s="3" t="s">
        <v>56701</v>
      </c>
      <c r="D10307" s="1" t="s">
        <v>19407</v>
      </c>
      <c r="E10307" s="1" t="s">
        <v>19717</v>
      </c>
      <c r="F10307" s="1">
        <v>10100402567</v>
      </c>
      <c r="G10307" s="1">
        <v>30</v>
      </c>
      <c r="H10307" s="8" t="s">
        <v>26742</v>
      </c>
      <c r="I10307" s="1" t="s">
        <v>36742</v>
      </c>
    </row>
    <row r="10308" spans="1:9" ht="15" customHeight="1" x14ac:dyDescent="0.25">
      <c r="A10308" s="6" t="s">
        <v>17938</v>
      </c>
      <c r="B10308" s="1" t="s">
        <v>2775</v>
      </c>
      <c r="C10308" s="3" t="s">
        <v>56701</v>
      </c>
      <c r="E10308" s="1" t="s">
        <v>19922</v>
      </c>
      <c r="F10308" s="1">
        <v>14007999411</v>
      </c>
      <c r="G10308" s="1">
        <v>30</v>
      </c>
      <c r="H10308" s="8" t="s">
        <v>30555</v>
      </c>
      <c r="I10308" s="1" t="s">
        <v>36742</v>
      </c>
    </row>
    <row r="10309" spans="1:9" ht="15" customHeight="1" x14ac:dyDescent="0.25">
      <c r="A10309" s="6" t="s">
        <v>14121</v>
      </c>
      <c r="B10309" s="1" t="s">
        <v>2775</v>
      </c>
      <c r="C10309" s="3" t="s">
        <v>56701</v>
      </c>
      <c r="D10309" s="1" t="s">
        <v>19407</v>
      </c>
      <c r="E10309" s="1" t="s">
        <v>19800</v>
      </c>
      <c r="F10309" s="1">
        <v>10103017801</v>
      </c>
      <c r="G10309" s="1">
        <v>60</v>
      </c>
      <c r="H10309" s="8" t="s">
        <v>26735</v>
      </c>
      <c r="I10309" s="1" t="s">
        <v>36742</v>
      </c>
    </row>
    <row r="10310" spans="1:9" ht="15" customHeight="1" x14ac:dyDescent="0.25">
      <c r="A10310" s="6" t="s">
        <v>18897</v>
      </c>
      <c r="B10310" s="1" t="s">
        <v>2775</v>
      </c>
      <c r="C10310" s="3" t="s">
        <v>56701</v>
      </c>
      <c r="E10310" s="1" t="s">
        <v>19949</v>
      </c>
      <c r="F10310" s="1">
        <v>14006200748</v>
      </c>
      <c r="G10310" s="1">
        <v>30</v>
      </c>
      <c r="H10310" s="8" t="s">
        <v>31514</v>
      </c>
      <c r="I10310" s="1" t="s">
        <v>36742</v>
      </c>
    </row>
    <row r="10311" spans="1:9" ht="15" customHeight="1" x14ac:dyDescent="0.25">
      <c r="A10311" s="6" t="s">
        <v>14137</v>
      </c>
      <c r="B10311" s="1" t="s">
        <v>2775</v>
      </c>
      <c r="C10311" s="3" t="s">
        <v>56701</v>
      </c>
      <c r="E10311" s="1" t="s">
        <v>19792</v>
      </c>
      <c r="F10311" s="1">
        <v>10860385410</v>
      </c>
      <c r="G10311" s="1">
        <v>60</v>
      </c>
      <c r="H10311" s="8" t="s">
        <v>26751</v>
      </c>
      <c r="I10311" s="1" t="s">
        <v>36742</v>
      </c>
    </row>
    <row r="10312" spans="1:9" ht="15" customHeight="1" x14ac:dyDescent="0.25">
      <c r="A10312" s="6" t="s">
        <v>14131</v>
      </c>
      <c r="B10312" s="1" t="s">
        <v>2775</v>
      </c>
      <c r="C10312" s="3" t="s">
        <v>56701</v>
      </c>
      <c r="D10312" s="1" t="s">
        <v>19407</v>
      </c>
      <c r="E10312" s="1" t="s">
        <v>19683</v>
      </c>
      <c r="F10312" s="1">
        <v>10100428084</v>
      </c>
      <c r="G10312" s="1">
        <v>60</v>
      </c>
      <c r="H10312" s="8" t="s">
        <v>26745</v>
      </c>
      <c r="I10312" s="1" t="s">
        <v>36742</v>
      </c>
    </row>
    <row r="10313" spans="1:9" ht="15" customHeight="1" x14ac:dyDescent="0.25">
      <c r="A10313" s="6" t="s">
        <v>35103</v>
      </c>
      <c r="B10313" s="1" t="s">
        <v>2775</v>
      </c>
      <c r="C10313" s="3" t="s">
        <v>56701</v>
      </c>
      <c r="E10313" s="1" t="s">
        <v>19854</v>
      </c>
      <c r="F10313" s="1">
        <v>10100348754</v>
      </c>
      <c r="G10313" s="1">
        <v>60</v>
      </c>
      <c r="H10313" s="8" t="s">
        <v>36896</v>
      </c>
      <c r="I10313" s="1" t="s">
        <v>36742</v>
      </c>
    </row>
    <row r="10314" spans="1:9" ht="15" customHeight="1" x14ac:dyDescent="0.25">
      <c r="A10314" s="6" t="s">
        <v>35104</v>
      </c>
      <c r="B10314" s="1" t="s">
        <v>2775</v>
      </c>
      <c r="C10314" s="3" t="s">
        <v>56701</v>
      </c>
      <c r="E10314" s="1" t="s">
        <v>19700</v>
      </c>
      <c r="F10314" s="1">
        <v>10103782856</v>
      </c>
      <c r="G10314" s="1">
        <v>60</v>
      </c>
      <c r="H10314" s="8" t="s">
        <v>36897</v>
      </c>
      <c r="I10314" s="1" t="s">
        <v>36742</v>
      </c>
    </row>
    <row r="10315" spans="1:9" ht="15" customHeight="1" x14ac:dyDescent="0.25">
      <c r="A10315" s="6" t="s">
        <v>35105</v>
      </c>
      <c r="B10315" s="1" t="s">
        <v>2775</v>
      </c>
      <c r="C10315" s="3" t="s">
        <v>56701</v>
      </c>
      <c r="E10315" s="1" t="s">
        <v>19700</v>
      </c>
      <c r="F10315" s="1">
        <v>10103782856</v>
      </c>
      <c r="G10315" s="1">
        <v>60</v>
      </c>
      <c r="H10315" s="8" t="s">
        <v>36898</v>
      </c>
      <c r="I10315" s="1" t="s">
        <v>36742</v>
      </c>
    </row>
    <row r="10316" spans="1:9" ht="15" customHeight="1" x14ac:dyDescent="0.25">
      <c r="A10316" s="6" t="s">
        <v>18327</v>
      </c>
      <c r="B10316" s="1" t="s">
        <v>2776</v>
      </c>
      <c r="C10316" s="3" t="s">
        <v>56702</v>
      </c>
      <c r="E10316" s="1" t="s">
        <v>20046</v>
      </c>
      <c r="F10316" s="1">
        <v>10102853854</v>
      </c>
      <c r="G10316" s="1">
        <v>28</v>
      </c>
      <c r="H10316" s="8" t="s">
        <v>30944</v>
      </c>
      <c r="I10316" s="1" t="s">
        <v>36742</v>
      </c>
    </row>
    <row r="10317" spans="1:9" ht="15" customHeight="1" x14ac:dyDescent="0.25">
      <c r="A10317" s="6" t="s">
        <v>14145</v>
      </c>
      <c r="B10317" s="1" t="s">
        <v>2776</v>
      </c>
      <c r="C10317" s="3" t="s">
        <v>56702</v>
      </c>
      <c r="E10317" s="1" t="s">
        <v>19801</v>
      </c>
      <c r="F10317" s="1">
        <v>10100384423</v>
      </c>
      <c r="G10317" s="1">
        <v>100</v>
      </c>
      <c r="H10317" s="8" t="s">
        <v>26759</v>
      </c>
      <c r="I10317" s="1" t="s">
        <v>36742</v>
      </c>
    </row>
    <row r="10318" spans="1:9" ht="15" customHeight="1" x14ac:dyDescent="0.25">
      <c r="A10318" s="6" t="s">
        <v>14144</v>
      </c>
      <c r="B10318" s="1" t="s">
        <v>2776</v>
      </c>
      <c r="C10318" s="3" t="s">
        <v>56702</v>
      </c>
      <c r="E10318" s="1" t="s">
        <v>19846</v>
      </c>
      <c r="F10318" s="1">
        <v>10100634702</v>
      </c>
      <c r="G10318" s="1">
        <v>90</v>
      </c>
      <c r="H10318" s="8" t="s">
        <v>26758</v>
      </c>
      <c r="I10318" s="1" t="s">
        <v>36742</v>
      </c>
    </row>
    <row r="10319" spans="1:9" ht="15" customHeight="1" x14ac:dyDescent="0.25">
      <c r="A10319" s="6" t="s">
        <v>14142</v>
      </c>
      <c r="B10319" s="1" t="s">
        <v>2776</v>
      </c>
      <c r="C10319" s="3" t="s">
        <v>56702</v>
      </c>
      <c r="D10319" s="1" t="s">
        <v>19407</v>
      </c>
      <c r="E10319" s="1" t="s">
        <v>19748</v>
      </c>
      <c r="F10319" s="1">
        <v>10100359861</v>
      </c>
      <c r="G10319" s="1">
        <v>100</v>
      </c>
      <c r="H10319" s="8" t="s">
        <v>26756</v>
      </c>
      <c r="I10319" s="1" t="s">
        <v>36742</v>
      </c>
    </row>
    <row r="10320" spans="1:9" ht="15" customHeight="1" x14ac:dyDescent="0.25">
      <c r="A10320" s="6" t="s">
        <v>14141</v>
      </c>
      <c r="B10320" s="1" t="s">
        <v>2776</v>
      </c>
      <c r="C10320" s="3" t="s">
        <v>56702</v>
      </c>
      <c r="D10320" s="1" t="s">
        <v>19407</v>
      </c>
      <c r="E10320" s="1" t="s">
        <v>19717</v>
      </c>
      <c r="F10320" s="1">
        <v>10100402567</v>
      </c>
      <c r="G10320" s="1">
        <v>30</v>
      </c>
      <c r="H10320" s="8" t="s">
        <v>26755</v>
      </c>
      <c r="I10320" s="1" t="s">
        <v>36742</v>
      </c>
    </row>
    <row r="10321" spans="1:9" ht="15" customHeight="1" x14ac:dyDescent="0.25">
      <c r="A10321" s="6" t="s">
        <v>17939</v>
      </c>
      <c r="B10321" s="1" t="s">
        <v>2776</v>
      </c>
      <c r="C10321" s="3" t="s">
        <v>56702</v>
      </c>
      <c r="E10321" s="1" t="s">
        <v>19922</v>
      </c>
      <c r="F10321" s="1">
        <v>14007999411</v>
      </c>
      <c r="G10321" s="1">
        <v>30</v>
      </c>
      <c r="H10321" s="8" t="s">
        <v>30556</v>
      </c>
      <c r="I10321" s="1" t="s">
        <v>36742</v>
      </c>
    </row>
    <row r="10322" spans="1:9" ht="15" customHeight="1" x14ac:dyDescent="0.25">
      <c r="A10322" s="6" t="s">
        <v>14143</v>
      </c>
      <c r="B10322" s="1" t="s">
        <v>2776</v>
      </c>
      <c r="C10322" s="3" t="s">
        <v>56702</v>
      </c>
      <c r="E10322" s="1" t="s">
        <v>20047</v>
      </c>
      <c r="F10322" s="1">
        <v>10760120579</v>
      </c>
      <c r="G10322" s="1">
        <v>30</v>
      </c>
      <c r="H10322" s="8" t="s">
        <v>26757</v>
      </c>
      <c r="I10322" s="1" t="s">
        <v>36742</v>
      </c>
    </row>
    <row r="10323" spans="1:9" ht="15" customHeight="1" x14ac:dyDescent="0.25">
      <c r="A10323" s="6" t="s">
        <v>17986</v>
      </c>
      <c r="B10323" s="1" t="s">
        <v>2776</v>
      </c>
      <c r="C10323" s="3" t="s">
        <v>56702</v>
      </c>
      <c r="E10323" s="1" t="s">
        <v>19833</v>
      </c>
      <c r="F10323" s="1">
        <v>10100502354</v>
      </c>
      <c r="G10323" s="1">
        <v>60</v>
      </c>
      <c r="H10323" s="8" t="s">
        <v>30603</v>
      </c>
      <c r="I10323" s="1" t="s">
        <v>36742</v>
      </c>
    </row>
    <row r="10324" spans="1:9" ht="15" customHeight="1" x14ac:dyDescent="0.25">
      <c r="A10324" s="6" t="s">
        <v>14138</v>
      </c>
      <c r="B10324" s="1" t="s">
        <v>2776</v>
      </c>
      <c r="C10324" s="3" t="s">
        <v>56702</v>
      </c>
      <c r="D10324" s="1" t="s">
        <v>19407</v>
      </c>
      <c r="E10324" s="1" t="s">
        <v>19894</v>
      </c>
      <c r="F10324" s="1">
        <v>10102173960</v>
      </c>
      <c r="G10324" s="1">
        <v>30</v>
      </c>
      <c r="H10324" s="8" t="s">
        <v>26752</v>
      </c>
      <c r="I10324" s="1" t="s">
        <v>36742</v>
      </c>
    </row>
    <row r="10325" spans="1:9" ht="15" customHeight="1" x14ac:dyDescent="0.25">
      <c r="A10325" s="6" t="s">
        <v>17371</v>
      </c>
      <c r="B10325" s="1" t="s">
        <v>2776</v>
      </c>
      <c r="C10325" s="3" t="s">
        <v>56702</v>
      </c>
      <c r="E10325" s="1" t="s">
        <v>19949</v>
      </c>
      <c r="F10325" s="1">
        <v>14006200748</v>
      </c>
      <c r="G10325" s="1">
        <v>30</v>
      </c>
      <c r="H10325" s="8" t="s">
        <v>29987</v>
      </c>
      <c r="I10325" s="1" t="s">
        <v>36742</v>
      </c>
    </row>
    <row r="10326" spans="1:9" ht="15" customHeight="1" x14ac:dyDescent="0.25">
      <c r="A10326" s="6" t="s">
        <v>14140</v>
      </c>
      <c r="B10326" s="1" t="s">
        <v>2776</v>
      </c>
      <c r="C10326" s="3" t="s">
        <v>56702</v>
      </c>
      <c r="D10326" s="1" t="s">
        <v>19407</v>
      </c>
      <c r="E10326" s="1" t="s">
        <v>19800</v>
      </c>
      <c r="F10326" s="1">
        <v>10103017801</v>
      </c>
      <c r="G10326" s="1">
        <v>60</v>
      </c>
      <c r="H10326" s="8" t="s">
        <v>26754</v>
      </c>
      <c r="I10326" s="1" t="s">
        <v>36742</v>
      </c>
    </row>
    <row r="10327" spans="1:9" ht="15" customHeight="1" x14ac:dyDescent="0.25">
      <c r="A10327" s="6" t="s">
        <v>14139</v>
      </c>
      <c r="B10327" s="1" t="s">
        <v>2776</v>
      </c>
      <c r="C10327" s="3" t="s">
        <v>56702</v>
      </c>
      <c r="D10327" s="1" t="s">
        <v>19407</v>
      </c>
      <c r="E10327" s="1" t="s">
        <v>19894</v>
      </c>
      <c r="F10327" s="1">
        <v>10102173960</v>
      </c>
      <c r="G10327" s="1">
        <v>30</v>
      </c>
      <c r="H10327" s="8" t="s">
        <v>26753</v>
      </c>
      <c r="I10327" s="1" t="s">
        <v>36742</v>
      </c>
    </row>
    <row r="10328" spans="1:9" ht="15" customHeight="1" x14ac:dyDescent="0.25">
      <c r="A10328" s="6" t="s">
        <v>35106</v>
      </c>
      <c r="B10328" s="1" t="s">
        <v>2776</v>
      </c>
      <c r="C10328" s="3" t="s">
        <v>56702</v>
      </c>
      <c r="E10328" s="1" t="s">
        <v>19922</v>
      </c>
      <c r="F10328" s="1">
        <v>14007999411</v>
      </c>
      <c r="G10328" s="1">
        <v>30</v>
      </c>
      <c r="H10328" s="8" t="s">
        <v>36899</v>
      </c>
      <c r="I10328" s="1" t="s">
        <v>36742</v>
      </c>
    </row>
    <row r="10329" spans="1:9" ht="15" customHeight="1" x14ac:dyDescent="0.25">
      <c r="A10329" s="6" t="s">
        <v>35107</v>
      </c>
      <c r="B10329" s="1" t="s">
        <v>2776</v>
      </c>
      <c r="C10329" s="3" t="s">
        <v>56702</v>
      </c>
      <c r="E10329" s="1" t="s">
        <v>19922</v>
      </c>
      <c r="F10329" s="1">
        <v>14007999411</v>
      </c>
      <c r="G10329" s="1">
        <v>30</v>
      </c>
      <c r="H10329" s="8" t="s">
        <v>36900</v>
      </c>
      <c r="I10329" s="1" t="s">
        <v>36742</v>
      </c>
    </row>
    <row r="10330" spans="1:9" ht="15" customHeight="1" x14ac:dyDescent="0.25">
      <c r="A10330" s="6" t="s">
        <v>35108</v>
      </c>
      <c r="B10330" s="1" t="s">
        <v>2776</v>
      </c>
      <c r="C10330" s="3" t="s">
        <v>56702</v>
      </c>
      <c r="E10330" s="1" t="s">
        <v>19854</v>
      </c>
      <c r="F10330" s="1">
        <v>10100348754</v>
      </c>
      <c r="G10330" s="1">
        <v>60</v>
      </c>
      <c r="H10330" s="8" t="s">
        <v>36901</v>
      </c>
      <c r="I10330" s="1" t="s">
        <v>36742</v>
      </c>
    </row>
    <row r="10331" spans="1:9" ht="15" customHeight="1" x14ac:dyDescent="0.25">
      <c r="A10331" s="6" t="s">
        <v>35109</v>
      </c>
      <c r="B10331" s="1" t="s">
        <v>2776</v>
      </c>
      <c r="C10331" s="3" t="s">
        <v>56702</v>
      </c>
      <c r="E10331" s="1" t="s">
        <v>19700</v>
      </c>
      <c r="F10331" s="1">
        <v>10103782856</v>
      </c>
      <c r="G10331" s="1">
        <v>60</v>
      </c>
      <c r="H10331" s="8" t="s">
        <v>36902</v>
      </c>
      <c r="I10331" s="1" t="s">
        <v>36742</v>
      </c>
    </row>
    <row r="10332" spans="1:9" ht="15" customHeight="1" x14ac:dyDescent="0.25">
      <c r="A10332" s="6" t="s">
        <v>38539</v>
      </c>
      <c r="B10332" s="1" t="s">
        <v>2776</v>
      </c>
      <c r="C10332" s="3" t="s">
        <v>56702</v>
      </c>
      <c r="E10332" s="1" t="s">
        <v>19846</v>
      </c>
      <c r="F10332" s="1">
        <v>10100634702</v>
      </c>
      <c r="G10332" s="1">
        <v>90</v>
      </c>
      <c r="H10332" s="8" t="s">
        <v>39426</v>
      </c>
      <c r="I10332" s="1" t="s">
        <v>36742</v>
      </c>
    </row>
    <row r="10333" spans="1:9" ht="15" customHeight="1" x14ac:dyDescent="0.25">
      <c r="A10333" s="6" t="s">
        <v>14146</v>
      </c>
      <c r="B10333" s="1" t="s">
        <v>46414</v>
      </c>
      <c r="C10333" s="3" t="s">
        <v>56716</v>
      </c>
      <c r="D10333" s="1" t="s">
        <v>19407</v>
      </c>
      <c r="E10333" s="1" t="s">
        <v>19923</v>
      </c>
      <c r="F10333" s="1">
        <v>10861048220</v>
      </c>
      <c r="G10333" s="1">
        <v>50</v>
      </c>
      <c r="H10333" s="8" t="s">
        <v>26760</v>
      </c>
      <c r="I10333" s="1" t="s">
        <v>36742</v>
      </c>
    </row>
    <row r="10334" spans="1:9" ht="15" customHeight="1" x14ac:dyDescent="0.25">
      <c r="A10334" s="6" t="s">
        <v>14148</v>
      </c>
      <c r="B10334" s="1" t="s">
        <v>46414</v>
      </c>
      <c r="C10334" s="3" t="s">
        <v>56716</v>
      </c>
      <c r="E10334" s="1" t="s">
        <v>19924</v>
      </c>
      <c r="F10334" s="1">
        <v>10103624951</v>
      </c>
      <c r="G10334" s="1">
        <v>30</v>
      </c>
      <c r="H10334" s="8" t="s">
        <v>26762</v>
      </c>
      <c r="I10334" s="1" t="s">
        <v>36742</v>
      </c>
    </row>
    <row r="10335" spans="1:9" ht="15" customHeight="1" x14ac:dyDescent="0.25">
      <c r="A10335" s="6" t="s">
        <v>14147</v>
      </c>
      <c r="B10335" s="1" t="s">
        <v>46414</v>
      </c>
      <c r="C10335" s="3" t="s">
        <v>56716</v>
      </c>
      <c r="E10335" s="1" t="s">
        <v>19939</v>
      </c>
      <c r="F10335" s="1">
        <v>10380268757</v>
      </c>
      <c r="G10335" s="1">
        <v>100</v>
      </c>
      <c r="H10335" s="8" t="s">
        <v>26761</v>
      </c>
      <c r="I10335" s="1" t="s">
        <v>36742</v>
      </c>
    </row>
    <row r="10336" spans="1:9" ht="15" customHeight="1" x14ac:dyDescent="0.25">
      <c r="A10336" s="6" t="s">
        <v>18607</v>
      </c>
      <c r="B10336" s="1" t="s">
        <v>46414</v>
      </c>
      <c r="C10336" s="3" t="s">
        <v>56716</v>
      </c>
      <c r="E10336" s="1" t="s">
        <v>19939</v>
      </c>
      <c r="F10336" s="1">
        <v>10380268757</v>
      </c>
      <c r="G10336" s="1">
        <v>60</v>
      </c>
      <c r="H10336" s="8" t="s">
        <v>31224</v>
      </c>
      <c r="I10336" s="1" t="s">
        <v>36742</v>
      </c>
    </row>
    <row r="10337" spans="1:9" ht="15" customHeight="1" x14ac:dyDescent="0.25">
      <c r="A10337" s="6" t="s">
        <v>35110</v>
      </c>
      <c r="B10337" s="1" t="s">
        <v>46414</v>
      </c>
      <c r="C10337" s="3" t="s">
        <v>56716</v>
      </c>
      <c r="E10337" s="1" t="s">
        <v>20046</v>
      </c>
      <c r="F10337" s="1">
        <v>10102853854</v>
      </c>
      <c r="G10337" s="1">
        <v>30</v>
      </c>
      <c r="H10337" s="8" t="s">
        <v>36903</v>
      </c>
      <c r="I10337" s="1" t="s">
        <v>36742</v>
      </c>
    </row>
    <row r="10338" spans="1:9" ht="15" customHeight="1" x14ac:dyDescent="0.25">
      <c r="A10338" s="6" t="s">
        <v>14159</v>
      </c>
      <c r="B10338" s="1" t="s">
        <v>3589</v>
      </c>
      <c r="C10338" s="3" t="s">
        <v>56718</v>
      </c>
      <c r="E10338" s="1" t="s">
        <v>19923</v>
      </c>
      <c r="F10338" s="1">
        <v>10861048220</v>
      </c>
      <c r="G10338" s="1">
        <v>50</v>
      </c>
      <c r="H10338" s="8" t="s">
        <v>26773</v>
      </c>
      <c r="I10338" s="1" t="s">
        <v>36742</v>
      </c>
    </row>
    <row r="10339" spans="1:9" ht="15" customHeight="1" x14ac:dyDescent="0.25">
      <c r="A10339" s="6" t="s">
        <v>17940</v>
      </c>
      <c r="B10339" s="1" t="s">
        <v>3589</v>
      </c>
      <c r="C10339" s="3" t="s">
        <v>56718</v>
      </c>
      <c r="E10339" s="1" t="s">
        <v>19922</v>
      </c>
      <c r="F10339" s="1">
        <v>14007999411</v>
      </c>
      <c r="G10339" s="1">
        <v>50</v>
      </c>
      <c r="H10339" s="8" t="s">
        <v>30557</v>
      </c>
      <c r="I10339" s="1" t="s">
        <v>36742</v>
      </c>
    </row>
    <row r="10340" spans="1:9" ht="15" customHeight="1" x14ac:dyDescent="0.25">
      <c r="A10340" s="6" t="s">
        <v>14154</v>
      </c>
      <c r="B10340" s="1" t="s">
        <v>3589</v>
      </c>
      <c r="C10340" s="3" t="s">
        <v>56718</v>
      </c>
      <c r="D10340" s="1" t="s">
        <v>19407</v>
      </c>
      <c r="E10340" s="1" t="s">
        <v>19718</v>
      </c>
      <c r="F10340" s="1">
        <v>14007492734</v>
      </c>
      <c r="G10340" s="1">
        <v>60</v>
      </c>
      <c r="H10340" s="8" t="s">
        <v>26768</v>
      </c>
      <c r="I10340" s="1" t="s">
        <v>36742</v>
      </c>
    </row>
    <row r="10341" spans="1:9" ht="15" customHeight="1" x14ac:dyDescent="0.25">
      <c r="A10341" s="6" t="s">
        <v>19009</v>
      </c>
      <c r="B10341" s="1" t="s">
        <v>3589</v>
      </c>
      <c r="C10341" s="3" t="s">
        <v>56718</v>
      </c>
      <c r="E10341" s="1" t="s">
        <v>20145</v>
      </c>
      <c r="F10341" s="1">
        <v>10320325710</v>
      </c>
      <c r="G10341" s="1">
        <v>50</v>
      </c>
      <c r="H10341" s="8" t="s">
        <v>31626</v>
      </c>
      <c r="I10341" s="1" t="s">
        <v>36742</v>
      </c>
    </row>
    <row r="10342" spans="1:9" ht="15" customHeight="1" x14ac:dyDescent="0.25">
      <c r="A10342" s="6" t="s">
        <v>14151</v>
      </c>
      <c r="B10342" s="1" t="s">
        <v>3589</v>
      </c>
      <c r="C10342" s="3" t="s">
        <v>56718</v>
      </c>
      <c r="D10342" s="1" t="s">
        <v>19407</v>
      </c>
      <c r="E10342" s="1" t="s">
        <v>19923</v>
      </c>
      <c r="F10342" s="1">
        <v>10861048220</v>
      </c>
      <c r="G10342" s="1">
        <v>50</v>
      </c>
      <c r="H10342" s="8" t="s">
        <v>26765</v>
      </c>
      <c r="I10342" s="1" t="s">
        <v>36742</v>
      </c>
    </row>
    <row r="10343" spans="1:9" ht="15" customHeight="1" x14ac:dyDescent="0.25">
      <c r="A10343" s="6" t="s">
        <v>14153</v>
      </c>
      <c r="B10343" s="1" t="s">
        <v>3589</v>
      </c>
      <c r="C10343" s="3" t="s">
        <v>56718</v>
      </c>
      <c r="D10343" s="1" t="s">
        <v>19407</v>
      </c>
      <c r="E10343" s="1" t="s">
        <v>19719</v>
      </c>
      <c r="F10343" s="1">
        <v>14003077918</v>
      </c>
      <c r="G10343" s="1">
        <v>60</v>
      </c>
      <c r="H10343" s="8" t="s">
        <v>26767</v>
      </c>
      <c r="I10343" s="1" t="s">
        <v>36742</v>
      </c>
    </row>
    <row r="10344" spans="1:9" ht="15" customHeight="1" x14ac:dyDescent="0.25">
      <c r="A10344" s="6" t="s">
        <v>18993</v>
      </c>
      <c r="B10344" s="1" t="s">
        <v>3589</v>
      </c>
      <c r="C10344" s="3" t="s">
        <v>56718</v>
      </c>
      <c r="E10344" s="1" t="s">
        <v>20034</v>
      </c>
      <c r="F10344" s="1">
        <v>14007857599</v>
      </c>
      <c r="G10344" s="1">
        <v>60</v>
      </c>
      <c r="H10344" s="8" t="s">
        <v>31610</v>
      </c>
      <c r="I10344" s="1" t="s">
        <v>36742</v>
      </c>
    </row>
    <row r="10345" spans="1:9" ht="15" customHeight="1" x14ac:dyDescent="0.25">
      <c r="A10345" s="6" t="s">
        <v>14158</v>
      </c>
      <c r="B10345" s="1" t="s">
        <v>3589</v>
      </c>
      <c r="C10345" s="3" t="s">
        <v>56718</v>
      </c>
      <c r="E10345" s="1" t="s">
        <v>19924</v>
      </c>
      <c r="F10345" s="1">
        <v>10103624951</v>
      </c>
      <c r="G10345" s="1">
        <v>30</v>
      </c>
      <c r="H10345" s="8" t="s">
        <v>26772</v>
      </c>
      <c r="I10345" s="1" t="s">
        <v>36742</v>
      </c>
    </row>
    <row r="10346" spans="1:9" ht="15" customHeight="1" x14ac:dyDescent="0.25">
      <c r="A10346" s="6" t="s">
        <v>14155</v>
      </c>
      <c r="B10346" s="1" t="s">
        <v>3589</v>
      </c>
      <c r="C10346" s="3" t="s">
        <v>56718</v>
      </c>
      <c r="E10346" s="1" t="s">
        <v>20048</v>
      </c>
      <c r="F10346" s="1">
        <v>14008770396</v>
      </c>
      <c r="G10346" s="1">
        <v>60</v>
      </c>
      <c r="H10346" s="8" t="s">
        <v>26769</v>
      </c>
      <c r="I10346" s="1" t="s">
        <v>36742</v>
      </c>
    </row>
    <row r="10347" spans="1:9" ht="15" customHeight="1" x14ac:dyDescent="0.25">
      <c r="A10347" s="6" t="s">
        <v>18798</v>
      </c>
      <c r="B10347" s="1" t="s">
        <v>3589</v>
      </c>
      <c r="C10347" s="3" t="s">
        <v>56718</v>
      </c>
      <c r="E10347" s="1" t="s">
        <v>19848</v>
      </c>
      <c r="F10347" s="1">
        <v>10320873504</v>
      </c>
      <c r="G10347" s="1">
        <v>60</v>
      </c>
      <c r="H10347" s="8" t="s">
        <v>31415</v>
      </c>
      <c r="I10347" s="1" t="s">
        <v>36742</v>
      </c>
    </row>
    <row r="10348" spans="1:9" ht="15" customHeight="1" x14ac:dyDescent="0.25">
      <c r="A10348" s="6" t="s">
        <v>18815</v>
      </c>
      <c r="B10348" s="1" t="s">
        <v>3589</v>
      </c>
      <c r="C10348" s="3" t="s">
        <v>56718</v>
      </c>
      <c r="E10348" s="1" t="s">
        <v>19939</v>
      </c>
      <c r="F10348" s="1">
        <v>10380268757</v>
      </c>
      <c r="G10348" s="1">
        <v>60</v>
      </c>
      <c r="H10348" s="8" t="s">
        <v>31432</v>
      </c>
      <c r="I10348" s="1" t="s">
        <v>36742</v>
      </c>
    </row>
    <row r="10349" spans="1:9" ht="15" customHeight="1" x14ac:dyDescent="0.25">
      <c r="A10349" s="6" t="s">
        <v>14157</v>
      </c>
      <c r="B10349" s="1" t="s">
        <v>3589</v>
      </c>
      <c r="C10349" s="3" t="s">
        <v>56718</v>
      </c>
      <c r="E10349" s="1" t="s">
        <v>19939</v>
      </c>
      <c r="F10349" s="1">
        <v>10380268757</v>
      </c>
      <c r="G10349" s="1">
        <v>50</v>
      </c>
      <c r="H10349" s="8" t="s">
        <v>26771</v>
      </c>
      <c r="I10349" s="1" t="s">
        <v>36742</v>
      </c>
    </row>
    <row r="10350" spans="1:9" ht="15" customHeight="1" x14ac:dyDescent="0.25">
      <c r="A10350" s="6" t="s">
        <v>14152</v>
      </c>
      <c r="B10350" s="1" t="s">
        <v>3589</v>
      </c>
      <c r="C10350" s="3" t="s">
        <v>56718</v>
      </c>
      <c r="D10350" s="1" t="s">
        <v>19407</v>
      </c>
      <c r="E10350" s="1" t="s">
        <v>19920</v>
      </c>
      <c r="F10350" s="1">
        <v>14009458008</v>
      </c>
      <c r="G10350" s="1">
        <v>50</v>
      </c>
      <c r="H10350" s="8" t="s">
        <v>26766</v>
      </c>
      <c r="I10350" s="1" t="s">
        <v>36742</v>
      </c>
    </row>
    <row r="10351" spans="1:9" ht="15" customHeight="1" x14ac:dyDescent="0.25">
      <c r="A10351" s="6" t="s">
        <v>17587</v>
      </c>
      <c r="B10351" s="1" t="s">
        <v>3589</v>
      </c>
      <c r="C10351" s="3" t="s">
        <v>56718</v>
      </c>
      <c r="E10351" s="1" t="s">
        <v>19913</v>
      </c>
      <c r="F10351" s="1">
        <v>10100986516</v>
      </c>
      <c r="G10351" s="1">
        <v>50</v>
      </c>
      <c r="H10351" s="8" t="s">
        <v>30203</v>
      </c>
      <c r="I10351" s="1" t="s">
        <v>36742</v>
      </c>
    </row>
    <row r="10352" spans="1:9" ht="15" customHeight="1" x14ac:dyDescent="0.25">
      <c r="A10352" s="6" t="s">
        <v>14149</v>
      </c>
      <c r="B10352" s="1" t="s">
        <v>3589</v>
      </c>
      <c r="C10352" s="3" t="s">
        <v>56718</v>
      </c>
      <c r="D10352" s="1" t="s">
        <v>19407</v>
      </c>
      <c r="E10352" s="1" t="s">
        <v>20031</v>
      </c>
      <c r="F10352" s="1">
        <v>10320863820</v>
      </c>
      <c r="G10352" s="1">
        <v>50</v>
      </c>
      <c r="H10352" s="8" t="s">
        <v>26763</v>
      </c>
      <c r="I10352" s="1" t="s">
        <v>36742</v>
      </c>
    </row>
    <row r="10353" spans="1:9" ht="15" customHeight="1" x14ac:dyDescent="0.25">
      <c r="A10353" s="6" t="s">
        <v>14156</v>
      </c>
      <c r="B10353" s="1" t="s">
        <v>3589</v>
      </c>
      <c r="C10353" s="3" t="s">
        <v>56718</v>
      </c>
      <c r="E10353" s="1" t="s">
        <v>19856</v>
      </c>
      <c r="F10353" s="1">
        <v>14006259656</v>
      </c>
      <c r="G10353" s="1">
        <v>60</v>
      </c>
      <c r="H10353" s="8" t="s">
        <v>26770</v>
      </c>
      <c r="I10353" s="1" t="s">
        <v>36742</v>
      </c>
    </row>
    <row r="10354" spans="1:9" ht="15" customHeight="1" x14ac:dyDescent="0.25">
      <c r="A10354" s="6" t="s">
        <v>14150</v>
      </c>
      <c r="B10354" s="1" t="s">
        <v>3589</v>
      </c>
      <c r="C10354" s="3" t="s">
        <v>56718</v>
      </c>
      <c r="D10354" s="1" t="s">
        <v>19407</v>
      </c>
      <c r="E10354" s="1" t="s">
        <v>19748</v>
      </c>
      <c r="F10354" s="1">
        <v>10100359861</v>
      </c>
      <c r="G10354" s="1">
        <v>50</v>
      </c>
      <c r="H10354" s="8" t="s">
        <v>26764</v>
      </c>
      <c r="I10354" s="1" t="s">
        <v>36742</v>
      </c>
    </row>
    <row r="10355" spans="1:9" ht="15" customHeight="1" x14ac:dyDescent="0.25">
      <c r="A10355" s="6" t="s">
        <v>35111</v>
      </c>
      <c r="B10355" s="1" t="s">
        <v>3589</v>
      </c>
      <c r="C10355" s="3" t="s">
        <v>56718</v>
      </c>
      <c r="E10355" s="1" t="s">
        <v>20046</v>
      </c>
      <c r="F10355" s="1">
        <v>10102853854</v>
      </c>
      <c r="G10355" s="1">
        <v>30</v>
      </c>
      <c r="H10355" s="8" t="s">
        <v>36904</v>
      </c>
      <c r="I10355" s="1" t="s">
        <v>36742</v>
      </c>
    </row>
    <row r="10356" spans="1:9" ht="15" customHeight="1" x14ac:dyDescent="0.25">
      <c r="A10356" s="6" t="s">
        <v>35112</v>
      </c>
      <c r="B10356" s="1" t="s">
        <v>3589</v>
      </c>
      <c r="C10356" s="3" t="s">
        <v>56718</v>
      </c>
      <c r="E10356" s="1" t="s">
        <v>19734</v>
      </c>
      <c r="F10356" s="1">
        <v>10103321356</v>
      </c>
      <c r="G10356" s="1">
        <v>40</v>
      </c>
      <c r="H10356" s="8" t="s">
        <v>36905</v>
      </c>
      <c r="I10356" s="1" t="s">
        <v>36742</v>
      </c>
    </row>
    <row r="10357" spans="1:9" ht="15" customHeight="1" x14ac:dyDescent="0.25">
      <c r="A10357" s="6" t="s">
        <v>38261</v>
      </c>
      <c r="B10357" s="1" t="s">
        <v>3589</v>
      </c>
      <c r="C10357" s="3" t="s">
        <v>56718</v>
      </c>
      <c r="E10357" s="1" t="s">
        <v>36746</v>
      </c>
      <c r="F10357" s="1">
        <v>14011468443</v>
      </c>
      <c r="G10357" s="1">
        <v>60</v>
      </c>
      <c r="H10357" s="8" t="s">
        <v>39148</v>
      </c>
      <c r="I10357" s="1" t="s">
        <v>36742</v>
      </c>
    </row>
    <row r="10358" spans="1:9" ht="15" customHeight="1" x14ac:dyDescent="0.25">
      <c r="A10358" s="6" t="s">
        <v>14160</v>
      </c>
      <c r="B10358" s="1" t="s">
        <v>4011</v>
      </c>
      <c r="C10358" s="3" t="s">
        <v>56720</v>
      </c>
      <c r="D10358" s="1" t="s">
        <v>19407</v>
      </c>
      <c r="E10358" s="1" t="s">
        <v>19939</v>
      </c>
      <c r="F10358" s="1">
        <v>10380268757</v>
      </c>
      <c r="G10358" s="1">
        <v>50</v>
      </c>
      <c r="H10358" s="8" t="s">
        <v>26774</v>
      </c>
      <c r="I10358" s="1" t="s">
        <v>36742</v>
      </c>
    </row>
    <row r="10359" spans="1:9" ht="15" customHeight="1" x14ac:dyDescent="0.25">
      <c r="A10359" s="6" t="s">
        <v>14161</v>
      </c>
      <c r="B10359" s="1" t="s">
        <v>3588</v>
      </c>
      <c r="C10359" s="3" t="s">
        <v>56725</v>
      </c>
      <c r="D10359" s="1" t="s">
        <v>19407</v>
      </c>
      <c r="E10359" s="1" t="s">
        <v>19912</v>
      </c>
      <c r="F10359" s="1">
        <v>10660031275</v>
      </c>
      <c r="G10359" s="1">
        <v>30</v>
      </c>
      <c r="H10359" s="8" t="s">
        <v>26775</v>
      </c>
      <c r="I10359" s="1" t="s">
        <v>36742</v>
      </c>
    </row>
    <row r="10360" spans="1:9" ht="15" customHeight="1" x14ac:dyDescent="0.25">
      <c r="A10360" s="6" t="s">
        <v>14162</v>
      </c>
      <c r="B10360" s="1" t="s">
        <v>4010</v>
      </c>
      <c r="C10360" s="3" t="s">
        <v>56726</v>
      </c>
      <c r="D10360" s="1" t="s">
        <v>19407</v>
      </c>
      <c r="E10360" s="1" t="s">
        <v>19939</v>
      </c>
      <c r="F10360" s="1">
        <v>10380268757</v>
      </c>
      <c r="G10360" s="1">
        <v>90</v>
      </c>
      <c r="H10360" s="8" t="s">
        <v>26776</v>
      </c>
      <c r="I10360" s="1" t="s">
        <v>36742</v>
      </c>
    </row>
    <row r="10361" spans="1:9" ht="15" customHeight="1" x14ac:dyDescent="0.25">
      <c r="A10361" s="6" t="s">
        <v>14164</v>
      </c>
      <c r="B10361" s="1" t="s">
        <v>3482</v>
      </c>
      <c r="C10361" s="3" t="s">
        <v>56731</v>
      </c>
      <c r="D10361" s="1" t="s">
        <v>19407</v>
      </c>
      <c r="E10361" s="1" t="s">
        <v>19810</v>
      </c>
      <c r="F10361" s="1">
        <v>10320248150</v>
      </c>
      <c r="G10361" s="1">
        <v>30</v>
      </c>
      <c r="H10361" s="8" t="s">
        <v>26778</v>
      </c>
      <c r="I10361" s="1" t="s">
        <v>36742</v>
      </c>
    </row>
    <row r="10362" spans="1:9" ht="15" customHeight="1" x14ac:dyDescent="0.25">
      <c r="A10362" s="6" t="s">
        <v>14163</v>
      </c>
      <c r="B10362" s="1" t="s">
        <v>3482</v>
      </c>
      <c r="C10362" s="3" t="s">
        <v>56731</v>
      </c>
      <c r="D10362" s="1" t="s">
        <v>19407</v>
      </c>
      <c r="E10362" s="1" t="s">
        <v>19810</v>
      </c>
      <c r="F10362" s="1">
        <v>10320248150</v>
      </c>
      <c r="G10362" s="1">
        <v>30</v>
      </c>
      <c r="H10362" s="8" t="s">
        <v>26777</v>
      </c>
      <c r="I10362" s="1" t="s">
        <v>36742</v>
      </c>
    </row>
    <row r="10363" spans="1:9" ht="15" customHeight="1" x14ac:dyDescent="0.25">
      <c r="A10363" s="6" t="s">
        <v>14166</v>
      </c>
      <c r="B10363" s="1" t="s">
        <v>2285</v>
      </c>
      <c r="C10363" s="3" t="s">
        <v>56735</v>
      </c>
      <c r="D10363" s="1" t="s">
        <v>19407</v>
      </c>
      <c r="E10363" s="1" t="s">
        <v>19810</v>
      </c>
      <c r="F10363" s="1">
        <v>10320248150</v>
      </c>
      <c r="G10363" s="1">
        <v>30</v>
      </c>
      <c r="H10363" s="8" t="s">
        <v>26780</v>
      </c>
      <c r="I10363" s="1" t="s">
        <v>36742</v>
      </c>
    </row>
    <row r="10364" spans="1:9" ht="15" customHeight="1" x14ac:dyDescent="0.25">
      <c r="A10364" s="6" t="s">
        <v>14167</v>
      </c>
      <c r="B10364" s="1" t="s">
        <v>2285</v>
      </c>
      <c r="C10364" s="3" t="s">
        <v>56735</v>
      </c>
      <c r="D10364" s="1" t="s">
        <v>19407</v>
      </c>
      <c r="E10364" s="1" t="s">
        <v>19810</v>
      </c>
      <c r="F10364" s="1">
        <v>10320248150</v>
      </c>
      <c r="G10364" s="1">
        <v>30</v>
      </c>
      <c r="H10364" s="8" t="s">
        <v>26781</v>
      </c>
      <c r="I10364" s="1" t="s">
        <v>36742</v>
      </c>
    </row>
    <row r="10365" spans="1:9" ht="15" customHeight="1" x14ac:dyDescent="0.25">
      <c r="A10365" s="6" t="s">
        <v>9901</v>
      </c>
      <c r="B10365" s="1" t="s">
        <v>2286</v>
      </c>
      <c r="C10365" s="3" t="s">
        <v>56737</v>
      </c>
      <c r="D10365" s="1" t="s">
        <v>19407</v>
      </c>
      <c r="E10365" s="1" t="s">
        <v>19810</v>
      </c>
      <c r="F10365" s="1">
        <v>10320248150</v>
      </c>
      <c r="G10365" s="1">
        <v>30</v>
      </c>
      <c r="H10365" s="8" t="s">
        <v>22516</v>
      </c>
      <c r="I10365" s="1" t="s">
        <v>36742</v>
      </c>
    </row>
    <row r="10366" spans="1:9" ht="15" customHeight="1" x14ac:dyDescent="0.25">
      <c r="A10366" s="6" t="s">
        <v>14168</v>
      </c>
      <c r="B10366" s="1" t="s">
        <v>2286</v>
      </c>
      <c r="C10366" s="3" t="s">
        <v>56737</v>
      </c>
      <c r="D10366" s="1" t="s">
        <v>19407</v>
      </c>
      <c r="E10366" s="1" t="s">
        <v>19810</v>
      </c>
      <c r="F10366" s="1">
        <v>10320248150</v>
      </c>
      <c r="G10366" s="1">
        <v>30</v>
      </c>
      <c r="H10366" s="8" t="s">
        <v>26782</v>
      </c>
      <c r="I10366" s="1" t="s">
        <v>36742</v>
      </c>
    </row>
    <row r="10367" spans="1:9" ht="15" customHeight="1" x14ac:dyDescent="0.25">
      <c r="A10367" s="6" t="s">
        <v>14170</v>
      </c>
      <c r="B10367" s="1" t="s">
        <v>3484</v>
      </c>
      <c r="C10367" s="3" t="s">
        <v>56740</v>
      </c>
      <c r="D10367" s="1" t="s">
        <v>19407</v>
      </c>
      <c r="E10367" s="1" t="s">
        <v>19810</v>
      </c>
      <c r="F10367" s="1">
        <v>10320248150</v>
      </c>
      <c r="G10367" s="1">
        <v>100</v>
      </c>
      <c r="H10367" s="8" t="s">
        <v>26784</v>
      </c>
      <c r="I10367" s="1" t="s">
        <v>36742</v>
      </c>
    </row>
    <row r="10368" spans="1:9" ht="15" customHeight="1" x14ac:dyDescent="0.25">
      <c r="A10368" s="6" t="s">
        <v>14171</v>
      </c>
      <c r="B10368" s="1" t="s">
        <v>3484</v>
      </c>
      <c r="C10368" s="3" t="s">
        <v>56740</v>
      </c>
      <c r="D10368" s="1" t="s">
        <v>19407</v>
      </c>
      <c r="E10368" s="1" t="s">
        <v>19810</v>
      </c>
      <c r="F10368" s="1">
        <v>10320248150</v>
      </c>
      <c r="G10368" s="1">
        <v>100</v>
      </c>
      <c r="H10368" s="8" t="s">
        <v>26785</v>
      </c>
      <c r="I10368" s="1" t="s">
        <v>36742</v>
      </c>
    </row>
    <row r="10369" spans="1:9" ht="15" customHeight="1" x14ac:dyDescent="0.25">
      <c r="A10369" s="6" t="s">
        <v>14173</v>
      </c>
      <c r="B10369" s="1" t="s">
        <v>32047</v>
      </c>
      <c r="C10369" s="3" t="s">
        <v>56742</v>
      </c>
      <c r="D10369" s="1" t="s">
        <v>19407</v>
      </c>
      <c r="E10369" s="1" t="s">
        <v>19810</v>
      </c>
      <c r="F10369" s="1">
        <v>10320248150</v>
      </c>
      <c r="G10369" s="1">
        <v>30</v>
      </c>
      <c r="H10369" s="8" t="s">
        <v>26787</v>
      </c>
      <c r="I10369" s="1" t="s">
        <v>36742</v>
      </c>
    </row>
    <row r="10370" spans="1:9" ht="15" customHeight="1" x14ac:dyDescent="0.25">
      <c r="A10370" s="6" t="s">
        <v>14172</v>
      </c>
      <c r="B10370" s="1" t="s">
        <v>32047</v>
      </c>
      <c r="C10370" s="3" t="s">
        <v>56742</v>
      </c>
      <c r="D10370" s="1" t="s">
        <v>19407</v>
      </c>
      <c r="E10370" s="1" t="s">
        <v>19810</v>
      </c>
      <c r="F10370" s="1">
        <v>10320248150</v>
      </c>
      <c r="G10370" s="1">
        <v>30</v>
      </c>
      <c r="H10370" s="8" t="s">
        <v>26786</v>
      </c>
      <c r="I10370" s="1" t="s">
        <v>36742</v>
      </c>
    </row>
    <row r="10371" spans="1:9" ht="15" customHeight="1" x14ac:dyDescent="0.25">
      <c r="A10371" s="6" t="s">
        <v>14175</v>
      </c>
      <c r="B10371" s="1" t="s">
        <v>2288</v>
      </c>
      <c r="C10371" s="3" t="s">
        <v>56741</v>
      </c>
      <c r="D10371" s="1" t="s">
        <v>19609</v>
      </c>
      <c r="E10371" s="1" t="s">
        <v>19810</v>
      </c>
      <c r="F10371" s="1">
        <v>10320248150</v>
      </c>
      <c r="G10371" s="1">
        <v>30</v>
      </c>
      <c r="H10371" s="8" t="s">
        <v>26789</v>
      </c>
      <c r="I10371" s="1" t="s">
        <v>36742</v>
      </c>
    </row>
    <row r="10372" spans="1:9" ht="15" customHeight="1" x14ac:dyDescent="0.25">
      <c r="A10372" s="6" t="s">
        <v>14174</v>
      </c>
      <c r="B10372" s="1" t="s">
        <v>2288</v>
      </c>
      <c r="C10372" s="3" t="s">
        <v>56741</v>
      </c>
      <c r="D10372" s="1" t="s">
        <v>19609</v>
      </c>
      <c r="E10372" s="1" t="s">
        <v>19810</v>
      </c>
      <c r="F10372" s="1">
        <v>10320248150</v>
      </c>
      <c r="G10372" s="1">
        <v>30</v>
      </c>
      <c r="H10372" s="8" t="s">
        <v>26788</v>
      </c>
      <c r="I10372" s="1" t="s">
        <v>36742</v>
      </c>
    </row>
    <row r="10373" spans="1:9" ht="15" customHeight="1" x14ac:dyDescent="0.25">
      <c r="A10373" s="6" t="s">
        <v>14176</v>
      </c>
      <c r="B10373" s="1" t="s">
        <v>3903</v>
      </c>
      <c r="C10373" s="3" t="s">
        <v>56748</v>
      </c>
      <c r="D10373" s="1" t="s">
        <v>19408</v>
      </c>
      <c r="E10373" s="1" t="s">
        <v>19810</v>
      </c>
      <c r="F10373" s="1">
        <v>10320248150</v>
      </c>
      <c r="G10373" s="1">
        <v>15</v>
      </c>
      <c r="H10373" s="8" t="s">
        <v>26790</v>
      </c>
      <c r="I10373" s="1" t="s">
        <v>36742</v>
      </c>
    </row>
    <row r="10374" spans="1:9" ht="15" customHeight="1" x14ac:dyDescent="0.25">
      <c r="A10374" s="6" t="s">
        <v>14177</v>
      </c>
      <c r="B10374" s="1" t="s">
        <v>3903</v>
      </c>
      <c r="C10374" s="3" t="s">
        <v>56748</v>
      </c>
      <c r="D10374" s="1" t="s">
        <v>19408</v>
      </c>
      <c r="E10374" s="1" t="s">
        <v>19810</v>
      </c>
      <c r="F10374" s="1">
        <v>10320248150</v>
      </c>
      <c r="G10374" s="1">
        <v>15</v>
      </c>
      <c r="H10374" s="8" t="s">
        <v>26791</v>
      </c>
      <c r="I10374" s="1" t="s">
        <v>36742</v>
      </c>
    </row>
    <row r="10375" spans="1:9" ht="15" customHeight="1" x14ac:dyDescent="0.25">
      <c r="A10375" s="6" t="s">
        <v>14179</v>
      </c>
      <c r="B10375" s="1" t="s">
        <v>3903</v>
      </c>
      <c r="C10375" s="3" t="s">
        <v>56748</v>
      </c>
      <c r="D10375" s="1" t="s">
        <v>19458</v>
      </c>
      <c r="E10375" s="1" t="s">
        <v>19810</v>
      </c>
      <c r="F10375" s="1">
        <v>10320248150</v>
      </c>
      <c r="G10375" s="1">
        <v>15</v>
      </c>
      <c r="H10375" s="8" t="s">
        <v>26793</v>
      </c>
      <c r="I10375" s="1" t="s">
        <v>36742</v>
      </c>
    </row>
    <row r="10376" spans="1:9" ht="15" customHeight="1" x14ac:dyDescent="0.25">
      <c r="A10376" s="6" t="s">
        <v>14178</v>
      </c>
      <c r="B10376" s="1" t="s">
        <v>3903</v>
      </c>
      <c r="C10376" s="3" t="s">
        <v>56748</v>
      </c>
      <c r="D10376" s="1" t="s">
        <v>19458</v>
      </c>
      <c r="E10376" s="1" t="s">
        <v>19810</v>
      </c>
      <c r="F10376" s="1">
        <v>10320248150</v>
      </c>
      <c r="G10376" s="1">
        <v>15</v>
      </c>
      <c r="H10376" s="8" t="s">
        <v>26792</v>
      </c>
      <c r="I10376" s="1" t="s">
        <v>36742</v>
      </c>
    </row>
    <row r="10377" spans="1:9" ht="15" customHeight="1" x14ac:dyDescent="0.25">
      <c r="A10377" s="6" t="s">
        <v>14182</v>
      </c>
      <c r="B10377" s="1" t="s">
        <v>2289</v>
      </c>
      <c r="C10377" s="3" t="s">
        <v>56749</v>
      </c>
      <c r="D10377" s="1" t="s">
        <v>19609</v>
      </c>
      <c r="E10377" s="1" t="s">
        <v>19810</v>
      </c>
      <c r="F10377" s="1">
        <v>10320248150</v>
      </c>
      <c r="G10377" s="1">
        <v>15</v>
      </c>
      <c r="H10377" s="8" t="s">
        <v>26796</v>
      </c>
      <c r="I10377" s="1" t="s">
        <v>36742</v>
      </c>
    </row>
    <row r="10378" spans="1:9" ht="15" customHeight="1" x14ac:dyDescent="0.25">
      <c r="A10378" s="6" t="s">
        <v>14183</v>
      </c>
      <c r="B10378" s="1" t="s">
        <v>2289</v>
      </c>
      <c r="C10378" s="3" t="s">
        <v>56749</v>
      </c>
      <c r="D10378" s="1" t="s">
        <v>19609</v>
      </c>
      <c r="E10378" s="1" t="s">
        <v>19810</v>
      </c>
      <c r="F10378" s="1">
        <v>10320248150</v>
      </c>
      <c r="G10378" s="1">
        <v>15</v>
      </c>
      <c r="H10378" s="8" t="s">
        <v>26797</v>
      </c>
      <c r="I10378" s="1" t="s">
        <v>36742</v>
      </c>
    </row>
    <row r="10379" spans="1:9" ht="15" customHeight="1" x14ac:dyDescent="0.25">
      <c r="A10379" s="6" t="s">
        <v>14180</v>
      </c>
      <c r="B10379" s="1" t="s">
        <v>2289</v>
      </c>
      <c r="C10379" s="3" t="s">
        <v>56749</v>
      </c>
      <c r="D10379" s="1" t="s">
        <v>19609</v>
      </c>
      <c r="E10379" s="1" t="s">
        <v>19810</v>
      </c>
      <c r="F10379" s="1">
        <v>10320248150</v>
      </c>
      <c r="G10379" s="1">
        <v>15</v>
      </c>
      <c r="H10379" s="8" t="s">
        <v>26794</v>
      </c>
      <c r="I10379" s="1" t="s">
        <v>36742</v>
      </c>
    </row>
    <row r="10380" spans="1:9" ht="15" customHeight="1" x14ac:dyDescent="0.25">
      <c r="A10380" s="6" t="s">
        <v>14181</v>
      </c>
      <c r="B10380" s="1" t="s">
        <v>2289</v>
      </c>
      <c r="C10380" s="3" t="s">
        <v>56749</v>
      </c>
      <c r="D10380" s="1" t="s">
        <v>19609</v>
      </c>
      <c r="E10380" s="1" t="s">
        <v>19810</v>
      </c>
      <c r="F10380" s="1">
        <v>10320248150</v>
      </c>
      <c r="G10380" s="1">
        <v>15</v>
      </c>
      <c r="H10380" s="8" t="s">
        <v>26795</v>
      </c>
      <c r="I10380" s="1" t="s">
        <v>36742</v>
      </c>
    </row>
    <row r="10381" spans="1:9" ht="15" customHeight="1" x14ac:dyDescent="0.25">
      <c r="A10381" s="6" t="s">
        <v>14185</v>
      </c>
      <c r="B10381" s="1" t="s">
        <v>3902</v>
      </c>
      <c r="C10381" s="3" t="s">
        <v>56750</v>
      </c>
      <c r="D10381" s="1" t="s">
        <v>19407</v>
      </c>
      <c r="E10381" s="1" t="s">
        <v>19810</v>
      </c>
      <c r="F10381" s="1">
        <v>10320248150</v>
      </c>
      <c r="G10381" s="1">
        <v>30</v>
      </c>
      <c r="H10381" s="8" t="s">
        <v>26799</v>
      </c>
      <c r="I10381" s="1" t="s">
        <v>36742</v>
      </c>
    </row>
    <row r="10382" spans="1:9" ht="15" customHeight="1" x14ac:dyDescent="0.25">
      <c r="A10382" s="6" t="s">
        <v>14184</v>
      </c>
      <c r="B10382" s="1" t="s">
        <v>3902</v>
      </c>
      <c r="C10382" s="3" t="s">
        <v>56750</v>
      </c>
      <c r="D10382" s="1" t="s">
        <v>19407</v>
      </c>
      <c r="E10382" s="1" t="s">
        <v>19810</v>
      </c>
      <c r="F10382" s="1">
        <v>10320248150</v>
      </c>
      <c r="G10382" s="1">
        <v>30</v>
      </c>
      <c r="H10382" s="8" t="s">
        <v>26798</v>
      </c>
      <c r="I10382" s="1" t="s">
        <v>36742</v>
      </c>
    </row>
    <row r="10383" spans="1:9" ht="15" customHeight="1" x14ac:dyDescent="0.25">
      <c r="A10383" s="6" t="s">
        <v>14186</v>
      </c>
      <c r="B10383" s="1" t="s">
        <v>3902</v>
      </c>
      <c r="C10383" s="3" t="s">
        <v>56750</v>
      </c>
      <c r="E10383" s="1" t="s">
        <v>19810</v>
      </c>
      <c r="F10383" s="1">
        <v>10320248150</v>
      </c>
      <c r="G10383" s="1">
        <v>30</v>
      </c>
      <c r="H10383" s="8" t="s">
        <v>26800</v>
      </c>
      <c r="I10383" s="1" t="s">
        <v>36742</v>
      </c>
    </row>
    <row r="10384" spans="1:9" ht="15" customHeight="1" x14ac:dyDescent="0.25">
      <c r="A10384" s="6" t="s">
        <v>14188</v>
      </c>
      <c r="B10384" s="1" t="s">
        <v>2292</v>
      </c>
      <c r="C10384" s="3" t="s">
        <v>56752</v>
      </c>
      <c r="E10384" s="1" t="s">
        <v>19810</v>
      </c>
      <c r="F10384" s="1">
        <v>10320248150</v>
      </c>
      <c r="G10384" s="1">
        <v>30</v>
      </c>
      <c r="H10384" s="8" t="s">
        <v>26802</v>
      </c>
      <c r="I10384" s="1" t="s">
        <v>36742</v>
      </c>
    </row>
    <row r="10385" spans="1:9" ht="15" customHeight="1" x14ac:dyDescent="0.25">
      <c r="A10385" s="6" t="s">
        <v>14187</v>
      </c>
      <c r="B10385" s="1" t="s">
        <v>2292</v>
      </c>
      <c r="C10385" s="3" t="s">
        <v>56752</v>
      </c>
      <c r="D10385" s="1" t="s">
        <v>19407</v>
      </c>
      <c r="E10385" s="1" t="s">
        <v>19810</v>
      </c>
      <c r="F10385" s="1">
        <v>10320248150</v>
      </c>
      <c r="G10385" s="1">
        <v>30</v>
      </c>
      <c r="H10385" s="8" t="s">
        <v>26801</v>
      </c>
      <c r="I10385" s="1" t="s">
        <v>36742</v>
      </c>
    </row>
    <row r="10386" spans="1:9" ht="15" customHeight="1" x14ac:dyDescent="0.25">
      <c r="A10386" s="6" t="s">
        <v>14189</v>
      </c>
      <c r="B10386" s="1" t="s">
        <v>3901</v>
      </c>
      <c r="C10386" s="3" t="s">
        <v>56754</v>
      </c>
      <c r="D10386" s="1" t="s">
        <v>19610</v>
      </c>
      <c r="E10386" s="1" t="s">
        <v>19810</v>
      </c>
      <c r="F10386" s="1">
        <v>10320248150</v>
      </c>
      <c r="G10386" s="1">
        <v>1</v>
      </c>
      <c r="H10386" s="8" t="s">
        <v>26803</v>
      </c>
      <c r="I10386" s="1" t="s">
        <v>36742</v>
      </c>
    </row>
    <row r="10387" spans="1:9" ht="15" customHeight="1" x14ac:dyDescent="0.25">
      <c r="A10387" s="6" t="s">
        <v>14192</v>
      </c>
      <c r="B10387" s="1" t="s">
        <v>3901</v>
      </c>
      <c r="C10387" s="3" t="s">
        <v>56754</v>
      </c>
      <c r="D10387" s="1" t="s">
        <v>19420</v>
      </c>
      <c r="E10387" s="1" t="s">
        <v>19810</v>
      </c>
      <c r="F10387" s="1">
        <v>10320248150</v>
      </c>
      <c r="G10387" s="1">
        <v>15</v>
      </c>
      <c r="H10387" s="8" t="s">
        <v>26806</v>
      </c>
      <c r="I10387" s="1" t="s">
        <v>36742</v>
      </c>
    </row>
    <row r="10388" spans="1:9" ht="15" customHeight="1" x14ac:dyDescent="0.25">
      <c r="A10388" s="6" t="s">
        <v>14190</v>
      </c>
      <c r="B10388" s="1" t="s">
        <v>3901</v>
      </c>
      <c r="C10388" s="3" t="s">
        <v>56754</v>
      </c>
      <c r="D10388" s="1" t="s">
        <v>19610</v>
      </c>
      <c r="E10388" s="1" t="s">
        <v>19810</v>
      </c>
      <c r="F10388" s="1">
        <v>10320248150</v>
      </c>
      <c r="G10388" s="1">
        <v>1</v>
      </c>
      <c r="H10388" s="8" t="s">
        <v>26804</v>
      </c>
      <c r="I10388" s="1" t="s">
        <v>36742</v>
      </c>
    </row>
    <row r="10389" spans="1:9" ht="15" customHeight="1" x14ac:dyDescent="0.25">
      <c r="A10389" s="6" t="s">
        <v>14191</v>
      </c>
      <c r="B10389" s="1" t="s">
        <v>3901</v>
      </c>
      <c r="C10389" s="3" t="s">
        <v>56754</v>
      </c>
      <c r="D10389" s="1" t="s">
        <v>19420</v>
      </c>
      <c r="E10389" s="1" t="s">
        <v>19810</v>
      </c>
      <c r="F10389" s="1">
        <v>10320248150</v>
      </c>
      <c r="G10389" s="1">
        <v>15</v>
      </c>
      <c r="H10389" s="8" t="s">
        <v>26805</v>
      </c>
      <c r="I10389" s="1" t="s">
        <v>36742</v>
      </c>
    </row>
    <row r="10390" spans="1:9" ht="15" customHeight="1" x14ac:dyDescent="0.25">
      <c r="A10390" s="6" t="s">
        <v>14193</v>
      </c>
      <c r="B10390" s="1" t="s">
        <v>3904</v>
      </c>
      <c r="C10390" s="3" t="s">
        <v>56756</v>
      </c>
      <c r="D10390" s="1" t="s">
        <v>19407</v>
      </c>
      <c r="E10390" s="1" t="s">
        <v>19810</v>
      </c>
      <c r="F10390" s="1">
        <v>10320248150</v>
      </c>
      <c r="G10390" s="1">
        <v>30</v>
      </c>
      <c r="H10390" s="8" t="s">
        <v>26807</v>
      </c>
      <c r="I10390" s="1" t="s">
        <v>36742</v>
      </c>
    </row>
    <row r="10391" spans="1:9" ht="15" customHeight="1" x14ac:dyDescent="0.25">
      <c r="A10391" s="6" t="s">
        <v>14195</v>
      </c>
      <c r="B10391" s="1" t="s">
        <v>2290</v>
      </c>
      <c r="C10391" s="3" t="s">
        <v>56758</v>
      </c>
      <c r="D10391" s="1" t="s">
        <v>19416</v>
      </c>
      <c r="E10391" s="1" t="s">
        <v>19810</v>
      </c>
      <c r="F10391" s="1">
        <v>10320248150</v>
      </c>
      <c r="G10391" s="1">
        <v>30</v>
      </c>
      <c r="H10391" s="8" t="s">
        <v>26809</v>
      </c>
      <c r="I10391" s="1" t="s">
        <v>36742</v>
      </c>
    </row>
    <row r="10392" spans="1:9" ht="15" customHeight="1" x14ac:dyDescent="0.25">
      <c r="A10392" s="6" t="s">
        <v>14194</v>
      </c>
      <c r="B10392" s="1" t="s">
        <v>2290</v>
      </c>
      <c r="C10392" s="3" t="s">
        <v>56758</v>
      </c>
      <c r="D10392" s="1" t="s">
        <v>19416</v>
      </c>
      <c r="E10392" s="1" t="s">
        <v>19810</v>
      </c>
      <c r="F10392" s="1">
        <v>10320248150</v>
      </c>
      <c r="G10392" s="1">
        <v>30</v>
      </c>
      <c r="H10392" s="8" t="s">
        <v>26808</v>
      </c>
      <c r="I10392" s="1" t="s">
        <v>36742</v>
      </c>
    </row>
    <row r="10393" spans="1:9" ht="15" customHeight="1" x14ac:dyDescent="0.25">
      <c r="A10393" s="6" t="s">
        <v>14196</v>
      </c>
      <c r="B10393" s="1" t="s">
        <v>3486</v>
      </c>
      <c r="C10393" s="3" t="s">
        <v>56759</v>
      </c>
      <c r="D10393" s="1" t="s">
        <v>19407</v>
      </c>
      <c r="E10393" s="1" t="s">
        <v>19810</v>
      </c>
      <c r="F10393" s="1">
        <v>10320248150</v>
      </c>
      <c r="G10393" s="1">
        <v>30</v>
      </c>
      <c r="H10393" s="8" t="s">
        <v>26810</v>
      </c>
      <c r="I10393" s="1" t="s">
        <v>36742</v>
      </c>
    </row>
    <row r="10394" spans="1:9" ht="15" customHeight="1" x14ac:dyDescent="0.25">
      <c r="A10394" s="6" t="s">
        <v>14197</v>
      </c>
      <c r="B10394" s="1" t="s">
        <v>3486</v>
      </c>
      <c r="C10394" s="3" t="s">
        <v>56759</v>
      </c>
      <c r="D10394" s="1" t="s">
        <v>19407</v>
      </c>
      <c r="E10394" s="1" t="s">
        <v>19810</v>
      </c>
      <c r="F10394" s="1">
        <v>10320248150</v>
      </c>
      <c r="G10394" s="1">
        <v>30</v>
      </c>
      <c r="H10394" s="8" t="s">
        <v>26811</v>
      </c>
      <c r="I10394" s="1" t="s">
        <v>36742</v>
      </c>
    </row>
    <row r="10395" spans="1:9" ht="15" customHeight="1" x14ac:dyDescent="0.25">
      <c r="A10395" s="6" t="s">
        <v>14200</v>
      </c>
      <c r="B10395" s="1" t="s">
        <v>2291</v>
      </c>
      <c r="C10395" s="3" t="s">
        <v>56761</v>
      </c>
      <c r="E10395" s="1" t="s">
        <v>19810</v>
      </c>
      <c r="F10395" s="1">
        <v>10320248150</v>
      </c>
      <c r="G10395" s="1">
        <v>30</v>
      </c>
      <c r="H10395" s="8" t="s">
        <v>26814</v>
      </c>
      <c r="I10395" s="1" t="s">
        <v>36742</v>
      </c>
    </row>
    <row r="10396" spans="1:9" ht="15" customHeight="1" x14ac:dyDescent="0.25">
      <c r="A10396" s="6" t="s">
        <v>14199</v>
      </c>
      <c r="B10396" s="1" t="s">
        <v>2291</v>
      </c>
      <c r="C10396" s="3" t="s">
        <v>56761</v>
      </c>
      <c r="D10396" s="1" t="s">
        <v>19407</v>
      </c>
      <c r="E10396" s="1" t="s">
        <v>19810</v>
      </c>
      <c r="F10396" s="1">
        <v>10320248150</v>
      </c>
      <c r="G10396" s="1">
        <v>30</v>
      </c>
      <c r="H10396" s="8" t="s">
        <v>26813</v>
      </c>
      <c r="I10396" s="1" t="s">
        <v>36742</v>
      </c>
    </row>
    <row r="10397" spans="1:9" ht="15" customHeight="1" x14ac:dyDescent="0.25">
      <c r="A10397" s="6" t="s">
        <v>14198</v>
      </c>
      <c r="B10397" s="1" t="s">
        <v>2291</v>
      </c>
      <c r="C10397" s="3" t="s">
        <v>56761</v>
      </c>
      <c r="D10397" s="1" t="s">
        <v>19407</v>
      </c>
      <c r="E10397" s="1" t="s">
        <v>19810</v>
      </c>
      <c r="F10397" s="1">
        <v>10320248150</v>
      </c>
      <c r="G10397" s="1">
        <v>30</v>
      </c>
      <c r="H10397" s="8" t="s">
        <v>26812</v>
      </c>
      <c r="I10397" s="1" t="s">
        <v>36742</v>
      </c>
    </row>
    <row r="10398" spans="1:9" ht="15" customHeight="1" x14ac:dyDescent="0.25">
      <c r="A10398" s="6" t="s">
        <v>14201</v>
      </c>
      <c r="B10398" s="1" t="s">
        <v>4070</v>
      </c>
      <c r="C10398" s="3" t="s">
        <v>56762</v>
      </c>
      <c r="D10398" s="1" t="s">
        <v>19420</v>
      </c>
      <c r="E10398" s="1" t="s">
        <v>19810</v>
      </c>
      <c r="F10398" s="1">
        <v>10320248150</v>
      </c>
      <c r="G10398" s="1">
        <v>15</v>
      </c>
      <c r="H10398" s="8" t="s">
        <v>26815</v>
      </c>
      <c r="I10398" s="1" t="s">
        <v>36742</v>
      </c>
    </row>
    <row r="10399" spans="1:9" ht="15" customHeight="1" x14ac:dyDescent="0.25">
      <c r="A10399" s="6" t="s">
        <v>14208</v>
      </c>
      <c r="B10399" s="1" t="s">
        <v>3485</v>
      </c>
      <c r="C10399" s="3" t="s">
        <v>56763</v>
      </c>
      <c r="D10399" s="1" t="s">
        <v>19420</v>
      </c>
      <c r="E10399" s="1" t="s">
        <v>19810</v>
      </c>
      <c r="F10399" s="1">
        <v>10320248150</v>
      </c>
      <c r="G10399" s="1">
        <v>30</v>
      </c>
      <c r="H10399" s="8" t="s">
        <v>26822</v>
      </c>
      <c r="I10399" s="1" t="s">
        <v>36742</v>
      </c>
    </row>
    <row r="10400" spans="1:9" ht="15" customHeight="1" x14ac:dyDescent="0.25">
      <c r="A10400" s="6" t="s">
        <v>14214</v>
      </c>
      <c r="B10400" s="1" t="s">
        <v>3485</v>
      </c>
      <c r="C10400" s="3" t="s">
        <v>56763</v>
      </c>
      <c r="D10400" s="1" t="s">
        <v>19420</v>
      </c>
      <c r="E10400" s="1" t="s">
        <v>19810</v>
      </c>
      <c r="F10400" s="1">
        <v>10320248150</v>
      </c>
      <c r="G10400" s="1">
        <v>30</v>
      </c>
      <c r="H10400" s="8" t="s">
        <v>26828</v>
      </c>
      <c r="I10400" s="1" t="s">
        <v>36742</v>
      </c>
    </row>
    <row r="10401" spans="1:9" ht="15" customHeight="1" x14ac:dyDescent="0.25">
      <c r="A10401" s="6" t="s">
        <v>14210</v>
      </c>
      <c r="B10401" s="1" t="s">
        <v>3485</v>
      </c>
      <c r="C10401" s="3" t="s">
        <v>56763</v>
      </c>
      <c r="D10401" s="1" t="s">
        <v>19408</v>
      </c>
      <c r="E10401" s="1" t="s">
        <v>19810</v>
      </c>
      <c r="F10401" s="1">
        <v>10320248150</v>
      </c>
      <c r="G10401" s="1">
        <v>30</v>
      </c>
      <c r="H10401" s="8" t="s">
        <v>26824</v>
      </c>
      <c r="I10401" s="1" t="s">
        <v>36742</v>
      </c>
    </row>
    <row r="10402" spans="1:9" ht="15" customHeight="1" x14ac:dyDescent="0.25">
      <c r="A10402" s="6" t="s">
        <v>14211</v>
      </c>
      <c r="B10402" s="1" t="s">
        <v>3485</v>
      </c>
      <c r="C10402" s="3" t="s">
        <v>56763</v>
      </c>
      <c r="D10402" s="1" t="s">
        <v>19487</v>
      </c>
      <c r="E10402" s="1" t="s">
        <v>19810</v>
      </c>
      <c r="F10402" s="1">
        <v>10320248150</v>
      </c>
      <c r="G10402" s="1">
        <v>30</v>
      </c>
      <c r="H10402" s="8" t="s">
        <v>26825</v>
      </c>
      <c r="I10402" s="1" t="s">
        <v>36742</v>
      </c>
    </row>
    <row r="10403" spans="1:9" ht="15" customHeight="1" x14ac:dyDescent="0.25">
      <c r="A10403" s="6" t="s">
        <v>14209</v>
      </c>
      <c r="B10403" s="1" t="s">
        <v>3485</v>
      </c>
      <c r="C10403" s="3" t="s">
        <v>56763</v>
      </c>
      <c r="D10403" s="1" t="s">
        <v>19408</v>
      </c>
      <c r="E10403" s="1" t="s">
        <v>19810</v>
      </c>
      <c r="F10403" s="1">
        <v>10320248150</v>
      </c>
      <c r="G10403" s="1">
        <v>30</v>
      </c>
      <c r="H10403" s="8" t="s">
        <v>26823</v>
      </c>
      <c r="I10403" s="1" t="s">
        <v>36742</v>
      </c>
    </row>
    <row r="10404" spans="1:9" ht="15" customHeight="1" x14ac:dyDescent="0.25">
      <c r="A10404" s="6" t="s">
        <v>14212</v>
      </c>
      <c r="B10404" s="1" t="s">
        <v>3485</v>
      </c>
      <c r="C10404" s="3" t="s">
        <v>56763</v>
      </c>
      <c r="D10404" s="1" t="s">
        <v>19447</v>
      </c>
      <c r="E10404" s="1" t="s">
        <v>19810</v>
      </c>
      <c r="F10404" s="1">
        <v>10320248150</v>
      </c>
      <c r="G10404" s="1">
        <v>30</v>
      </c>
      <c r="H10404" s="8" t="s">
        <v>26826</v>
      </c>
      <c r="I10404" s="1" t="s">
        <v>36742</v>
      </c>
    </row>
    <row r="10405" spans="1:9" ht="15" customHeight="1" x14ac:dyDescent="0.25">
      <c r="A10405" s="6" t="s">
        <v>14207</v>
      </c>
      <c r="B10405" s="1" t="s">
        <v>3485</v>
      </c>
      <c r="C10405" s="3" t="s">
        <v>56763</v>
      </c>
      <c r="D10405" s="1" t="s">
        <v>19450</v>
      </c>
      <c r="E10405" s="1" t="s">
        <v>19810</v>
      </c>
      <c r="F10405" s="1">
        <v>10320248150</v>
      </c>
      <c r="G10405" s="1">
        <v>30</v>
      </c>
      <c r="H10405" s="8" t="s">
        <v>26821</v>
      </c>
      <c r="I10405" s="1" t="s">
        <v>36742</v>
      </c>
    </row>
    <row r="10406" spans="1:9" ht="15" customHeight="1" x14ac:dyDescent="0.25">
      <c r="A10406" s="6" t="s">
        <v>14202</v>
      </c>
      <c r="B10406" s="1" t="s">
        <v>3485</v>
      </c>
      <c r="C10406" s="3" t="s">
        <v>56763</v>
      </c>
      <c r="D10406" s="1" t="s">
        <v>19487</v>
      </c>
      <c r="E10406" s="1" t="s">
        <v>19810</v>
      </c>
      <c r="F10406" s="1">
        <v>10320248150</v>
      </c>
      <c r="G10406" s="1">
        <v>30</v>
      </c>
      <c r="H10406" s="8" t="s">
        <v>26816</v>
      </c>
      <c r="I10406" s="1" t="s">
        <v>36742</v>
      </c>
    </row>
    <row r="10407" spans="1:9" ht="15" customHeight="1" x14ac:dyDescent="0.25">
      <c r="A10407" s="6" t="s">
        <v>14215</v>
      </c>
      <c r="B10407" s="1" t="s">
        <v>3485</v>
      </c>
      <c r="C10407" s="3" t="s">
        <v>56763</v>
      </c>
      <c r="D10407" s="1" t="s">
        <v>19408</v>
      </c>
      <c r="E10407" s="1" t="s">
        <v>19810</v>
      </c>
      <c r="F10407" s="1">
        <v>10320248150</v>
      </c>
      <c r="G10407" s="1">
        <v>30</v>
      </c>
      <c r="H10407" s="8" t="s">
        <v>26829</v>
      </c>
      <c r="I10407" s="1" t="s">
        <v>36742</v>
      </c>
    </row>
    <row r="10408" spans="1:9" ht="15" customHeight="1" x14ac:dyDescent="0.25">
      <c r="A10408" s="6" t="s">
        <v>14206</v>
      </c>
      <c r="B10408" s="1" t="s">
        <v>3485</v>
      </c>
      <c r="C10408" s="3" t="s">
        <v>56763</v>
      </c>
      <c r="D10408" s="1" t="s">
        <v>19450</v>
      </c>
      <c r="E10408" s="1" t="s">
        <v>19810</v>
      </c>
      <c r="F10408" s="1">
        <v>10320248150</v>
      </c>
      <c r="G10408" s="1">
        <v>30</v>
      </c>
      <c r="H10408" s="8" t="s">
        <v>26820</v>
      </c>
      <c r="I10408" s="1" t="s">
        <v>36742</v>
      </c>
    </row>
    <row r="10409" spans="1:9" ht="15" customHeight="1" x14ac:dyDescent="0.25">
      <c r="A10409" s="6" t="s">
        <v>14213</v>
      </c>
      <c r="B10409" s="1" t="s">
        <v>3485</v>
      </c>
      <c r="C10409" s="3" t="s">
        <v>56763</v>
      </c>
      <c r="D10409" s="1" t="s">
        <v>19450</v>
      </c>
      <c r="E10409" s="1" t="s">
        <v>19810</v>
      </c>
      <c r="F10409" s="1">
        <v>10320248150</v>
      </c>
      <c r="G10409" s="1">
        <v>30</v>
      </c>
      <c r="H10409" s="8" t="s">
        <v>26827</v>
      </c>
      <c r="I10409" s="1" t="s">
        <v>36742</v>
      </c>
    </row>
    <row r="10410" spans="1:9" ht="15" customHeight="1" x14ac:dyDescent="0.25">
      <c r="A10410" s="6" t="s">
        <v>14205</v>
      </c>
      <c r="B10410" s="1" t="s">
        <v>3485</v>
      </c>
      <c r="C10410" s="3" t="s">
        <v>56763</v>
      </c>
      <c r="D10410" s="1" t="s">
        <v>19447</v>
      </c>
      <c r="E10410" s="1" t="s">
        <v>19810</v>
      </c>
      <c r="F10410" s="1">
        <v>10320248150</v>
      </c>
      <c r="G10410" s="1">
        <v>30</v>
      </c>
      <c r="H10410" s="8" t="s">
        <v>26819</v>
      </c>
      <c r="I10410" s="1" t="s">
        <v>36742</v>
      </c>
    </row>
    <row r="10411" spans="1:9" ht="15" customHeight="1" x14ac:dyDescent="0.25">
      <c r="A10411" s="6" t="s">
        <v>14204</v>
      </c>
      <c r="B10411" s="1" t="s">
        <v>3485</v>
      </c>
      <c r="C10411" s="3" t="s">
        <v>56763</v>
      </c>
      <c r="D10411" s="1" t="s">
        <v>19447</v>
      </c>
      <c r="E10411" s="1" t="s">
        <v>19810</v>
      </c>
      <c r="F10411" s="1">
        <v>10320248150</v>
      </c>
      <c r="G10411" s="1">
        <v>30</v>
      </c>
      <c r="H10411" s="8" t="s">
        <v>26818</v>
      </c>
      <c r="I10411" s="1" t="s">
        <v>36742</v>
      </c>
    </row>
    <row r="10412" spans="1:9" ht="15" customHeight="1" x14ac:dyDescent="0.25">
      <c r="A10412" s="6" t="s">
        <v>14203</v>
      </c>
      <c r="B10412" s="1" t="s">
        <v>3485</v>
      </c>
      <c r="C10412" s="3" t="s">
        <v>56763</v>
      </c>
      <c r="D10412" s="1" t="s">
        <v>19487</v>
      </c>
      <c r="E10412" s="1" t="s">
        <v>19810</v>
      </c>
      <c r="F10412" s="1">
        <v>10320248150</v>
      </c>
      <c r="G10412" s="1">
        <v>30</v>
      </c>
      <c r="H10412" s="8" t="s">
        <v>26817</v>
      </c>
      <c r="I10412" s="1" t="s">
        <v>36742</v>
      </c>
    </row>
    <row r="10413" spans="1:9" ht="15" customHeight="1" x14ac:dyDescent="0.25">
      <c r="A10413" s="6" t="s">
        <v>14217</v>
      </c>
      <c r="B10413" s="1" t="s">
        <v>3492</v>
      </c>
      <c r="C10413" s="3" t="s">
        <v>56764</v>
      </c>
      <c r="D10413" s="1" t="s">
        <v>19487</v>
      </c>
      <c r="E10413" s="1" t="s">
        <v>19810</v>
      </c>
      <c r="F10413" s="1">
        <v>10320248150</v>
      </c>
      <c r="G10413" s="1">
        <v>15</v>
      </c>
      <c r="H10413" s="8" t="s">
        <v>26831</v>
      </c>
      <c r="I10413" s="1" t="s">
        <v>36742</v>
      </c>
    </row>
    <row r="10414" spans="1:9" ht="15" customHeight="1" x14ac:dyDescent="0.25">
      <c r="A10414" s="6" t="s">
        <v>14216</v>
      </c>
      <c r="B10414" s="1" t="s">
        <v>3492</v>
      </c>
      <c r="C10414" s="3" t="s">
        <v>56764</v>
      </c>
      <c r="D10414" s="1" t="s">
        <v>19487</v>
      </c>
      <c r="E10414" s="1" t="s">
        <v>19810</v>
      </c>
      <c r="F10414" s="1">
        <v>10320248150</v>
      </c>
      <c r="G10414" s="1">
        <v>15</v>
      </c>
      <c r="H10414" s="8" t="s">
        <v>26830</v>
      </c>
      <c r="I10414" s="1" t="s">
        <v>36742</v>
      </c>
    </row>
    <row r="10415" spans="1:9" ht="15" customHeight="1" x14ac:dyDescent="0.25">
      <c r="A10415" s="6" t="s">
        <v>14220</v>
      </c>
      <c r="B10415" s="1" t="s">
        <v>3491</v>
      </c>
      <c r="C10415" s="3" t="s">
        <v>56765</v>
      </c>
      <c r="D10415" s="1" t="s">
        <v>19408</v>
      </c>
      <c r="E10415" s="1" t="s">
        <v>19810</v>
      </c>
      <c r="F10415" s="1">
        <v>10320248150</v>
      </c>
      <c r="G10415" s="1">
        <v>10</v>
      </c>
      <c r="H10415" s="8" t="s">
        <v>26834</v>
      </c>
      <c r="I10415" s="1" t="s">
        <v>36742</v>
      </c>
    </row>
    <row r="10416" spans="1:9" ht="15" customHeight="1" x14ac:dyDescent="0.25">
      <c r="A10416" s="6" t="s">
        <v>14219</v>
      </c>
      <c r="B10416" s="1" t="s">
        <v>3491</v>
      </c>
      <c r="C10416" s="3" t="s">
        <v>56765</v>
      </c>
      <c r="D10416" s="1" t="s">
        <v>19487</v>
      </c>
      <c r="E10416" s="1" t="s">
        <v>19810</v>
      </c>
      <c r="F10416" s="1">
        <v>10320248150</v>
      </c>
      <c r="G10416" s="1">
        <v>10</v>
      </c>
      <c r="H10416" s="8" t="s">
        <v>26833</v>
      </c>
      <c r="I10416" s="1" t="s">
        <v>36742</v>
      </c>
    </row>
    <row r="10417" spans="1:9" ht="15" customHeight="1" x14ac:dyDescent="0.25">
      <c r="A10417" s="6" t="s">
        <v>14221</v>
      </c>
      <c r="B10417" s="1" t="s">
        <v>3491</v>
      </c>
      <c r="C10417" s="3" t="s">
        <v>56765</v>
      </c>
      <c r="D10417" s="1" t="s">
        <v>19408</v>
      </c>
      <c r="E10417" s="1" t="s">
        <v>19810</v>
      </c>
      <c r="F10417" s="1">
        <v>10320248150</v>
      </c>
      <c r="G10417" s="1">
        <v>10</v>
      </c>
      <c r="H10417" s="8" t="s">
        <v>26835</v>
      </c>
      <c r="I10417" s="1" t="s">
        <v>36742</v>
      </c>
    </row>
    <row r="10418" spans="1:9" ht="15" customHeight="1" x14ac:dyDescent="0.25">
      <c r="A10418" s="6" t="s">
        <v>14218</v>
      </c>
      <c r="B10418" s="1" t="s">
        <v>3491</v>
      </c>
      <c r="C10418" s="3" t="s">
        <v>56765</v>
      </c>
      <c r="D10418" s="1" t="s">
        <v>19487</v>
      </c>
      <c r="E10418" s="1" t="s">
        <v>19810</v>
      </c>
      <c r="F10418" s="1">
        <v>10320248150</v>
      </c>
      <c r="G10418" s="1">
        <v>10</v>
      </c>
      <c r="H10418" s="8" t="s">
        <v>26832</v>
      </c>
      <c r="I10418" s="1" t="s">
        <v>36742</v>
      </c>
    </row>
    <row r="10419" spans="1:9" ht="15" customHeight="1" x14ac:dyDescent="0.25">
      <c r="A10419" s="6" t="s">
        <v>14223</v>
      </c>
      <c r="B10419" s="1" t="s">
        <v>3493</v>
      </c>
      <c r="C10419" s="3" t="s">
        <v>56766</v>
      </c>
      <c r="D10419" s="1" t="s">
        <v>19420</v>
      </c>
      <c r="E10419" s="1" t="s">
        <v>19810</v>
      </c>
      <c r="F10419" s="1">
        <v>10320248150</v>
      </c>
      <c r="G10419" s="1">
        <v>15</v>
      </c>
      <c r="H10419" s="8" t="s">
        <v>26837</v>
      </c>
      <c r="I10419" s="1" t="s">
        <v>36742</v>
      </c>
    </row>
    <row r="10420" spans="1:9" ht="15" customHeight="1" x14ac:dyDescent="0.25">
      <c r="A10420" s="6" t="s">
        <v>14222</v>
      </c>
      <c r="B10420" s="1" t="s">
        <v>3493</v>
      </c>
      <c r="C10420" s="3" t="s">
        <v>56766</v>
      </c>
      <c r="D10420" s="1" t="s">
        <v>19420</v>
      </c>
      <c r="E10420" s="1" t="s">
        <v>19810</v>
      </c>
      <c r="F10420" s="1">
        <v>10320248150</v>
      </c>
      <c r="G10420" s="1">
        <v>15</v>
      </c>
      <c r="H10420" s="8" t="s">
        <v>26836</v>
      </c>
      <c r="I10420" s="1" t="s">
        <v>36742</v>
      </c>
    </row>
    <row r="10421" spans="1:9" ht="15" customHeight="1" x14ac:dyDescent="0.25">
      <c r="A10421" s="6" t="s">
        <v>14224</v>
      </c>
      <c r="B10421" s="1" t="s">
        <v>3487</v>
      </c>
      <c r="C10421" s="3" t="s">
        <v>56767</v>
      </c>
      <c r="D10421" s="1" t="s">
        <v>19407</v>
      </c>
      <c r="E10421" s="1" t="s">
        <v>19810</v>
      </c>
      <c r="F10421" s="1">
        <v>10320248150</v>
      </c>
      <c r="G10421" s="1">
        <v>30</v>
      </c>
      <c r="H10421" s="8" t="s">
        <v>26838</v>
      </c>
      <c r="I10421" s="1" t="s">
        <v>36742</v>
      </c>
    </row>
    <row r="10422" spans="1:9" ht="15" customHeight="1" x14ac:dyDescent="0.25">
      <c r="A10422" s="6" t="s">
        <v>14225</v>
      </c>
      <c r="B10422" s="1" t="s">
        <v>3487</v>
      </c>
      <c r="C10422" s="3" t="s">
        <v>56767</v>
      </c>
      <c r="D10422" s="1" t="s">
        <v>19407</v>
      </c>
      <c r="E10422" s="1" t="s">
        <v>19810</v>
      </c>
      <c r="F10422" s="1">
        <v>10320248150</v>
      </c>
      <c r="G10422" s="1">
        <v>30</v>
      </c>
      <c r="H10422" s="8" t="s">
        <v>26839</v>
      </c>
      <c r="I10422" s="1" t="s">
        <v>36742</v>
      </c>
    </row>
    <row r="10423" spans="1:9" ht="15" customHeight="1" x14ac:dyDescent="0.25">
      <c r="A10423" s="6" t="s">
        <v>14226</v>
      </c>
      <c r="B10423" s="1" t="s">
        <v>3488</v>
      </c>
      <c r="C10423" s="3" t="s">
        <v>56768</v>
      </c>
      <c r="D10423" s="1" t="s">
        <v>19407</v>
      </c>
      <c r="E10423" s="1" t="s">
        <v>19810</v>
      </c>
      <c r="F10423" s="1">
        <v>10320248150</v>
      </c>
      <c r="G10423" s="1">
        <v>60</v>
      </c>
      <c r="H10423" s="8" t="s">
        <v>26840</v>
      </c>
      <c r="I10423" s="1" t="s">
        <v>36742</v>
      </c>
    </row>
    <row r="10424" spans="1:9" ht="15" customHeight="1" x14ac:dyDescent="0.25">
      <c r="A10424" s="6" t="s">
        <v>14227</v>
      </c>
      <c r="B10424" s="1" t="s">
        <v>3489</v>
      </c>
      <c r="C10424" s="3" t="s">
        <v>56769</v>
      </c>
      <c r="D10424" s="1" t="s">
        <v>19407</v>
      </c>
      <c r="E10424" s="1" t="s">
        <v>19810</v>
      </c>
      <c r="F10424" s="1">
        <v>10320248150</v>
      </c>
      <c r="G10424" s="1">
        <v>60</v>
      </c>
      <c r="H10424" s="8" t="s">
        <v>26841</v>
      </c>
      <c r="I10424" s="1" t="s">
        <v>36742</v>
      </c>
    </row>
    <row r="10425" spans="1:9" ht="15" customHeight="1" x14ac:dyDescent="0.25">
      <c r="A10425" s="6" t="s">
        <v>14229</v>
      </c>
      <c r="B10425" s="1" t="s">
        <v>3490</v>
      </c>
      <c r="C10425" s="3" t="s">
        <v>56770</v>
      </c>
      <c r="D10425" s="1" t="s">
        <v>19407</v>
      </c>
      <c r="E10425" s="1" t="s">
        <v>19810</v>
      </c>
      <c r="F10425" s="1">
        <v>10320248150</v>
      </c>
      <c r="G10425" s="1">
        <v>60</v>
      </c>
      <c r="H10425" s="8" t="s">
        <v>26843</v>
      </c>
      <c r="I10425" s="1" t="s">
        <v>36742</v>
      </c>
    </row>
    <row r="10426" spans="1:9" ht="15" customHeight="1" x14ac:dyDescent="0.25">
      <c r="A10426" s="6" t="s">
        <v>14228</v>
      </c>
      <c r="B10426" s="1" t="s">
        <v>3490</v>
      </c>
      <c r="C10426" s="3" t="s">
        <v>56770</v>
      </c>
      <c r="D10426" s="1" t="s">
        <v>19407</v>
      </c>
      <c r="E10426" s="1" t="s">
        <v>19810</v>
      </c>
      <c r="F10426" s="1">
        <v>10320248150</v>
      </c>
      <c r="G10426" s="1">
        <v>30</v>
      </c>
      <c r="H10426" s="8" t="s">
        <v>26842</v>
      </c>
      <c r="I10426" s="1" t="s">
        <v>36742</v>
      </c>
    </row>
    <row r="10427" spans="1:9" ht="15" customHeight="1" x14ac:dyDescent="0.25">
      <c r="A10427" s="6" t="s">
        <v>14230</v>
      </c>
      <c r="B10427" s="1" t="s">
        <v>2293</v>
      </c>
      <c r="C10427" s="3" t="s">
        <v>56771</v>
      </c>
      <c r="D10427" s="1" t="s">
        <v>19458</v>
      </c>
      <c r="E10427" s="1" t="s">
        <v>19810</v>
      </c>
      <c r="F10427" s="1">
        <v>10320248150</v>
      </c>
      <c r="G10427" s="1">
        <v>10</v>
      </c>
      <c r="H10427" s="8" t="s">
        <v>26844</v>
      </c>
      <c r="I10427" s="1" t="s">
        <v>36742</v>
      </c>
    </row>
    <row r="10428" spans="1:9" ht="15" customHeight="1" x14ac:dyDescent="0.25">
      <c r="A10428" s="6" t="s">
        <v>14231</v>
      </c>
      <c r="B10428" s="1" t="s">
        <v>2293</v>
      </c>
      <c r="C10428" s="3" t="s">
        <v>56771</v>
      </c>
      <c r="D10428" s="1" t="s">
        <v>19458</v>
      </c>
      <c r="E10428" s="1" t="s">
        <v>19810</v>
      </c>
      <c r="F10428" s="1">
        <v>10320248150</v>
      </c>
      <c r="G10428" s="1">
        <v>10</v>
      </c>
      <c r="H10428" s="8" t="s">
        <v>26845</v>
      </c>
      <c r="I10428" s="1" t="s">
        <v>36742</v>
      </c>
    </row>
    <row r="10429" spans="1:9" ht="15" customHeight="1" x14ac:dyDescent="0.25">
      <c r="A10429" s="6" t="s">
        <v>14233</v>
      </c>
      <c r="B10429" s="1" t="s">
        <v>2294</v>
      </c>
      <c r="C10429" s="3" t="s">
        <v>56772</v>
      </c>
      <c r="D10429" s="1" t="s">
        <v>19420</v>
      </c>
      <c r="E10429" s="1" t="s">
        <v>19810</v>
      </c>
      <c r="F10429" s="1">
        <v>10320248150</v>
      </c>
      <c r="G10429" s="1">
        <v>10</v>
      </c>
      <c r="H10429" s="8" t="s">
        <v>26847</v>
      </c>
      <c r="I10429" s="1" t="s">
        <v>36742</v>
      </c>
    </row>
    <row r="10430" spans="1:9" ht="15" customHeight="1" x14ac:dyDescent="0.25">
      <c r="A10430" s="6" t="s">
        <v>14232</v>
      </c>
      <c r="B10430" s="1" t="s">
        <v>2294</v>
      </c>
      <c r="C10430" s="3" t="s">
        <v>56772</v>
      </c>
      <c r="D10430" s="1" t="s">
        <v>19420</v>
      </c>
      <c r="E10430" s="1" t="s">
        <v>19810</v>
      </c>
      <c r="F10430" s="1">
        <v>10320248150</v>
      </c>
      <c r="G10430" s="1">
        <v>10</v>
      </c>
      <c r="H10430" s="8" t="s">
        <v>26846</v>
      </c>
      <c r="I10430" s="1" t="s">
        <v>36742</v>
      </c>
    </row>
    <row r="10431" spans="1:9" ht="15" customHeight="1" x14ac:dyDescent="0.25">
      <c r="A10431" s="6" t="s">
        <v>14234</v>
      </c>
      <c r="B10431" s="1" t="s">
        <v>2295</v>
      </c>
      <c r="C10431" s="3" t="s">
        <v>56774</v>
      </c>
      <c r="D10431" s="1" t="s">
        <v>19611</v>
      </c>
      <c r="E10431" s="1" t="s">
        <v>19810</v>
      </c>
      <c r="F10431" s="1">
        <v>10320248150</v>
      </c>
      <c r="G10431" s="1">
        <v>15</v>
      </c>
      <c r="H10431" s="8" t="s">
        <v>26848</v>
      </c>
      <c r="I10431" s="1" t="s">
        <v>36742</v>
      </c>
    </row>
    <row r="10432" spans="1:9" ht="15" customHeight="1" x14ac:dyDescent="0.25">
      <c r="A10432" s="6" t="s">
        <v>14237</v>
      </c>
      <c r="B10432" s="1" t="s">
        <v>2295</v>
      </c>
      <c r="C10432" s="3" t="s">
        <v>56774</v>
      </c>
      <c r="D10432" s="1" t="s">
        <v>19464</v>
      </c>
      <c r="E10432" s="1" t="s">
        <v>19810</v>
      </c>
      <c r="F10432" s="1">
        <v>10320248150</v>
      </c>
      <c r="G10432" s="1">
        <v>15</v>
      </c>
      <c r="H10432" s="8" t="s">
        <v>26851</v>
      </c>
      <c r="I10432" s="1" t="s">
        <v>36742</v>
      </c>
    </row>
    <row r="10433" spans="1:9" ht="15" customHeight="1" x14ac:dyDescent="0.25">
      <c r="A10433" s="6" t="s">
        <v>14235</v>
      </c>
      <c r="B10433" s="1" t="s">
        <v>2295</v>
      </c>
      <c r="C10433" s="3" t="s">
        <v>56774</v>
      </c>
      <c r="D10433" s="1" t="s">
        <v>19611</v>
      </c>
      <c r="E10433" s="1" t="s">
        <v>19810</v>
      </c>
      <c r="F10433" s="1">
        <v>10320248150</v>
      </c>
      <c r="G10433" s="1">
        <v>15</v>
      </c>
      <c r="H10433" s="8" t="s">
        <v>26849</v>
      </c>
      <c r="I10433" s="1" t="s">
        <v>36742</v>
      </c>
    </row>
    <row r="10434" spans="1:9" ht="15" customHeight="1" x14ac:dyDescent="0.25">
      <c r="A10434" s="6" t="s">
        <v>14236</v>
      </c>
      <c r="B10434" s="1" t="s">
        <v>2295</v>
      </c>
      <c r="C10434" s="3" t="s">
        <v>56774</v>
      </c>
      <c r="D10434" s="1" t="s">
        <v>19464</v>
      </c>
      <c r="E10434" s="1" t="s">
        <v>19810</v>
      </c>
      <c r="F10434" s="1">
        <v>10320248150</v>
      </c>
      <c r="G10434" s="1">
        <v>15</v>
      </c>
      <c r="H10434" s="8" t="s">
        <v>26850</v>
      </c>
      <c r="I10434" s="1" t="s">
        <v>36742</v>
      </c>
    </row>
    <row r="10435" spans="1:9" ht="15" customHeight="1" x14ac:dyDescent="0.25">
      <c r="A10435" s="6" t="s">
        <v>14238</v>
      </c>
      <c r="B10435" s="1" t="s">
        <v>2516</v>
      </c>
      <c r="C10435" s="3" t="s">
        <v>56776</v>
      </c>
      <c r="D10435" s="1" t="s">
        <v>19420</v>
      </c>
      <c r="E10435" s="1" t="s">
        <v>19719</v>
      </c>
      <c r="F10435" s="1">
        <v>14003077918</v>
      </c>
      <c r="G10435" s="1">
        <v>20</v>
      </c>
      <c r="H10435" s="8" t="s">
        <v>26852</v>
      </c>
      <c r="I10435" s="1" t="s">
        <v>36742</v>
      </c>
    </row>
    <row r="10436" spans="1:9" ht="15" customHeight="1" x14ac:dyDescent="0.25">
      <c r="A10436" s="6" t="s">
        <v>14239</v>
      </c>
      <c r="B10436" s="1" t="s">
        <v>2565</v>
      </c>
      <c r="C10436" s="3" t="s">
        <v>56779</v>
      </c>
      <c r="D10436" s="1" t="s">
        <v>19407</v>
      </c>
      <c r="E10436" s="1" t="s">
        <v>19891</v>
      </c>
      <c r="F10436" s="1">
        <v>10102439004</v>
      </c>
      <c r="G10436" s="1">
        <v>60</v>
      </c>
      <c r="H10436" s="8" t="s">
        <v>26853</v>
      </c>
      <c r="I10436" s="1" t="s">
        <v>36742</v>
      </c>
    </row>
    <row r="10437" spans="1:9" ht="15" customHeight="1" x14ac:dyDescent="0.25">
      <c r="A10437" s="6" t="s">
        <v>14240</v>
      </c>
      <c r="B10437" s="1" t="s">
        <v>2566</v>
      </c>
      <c r="C10437" s="3" t="s">
        <v>56781</v>
      </c>
      <c r="D10437" s="1" t="s">
        <v>19408</v>
      </c>
      <c r="E10437" s="1" t="s">
        <v>19891</v>
      </c>
      <c r="F10437" s="1">
        <v>10102439004</v>
      </c>
      <c r="G10437" s="1">
        <v>1</v>
      </c>
      <c r="H10437" s="8" t="s">
        <v>26854</v>
      </c>
      <c r="I10437" s="1" t="s">
        <v>36742</v>
      </c>
    </row>
    <row r="10438" spans="1:9" ht="15" customHeight="1" x14ac:dyDescent="0.25">
      <c r="A10438" s="6" t="s">
        <v>14241</v>
      </c>
      <c r="B10438" s="1" t="s">
        <v>5547</v>
      </c>
      <c r="C10438" s="3" t="s">
        <v>56684</v>
      </c>
      <c r="D10438" s="1" t="s">
        <v>19407</v>
      </c>
      <c r="E10438" s="1" t="s">
        <v>19974</v>
      </c>
      <c r="F10438" s="1">
        <v>10100339921</v>
      </c>
      <c r="G10438" s="1">
        <v>30</v>
      </c>
      <c r="H10438" s="8" t="s">
        <v>26855</v>
      </c>
      <c r="I10438" s="1" t="s">
        <v>36742</v>
      </c>
    </row>
    <row r="10439" spans="1:9" ht="15" customHeight="1" x14ac:dyDescent="0.25">
      <c r="A10439" s="6" t="s">
        <v>16535</v>
      </c>
      <c r="B10439" s="1" t="s">
        <v>5547</v>
      </c>
      <c r="C10439" s="3" t="s">
        <v>56684</v>
      </c>
      <c r="E10439" s="1" t="s">
        <v>19748</v>
      </c>
      <c r="F10439" s="1">
        <v>10100359861</v>
      </c>
      <c r="G10439" s="1">
        <v>100</v>
      </c>
      <c r="H10439" s="8" t="s">
        <v>29151</v>
      </c>
      <c r="I10439" s="1" t="s">
        <v>36742</v>
      </c>
    </row>
    <row r="10440" spans="1:9" ht="15" customHeight="1" x14ac:dyDescent="0.25">
      <c r="A10440" s="6" t="s">
        <v>35172</v>
      </c>
      <c r="B10440" s="1" t="s">
        <v>5547</v>
      </c>
      <c r="C10440" s="3" t="s">
        <v>56684</v>
      </c>
      <c r="E10440" s="1" t="s">
        <v>20046</v>
      </c>
      <c r="F10440" s="1">
        <v>10102853854</v>
      </c>
      <c r="G10440" s="1">
        <v>60</v>
      </c>
      <c r="H10440" s="8" t="s">
        <v>36965</v>
      </c>
      <c r="I10440" s="1" t="s">
        <v>36742</v>
      </c>
    </row>
    <row r="10441" spans="1:9" ht="15" customHeight="1" x14ac:dyDescent="0.25">
      <c r="A10441" s="6" t="s">
        <v>35173</v>
      </c>
      <c r="B10441" s="1" t="s">
        <v>5547</v>
      </c>
      <c r="C10441" s="3" t="s">
        <v>56684</v>
      </c>
      <c r="E10441" s="1" t="s">
        <v>36746</v>
      </c>
      <c r="F10441" s="1">
        <v>14011468443</v>
      </c>
      <c r="G10441" s="1">
        <v>120</v>
      </c>
      <c r="H10441" s="8" t="s">
        <v>36966</v>
      </c>
      <c r="I10441" s="1" t="s">
        <v>36742</v>
      </c>
    </row>
    <row r="10442" spans="1:9" ht="15" customHeight="1" x14ac:dyDescent="0.25">
      <c r="A10442" s="6" t="s">
        <v>35174</v>
      </c>
      <c r="B10442" s="1" t="s">
        <v>5547</v>
      </c>
      <c r="C10442" s="3" t="s">
        <v>56684</v>
      </c>
      <c r="E10442" s="1" t="s">
        <v>19844</v>
      </c>
      <c r="F10442" s="1">
        <v>10100744488</v>
      </c>
      <c r="G10442" s="1">
        <v>100</v>
      </c>
      <c r="H10442" s="8" t="s">
        <v>36967</v>
      </c>
      <c r="I10442" s="1" t="s">
        <v>36742</v>
      </c>
    </row>
    <row r="10443" spans="1:9" ht="15" customHeight="1" x14ac:dyDescent="0.25">
      <c r="A10443" s="6" t="s">
        <v>14244</v>
      </c>
      <c r="B10443" s="1" t="s">
        <v>3494</v>
      </c>
      <c r="C10443" s="3" t="s">
        <v>56789</v>
      </c>
      <c r="D10443" s="1" t="s">
        <v>19407</v>
      </c>
      <c r="E10443" s="1" t="s">
        <v>19828</v>
      </c>
      <c r="F10443" s="1">
        <v>14004691043</v>
      </c>
      <c r="G10443" s="1">
        <v>90</v>
      </c>
      <c r="H10443" s="8" t="s">
        <v>26858</v>
      </c>
      <c r="I10443" s="1" t="s">
        <v>36742</v>
      </c>
    </row>
    <row r="10444" spans="1:9" ht="15" customHeight="1" x14ac:dyDescent="0.25">
      <c r="A10444" s="6" t="s">
        <v>14242</v>
      </c>
      <c r="B10444" s="1" t="s">
        <v>3494</v>
      </c>
      <c r="C10444" s="3" t="s">
        <v>56789</v>
      </c>
      <c r="D10444" s="1" t="s">
        <v>19407</v>
      </c>
      <c r="E10444" s="1" t="s">
        <v>19828</v>
      </c>
      <c r="F10444" s="1">
        <v>14004691043</v>
      </c>
      <c r="G10444" s="1">
        <v>30</v>
      </c>
      <c r="H10444" s="8" t="s">
        <v>26856</v>
      </c>
      <c r="I10444" s="1" t="s">
        <v>36742</v>
      </c>
    </row>
    <row r="10445" spans="1:9" ht="15" customHeight="1" x14ac:dyDescent="0.25">
      <c r="A10445" s="6" t="s">
        <v>14243</v>
      </c>
      <c r="B10445" s="1" t="s">
        <v>3494</v>
      </c>
      <c r="C10445" s="3" t="s">
        <v>56789</v>
      </c>
      <c r="D10445" s="1" t="s">
        <v>19407</v>
      </c>
      <c r="E10445" s="1" t="s">
        <v>19828</v>
      </c>
      <c r="F10445" s="1">
        <v>14004691043</v>
      </c>
      <c r="G10445" s="1">
        <v>60</v>
      </c>
      <c r="H10445" s="8" t="s">
        <v>26857</v>
      </c>
      <c r="I10445" s="1" t="s">
        <v>36742</v>
      </c>
    </row>
    <row r="10446" spans="1:9" ht="15" customHeight="1" x14ac:dyDescent="0.25">
      <c r="A10446" s="6" t="s">
        <v>14245</v>
      </c>
      <c r="B10446" s="1" t="s">
        <v>2296</v>
      </c>
      <c r="C10446" s="3" t="s">
        <v>56794</v>
      </c>
      <c r="D10446" s="1" t="s">
        <v>19407</v>
      </c>
      <c r="E10446" s="1" t="s">
        <v>19828</v>
      </c>
      <c r="F10446" s="1">
        <v>14004691043</v>
      </c>
      <c r="G10446" s="1">
        <v>30</v>
      </c>
      <c r="H10446" s="8" t="s">
        <v>26859</v>
      </c>
      <c r="I10446" s="1" t="s">
        <v>36742</v>
      </c>
    </row>
    <row r="10447" spans="1:9" ht="15" customHeight="1" x14ac:dyDescent="0.25">
      <c r="A10447" s="6" t="s">
        <v>14246</v>
      </c>
      <c r="B10447" s="1" t="s">
        <v>4071</v>
      </c>
      <c r="C10447" s="3" t="s">
        <v>56800</v>
      </c>
      <c r="D10447" s="1" t="s">
        <v>19407</v>
      </c>
      <c r="E10447" s="1" t="s">
        <v>19828</v>
      </c>
      <c r="F10447" s="1">
        <v>14004691043</v>
      </c>
      <c r="G10447" s="1">
        <v>30</v>
      </c>
      <c r="H10447" s="8" t="s">
        <v>26860</v>
      </c>
      <c r="I10447" s="1" t="s">
        <v>36742</v>
      </c>
    </row>
    <row r="10448" spans="1:9" ht="15" customHeight="1" x14ac:dyDescent="0.25">
      <c r="A10448" s="6" t="s">
        <v>14247</v>
      </c>
      <c r="B10448" s="1" t="s">
        <v>2297</v>
      </c>
      <c r="C10448" s="3" t="s">
        <v>56802</v>
      </c>
      <c r="D10448" s="1" t="s">
        <v>19432</v>
      </c>
      <c r="E10448" s="1" t="s">
        <v>19874</v>
      </c>
      <c r="F10448" s="1">
        <v>10103055033</v>
      </c>
      <c r="G10448" s="1">
        <v>1</v>
      </c>
      <c r="H10448" s="8" t="s">
        <v>26861</v>
      </c>
      <c r="I10448" s="1" t="s">
        <v>36742</v>
      </c>
    </row>
    <row r="10449" spans="1:9" ht="15" customHeight="1" x14ac:dyDescent="0.25">
      <c r="A10449" s="6" t="s">
        <v>14248</v>
      </c>
      <c r="B10449" s="1" t="s">
        <v>2303</v>
      </c>
      <c r="C10449" s="3" t="s">
        <v>56803</v>
      </c>
      <c r="D10449" s="1" t="s">
        <v>19407</v>
      </c>
      <c r="E10449" s="1" t="s">
        <v>19874</v>
      </c>
      <c r="F10449" s="1">
        <v>10103055033</v>
      </c>
      <c r="G10449" s="1">
        <v>90</v>
      </c>
      <c r="H10449" s="8" t="s">
        <v>26862</v>
      </c>
      <c r="I10449" s="1" t="s">
        <v>36742</v>
      </c>
    </row>
    <row r="10450" spans="1:9" ht="15" customHeight="1" x14ac:dyDescent="0.25">
      <c r="A10450" s="6" t="s">
        <v>14250</v>
      </c>
      <c r="B10450" s="1" t="s">
        <v>2304</v>
      </c>
      <c r="C10450" s="3" t="s">
        <v>56807</v>
      </c>
      <c r="D10450" s="1" t="s">
        <v>19407</v>
      </c>
      <c r="E10450" s="1" t="s">
        <v>19874</v>
      </c>
      <c r="F10450" s="1">
        <v>10103055033</v>
      </c>
      <c r="G10450" s="1">
        <v>30</v>
      </c>
      <c r="H10450" s="8" t="s">
        <v>26864</v>
      </c>
      <c r="I10450" s="1" t="s">
        <v>36742</v>
      </c>
    </row>
    <row r="10451" spans="1:9" ht="15" customHeight="1" x14ac:dyDescent="0.25">
      <c r="A10451" s="6" t="s">
        <v>14249</v>
      </c>
      <c r="B10451" s="1" t="s">
        <v>2304</v>
      </c>
      <c r="C10451" s="3" t="s">
        <v>56807</v>
      </c>
      <c r="D10451" s="1" t="s">
        <v>19407</v>
      </c>
      <c r="E10451" s="1" t="s">
        <v>19874</v>
      </c>
      <c r="F10451" s="1">
        <v>10103055033</v>
      </c>
      <c r="G10451" s="1">
        <v>30</v>
      </c>
      <c r="H10451" s="8" t="s">
        <v>26863</v>
      </c>
      <c r="I10451" s="1" t="s">
        <v>36742</v>
      </c>
    </row>
    <row r="10452" spans="1:9" ht="15" customHeight="1" x14ac:dyDescent="0.25">
      <c r="A10452" s="6" t="s">
        <v>14251</v>
      </c>
      <c r="B10452" s="1" t="s">
        <v>2299</v>
      </c>
      <c r="C10452" s="3" t="s">
        <v>56808</v>
      </c>
      <c r="D10452" s="1" t="s">
        <v>19407</v>
      </c>
      <c r="E10452" s="1" t="s">
        <v>19874</v>
      </c>
      <c r="F10452" s="1">
        <v>10103055033</v>
      </c>
      <c r="G10452" s="1">
        <v>30</v>
      </c>
      <c r="H10452" s="8" t="s">
        <v>26865</v>
      </c>
      <c r="I10452" s="1" t="s">
        <v>36742</v>
      </c>
    </row>
    <row r="10453" spans="1:9" ht="15" customHeight="1" x14ac:dyDescent="0.25">
      <c r="A10453" s="6" t="s">
        <v>14252</v>
      </c>
      <c r="B10453" s="1" t="s">
        <v>2299</v>
      </c>
      <c r="C10453" s="3" t="s">
        <v>56808</v>
      </c>
      <c r="D10453" s="1" t="s">
        <v>19407</v>
      </c>
      <c r="E10453" s="1" t="s">
        <v>19874</v>
      </c>
      <c r="F10453" s="1">
        <v>10103055033</v>
      </c>
      <c r="G10453" s="1">
        <v>30</v>
      </c>
      <c r="H10453" s="8" t="s">
        <v>26866</v>
      </c>
      <c r="I10453" s="1" t="s">
        <v>36742</v>
      </c>
    </row>
    <row r="10454" spans="1:9" ht="15" customHeight="1" x14ac:dyDescent="0.25">
      <c r="A10454" s="6" t="s">
        <v>40905</v>
      </c>
      <c r="B10454" s="1" t="s">
        <v>2299</v>
      </c>
      <c r="C10454" s="3" t="s">
        <v>56808</v>
      </c>
      <c r="E10454" s="1" t="s">
        <v>19874</v>
      </c>
      <c r="F10454" s="1">
        <v>10103055033</v>
      </c>
      <c r="G10454" s="1">
        <v>30</v>
      </c>
      <c r="H10454" s="8" t="s">
        <v>41669</v>
      </c>
      <c r="I10454" s="1" t="s">
        <v>36742</v>
      </c>
    </row>
    <row r="10455" spans="1:9" ht="15" customHeight="1" x14ac:dyDescent="0.25">
      <c r="A10455" s="6" t="s">
        <v>14253</v>
      </c>
      <c r="B10455" s="1" t="s">
        <v>2300</v>
      </c>
      <c r="C10455" s="3" t="s">
        <v>56810</v>
      </c>
      <c r="D10455" s="1" t="s">
        <v>19419</v>
      </c>
      <c r="E10455" s="1" t="s">
        <v>19874</v>
      </c>
      <c r="F10455" s="1">
        <v>10103055033</v>
      </c>
      <c r="G10455" s="1">
        <v>1</v>
      </c>
      <c r="H10455" s="8" t="s">
        <v>26867</v>
      </c>
      <c r="I10455" s="1" t="s">
        <v>36742</v>
      </c>
    </row>
    <row r="10456" spans="1:9" ht="15" customHeight="1" x14ac:dyDescent="0.25">
      <c r="A10456" s="6" t="s">
        <v>14254</v>
      </c>
      <c r="B10456" s="1" t="s">
        <v>3495</v>
      </c>
      <c r="C10456" s="3" t="s">
        <v>56812</v>
      </c>
      <c r="D10456" s="1" t="s">
        <v>19407</v>
      </c>
      <c r="E10456" s="1" t="s">
        <v>19874</v>
      </c>
      <c r="F10456" s="1">
        <v>10103055033</v>
      </c>
      <c r="G10456" s="1">
        <v>30</v>
      </c>
      <c r="H10456" s="8" t="s">
        <v>26868</v>
      </c>
      <c r="I10456" s="1" t="s">
        <v>36742</v>
      </c>
    </row>
    <row r="10457" spans="1:9" ht="15" customHeight="1" x14ac:dyDescent="0.25">
      <c r="A10457" s="6" t="s">
        <v>14255</v>
      </c>
      <c r="B10457" s="1" t="s">
        <v>42075</v>
      </c>
      <c r="C10457" s="3" t="s">
        <v>56818</v>
      </c>
      <c r="D10457" s="1" t="s">
        <v>19408</v>
      </c>
      <c r="E10457" s="1" t="s">
        <v>19874</v>
      </c>
      <c r="F10457" s="1">
        <v>10103055033</v>
      </c>
      <c r="G10457" s="1">
        <v>1</v>
      </c>
      <c r="H10457" s="8" t="s">
        <v>26869</v>
      </c>
      <c r="I10457" s="1" t="s">
        <v>36742</v>
      </c>
    </row>
    <row r="10458" spans="1:9" ht="15" customHeight="1" x14ac:dyDescent="0.25">
      <c r="A10458" s="6" t="s">
        <v>14256</v>
      </c>
      <c r="B10458" s="1" t="s">
        <v>45940</v>
      </c>
      <c r="C10458" s="3" t="s">
        <v>56821</v>
      </c>
      <c r="D10458" s="1" t="s">
        <v>19407</v>
      </c>
      <c r="E10458" s="1" t="s">
        <v>19874</v>
      </c>
      <c r="F10458" s="1">
        <v>10103055033</v>
      </c>
      <c r="G10458" s="1">
        <v>1</v>
      </c>
      <c r="H10458" s="8" t="s">
        <v>26870</v>
      </c>
      <c r="I10458" s="1" t="s">
        <v>36742</v>
      </c>
    </row>
    <row r="10459" spans="1:9" ht="15" customHeight="1" x14ac:dyDescent="0.25">
      <c r="A10459" s="6" t="s">
        <v>14257</v>
      </c>
      <c r="B10459" s="1" t="s">
        <v>3497</v>
      </c>
      <c r="C10459" s="3" t="s">
        <v>56838</v>
      </c>
      <c r="D10459" s="1" t="s">
        <v>19418</v>
      </c>
      <c r="E10459" s="1" t="s">
        <v>19765</v>
      </c>
      <c r="F10459" s="1">
        <v>10380268003</v>
      </c>
      <c r="G10459" s="1">
        <v>20</v>
      </c>
      <c r="H10459" s="8" t="s">
        <v>26871</v>
      </c>
      <c r="I10459" s="1" t="s">
        <v>36742</v>
      </c>
    </row>
    <row r="10460" spans="1:9" ht="15" customHeight="1" x14ac:dyDescent="0.25">
      <c r="A10460" s="6" t="s">
        <v>14258</v>
      </c>
      <c r="B10460" s="1" t="s">
        <v>3497</v>
      </c>
      <c r="C10460" s="3" t="s">
        <v>56838</v>
      </c>
      <c r="D10460" s="1" t="s">
        <v>19410</v>
      </c>
      <c r="E10460" s="1" t="s">
        <v>19765</v>
      </c>
      <c r="F10460" s="1">
        <v>10380268003</v>
      </c>
      <c r="G10460" s="1">
        <v>20</v>
      </c>
      <c r="H10460" s="8" t="s">
        <v>26872</v>
      </c>
      <c r="I10460" s="1" t="s">
        <v>36742</v>
      </c>
    </row>
    <row r="10461" spans="1:9" ht="15" customHeight="1" x14ac:dyDescent="0.25">
      <c r="A10461" s="6" t="s">
        <v>14259</v>
      </c>
      <c r="B10461" s="1" t="s">
        <v>3498</v>
      </c>
      <c r="C10461" s="3" t="s">
        <v>56839</v>
      </c>
      <c r="D10461" s="1" t="s">
        <v>19551</v>
      </c>
      <c r="E10461" s="1" t="s">
        <v>19765</v>
      </c>
      <c r="F10461" s="1">
        <v>10380268003</v>
      </c>
      <c r="G10461" s="1">
        <v>20</v>
      </c>
      <c r="H10461" s="8" t="s">
        <v>26873</v>
      </c>
      <c r="I10461" s="1" t="s">
        <v>36742</v>
      </c>
    </row>
    <row r="10462" spans="1:9" ht="15" customHeight="1" x14ac:dyDescent="0.25">
      <c r="A10462" s="6" t="s">
        <v>14260</v>
      </c>
      <c r="B10462" s="1" t="s">
        <v>2307</v>
      </c>
      <c r="C10462" s="3" t="s">
        <v>56840</v>
      </c>
      <c r="D10462" s="1" t="s">
        <v>19472</v>
      </c>
      <c r="E10462" s="1" t="s">
        <v>19765</v>
      </c>
      <c r="F10462" s="1">
        <v>10380268003</v>
      </c>
      <c r="G10462" s="1">
        <v>20</v>
      </c>
      <c r="H10462" s="8" t="s">
        <v>26874</v>
      </c>
      <c r="I10462" s="1" t="s">
        <v>36742</v>
      </c>
    </row>
    <row r="10463" spans="1:9" ht="15" customHeight="1" x14ac:dyDescent="0.25">
      <c r="A10463" s="6" t="s">
        <v>14261</v>
      </c>
      <c r="B10463" s="1" t="s">
        <v>3496</v>
      </c>
      <c r="C10463" s="3" t="s">
        <v>56842</v>
      </c>
      <c r="D10463" s="1" t="s">
        <v>19408</v>
      </c>
      <c r="E10463" s="1" t="s">
        <v>19765</v>
      </c>
      <c r="F10463" s="1">
        <v>10380268003</v>
      </c>
      <c r="G10463" s="1">
        <v>20</v>
      </c>
      <c r="H10463" s="8" t="s">
        <v>26875</v>
      </c>
      <c r="I10463" s="1" t="s">
        <v>36742</v>
      </c>
    </row>
    <row r="10464" spans="1:9" ht="15" customHeight="1" x14ac:dyDescent="0.25">
      <c r="A10464" s="6" t="s">
        <v>15100</v>
      </c>
      <c r="B10464" s="1" t="s">
        <v>32048</v>
      </c>
      <c r="C10464" s="3" t="s">
        <v>56843</v>
      </c>
      <c r="D10464" s="1" t="s">
        <v>19410</v>
      </c>
      <c r="E10464" s="1" t="s">
        <v>19765</v>
      </c>
      <c r="F10464" s="1">
        <v>10380268003</v>
      </c>
      <c r="G10464" s="1">
        <v>20</v>
      </c>
      <c r="H10464" s="8" t="s">
        <v>27714</v>
      </c>
      <c r="I10464" s="1" t="s">
        <v>36742</v>
      </c>
    </row>
    <row r="10465" spans="1:9" ht="15" customHeight="1" x14ac:dyDescent="0.25">
      <c r="A10465" s="6" t="s">
        <v>14262</v>
      </c>
      <c r="B10465" s="1" t="s">
        <v>32048</v>
      </c>
      <c r="C10465" s="3" t="s">
        <v>56843</v>
      </c>
      <c r="D10465" s="1" t="s">
        <v>19419</v>
      </c>
      <c r="E10465" s="1" t="s">
        <v>19765</v>
      </c>
      <c r="F10465" s="1">
        <v>10380268003</v>
      </c>
      <c r="G10465" s="1">
        <v>20</v>
      </c>
      <c r="H10465" s="8" t="s">
        <v>26876</v>
      </c>
      <c r="I10465" s="1" t="s">
        <v>36742</v>
      </c>
    </row>
    <row r="10466" spans="1:9" ht="15" customHeight="1" x14ac:dyDescent="0.25">
      <c r="A10466" s="6" t="s">
        <v>14263</v>
      </c>
      <c r="B10466" s="1" t="s">
        <v>2518</v>
      </c>
      <c r="C10466" s="3" t="s">
        <v>56846</v>
      </c>
      <c r="D10466" s="1" t="s">
        <v>19410</v>
      </c>
      <c r="E10466" s="1" t="s">
        <v>19706</v>
      </c>
      <c r="F10466" s="1">
        <v>10103310940</v>
      </c>
      <c r="G10466" s="1">
        <v>1</v>
      </c>
      <c r="H10466" s="8" t="s">
        <v>26877</v>
      </c>
      <c r="I10466" s="1" t="s">
        <v>36742</v>
      </c>
    </row>
    <row r="10467" spans="1:9" ht="15" customHeight="1" x14ac:dyDescent="0.25">
      <c r="A10467" s="6" t="s">
        <v>14264</v>
      </c>
      <c r="B10467" s="1" t="s">
        <v>2518</v>
      </c>
      <c r="C10467" s="3" t="s">
        <v>56846</v>
      </c>
      <c r="D10467" s="1" t="s">
        <v>19458</v>
      </c>
      <c r="E10467" s="1" t="s">
        <v>19706</v>
      </c>
      <c r="F10467" s="1">
        <v>10103310940</v>
      </c>
      <c r="G10467" s="1">
        <v>1</v>
      </c>
      <c r="H10467" s="8" t="s">
        <v>26878</v>
      </c>
      <c r="I10467" s="1" t="s">
        <v>36742</v>
      </c>
    </row>
    <row r="10468" spans="1:9" ht="15" customHeight="1" x14ac:dyDescent="0.25">
      <c r="A10468" s="6" t="s">
        <v>14265</v>
      </c>
      <c r="B10468" s="1" t="s">
        <v>3971</v>
      </c>
      <c r="C10468" s="3" t="s">
        <v>56847</v>
      </c>
      <c r="D10468" s="1" t="s">
        <v>19410</v>
      </c>
      <c r="E10468" s="1" t="s">
        <v>19706</v>
      </c>
      <c r="F10468" s="1">
        <v>10103310940</v>
      </c>
      <c r="G10468" s="1">
        <v>1</v>
      </c>
      <c r="H10468" s="8" t="s">
        <v>26879</v>
      </c>
      <c r="I10468" s="1" t="s">
        <v>36742</v>
      </c>
    </row>
    <row r="10469" spans="1:9" ht="15" customHeight="1" x14ac:dyDescent="0.25">
      <c r="A10469" s="6" t="s">
        <v>14266</v>
      </c>
      <c r="B10469" s="1" t="s">
        <v>4557</v>
      </c>
      <c r="C10469" s="3" t="s">
        <v>56853</v>
      </c>
      <c r="D10469" s="1" t="s">
        <v>19565</v>
      </c>
      <c r="E10469" s="1" t="s">
        <v>19722</v>
      </c>
      <c r="F10469" s="1">
        <v>10100378232</v>
      </c>
      <c r="G10469" s="1">
        <v>1</v>
      </c>
      <c r="H10469" s="8" t="s">
        <v>26880</v>
      </c>
      <c r="I10469" s="1" t="s">
        <v>36742</v>
      </c>
    </row>
    <row r="10470" spans="1:9" ht="15" customHeight="1" x14ac:dyDescent="0.25">
      <c r="A10470" s="6" t="s">
        <v>14267</v>
      </c>
      <c r="B10470" s="1" t="s">
        <v>4558</v>
      </c>
      <c r="C10470" s="3" t="s">
        <v>56883</v>
      </c>
      <c r="D10470" s="1" t="s">
        <v>19408</v>
      </c>
      <c r="E10470" s="1" t="s">
        <v>19722</v>
      </c>
      <c r="F10470" s="1">
        <v>10100378232</v>
      </c>
      <c r="G10470" s="1">
        <v>1</v>
      </c>
      <c r="H10470" s="8" t="s">
        <v>26881</v>
      </c>
      <c r="I10470" s="1" t="s">
        <v>36742</v>
      </c>
    </row>
    <row r="10471" spans="1:9" ht="15" customHeight="1" x14ac:dyDescent="0.25">
      <c r="A10471" s="6" t="s">
        <v>14268</v>
      </c>
      <c r="B10471" s="1" t="s">
        <v>2568</v>
      </c>
      <c r="C10471" s="3" t="s">
        <v>56891</v>
      </c>
      <c r="D10471" s="1" t="s">
        <v>19462</v>
      </c>
      <c r="E10471" s="1" t="s">
        <v>19938</v>
      </c>
      <c r="F10471" s="1">
        <v>14003495433</v>
      </c>
      <c r="G10471" s="1">
        <v>1</v>
      </c>
      <c r="H10471" s="8" t="s">
        <v>26882</v>
      </c>
      <c r="I10471" s="1" t="s">
        <v>36742</v>
      </c>
    </row>
    <row r="10472" spans="1:9" ht="15" customHeight="1" x14ac:dyDescent="0.25">
      <c r="A10472" s="6" t="s">
        <v>14269</v>
      </c>
      <c r="B10472" s="1" t="s">
        <v>2308</v>
      </c>
      <c r="C10472" s="3" t="s">
        <v>56892</v>
      </c>
      <c r="D10472" s="1" t="s">
        <v>19407</v>
      </c>
      <c r="E10472" s="1" t="s">
        <v>19821</v>
      </c>
      <c r="F10472" s="1">
        <v>10260408358</v>
      </c>
      <c r="G10472" s="1">
        <v>30</v>
      </c>
      <c r="H10472" s="8" t="s">
        <v>26883</v>
      </c>
      <c r="I10472" s="1" t="s">
        <v>36742</v>
      </c>
    </row>
    <row r="10473" spans="1:9" ht="15" customHeight="1" x14ac:dyDescent="0.25">
      <c r="A10473" s="6" t="s">
        <v>17474</v>
      </c>
      <c r="B10473" s="1" t="s">
        <v>2308</v>
      </c>
      <c r="C10473" s="3" t="s">
        <v>56892</v>
      </c>
      <c r="E10473" s="1" t="s">
        <v>19822</v>
      </c>
      <c r="F10473" s="1">
        <v>10100931371</v>
      </c>
      <c r="G10473" s="1">
        <v>30</v>
      </c>
      <c r="H10473" s="8" t="s">
        <v>30090</v>
      </c>
      <c r="I10473" s="1" t="s">
        <v>36742</v>
      </c>
    </row>
    <row r="10474" spans="1:9" ht="15" customHeight="1" x14ac:dyDescent="0.25">
      <c r="A10474" s="6" t="s">
        <v>14270</v>
      </c>
      <c r="B10474" s="1" t="s">
        <v>3926</v>
      </c>
      <c r="C10474" s="3" t="s">
        <v>56893</v>
      </c>
      <c r="D10474" s="1" t="s">
        <v>19407</v>
      </c>
      <c r="E10474" s="1" t="s">
        <v>19821</v>
      </c>
      <c r="F10474" s="1">
        <v>10260408358</v>
      </c>
      <c r="G10474" s="1">
        <v>30</v>
      </c>
      <c r="H10474" s="8" t="s">
        <v>26884</v>
      </c>
      <c r="I10474" s="1" t="s">
        <v>36742</v>
      </c>
    </row>
    <row r="10475" spans="1:9" ht="15" customHeight="1" x14ac:dyDescent="0.25">
      <c r="A10475" s="6" t="s">
        <v>14271</v>
      </c>
      <c r="B10475" s="1" t="s">
        <v>3926</v>
      </c>
      <c r="C10475" s="3" t="s">
        <v>56893</v>
      </c>
      <c r="E10475" s="1" t="s">
        <v>19822</v>
      </c>
      <c r="F10475" s="1">
        <v>10100931371</v>
      </c>
      <c r="G10475" s="1">
        <v>30</v>
      </c>
      <c r="H10475" s="8" t="s">
        <v>26885</v>
      </c>
      <c r="I10475" s="1" t="s">
        <v>36742</v>
      </c>
    </row>
    <row r="10476" spans="1:9" ht="15" customHeight="1" x14ac:dyDescent="0.25">
      <c r="A10476" s="6" t="s">
        <v>14273</v>
      </c>
      <c r="B10476" s="1" t="s">
        <v>4076</v>
      </c>
      <c r="C10476" s="3" t="s">
        <v>56900</v>
      </c>
      <c r="E10476" s="1" t="s">
        <v>19822</v>
      </c>
      <c r="F10476" s="1">
        <v>10100931371</v>
      </c>
      <c r="G10476" s="1">
        <v>60</v>
      </c>
      <c r="H10476" s="8" t="s">
        <v>26887</v>
      </c>
      <c r="I10476" s="1" t="s">
        <v>36742</v>
      </c>
    </row>
    <row r="10477" spans="1:9" ht="15" customHeight="1" x14ac:dyDescent="0.25">
      <c r="A10477" s="6" t="s">
        <v>14272</v>
      </c>
      <c r="B10477" s="1" t="s">
        <v>4076</v>
      </c>
      <c r="C10477" s="3" t="s">
        <v>56900</v>
      </c>
      <c r="D10477" s="1" t="s">
        <v>19407</v>
      </c>
      <c r="E10477" s="1" t="s">
        <v>19821</v>
      </c>
      <c r="F10477" s="1">
        <v>10260408358</v>
      </c>
      <c r="G10477" s="1">
        <v>60</v>
      </c>
      <c r="H10477" s="8" t="s">
        <v>26886</v>
      </c>
      <c r="I10477" s="1" t="s">
        <v>36742</v>
      </c>
    </row>
    <row r="10478" spans="1:9" ht="15" customHeight="1" x14ac:dyDescent="0.25">
      <c r="A10478" s="6" t="s">
        <v>14276</v>
      </c>
      <c r="B10478" s="1" t="s">
        <v>2309</v>
      </c>
      <c r="C10478" s="3" t="s">
        <v>56902</v>
      </c>
      <c r="E10478" s="1" t="s">
        <v>19822</v>
      </c>
      <c r="F10478" s="1">
        <v>10100931371</v>
      </c>
      <c r="G10478" s="1">
        <v>30</v>
      </c>
      <c r="H10478" s="8" t="s">
        <v>26890</v>
      </c>
      <c r="I10478" s="1" t="s">
        <v>36742</v>
      </c>
    </row>
    <row r="10479" spans="1:9" ht="15" customHeight="1" x14ac:dyDescent="0.25">
      <c r="A10479" s="6" t="s">
        <v>14277</v>
      </c>
      <c r="B10479" s="1" t="s">
        <v>2309</v>
      </c>
      <c r="C10479" s="3" t="s">
        <v>56902</v>
      </c>
      <c r="E10479" s="1" t="s">
        <v>19822</v>
      </c>
      <c r="F10479" s="1">
        <v>10100931371</v>
      </c>
      <c r="G10479" s="1">
        <v>60</v>
      </c>
      <c r="H10479" s="8" t="s">
        <v>26891</v>
      </c>
      <c r="I10479" s="1" t="s">
        <v>36742</v>
      </c>
    </row>
    <row r="10480" spans="1:9" ht="15" customHeight="1" x14ac:dyDescent="0.25">
      <c r="A10480" s="6" t="s">
        <v>14275</v>
      </c>
      <c r="B10480" s="1" t="s">
        <v>2309</v>
      </c>
      <c r="C10480" s="3" t="s">
        <v>56902</v>
      </c>
      <c r="D10480" s="1" t="s">
        <v>19407</v>
      </c>
      <c r="E10480" s="1" t="s">
        <v>19821</v>
      </c>
      <c r="F10480" s="1">
        <v>10260408358</v>
      </c>
      <c r="G10480" s="1">
        <v>60</v>
      </c>
      <c r="H10480" s="8" t="s">
        <v>26889</v>
      </c>
      <c r="I10480" s="1" t="s">
        <v>36742</v>
      </c>
    </row>
    <row r="10481" spans="1:9" ht="15" customHeight="1" x14ac:dyDescent="0.25">
      <c r="A10481" s="6" t="s">
        <v>14274</v>
      </c>
      <c r="B10481" s="1" t="s">
        <v>2309</v>
      </c>
      <c r="C10481" s="3" t="s">
        <v>56902</v>
      </c>
      <c r="D10481" s="1" t="s">
        <v>19407</v>
      </c>
      <c r="E10481" s="1" t="s">
        <v>19821</v>
      </c>
      <c r="F10481" s="1">
        <v>10260408358</v>
      </c>
      <c r="G10481" s="1">
        <v>30</v>
      </c>
      <c r="H10481" s="8" t="s">
        <v>26888</v>
      </c>
      <c r="I10481" s="1" t="s">
        <v>36742</v>
      </c>
    </row>
    <row r="10482" spans="1:9" ht="15" customHeight="1" x14ac:dyDescent="0.25">
      <c r="A10482" s="6" t="s">
        <v>14278</v>
      </c>
      <c r="B10482" s="1" t="s">
        <v>2311</v>
      </c>
      <c r="C10482" s="3" t="s">
        <v>56909</v>
      </c>
      <c r="D10482" s="1" t="s">
        <v>19407</v>
      </c>
      <c r="E10482" s="1" t="s">
        <v>19781</v>
      </c>
      <c r="F10482" s="1">
        <v>10861333347</v>
      </c>
      <c r="G10482" s="1">
        <v>50</v>
      </c>
      <c r="H10482" s="8" t="s">
        <v>26892</v>
      </c>
      <c r="I10482" s="1" t="s">
        <v>36742</v>
      </c>
    </row>
    <row r="10483" spans="1:9" ht="15" customHeight="1" x14ac:dyDescent="0.25">
      <c r="A10483" s="6" t="s">
        <v>14279</v>
      </c>
      <c r="B10483" s="1" t="s">
        <v>3931</v>
      </c>
      <c r="C10483" s="3" t="s">
        <v>56919</v>
      </c>
      <c r="D10483" s="1" t="s">
        <v>19407</v>
      </c>
      <c r="E10483" s="1" t="s">
        <v>19781</v>
      </c>
      <c r="F10483" s="1">
        <v>10861333347</v>
      </c>
      <c r="G10483" s="1">
        <v>30</v>
      </c>
      <c r="H10483" s="8" t="s">
        <v>26893</v>
      </c>
      <c r="I10483" s="1" t="s">
        <v>36742</v>
      </c>
    </row>
    <row r="10484" spans="1:9" ht="15" customHeight="1" x14ac:dyDescent="0.25">
      <c r="A10484" s="6" t="s">
        <v>14280</v>
      </c>
      <c r="B10484" s="1" t="s">
        <v>3932</v>
      </c>
      <c r="C10484" s="3" t="s">
        <v>56923</v>
      </c>
      <c r="D10484" s="1" t="s">
        <v>19407</v>
      </c>
      <c r="E10484" s="1" t="s">
        <v>19781</v>
      </c>
      <c r="F10484" s="1">
        <v>10861333347</v>
      </c>
      <c r="G10484" s="1">
        <v>30</v>
      </c>
      <c r="H10484" s="8" t="s">
        <v>26894</v>
      </c>
      <c r="I10484" s="1" t="s">
        <v>36742</v>
      </c>
    </row>
    <row r="10485" spans="1:9" ht="15" customHeight="1" x14ac:dyDescent="0.25">
      <c r="A10485" s="6" t="s">
        <v>18884</v>
      </c>
      <c r="B10485" s="1" t="s">
        <v>2316</v>
      </c>
      <c r="C10485" s="3" t="s">
        <v>56927</v>
      </c>
      <c r="E10485" s="1" t="s">
        <v>19781</v>
      </c>
      <c r="F10485" s="1">
        <v>10861333347</v>
      </c>
      <c r="G10485" s="1">
        <v>30</v>
      </c>
      <c r="H10485" s="8" t="s">
        <v>31501</v>
      </c>
      <c r="I10485" s="1" t="s">
        <v>36742</v>
      </c>
    </row>
    <row r="10486" spans="1:9" ht="15" customHeight="1" x14ac:dyDescent="0.25">
      <c r="A10486" s="6" t="s">
        <v>14281</v>
      </c>
      <c r="B10486" s="1" t="s">
        <v>2316</v>
      </c>
      <c r="C10486" s="3" t="s">
        <v>56927</v>
      </c>
      <c r="D10486" s="1" t="s">
        <v>19407</v>
      </c>
      <c r="E10486" s="1" t="s">
        <v>19781</v>
      </c>
      <c r="F10486" s="1">
        <v>10861333347</v>
      </c>
      <c r="G10486" s="1">
        <v>30</v>
      </c>
      <c r="H10486" s="8" t="s">
        <v>26895</v>
      </c>
      <c r="I10486" s="1" t="s">
        <v>36742</v>
      </c>
    </row>
    <row r="10487" spans="1:9" ht="15" customHeight="1" x14ac:dyDescent="0.25">
      <c r="A10487" s="6" t="s">
        <v>14282</v>
      </c>
      <c r="B10487" s="1" t="s">
        <v>3505</v>
      </c>
      <c r="C10487" s="3" t="s">
        <v>56928</v>
      </c>
      <c r="D10487" s="1" t="s">
        <v>19407</v>
      </c>
      <c r="E10487" s="1" t="s">
        <v>19781</v>
      </c>
      <c r="F10487" s="1">
        <v>10861333347</v>
      </c>
      <c r="G10487" s="1">
        <v>90</v>
      </c>
      <c r="H10487" s="8" t="s">
        <v>26896</v>
      </c>
      <c r="I10487" s="1" t="s">
        <v>36742</v>
      </c>
    </row>
    <row r="10488" spans="1:9" ht="15" customHeight="1" x14ac:dyDescent="0.25">
      <c r="A10488" s="6" t="s">
        <v>14283</v>
      </c>
      <c r="B10488" s="1" t="s">
        <v>3505</v>
      </c>
      <c r="C10488" s="3" t="s">
        <v>56928</v>
      </c>
      <c r="D10488" s="1" t="s">
        <v>19407</v>
      </c>
      <c r="E10488" s="1" t="s">
        <v>19781</v>
      </c>
      <c r="F10488" s="1">
        <v>10861333347</v>
      </c>
      <c r="G10488" s="1">
        <v>60</v>
      </c>
      <c r="H10488" s="8" t="s">
        <v>26897</v>
      </c>
      <c r="I10488" s="1" t="s">
        <v>36742</v>
      </c>
    </row>
    <row r="10489" spans="1:9" ht="15" customHeight="1" x14ac:dyDescent="0.25">
      <c r="A10489" s="6" t="s">
        <v>14285</v>
      </c>
      <c r="B10489" s="1" t="s">
        <v>3506</v>
      </c>
      <c r="C10489" s="3" t="s">
        <v>56929</v>
      </c>
      <c r="E10489" s="1" t="s">
        <v>19781</v>
      </c>
      <c r="F10489" s="1">
        <v>10861333347</v>
      </c>
      <c r="G10489" s="1">
        <v>60</v>
      </c>
      <c r="H10489" s="8" t="s">
        <v>26899</v>
      </c>
      <c r="I10489" s="1" t="s">
        <v>36742</v>
      </c>
    </row>
    <row r="10490" spans="1:9" ht="15" customHeight="1" x14ac:dyDescent="0.25">
      <c r="A10490" s="6" t="s">
        <v>14284</v>
      </c>
      <c r="B10490" s="1" t="s">
        <v>3506</v>
      </c>
      <c r="C10490" s="3" t="s">
        <v>56929</v>
      </c>
      <c r="D10490" s="1" t="s">
        <v>19407</v>
      </c>
      <c r="E10490" s="1" t="s">
        <v>19781</v>
      </c>
      <c r="F10490" s="1">
        <v>10861333347</v>
      </c>
      <c r="G10490" s="1">
        <v>60</v>
      </c>
      <c r="H10490" s="8" t="s">
        <v>26898</v>
      </c>
      <c r="I10490" s="1" t="s">
        <v>36742</v>
      </c>
    </row>
    <row r="10491" spans="1:9" ht="15" customHeight="1" x14ac:dyDescent="0.25">
      <c r="A10491" s="6" t="s">
        <v>14286</v>
      </c>
      <c r="B10491" s="1" t="s">
        <v>3507</v>
      </c>
      <c r="C10491" s="3" t="s">
        <v>56930</v>
      </c>
      <c r="D10491" s="1" t="s">
        <v>19407</v>
      </c>
      <c r="E10491" s="1" t="s">
        <v>19781</v>
      </c>
      <c r="F10491" s="1">
        <v>10861333347</v>
      </c>
      <c r="G10491" s="1">
        <v>30</v>
      </c>
      <c r="H10491" s="8" t="s">
        <v>26900</v>
      </c>
      <c r="I10491" s="1" t="s">
        <v>36742</v>
      </c>
    </row>
    <row r="10492" spans="1:9" ht="15" customHeight="1" x14ac:dyDescent="0.25">
      <c r="A10492" s="6" t="s">
        <v>14287</v>
      </c>
      <c r="B10492" s="1" t="s">
        <v>3508</v>
      </c>
      <c r="C10492" s="3" t="s">
        <v>56931</v>
      </c>
      <c r="D10492" s="1" t="s">
        <v>19407</v>
      </c>
      <c r="E10492" s="1" t="s">
        <v>19781</v>
      </c>
      <c r="F10492" s="1">
        <v>10861333347</v>
      </c>
      <c r="G10492" s="1">
        <v>30</v>
      </c>
      <c r="H10492" s="8" t="s">
        <v>26901</v>
      </c>
      <c r="I10492" s="1" t="s">
        <v>36742</v>
      </c>
    </row>
    <row r="10493" spans="1:9" ht="15" customHeight="1" x14ac:dyDescent="0.25">
      <c r="A10493" s="6" t="s">
        <v>14288</v>
      </c>
      <c r="B10493" s="1" t="s">
        <v>3928</v>
      </c>
      <c r="C10493" s="3" t="s">
        <v>56932</v>
      </c>
      <c r="D10493" s="1" t="s">
        <v>19407</v>
      </c>
      <c r="E10493" s="1" t="s">
        <v>19781</v>
      </c>
      <c r="F10493" s="1">
        <v>10861333347</v>
      </c>
      <c r="G10493" s="1">
        <v>30</v>
      </c>
      <c r="H10493" s="8" t="s">
        <v>26902</v>
      </c>
      <c r="I10493" s="1" t="s">
        <v>36742</v>
      </c>
    </row>
    <row r="10494" spans="1:9" ht="15" customHeight="1" x14ac:dyDescent="0.25">
      <c r="A10494" s="6" t="s">
        <v>14291</v>
      </c>
      <c r="B10494" s="1" t="s">
        <v>2317</v>
      </c>
      <c r="C10494" s="3" t="s">
        <v>56934</v>
      </c>
      <c r="D10494" s="1" t="s">
        <v>19407</v>
      </c>
      <c r="E10494" s="1" t="s">
        <v>19781</v>
      </c>
      <c r="F10494" s="1">
        <v>10861333347</v>
      </c>
      <c r="G10494" s="1">
        <v>60</v>
      </c>
      <c r="H10494" s="8" t="s">
        <v>26905</v>
      </c>
      <c r="I10494" s="1" t="s">
        <v>36742</v>
      </c>
    </row>
    <row r="10495" spans="1:9" ht="15" customHeight="1" x14ac:dyDescent="0.25">
      <c r="A10495" s="6" t="s">
        <v>14289</v>
      </c>
      <c r="B10495" s="1" t="s">
        <v>2317</v>
      </c>
      <c r="C10495" s="3" t="s">
        <v>56934</v>
      </c>
      <c r="D10495" s="1" t="s">
        <v>19407</v>
      </c>
      <c r="E10495" s="1" t="s">
        <v>19781</v>
      </c>
      <c r="F10495" s="1">
        <v>10861333347</v>
      </c>
      <c r="G10495" s="1">
        <v>30</v>
      </c>
      <c r="H10495" s="8" t="s">
        <v>26903</v>
      </c>
      <c r="I10495" s="1" t="s">
        <v>36742</v>
      </c>
    </row>
    <row r="10496" spans="1:9" ht="15" customHeight="1" x14ac:dyDescent="0.25">
      <c r="A10496" s="6" t="s">
        <v>14290</v>
      </c>
      <c r="B10496" s="1" t="s">
        <v>2317</v>
      </c>
      <c r="C10496" s="3" t="s">
        <v>56934</v>
      </c>
      <c r="D10496" s="1" t="s">
        <v>19407</v>
      </c>
      <c r="E10496" s="1" t="s">
        <v>19781</v>
      </c>
      <c r="F10496" s="1">
        <v>10861333347</v>
      </c>
      <c r="G10496" s="1">
        <v>30</v>
      </c>
      <c r="H10496" s="8" t="s">
        <v>26904</v>
      </c>
      <c r="I10496" s="1" t="s">
        <v>36742</v>
      </c>
    </row>
    <row r="10497" spans="1:9" ht="15" customHeight="1" x14ac:dyDescent="0.25">
      <c r="A10497" s="6" t="s">
        <v>14292</v>
      </c>
      <c r="B10497" s="1" t="s">
        <v>3509</v>
      </c>
      <c r="C10497" s="3" t="s">
        <v>56941</v>
      </c>
      <c r="D10497" s="1" t="s">
        <v>19420</v>
      </c>
      <c r="E10497" s="1" t="s">
        <v>19781</v>
      </c>
      <c r="F10497" s="1">
        <v>10861333347</v>
      </c>
      <c r="G10497" s="1">
        <v>30</v>
      </c>
      <c r="H10497" s="8" t="s">
        <v>26906</v>
      </c>
      <c r="I10497" s="1" t="s">
        <v>36742</v>
      </c>
    </row>
    <row r="10498" spans="1:9" ht="15" customHeight="1" x14ac:dyDescent="0.25">
      <c r="A10498" s="6" t="s">
        <v>14293</v>
      </c>
      <c r="B10498" s="1" t="s">
        <v>3927</v>
      </c>
      <c r="C10498" s="3" t="s">
        <v>56944</v>
      </c>
      <c r="D10498" s="1" t="s">
        <v>19407</v>
      </c>
      <c r="E10498" s="1" t="s">
        <v>19781</v>
      </c>
      <c r="F10498" s="1">
        <v>10861333347</v>
      </c>
      <c r="G10498" s="1">
        <v>30</v>
      </c>
      <c r="H10498" s="8" t="s">
        <v>26907</v>
      </c>
      <c r="I10498" s="1" t="s">
        <v>36742</v>
      </c>
    </row>
    <row r="10499" spans="1:9" ht="15" customHeight="1" x14ac:dyDescent="0.25">
      <c r="A10499" s="6" t="s">
        <v>14294</v>
      </c>
      <c r="B10499" s="1" t="s">
        <v>2321</v>
      </c>
      <c r="C10499" s="3" t="s">
        <v>56946</v>
      </c>
      <c r="D10499" s="1" t="s">
        <v>19407</v>
      </c>
      <c r="E10499" s="1" t="s">
        <v>19781</v>
      </c>
      <c r="F10499" s="1">
        <v>10861333347</v>
      </c>
      <c r="G10499" s="1">
        <v>30</v>
      </c>
      <c r="H10499" s="8" t="s">
        <v>26908</v>
      </c>
      <c r="I10499" s="1" t="s">
        <v>36742</v>
      </c>
    </row>
    <row r="10500" spans="1:9" ht="15" customHeight="1" x14ac:dyDescent="0.25">
      <c r="A10500" s="6" t="s">
        <v>14295</v>
      </c>
      <c r="B10500" s="1" t="s">
        <v>2322</v>
      </c>
      <c r="C10500" s="3" t="s">
        <v>56947</v>
      </c>
      <c r="D10500" s="1" t="s">
        <v>19407</v>
      </c>
      <c r="E10500" s="1" t="s">
        <v>19781</v>
      </c>
      <c r="F10500" s="1">
        <v>10861333347</v>
      </c>
      <c r="G10500" s="1">
        <v>30</v>
      </c>
      <c r="H10500" s="8" t="s">
        <v>26909</v>
      </c>
      <c r="I10500" s="1" t="s">
        <v>36742</v>
      </c>
    </row>
    <row r="10501" spans="1:9" ht="15" customHeight="1" x14ac:dyDescent="0.25">
      <c r="A10501" s="6" t="s">
        <v>14296</v>
      </c>
      <c r="B10501" s="1" t="s">
        <v>2322</v>
      </c>
      <c r="C10501" s="3" t="s">
        <v>56947</v>
      </c>
      <c r="D10501" s="1" t="s">
        <v>19407</v>
      </c>
      <c r="E10501" s="1" t="s">
        <v>19781</v>
      </c>
      <c r="F10501" s="1">
        <v>10861333347</v>
      </c>
      <c r="G10501" s="1">
        <v>30</v>
      </c>
      <c r="H10501" s="8" t="s">
        <v>26910</v>
      </c>
      <c r="I10501" s="1" t="s">
        <v>36742</v>
      </c>
    </row>
    <row r="10502" spans="1:9" ht="15" customHeight="1" x14ac:dyDescent="0.25">
      <c r="A10502" s="6" t="s">
        <v>14297</v>
      </c>
      <c r="B10502" s="1" t="s">
        <v>2520</v>
      </c>
      <c r="C10502" s="3" t="s">
        <v>56950</v>
      </c>
      <c r="D10502" s="1" t="s">
        <v>19408</v>
      </c>
      <c r="E10502" s="1" t="s">
        <v>19722</v>
      </c>
      <c r="F10502" s="1">
        <v>10100378232</v>
      </c>
      <c r="G10502" s="1">
        <v>1</v>
      </c>
      <c r="H10502" s="8" t="s">
        <v>26911</v>
      </c>
      <c r="I10502" s="1" t="s">
        <v>36742</v>
      </c>
    </row>
    <row r="10503" spans="1:9" ht="15" customHeight="1" x14ac:dyDescent="0.25">
      <c r="A10503" s="6" t="s">
        <v>40592</v>
      </c>
      <c r="B10503" s="1" t="s">
        <v>2520</v>
      </c>
      <c r="C10503" s="3" t="s">
        <v>56950</v>
      </c>
      <c r="D10503" s="1" t="s">
        <v>19408</v>
      </c>
      <c r="E10503" s="1" t="s">
        <v>19722</v>
      </c>
      <c r="F10503" s="1">
        <v>10100378232</v>
      </c>
      <c r="G10503" s="1">
        <v>1</v>
      </c>
      <c r="H10503" s="8" t="s">
        <v>41352</v>
      </c>
      <c r="I10503" s="1" t="s">
        <v>36742</v>
      </c>
    </row>
    <row r="10504" spans="1:9" ht="15" customHeight="1" x14ac:dyDescent="0.25">
      <c r="A10504" s="6" t="s">
        <v>14298</v>
      </c>
      <c r="B10504" s="1" t="s">
        <v>2521</v>
      </c>
      <c r="C10504" s="3" t="s">
        <v>56952</v>
      </c>
      <c r="D10504" s="1" t="s">
        <v>19407</v>
      </c>
      <c r="E10504" s="1" t="s">
        <v>19870</v>
      </c>
      <c r="F10504" s="1">
        <v>10101112247</v>
      </c>
      <c r="G10504" s="1">
        <v>60</v>
      </c>
      <c r="H10504" s="8" t="s">
        <v>26912</v>
      </c>
      <c r="I10504" s="1" t="s">
        <v>36742</v>
      </c>
    </row>
    <row r="10505" spans="1:9" ht="15" customHeight="1" x14ac:dyDescent="0.25">
      <c r="A10505" s="6" t="s">
        <v>14299</v>
      </c>
      <c r="B10505" s="1" t="s">
        <v>2524</v>
      </c>
      <c r="C10505" s="3" t="s">
        <v>56955</v>
      </c>
      <c r="D10505" s="1" t="s">
        <v>19408</v>
      </c>
      <c r="E10505" s="1" t="s">
        <v>19683</v>
      </c>
      <c r="F10505" s="1">
        <v>10100428084</v>
      </c>
      <c r="G10505" s="1">
        <v>1</v>
      </c>
      <c r="H10505" s="8" t="s">
        <v>26913</v>
      </c>
      <c r="I10505" s="1" t="s">
        <v>36742</v>
      </c>
    </row>
    <row r="10506" spans="1:9" ht="15" customHeight="1" x14ac:dyDescent="0.25">
      <c r="A10506" s="6" t="s">
        <v>14300</v>
      </c>
      <c r="B10506" s="1" t="s">
        <v>3512</v>
      </c>
      <c r="C10506" s="3" t="s">
        <v>56976</v>
      </c>
      <c r="D10506" s="1" t="s">
        <v>19407</v>
      </c>
      <c r="E10506" s="1" t="s">
        <v>20049</v>
      </c>
      <c r="F10506" s="1">
        <v>10102318542</v>
      </c>
      <c r="G10506" s="1">
        <v>60</v>
      </c>
      <c r="H10506" s="8" t="s">
        <v>26914</v>
      </c>
      <c r="I10506" s="1" t="s">
        <v>36742</v>
      </c>
    </row>
    <row r="10507" spans="1:9" ht="15" customHeight="1" x14ac:dyDescent="0.25">
      <c r="A10507" s="6" t="s">
        <v>14301</v>
      </c>
      <c r="B10507" s="1" t="s">
        <v>2323</v>
      </c>
      <c r="C10507" s="3" t="s">
        <v>56977</v>
      </c>
      <c r="D10507" s="1" t="s">
        <v>19407</v>
      </c>
      <c r="E10507" s="1" t="s">
        <v>20049</v>
      </c>
      <c r="F10507" s="1">
        <v>10102318542</v>
      </c>
      <c r="G10507" s="1">
        <v>60</v>
      </c>
      <c r="H10507" s="8" t="s">
        <v>26915</v>
      </c>
      <c r="I10507" s="1" t="s">
        <v>36742</v>
      </c>
    </row>
    <row r="10508" spans="1:9" ht="15" customHeight="1" x14ac:dyDescent="0.25">
      <c r="A10508" s="6" t="s">
        <v>14302</v>
      </c>
      <c r="B10508" s="1" t="s">
        <v>2325</v>
      </c>
      <c r="C10508" s="3" t="s">
        <v>56978</v>
      </c>
      <c r="D10508" s="1" t="s">
        <v>19407</v>
      </c>
      <c r="E10508" s="1" t="s">
        <v>20049</v>
      </c>
      <c r="F10508" s="1">
        <v>10102318542</v>
      </c>
      <c r="G10508" s="1">
        <v>30</v>
      </c>
      <c r="H10508" s="8" t="s">
        <v>26916</v>
      </c>
      <c r="I10508" s="1" t="s">
        <v>36742</v>
      </c>
    </row>
    <row r="10509" spans="1:9" ht="15" customHeight="1" x14ac:dyDescent="0.25">
      <c r="A10509" s="6" t="s">
        <v>14303</v>
      </c>
      <c r="B10509" s="1" t="s">
        <v>3510</v>
      </c>
      <c r="C10509" s="3" t="s">
        <v>56979</v>
      </c>
      <c r="D10509" s="1" t="s">
        <v>19407</v>
      </c>
      <c r="E10509" s="1" t="s">
        <v>20049</v>
      </c>
      <c r="F10509" s="1">
        <v>10102318542</v>
      </c>
      <c r="G10509" s="1">
        <v>30</v>
      </c>
      <c r="H10509" s="8" t="s">
        <v>26917</v>
      </c>
      <c r="I10509" s="1" t="s">
        <v>36742</v>
      </c>
    </row>
    <row r="10510" spans="1:9" ht="15" customHeight="1" x14ac:dyDescent="0.25">
      <c r="A10510" s="6" t="s">
        <v>14304</v>
      </c>
      <c r="B10510" s="1" t="s">
        <v>3511</v>
      </c>
      <c r="C10510" s="3" t="s">
        <v>56980</v>
      </c>
      <c r="D10510" s="1" t="s">
        <v>19407</v>
      </c>
      <c r="E10510" s="1" t="s">
        <v>20049</v>
      </c>
      <c r="F10510" s="1">
        <v>10102318542</v>
      </c>
      <c r="G10510" s="1">
        <v>60</v>
      </c>
      <c r="H10510" s="8" t="s">
        <v>26918</v>
      </c>
      <c r="I10510" s="1" t="s">
        <v>36742</v>
      </c>
    </row>
    <row r="10511" spans="1:9" ht="15" customHeight="1" x14ac:dyDescent="0.25">
      <c r="A10511" s="6" t="s">
        <v>14305</v>
      </c>
      <c r="B10511" s="1" t="s">
        <v>3933</v>
      </c>
      <c r="C10511" s="3" t="s">
        <v>56982</v>
      </c>
      <c r="D10511" s="1" t="s">
        <v>19407</v>
      </c>
      <c r="E10511" s="1" t="s">
        <v>20049</v>
      </c>
      <c r="F10511" s="1">
        <v>10102318542</v>
      </c>
      <c r="G10511" s="1">
        <v>30</v>
      </c>
      <c r="H10511" s="8" t="s">
        <v>26919</v>
      </c>
      <c r="I10511" s="1" t="s">
        <v>36742</v>
      </c>
    </row>
    <row r="10512" spans="1:9" ht="15" customHeight="1" x14ac:dyDescent="0.25">
      <c r="A10512" s="6" t="s">
        <v>14306</v>
      </c>
      <c r="B10512" s="1" t="s">
        <v>2324</v>
      </c>
      <c r="C10512" s="3" t="s">
        <v>56983</v>
      </c>
      <c r="D10512" s="1" t="s">
        <v>19407</v>
      </c>
      <c r="E10512" s="1" t="s">
        <v>20049</v>
      </c>
      <c r="F10512" s="1">
        <v>10102318542</v>
      </c>
      <c r="G10512" s="1">
        <v>60</v>
      </c>
      <c r="H10512" s="8" t="s">
        <v>26920</v>
      </c>
      <c r="I10512" s="1" t="s">
        <v>36742</v>
      </c>
    </row>
    <row r="10513" spans="1:9" ht="15" customHeight="1" x14ac:dyDescent="0.25">
      <c r="A10513" s="6" t="s">
        <v>14307</v>
      </c>
      <c r="B10513" s="1" t="s">
        <v>3934</v>
      </c>
      <c r="C10513" s="3" t="s">
        <v>56984</v>
      </c>
      <c r="D10513" s="1" t="s">
        <v>19407</v>
      </c>
      <c r="E10513" s="1" t="s">
        <v>20049</v>
      </c>
      <c r="F10513" s="1">
        <v>10102318542</v>
      </c>
      <c r="G10513" s="1">
        <v>60</v>
      </c>
      <c r="H10513" s="8" t="s">
        <v>26921</v>
      </c>
      <c r="I10513" s="1" t="s">
        <v>36742</v>
      </c>
    </row>
    <row r="10514" spans="1:9" ht="15" customHeight="1" x14ac:dyDescent="0.25">
      <c r="A10514" s="6" t="s">
        <v>14308</v>
      </c>
      <c r="B10514" s="1" t="s">
        <v>4077</v>
      </c>
      <c r="C10514" s="3" t="s">
        <v>56985</v>
      </c>
      <c r="D10514" s="1" t="s">
        <v>19407</v>
      </c>
      <c r="E10514" s="1" t="s">
        <v>20049</v>
      </c>
      <c r="F10514" s="1">
        <v>10102318542</v>
      </c>
      <c r="G10514" s="1">
        <v>60</v>
      </c>
      <c r="H10514" s="8" t="s">
        <v>26922</v>
      </c>
      <c r="I10514" s="1" t="s">
        <v>36742</v>
      </c>
    </row>
    <row r="10515" spans="1:9" ht="15" customHeight="1" x14ac:dyDescent="0.25">
      <c r="A10515" s="6" t="s">
        <v>14309</v>
      </c>
      <c r="B10515" s="1" t="s">
        <v>3513</v>
      </c>
      <c r="C10515" s="3" t="s">
        <v>56986</v>
      </c>
      <c r="D10515" s="1" t="s">
        <v>19407</v>
      </c>
      <c r="E10515" s="1" t="s">
        <v>20049</v>
      </c>
      <c r="F10515" s="1">
        <v>10102318542</v>
      </c>
      <c r="G10515" s="1">
        <v>60</v>
      </c>
      <c r="H10515" s="8" t="s">
        <v>26923</v>
      </c>
      <c r="I10515" s="1" t="s">
        <v>36742</v>
      </c>
    </row>
    <row r="10516" spans="1:9" ht="15" customHeight="1" x14ac:dyDescent="0.25">
      <c r="A10516" s="6" t="s">
        <v>14310</v>
      </c>
      <c r="B10516" s="1" t="s">
        <v>2326</v>
      </c>
      <c r="C10516" s="3" t="s">
        <v>56987</v>
      </c>
      <c r="D10516" s="1" t="s">
        <v>19407</v>
      </c>
      <c r="E10516" s="1" t="s">
        <v>20049</v>
      </c>
      <c r="F10516" s="1">
        <v>10102318542</v>
      </c>
      <c r="G10516" s="1">
        <v>60</v>
      </c>
      <c r="H10516" s="8" t="s">
        <v>26924</v>
      </c>
      <c r="I10516" s="1" t="s">
        <v>36742</v>
      </c>
    </row>
    <row r="10517" spans="1:9" ht="15" customHeight="1" x14ac:dyDescent="0.25">
      <c r="A10517" s="6" t="s">
        <v>14311</v>
      </c>
      <c r="B10517" s="1" t="s">
        <v>2327</v>
      </c>
      <c r="C10517" s="3" t="s">
        <v>57003</v>
      </c>
      <c r="D10517" s="1" t="s">
        <v>19407</v>
      </c>
      <c r="E10517" s="1" t="s">
        <v>19691</v>
      </c>
      <c r="F10517" s="1">
        <v>10861574660</v>
      </c>
      <c r="G10517" s="1">
        <v>60</v>
      </c>
      <c r="H10517" s="8" t="s">
        <v>26925</v>
      </c>
      <c r="I10517" s="1" t="s">
        <v>36742</v>
      </c>
    </row>
    <row r="10518" spans="1:9" ht="15" customHeight="1" x14ac:dyDescent="0.25">
      <c r="A10518" s="6" t="s">
        <v>14312</v>
      </c>
      <c r="B10518" s="1" t="s">
        <v>2336</v>
      </c>
      <c r="C10518" s="3" t="s">
        <v>57008</v>
      </c>
      <c r="D10518" s="1" t="s">
        <v>19408</v>
      </c>
      <c r="E10518" s="1" t="s">
        <v>19823</v>
      </c>
      <c r="F10518" s="1">
        <v>10103755116</v>
      </c>
      <c r="G10518" s="1">
        <v>1</v>
      </c>
      <c r="H10518" s="8" t="s">
        <v>26926</v>
      </c>
      <c r="I10518" s="1" t="s">
        <v>36742</v>
      </c>
    </row>
    <row r="10519" spans="1:9" ht="15" customHeight="1" x14ac:dyDescent="0.25">
      <c r="A10519" s="6" t="s">
        <v>14313</v>
      </c>
      <c r="B10519" s="1" t="s">
        <v>2329</v>
      </c>
      <c r="C10519" s="3" t="s">
        <v>57016</v>
      </c>
      <c r="D10519" s="1" t="s">
        <v>19407</v>
      </c>
      <c r="E10519" s="1" t="s">
        <v>19691</v>
      </c>
      <c r="F10519" s="1">
        <v>10861574660</v>
      </c>
      <c r="G10519" s="1">
        <v>90</v>
      </c>
      <c r="H10519" s="8" t="s">
        <v>26927</v>
      </c>
      <c r="I10519" s="1" t="s">
        <v>36742</v>
      </c>
    </row>
    <row r="10520" spans="1:9" ht="15" customHeight="1" x14ac:dyDescent="0.25">
      <c r="A10520" s="6" t="s">
        <v>14315</v>
      </c>
      <c r="B10520" s="1" t="s">
        <v>3935</v>
      </c>
      <c r="C10520" s="3" t="s">
        <v>57017</v>
      </c>
      <c r="E10520" s="1" t="s">
        <v>19752</v>
      </c>
      <c r="F10520" s="1">
        <v>14005394627</v>
      </c>
      <c r="G10520" s="1">
        <v>90</v>
      </c>
      <c r="H10520" s="8" t="s">
        <v>26929</v>
      </c>
      <c r="I10520" s="1" t="s">
        <v>36742</v>
      </c>
    </row>
    <row r="10521" spans="1:9" ht="15" customHeight="1" x14ac:dyDescent="0.25">
      <c r="A10521" s="6" t="s">
        <v>14314</v>
      </c>
      <c r="B10521" s="1" t="s">
        <v>3935</v>
      </c>
      <c r="C10521" s="3" t="s">
        <v>57017</v>
      </c>
      <c r="D10521" s="1" t="s">
        <v>19407</v>
      </c>
      <c r="E10521" s="1" t="s">
        <v>19823</v>
      </c>
      <c r="F10521" s="1">
        <v>10103755116</v>
      </c>
      <c r="G10521" s="1">
        <v>90</v>
      </c>
      <c r="H10521" s="8" t="s">
        <v>26928</v>
      </c>
      <c r="I10521" s="1" t="s">
        <v>36742</v>
      </c>
    </row>
    <row r="10522" spans="1:9" ht="15" customHeight="1" x14ac:dyDescent="0.25">
      <c r="A10522" s="6" t="s">
        <v>14316</v>
      </c>
      <c r="B10522" s="1" t="s">
        <v>3514</v>
      </c>
      <c r="C10522" s="3" t="s">
        <v>57019</v>
      </c>
      <c r="D10522" s="1" t="s">
        <v>19407</v>
      </c>
      <c r="E10522" s="1" t="s">
        <v>19823</v>
      </c>
      <c r="F10522" s="1">
        <v>10103755116</v>
      </c>
      <c r="G10522" s="1">
        <v>120</v>
      </c>
      <c r="H10522" s="8" t="s">
        <v>26930</v>
      </c>
      <c r="I10522" s="1" t="s">
        <v>36742</v>
      </c>
    </row>
    <row r="10523" spans="1:9" ht="15" customHeight="1" x14ac:dyDescent="0.25">
      <c r="A10523" s="6" t="s">
        <v>14317</v>
      </c>
      <c r="B10523" s="1" t="s">
        <v>3515</v>
      </c>
      <c r="C10523" s="3" t="s">
        <v>57021</v>
      </c>
      <c r="D10523" s="1" t="s">
        <v>19407</v>
      </c>
      <c r="E10523" s="1" t="s">
        <v>19823</v>
      </c>
      <c r="F10523" s="1">
        <v>10103755116</v>
      </c>
      <c r="G10523" s="1">
        <v>60</v>
      </c>
      <c r="H10523" s="8" t="s">
        <v>26931</v>
      </c>
      <c r="I10523" s="1" t="s">
        <v>36742</v>
      </c>
    </row>
    <row r="10524" spans="1:9" ht="15" customHeight="1" x14ac:dyDescent="0.25">
      <c r="A10524" s="6" t="s">
        <v>14318</v>
      </c>
      <c r="B10524" s="1" t="s">
        <v>2340</v>
      </c>
      <c r="C10524" s="3" t="s">
        <v>57022</v>
      </c>
      <c r="D10524" s="1" t="s">
        <v>19407</v>
      </c>
      <c r="E10524" s="1" t="s">
        <v>19823</v>
      </c>
      <c r="F10524" s="1">
        <v>10103755116</v>
      </c>
      <c r="G10524" s="1">
        <v>1</v>
      </c>
      <c r="H10524" s="8" t="s">
        <v>26932</v>
      </c>
      <c r="I10524" s="1" t="s">
        <v>36742</v>
      </c>
    </row>
    <row r="10525" spans="1:9" ht="15" customHeight="1" x14ac:dyDescent="0.25">
      <c r="A10525" s="6" t="s">
        <v>14319</v>
      </c>
      <c r="B10525" s="1" t="s">
        <v>2341</v>
      </c>
      <c r="C10525" s="3" t="s">
        <v>57023</v>
      </c>
      <c r="D10525" s="1" t="s">
        <v>19407</v>
      </c>
      <c r="E10525" s="1" t="s">
        <v>19823</v>
      </c>
      <c r="F10525" s="1">
        <v>10103755116</v>
      </c>
      <c r="G10525" s="1">
        <v>1</v>
      </c>
      <c r="H10525" s="8" t="s">
        <v>26933</v>
      </c>
      <c r="I10525" s="1" t="s">
        <v>36742</v>
      </c>
    </row>
    <row r="10526" spans="1:9" ht="15" customHeight="1" x14ac:dyDescent="0.25">
      <c r="A10526" s="6" t="s">
        <v>14321</v>
      </c>
      <c r="B10526" s="1" t="s">
        <v>2342</v>
      </c>
      <c r="C10526" s="3" t="s">
        <v>57026</v>
      </c>
      <c r="D10526" s="1" t="s">
        <v>19408</v>
      </c>
      <c r="E10526" s="1" t="s">
        <v>19752</v>
      </c>
      <c r="F10526" s="1">
        <v>14005394627</v>
      </c>
      <c r="G10526" s="1">
        <v>1</v>
      </c>
      <c r="H10526" s="8" t="s">
        <v>26935</v>
      </c>
      <c r="I10526" s="1" t="s">
        <v>36742</v>
      </c>
    </row>
    <row r="10527" spans="1:9" ht="15" customHeight="1" x14ac:dyDescent="0.25">
      <c r="A10527" s="6" t="s">
        <v>14320</v>
      </c>
      <c r="B10527" s="1" t="s">
        <v>2342</v>
      </c>
      <c r="C10527" s="3" t="s">
        <v>57026</v>
      </c>
      <c r="D10527" s="1" t="s">
        <v>19407</v>
      </c>
      <c r="E10527" s="1" t="s">
        <v>19823</v>
      </c>
      <c r="F10527" s="1">
        <v>10103755116</v>
      </c>
      <c r="G10527" s="1">
        <v>1</v>
      </c>
      <c r="H10527" s="8" t="s">
        <v>26934</v>
      </c>
      <c r="I10527" s="1" t="s">
        <v>36742</v>
      </c>
    </row>
    <row r="10528" spans="1:9" ht="15" customHeight="1" x14ac:dyDescent="0.25">
      <c r="A10528" s="6" t="s">
        <v>14322</v>
      </c>
      <c r="B10528" s="1" t="s">
        <v>2343</v>
      </c>
      <c r="C10528" s="3" t="s">
        <v>57027</v>
      </c>
      <c r="D10528" s="1" t="s">
        <v>19412</v>
      </c>
      <c r="E10528" s="1" t="s">
        <v>19823</v>
      </c>
      <c r="F10528" s="1">
        <v>10103755116</v>
      </c>
      <c r="G10528" s="1">
        <v>1</v>
      </c>
      <c r="H10528" s="8" t="s">
        <v>26936</v>
      </c>
      <c r="I10528" s="1" t="s">
        <v>36742</v>
      </c>
    </row>
    <row r="10529" spans="1:9" ht="15" customHeight="1" x14ac:dyDescent="0.25">
      <c r="A10529" s="6" t="s">
        <v>14323</v>
      </c>
      <c r="B10529" s="1" t="s">
        <v>2343</v>
      </c>
      <c r="C10529" s="3" t="s">
        <v>57027</v>
      </c>
      <c r="D10529" s="1" t="s">
        <v>19424</v>
      </c>
      <c r="E10529" s="1" t="s">
        <v>19823</v>
      </c>
      <c r="F10529" s="1">
        <v>10103755116</v>
      </c>
      <c r="G10529" s="1">
        <v>1</v>
      </c>
      <c r="H10529" s="8" t="s">
        <v>26937</v>
      </c>
      <c r="I10529" s="1" t="s">
        <v>36742</v>
      </c>
    </row>
    <row r="10530" spans="1:9" ht="15" customHeight="1" x14ac:dyDescent="0.25">
      <c r="A10530" s="6" t="s">
        <v>14324</v>
      </c>
      <c r="B10530" s="1" t="s">
        <v>3516</v>
      </c>
      <c r="C10530" s="3" t="s">
        <v>57028</v>
      </c>
      <c r="D10530" s="1" t="s">
        <v>19407</v>
      </c>
      <c r="E10530" s="1" t="s">
        <v>19823</v>
      </c>
      <c r="F10530" s="1">
        <v>10103755116</v>
      </c>
      <c r="G10530" s="1">
        <v>90</v>
      </c>
      <c r="H10530" s="8" t="s">
        <v>26938</v>
      </c>
      <c r="I10530" s="1" t="s">
        <v>36742</v>
      </c>
    </row>
    <row r="10531" spans="1:9" ht="15" customHeight="1" x14ac:dyDescent="0.25">
      <c r="A10531" s="6" t="s">
        <v>14326</v>
      </c>
      <c r="B10531" s="1" t="s">
        <v>4524</v>
      </c>
      <c r="C10531" s="3" t="s">
        <v>57030</v>
      </c>
      <c r="D10531" s="1" t="s">
        <v>19408</v>
      </c>
      <c r="E10531" s="1" t="s">
        <v>19823</v>
      </c>
      <c r="F10531" s="1">
        <v>10103755116</v>
      </c>
      <c r="G10531" s="1">
        <v>1</v>
      </c>
      <c r="H10531" s="8" t="s">
        <v>26940</v>
      </c>
      <c r="I10531" s="1" t="s">
        <v>36742</v>
      </c>
    </row>
    <row r="10532" spans="1:9" ht="15" customHeight="1" x14ac:dyDescent="0.25">
      <c r="A10532" s="6" t="s">
        <v>14325</v>
      </c>
      <c r="B10532" s="1" t="s">
        <v>4524</v>
      </c>
      <c r="C10532" s="3" t="s">
        <v>57030</v>
      </c>
      <c r="D10532" s="1" t="s">
        <v>19420</v>
      </c>
      <c r="E10532" s="1" t="s">
        <v>19823</v>
      </c>
      <c r="F10532" s="1">
        <v>10103755116</v>
      </c>
      <c r="G10532" s="1">
        <v>1</v>
      </c>
      <c r="H10532" s="8" t="s">
        <v>26939</v>
      </c>
      <c r="I10532" s="1" t="s">
        <v>36742</v>
      </c>
    </row>
    <row r="10533" spans="1:9" ht="15" customHeight="1" x14ac:dyDescent="0.25">
      <c r="A10533" s="6" t="s">
        <v>32274</v>
      </c>
      <c r="B10533" s="1" t="s">
        <v>4524</v>
      </c>
      <c r="C10533" s="3" t="s">
        <v>57030</v>
      </c>
      <c r="D10533" s="1" t="s">
        <v>19408</v>
      </c>
      <c r="E10533" s="1" t="s">
        <v>19752</v>
      </c>
      <c r="F10533" s="1">
        <v>14005394627</v>
      </c>
      <c r="G10533" s="1">
        <v>1</v>
      </c>
      <c r="H10533" s="8" t="s">
        <v>34034</v>
      </c>
      <c r="I10533" s="1" t="s">
        <v>36742</v>
      </c>
    </row>
    <row r="10534" spans="1:9" ht="15" customHeight="1" x14ac:dyDescent="0.25">
      <c r="A10534" s="6" t="s">
        <v>32275</v>
      </c>
      <c r="B10534" s="1" t="s">
        <v>4524</v>
      </c>
      <c r="C10534" s="3" t="s">
        <v>57030</v>
      </c>
      <c r="D10534" s="1" t="s">
        <v>19420</v>
      </c>
      <c r="E10534" s="1" t="s">
        <v>19752</v>
      </c>
      <c r="F10534" s="1">
        <v>14005394627</v>
      </c>
      <c r="G10534" s="1">
        <v>1</v>
      </c>
      <c r="H10534" s="8" t="s">
        <v>34035</v>
      </c>
      <c r="I10534" s="1" t="s">
        <v>36742</v>
      </c>
    </row>
    <row r="10535" spans="1:9" ht="15" customHeight="1" x14ac:dyDescent="0.25">
      <c r="A10535" s="6" t="s">
        <v>14328</v>
      </c>
      <c r="B10535" s="1" t="s">
        <v>2337</v>
      </c>
      <c r="C10535" s="3" t="s">
        <v>57031</v>
      </c>
      <c r="E10535" s="1" t="s">
        <v>19752</v>
      </c>
      <c r="F10535" s="1">
        <v>14005394627</v>
      </c>
      <c r="G10535" s="1">
        <v>1</v>
      </c>
      <c r="H10535" s="8" t="s">
        <v>26942</v>
      </c>
      <c r="I10535" s="1" t="s">
        <v>36742</v>
      </c>
    </row>
    <row r="10536" spans="1:9" ht="15" customHeight="1" x14ac:dyDescent="0.25">
      <c r="A10536" s="6" t="s">
        <v>14329</v>
      </c>
      <c r="B10536" s="1" t="s">
        <v>2337</v>
      </c>
      <c r="C10536" s="3" t="s">
        <v>57031</v>
      </c>
      <c r="E10536" s="1" t="s">
        <v>19752</v>
      </c>
      <c r="F10536" s="1">
        <v>14005394627</v>
      </c>
      <c r="G10536" s="1">
        <v>1</v>
      </c>
      <c r="H10536" s="8" t="s">
        <v>26943</v>
      </c>
      <c r="I10536" s="1" t="s">
        <v>36742</v>
      </c>
    </row>
    <row r="10537" spans="1:9" ht="15" customHeight="1" x14ac:dyDescent="0.25">
      <c r="A10537" s="6" t="s">
        <v>14327</v>
      </c>
      <c r="B10537" s="1" t="s">
        <v>2337</v>
      </c>
      <c r="C10537" s="3" t="s">
        <v>57031</v>
      </c>
      <c r="D10537" s="1" t="s">
        <v>19407</v>
      </c>
      <c r="E10537" s="1" t="s">
        <v>19823</v>
      </c>
      <c r="F10537" s="1">
        <v>10103755116</v>
      </c>
      <c r="G10537" s="1">
        <v>1</v>
      </c>
      <c r="H10537" s="8" t="s">
        <v>26941</v>
      </c>
      <c r="I10537" s="1" t="s">
        <v>36742</v>
      </c>
    </row>
    <row r="10538" spans="1:9" ht="15" customHeight="1" x14ac:dyDescent="0.25">
      <c r="A10538" s="6" t="s">
        <v>14330</v>
      </c>
      <c r="B10538" s="1" t="s">
        <v>2338</v>
      </c>
      <c r="C10538" s="3" t="s">
        <v>57032</v>
      </c>
      <c r="D10538" s="1" t="s">
        <v>19407</v>
      </c>
      <c r="E10538" s="1" t="s">
        <v>19823</v>
      </c>
      <c r="F10538" s="1">
        <v>10103755116</v>
      </c>
      <c r="G10538" s="1">
        <v>1</v>
      </c>
      <c r="H10538" s="8" t="s">
        <v>26944</v>
      </c>
      <c r="I10538" s="1" t="s">
        <v>36742</v>
      </c>
    </row>
    <row r="10539" spans="1:9" ht="15" customHeight="1" x14ac:dyDescent="0.25">
      <c r="A10539" s="6" t="s">
        <v>14332</v>
      </c>
      <c r="B10539" s="1" t="s">
        <v>2344</v>
      </c>
      <c r="C10539" s="3" t="s">
        <v>57033</v>
      </c>
      <c r="D10539" s="1" t="s">
        <v>19424</v>
      </c>
      <c r="E10539" s="1" t="s">
        <v>19823</v>
      </c>
      <c r="F10539" s="1">
        <v>10103755116</v>
      </c>
      <c r="G10539" s="1">
        <v>1</v>
      </c>
      <c r="H10539" s="8" t="s">
        <v>26946</v>
      </c>
      <c r="I10539" s="1" t="s">
        <v>36742</v>
      </c>
    </row>
    <row r="10540" spans="1:9" ht="15" customHeight="1" x14ac:dyDescent="0.25">
      <c r="A10540" s="6" t="s">
        <v>14331</v>
      </c>
      <c r="B10540" s="1" t="s">
        <v>2344</v>
      </c>
      <c r="C10540" s="3" t="s">
        <v>57033</v>
      </c>
      <c r="D10540" s="1" t="s">
        <v>19412</v>
      </c>
      <c r="E10540" s="1" t="s">
        <v>19823</v>
      </c>
      <c r="F10540" s="1">
        <v>10103755116</v>
      </c>
      <c r="G10540" s="1">
        <v>1</v>
      </c>
      <c r="H10540" s="8" t="s">
        <v>26945</v>
      </c>
      <c r="I10540" s="1" t="s">
        <v>36742</v>
      </c>
    </row>
    <row r="10541" spans="1:9" ht="15" customHeight="1" x14ac:dyDescent="0.25">
      <c r="A10541" s="6" t="s">
        <v>14333</v>
      </c>
      <c r="B10541" s="1" t="s">
        <v>2345</v>
      </c>
      <c r="C10541" s="3" t="s">
        <v>57034</v>
      </c>
      <c r="D10541" s="1" t="s">
        <v>19412</v>
      </c>
      <c r="E10541" s="1" t="s">
        <v>19823</v>
      </c>
      <c r="F10541" s="1">
        <v>10103755116</v>
      </c>
      <c r="G10541" s="1">
        <v>1</v>
      </c>
      <c r="H10541" s="8" t="s">
        <v>26947</v>
      </c>
      <c r="I10541" s="1" t="s">
        <v>36742</v>
      </c>
    </row>
    <row r="10542" spans="1:9" ht="15" customHeight="1" x14ac:dyDescent="0.25">
      <c r="A10542" s="6" t="s">
        <v>14334</v>
      </c>
      <c r="B10542" s="1" t="s">
        <v>2345</v>
      </c>
      <c r="C10542" s="3" t="s">
        <v>57034</v>
      </c>
      <c r="D10542" s="1" t="s">
        <v>19424</v>
      </c>
      <c r="E10542" s="1" t="s">
        <v>19823</v>
      </c>
      <c r="F10542" s="1">
        <v>10103755116</v>
      </c>
      <c r="G10542" s="1">
        <v>1</v>
      </c>
      <c r="H10542" s="8" t="s">
        <v>26948</v>
      </c>
      <c r="I10542" s="1" t="s">
        <v>36742</v>
      </c>
    </row>
    <row r="10543" spans="1:9" ht="15" customHeight="1" x14ac:dyDescent="0.25">
      <c r="A10543" s="6" t="s">
        <v>14335</v>
      </c>
      <c r="B10543" s="1" t="s">
        <v>3517</v>
      </c>
      <c r="C10543" s="3" t="s">
        <v>57036</v>
      </c>
      <c r="D10543" s="1" t="s">
        <v>19407</v>
      </c>
      <c r="E10543" s="1" t="s">
        <v>19823</v>
      </c>
      <c r="F10543" s="1">
        <v>10103755116</v>
      </c>
      <c r="G10543" s="1">
        <v>120</v>
      </c>
      <c r="H10543" s="8" t="s">
        <v>26949</v>
      </c>
      <c r="I10543" s="1" t="s">
        <v>36742</v>
      </c>
    </row>
    <row r="10544" spans="1:9" ht="15" customHeight="1" x14ac:dyDescent="0.25">
      <c r="A10544" s="6" t="s">
        <v>14336</v>
      </c>
      <c r="B10544" s="1" t="s">
        <v>3936</v>
      </c>
      <c r="C10544" s="3" t="s">
        <v>57038</v>
      </c>
      <c r="D10544" s="1" t="s">
        <v>19408</v>
      </c>
      <c r="E10544" s="1" t="s">
        <v>19823</v>
      </c>
      <c r="F10544" s="1">
        <v>10103755116</v>
      </c>
      <c r="G10544" s="1">
        <v>1</v>
      </c>
      <c r="H10544" s="8" t="s">
        <v>26950</v>
      </c>
      <c r="I10544" s="1" t="s">
        <v>36742</v>
      </c>
    </row>
    <row r="10545" spans="1:9" ht="15" customHeight="1" x14ac:dyDescent="0.25">
      <c r="A10545" s="6" t="s">
        <v>14338</v>
      </c>
      <c r="B10545" s="1" t="s">
        <v>2346</v>
      </c>
      <c r="C10545" s="3" t="s">
        <v>57039</v>
      </c>
      <c r="D10545" s="1" t="s">
        <v>19411</v>
      </c>
      <c r="E10545" s="1" t="s">
        <v>19823</v>
      </c>
      <c r="F10545" s="1">
        <v>10103755116</v>
      </c>
      <c r="G10545" s="1">
        <v>1</v>
      </c>
      <c r="H10545" s="8" t="s">
        <v>26952</v>
      </c>
      <c r="I10545" s="1" t="s">
        <v>36742</v>
      </c>
    </row>
    <row r="10546" spans="1:9" ht="15" customHeight="1" x14ac:dyDescent="0.25">
      <c r="A10546" s="6" t="s">
        <v>14339</v>
      </c>
      <c r="B10546" s="1" t="s">
        <v>2346</v>
      </c>
      <c r="C10546" s="3" t="s">
        <v>57039</v>
      </c>
      <c r="D10546" s="1" t="s">
        <v>19411</v>
      </c>
      <c r="E10546" s="1" t="s">
        <v>19752</v>
      </c>
      <c r="F10546" s="1">
        <v>14005394627</v>
      </c>
      <c r="G10546" s="1">
        <v>1</v>
      </c>
      <c r="H10546" s="8" t="s">
        <v>26953</v>
      </c>
      <c r="I10546" s="1" t="s">
        <v>36742</v>
      </c>
    </row>
    <row r="10547" spans="1:9" ht="15" customHeight="1" x14ac:dyDescent="0.25">
      <c r="A10547" s="6" t="s">
        <v>14340</v>
      </c>
      <c r="B10547" s="1" t="s">
        <v>2346</v>
      </c>
      <c r="C10547" s="3" t="s">
        <v>57039</v>
      </c>
      <c r="D10547" s="1" t="s">
        <v>19412</v>
      </c>
      <c r="E10547" s="1" t="s">
        <v>19752</v>
      </c>
      <c r="F10547" s="1">
        <v>14005394627</v>
      </c>
      <c r="G10547" s="1">
        <v>1</v>
      </c>
      <c r="H10547" s="8" t="s">
        <v>26954</v>
      </c>
      <c r="I10547" s="1" t="s">
        <v>36742</v>
      </c>
    </row>
    <row r="10548" spans="1:9" ht="15" customHeight="1" x14ac:dyDescent="0.25">
      <c r="A10548" s="6" t="s">
        <v>14337</v>
      </c>
      <c r="B10548" s="1" t="s">
        <v>2346</v>
      </c>
      <c r="C10548" s="3" t="s">
        <v>57039</v>
      </c>
      <c r="D10548" s="1" t="s">
        <v>19411</v>
      </c>
      <c r="E10548" s="1" t="s">
        <v>19823</v>
      </c>
      <c r="F10548" s="1">
        <v>10103755116</v>
      </c>
      <c r="G10548" s="1">
        <v>1</v>
      </c>
      <c r="H10548" s="8" t="s">
        <v>26951</v>
      </c>
      <c r="I10548" s="1" t="s">
        <v>36742</v>
      </c>
    </row>
    <row r="10549" spans="1:9" ht="15" customHeight="1" x14ac:dyDescent="0.25">
      <c r="A10549" s="6" t="s">
        <v>14342</v>
      </c>
      <c r="B10549" s="1" t="s">
        <v>7378</v>
      </c>
      <c r="C10549" s="3" t="s">
        <v>57040</v>
      </c>
      <c r="D10549" s="1" t="s">
        <v>19408</v>
      </c>
      <c r="E10549" s="1" t="s">
        <v>19752</v>
      </c>
      <c r="F10549" s="1">
        <v>14005394627</v>
      </c>
      <c r="G10549" s="1">
        <v>1</v>
      </c>
      <c r="H10549" s="8" t="s">
        <v>26956</v>
      </c>
      <c r="I10549" s="1" t="s">
        <v>36742</v>
      </c>
    </row>
    <row r="10550" spans="1:9" ht="15" customHeight="1" x14ac:dyDescent="0.25">
      <c r="A10550" s="6" t="s">
        <v>14341</v>
      </c>
      <c r="B10550" s="1" t="s">
        <v>2339</v>
      </c>
      <c r="C10550" s="3" t="s">
        <v>57040</v>
      </c>
      <c r="D10550" s="1" t="s">
        <v>19408</v>
      </c>
      <c r="E10550" s="1" t="s">
        <v>19823</v>
      </c>
      <c r="F10550" s="1">
        <v>10103755116</v>
      </c>
      <c r="G10550" s="1">
        <v>1</v>
      </c>
      <c r="H10550" s="8" t="s">
        <v>26955</v>
      </c>
      <c r="I10550" s="1" t="s">
        <v>36742</v>
      </c>
    </row>
    <row r="10551" spans="1:9" ht="15" customHeight="1" x14ac:dyDescent="0.25">
      <c r="A10551" s="6" t="s">
        <v>14343</v>
      </c>
      <c r="B10551" s="1" t="s">
        <v>2330</v>
      </c>
      <c r="C10551" s="3" t="s">
        <v>57041</v>
      </c>
      <c r="D10551" s="1" t="s">
        <v>19407</v>
      </c>
      <c r="E10551" s="1" t="s">
        <v>19691</v>
      </c>
      <c r="F10551" s="1">
        <v>10861574660</v>
      </c>
      <c r="G10551" s="1">
        <v>60</v>
      </c>
      <c r="H10551" s="8" t="s">
        <v>26957</v>
      </c>
      <c r="I10551" s="1" t="s">
        <v>36742</v>
      </c>
    </row>
    <row r="10552" spans="1:9" ht="15" customHeight="1" x14ac:dyDescent="0.25">
      <c r="A10552" s="6" t="s">
        <v>14344</v>
      </c>
      <c r="B10552" s="1" t="s">
        <v>2350</v>
      </c>
      <c r="C10552" s="3" t="s">
        <v>57042</v>
      </c>
      <c r="D10552" s="1" t="s">
        <v>19407</v>
      </c>
      <c r="E10552" s="1" t="s">
        <v>19823</v>
      </c>
      <c r="F10552" s="1">
        <v>10103755116</v>
      </c>
      <c r="G10552" s="1">
        <v>60</v>
      </c>
      <c r="H10552" s="8" t="s">
        <v>26958</v>
      </c>
      <c r="I10552" s="1" t="s">
        <v>36742</v>
      </c>
    </row>
    <row r="10553" spans="1:9" ht="15" customHeight="1" x14ac:dyDescent="0.25">
      <c r="A10553" s="6" t="s">
        <v>14345</v>
      </c>
      <c r="B10553" s="1" t="s">
        <v>3518</v>
      </c>
      <c r="C10553" s="3" t="s">
        <v>57045</v>
      </c>
      <c r="D10553" s="1" t="s">
        <v>19407</v>
      </c>
      <c r="E10553" s="1" t="s">
        <v>19823</v>
      </c>
      <c r="F10553" s="1">
        <v>10103755116</v>
      </c>
      <c r="G10553" s="1">
        <v>30</v>
      </c>
      <c r="H10553" s="8" t="s">
        <v>26959</v>
      </c>
      <c r="I10553" s="1" t="s">
        <v>36742</v>
      </c>
    </row>
    <row r="10554" spans="1:9" ht="15" customHeight="1" x14ac:dyDescent="0.25">
      <c r="A10554" s="6" t="s">
        <v>14346</v>
      </c>
      <c r="B10554" s="1" t="s">
        <v>2348</v>
      </c>
      <c r="C10554" s="3" t="s">
        <v>57046</v>
      </c>
      <c r="D10554" s="1" t="s">
        <v>19407</v>
      </c>
      <c r="E10554" s="1" t="s">
        <v>19823</v>
      </c>
      <c r="F10554" s="1">
        <v>10103755116</v>
      </c>
      <c r="G10554" s="1">
        <v>30</v>
      </c>
      <c r="H10554" s="8" t="s">
        <v>26960</v>
      </c>
      <c r="I10554" s="1" t="s">
        <v>36742</v>
      </c>
    </row>
    <row r="10555" spans="1:9" ht="15" customHeight="1" x14ac:dyDescent="0.25">
      <c r="A10555" s="6" t="s">
        <v>18726</v>
      </c>
      <c r="B10555" s="1" t="s">
        <v>2351</v>
      </c>
      <c r="C10555" s="3" t="s">
        <v>57048</v>
      </c>
      <c r="E10555" s="1" t="s">
        <v>19752</v>
      </c>
      <c r="F10555" s="1">
        <v>14005394627</v>
      </c>
      <c r="G10555" s="1">
        <v>60</v>
      </c>
      <c r="H10555" s="8" t="s">
        <v>31343</v>
      </c>
      <c r="I10555" s="1" t="s">
        <v>36742</v>
      </c>
    </row>
    <row r="10556" spans="1:9" ht="15" customHeight="1" x14ac:dyDescent="0.25">
      <c r="A10556" s="6" t="s">
        <v>14347</v>
      </c>
      <c r="B10556" s="1" t="s">
        <v>2351</v>
      </c>
      <c r="C10556" s="3" t="s">
        <v>57048</v>
      </c>
      <c r="D10556" s="1" t="s">
        <v>19407</v>
      </c>
      <c r="E10556" s="1" t="s">
        <v>19823</v>
      </c>
      <c r="F10556" s="1">
        <v>10103755116</v>
      </c>
      <c r="G10556" s="1">
        <v>60</v>
      </c>
      <c r="H10556" s="8" t="s">
        <v>26961</v>
      </c>
      <c r="I10556" s="1" t="s">
        <v>36742</v>
      </c>
    </row>
    <row r="10557" spans="1:9" ht="15" customHeight="1" x14ac:dyDescent="0.25">
      <c r="A10557" s="6" t="s">
        <v>14348</v>
      </c>
      <c r="B10557" s="1" t="s">
        <v>2353</v>
      </c>
      <c r="C10557" s="3" t="s">
        <v>57051</v>
      </c>
      <c r="D10557" s="1" t="s">
        <v>19407</v>
      </c>
      <c r="E10557" s="1" t="s">
        <v>19823</v>
      </c>
      <c r="F10557" s="1">
        <v>10103755116</v>
      </c>
      <c r="G10557" s="1">
        <v>30</v>
      </c>
      <c r="H10557" s="8" t="s">
        <v>26962</v>
      </c>
      <c r="I10557" s="1" t="s">
        <v>36742</v>
      </c>
    </row>
    <row r="10558" spans="1:9" ht="15" customHeight="1" x14ac:dyDescent="0.25">
      <c r="A10558" s="6" t="s">
        <v>32273</v>
      </c>
      <c r="B10558" s="1" t="s">
        <v>2353</v>
      </c>
      <c r="C10558" s="3" t="s">
        <v>57051</v>
      </c>
      <c r="E10558" s="1" t="s">
        <v>19752</v>
      </c>
      <c r="F10558" s="1">
        <v>14005394627</v>
      </c>
      <c r="G10558" s="1">
        <v>30</v>
      </c>
      <c r="H10558" s="8" t="s">
        <v>34033</v>
      </c>
      <c r="I10558" s="1" t="s">
        <v>36742</v>
      </c>
    </row>
    <row r="10559" spans="1:9" ht="15" customHeight="1" x14ac:dyDescent="0.25">
      <c r="A10559" s="6" t="s">
        <v>14349</v>
      </c>
      <c r="B10559" s="1" t="s">
        <v>2354</v>
      </c>
      <c r="C10559" s="3" t="s">
        <v>57052</v>
      </c>
      <c r="D10559" s="1" t="s">
        <v>19407</v>
      </c>
      <c r="E10559" s="1" t="s">
        <v>19823</v>
      </c>
      <c r="F10559" s="1">
        <v>10103755116</v>
      </c>
      <c r="G10559" s="1">
        <v>60</v>
      </c>
      <c r="H10559" s="8" t="s">
        <v>26963</v>
      </c>
      <c r="I10559" s="1" t="s">
        <v>36742</v>
      </c>
    </row>
    <row r="10560" spans="1:9" ht="15" customHeight="1" x14ac:dyDescent="0.25">
      <c r="A10560" s="6" t="s">
        <v>14350</v>
      </c>
      <c r="B10560" s="1" t="s">
        <v>2354</v>
      </c>
      <c r="C10560" s="3" t="s">
        <v>57052</v>
      </c>
      <c r="D10560" s="1" t="s">
        <v>19407</v>
      </c>
      <c r="E10560" s="1" t="s">
        <v>19823</v>
      </c>
      <c r="F10560" s="1">
        <v>10103755116</v>
      </c>
      <c r="G10560" s="1">
        <v>30</v>
      </c>
      <c r="H10560" s="8" t="s">
        <v>26964</v>
      </c>
      <c r="I10560" s="1" t="s">
        <v>36742</v>
      </c>
    </row>
    <row r="10561" spans="1:9" ht="15" customHeight="1" x14ac:dyDescent="0.25">
      <c r="A10561" s="6" t="s">
        <v>14351</v>
      </c>
      <c r="B10561" s="1" t="s">
        <v>2355</v>
      </c>
      <c r="C10561" s="3" t="s">
        <v>57054</v>
      </c>
      <c r="D10561" s="1" t="s">
        <v>19407</v>
      </c>
      <c r="E10561" s="1" t="s">
        <v>19823</v>
      </c>
      <c r="F10561" s="1">
        <v>10103755116</v>
      </c>
      <c r="G10561" s="1">
        <v>30</v>
      </c>
      <c r="H10561" s="8" t="s">
        <v>26965</v>
      </c>
      <c r="I10561" s="1" t="s">
        <v>36742</v>
      </c>
    </row>
    <row r="10562" spans="1:9" ht="15" customHeight="1" x14ac:dyDescent="0.25">
      <c r="A10562" s="6" t="s">
        <v>14353</v>
      </c>
      <c r="B10562" s="1" t="s">
        <v>2356</v>
      </c>
      <c r="C10562" s="3" t="s">
        <v>57055</v>
      </c>
      <c r="D10562" s="1" t="s">
        <v>19407</v>
      </c>
      <c r="E10562" s="1" t="s">
        <v>19823</v>
      </c>
      <c r="F10562" s="1">
        <v>10103755116</v>
      </c>
      <c r="G10562" s="1">
        <v>60</v>
      </c>
      <c r="H10562" s="8" t="s">
        <v>26967</v>
      </c>
      <c r="I10562" s="1" t="s">
        <v>36742</v>
      </c>
    </row>
    <row r="10563" spans="1:9" ht="15" customHeight="1" x14ac:dyDescent="0.25">
      <c r="A10563" s="6" t="s">
        <v>14352</v>
      </c>
      <c r="B10563" s="1" t="s">
        <v>2356</v>
      </c>
      <c r="C10563" s="3" t="s">
        <v>57055</v>
      </c>
      <c r="D10563" s="1" t="s">
        <v>19407</v>
      </c>
      <c r="E10563" s="1" t="s">
        <v>19823</v>
      </c>
      <c r="F10563" s="1">
        <v>10103755116</v>
      </c>
      <c r="G10563" s="1">
        <v>60</v>
      </c>
      <c r="H10563" s="8" t="s">
        <v>26966</v>
      </c>
      <c r="I10563" s="1" t="s">
        <v>36742</v>
      </c>
    </row>
    <row r="10564" spans="1:9" ht="15" customHeight="1" x14ac:dyDescent="0.25">
      <c r="A10564" s="6" t="s">
        <v>14354</v>
      </c>
      <c r="B10564" s="1" t="s">
        <v>3519</v>
      </c>
      <c r="C10564" s="3" t="s">
        <v>57057</v>
      </c>
      <c r="D10564" s="1" t="s">
        <v>19407</v>
      </c>
      <c r="E10564" s="1" t="s">
        <v>19823</v>
      </c>
      <c r="F10564" s="1">
        <v>10103755116</v>
      </c>
      <c r="G10564" s="1">
        <v>30</v>
      </c>
      <c r="H10564" s="8" t="s">
        <v>26968</v>
      </c>
      <c r="I10564" s="1" t="s">
        <v>36742</v>
      </c>
    </row>
    <row r="10565" spans="1:9" ht="15" customHeight="1" x14ac:dyDescent="0.25">
      <c r="A10565" s="6" t="s">
        <v>14355</v>
      </c>
      <c r="B10565" s="1" t="s">
        <v>2366</v>
      </c>
      <c r="C10565" s="3" t="s">
        <v>57058</v>
      </c>
      <c r="D10565" s="1" t="s">
        <v>19407</v>
      </c>
      <c r="E10565" s="1" t="s">
        <v>19823</v>
      </c>
      <c r="F10565" s="1">
        <v>10103755116</v>
      </c>
      <c r="G10565" s="1">
        <v>30</v>
      </c>
      <c r="H10565" s="8" t="s">
        <v>26969</v>
      </c>
      <c r="I10565" s="1" t="s">
        <v>36742</v>
      </c>
    </row>
    <row r="10566" spans="1:9" ht="15" customHeight="1" x14ac:dyDescent="0.25">
      <c r="A10566" s="6" t="s">
        <v>14356</v>
      </c>
      <c r="B10566" s="1" t="s">
        <v>2367</v>
      </c>
      <c r="C10566" s="3" t="s">
        <v>57062</v>
      </c>
      <c r="D10566" s="1" t="s">
        <v>19609</v>
      </c>
      <c r="E10566" s="1" t="s">
        <v>19823</v>
      </c>
      <c r="F10566" s="1">
        <v>10103755116</v>
      </c>
      <c r="G10566" s="1">
        <v>15</v>
      </c>
      <c r="H10566" s="8" t="s">
        <v>26970</v>
      </c>
      <c r="I10566" s="1" t="s">
        <v>36742</v>
      </c>
    </row>
    <row r="10567" spans="1:9" ht="15" customHeight="1" x14ac:dyDescent="0.25">
      <c r="A10567" s="6" t="s">
        <v>18196</v>
      </c>
      <c r="B10567" s="1" t="s">
        <v>2367</v>
      </c>
      <c r="C10567" s="3" t="s">
        <v>57062</v>
      </c>
      <c r="D10567" s="1" t="s">
        <v>19658</v>
      </c>
      <c r="E10567" s="1" t="s">
        <v>19752</v>
      </c>
      <c r="F10567" s="1">
        <v>14005394627</v>
      </c>
      <c r="G10567" s="1">
        <v>15</v>
      </c>
      <c r="H10567" s="8" t="s">
        <v>30813</v>
      </c>
      <c r="I10567" s="1" t="s">
        <v>36742</v>
      </c>
    </row>
    <row r="10568" spans="1:9" ht="15" customHeight="1" x14ac:dyDescent="0.25">
      <c r="A10568" s="6" t="s">
        <v>14357</v>
      </c>
      <c r="B10568" s="1" t="s">
        <v>2368</v>
      </c>
      <c r="C10568" s="3" t="s">
        <v>57065</v>
      </c>
      <c r="D10568" s="1" t="s">
        <v>19407</v>
      </c>
      <c r="E10568" s="1" t="s">
        <v>19823</v>
      </c>
      <c r="F10568" s="1">
        <v>10103755116</v>
      </c>
      <c r="G10568" s="1">
        <v>60</v>
      </c>
      <c r="H10568" s="8" t="s">
        <v>26971</v>
      </c>
      <c r="I10568" s="1" t="s">
        <v>36742</v>
      </c>
    </row>
    <row r="10569" spans="1:9" ht="15" customHeight="1" x14ac:dyDescent="0.25">
      <c r="A10569" s="6" t="s">
        <v>14358</v>
      </c>
      <c r="B10569" s="1" t="s">
        <v>2369</v>
      </c>
      <c r="C10569" s="3" t="s">
        <v>57066</v>
      </c>
      <c r="D10569" s="1" t="s">
        <v>19407</v>
      </c>
      <c r="E10569" s="1" t="s">
        <v>19823</v>
      </c>
      <c r="F10569" s="1">
        <v>10103755116</v>
      </c>
      <c r="G10569" s="1">
        <v>60</v>
      </c>
      <c r="H10569" s="8" t="s">
        <v>26972</v>
      </c>
      <c r="I10569" s="1" t="s">
        <v>36742</v>
      </c>
    </row>
    <row r="10570" spans="1:9" ht="15" customHeight="1" x14ac:dyDescent="0.25">
      <c r="A10570" s="6" t="s">
        <v>17730</v>
      </c>
      <c r="B10570" s="1" t="s">
        <v>2369</v>
      </c>
      <c r="C10570" s="3" t="s">
        <v>57066</v>
      </c>
      <c r="E10570" s="1" t="s">
        <v>19752</v>
      </c>
      <c r="F10570" s="1">
        <v>14005394627</v>
      </c>
      <c r="G10570" s="1">
        <v>60</v>
      </c>
      <c r="H10570" s="8" t="s">
        <v>30346</v>
      </c>
      <c r="I10570" s="1" t="s">
        <v>36742</v>
      </c>
    </row>
    <row r="10571" spans="1:9" ht="15" customHeight="1" x14ac:dyDescent="0.25">
      <c r="A10571" s="6" t="s">
        <v>38006</v>
      </c>
      <c r="B10571" s="1" t="s">
        <v>2369</v>
      </c>
      <c r="C10571" s="3" t="s">
        <v>57066</v>
      </c>
      <c r="E10571" s="1" t="s">
        <v>19752</v>
      </c>
      <c r="F10571" s="1">
        <v>14005394627</v>
      </c>
      <c r="G10571" s="1">
        <v>60</v>
      </c>
      <c r="H10571" s="8" t="s">
        <v>38893</v>
      </c>
      <c r="I10571" s="1" t="s">
        <v>36742</v>
      </c>
    </row>
    <row r="10572" spans="1:9" ht="15" customHeight="1" x14ac:dyDescent="0.25">
      <c r="A10572" s="6" t="s">
        <v>14359</v>
      </c>
      <c r="B10572" s="1" t="s">
        <v>2370</v>
      </c>
      <c r="C10572" s="3" t="s">
        <v>57067</v>
      </c>
      <c r="D10572" s="1" t="s">
        <v>19407</v>
      </c>
      <c r="E10572" s="1" t="s">
        <v>19823</v>
      </c>
      <c r="F10572" s="1">
        <v>10103755116</v>
      </c>
      <c r="G10572" s="1">
        <v>60</v>
      </c>
      <c r="H10572" s="8" t="s">
        <v>26973</v>
      </c>
      <c r="I10572" s="1" t="s">
        <v>36742</v>
      </c>
    </row>
    <row r="10573" spans="1:9" ht="15" customHeight="1" x14ac:dyDescent="0.25">
      <c r="A10573" s="6" t="s">
        <v>14360</v>
      </c>
      <c r="B10573" s="1" t="s">
        <v>2370</v>
      </c>
      <c r="C10573" s="3" t="s">
        <v>57067</v>
      </c>
      <c r="E10573" s="1" t="s">
        <v>19752</v>
      </c>
      <c r="F10573" s="1">
        <v>14005394627</v>
      </c>
      <c r="G10573" s="1">
        <v>60</v>
      </c>
      <c r="H10573" s="8" t="s">
        <v>26974</v>
      </c>
      <c r="I10573" s="1" t="s">
        <v>36742</v>
      </c>
    </row>
    <row r="10574" spans="1:9" ht="15" customHeight="1" x14ac:dyDescent="0.25">
      <c r="A10574" s="6" t="s">
        <v>38005</v>
      </c>
      <c r="B10574" s="1" t="s">
        <v>2370</v>
      </c>
      <c r="C10574" s="3" t="s">
        <v>57067</v>
      </c>
      <c r="E10574" s="1" t="s">
        <v>19752</v>
      </c>
      <c r="F10574" s="1">
        <v>14005394627</v>
      </c>
      <c r="G10574" s="1">
        <v>60</v>
      </c>
      <c r="H10574" s="8" t="s">
        <v>38892</v>
      </c>
      <c r="I10574" s="1" t="s">
        <v>36742</v>
      </c>
    </row>
    <row r="10575" spans="1:9" ht="15" customHeight="1" x14ac:dyDescent="0.25">
      <c r="A10575" s="6" t="s">
        <v>14361</v>
      </c>
      <c r="B10575" s="1" t="s">
        <v>3520</v>
      </c>
      <c r="C10575" s="3" t="s">
        <v>57068</v>
      </c>
      <c r="D10575" s="1" t="s">
        <v>19407</v>
      </c>
      <c r="E10575" s="1" t="s">
        <v>19823</v>
      </c>
      <c r="F10575" s="1">
        <v>10103755116</v>
      </c>
      <c r="G10575" s="1">
        <v>30</v>
      </c>
      <c r="H10575" s="8" t="s">
        <v>26975</v>
      </c>
      <c r="I10575" s="1" t="s">
        <v>36742</v>
      </c>
    </row>
    <row r="10576" spans="1:9" ht="15" customHeight="1" x14ac:dyDescent="0.25">
      <c r="A10576" s="6" t="s">
        <v>14362</v>
      </c>
      <c r="B10576" s="1" t="s">
        <v>3521</v>
      </c>
      <c r="C10576" s="3" t="s">
        <v>57069</v>
      </c>
      <c r="D10576" s="1" t="s">
        <v>19407</v>
      </c>
      <c r="E10576" s="1" t="s">
        <v>19823</v>
      </c>
      <c r="F10576" s="1">
        <v>10103755116</v>
      </c>
      <c r="G10576" s="1">
        <v>30</v>
      </c>
      <c r="H10576" s="8" t="s">
        <v>26976</v>
      </c>
      <c r="I10576" s="1" t="s">
        <v>36742</v>
      </c>
    </row>
    <row r="10577" spans="1:9" ht="15" customHeight="1" x14ac:dyDescent="0.25">
      <c r="A10577" s="6" t="s">
        <v>14363</v>
      </c>
      <c r="B10577" s="1" t="s">
        <v>2371</v>
      </c>
      <c r="C10577" s="3" t="s">
        <v>57072</v>
      </c>
      <c r="D10577" s="1" t="s">
        <v>19407</v>
      </c>
      <c r="E10577" s="1" t="s">
        <v>19823</v>
      </c>
      <c r="F10577" s="1">
        <v>10103755116</v>
      </c>
      <c r="G10577" s="1">
        <v>60</v>
      </c>
      <c r="H10577" s="8" t="s">
        <v>26977</v>
      </c>
      <c r="I10577" s="1" t="s">
        <v>36742</v>
      </c>
    </row>
    <row r="10578" spans="1:9" ht="15" customHeight="1" x14ac:dyDescent="0.25">
      <c r="A10578" s="6" t="s">
        <v>14364</v>
      </c>
      <c r="B10578" s="1" t="s">
        <v>3522</v>
      </c>
      <c r="C10578" s="3" t="s">
        <v>57073</v>
      </c>
      <c r="D10578" s="1" t="s">
        <v>19408</v>
      </c>
      <c r="E10578" s="1" t="s">
        <v>19823</v>
      </c>
      <c r="F10578" s="1">
        <v>10103755116</v>
      </c>
      <c r="G10578" s="1">
        <v>15</v>
      </c>
      <c r="H10578" s="8" t="s">
        <v>26978</v>
      </c>
      <c r="I10578" s="1" t="s">
        <v>36742</v>
      </c>
    </row>
    <row r="10579" spans="1:9" ht="15" customHeight="1" x14ac:dyDescent="0.25">
      <c r="A10579" s="6" t="s">
        <v>18759</v>
      </c>
      <c r="B10579" s="1" t="s">
        <v>2372</v>
      </c>
      <c r="C10579" s="3" t="s">
        <v>57076</v>
      </c>
      <c r="E10579" s="1" t="s">
        <v>19752</v>
      </c>
      <c r="F10579" s="1">
        <v>14005394627</v>
      </c>
      <c r="G10579" s="1">
        <v>30</v>
      </c>
      <c r="H10579" s="8" t="s">
        <v>31376</v>
      </c>
      <c r="I10579" s="1" t="s">
        <v>36742</v>
      </c>
    </row>
    <row r="10580" spans="1:9" ht="15" customHeight="1" x14ac:dyDescent="0.25">
      <c r="A10580" s="6" t="s">
        <v>14365</v>
      </c>
      <c r="B10580" s="1" t="s">
        <v>2372</v>
      </c>
      <c r="C10580" s="3" t="s">
        <v>57076</v>
      </c>
      <c r="D10580" s="1" t="s">
        <v>19407</v>
      </c>
      <c r="E10580" s="1" t="s">
        <v>19823</v>
      </c>
      <c r="F10580" s="1">
        <v>10103755116</v>
      </c>
      <c r="G10580" s="1">
        <v>30</v>
      </c>
      <c r="H10580" s="8" t="s">
        <v>26979</v>
      </c>
      <c r="I10580" s="1" t="s">
        <v>36742</v>
      </c>
    </row>
    <row r="10581" spans="1:9" ht="15" customHeight="1" x14ac:dyDescent="0.25">
      <c r="A10581" s="6" t="s">
        <v>14367</v>
      </c>
      <c r="B10581" s="1" t="s">
        <v>2373</v>
      </c>
      <c r="C10581" s="3" t="s">
        <v>57077</v>
      </c>
      <c r="E10581" s="1" t="s">
        <v>19752</v>
      </c>
      <c r="F10581" s="1">
        <v>14005394627</v>
      </c>
      <c r="G10581" s="1">
        <v>30</v>
      </c>
      <c r="H10581" s="8" t="s">
        <v>26981</v>
      </c>
      <c r="I10581" s="1" t="s">
        <v>36742</v>
      </c>
    </row>
    <row r="10582" spans="1:9" ht="15" customHeight="1" x14ac:dyDescent="0.25">
      <c r="A10582" s="6" t="s">
        <v>14366</v>
      </c>
      <c r="B10582" s="1" t="s">
        <v>2373</v>
      </c>
      <c r="C10582" s="3" t="s">
        <v>57077</v>
      </c>
      <c r="D10582" s="1" t="s">
        <v>19407</v>
      </c>
      <c r="E10582" s="1" t="s">
        <v>19823</v>
      </c>
      <c r="F10582" s="1">
        <v>10103755116</v>
      </c>
      <c r="G10582" s="1">
        <v>30</v>
      </c>
      <c r="H10582" s="8" t="s">
        <v>26980</v>
      </c>
      <c r="I10582" s="1" t="s">
        <v>36742</v>
      </c>
    </row>
    <row r="10583" spans="1:9" ht="15" customHeight="1" x14ac:dyDescent="0.25">
      <c r="A10583" s="6" t="s">
        <v>19341</v>
      </c>
      <c r="B10583" s="1" t="s">
        <v>2374</v>
      </c>
      <c r="C10583" s="3" t="s">
        <v>57078</v>
      </c>
      <c r="E10583" s="1" t="s">
        <v>19752</v>
      </c>
      <c r="F10583" s="1">
        <v>14005394627</v>
      </c>
      <c r="G10583" s="1">
        <v>30</v>
      </c>
      <c r="H10583" s="8" t="s">
        <v>31958</v>
      </c>
      <c r="I10583" s="1" t="s">
        <v>36742</v>
      </c>
    </row>
    <row r="10584" spans="1:9" ht="15" customHeight="1" x14ac:dyDescent="0.25">
      <c r="A10584" s="6" t="s">
        <v>14368</v>
      </c>
      <c r="B10584" s="1" t="s">
        <v>2374</v>
      </c>
      <c r="C10584" s="3" t="s">
        <v>57078</v>
      </c>
      <c r="D10584" s="1" t="s">
        <v>19407</v>
      </c>
      <c r="E10584" s="1" t="s">
        <v>19823</v>
      </c>
      <c r="F10584" s="1">
        <v>10103755116</v>
      </c>
      <c r="G10584" s="1">
        <v>30</v>
      </c>
      <c r="H10584" s="8" t="s">
        <v>26982</v>
      </c>
      <c r="I10584" s="1" t="s">
        <v>36742</v>
      </c>
    </row>
    <row r="10585" spans="1:9" ht="15" customHeight="1" x14ac:dyDescent="0.25">
      <c r="A10585" s="6" t="s">
        <v>14370</v>
      </c>
      <c r="B10585" s="1" t="s">
        <v>2374</v>
      </c>
      <c r="C10585" s="3" t="s">
        <v>57078</v>
      </c>
      <c r="E10585" s="1" t="s">
        <v>19752</v>
      </c>
      <c r="F10585" s="1">
        <v>14005394627</v>
      </c>
      <c r="G10585" s="1">
        <v>30</v>
      </c>
      <c r="H10585" s="8" t="s">
        <v>26984</v>
      </c>
      <c r="I10585" s="1" t="s">
        <v>36742</v>
      </c>
    </row>
    <row r="10586" spans="1:9" ht="15" customHeight="1" x14ac:dyDescent="0.25">
      <c r="A10586" s="6" t="s">
        <v>14369</v>
      </c>
      <c r="B10586" s="1" t="s">
        <v>2374</v>
      </c>
      <c r="C10586" s="3" t="s">
        <v>57078</v>
      </c>
      <c r="D10586" s="1" t="s">
        <v>19407</v>
      </c>
      <c r="E10586" s="1" t="s">
        <v>19823</v>
      </c>
      <c r="F10586" s="1">
        <v>10103755116</v>
      </c>
      <c r="G10586" s="1">
        <v>30</v>
      </c>
      <c r="H10586" s="8" t="s">
        <v>26983</v>
      </c>
      <c r="I10586" s="1" t="s">
        <v>36742</v>
      </c>
    </row>
    <row r="10587" spans="1:9" ht="15" customHeight="1" x14ac:dyDescent="0.25">
      <c r="A10587" s="6" t="s">
        <v>14372</v>
      </c>
      <c r="B10587" s="1" t="s">
        <v>3523</v>
      </c>
      <c r="C10587" s="3" t="s">
        <v>57080</v>
      </c>
      <c r="E10587" s="1" t="s">
        <v>19752</v>
      </c>
      <c r="F10587" s="1">
        <v>14005394627</v>
      </c>
      <c r="G10587" s="1">
        <v>30</v>
      </c>
      <c r="H10587" s="8" t="s">
        <v>26986</v>
      </c>
      <c r="I10587" s="1" t="s">
        <v>36742</v>
      </c>
    </row>
    <row r="10588" spans="1:9" ht="15" customHeight="1" x14ac:dyDescent="0.25">
      <c r="A10588" s="6" t="s">
        <v>14371</v>
      </c>
      <c r="B10588" s="1" t="s">
        <v>3523</v>
      </c>
      <c r="C10588" s="3" t="s">
        <v>57080</v>
      </c>
      <c r="D10588" s="1" t="s">
        <v>19407</v>
      </c>
      <c r="E10588" s="1" t="s">
        <v>19823</v>
      </c>
      <c r="F10588" s="1">
        <v>10103755116</v>
      </c>
      <c r="G10588" s="1">
        <v>30</v>
      </c>
      <c r="H10588" s="8" t="s">
        <v>26985</v>
      </c>
      <c r="I10588" s="1" t="s">
        <v>36742</v>
      </c>
    </row>
    <row r="10589" spans="1:9" ht="15" customHeight="1" x14ac:dyDescent="0.25">
      <c r="A10589" s="6" t="s">
        <v>16489</v>
      </c>
      <c r="B10589" s="1" t="s">
        <v>3524</v>
      </c>
      <c r="C10589" s="3" t="s">
        <v>57083</v>
      </c>
      <c r="E10589" s="1" t="s">
        <v>19752</v>
      </c>
      <c r="F10589" s="1">
        <v>14005394627</v>
      </c>
      <c r="G10589" s="1">
        <v>30</v>
      </c>
      <c r="H10589" s="8" t="s">
        <v>29105</v>
      </c>
      <c r="I10589" s="1" t="s">
        <v>36742</v>
      </c>
    </row>
    <row r="10590" spans="1:9" ht="15" customHeight="1" x14ac:dyDescent="0.25">
      <c r="A10590" s="6" t="s">
        <v>14373</v>
      </c>
      <c r="B10590" s="1" t="s">
        <v>3524</v>
      </c>
      <c r="C10590" s="3" t="s">
        <v>57083</v>
      </c>
      <c r="D10590" s="1" t="s">
        <v>19407</v>
      </c>
      <c r="E10590" s="1" t="s">
        <v>19823</v>
      </c>
      <c r="F10590" s="1">
        <v>10103755116</v>
      </c>
      <c r="G10590" s="1">
        <v>30</v>
      </c>
      <c r="H10590" s="8" t="s">
        <v>26987</v>
      </c>
      <c r="I10590" s="1" t="s">
        <v>36742</v>
      </c>
    </row>
    <row r="10591" spans="1:9" ht="15" customHeight="1" x14ac:dyDescent="0.25">
      <c r="A10591" s="6" t="s">
        <v>14374</v>
      </c>
      <c r="B10591" s="1" t="s">
        <v>2375</v>
      </c>
      <c r="C10591" s="3" t="s">
        <v>57086</v>
      </c>
      <c r="D10591" s="1" t="s">
        <v>19407</v>
      </c>
      <c r="E10591" s="1" t="s">
        <v>19823</v>
      </c>
      <c r="F10591" s="1">
        <v>10103755116</v>
      </c>
      <c r="G10591" s="1">
        <v>60</v>
      </c>
      <c r="H10591" s="8" t="s">
        <v>26988</v>
      </c>
      <c r="I10591" s="1" t="s">
        <v>36742</v>
      </c>
    </row>
    <row r="10592" spans="1:9" ht="15" customHeight="1" x14ac:dyDescent="0.25">
      <c r="A10592" s="6" t="s">
        <v>14375</v>
      </c>
      <c r="B10592" s="1" t="s">
        <v>2375</v>
      </c>
      <c r="C10592" s="3" t="s">
        <v>57086</v>
      </c>
      <c r="E10592" s="1" t="s">
        <v>19752</v>
      </c>
      <c r="F10592" s="1">
        <v>14005394627</v>
      </c>
      <c r="G10592" s="1">
        <v>60</v>
      </c>
      <c r="H10592" s="8" t="s">
        <v>26989</v>
      </c>
      <c r="I10592" s="1" t="s">
        <v>36742</v>
      </c>
    </row>
    <row r="10593" spans="1:9" ht="15" customHeight="1" x14ac:dyDescent="0.25">
      <c r="A10593" s="6" t="s">
        <v>14376</v>
      </c>
      <c r="B10593" s="1" t="s">
        <v>2376</v>
      </c>
      <c r="C10593" s="3" t="s">
        <v>57088</v>
      </c>
      <c r="D10593" s="1" t="s">
        <v>19407</v>
      </c>
      <c r="E10593" s="1" t="s">
        <v>19823</v>
      </c>
      <c r="F10593" s="1">
        <v>10103755116</v>
      </c>
      <c r="G10593" s="1">
        <v>60</v>
      </c>
      <c r="H10593" s="8" t="s">
        <v>26990</v>
      </c>
      <c r="I10593" s="1" t="s">
        <v>36742</v>
      </c>
    </row>
    <row r="10594" spans="1:9" ht="15" customHeight="1" x14ac:dyDescent="0.25">
      <c r="A10594" s="6" t="s">
        <v>14377</v>
      </c>
      <c r="B10594" s="1" t="s">
        <v>2376</v>
      </c>
      <c r="C10594" s="3" t="s">
        <v>57088</v>
      </c>
      <c r="E10594" s="1" t="s">
        <v>19752</v>
      </c>
      <c r="F10594" s="1">
        <v>14005394627</v>
      </c>
      <c r="G10594" s="1">
        <v>60</v>
      </c>
      <c r="H10594" s="8" t="s">
        <v>26991</v>
      </c>
      <c r="I10594" s="1" t="s">
        <v>36742</v>
      </c>
    </row>
    <row r="10595" spans="1:9" ht="15" customHeight="1" x14ac:dyDescent="0.25">
      <c r="A10595" s="6" t="s">
        <v>14378</v>
      </c>
      <c r="B10595" s="1" t="s">
        <v>2377</v>
      </c>
      <c r="C10595" s="3" t="s">
        <v>57089</v>
      </c>
      <c r="D10595" s="1" t="s">
        <v>19407</v>
      </c>
      <c r="E10595" s="1" t="s">
        <v>19823</v>
      </c>
      <c r="F10595" s="1">
        <v>10103755116</v>
      </c>
      <c r="G10595" s="1">
        <v>30</v>
      </c>
      <c r="H10595" s="8" t="s">
        <v>26992</v>
      </c>
      <c r="I10595" s="1" t="s">
        <v>36742</v>
      </c>
    </row>
    <row r="10596" spans="1:9" ht="15" customHeight="1" x14ac:dyDescent="0.25">
      <c r="A10596" s="6" t="s">
        <v>14379</v>
      </c>
      <c r="B10596" s="1" t="s">
        <v>2377</v>
      </c>
      <c r="C10596" s="3" t="s">
        <v>57089</v>
      </c>
      <c r="E10596" s="1" t="s">
        <v>19752</v>
      </c>
      <c r="F10596" s="1">
        <v>14005394627</v>
      </c>
      <c r="G10596" s="1">
        <v>30</v>
      </c>
      <c r="H10596" s="8" t="s">
        <v>26993</v>
      </c>
      <c r="I10596" s="1" t="s">
        <v>36742</v>
      </c>
    </row>
    <row r="10597" spans="1:9" ht="15" customHeight="1" x14ac:dyDescent="0.25">
      <c r="A10597" s="6" t="s">
        <v>19331</v>
      </c>
      <c r="B10597" s="1" t="s">
        <v>2377</v>
      </c>
      <c r="C10597" s="3" t="s">
        <v>57089</v>
      </c>
      <c r="E10597" s="1" t="s">
        <v>19752</v>
      </c>
      <c r="F10597" s="1">
        <v>14005394627</v>
      </c>
      <c r="G10597" s="1">
        <v>30</v>
      </c>
      <c r="H10597" s="8" t="s">
        <v>31948</v>
      </c>
      <c r="I10597" s="1" t="s">
        <v>36742</v>
      </c>
    </row>
    <row r="10598" spans="1:9" ht="15" customHeight="1" x14ac:dyDescent="0.25">
      <c r="A10598" s="6" t="s">
        <v>14381</v>
      </c>
      <c r="B10598" s="1" t="s">
        <v>2379</v>
      </c>
      <c r="C10598" s="3" t="s">
        <v>57090</v>
      </c>
      <c r="D10598" s="1" t="s">
        <v>19407</v>
      </c>
      <c r="E10598" s="1" t="s">
        <v>19823</v>
      </c>
      <c r="F10598" s="1">
        <v>10103755116</v>
      </c>
      <c r="G10598" s="1">
        <v>30</v>
      </c>
      <c r="H10598" s="8" t="s">
        <v>26995</v>
      </c>
      <c r="I10598" s="1" t="s">
        <v>36742</v>
      </c>
    </row>
    <row r="10599" spans="1:9" ht="15" customHeight="1" x14ac:dyDescent="0.25">
      <c r="A10599" s="6" t="s">
        <v>14380</v>
      </c>
      <c r="B10599" s="1" t="s">
        <v>2379</v>
      </c>
      <c r="C10599" s="3" t="s">
        <v>57090</v>
      </c>
      <c r="D10599" s="1" t="s">
        <v>19407</v>
      </c>
      <c r="E10599" s="1" t="s">
        <v>19823</v>
      </c>
      <c r="F10599" s="1">
        <v>10103755116</v>
      </c>
      <c r="G10599" s="1">
        <v>30</v>
      </c>
      <c r="H10599" s="8" t="s">
        <v>26994</v>
      </c>
      <c r="I10599" s="1" t="s">
        <v>36742</v>
      </c>
    </row>
    <row r="10600" spans="1:9" ht="15" customHeight="1" x14ac:dyDescent="0.25">
      <c r="A10600" s="6" t="s">
        <v>18846</v>
      </c>
      <c r="B10600" s="1" t="s">
        <v>2379</v>
      </c>
      <c r="C10600" s="3" t="s">
        <v>57090</v>
      </c>
      <c r="E10600" s="1" t="s">
        <v>19752</v>
      </c>
      <c r="F10600" s="1">
        <v>14005394627</v>
      </c>
      <c r="G10600" s="1">
        <v>30</v>
      </c>
      <c r="H10600" s="8" t="s">
        <v>31463</v>
      </c>
      <c r="I10600" s="1" t="s">
        <v>36742</v>
      </c>
    </row>
    <row r="10601" spans="1:9" ht="15" customHeight="1" x14ac:dyDescent="0.25">
      <c r="A10601" s="6" t="s">
        <v>16089</v>
      </c>
      <c r="B10601" s="1" t="s">
        <v>2378</v>
      </c>
      <c r="C10601" s="3" t="s">
        <v>57091</v>
      </c>
      <c r="E10601" s="1" t="s">
        <v>19752</v>
      </c>
      <c r="F10601" s="1">
        <v>14005394627</v>
      </c>
      <c r="G10601" s="1">
        <v>60</v>
      </c>
      <c r="H10601" s="8" t="s">
        <v>28705</v>
      </c>
      <c r="I10601" s="1" t="s">
        <v>36742</v>
      </c>
    </row>
    <row r="10602" spans="1:9" ht="15" customHeight="1" x14ac:dyDescent="0.25">
      <c r="A10602" s="6" t="s">
        <v>14382</v>
      </c>
      <c r="B10602" s="1" t="s">
        <v>2378</v>
      </c>
      <c r="C10602" s="3" t="s">
        <v>57091</v>
      </c>
      <c r="D10602" s="1" t="s">
        <v>19407</v>
      </c>
      <c r="E10602" s="1" t="s">
        <v>19823</v>
      </c>
      <c r="F10602" s="1">
        <v>10103755116</v>
      </c>
      <c r="G10602" s="1">
        <v>60</v>
      </c>
      <c r="H10602" s="8" t="s">
        <v>26996</v>
      </c>
      <c r="I10602" s="1" t="s">
        <v>36742</v>
      </c>
    </row>
    <row r="10603" spans="1:9" ht="15" customHeight="1" x14ac:dyDescent="0.25">
      <c r="A10603" s="6" t="s">
        <v>14383</v>
      </c>
      <c r="B10603" s="1" t="s">
        <v>2378</v>
      </c>
      <c r="C10603" s="3" t="s">
        <v>57091</v>
      </c>
      <c r="D10603" s="1" t="s">
        <v>19407</v>
      </c>
      <c r="E10603" s="1" t="s">
        <v>19823</v>
      </c>
      <c r="F10603" s="1">
        <v>10103755116</v>
      </c>
      <c r="G10603" s="1">
        <v>60</v>
      </c>
      <c r="H10603" s="8" t="s">
        <v>26997</v>
      </c>
      <c r="I10603" s="1" t="s">
        <v>36742</v>
      </c>
    </row>
    <row r="10604" spans="1:9" ht="15" customHeight="1" x14ac:dyDescent="0.25">
      <c r="A10604" s="6" t="s">
        <v>14384</v>
      </c>
      <c r="B10604" s="1" t="s">
        <v>3527</v>
      </c>
      <c r="C10604" s="3" t="s">
        <v>57092</v>
      </c>
      <c r="D10604" s="1" t="s">
        <v>19407</v>
      </c>
      <c r="E10604" s="1" t="s">
        <v>19823</v>
      </c>
      <c r="F10604" s="1">
        <v>10103755116</v>
      </c>
      <c r="G10604" s="1">
        <v>30</v>
      </c>
      <c r="H10604" s="8" t="s">
        <v>26998</v>
      </c>
      <c r="I10604" s="1" t="s">
        <v>36742</v>
      </c>
    </row>
    <row r="10605" spans="1:9" ht="15" customHeight="1" x14ac:dyDescent="0.25">
      <c r="A10605" s="6" t="s">
        <v>14385</v>
      </c>
      <c r="B10605" s="1" t="s">
        <v>2382</v>
      </c>
      <c r="C10605" s="3" t="s">
        <v>57093</v>
      </c>
      <c r="D10605" s="1" t="s">
        <v>19407</v>
      </c>
      <c r="E10605" s="1" t="s">
        <v>19823</v>
      </c>
      <c r="F10605" s="1">
        <v>10103755116</v>
      </c>
      <c r="G10605" s="1">
        <v>30</v>
      </c>
      <c r="H10605" s="8" t="s">
        <v>26999</v>
      </c>
      <c r="I10605" s="1" t="s">
        <v>36742</v>
      </c>
    </row>
    <row r="10606" spans="1:9" ht="15" customHeight="1" x14ac:dyDescent="0.25">
      <c r="A10606" s="6" t="s">
        <v>14386</v>
      </c>
      <c r="B10606" s="1" t="s">
        <v>3528</v>
      </c>
      <c r="C10606" s="3" t="s">
        <v>57094</v>
      </c>
      <c r="D10606" s="1" t="s">
        <v>19407</v>
      </c>
      <c r="E10606" s="1" t="s">
        <v>19823</v>
      </c>
      <c r="F10606" s="1">
        <v>10103755116</v>
      </c>
      <c r="G10606" s="1">
        <v>30</v>
      </c>
      <c r="H10606" s="8" t="s">
        <v>27000</v>
      </c>
      <c r="I10606" s="1" t="s">
        <v>36742</v>
      </c>
    </row>
    <row r="10607" spans="1:9" ht="15" customHeight="1" x14ac:dyDescent="0.25">
      <c r="A10607" s="6" t="s">
        <v>14387</v>
      </c>
      <c r="B10607" s="1" t="s">
        <v>3528</v>
      </c>
      <c r="C10607" s="3" t="s">
        <v>57094</v>
      </c>
      <c r="E10607" s="1" t="s">
        <v>19752</v>
      </c>
      <c r="F10607" s="1">
        <v>14005394627</v>
      </c>
      <c r="G10607" s="1">
        <v>30</v>
      </c>
      <c r="H10607" s="8" t="s">
        <v>27001</v>
      </c>
      <c r="I10607" s="1" t="s">
        <v>36742</v>
      </c>
    </row>
    <row r="10608" spans="1:9" ht="15" customHeight="1" x14ac:dyDescent="0.25">
      <c r="A10608" s="6" t="s">
        <v>14388</v>
      </c>
      <c r="B10608" s="1" t="s">
        <v>3525</v>
      </c>
      <c r="C10608" s="3" t="s">
        <v>57095</v>
      </c>
      <c r="D10608" s="1" t="s">
        <v>19407</v>
      </c>
      <c r="E10608" s="1" t="s">
        <v>19823</v>
      </c>
      <c r="F10608" s="1">
        <v>10103755116</v>
      </c>
      <c r="G10608" s="1">
        <v>30</v>
      </c>
      <c r="H10608" s="8" t="s">
        <v>27002</v>
      </c>
      <c r="I10608" s="1" t="s">
        <v>36742</v>
      </c>
    </row>
    <row r="10609" spans="1:9" ht="15" customHeight="1" x14ac:dyDescent="0.25">
      <c r="A10609" s="6" t="s">
        <v>17731</v>
      </c>
      <c r="B10609" s="1" t="s">
        <v>3525</v>
      </c>
      <c r="C10609" s="3" t="s">
        <v>57095</v>
      </c>
      <c r="E10609" s="1" t="s">
        <v>19752</v>
      </c>
      <c r="F10609" s="1">
        <v>14005394627</v>
      </c>
      <c r="G10609" s="1">
        <v>30</v>
      </c>
      <c r="H10609" s="8" t="s">
        <v>30347</v>
      </c>
      <c r="I10609" s="1" t="s">
        <v>36742</v>
      </c>
    </row>
    <row r="10610" spans="1:9" ht="15" customHeight="1" x14ac:dyDescent="0.25">
      <c r="A10610" s="6" t="s">
        <v>14390</v>
      </c>
      <c r="B10610" s="1" t="s">
        <v>3529</v>
      </c>
      <c r="C10610" s="3" t="s">
        <v>57096</v>
      </c>
      <c r="E10610" s="1" t="s">
        <v>19752</v>
      </c>
      <c r="F10610" s="1">
        <v>14005394627</v>
      </c>
      <c r="G10610" s="1">
        <v>30</v>
      </c>
      <c r="H10610" s="8" t="s">
        <v>27004</v>
      </c>
      <c r="I10610" s="1" t="s">
        <v>36742</v>
      </c>
    </row>
    <row r="10611" spans="1:9" ht="15" customHeight="1" x14ac:dyDescent="0.25">
      <c r="A10611" s="6" t="s">
        <v>14389</v>
      </c>
      <c r="B10611" s="1" t="s">
        <v>3529</v>
      </c>
      <c r="C10611" s="3" t="s">
        <v>57096</v>
      </c>
      <c r="D10611" s="1" t="s">
        <v>19407</v>
      </c>
      <c r="E10611" s="1" t="s">
        <v>19823</v>
      </c>
      <c r="F10611" s="1">
        <v>10103755116</v>
      </c>
      <c r="G10611" s="1">
        <v>30</v>
      </c>
      <c r="H10611" s="8" t="s">
        <v>27003</v>
      </c>
      <c r="I10611" s="1" t="s">
        <v>36742</v>
      </c>
    </row>
    <row r="10612" spans="1:9" ht="15" customHeight="1" x14ac:dyDescent="0.25">
      <c r="A10612" s="6" t="s">
        <v>14392</v>
      </c>
      <c r="B10612" s="1" t="s">
        <v>3526</v>
      </c>
      <c r="C10612" s="3" t="s">
        <v>57097</v>
      </c>
      <c r="E10612" s="1" t="s">
        <v>19752</v>
      </c>
      <c r="F10612" s="1">
        <v>14005394627</v>
      </c>
      <c r="G10612" s="1">
        <v>30</v>
      </c>
      <c r="H10612" s="8" t="s">
        <v>27006</v>
      </c>
      <c r="I10612" s="1" t="s">
        <v>36742</v>
      </c>
    </row>
    <row r="10613" spans="1:9" ht="15" customHeight="1" x14ac:dyDescent="0.25">
      <c r="A10613" s="6" t="s">
        <v>14391</v>
      </c>
      <c r="B10613" s="1" t="s">
        <v>3526</v>
      </c>
      <c r="C10613" s="3" t="s">
        <v>57097</v>
      </c>
      <c r="D10613" s="1" t="s">
        <v>19407</v>
      </c>
      <c r="E10613" s="1" t="s">
        <v>19823</v>
      </c>
      <c r="F10613" s="1">
        <v>10103755116</v>
      </c>
      <c r="G10613" s="1">
        <v>30</v>
      </c>
      <c r="H10613" s="8" t="s">
        <v>27005</v>
      </c>
      <c r="I10613" s="1" t="s">
        <v>36742</v>
      </c>
    </row>
    <row r="10614" spans="1:9" ht="15" customHeight="1" x14ac:dyDescent="0.25">
      <c r="A10614" s="6" t="s">
        <v>41177</v>
      </c>
      <c r="B10614" s="1" t="s">
        <v>3526</v>
      </c>
      <c r="C10614" s="3" t="s">
        <v>57097</v>
      </c>
      <c r="E10614" s="1" t="s">
        <v>19752</v>
      </c>
      <c r="F10614" s="1">
        <v>14005394627</v>
      </c>
      <c r="G10614" s="1">
        <v>60</v>
      </c>
      <c r="H10614" s="8" t="s">
        <v>41943</v>
      </c>
      <c r="I10614" s="1" t="s">
        <v>36742</v>
      </c>
    </row>
    <row r="10615" spans="1:9" ht="15" customHeight="1" x14ac:dyDescent="0.25">
      <c r="A10615" s="6" t="s">
        <v>14393</v>
      </c>
      <c r="B10615" s="1" t="s">
        <v>2383</v>
      </c>
      <c r="C10615" s="3" t="s">
        <v>57100</v>
      </c>
      <c r="D10615" s="1" t="s">
        <v>19407</v>
      </c>
      <c r="E10615" s="1" t="s">
        <v>19823</v>
      </c>
      <c r="F10615" s="1">
        <v>10103755116</v>
      </c>
      <c r="G10615" s="1">
        <v>30</v>
      </c>
      <c r="H10615" s="8" t="s">
        <v>27007</v>
      </c>
      <c r="I10615" s="1" t="s">
        <v>36742</v>
      </c>
    </row>
    <row r="10616" spans="1:9" ht="15" customHeight="1" x14ac:dyDescent="0.25">
      <c r="A10616" s="6" t="s">
        <v>19346</v>
      </c>
      <c r="B10616" s="1" t="s">
        <v>2383</v>
      </c>
      <c r="C10616" s="3" t="s">
        <v>57100</v>
      </c>
      <c r="E10616" s="1" t="s">
        <v>19752</v>
      </c>
      <c r="F10616" s="1">
        <v>14005394627</v>
      </c>
      <c r="G10616" s="1">
        <v>30</v>
      </c>
      <c r="H10616" s="8" t="s">
        <v>31963</v>
      </c>
      <c r="I10616" s="1" t="s">
        <v>36742</v>
      </c>
    </row>
    <row r="10617" spans="1:9" ht="15" customHeight="1" x14ac:dyDescent="0.25">
      <c r="A10617" s="6" t="s">
        <v>16090</v>
      </c>
      <c r="B10617" s="1" t="s">
        <v>2383</v>
      </c>
      <c r="C10617" s="3" t="s">
        <v>57100</v>
      </c>
      <c r="E10617" s="1" t="s">
        <v>19752</v>
      </c>
      <c r="F10617" s="1">
        <v>14005394627</v>
      </c>
      <c r="G10617" s="1">
        <v>30</v>
      </c>
      <c r="H10617" s="8" t="s">
        <v>28706</v>
      </c>
      <c r="I10617" s="1" t="s">
        <v>36742</v>
      </c>
    </row>
    <row r="10618" spans="1:9" ht="15" customHeight="1" x14ac:dyDescent="0.25">
      <c r="A10618" s="6" t="s">
        <v>14394</v>
      </c>
      <c r="B10618" s="1" t="s">
        <v>2380</v>
      </c>
      <c r="C10618" s="3" t="s">
        <v>57101</v>
      </c>
      <c r="D10618" s="1" t="s">
        <v>19407</v>
      </c>
      <c r="E10618" s="1" t="s">
        <v>19823</v>
      </c>
      <c r="F10618" s="1">
        <v>10103755116</v>
      </c>
      <c r="G10618" s="1">
        <v>30</v>
      </c>
      <c r="H10618" s="8" t="s">
        <v>27008</v>
      </c>
      <c r="I10618" s="1" t="s">
        <v>36742</v>
      </c>
    </row>
    <row r="10619" spans="1:9" ht="15" customHeight="1" x14ac:dyDescent="0.25">
      <c r="A10619" s="6" t="s">
        <v>32272</v>
      </c>
      <c r="B10619" s="1" t="s">
        <v>2380</v>
      </c>
      <c r="C10619" s="3" t="s">
        <v>57101</v>
      </c>
      <c r="E10619" s="1" t="s">
        <v>19752</v>
      </c>
      <c r="F10619" s="1">
        <v>14005394627</v>
      </c>
      <c r="G10619" s="1">
        <v>30</v>
      </c>
      <c r="H10619" s="8" t="s">
        <v>34032</v>
      </c>
      <c r="I10619" s="1" t="s">
        <v>36742</v>
      </c>
    </row>
    <row r="10620" spans="1:9" ht="15" customHeight="1" x14ac:dyDescent="0.25">
      <c r="A10620" s="6" t="s">
        <v>14395</v>
      </c>
      <c r="B10620" s="1" t="s">
        <v>2381</v>
      </c>
      <c r="C10620" s="3" t="s">
        <v>57102</v>
      </c>
      <c r="D10620" s="1" t="s">
        <v>19407</v>
      </c>
      <c r="E10620" s="1" t="s">
        <v>19823</v>
      </c>
      <c r="F10620" s="1">
        <v>10103755116</v>
      </c>
      <c r="G10620" s="1">
        <v>60</v>
      </c>
      <c r="H10620" s="8" t="s">
        <v>27009</v>
      </c>
      <c r="I10620" s="1" t="s">
        <v>36742</v>
      </c>
    </row>
    <row r="10621" spans="1:9" ht="15" customHeight="1" x14ac:dyDescent="0.25">
      <c r="A10621" s="6" t="s">
        <v>14399</v>
      </c>
      <c r="B10621" s="1" t="s">
        <v>2384</v>
      </c>
      <c r="C10621" s="3" t="s">
        <v>57124</v>
      </c>
      <c r="D10621" s="1" t="s">
        <v>19464</v>
      </c>
      <c r="E10621" s="1" t="s">
        <v>20050</v>
      </c>
      <c r="F10621" s="1">
        <v>14008298012</v>
      </c>
      <c r="G10621" s="1">
        <v>15</v>
      </c>
      <c r="H10621" s="8" t="s">
        <v>27013</v>
      </c>
      <c r="I10621" s="1" t="s">
        <v>36742</v>
      </c>
    </row>
    <row r="10622" spans="1:9" ht="15" customHeight="1" x14ac:dyDescent="0.25">
      <c r="A10622" s="6" t="s">
        <v>14398</v>
      </c>
      <c r="B10622" s="1" t="s">
        <v>2384</v>
      </c>
      <c r="C10622" s="3" t="s">
        <v>57124</v>
      </c>
      <c r="D10622" s="1" t="s">
        <v>19609</v>
      </c>
      <c r="E10622" s="1" t="s">
        <v>20050</v>
      </c>
      <c r="F10622" s="1">
        <v>14008298012</v>
      </c>
      <c r="G10622" s="1">
        <v>15</v>
      </c>
      <c r="H10622" s="8" t="s">
        <v>27012</v>
      </c>
      <c r="I10622" s="1" t="s">
        <v>36742</v>
      </c>
    </row>
    <row r="10623" spans="1:9" ht="15" customHeight="1" x14ac:dyDescent="0.25">
      <c r="A10623" s="6" t="s">
        <v>14396</v>
      </c>
      <c r="B10623" s="1" t="s">
        <v>2384</v>
      </c>
      <c r="C10623" s="3" t="s">
        <v>57124</v>
      </c>
      <c r="D10623" s="1" t="s">
        <v>19487</v>
      </c>
      <c r="E10623" s="1" t="s">
        <v>20050</v>
      </c>
      <c r="F10623" s="1">
        <v>14008298012</v>
      </c>
      <c r="G10623" s="1">
        <v>15</v>
      </c>
      <c r="H10623" s="8" t="s">
        <v>27010</v>
      </c>
      <c r="I10623" s="1" t="s">
        <v>36742</v>
      </c>
    </row>
    <row r="10624" spans="1:9" ht="15" customHeight="1" x14ac:dyDescent="0.25">
      <c r="A10624" s="6" t="s">
        <v>14397</v>
      </c>
      <c r="B10624" s="1" t="s">
        <v>2384</v>
      </c>
      <c r="C10624" s="3" t="s">
        <v>57124</v>
      </c>
      <c r="D10624" s="1" t="s">
        <v>19612</v>
      </c>
      <c r="E10624" s="1" t="s">
        <v>20050</v>
      </c>
      <c r="F10624" s="1">
        <v>14008298012</v>
      </c>
      <c r="G10624" s="1">
        <v>45</v>
      </c>
      <c r="H10624" s="8" t="s">
        <v>27011</v>
      </c>
      <c r="I10624" s="1" t="s">
        <v>36742</v>
      </c>
    </row>
    <row r="10625" spans="1:9" ht="15" customHeight="1" x14ac:dyDescent="0.25">
      <c r="A10625" s="6" t="s">
        <v>14400</v>
      </c>
      <c r="B10625" s="1" t="s">
        <v>2385</v>
      </c>
      <c r="C10625" s="3" t="s">
        <v>57125</v>
      </c>
      <c r="D10625" s="1" t="s">
        <v>19407</v>
      </c>
      <c r="E10625" s="1" t="s">
        <v>20050</v>
      </c>
      <c r="F10625" s="1">
        <v>14008298012</v>
      </c>
      <c r="G10625" s="1">
        <v>30</v>
      </c>
      <c r="H10625" s="8" t="s">
        <v>27014</v>
      </c>
      <c r="I10625" s="1" t="s">
        <v>36742</v>
      </c>
    </row>
    <row r="10626" spans="1:9" ht="15" customHeight="1" x14ac:dyDescent="0.25">
      <c r="A10626" s="6" t="s">
        <v>14401</v>
      </c>
      <c r="B10626" s="1" t="s">
        <v>2386</v>
      </c>
      <c r="C10626" s="3" t="s">
        <v>57126</v>
      </c>
      <c r="D10626" s="1" t="s">
        <v>19407</v>
      </c>
      <c r="E10626" s="1" t="s">
        <v>20050</v>
      </c>
      <c r="F10626" s="1">
        <v>14008298012</v>
      </c>
      <c r="G10626" s="1">
        <v>90</v>
      </c>
      <c r="H10626" s="8" t="s">
        <v>27015</v>
      </c>
      <c r="I10626" s="1" t="s">
        <v>36742</v>
      </c>
    </row>
    <row r="10627" spans="1:9" ht="15" customHeight="1" x14ac:dyDescent="0.25">
      <c r="A10627" s="6" t="s">
        <v>14402</v>
      </c>
      <c r="B10627" s="1" t="s">
        <v>32049</v>
      </c>
      <c r="C10627" s="3" t="s">
        <v>57127</v>
      </c>
      <c r="D10627" s="1" t="s">
        <v>19613</v>
      </c>
      <c r="E10627" s="1" t="s">
        <v>20050</v>
      </c>
      <c r="F10627" s="1">
        <v>14008298012</v>
      </c>
      <c r="G10627" s="1">
        <v>20</v>
      </c>
      <c r="H10627" s="8" t="s">
        <v>27016</v>
      </c>
      <c r="I10627" s="1" t="s">
        <v>36742</v>
      </c>
    </row>
    <row r="10628" spans="1:9" ht="15" customHeight="1" x14ac:dyDescent="0.25">
      <c r="A10628" s="6" t="s">
        <v>14403</v>
      </c>
      <c r="B10628" s="1" t="s">
        <v>2387</v>
      </c>
      <c r="C10628" s="3" t="s">
        <v>57129</v>
      </c>
      <c r="D10628" s="1" t="s">
        <v>19614</v>
      </c>
      <c r="E10628" s="1" t="s">
        <v>20050</v>
      </c>
      <c r="F10628" s="1">
        <v>14008298012</v>
      </c>
      <c r="G10628" s="1">
        <v>81</v>
      </c>
      <c r="H10628" s="8" t="s">
        <v>27017</v>
      </c>
      <c r="I10628" s="1" t="s">
        <v>36742</v>
      </c>
    </row>
    <row r="10629" spans="1:9" ht="15" customHeight="1" x14ac:dyDescent="0.25">
      <c r="A10629" s="6" t="s">
        <v>14406</v>
      </c>
      <c r="B10629" s="1" t="s">
        <v>2393</v>
      </c>
      <c r="C10629" s="3" t="s">
        <v>57130</v>
      </c>
      <c r="D10629" s="1" t="s">
        <v>19411</v>
      </c>
      <c r="E10629" s="1" t="s">
        <v>20050</v>
      </c>
      <c r="F10629" s="1">
        <v>14008298012</v>
      </c>
      <c r="G10629" s="1">
        <v>25</v>
      </c>
      <c r="H10629" s="8" t="s">
        <v>27020</v>
      </c>
      <c r="I10629" s="1" t="s">
        <v>36742</v>
      </c>
    </row>
    <row r="10630" spans="1:9" ht="15" customHeight="1" x14ac:dyDescent="0.25">
      <c r="A10630" s="6" t="s">
        <v>14407</v>
      </c>
      <c r="B10630" s="1" t="s">
        <v>2393</v>
      </c>
      <c r="C10630" s="3" t="s">
        <v>57130</v>
      </c>
      <c r="D10630" s="1" t="s">
        <v>19416</v>
      </c>
      <c r="E10630" s="1" t="s">
        <v>20050</v>
      </c>
      <c r="F10630" s="1">
        <v>14008298012</v>
      </c>
      <c r="G10630" s="1">
        <v>25</v>
      </c>
      <c r="H10630" s="8" t="s">
        <v>27021</v>
      </c>
      <c r="I10630" s="1" t="s">
        <v>36742</v>
      </c>
    </row>
    <row r="10631" spans="1:9" ht="15" customHeight="1" x14ac:dyDescent="0.25">
      <c r="A10631" s="6" t="s">
        <v>14405</v>
      </c>
      <c r="B10631" s="1" t="s">
        <v>2393</v>
      </c>
      <c r="C10631" s="3" t="s">
        <v>57130</v>
      </c>
      <c r="D10631" s="1" t="s">
        <v>19616</v>
      </c>
      <c r="E10631" s="1" t="s">
        <v>20050</v>
      </c>
      <c r="F10631" s="1">
        <v>14008298012</v>
      </c>
      <c r="G10631" s="1">
        <v>75</v>
      </c>
      <c r="H10631" s="8" t="s">
        <v>27019</v>
      </c>
      <c r="I10631" s="1" t="s">
        <v>36742</v>
      </c>
    </row>
    <row r="10632" spans="1:9" ht="15" customHeight="1" x14ac:dyDescent="0.25">
      <c r="A10632" s="6" t="s">
        <v>14408</v>
      </c>
      <c r="B10632" s="1" t="s">
        <v>2393</v>
      </c>
      <c r="C10632" s="3" t="s">
        <v>57130</v>
      </c>
      <c r="D10632" s="1" t="s">
        <v>19424</v>
      </c>
      <c r="E10632" s="1" t="s">
        <v>20050</v>
      </c>
      <c r="F10632" s="1">
        <v>14008298012</v>
      </c>
      <c r="G10632" s="1">
        <v>25</v>
      </c>
      <c r="H10632" s="8" t="s">
        <v>27022</v>
      </c>
      <c r="I10632" s="1" t="s">
        <v>36742</v>
      </c>
    </row>
    <row r="10633" spans="1:9" ht="15" customHeight="1" x14ac:dyDescent="0.25">
      <c r="A10633" s="6" t="s">
        <v>14409</v>
      </c>
      <c r="B10633" s="1" t="s">
        <v>2388</v>
      </c>
      <c r="C10633" s="3" t="s">
        <v>57131</v>
      </c>
      <c r="D10633" s="1" t="s">
        <v>19617</v>
      </c>
      <c r="E10633" s="1" t="s">
        <v>20050</v>
      </c>
      <c r="F10633" s="1">
        <v>14008298012</v>
      </c>
      <c r="G10633" s="1">
        <v>60</v>
      </c>
      <c r="H10633" s="8" t="s">
        <v>27023</v>
      </c>
      <c r="I10633" s="1" t="s">
        <v>36742</v>
      </c>
    </row>
    <row r="10634" spans="1:9" ht="15" customHeight="1" x14ac:dyDescent="0.25">
      <c r="A10634" s="6" t="s">
        <v>14410</v>
      </c>
      <c r="B10634" s="1" t="s">
        <v>2389</v>
      </c>
      <c r="C10634" s="3" t="s">
        <v>57132</v>
      </c>
      <c r="D10634" s="1" t="s">
        <v>19617</v>
      </c>
      <c r="E10634" s="1" t="s">
        <v>20050</v>
      </c>
      <c r="F10634" s="1">
        <v>14008298012</v>
      </c>
      <c r="G10634" s="1">
        <v>60</v>
      </c>
      <c r="H10634" s="8" t="s">
        <v>27024</v>
      </c>
      <c r="I10634" s="1" t="s">
        <v>36742</v>
      </c>
    </row>
    <row r="10635" spans="1:9" ht="15" customHeight="1" x14ac:dyDescent="0.25">
      <c r="A10635" s="6" t="s">
        <v>14411</v>
      </c>
      <c r="B10635" s="1" t="s">
        <v>2390</v>
      </c>
      <c r="C10635" s="3" t="s">
        <v>57133</v>
      </c>
      <c r="D10635" s="1" t="s">
        <v>19407</v>
      </c>
      <c r="E10635" s="1" t="s">
        <v>20050</v>
      </c>
      <c r="F10635" s="1">
        <v>14008298012</v>
      </c>
      <c r="G10635" s="1">
        <v>60</v>
      </c>
      <c r="H10635" s="8" t="s">
        <v>27025</v>
      </c>
      <c r="I10635" s="1" t="s">
        <v>36742</v>
      </c>
    </row>
    <row r="10636" spans="1:9" ht="15" customHeight="1" x14ac:dyDescent="0.25">
      <c r="A10636" s="6" t="s">
        <v>14412</v>
      </c>
      <c r="B10636" s="1" t="s">
        <v>2394</v>
      </c>
      <c r="C10636" s="3" t="s">
        <v>57134</v>
      </c>
      <c r="D10636" s="1" t="s">
        <v>19407</v>
      </c>
      <c r="E10636" s="1" t="s">
        <v>20050</v>
      </c>
      <c r="F10636" s="1">
        <v>14008298012</v>
      </c>
      <c r="G10636" s="1">
        <v>90</v>
      </c>
      <c r="H10636" s="8" t="s">
        <v>27026</v>
      </c>
      <c r="I10636" s="1" t="s">
        <v>36742</v>
      </c>
    </row>
    <row r="10637" spans="1:9" ht="15" customHeight="1" x14ac:dyDescent="0.25">
      <c r="A10637" s="6" t="s">
        <v>14416</v>
      </c>
      <c r="B10637" s="1" t="s">
        <v>3938</v>
      </c>
      <c r="C10637" s="3" t="s">
        <v>57135</v>
      </c>
      <c r="D10637" s="1" t="s">
        <v>19424</v>
      </c>
      <c r="E10637" s="1" t="s">
        <v>20050</v>
      </c>
      <c r="F10637" s="1">
        <v>14008298012</v>
      </c>
      <c r="G10637" s="1">
        <v>15</v>
      </c>
      <c r="H10637" s="8" t="s">
        <v>27030</v>
      </c>
      <c r="I10637" s="1" t="s">
        <v>36742</v>
      </c>
    </row>
    <row r="10638" spans="1:9" ht="15" customHeight="1" x14ac:dyDescent="0.25">
      <c r="A10638" s="6" t="s">
        <v>14413</v>
      </c>
      <c r="B10638" s="1" t="s">
        <v>3938</v>
      </c>
      <c r="C10638" s="3" t="s">
        <v>57135</v>
      </c>
      <c r="D10638" s="1" t="s">
        <v>19411</v>
      </c>
      <c r="E10638" s="1" t="s">
        <v>20050</v>
      </c>
      <c r="F10638" s="1">
        <v>14008298012</v>
      </c>
      <c r="G10638" s="1">
        <v>15</v>
      </c>
      <c r="H10638" s="8" t="s">
        <v>27027</v>
      </c>
      <c r="I10638" s="1" t="s">
        <v>36742</v>
      </c>
    </row>
    <row r="10639" spans="1:9" ht="15" customHeight="1" x14ac:dyDescent="0.25">
      <c r="A10639" s="6" t="s">
        <v>14415</v>
      </c>
      <c r="B10639" s="1" t="s">
        <v>3938</v>
      </c>
      <c r="C10639" s="3" t="s">
        <v>57135</v>
      </c>
      <c r="D10639" s="1" t="s">
        <v>19416</v>
      </c>
      <c r="E10639" s="1" t="s">
        <v>20050</v>
      </c>
      <c r="F10639" s="1">
        <v>14008298012</v>
      </c>
      <c r="G10639" s="1">
        <v>15</v>
      </c>
      <c r="H10639" s="8" t="s">
        <v>27029</v>
      </c>
      <c r="I10639" s="1" t="s">
        <v>36742</v>
      </c>
    </row>
    <row r="10640" spans="1:9" ht="15" customHeight="1" x14ac:dyDescent="0.25">
      <c r="A10640" s="6" t="s">
        <v>14414</v>
      </c>
      <c r="B10640" s="1" t="s">
        <v>3938</v>
      </c>
      <c r="C10640" s="3" t="s">
        <v>57135</v>
      </c>
      <c r="D10640" s="1" t="s">
        <v>19412</v>
      </c>
      <c r="E10640" s="1" t="s">
        <v>20050</v>
      </c>
      <c r="F10640" s="1">
        <v>14008298012</v>
      </c>
      <c r="G10640" s="1">
        <v>15</v>
      </c>
      <c r="H10640" s="8" t="s">
        <v>27028</v>
      </c>
      <c r="I10640" s="1" t="s">
        <v>36742</v>
      </c>
    </row>
    <row r="10641" spans="1:9" ht="15" customHeight="1" x14ac:dyDescent="0.25">
      <c r="A10641" s="6" t="s">
        <v>14417</v>
      </c>
      <c r="B10641" s="1" t="s">
        <v>2391</v>
      </c>
      <c r="C10641" s="3" t="s">
        <v>57136</v>
      </c>
      <c r="D10641" s="1" t="s">
        <v>19420</v>
      </c>
      <c r="E10641" s="1" t="s">
        <v>20050</v>
      </c>
      <c r="F10641" s="1">
        <v>14008298012</v>
      </c>
      <c r="G10641" s="1">
        <v>60</v>
      </c>
      <c r="H10641" s="8" t="s">
        <v>27031</v>
      </c>
      <c r="I10641" s="1" t="s">
        <v>36742</v>
      </c>
    </row>
    <row r="10642" spans="1:9" ht="15" customHeight="1" x14ac:dyDescent="0.25">
      <c r="A10642" s="6" t="s">
        <v>14418</v>
      </c>
      <c r="B10642" s="1" t="s">
        <v>3530</v>
      </c>
      <c r="C10642" s="3" t="s">
        <v>57137</v>
      </c>
      <c r="D10642" s="1" t="s">
        <v>19407</v>
      </c>
      <c r="E10642" s="1" t="s">
        <v>20050</v>
      </c>
      <c r="F10642" s="1">
        <v>14008298012</v>
      </c>
      <c r="G10642" s="1">
        <v>60</v>
      </c>
      <c r="H10642" s="8" t="s">
        <v>27032</v>
      </c>
      <c r="I10642" s="1" t="s">
        <v>36742</v>
      </c>
    </row>
    <row r="10643" spans="1:9" ht="15" customHeight="1" x14ac:dyDescent="0.25">
      <c r="A10643" s="6" t="s">
        <v>14419</v>
      </c>
      <c r="B10643" s="1" t="s">
        <v>2392</v>
      </c>
      <c r="C10643" s="3" t="s">
        <v>57139</v>
      </c>
      <c r="D10643" s="1" t="s">
        <v>19618</v>
      </c>
      <c r="E10643" s="1" t="s">
        <v>20050</v>
      </c>
      <c r="F10643" s="1">
        <v>14008298012</v>
      </c>
      <c r="G10643" s="1">
        <v>40</v>
      </c>
      <c r="H10643" s="8" t="s">
        <v>27033</v>
      </c>
      <c r="I10643" s="1" t="s">
        <v>36742</v>
      </c>
    </row>
    <row r="10644" spans="1:9" ht="15" customHeight="1" x14ac:dyDescent="0.25">
      <c r="A10644" s="6" t="s">
        <v>14420</v>
      </c>
      <c r="B10644" s="1" t="s">
        <v>3893</v>
      </c>
      <c r="C10644" s="3" t="s">
        <v>57140</v>
      </c>
      <c r="D10644" s="1" t="s">
        <v>19407</v>
      </c>
      <c r="E10644" s="1" t="s">
        <v>20050</v>
      </c>
      <c r="F10644" s="1">
        <v>14008298012</v>
      </c>
      <c r="G10644" s="1">
        <v>20</v>
      </c>
      <c r="H10644" s="8" t="s">
        <v>27034</v>
      </c>
      <c r="I10644" s="1" t="s">
        <v>36742</v>
      </c>
    </row>
    <row r="10645" spans="1:9" ht="15" customHeight="1" x14ac:dyDescent="0.25">
      <c r="A10645" s="6" t="s">
        <v>14422</v>
      </c>
      <c r="B10645" s="1" t="s">
        <v>2396</v>
      </c>
      <c r="C10645" s="3" t="s">
        <v>57141</v>
      </c>
      <c r="D10645" s="1" t="s">
        <v>19576</v>
      </c>
      <c r="E10645" s="1" t="s">
        <v>20050</v>
      </c>
      <c r="F10645" s="1">
        <v>14008298012</v>
      </c>
      <c r="G10645" s="1">
        <v>75</v>
      </c>
      <c r="H10645" s="8" t="s">
        <v>27036</v>
      </c>
      <c r="I10645" s="1" t="s">
        <v>36742</v>
      </c>
    </row>
    <row r="10646" spans="1:9" ht="15" customHeight="1" x14ac:dyDescent="0.25">
      <c r="A10646" s="6" t="s">
        <v>14421</v>
      </c>
      <c r="B10646" s="1" t="s">
        <v>2396</v>
      </c>
      <c r="C10646" s="3" t="s">
        <v>57141</v>
      </c>
      <c r="D10646" s="1" t="s">
        <v>19411</v>
      </c>
      <c r="E10646" s="1" t="s">
        <v>20050</v>
      </c>
      <c r="F10646" s="1">
        <v>14008298012</v>
      </c>
      <c r="G10646" s="1">
        <v>25</v>
      </c>
      <c r="H10646" s="8" t="s">
        <v>27035</v>
      </c>
      <c r="I10646" s="1" t="s">
        <v>36742</v>
      </c>
    </row>
    <row r="10647" spans="1:9" ht="15" customHeight="1" x14ac:dyDescent="0.25">
      <c r="A10647" s="6" t="s">
        <v>14423</v>
      </c>
      <c r="B10647" s="1" t="s">
        <v>2396</v>
      </c>
      <c r="C10647" s="3" t="s">
        <v>57141</v>
      </c>
      <c r="D10647" s="1" t="s">
        <v>19619</v>
      </c>
      <c r="E10647" s="1" t="s">
        <v>20050</v>
      </c>
      <c r="F10647" s="1">
        <v>14008298012</v>
      </c>
      <c r="G10647" s="1">
        <v>25</v>
      </c>
      <c r="H10647" s="8" t="s">
        <v>27037</v>
      </c>
      <c r="I10647" s="1" t="s">
        <v>36742</v>
      </c>
    </row>
    <row r="10648" spans="1:9" ht="15" customHeight="1" x14ac:dyDescent="0.25">
      <c r="A10648" s="6" t="s">
        <v>14424</v>
      </c>
      <c r="B10648" s="1" t="s">
        <v>2396</v>
      </c>
      <c r="C10648" s="3" t="s">
        <v>57141</v>
      </c>
      <c r="D10648" s="1" t="s">
        <v>19424</v>
      </c>
      <c r="E10648" s="1" t="s">
        <v>20050</v>
      </c>
      <c r="F10648" s="1">
        <v>14008298012</v>
      </c>
      <c r="G10648" s="1">
        <v>25</v>
      </c>
      <c r="H10648" s="8" t="s">
        <v>27038</v>
      </c>
      <c r="I10648" s="1" t="s">
        <v>36742</v>
      </c>
    </row>
    <row r="10649" spans="1:9" ht="15" customHeight="1" x14ac:dyDescent="0.25">
      <c r="A10649" s="6" t="s">
        <v>14426</v>
      </c>
      <c r="B10649" s="1" t="s">
        <v>2397</v>
      </c>
      <c r="C10649" s="3" t="s">
        <v>57142</v>
      </c>
      <c r="D10649" s="1" t="s">
        <v>19541</v>
      </c>
      <c r="E10649" s="1" t="s">
        <v>20050</v>
      </c>
      <c r="F10649" s="1">
        <v>14008298012</v>
      </c>
      <c r="G10649" s="1">
        <v>76</v>
      </c>
      <c r="H10649" s="8" t="s">
        <v>27040</v>
      </c>
      <c r="I10649" s="1" t="s">
        <v>36742</v>
      </c>
    </row>
    <row r="10650" spans="1:9" ht="15" customHeight="1" x14ac:dyDescent="0.25">
      <c r="A10650" s="6" t="s">
        <v>14427</v>
      </c>
      <c r="B10650" s="1" t="s">
        <v>2397</v>
      </c>
      <c r="C10650" s="3" t="s">
        <v>57142</v>
      </c>
      <c r="D10650" s="1" t="s">
        <v>19424</v>
      </c>
      <c r="E10650" s="1" t="s">
        <v>20050</v>
      </c>
      <c r="F10650" s="1">
        <v>14008298012</v>
      </c>
      <c r="G10650" s="1">
        <v>38</v>
      </c>
      <c r="H10650" s="8" t="s">
        <v>27041</v>
      </c>
      <c r="I10650" s="1" t="s">
        <v>36742</v>
      </c>
    </row>
    <row r="10651" spans="1:9" ht="15" customHeight="1" x14ac:dyDescent="0.25">
      <c r="A10651" s="6" t="s">
        <v>14425</v>
      </c>
      <c r="B10651" s="1" t="s">
        <v>2397</v>
      </c>
      <c r="C10651" s="3" t="s">
        <v>57142</v>
      </c>
      <c r="D10651" s="1" t="s">
        <v>19412</v>
      </c>
      <c r="E10651" s="1" t="s">
        <v>20050</v>
      </c>
      <c r="F10651" s="1">
        <v>14008298012</v>
      </c>
      <c r="G10651" s="1">
        <v>38</v>
      </c>
      <c r="H10651" s="8" t="s">
        <v>27039</v>
      </c>
      <c r="I10651" s="1" t="s">
        <v>36742</v>
      </c>
    </row>
    <row r="10652" spans="1:9" ht="15" customHeight="1" x14ac:dyDescent="0.25">
      <c r="A10652" s="6" t="s">
        <v>14428</v>
      </c>
      <c r="B10652" s="1" t="s">
        <v>2395</v>
      </c>
      <c r="C10652" s="3" t="s">
        <v>57143</v>
      </c>
      <c r="D10652" s="1" t="s">
        <v>19407</v>
      </c>
      <c r="E10652" s="1" t="s">
        <v>20050</v>
      </c>
      <c r="F10652" s="1">
        <v>14008298012</v>
      </c>
      <c r="G10652" s="1">
        <v>60</v>
      </c>
      <c r="H10652" s="8" t="s">
        <v>27042</v>
      </c>
      <c r="I10652" s="1" t="s">
        <v>36742</v>
      </c>
    </row>
    <row r="10653" spans="1:9" ht="15" customHeight="1" x14ac:dyDescent="0.25">
      <c r="A10653" s="6" t="s">
        <v>14429</v>
      </c>
      <c r="B10653" s="1" t="s">
        <v>3531</v>
      </c>
      <c r="C10653" s="3" t="s">
        <v>57145</v>
      </c>
      <c r="D10653" s="1" t="s">
        <v>19407</v>
      </c>
      <c r="E10653" s="1" t="s">
        <v>19751</v>
      </c>
      <c r="F10653" s="1">
        <v>10103720823</v>
      </c>
      <c r="G10653" s="1">
        <v>60</v>
      </c>
      <c r="H10653" s="8" t="s">
        <v>27043</v>
      </c>
      <c r="I10653" s="1" t="s">
        <v>36742</v>
      </c>
    </row>
    <row r="10654" spans="1:9" ht="15" customHeight="1" x14ac:dyDescent="0.25">
      <c r="A10654" s="6" t="s">
        <v>14430</v>
      </c>
      <c r="B10654" s="1" t="s">
        <v>3532</v>
      </c>
      <c r="C10654" s="3" t="s">
        <v>57146</v>
      </c>
      <c r="D10654" s="1" t="s">
        <v>19407</v>
      </c>
      <c r="E10654" s="1" t="s">
        <v>19751</v>
      </c>
      <c r="F10654" s="1">
        <v>10103720823</v>
      </c>
      <c r="G10654" s="1">
        <v>60</v>
      </c>
      <c r="H10654" s="8" t="s">
        <v>27044</v>
      </c>
      <c r="I10654" s="1" t="s">
        <v>36742</v>
      </c>
    </row>
    <row r="10655" spans="1:9" ht="15" customHeight="1" x14ac:dyDescent="0.25">
      <c r="A10655" s="6" t="s">
        <v>14431</v>
      </c>
      <c r="B10655" s="1" t="s">
        <v>3533</v>
      </c>
      <c r="C10655" s="3" t="s">
        <v>57148</v>
      </c>
      <c r="D10655" s="1" t="s">
        <v>19407</v>
      </c>
      <c r="E10655" s="1" t="s">
        <v>19751</v>
      </c>
      <c r="F10655" s="1">
        <v>10103720823</v>
      </c>
      <c r="G10655" s="1">
        <v>60</v>
      </c>
      <c r="H10655" s="8" t="s">
        <v>27045</v>
      </c>
      <c r="I10655" s="1" t="s">
        <v>36742</v>
      </c>
    </row>
    <row r="10656" spans="1:9" ht="15" customHeight="1" x14ac:dyDescent="0.25">
      <c r="A10656" s="6" t="s">
        <v>14432</v>
      </c>
      <c r="B10656" s="1" t="s">
        <v>2398</v>
      </c>
      <c r="C10656" s="3" t="s">
        <v>57151</v>
      </c>
      <c r="D10656" s="1" t="s">
        <v>19407</v>
      </c>
      <c r="E10656" s="1" t="s">
        <v>19751</v>
      </c>
      <c r="F10656" s="1">
        <v>10103720823</v>
      </c>
      <c r="G10656" s="1">
        <v>1</v>
      </c>
      <c r="H10656" s="8" t="s">
        <v>27046</v>
      </c>
      <c r="I10656" s="1" t="s">
        <v>36742</v>
      </c>
    </row>
    <row r="10657" spans="1:9" ht="15" customHeight="1" x14ac:dyDescent="0.25">
      <c r="A10657" s="6" t="s">
        <v>14433</v>
      </c>
      <c r="B10657" s="1" t="s">
        <v>2399</v>
      </c>
      <c r="C10657" s="3" t="s">
        <v>57152</v>
      </c>
      <c r="D10657" s="1" t="s">
        <v>19407</v>
      </c>
      <c r="E10657" s="1" t="s">
        <v>19751</v>
      </c>
      <c r="F10657" s="1">
        <v>10103720823</v>
      </c>
      <c r="G10657" s="1">
        <v>1</v>
      </c>
      <c r="H10657" s="8" t="s">
        <v>27047</v>
      </c>
      <c r="I10657" s="1" t="s">
        <v>36742</v>
      </c>
    </row>
    <row r="10658" spans="1:9" ht="15" customHeight="1" x14ac:dyDescent="0.25">
      <c r="A10658" s="6" t="s">
        <v>14434</v>
      </c>
      <c r="B10658" s="1" t="s">
        <v>3534</v>
      </c>
      <c r="C10658" s="3" t="s">
        <v>57153</v>
      </c>
      <c r="D10658" s="1" t="s">
        <v>19407</v>
      </c>
      <c r="E10658" s="1" t="s">
        <v>19751</v>
      </c>
      <c r="F10658" s="1">
        <v>10103720823</v>
      </c>
      <c r="G10658" s="1">
        <v>60</v>
      </c>
      <c r="H10658" s="8" t="s">
        <v>27048</v>
      </c>
      <c r="I10658" s="1" t="s">
        <v>36742</v>
      </c>
    </row>
    <row r="10659" spans="1:9" ht="15" customHeight="1" x14ac:dyDescent="0.25">
      <c r="A10659" s="6" t="s">
        <v>14436</v>
      </c>
      <c r="B10659" s="1" t="s">
        <v>2400</v>
      </c>
      <c r="C10659" s="3" t="s">
        <v>57154</v>
      </c>
      <c r="D10659" s="1" t="s">
        <v>19407</v>
      </c>
      <c r="E10659" s="1" t="s">
        <v>19751</v>
      </c>
      <c r="F10659" s="1">
        <v>10103720823</v>
      </c>
      <c r="G10659" s="1">
        <v>90</v>
      </c>
      <c r="H10659" s="8" t="s">
        <v>27050</v>
      </c>
      <c r="I10659" s="1" t="s">
        <v>36742</v>
      </c>
    </row>
    <row r="10660" spans="1:9" ht="15" customHeight="1" x14ac:dyDescent="0.25">
      <c r="A10660" s="6" t="s">
        <v>14435</v>
      </c>
      <c r="B10660" s="1" t="s">
        <v>2400</v>
      </c>
      <c r="C10660" s="3" t="s">
        <v>57154</v>
      </c>
      <c r="D10660" s="1" t="s">
        <v>19407</v>
      </c>
      <c r="E10660" s="1" t="s">
        <v>19751</v>
      </c>
      <c r="F10660" s="1">
        <v>10103720823</v>
      </c>
      <c r="G10660" s="1">
        <v>120</v>
      </c>
      <c r="H10660" s="8" t="s">
        <v>27049</v>
      </c>
      <c r="I10660" s="1" t="s">
        <v>36742</v>
      </c>
    </row>
    <row r="10661" spans="1:9" ht="15" customHeight="1" x14ac:dyDescent="0.25">
      <c r="A10661" s="6" t="s">
        <v>14437</v>
      </c>
      <c r="B10661" s="1" t="s">
        <v>3535</v>
      </c>
      <c r="C10661" s="3" t="s">
        <v>57156</v>
      </c>
      <c r="D10661" s="1" t="s">
        <v>19407</v>
      </c>
      <c r="E10661" s="1" t="s">
        <v>19751</v>
      </c>
      <c r="F10661" s="1">
        <v>10103720823</v>
      </c>
      <c r="G10661" s="1">
        <v>60</v>
      </c>
      <c r="H10661" s="8" t="s">
        <v>27051</v>
      </c>
      <c r="I10661" s="1" t="s">
        <v>36742</v>
      </c>
    </row>
    <row r="10662" spans="1:9" ht="15" customHeight="1" x14ac:dyDescent="0.25">
      <c r="A10662" s="6" t="s">
        <v>41066</v>
      </c>
      <c r="B10662" s="1" t="s">
        <v>3535</v>
      </c>
      <c r="C10662" s="3" t="s">
        <v>57156</v>
      </c>
      <c r="E10662" s="1" t="s">
        <v>19751</v>
      </c>
      <c r="F10662" s="1">
        <v>10103720823</v>
      </c>
      <c r="G10662" s="1">
        <v>60</v>
      </c>
      <c r="H10662" s="8" t="s">
        <v>41832</v>
      </c>
      <c r="I10662" s="1" t="s">
        <v>36742</v>
      </c>
    </row>
    <row r="10663" spans="1:9" ht="15" customHeight="1" x14ac:dyDescent="0.25">
      <c r="A10663" s="6" t="s">
        <v>14438</v>
      </c>
      <c r="B10663" s="1" t="s">
        <v>2401</v>
      </c>
      <c r="C10663" s="3" t="s">
        <v>57157</v>
      </c>
      <c r="D10663" s="1" t="s">
        <v>19420</v>
      </c>
      <c r="E10663" s="1" t="s">
        <v>19751</v>
      </c>
      <c r="F10663" s="1">
        <v>10103720823</v>
      </c>
      <c r="G10663" s="1">
        <v>10</v>
      </c>
      <c r="H10663" s="8" t="s">
        <v>27052</v>
      </c>
      <c r="I10663" s="1" t="s">
        <v>36742</v>
      </c>
    </row>
    <row r="10664" spans="1:9" ht="15" customHeight="1" x14ac:dyDescent="0.25">
      <c r="A10664" s="6" t="s">
        <v>14440</v>
      </c>
      <c r="B10664" s="1" t="s">
        <v>2402</v>
      </c>
      <c r="C10664" s="3" t="s">
        <v>57158</v>
      </c>
      <c r="D10664" s="1" t="s">
        <v>19407</v>
      </c>
      <c r="E10664" s="1" t="s">
        <v>19751</v>
      </c>
      <c r="F10664" s="1">
        <v>10103720823</v>
      </c>
      <c r="G10664" s="1">
        <v>90</v>
      </c>
      <c r="H10664" s="8" t="s">
        <v>27054</v>
      </c>
      <c r="I10664" s="1" t="s">
        <v>36742</v>
      </c>
    </row>
    <row r="10665" spans="1:9" ht="15" customHeight="1" x14ac:dyDescent="0.25">
      <c r="A10665" s="6" t="s">
        <v>14439</v>
      </c>
      <c r="B10665" s="1" t="s">
        <v>2402</v>
      </c>
      <c r="C10665" s="3" t="s">
        <v>57158</v>
      </c>
      <c r="D10665" s="1" t="s">
        <v>19407</v>
      </c>
      <c r="E10665" s="1" t="s">
        <v>19751</v>
      </c>
      <c r="F10665" s="1">
        <v>10103720823</v>
      </c>
      <c r="G10665" s="1">
        <v>60</v>
      </c>
      <c r="H10665" s="8" t="s">
        <v>27053</v>
      </c>
      <c r="I10665" s="1" t="s">
        <v>36742</v>
      </c>
    </row>
    <row r="10666" spans="1:9" ht="15" customHeight="1" x14ac:dyDescent="0.25">
      <c r="A10666" s="6" t="s">
        <v>14441</v>
      </c>
      <c r="B10666" s="1" t="s">
        <v>3536</v>
      </c>
      <c r="C10666" s="3" t="s">
        <v>57159</v>
      </c>
      <c r="D10666" s="1" t="s">
        <v>19408</v>
      </c>
      <c r="E10666" s="1" t="s">
        <v>19751</v>
      </c>
      <c r="F10666" s="1">
        <v>10103720823</v>
      </c>
      <c r="G10666" s="1">
        <v>20</v>
      </c>
      <c r="H10666" s="8" t="s">
        <v>27055</v>
      </c>
      <c r="I10666" s="1" t="s">
        <v>36742</v>
      </c>
    </row>
    <row r="10667" spans="1:9" ht="15" customHeight="1" x14ac:dyDescent="0.25">
      <c r="A10667" s="6" t="s">
        <v>14442</v>
      </c>
      <c r="B10667" s="1" t="s">
        <v>4078</v>
      </c>
      <c r="C10667" s="3" t="s">
        <v>57163</v>
      </c>
      <c r="D10667" s="1" t="s">
        <v>19407</v>
      </c>
      <c r="E10667" s="1" t="s">
        <v>19751</v>
      </c>
      <c r="F10667" s="1">
        <v>10103720823</v>
      </c>
      <c r="G10667" s="1">
        <v>30</v>
      </c>
      <c r="H10667" s="8" t="s">
        <v>27056</v>
      </c>
      <c r="I10667" s="1" t="s">
        <v>36742</v>
      </c>
    </row>
    <row r="10668" spans="1:9" ht="15" customHeight="1" x14ac:dyDescent="0.25">
      <c r="A10668" s="6" t="s">
        <v>14443</v>
      </c>
      <c r="B10668" s="1" t="s">
        <v>2403</v>
      </c>
      <c r="C10668" s="3" t="s">
        <v>57165</v>
      </c>
      <c r="D10668" s="1" t="s">
        <v>19408</v>
      </c>
      <c r="E10668" s="1" t="s">
        <v>19751</v>
      </c>
      <c r="F10668" s="1">
        <v>10103720823</v>
      </c>
      <c r="G10668" s="1">
        <v>10</v>
      </c>
      <c r="H10668" s="8" t="s">
        <v>27057</v>
      </c>
      <c r="I10668" s="1" t="s">
        <v>36742</v>
      </c>
    </row>
    <row r="10669" spans="1:9" ht="15" customHeight="1" x14ac:dyDescent="0.25">
      <c r="A10669" s="6" t="s">
        <v>14444</v>
      </c>
      <c r="B10669" s="1" t="s">
        <v>3537</v>
      </c>
      <c r="C10669" s="3" t="s">
        <v>57166</v>
      </c>
      <c r="D10669" s="1" t="s">
        <v>19407</v>
      </c>
      <c r="E10669" s="1" t="s">
        <v>19751</v>
      </c>
      <c r="F10669" s="1">
        <v>10103720823</v>
      </c>
      <c r="G10669" s="1">
        <v>60</v>
      </c>
      <c r="H10669" s="8" t="s">
        <v>27058</v>
      </c>
      <c r="I10669" s="1" t="s">
        <v>36742</v>
      </c>
    </row>
    <row r="10670" spans="1:9" ht="15" customHeight="1" x14ac:dyDescent="0.25">
      <c r="A10670" s="6" t="s">
        <v>14445</v>
      </c>
      <c r="B10670" s="1" t="s">
        <v>3538</v>
      </c>
      <c r="C10670" s="3" t="s">
        <v>57167</v>
      </c>
      <c r="D10670" s="1" t="s">
        <v>19407</v>
      </c>
      <c r="E10670" s="1" t="s">
        <v>19751</v>
      </c>
      <c r="F10670" s="1">
        <v>10103720823</v>
      </c>
      <c r="G10670" s="1">
        <v>60</v>
      </c>
      <c r="H10670" s="8" t="s">
        <v>27059</v>
      </c>
      <c r="I10670" s="1" t="s">
        <v>36742</v>
      </c>
    </row>
    <row r="10671" spans="1:9" ht="15" customHeight="1" x14ac:dyDescent="0.25">
      <c r="A10671" s="6" t="s">
        <v>14446</v>
      </c>
      <c r="B10671" s="1" t="s">
        <v>3539</v>
      </c>
      <c r="C10671" s="3" t="s">
        <v>57168</v>
      </c>
      <c r="D10671" s="1" t="s">
        <v>19458</v>
      </c>
      <c r="E10671" s="1" t="s">
        <v>19751</v>
      </c>
      <c r="F10671" s="1">
        <v>10103720823</v>
      </c>
      <c r="G10671" s="1">
        <v>30</v>
      </c>
      <c r="H10671" s="8" t="s">
        <v>27060</v>
      </c>
      <c r="I10671" s="1" t="s">
        <v>36742</v>
      </c>
    </row>
    <row r="10672" spans="1:9" ht="15" customHeight="1" x14ac:dyDescent="0.25">
      <c r="A10672" s="6" t="s">
        <v>14447</v>
      </c>
      <c r="B10672" s="1" t="s">
        <v>2404</v>
      </c>
      <c r="C10672" s="3" t="s">
        <v>57169</v>
      </c>
      <c r="D10672" s="1" t="s">
        <v>19407</v>
      </c>
      <c r="E10672" s="1" t="s">
        <v>19751</v>
      </c>
      <c r="F10672" s="1">
        <v>10103720823</v>
      </c>
      <c r="G10672" s="1">
        <v>60</v>
      </c>
      <c r="H10672" s="8" t="s">
        <v>27061</v>
      </c>
      <c r="I10672" s="1" t="s">
        <v>36742</v>
      </c>
    </row>
    <row r="10673" spans="1:9" ht="15" customHeight="1" x14ac:dyDescent="0.25">
      <c r="A10673" s="6" t="s">
        <v>14448</v>
      </c>
      <c r="B10673" s="1" t="s">
        <v>3540</v>
      </c>
      <c r="C10673" s="3" t="s">
        <v>57170</v>
      </c>
      <c r="D10673" s="1" t="s">
        <v>19588</v>
      </c>
      <c r="E10673" s="1" t="s">
        <v>19751</v>
      </c>
      <c r="F10673" s="1">
        <v>10103720823</v>
      </c>
      <c r="G10673" s="1">
        <v>30</v>
      </c>
      <c r="H10673" s="8" t="s">
        <v>27062</v>
      </c>
      <c r="I10673" s="1" t="s">
        <v>36742</v>
      </c>
    </row>
    <row r="10674" spans="1:9" ht="15" customHeight="1" x14ac:dyDescent="0.25">
      <c r="A10674" s="6" t="s">
        <v>14450</v>
      </c>
      <c r="B10674" s="1" t="s">
        <v>2405</v>
      </c>
      <c r="C10674" s="3" t="s">
        <v>57171</v>
      </c>
      <c r="D10674" s="1" t="s">
        <v>19407</v>
      </c>
      <c r="E10674" s="1" t="s">
        <v>19751</v>
      </c>
      <c r="F10674" s="1">
        <v>10103720823</v>
      </c>
      <c r="G10674" s="1">
        <v>90</v>
      </c>
      <c r="H10674" s="8" t="s">
        <v>27064</v>
      </c>
      <c r="I10674" s="1" t="s">
        <v>36742</v>
      </c>
    </row>
    <row r="10675" spans="1:9" ht="15" customHeight="1" x14ac:dyDescent="0.25">
      <c r="A10675" s="6" t="s">
        <v>14449</v>
      </c>
      <c r="B10675" s="1" t="s">
        <v>2405</v>
      </c>
      <c r="C10675" s="3" t="s">
        <v>57171</v>
      </c>
      <c r="D10675" s="1" t="s">
        <v>19407</v>
      </c>
      <c r="E10675" s="1" t="s">
        <v>19751</v>
      </c>
      <c r="F10675" s="1">
        <v>10103720823</v>
      </c>
      <c r="G10675" s="1">
        <v>60</v>
      </c>
      <c r="H10675" s="8" t="s">
        <v>27063</v>
      </c>
      <c r="I10675" s="1" t="s">
        <v>36742</v>
      </c>
    </row>
    <row r="10676" spans="1:9" ht="15" customHeight="1" x14ac:dyDescent="0.25">
      <c r="A10676" s="6" t="s">
        <v>14451</v>
      </c>
      <c r="B10676" s="1" t="s">
        <v>2409</v>
      </c>
      <c r="C10676" s="3" t="s">
        <v>57172</v>
      </c>
      <c r="D10676" s="1" t="s">
        <v>19407</v>
      </c>
      <c r="E10676" s="1" t="s">
        <v>19751</v>
      </c>
      <c r="F10676" s="1">
        <v>10103720823</v>
      </c>
      <c r="G10676" s="1">
        <v>60</v>
      </c>
      <c r="H10676" s="8" t="s">
        <v>27065</v>
      </c>
      <c r="I10676" s="1" t="s">
        <v>36742</v>
      </c>
    </row>
    <row r="10677" spans="1:9" ht="15" customHeight="1" x14ac:dyDescent="0.25">
      <c r="A10677" s="6" t="s">
        <v>14453</v>
      </c>
      <c r="B10677" s="1" t="s">
        <v>2406</v>
      </c>
      <c r="C10677" s="3" t="s">
        <v>57173</v>
      </c>
      <c r="D10677" s="1" t="s">
        <v>19412</v>
      </c>
      <c r="E10677" s="1" t="s">
        <v>19751</v>
      </c>
      <c r="F10677" s="1">
        <v>10103720823</v>
      </c>
      <c r="G10677" s="1">
        <v>1</v>
      </c>
      <c r="H10677" s="8" t="s">
        <v>27067</v>
      </c>
      <c r="I10677" s="1" t="s">
        <v>36742</v>
      </c>
    </row>
    <row r="10678" spans="1:9" ht="15" customHeight="1" x14ac:dyDescent="0.25">
      <c r="A10678" s="6" t="s">
        <v>14452</v>
      </c>
      <c r="B10678" s="1" t="s">
        <v>2406</v>
      </c>
      <c r="C10678" s="3" t="s">
        <v>57173</v>
      </c>
      <c r="D10678" s="1" t="s">
        <v>19529</v>
      </c>
      <c r="E10678" s="1" t="s">
        <v>19751</v>
      </c>
      <c r="F10678" s="1">
        <v>10103720823</v>
      </c>
      <c r="G10678" s="1">
        <v>1</v>
      </c>
      <c r="H10678" s="8" t="s">
        <v>27066</v>
      </c>
      <c r="I10678" s="1" t="s">
        <v>36742</v>
      </c>
    </row>
    <row r="10679" spans="1:9" ht="15" customHeight="1" x14ac:dyDescent="0.25">
      <c r="A10679" s="6" t="s">
        <v>14455</v>
      </c>
      <c r="B10679" s="1" t="s">
        <v>2406</v>
      </c>
      <c r="C10679" s="3" t="s">
        <v>57173</v>
      </c>
      <c r="D10679" s="1" t="s">
        <v>19424</v>
      </c>
      <c r="E10679" s="1" t="s">
        <v>19751</v>
      </c>
      <c r="F10679" s="1">
        <v>10103720823</v>
      </c>
      <c r="G10679" s="1">
        <v>1</v>
      </c>
      <c r="H10679" s="8" t="s">
        <v>27069</v>
      </c>
      <c r="I10679" s="1" t="s">
        <v>36742</v>
      </c>
    </row>
    <row r="10680" spans="1:9" ht="15" customHeight="1" x14ac:dyDescent="0.25">
      <c r="A10680" s="6" t="s">
        <v>14454</v>
      </c>
      <c r="B10680" s="1" t="s">
        <v>2406</v>
      </c>
      <c r="C10680" s="3" t="s">
        <v>57173</v>
      </c>
      <c r="D10680" s="1" t="s">
        <v>19416</v>
      </c>
      <c r="E10680" s="1" t="s">
        <v>19751</v>
      </c>
      <c r="F10680" s="1">
        <v>10103720823</v>
      </c>
      <c r="G10680" s="1">
        <v>1</v>
      </c>
      <c r="H10680" s="8" t="s">
        <v>27068</v>
      </c>
      <c r="I10680" s="1" t="s">
        <v>36742</v>
      </c>
    </row>
    <row r="10681" spans="1:9" ht="15" customHeight="1" x14ac:dyDescent="0.25">
      <c r="A10681" s="6" t="s">
        <v>14457</v>
      </c>
      <c r="B10681" s="1" t="s">
        <v>2407</v>
      </c>
      <c r="C10681" s="3" t="s">
        <v>57174</v>
      </c>
      <c r="D10681" s="1" t="s">
        <v>19424</v>
      </c>
      <c r="E10681" s="1" t="s">
        <v>19751</v>
      </c>
      <c r="F10681" s="1">
        <v>10103720823</v>
      </c>
      <c r="G10681" s="1">
        <v>1</v>
      </c>
      <c r="H10681" s="8" t="s">
        <v>27071</v>
      </c>
      <c r="I10681" s="1" t="s">
        <v>36742</v>
      </c>
    </row>
    <row r="10682" spans="1:9" ht="15" customHeight="1" x14ac:dyDescent="0.25">
      <c r="A10682" s="6" t="s">
        <v>14456</v>
      </c>
      <c r="B10682" s="1" t="s">
        <v>2407</v>
      </c>
      <c r="C10682" s="3" t="s">
        <v>57174</v>
      </c>
      <c r="D10682" s="1" t="s">
        <v>19412</v>
      </c>
      <c r="E10682" s="1" t="s">
        <v>19751</v>
      </c>
      <c r="F10682" s="1">
        <v>10103720823</v>
      </c>
      <c r="G10682" s="1">
        <v>1</v>
      </c>
      <c r="H10682" s="8" t="s">
        <v>27070</v>
      </c>
      <c r="I10682" s="1" t="s">
        <v>36742</v>
      </c>
    </row>
    <row r="10683" spans="1:9" ht="15" customHeight="1" x14ac:dyDescent="0.25">
      <c r="A10683" s="6" t="s">
        <v>14458</v>
      </c>
      <c r="B10683" s="1" t="s">
        <v>2408</v>
      </c>
      <c r="C10683" s="3" t="s">
        <v>57175</v>
      </c>
      <c r="D10683" s="1" t="s">
        <v>19407</v>
      </c>
      <c r="E10683" s="1" t="s">
        <v>19751</v>
      </c>
      <c r="F10683" s="1">
        <v>10103720823</v>
      </c>
      <c r="G10683" s="1">
        <v>60</v>
      </c>
      <c r="H10683" s="8" t="s">
        <v>27072</v>
      </c>
      <c r="I10683" s="1" t="s">
        <v>36742</v>
      </c>
    </row>
    <row r="10684" spans="1:9" ht="15" customHeight="1" x14ac:dyDescent="0.25">
      <c r="A10684" s="6" t="s">
        <v>14459</v>
      </c>
      <c r="B10684" s="1" t="s">
        <v>3542</v>
      </c>
      <c r="C10684" s="3" t="s">
        <v>57184</v>
      </c>
      <c r="D10684" s="1" t="s">
        <v>19407</v>
      </c>
      <c r="E10684" s="1" t="s">
        <v>19827</v>
      </c>
      <c r="F10684" s="1">
        <v>10260333220</v>
      </c>
      <c r="G10684" s="1">
        <v>30</v>
      </c>
      <c r="H10684" s="8" t="s">
        <v>27073</v>
      </c>
      <c r="I10684" s="1" t="s">
        <v>36742</v>
      </c>
    </row>
    <row r="10685" spans="1:9" ht="15" customHeight="1" x14ac:dyDescent="0.25">
      <c r="A10685" s="6" t="s">
        <v>14460</v>
      </c>
      <c r="B10685" s="1" t="s">
        <v>3543</v>
      </c>
      <c r="C10685" s="3" t="s">
        <v>57185</v>
      </c>
      <c r="D10685" s="1" t="s">
        <v>19407</v>
      </c>
      <c r="E10685" s="1" t="s">
        <v>19827</v>
      </c>
      <c r="F10685" s="1">
        <v>10260333220</v>
      </c>
      <c r="G10685" s="1">
        <v>30</v>
      </c>
      <c r="H10685" s="8" t="s">
        <v>27074</v>
      </c>
      <c r="I10685" s="1" t="s">
        <v>36742</v>
      </c>
    </row>
    <row r="10686" spans="1:9" ht="15" customHeight="1" x14ac:dyDescent="0.25">
      <c r="A10686" s="6" t="s">
        <v>14461</v>
      </c>
      <c r="B10686" s="1" t="s">
        <v>2431</v>
      </c>
      <c r="C10686" s="3" t="s">
        <v>57262</v>
      </c>
      <c r="D10686" s="1" t="s">
        <v>19407</v>
      </c>
      <c r="E10686" s="1" t="s">
        <v>19784</v>
      </c>
      <c r="F10686" s="1">
        <v>10260561680</v>
      </c>
      <c r="G10686" s="1">
        <v>120</v>
      </c>
      <c r="H10686" s="8" t="s">
        <v>27075</v>
      </c>
      <c r="I10686" s="1" t="s">
        <v>36742</v>
      </c>
    </row>
    <row r="10687" spans="1:9" ht="15" customHeight="1" x14ac:dyDescent="0.25">
      <c r="A10687" s="6" t="s">
        <v>14462</v>
      </c>
      <c r="B10687" s="1" t="s">
        <v>3546</v>
      </c>
      <c r="C10687" s="3" t="s">
        <v>57263</v>
      </c>
      <c r="D10687" s="1" t="s">
        <v>19407</v>
      </c>
      <c r="E10687" s="1" t="s">
        <v>19784</v>
      </c>
      <c r="F10687" s="1">
        <v>10260561680</v>
      </c>
      <c r="G10687" s="1">
        <v>120</v>
      </c>
      <c r="H10687" s="8" t="s">
        <v>27076</v>
      </c>
      <c r="I10687" s="1" t="s">
        <v>36742</v>
      </c>
    </row>
    <row r="10688" spans="1:9" ht="15" customHeight="1" x14ac:dyDescent="0.25">
      <c r="A10688" s="6" t="s">
        <v>14463</v>
      </c>
      <c r="B10688" s="1" t="s">
        <v>3546</v>
      </c>
      <c r="C10688" s="3" t="s">
        <v>57263</v>
      </c>
      <c r="D10688" s="1" t="s">
        <v>19407</v>
      </c>
      <c r="E10688" s="1" t="s">
        <v>19784</v>
      </c>
      <c r="F10688" s="1">
        <v>10260561680</v>
      </c>
      <c r="G10688" s="1">
        <v>60</v>
      </c>
      <c r="H10688" s="8" t="s">
        <v>27077</v>
      </c>
      <c r="I10688" s="1" t="s">
        <v>36742</v>
      </c>
    </row>
    <row r="10689" spans="1:9" ht="15" customHeight="1" x14ac:dyDescent="0.25">
      <c r="A10689" s="6" t="s">
        <v>14464</v>
      </c>
      <c r="B10689" s="1" t="s">
        <v>3546</v>
      </c>
      <c r="C10689" s="3" t="s">
        <v>57263</v>
      </c>
      <c r="D10689" s="1" t="s">
        <v>19407</v>
      </c>
      <c r="E10689" s="1" t="s">
        <v>19784</v>
      </c>
      <c r="F10689" s="1">
        <v>10260561680</v>
      </c>
      <c r="G10689" s="1">
        <v>90</v>
      </c>
      <c r="H10689" s="8" t="s">
        <v>27078</v>
      </c>
      <c r="I10689" s="1" t="s">
        <v>36742</v>
      </c>
    </row>
    <row r="10690" spans="1:9" ht="15" customHeight="1" x14ac:dyDescent="0.25">
      <c r="A10690" s="6" t="s">
        <v>14465</v>
      </c>
      <c r="B10690" s="1" t="s">
        <v>2437</v>
      </c>
      <c r="C10690" s="3" t="s">
        <v>57264</v>
      </c>
      <c r="D10690" s="1" t="s">
        <v>19407</v>
      </c>
      <c r="E10690" s="1" t="s">
        <v>19784</v>
      </c>
      <c r="F10690" s="1">
        <v>10260561680</v>
      </c>
      <c r="G10690" s="1">
        <v>1</v>
      </c>
      <c r="H10690" s="8" t="s">
        <v>27079</v>
      </c>
      <c r="I10690" s="1" t="s">
        <v>36742</v>
      </c>
    </row>
    <row r="10691" spans="1:9" ht="15" customHeight="1" x14ac:dyDescent="0.25">
      <c r="A10691" s="6" t="s">
        <v>14466</v>
      </c>
      <c r="B10691" s="1" t="s">
        <v>3547</v>
      </c>
      <c r="C10691" s="3" t="s">
        <v>57265</v>
      </c>
      <c r="D10691" s="1" t="s">
        <v>19407</v>
      </c>
      <c r="E10691" s="1" t="s">
        <v>19784</v>
      </c>
      <c r="F10691" s="1">
        <v>10260561680</v>
      </c>
      <c r="G10691" s="1">
        <v>240</v>
      </c>
      <c r="H10691" s="8" t="s">
        <v>27080</v>
      </c>
      <c r="I10691" s="1" t="s">
        <v>36742</v>
      </c>
    </row>
    <row r="10692" spans="1:9" ht="15" customHeight="1" x14ac:dyDescent="0.25">
      <c r="A10692" s="6" t="s">
        <v>14468</v>
      </c>
      <c r="B10692" s="1" t="s">
        <v>3548</v>
      </c>
      <c r="C10692" s="3" t="s">
        <v>57267</v>
      </c>
      <c r="D10692" s="1" t="s">
        <v>19407</v>
      </c>
      <c r="E10692" s="1" t="s">
        <v>19784</v>
      </c>
      <c r="F10692" s="1">
        <v>10260561680</v>
      </c>
      <c r="G10692" s="1">
        <v>90</v>
      </c>
      <c r="H10692" s="8" t="s">
        <v>27082</v>
      </c>
      <c r="I10692" s="1" t="s">
        <v>36742</v>
      </c>
    </row>
    <row r="10693" spans="1:9" ht="15" customHeight="1" x14ac:dyDescent="0.25">
      <c r="A10693" s="6" t="s">
        <v>14467</v>
      </c>
      <c r="B10693" s="1" t="s">
        <v>3548</v>
      </c>
      <c r="C10693" s="3" t="s">
        <v>57267</v>
      </c>
      <c r="D10693" s="1" t="s">
        <v>19407</v>
      </c>
      <c r="E10693" s="1" t="s">
        <v>19784</v>
      </c>
      <c r="F10693" s="1">
        <v>10260561680</v>
      </c>
      <c r="G10693" s="1">
        <v>120</v>
      </c>
      <c r="H10693" s="8" t="s">
        <v>27081</v>
      </c>
      <c r="I10693" s="1" t="s">
        <v>36742</v>
      </c>
    </row>
    <row r="10694" spans="1:9" ht="15" customHeight="1" x14ac:dyDescent="0.25">
      <c r="A10694" s="6" t="s">
        <v>14471</v>
      </c>
      <c r="B10694" s="1" t="s">
        <v>2438</v>
      </c>
      <c r="C10694" s="3" t="s">
        <v>57268</v>
      </c>
      <c r="D10694" s="1" t="s">
        <v>19407</v>
      </c>
      <c r="E10694" s="1" t="s">
        <v>19784</v>
      </c>
      <c r="F10694" s="1">
        <v>10260561680</v>
      </c>
      <c r="G10694" s="1">
        <v>90</v>
      </c>
      <c r="H10694" s="8" t="s">
        <v>27085</v>
      </c>
      <c r="I10694" s="1" t="s">
        <v>36742</v>
      </c>
    </row>
    <row r="10695" spans="1:9" ht="15" customHeight="1" x14ac:dyDescent="0.25">
      <c r="A10695" s="6" t="s">
        <v>14469</v>
      </c>
      <c r="B10695" s="1" t="s">
        <v>2438</v>
      </c>
      <c r="C10695" s="3" t="s">
        <v>57268</v>
      </c>
      <c r="D10695" s="1" t="s">
        <v>19407</v>
      </c>
      <c r="E10695" s="1" t="s">
        <v>19784</v>
      </c>
      <c r="F10695" s="1">
        <v>10260561680</v>
      </c>
      <c r="G10695" s="1">
        <v>120</v>
      </c>
      <c r="H10695" s="8" t="s">
        <v>27083</v>
      </c>
      <c r="I10695" s="1" t="s">
        <v>36742</v>
      </c>
    </row>
    <row r="10696" spans="1:9" ht="15" customHeight="1" x14ac:dyDescent="0.25">
      <c r="A10696" s="6" t="s">
        <v>14470</v>
      </c>
      <c r="B10696" s="1" t="s">
        <v>2438</v>
      </c>
      <c r="C10696" s="3" t="s">
        <v>57268</v>
      </c>
      <c r="D10696" s="1" t="s">
        <v>19407</v>
      </c>
      <c r="E10696" s="1" t="s">
        <v>19784</v>
      </c>
      <c r="F10696" s="1">
        <v>10260561680</v>
      </c>
      <c r="G10696" s="1">
        <v>60</v>
      </c>
      <c r="H10696" s="8" t="s">
        <v>27084</v>
      </c>
      <c r="I10696" s="1" t="s">
        <v>36742</v>
      </c>
    </row>
    <row r="10697" spans="1:9" ht="15" customHeight="1" x14ac:dyDescent="0.25">
      <c r="A10697" s="6" t="s">
        <v>14473</v>
      </c>
      <c r="B10697" s="1" t="s">
        <v>3549</v>
      </c>
      <c r="C10697" s="3" t="s">
        <v>57274</v>
      </c>
      <c r="D10697" s="1" t="s">
        <v>19409</v>
      </c>
      <c r="E10697" s="1" t="s">
        <v>19784</v>
      </c>
      <c r="F10697" s="1">
        <v>10260561680</v>
      </c>
      <c r="G10697" s="1">
        <v>60</v>
      </c>
      <c r="H10697" s="8" t="s">
        <v>27087</v>
      </c>
      <c r="I10697" s="1" t="s">
        <v>36742</v>
      </c>
    </row>
    <row r="10698" spans="1:9" ht="15" customHeight="1" x14ac:dyDescent="0.25">
      <c r="A10698" s="6" t="s">
        <v>14474</v>
      </c>
      <c r="B10698" s="1" t="s">
        <v>3549</v>
      </c>
      <c r="C10698" s="3" t="s">
        <v>57274</v>
      </c>
      <c r="D10698" s="1" t="s">
        <v>19409</v>
      </c>
      <c r="E10698" s="1" t="s">
        <v>19784</v>
      </c>
      <c r="F10698" s="1">
        <v>10260561680</v>
      </c>
      <c r="G10698" s="1">
        <v>90</v>
      </c>
      <c r="H10698" s="8" t="s">
        <v>27088</v>
      </c>
      <c r="I10698" s="1" t="s">
        <v>36742</v>
      </c>
    </row>
    <row r="10699" spans="1:9" ht="15" customHeight="1" x14ac:dyDescent="0.25">
      <c r="A10699" s="6" t="s">
        <v>14472</v>
      </c>
      <c r="B10699" s="1" t="s">
        <v>3549</v>
      </c>
      <c r="C10699" s="3" t="s">
        <v>57274</v>
      </c>
      <c r="D10699" s="1" t="s">
        <v>19409</v>
      </c>
      <c r="E10699" s="1" t="s">
        <v>19784</v>
      </c>
      <c r="F10699" s="1">
        <v>10260561680</v>
      </c>
      <c r="G10699" s="1">
        <v>120</v>
      </c>
      <c r="H10699" s="8" t="s">
        <v>27086</v>
      </c>
      <c r="I10699" s="1" t="s">
        <v>36742</v>
      </c>
    </row>
    <row r="10700" spans="1:9" ht="15" customHeight="1" x14ac:dyDescent="0.25">
      <c r="A10700" s="6" t="s">
        <v>14476</v>
      </c>
      <c r="B10700" s="1" t="s">
        <v>2440</v>
      </c>
      <c r="C10700" s="3" t="s">
        <v>57287</v>
      </c>
      <c r="D10700" s="1" t="s">
        <v>19448</v>
      </c>
      <c r="E10700" s="1" t="s">
        <v>19894</v>
      </c>
      <c r="F10700" s="1">
        <v>10102173960</v>
      </c>
      <c r="G10700" s="1">
        <v>1</v>
      </c>
      <c r="H10700" s="8" t="s">
        <v>27090</v>
      </c>
      <c r="I10700" s="1" t="s">
        <v>36742</v>
      </c>
    </row>
    <row r="10701" spans="1:9" ht="15" customHeight="1" x14ac:dyDescent="0.25">
      <c r="A10701" s="6" t="s">
        <v>14475</v>
      </c>
      <c r="B10701" s="1" t="s">
        <v>2440</v>
      </c>
      <c r="C10701" s="3" t="s">
        <v>57287</v>
      </c>
      <c r="D10701" s="1" t="s">
        <v>19573</v>
      </c>
      <c r="E10701" s="1" t="s">
        <v>19894</v>
      </c>
      <c r="F10701" s="1">
        <v>10102173960</v>
      </c>
      <c r="G10701" s="1">
        <v>1</v>
      </c>
      <c r="H10701" s="8" t="s">
        <v>27089</v>
      </c>
      <c r="I10701" s="1" t="s">
        <v>36742</v>
      </c>
    </row>
    <row r="10702" spans="1:9" ht="15" customHeight="1" x14ac:dyDescent="0.25">
      <c r="A10702" s="6" t="s">
        <v>14477</v>
      </c>
      <c r="B10702" s="1" t="s">
        <v>2439</v>
      </c>
      <c r="C10702" s="3" t="s">
        <v>57288</v>
      </c>
      <c r="D10702" s="1" t="s">
        <v>19407</v>
      </c>
      <c r="E10702" s="1" t="s">
        <v>19894</v>
      </c>
      <c r="F10702" s="1">
        <v>10102173960</v>
      </c>
      <c r="G10702" s="1">
        <v>1</v>
      </c>
      <c r="H10702" s="8" t="s">
        <v>27091</v>
      </c>
      <c r="I10702" s="1" t="s">
        <v>36742</v>
      </c>
    </row>
    <row r="10703" spans="1:9" ht="15" customHeight="1" x14ac:dyDescent="0.25">
      <c r="A10703" s="6" t="s">
        <v>14478</v>
      </c>
      <c r="B10703" s="1" t="s">
        <v>3942</v>
      </c>
      <c r="C10703" s="3" t="s">
        <v>57289</v>
      </c>
      <c r="D10703" s="1" t="s">
        <v>19407</v>
      </c>
      <c r="E10703" s="1" t="s">
        <v>19894</v>
      </c>
      <c r="F10703" s="1">
        <v>10102173960</v>
      </c>
      <c r="G10703" s="1">
        <v>1</v>
      </c>
      <c r="H10703" s="8" t="s">
        <v>27092</v>
      </c>
      <c r="I10703" s="1" t="s">
        <v>36742</v>
      </c>
    </row>
    <row r="10704" spans="1:9" ht="15" customHeight="1" x14ac:dyDescent="0.25">
      <c r="A10704" s="6" t="s">
        <v>14479</v>
      </c>
      <c r="B10704" s="1" t="s">
        <v>2441</v>
      </c>
      <c r="C10704" s="3" t="s">
        <v>57290</v>
      </c>
      <c r="D10704" s="1" t="s">
        <v>19409</v>
      </c>
      <c r="E10704" s="1" t="s">
        <v>19894</v>
      </c>
      <c r="F10704" s="1">
        <v>10102173960</v>
      </c>
      <c r="G10704" s="1">
        <v>1</v>
      </c>
      <c r="H10704" s="8" t="s">
        <v>27093</v>
      </c>
      <c r="I10704" s="1" t="s">
        <v>36742</v>
      </c>
    </row>
    <row r="10705" spans="1:9" ht="15" customHeight="1" x14ac:dyDescent="0.25">
      <c r="A10705" s="6" t="s">
        <v>14480</v>
      </c>
      <c r="B10705" s="1" t="s">
        <v>2451</v>
      </c>
      <c r="C10705" s="3" t="s">
        <v>57320</v>
      </c>
      <c r="D10705" s="1" t="s">
        <v>19407</v>
      </c>
      <c r="E10705" s="1" t="s">
        <v>19762</v>
      </c>
      <c r="F10705" s="1">
        <v>14004579011</v>
      </c>
      <c r="G10705" s="1">
        <v>60</v>
      </c>
      <c r="H10705" s="8" t="s">
        <v>27094</v>
      </c>
      <c r="I10705" s="1" t="s">
        <v>36742</v>
      </c>
    </row>
    <row r="10706" spans="1:9" ht="15" customHeight="1" x14ac:dyDescent="0.25">
      <c r="A10706" s="6" t="s">
        <v>14481</v>
      </c>
      <c r="B10706" s="1" t="s">
        <v>2452</v>
      </c>
      <c r="C10706" s="3" t="s">
        <v>57324</v>
      </c>
      <c r="D10706" s="1" t="s">
        <v>19407</v>
      </c>
      <c r="E10706" s="1" t="s">
        <v>19762</v>
      </c>
      <c r="F10706" s="1">
        <v>14004579011</v>
      </c>
      <c r="G10706" s="1">
        <v>30</v>
      </c>
      <c r="H10706" s="8" t="s">
        <v>27095</v>
      </c>
      <c r="I10706" s="1" t="s">
        <v>36742</v>
      </c>
    </row>
    <row r="10707" spans="1:9" ht="15" customHeight="1" x14ac:dyDescent="0.25">
      <c r="A10707" s="6" t="s">
        <v>14482</v>
      </c>
      <c r="B10707" s="1" t="s">
        <v>2453</v>
      </c>
      <c r="C10707" s="3" t="s">
        <v>57325</v>
      </c>
      <c r="D10707" s="1" t="s">
        <v>19407</v>
      </c>
      <c r="E10707" s="1" t="s">
        <v>19762</v>
      </c>
      <c r="F10707" s="1">
        <v>14004579011</v>
      </c>
      <c r="G10707" s="1">
        <v>30</v>
      </c>
      <c r="H10707" s="8" t="s">
        <v>27096</v>
      </c>
      <c r="I10707" s="1" t="s">
        <v>36742</v>
      </c>
    </row>
    <row r="10708" spans="1:9" ht="15" customHeight="1" x14ac:dyDescent="0.25">
      <c r="A10708" s="6" t="s">
        <v>14483</v>
      </c>
      <c r="B10708" s="1" t="s">
        <v>3550</v>
      </c>
      <c r="C10708" s="3" t="s">
        <v>57328</v>
      </c>
      <c r="D10708" s="1" t="s">
        <v>19407</v>
      </c>
      <c r="E10708" s="1" t="s">
        <v>19762</v>
      </c>
      <c r="F10708" s="1">
        <v>14004579011</v>
      </c>
      <c r="G10708" s="1">
        <v>60</v>
      </c>
      <c r="H10708" s="8" t="s">
        <v>27097</v>
      </c>
      <c r="I10708" s="1" t="s">
        <v>36742</v>
      </c>
    </row>
    <row r="10709" spans="1:9" ht="15" customHeight="1" x14ac:dyDescent="0.25">
      <c r="A10709" s="6" t="s">
        <v>14484</v>
      </c>
      <c r="B10709" s="1" t="s">
        <v>2454</v>
      </c>
      <c r="C10709" s="3" t="s">
        <v>57329</v>
      </c>
      <c r="D10709" s="1" t="s">
        <v>19407</v>
      </c>
      <c r="E10709" s="1" t="s">
        <v>19762</v>
      </c>
      <c r="F10709" s="1">
        <v>14004579011</v>
      </c>
      <c r="G10709" s="1">
        <v>60</v>
      </c>
      <c r="H10709" s="8" t="s">
        <v>27098</v>
      </c>
      <c r="I10709" s="1" t="s">
        <v>36742</v>
      </c>
    </row>
    <row r="10710" spans="1:9" ht="15" customHeight="1" x14ac:dyDescent="0.25">
      <c r="A10710" s="6" t="s">
        <v>14485</v>
      </c>
      <c r="B10710" s="1" t="s">
        <v>3551</v>
      </c>
      <c r="C10710" s="3" t="s">
        <v>57330</v>
      </c>
      <c r="D10710" s="1" t="s">
        <v>19407</v>
      </c>
      <c r="E10710" s="1" t="s">
        <v>19762</v>
      </c>
      <c r="F10710" s="1">
        <v>14004579011</v>
      </c>
      <c r="G10710" s="1">
        <v>60</v>
      </c>
      <c r="H10710" s="8" t="s">
        <v>27099</v>
      </c>
      <c r="I10710" s="1" t="s">
        <v>36742</v>
      </c>
    </row>
    <row r="10711" spans="1:9" ht="15" customHeight="1" x14ac:dyDescent="0.25">
      <c r="A10711" s="6" t="s">
        <v>14486</v>
      </c>
      <c r="B10711" s="1" t="s">
        <v>3552</v>
      </c>
      <c r="C10711" s="3" t="s">
        <v>57331</v>
      </c>
      <c r="D10711" s="1" t="s">
        <v>19407</v>
      </c>
      <c r="E10711" s="1" t="s">
        <v>19762</v>
      </c>
      <c r="F10711" s="1">
        <v>14004579011</v>
      </c>
      <c r="G10711" s="1">
        <v>60</v>
      </c>
      <c r="H10711" s="8" t="s">
        <v>27100</v>
      </c>
      <c r="I10711" s="1" t="s">
        <v>36742</v>
      </c>
    </row>
    <row r="10712" spans="1:9" ht="15" customHeight="1" x14ac:dyDescent="0.25">
      <c r="A10712" s="6" t="s">
        <v>14488</v>
      </c>
      <c r="B10712" s="1" t="s">
        <v>2455</v>
      </c>
      <c r="C10712" s="3" t="s">
        <v>57333</v>
      </c>
      <c r="D10712" s="1" t="s">
        <v>19621</v>
      </c>
      <c r="E10712" s="1" t="s">
        <v>19736</v>
      </c>
      <c r="F10712" s="1">
        <v>10102683591</v>
      </c>
      <c r="G10712" s="1">
        <v>1</v>
      </c>
      <c r="H10712" s="8" t="s">
        <v>27102</v>
      </c>
      <c r="I10712" s="1" t="s">
        <v>36742</v>
      </c>
    </row>
    <row r="10713" spans="1:9" ht="15" customHeight="1" x14ac:dyDescent="0.25">
      <c r="A10713" s="6" t="s">
        <v>14487</v>
      </c>
      <c r="B10713" s="1" t="s">
        <v>2455</v>
      </c>
      <c r="C10713" s="3" t="s">
        <v>57333</v>
      </c>
      <c r="D10713" s="1" t="s">
        <v>19620</v>
      </c>
      <c r="E10713" s="1" t="s">
        <v>19736</v>
      </c>
      <c r="F10713" s="1">
        <v>10102683591</v>
      </c>
      <c r="G10713" s="1">
        <v>1</v>
      </c>
      <c r="H10713" s="8" t="s">
        <v>27101</v>
      </c>
      <c r="I10713" s="1" t="s">
        <v>36742</v>
      </c>
    </row>
    <row r="10714" spans="1:9" ht="15" customHeight="1" x14ac:dyDescent="0.25">
      <c r="A10714" s="6" t="s">
        <v>14489</v>
      </c>
      <c r="B10714" s="1" t="s">
        <v>4532</v>
      </c>
      <c r="C10714" s="3" t="s">
        <v>57338</v>
      </c>
      <c r="D10714" s="1" t="s">
        <v>19407</v>
      </c>
      <c r="E10714" s="1" t="s">
        <v>19749</v>
      </c>
      <c r="F10714" s="1">
        <v>14003902938</v>
      </c>
      <c r="G10714" s="1">
        <v>30</v>
      </c>
      <c r="H10714" s="8" t="s">
        <v>27103</v>
      </c>
      <c r="I10714" s="1" t="s">
        <v>36742</v>
      </c>
    </row>
    <row r="10715" spans="1:9" ht="15" customHeight="1" x14ac:dyDescent="0.25">
      <c r="A10715" s="6" t="s">
        <v>14490</v>
      </c>
      <c r="B10715" s="1" t="s">
        <v>4533</v>
      </c>
      <c r="C10715" s="3" t="s">
        <v>57340</v>
      </c>
      <c r="D10715" s="1" t="s">
        <v>19407</v>
      </c>
      <c r="E10715" s="1" t="s">
        <v>19749</v>
      </c>
      <c r="F10715" s="1">
        <v>14003902938</v>
      </c>
      <c r="G10715" s="1">
        <v>30</v>
      </c>
      <c r="H10715" s="8" t="s">
        <v>27104</v>
      </c>
      <c r="I10715" s="1" t="s">
        <v>36742</v>
      </c>
    </row>
    <row r="10716" spans="1:9" ht="15" customHeight="1" x14ac:dyDescent="0.25">
      <c r="A10716" s="6" t="s">
        <v>14491</v>
      </c>
      <c r="B10716" s="1" t="s">
        <v>4533</v>
      </c>
      <c r="C10716" s="3" t="s">
        <v>57340</v>
      </c>
      <c r="D10716" s="1" t="s">
        <v>19407</v>
      </c>
      <c r="E10716" s="1" t="s">
        <v>19749</v>
      </c>
      <c r="F10716" s="1">
        <v>14003902938</v>
      </c>
      <c r="G10716" s="1">
        <v>30</v>
      </c>
      <c r="H10716" s="8" t="s">
        <v>27105</v>
      </c>
      <c r="I10716" s="1" t="s">
        <v>36742</v>
      </c>
    </row>
    <row r="10717" spans="1:9" ht="15" customHeight="1" x14ac:dyDescent="0.25">
      <c r="A10717" s="6" t="s">
        <v>14492</v>
      </c>
      <c r="B10717" s="1" t="s">
        <v>4534</v>
      </c>
      <c r="C10717" s="3" t="s">
        <v>57351</v>
      </c>
      <c r="D10717" s="1" t="s">
        <v>19407</v>
      </c>
      <c r="E10717" s="1" t="s">
        <v>19749</v>
      </c>
      <c r="F10717" s="1">
        <v>14003902938</v>
      </c>
      <c r="G10717" s="1">
        <v>60</v>
      </c>
      <c r="H10717" s="8" t="s">
        <v>27106</v>
      </c>
      <c r="I10717" s="1" t="s">
        <v>36742</v>
      </c>
    </row>
    <row r="10718" spans="1:9" ht="15" customHeight="1" x14ac:dyDescent="0.25">
      <c r="A10718" s="6" t="s">
        <v>14493</v>
      </c>
      <c r="B10718" s="1" t="s">
        <v>4534</v>
      </c>
      <c r="C10718" s="3" t="s">
        <v>57351</v>
      </c>
      <c r="E10718" s="1" t="s">
        <v>19749</v>
      </c>
      <c r="F10718" s="1">
        <v>14003902938</v>
      </c>
      <c r="G10718" s="1">
        <v>30</v>
      </c>
      <c r="H10718" s="8" t="s">
        <v>27107</v>
      </c>
      <c r="I10718" s="1" t="s">
        <v>36742</v>
      </c>
    </row>
    <row r="10719" spans="1:9" ht="15" customHeight="1" x14ac:dyDescent="0.25">
      <c r="A10719" s="6" t="s">
        <v>14495</v>
      </c>
      <c r="B10719" s="1" t="s">
        <v>2471</v>
      </c>
      <c r="C10719" s="3" t="s">
        <v>57381</v>
      </c>
      <c r="D10719" s="1" t="s">
        <v>19407</v>
      </c>
      <c r="E10719" s="1" t="s">
        <v>19806</v>
      </c>
      <c r="F10719" s="1">
        <v>10102328820</v>
      </c>
      <c r="G10719" s="1">
        <v>100</v>
      </c>
      <c r="H10719" s="8" t="s">
        <v>27109</v>
      </c>
      <c r="I10719" s="1" t="s">
        <v>36742</v>
      </c>
    </row>
    <row r="10720" spans="1:9" ht="15" customHeight="1" x14ac:dyDescent="0.25">
      <c r="A10720" s="6" t="s">
        <v>14494</v>
      </c>
      <c r="B10720" s="1" t="s">
        <v>2471</v>
      </c>
      <c r="C10720" s="3" t="s">
        <v>57381</v>
      </c>
      <c r="D10720" s="1" t="s">
        <v>19407</v>
      </c>
      <c r="E10720" s="1" t="s">
        <v>19806</v>
      </c>
      <c r="F10720" s="1">
        <v>10102328820</v>
      </c>
      <c r="G10720" s="1">
        <v>100</v>
      </c>
      <c r="H10720" s="8" t="s">
        <v>27108</v>
      </c>
      <c r="I10720" s="1" t="s">
        <v>36742</v>
      </c>
    </row>
    <row r="10721" spans="1:9" ht="15" customHeight="1" x14ac:dyDescent="0.25">
      <c r="A10721" s="6" t="s">
        <v>14496</v>
      </c>
      <c r="B10721" s="1" t="s">
        <v>2472</v>
      </c>
      <c r="C10721" s="3" t="s">
        <v>57382</v>
      </c>
      <c r="D10721" s="1" t="s">
        <v>19407</v>
      </c>
      <c r="E10721" s="1" t="s">
        <v>19806</v>
      </c>
      <c r="F10721" s="1">
        <v>10102328820</v>
      </c>
      <c r="G10721" s="1">
        <v>60</v>
      </c>
      <c r="H10721" s="8" t="s">
        <v>27110</v>
      </c>
      <c r="I10721" s="1" t="s">
        <v>36742</v>
      </c>
    </row>
    <row r="10722" spans="1:9" ht="15" customHeight="1" x14ac:dyDescent="0.25">
      <c r="A10722" s="6" t="s">
        <v>14497</v>
      </c>
      <c r="B10722" s="1" t="s">
        <v>3554</v>
      </c>
      <c r="C10722" s="3" t="s">
        <v>57383</v>
      </c>
      <c r="D10722" s="1" t="s">
        <v>19407</v>
      </c>
      <c r="E10722" s="1" t="s">
        <v>19806</v>
      </c>
      <c r="F10722" s="1">
        <v>10102328820</v>
      </c>
      <c r="G10722" s="1">
        <v>100</v>
      </c>
      <c r="H10722" s="8" t="s">
        <v>27111</v>
      </c>
      <c r="I10722" s="1" t="s">
        <v>36742</v>
      </c>
    </row>
    <row r="10723" spans="1:9" ht="15" customHeight="1" x14ac:dyDescent="0.25">
      <c r="A10723" s="6" t="s">
        <v>14498</v>
      </c>
      <c r="B10723" s="1" t="s">
        <v>2473</v>
      </c>
      <c r="C10723" s="3" t="s">
        <v>57384</v>
      </c>
      <c r="D10723" s="1" t="s">
        <v>19407</v>
      </c>
      <c r="E10723" s="1" t="s">
        <v>19806</v>
      </c>
      <c r="F10723" s="1">
        <v>10102328820</v>
      </c>
      <c r="G10723" s="1">
        <v>60</v>
      </c>
      <c r="H10723" s="8" t="s">
        <v>27112</v>
      </c>
      <c r="I10723" s="1" t="s">
        <v>36742</v>
      </c>
    </row>
    <row r="10724" spans="1:9" ht="15" customHeight="1" x14ac:dyDescent="0.25">
      <c r="A10724" s="6" t="s">
        <v>14499</v>
      </c>
      <c r="B10724" s="1" t="s">
        <v>3555</v>
      </c>
      <c r="C10724" s="3" t="s">
        <v>57385</v>
      </c>
      <c r="D10724" s="1" t="s">
        <v>19407</v>
      </c>
      <c r="E10724" s="1" t="s">
        <v>19806</v>
      </c>
      <c r="F10724" s="1">
        <v>10102328820</v>
      </c>
      <c r="G10724" s="1">
        <v>50</v>
      </c>
      <c r="H10724" s="8" t="s">
        <v>27113</v>
      </c>
      <c r="I10724" s="1" t="s">
        <v>36742</v>
      </c>
    </row>
    <row r="10725" spans="1:9" ht="15" customHeight="1" x14ac:dyDescent="0.25">
      <c r="A10725" s="6" t="s">
        <v>14500</v>
      </c>
      <c r="B10725" s="1" t="s">
        <v>3556</v>
      </c>
      <c r="C10725" s="3" t="s">
        <v>57386</v>
      </c>
      <c r="D10725" s="1" t="s">
        <v>19407</v>
      </c>
      <c r="E10725" s="1" t="s">
        <v>19806</v>
      </c>
      <c r="F10725" s="1">
        <v>10102328820</v>
      </c>
      <c r="G10725" s="1">
        <v>50</v>
      </c>
      <c r="H10725" s="8" t="s">
        <v>27114</v>
      </c>
      <c r="I10725" s="1" t="s">
        <v>36742</v>
      </c>
    </row>
    <row r="10726" spans="1:9" ht="15" customHeight="1" x14ac:dyDescent="0.25">
      <c r="A10726" s="6" t="s">
        <v>14501</v>
      </c>
      <c r="B10726" s="1" t="s">
        <v>3557</v>
      </c>
      <c r="C10726" s="3" t="s">
        <v>57387</v>
      </c>
      <c r="D10726" s="1" t="s">
        <v>19407</v>
      </c>
      <c r="E10726" s="1" t="s">
        <v>19806</v>
      </c>
      <c r="F10726" s="1">
        <v>10102328820</v>
      </c>
      <c r="G10726" s="1">
        <v>50</v>
      </c>
      <c r="H10726" s="8" t="s">
        <v>27115</v>
      </c>
      <c r="I10726" s="1" t="s">
        <v>36742</v>
      </c>
    </row>
    <row r="10727" spans="1:9" ht="15" customHeight="1" x14ac:dyDescent="0.25">
      <c r="A10727" s="6" t="s">
        <v>14502</v>
      </c>
      <c r="B10727" s="1" t="s">
        <v>3558</v>
      </c>
      <c r="C10727" s="3" t="s">
        <v>57388</v>
      </c>
      <c r="D10727" s="1" t="s">
        <v>19407</v>
      </c>
      <c r="E10727" s="1" t="s">
        <v>19806</v>
      </c>
      <c r="F10727" s="1">
        <v>10102328820</v>
      </c>
      <c r="G10727" s="1">
        <v>100</v>
      </c>
      <c r="H10727" s="8" t="s">
        <v>27116</v>
      </c>
      <c r="I10727" s="1" t="s">
        <v>36742</v>
      </c>
    </row>
    <row r="10728" spans="1:9" ht="15" customHeight="1" x14ac:dyDescent="0.25">
      <c r="A10728" s="6" t="s">
        <v>14503</v>
      </c>
      <c r="B10728" s="1" t="s">
        <v>57566</v>
      </c>
      <c r="C10728" s="3" t="s">
        <v>57389</v>
      </c>
      <c r="D10728" s="1" t="s">
        <v>19407</v>
      </c>
      <c r="E10728" s="1" t="s">
        <v>19806</v>
      </c>
      <c r="F10728" s="1">
        <v>10102328820</v>
      </c>
      <c r="G10728" s="1">
        <v>100</v>
      </c>
      <c r="H10728" s="8" t="s">
        <v>27117</v>
      </c>
      <c r="I10728" s="1" t="s">
        <v>45274</v>
      </c>
    </row>
    <row r="10729" spans="1:9" ht="15" customHeight="1" x14ac:dyDescent="0.25">
      <c r="A10729" s="6" t="s">
        <v>14504</v>
      </c>
      <c r="B10729" s="1" t="s">
        <v>57567</v>
      </c>
      <c r="C10729" s="3" t="s">
        <v>57390</v>
      </c>
      <c r="D10729" s="1" t="s">
        <v>19407</v>
      </c>
      <c r="E10729" s="1" t="s">
        <v>19806</v>
      </c>
      <c r="F10729" s="1">
        <v>10102328820</v>
      </c>
      <c r="G10729" s="1">
        <v>50</v>
      </c>
      <c r="H10729" s="8" t="s">
        <v>27118</v>
      </c>
      <c r="I10729" s="1" t="s">
        <v>45274</v>
      </c>
    </row>
    <row r="10730" spans="1:9" x14ac:dyDescent="0.25">
      <c r="A10730" s="6" t="s">
        <v>14506</v>
      </c>
      <c r="B10730" s="1" t="s">
        <v>46411</v>
      </c>
      <c r="C10730" s="3" t="s">
        <v>48607</v>
      </c>
      <c r="D10730" s="1" t="s">
        <v>19407</v>
      </c>
      <c r="E10730" s="1" t="s">
        <v>19806</v>
      </c>
      <c r="F10730" s="1">
        <v>10102328820</v>
      </c>
      <c r="G10730" s="1">
        <v>50</v>
      </c>
      <c r="H10730" s="8" t="s">
        <v>27120</v>
      </c>
      <c r="I10730" s="1" t="s">
        <v>45274</v>
      </c>
    </row>
    <row r="10731" spans="1:9" ht="15" customHeight="1" x14ac:dyDescent="0.25">
      <c r="A10731" s="6" t="s">
        <v>14505</v>
      </c>
      <c r="B10731" s="1" t="s">
        <v>46411</v>
      </c>
      <c r="C10731" s="3" t="s">
        <v>48607</v>
      </c>
      <c r="D10731" s="1" t="s">
        <v>19407</v>
      </c>
      <c r="E10731" s="1" t="s">
        <v>19806</v>
      </c>
      <c r="F10731" s="1">
        <v>10102328820</v>
      </c>
      <c r="G10731" s="1">
        <v>50</v>
      </c>
      <c r="H10731" s="8" t="s">
        <v>27119</v>
      </c>
      <c r="I10731" s="1" t="s">
        <v>45274</v>
      </c>
    </row>
    <row r="10732" spans="1:9" ht="15" customHeight="1" x14ac:dyDescent="0.25">
      <c r="A10732" s="6" t="s">
        <v>14507</v>
      </c>
      <c r="B10732" s="1" t="s">
        <v>3943</v>
      </c>
      <c r="C10732" s="3" t="s">
        <v>57392</v>
      </c>
      <c r="D10732" s="1" t="s">
        <v>19407</v>
      </c>
      <c r="E10732" s="1" t="s">
        <v>19806</v>
      </c>
      <c r="F10732" s="1">
        <v>10102328820</v>
      </c>
      <c r="G10732" s="1">
        <v>100</v>
      </c>
      <c r="H10732" s="8" t="s">
        <v>27121</v>
      </c>
      <c r="I10732" s="1" t="s">
        <v>36742</v>
      </c>
    </row>
    <row r="10733" spans="1:9" ht="15" customHeight="1" x14ac:dyDescent="0.25">
      <c r="A10733" s="6" t="s">
        <v>14508</v>
      </c>
      <c r="B10733" s="1" t="s">
        <v>3559</v>
      </c>
      <c r="C10733" s="3" t="s">
        <v>57393</v>
      </c>
      <c r="D10733" s="1" t="s">
        <v>19407</v>
      </c>
      <c r="E10733" s="1" t="s">
        <v>19806</v>
      </c>
      <c r="F10733" s="1">
        <v>10102328820</v>
      </c>
      <c r="G10733" s="1">
        <v>90</v>
      </c>
      <c r="H10733" s="8" t="s">
        <v>27122</v>
      </c>
      <c r="I10733" s="1" t="s">
        <v>36742</v>
      </c>
    </row>
    <row r="10734" spans="1:9" ht="15" customHeight="1" x14ac:dyDescent="0.25">
      <c r="A10734" s="6" t="s">
        <v>14509</v>
      </c>
      <c r="B10734" s="1" t="s">
        <v>3560</v>
      </c>
      <c r="C10734" s="3" t="s">
        <v>57394</v>
      </c>
      <c r="D10734" s="1" t="s">
        <v>19407</v>
      </c>
      <c r="E10734" s="1" t="s">
        <v>19806</v>
      </c>
      <c r="F10734" s="1">
        <v>10102328820</v>
      </c>
      <c r="G10734" s="1">
        <v>90</v>
      </c>
      <c r="H10734" s="8" t="s">
        <v>27123</v>
      </c>
      <c r="I10734" s="1" t="s">
        <v>36742</v>
      </c>
    </row>
    <row r="10735" spans="1:9" ht="15" customHeight="1" x14ac:dyDescent="0.25">
      <c r="A10735" s="6" t="s">
        <v>14510</v>
      </c>
      <c r="B10735" s="1" t="s">
        <v>3561</v>
      </c>
      <c r="C10735" s="3" t="s">
        <v>57395</v>
      </c>
      <c r="D10735" s="1" t="s">
        <v>19407</v>
      </c>
      <c r="E10735" s="1" t="s">
        <v>19806</v>
      </c>
      <c r="F10735" s="1">
        <v>10102328820</v>
      </c>
      <c r="G10735" s="1">
        <v>60</v>
      </c>
      <c r="H10735" s="8" t="s">
        <v>27124</v>
      </c>
      <c r="I10735" s="1" t="s">
        <v>36742</v>
      </c>
    </row>
    <row r="10736" spans="1:9" ht="15" customHeight="1" x14ac:dyDescent="0.25">
      <c r="A10736" s="6" t="s">
        <v>14511</v>
      </c>
      <c r="B10736" s="1" t="s">
        <v>3562</v>
      </c>
      <c r="C10736" s="3" t="s">
        <v>57396</v>
      </c>
      <c r="D10736" s="1" t="s">
        <v>19407</v>
      </c>
      <c r="E10736" s="1" t="s">
        <v>19806</v>
      </c>
      <c r="F10736" s="1">
        <v>10102328820</v>
      </c>
      <c r="G10736" s="1">
        <v>60</v>
      </c>
      <c r="H10736" s="8" t="s">
        <v>27125</v>
      </c>
      <c r="I10736" s="1" t="s">
        <v>36742</v>
      </c>
    </row>
    <row r="10737" spans="1:9" ht="15" customHeight="1" x14ac:dyDescent="0.25">
      <c r="A10737" s="6" t="s">
        <v>14512</v>
      </c>
      <c r="B10737" s="1" t="s">
        <v>3564</v>
      </c>
      <c r="C10737" s="3" t="s">
        <v>57400</v>
      </c>
      <c r="D10737" s="1" t="s">
        <v>19407</v>
      </c>
      <c r="E10737" s="1" t="s">
        <v>19806</v>
      </c>
      <c r="F10737" s="1">
        <v>10102328820</v>
      </c>
      <c r="G10737" s="1">
        <v>60</v>
      </c>
      <c r="H10737" s="8" t="s">
        <v>27126</v>
      </c>
      <c r="I10737" s="1" t="s">
        <v>36742</v>
      </c>
    </row>
    <row r="10738" spans="1:9" ht="15" customHeight="1" x14ac:dyDescent="0.25">
      <c r="A10738" s="6" t="s">
        <v>14513</v>
      </c>
      <c r="B10738" s="1" t="s">
        <v>3566</v>
      </c>
      <c r="C10738" s="3" t="s">
        <v>57402</v>
      </c>
      <c r="D10738" s="1" t="s">
        <v>19407</v>
      </c>
      <c r="E10738" s="1" t="s">
        <v>19806</v>
      </c>
      <c r="F10738" s="1">
        <v>10102328820</v>
      </c>
      <c r="G10738" s="1">
        <v>60</v>
      </c>
      <c r="H10738" s="8" t="s">
        <v>27127</v>
      </c>
      <c r="I10738" s="1" t="s">
        <v>36742</v>
      </c>
    </row>
    <row r="10739" spans="1:9" ht="15" customHeight="1" x14ac:dyDescent="0.25">
      <c r="A10739" s="6" t="s">
        <v>14514</v>
      </c>
      <c r="B10739" s="1" t="s">
        <v>3567</v>
      </c>
      <c r="C10739" s="3" t="s">
        <v>57403</v>
      </c>
      <c r="D10739" s="1" t="s">
        <v>19407</v>
      </c>
      <c r="E10739" s="1" t="s">
        <v>19806</v>
      </c>
      <c r="F10739" s="1">
        <v>10102328820</v>
      </c>
      <c r="G10739" s="1">
        <v>50</v>
      </c>
      <c r="H10739" s="8" t="s">
        <v>27128</v>
      </c>
      <c r="I10739" s="1" t="s">
        <v>36742</v>
      </c>
    </row>
    <row r="10740" spans="1:9" ht="15" customHeight="1" x14ac:dyDescent="0.25">
      <c r="A10740" s="6" t="s">
        <v>14515</v>
      </c>
      <c r="B10740" s="1" t="s">
        <v>2571</v>
      </c>
      <c r="C10740" s="3" t="s">
        <v>57419</v>
      </c>
      <c r="D10740" s="1" t="s">
        <v>19423</v>
      </c>
      <c r="E10740" s="1" t="s">
        <v>19800</v>
      </c>
      <c r="F10740" s="1">
        <v>10103017801</v>
      </c>
      <c r="G10740" s="1">
        <v>1</v>
      </c>
      <c r="H10740" s="8" t="s">
        <v>27129</v>
      </c>
      <c r="I10740" s="1" t="s">
        <v>36742</v>
      </c>
    </row>
    <row r="10741" spans="1:9" ht="15" customHeight="1" x14ac:dyDescent="0.25">
      <c r="A10741" s="6" t="s">
        <v>14516</v>
      </c>
      <c r="B10741" s="1" t="s">
        <v>5989</v>
      </c>
      <c r="C10741" s="3" t="s">
        <v>57481</v>
      </c>
      <c r="D10741" s="1" t="s">
        <v>19407</v>
      </c>
      <c r="E10741" s="1" t="s">
        <v>19939</v>
      </c>
      <c r="F10741" s="1">
        <v>10380268757</v>
      </c>
      <c r="G10741" s="1">
        <v>60</v>
      </c>
      <c r="H10741" s="8" t="s">
        <v>27130</v>
      </c>
      <c r="I10741" s="1" t="s">
        <v>36742</v>
      </c>
    </row>
    <row r="10742" spans="1:9" ht="15" customHeight="1" x14ac:dyDescent="0.25">
      <c r="A10742" s="6" t="s">
        <v>19048</v>
      </c>
      <c r="B10742" s="1" t="s">
        <v>5989</v>
      </c>
      <c r="C10742" s="3" t="s">
        <v>57481</v>
      </c>
      <c r="E10742" s="1" t="s">
        <v>19924</v>
      </c>
      <c r="F10742" s="1">
        <v>10103624951</v>
      </c>
      <c r="G10742" s="1">
        <v>60</v>
      </c>
      <c r="H10742" s="8" t="s">
        <v>31665</v>
      </c>
      <c r="I10742" s="1" t="s">
        <v>36742</v>
      </c>
    </row>
    <row r="10743" spans="1:9" ht="15" customHeight="1" x14ac:dyDescent="0.25">
      <c r="A10743" s="6" t="s">
        <v>17069</v>
      </c>
      <c r="B10743" s="1" t="s">
        <v>5989</v>
      </c>
      <c r="C10743" s="3" t="s">
        <v>57481</v>
      </c>
      <c r="E10743" s="1" t="s">
        <v>19939</v>
      </c>
      <c r="F10743" s="1">
        <v>10380268757</v>
      </c>
      <c r="G10743" s="1">
        <v>60</v>
      </c>
      <c r="H10743" s="8" t="s">
        <v>29685</v>
      </c>
      <c r="I10743" s="1" t="s">
        <v>36742</v>
      </c>
    </row>
    <row r="10744" spans="1:9" ht="15" customHeight="1" x14ac:dyDescent="0.25">
      <c r="A10744" s="6" t="s">
        <v>14519</v>
      </c>
      <c r="B10744" s="1" t="s">
        <v>2576</v>
      </c>
      <c r="C10744" s="3" t="s">
        <v>57435</v>
      </c>
      <c r="D10744" s="1" t="s">
        <v>19622</v>
      </c>
      <c r="E10744" s="1" t="s">
        <v>19944</v>
      </c>
      <c r="F10744" s="1">
        <v>14004361528</v>
      </c>
      <c r="G10744" s="1">
        <v>1</v>
      </c>
      <c r="H10744" s="8" t="s">
        <v>27133</v>
      </c>
      <c r="I10744" s="1" t="s">
        <v>36742</v>
      </c>
    </row>
    <row r="10745" spans="1:9" ht="15" customHeight="1" x14ac:dyDescent="0.25">
      <c r="A10745" s="6" t="s">
        <v>14517</v>
      </c>
      <c r="B10745" s="1" t="s">
        <v>2576</v>
      </c>
      <c r="C10745" s="3" t="s">
        <v>57435</v>
      </c>
      <c r="D10745" s="1" t="s">
        <v>19458</v>
      </c>
      <c r="E10745" s="1" t="s">
        <v>19957</v>
      </c>
      <c r="F10745" s="1">
        <v>14003816262</v>
      </c>
      <c r="G10745" s="1">
        <v>1</v>
      </c>
      <c r="H10745" s="8" t="s">
        <v>27131</v>
      </c>
      <c r="I10745" s="1" t="s">
        <v>36742</v>
      </c>
    </row>
    <row r="10746" spans="1:9" ht="15" customHeight="1" x14ac:dyDescent="0.25">
      <c r="A10746" s="6" t="s">
        <v>18789</v>
      </c>
      <c r="B10746" s="1" t="s">
        <v>2576</v>
      </c>
      <c r="C10746" s="3" t="s">
        <v>57435</v>
      </c>
      <c r="E10746" s="1" t="s">
        <v>19944</v>
      </c>
      <c r="F10746" s="1">
        <v>14004361528</v>
      </c>
      <c r="G10746" s="1">
        <v>1</v>
      </c>
      <c r="H10746" s="8" t="s">
        <v>31406</v>
      </c>
      <c r="I10746" s="1" t="s">
        <v>36742</v>
      </c>
    </row>
    <row r="10747" spans="1:9" ht="15" customHeight="1" x14ac:dyDescent="0.25">
      <c r="A10747" s="6" t="s">
        <v>14518</v>
      </c>
      <c r="B10747" s="1" t="s">
        <v>2576</v>
      </c>
      <c r="C10747" s="3" t="s">
        <v>57435</v>
      </c>
      <c r="D10747" s="1" t="s">
        <v>19407</v>
      </c>
      <c r="E10747" s="1" t="s">
        <v>19800</v>
      </c>
      <c r="F10747" s="1">
        <v>10103017801</v>
      </c>
      <c r="G10747" s="1">
        <v>1</v>
      </c>
      <c r="H10747" s="8" t="s">
        <v>27132</v>
      </c>
      <c r="I10747" s="1" t="s">
        <v>36742</v>
      </c>
    </row>
    <row r="10748" spans="1:9" ht="15" customHeight="1" x14ac:dyDescent="0.25">
      <c r="A10748" s="6" t="s">
        <v>19403</v>
      </c>
      <c r="B10748" s="1" t="s">
        <v>3608</v>
      </c>
      <c r="C10748" s="3" t="s">
        <v>57438</v>
      </c>
      <c r="E10748" s="1" t="s">
        <v>19719</v>
      </c>
      <c r="F10748" s="1">
        <v>14003077918</v>
      </c>
      <c r="G10748" s="1">
        <v>100</v>
      </c>
      <c r="H10748" s="8" t="s">
        <v>32020</v>
      </c>
      <c r="I10748" s="1" t="s">
        <v>36742</v>
      </c>
    </row>
    <row r="10749" spans="1:9" ht="15" customHeight="1" x14ac:dyDescent="0.25">
      <c r="A10749" s="6" t="s">
        <v>14520</v>
      </c>
      <c r="B10749" s="1" t="s">
        <v>3608</v>
      </c>
      <c r="C10749" s="3" t="s">
        <v>57438</v>
      </c>
      <c r="D10749" s="1" t="s">
        <v>19407</v>
      </c>
      <c r="E10749" s="1" t="s">
        <v>19719</v>
      </c>
      <c r="F10749" s="1">
        <v>14003077918</v>
      </c>
      <c r="G10749" s="1">
        <v>100</v>
      </c>
      <c r="H10749" s="8" t="s">
        <v>27134</v>
      </c>
      <c r="I10749" s="1" t="s">
        <v>36742</v>
      </c>
    </row>
    <row r="10750" spans="1:9" ht="15" customHeight="1" x14ac:dyDescent="0.25">
      <c r="A10750" s="6" t="s">
        <v>14522</v>
      </c>
      <c r="B10750" s="1" t="s">
        <v>2577</v>
      </c>
      <c r="C10750" s="3" t="s">
        <v>57441</v>
      </c>
      <c r="D10750" s="1" t="s">
        <v>19407</v>
      </c>
      <c r="E10750" s="1" t="s">
        <v>19994</v>
      </c>
      <c r="F10750" s="1">
        <v>14007639639</v>
      </c>
      <c r="G10750" s="1">
        <v>30</v>
      </c>
      <c r="H10750" s="8" t="s">
        <v>27136</v>
      </c>
      <c r="I10750" s="1" t="s">
        <v>36742</v>
      </c>
    </row>
    <row r="10751" spans="1:9" ht="15" customHeight="1" x14ac:dyDescent="0.25">
      <c r="A10751" s="6" t="s">
        <v>14521</v>
      </c>
      <c r="B10751" s="1" t="s">
        <v>2577</v>
      </c>
      <c r="C10751" s="3" t="s">
        <v>57441</v>
      </c>
      <c r="D10751" s="1" t="s">
        <v>19407</v>
      </c>
      <c r="E10751" s="1" t="s">
        <v>19994</v>
      </c>
      <c r="F10751" s="1">
        <v>14007639639</v>
      </c>
      <c r="G10751" s="1">
        <v>60</v>
      </c>
      <c r="H10751" s="8" t="s">
        <v>27135</v>
      </c>
      <c r="I10751" s="1" t="s">
        <v>36742</v>
      </c>
    </row>
    <row r="10752" spans="1:9" ht="15" customHeight="1" x14ac:dyDescent="0.25">
      <c r="A10752" s="6" t="s">
        <v>14524</v>
      </c>
      <c r="B10752" s="1" t="s">
        <v>2578</v>
      </c>
      <c r="C10752" s="3" t="s">
        <v>57442</v>
      </c>
      <c r="D10752" s="1" t="s">
        <v>19408</v>
      </c>
      <c r="E10752" s="1" t="s">
        <v>19994</v>
      </c>
      <c r="F10752" s="1">
        <v>14007639639</v>
      </c>
      <c r="G10752" s="1">
        <v>1</v>
      </c>
      <c r="H10752" s="8" t="s">
        <v>27138</v>
      </c>
      <c r="I10752" s="1" t="s">
        <v>36742</v>
      </c>
    </row>
    <row r="10753" spans="1:9" ht="15" customHeight="1" x14ac:dyDescent="0.25">
      <c r="A10753" s="6" t="s">
        <v>14523</v>
      </c>
      <c r="B10753" s="1" t="s">
        <v>2578</v>
      </c>
      <c r="C10753" s="3" t="s">
        <v>57442</v>
      </c>
      <c r="D10753" s="1" t="s">
        <v>19408</v>
      </c>
      <c r="E10753" s="1" t="s">
        <v>19994</v>
      </c>
      <c r="F10753" s="1">
        <v>14007639639</v>
      </c>
      <c r="G10753" s="1">
        <v>1</v>
      </c>
      <c r="H10753" s="8" t="s">
        <v>27137</v>
      </c>
      <c r="I10753" s="1" t="s">
        <v>36742</v>
      </c>
    </row>
    <row r="10754" spans="1:9" ht="15" customHeight="1" x14ac:dyDescent="0.25">
      <c r="A10754" s="6" t="s">
        <v>18725</v>
      </c>
      <c r="B10754" s="1" t="s">
        <v>2579</v>
      </c>
      <c r="C10754" s="3" t="s">
        <v>57449</v>
      </c>
      <c r="E10754" s="1" t="s">
        <v>19678</v>
      </c>
      <c r="F10754" s="1">
        <v>10101666207</v>
      </c>
      <c r="G10754" s="1">
        <v>60</v>
      </c>
      <c r="H10754" s="8" t="s">
        <v>31342</v>
      </c>
      <c r="I10754" s="1" t="s">
        <v>36742</v>
      </c>
    </row>
    <row r="10755" spans="1:9" ht="15" customHeight="1" x14ac:dyDescent="0.25">
      <c r="A10755" s="6" t="s">
        <v>18880</v>
      </c>
      <c r="B10755" s="1" t="s">
        <v>2579</v>
      </c>
      <c r="C10755" s="3" t="s">
        <v>57449</v>
      </c>
      <c r="E10755" s="1" t="s">
        <v>19924</v>
      </c>
      <c r="F10755" s="1">
        <v>10103624951</v>
      </c>
      <c r="G10755" s="1">
        <v>30</v>
      </c>
      <c r="H10755" s="8" t="s">
        <v>31497</v>
      </c>
      <c r="I10755" s="1" t="s">
        <v>36742</v>
      </c>
    </row>
    <row r="10756" spans="1:9" ht="15" customHeight="1" x14ac:dyDescent="0.25">
      <c r="A10756" s="6" t="s">
        <v>14526</v>
      </c>
      <c r="B10756" s="1" t="s">
        <v>2579</v>
      </c>
      <c r="C10756" s="3" t="s">
        <v>57449</v>
      </c>
      <c r="D10756" s="1" t="s">
        <v>19407</v>
      </c>
      <c r="E10756" s="1" t="s">
        <v>19974</v>
      </c>
      <c r="F10756" s="1">
        <v>10100339921</v>
      </c>
      <c r="G10756" s="1">
        <v>30</v>
      </c>
      <c r="H10756" s="8" t="s">
        <v>27140</v>
      </c>
      <c r="I10756" s="1" t="s">
        <v>36742</v>
      </c>
    </row>
    <row r="10757" spans="1:9" ht="15" customHeight="1" x14ac:dyDescent="0.25">
      <c r="A10757" s="6" t="s">
        <v>14525</v>
      </c>
      <c r="B10757" s="1" t="s">
        <v>2579</v>
      </c>
      <c r="C10757" s="3" t="s">
        <v>57449</v>
      </c>
      <c r="D10757" s="1" t="s">
        <v>19407</v>
      </c>
      <c r="E10757" s="1" t="s">
        <v>19974</v>
      </c>
      <c r="F10757" s="1">
        <v>10100339921</v>
      </c>
      <c r="G10757" s="1">
        <v>30</v>
      </c>
      <c r="H10757" s="8" t="s">
        <v>27139</v>
      </c>
      <c r="I10757" s="1" t="s">
        <v>36742</v>
      </c>
    </row>
    <row r="10758" spans="1:9" ht="15" customHeight="1" x14ac:dyDescent="0.25">
      <c r="A10758" s="6" t="s">
        <v>14527</v>
      </c>
      <c r="B10758" s="1" t="s">
        <v>2579</v>
      </c>
      <c r="C10758" s="3" t="s">
        <v>57449</v>
      </c>
      <c r="D10758" s="1" t="s">
        <v>19407</v>
      </c>
      <c r="E10758" s="1" t="s">
        <v>19974</v>
      </c>
      <c r="F10758" s="1">
        <v>10100339921</v>
      </c>
      <c r="G10758" s="1">
        <v>30</v>
      </c>
      <c r="H10758" s="8" t="s">
        <v>27141</v>
      </c>
      <c r="I10758" s="1" t="s">
        <v>36742</v>
      </c>
    </row>
    <row r="10759" spans="1:9" ht="15" customHeight="1" x14ac:dyDescent="0.25">
      <c r="A10759" s="6" t="s">
        <v>14529</v>
      </c>
      <c r="B10759" s="1" t="s">
        <v>2573</v>
      </c>
      <c r="C10759" s="3" t="s">
        <v>57450</v>
      </c>
      <c r="D10759" s="1" t="s">
        <v>19407</v>
      </c>
      <c r="E10759" s="1" t="s">
        <v>19686</v>
      </c>
      <c r="F10759" s="1">
        <v>10860393596</v>
      </c>
      <c r="G10759" s="1">
        <v>60</v>
      </c>
      <c r="H10759" s="8" t="s">
        <v>27143</v>
      </c>
      <c r="I10759" s="1" t="s">
        <v>36742</v>
      </c>
    </row>
    <row r="10760" spans="1:9" ht="15" customHeight="1" x14ac:dyDescent="0.25">
      <c r="A10760" s="6" t="s">
        <v>14528</v>
      </c>
      <c r="B10760" s="1" t="s">
        <v>2573</v>
      </c>
      <c r="C10760" s="3" t="s">
        <v>57450</v>
      </c>
      <c r="D10760" s="1" t="s">
        <v>19407</v>
      </c>
      <c r="E10760" s="1" t="s">
        <v>19686</v>
      </c>
      <c r="F10760" s="1">
        <v>10860393596</v>
      </c>
      <c r="G10760" s="1">
        <v>60</v>
      </c>
      <c r="H10760" s="8" t="s">
        <v>27142</v>
      </c>
      <c r="I10760" s="1" t="s">
        <v>36742</v>
      </c>
    </row>
    <row r="10761" spans="1:9" ht="15" customHeight="1" x14ac:dyDescent="0.25">
      <c r="A10761" s="6" t="s">
        <v>14530</v>
      </c>
      <c r="B10761" s="1" t="s">
        <v>2580</v>
      </c>
      <c r="C10761" s="3" t="s">
        <v>57453</v>
      </c>
      <c r="D10761" s="1" t="s">
        <v>19407</v>
      </c>
      <c r="E10761" s="1" t="s">
        <v>19686</v>
      </c>
      <c r="F10761" s="1">
        <v>10860393596</v>
      </c>
      <c r="G10761" s="1">
        <v>60</v>
      </c>
      <c r="H10761" s="8" t="s">
        <v>27144</v>
      </c>
      <c r="I10761" s="1" t="s">
        <v>36742</v>
      </c>
    </row>
    <row r="10762" spans="1:9" ht="15" customHeight="1" x14ac:dyDescent="0.25">
      <c r="A10762" s="6" t="s">
        <v>14531</v>
      </c>
      <c r="B10762" s="1" t="s">
        <v>372</v>
      </c>
      <c r="C10762" s="3" t="s">
        <v>57457</v>
      </c>
      <c r="D10762" s="1" t="s">
        <v>19407</v>
      </c>
      <c r="E10762" s="1" t="s">
        <v>19998</v>
      </c>
      <c r="F10762" s="1">
        <v>10380252460</v>
      </c>
      <c r="G10762" s="1">
        <v>30</v>
      </c>
      <c r="H10762" s="8" t="s">
        <v>27145</v>
      </c>
      <c r="I10762" s="1" t="s">
        <v>36742</v>
      </c>
    </row>
    <row r="10763" spans="1:9" ht="15" customHeight="1" x14ac:dyDescent="0.25">
      <c r="A10763" s="6" t="s">
        <v>14533</v>
      </c>
      <c r="B10763" s="1" t="s">
        <v>2581</v>
      </c>
      <c r="C10763" s="3" t="s">
        <v>57460</v>
      </c>
      <c r="E10763" s="1" t="s">
        <v>19939</v>
      </c>
      <c r="F10763" s="1">
        <v>10380268757</v>
      </c>
      <c r="G10763" s="1">
        <v>60</v>
      </c>
      <c r="H10763" s="8" t="s">
        <v>27147</v>
      </c>
      <c r="I10763" s="1" t="s">
        <v>36742</v>
      </c>
    </row>
    <row r="10764" spans="1:9" ht="15" customHeight="1" x14ac:dyDescent="0.25">
      <c r="A10764" s="6" t="s">
        <v>14532</v>
      </c>
      <c r="B10764" s="1" t="s">
        <v>2581</v>
      </c>
      <c r="C10764" s="3" t="s">
        <v>57460</v>
      </c>
      <c r="D10764" s="1" t="s">
        <v>19407</v>
      </c>
      <c r="E10764" s="1" t="s">
        <v>19949</v>
      </c>
      <c r="F10764" s="1">
        <v>14006200748</v>
      </c>
      <c r="G10764" s="1">
        <v>30</v>
      </c>
      <c r="H10764" s="8" t="s">
        <v>27146</v>
      </c>
      <c r="I10764" s="1" t="s">
        <v>36742</v>
      </c>
    </row>
    <row r="10765" spans="1:9" ht="15" customHeight="1" x14ac:dyDescent="0.25">
      <c r="A10765" s="6" t="s">
        <v>32271</v>
      </c>
      <c r="B10765" s="1" t="s">
        <v>2581</v>
      </c>
      <c r="C10765" s="3" t="s">
        <v>57460</v>
      </c>
      <c r="E10765" s="1" t="s">
        <v>19939</v>
      </c>
      <c r="F10765" s="1">
        <v>10380268757</v>
      </c>
      <c r="G10765" s="1">
        <v>60</v>
      </c>
      <c r="H10765" s="8" t="s">
        <v>34031</v>
      </c>
      <c r="I10765" s="1" t="s">
        <v>36742</v>
      </c>
    </row>
    <row r="10766" spans="1:9" ht="15" customHeight="1" x14ac:dyDescent="0.25">
      <c r="A10766" s="6" t="s">
        <v>14534</v>
      </c>
      <c r="B10766" s="1" t="s">
        <v>4</v>
      </c>
      <c r="C10766" s="3" t="s">
        <v>57461</v>
      </c>
      <c r="D10766" s="1" t="s">
        <v>19407</v>
      </c>
      <c r="E10766" s="1" t="s">
        <v>19686</v>
      </c>
      <c r="F10766" s="1">
        <v>10860393596</v>
      </c>
      <c r="G10766" s="1">
        <v>30</v>
      </c>
      <c r="H10766" s="8" t="s">
        <v>27148</v>
      </c>
      <c r="I10766" s="1" t="s">
        <v>36742</v>
      </c>
    </row>
    <row r="10767" spans="1:9" ht="15" customHeight="1" x14ac:dyDescent="0.25">
      <c r="A10767" s="6" t="s">
        <v>14535</v>
      </c>
      <c r="B10767" s="1" t="s">
        <v>2582</v>
      </c>
      <c r="C10767" s="3" t="s">
        <v>57463</v>
      </c>
      <c r="D10767" s="1" t="s">
        <v>19407</v>
      </c>
      <c r="E10767" s="1" t="s">
        <v>19851</v>
      </c>
      <c r="F10767" s="1">
        <v>10104090275</v>
      </c>
      <c r="G10767" s="1">
        <v>32</v>
      </c>
      <c r="H10767" s="8" t="s">
        <v>27149</v>
      </c>
      <c r="I10767" s="1" t="s">
        <v>36742</v>
      </c>
    </row>
    <row r="10768" spans="1:9" ht="15" customHeight="1" x14ac:dyDescent="0.25">
      <c r="A10768" s="6" t="s">
        <v>14536</v>
      </c>
      <c r="B10768" s="1" t="s">
        <v>2575</v>
      </c>
      <c r="C10768" s="3" t="s">
        <v>57465</v>
      </c>
      <c r="D10768" s="1" t="s">
        <v>19424</v>
      </c>
      <c r="E10768" s="1" t="s">
        <v>20010</v>
      </c>
      <c r="F10768" s="1">
        <v>10103710610</v>
      </c>
      <c r="G10768" s="1">
        <v>1</v>
      </c>
      <c r="H10768" s="8" t="s">
        <v>27150</v>
      </c>
      <c r="I10768" s="1" t="s">
        <v>36742</v>
      </c>
    </row>
    <row r="10769" spans="1:9" ht="15" customHeight="1" x14ac:dyDescent="0.25">
      <c r="A10769" s="6" t="s">
        <v>14537</v>
      </c>
      <c r="B10769" s="1" t="s">
        <v>2583</v>
      </c>
      <c r="C10769" s="3" t="s">
        <v>57466</v>
      </c>
      <c r="D10769" s="1" t="s">
        <v>19407</v>
      </c>
      <c r="E10769" s="1" t="s">
        <v>19722</v>
      </c>
      <c r="F10769" s="1">
        <v>10100378232</v>
      </c>
      <c r="G10769" s="1">
        <v>1</v>
      </c>
      <c r="H10769" s="8" t="s">
        <v>27151</v>
      </c>
      <c r="I10769" s="1" t="s">
        <v>36742</v>
      </c>
    </row>
    <row r="10770" spans="1:9" ht="15" customHeight="1" x14ac:dyDescent="0.25">
      <c r="A10770" s="6" t="s">
        <v>14541</v>
      </c>
      <c r="B10770" s="1" t="s">
        <v>4559</v>
      </c>
      <c r="C10770" s="3" t="s">
        <v>57468</v>
      </c>
      <c r="D10770" s="1" t="s">
        <v>19434</v>
      </c>
      <c r="E10770" s="1" t="s">
        <v>19679</v>
      </c>
      <c r="F10770" s="1">
        <v>10861412626</v>
      </c>
      <c r="G10770" s="1">
        <v>1</v>
      </c>
      <c r="H10770" s="8" t="s">
        <v>27155</v>
      </c>
      <c r="I10770" s="1" t="s">
        <v>36742</v>
      </c>
    </row>
    <row r="10771" spans="1:9" ht="15" customHeight="1" x14ac:dyDescent="0.25">
      <c r="A10771" s="6" t="s">
        <v>14540</v>
      </c>
      <c r="B10771" s="1" t="s">
        <v>4559</v>
      </c>
      <c r="C10771" s="3" t="s">
        <v>57468</v>
      </c>
      <c r="D10771" s="1" t="s">
        <v>19443</v>
      </c>
      <c r="E10771" s="1" t="s">
        <v>19944</v>
      </c>
      <c r="F10771" s="1">
        <v>14004361528</v>
      </c>
      <c r="G10771" s="1">
        <v>1</v>
      </c>
      <c r="H10771" s="8" t="s">
        <v>27154</v>
      </c>
      <c r="I10771" s="1" t="s">
        <v>36742</v>
      </c>
    </row>
    <row r="10772" spans="1:9" ht="15" customHeight="1" x14ac:dyDescent="0.25">
      <c r="A10772" s="6" t="s">
        <v>14539</v>
      </c>
      <c r="B10772" s="1" t="s">
        <v>4559</v>
      </c>
      <c r="C10772" s="3" t="s">
        <v>57468</v>
      </c>
      <c r="D10772" s="1" t="s">
        <v>19408</v>
      </c>
      <c r="E10772" s="1" t="s">
        <v>19833</v>
      </c>
      <c r="F10772" s="1">
        <v>10100502354</v>
      </c>
      <c r="G10772" s="1">
        <v>1</v>
      </c>
      <c r="H10772" s="8" t="s">
        <v>27153</v>
      </c>
      <c r="I10772" s="1" t="s">
        <v>36742</v>
      </c>
    </row>
    <row r="10773" spans="1:9" ht="15" customHeight="1" x14ac:dyDescent="0.25">
      <c r="A10773" s="6" t="s">
        <v>14538</v>
      </c>
      <c r="B10773" s="1" t="s">
        <v>4559</v>
      </c>
      <c r="C10773" s="3" t="s">
        <v>57468</v>
      </c>
      <c r="D10773" s="1" t="s">
        <v>19408</v>
      </c>
      <c r="E10773" s="1" t="s">
        <v>20005</v>
      </c>
      <c r="F10773" s="1">
        <v>14003924700</v>
      </c>
      <c r="G10773" s="1">
        <v>1</v>
      </c>
      <c r="H10773" s="8" t="s">
        <v>27152</v>
      </c>
      <c r="I10773" s="1" t="s">
        <v>36742</v>
      </c>
    </row>
    <row r="10774" spans="1:9" ht="15" customHeight="1" x14ac:dyDescent="0.25">
      <c r="A10774" s="6" t="s">
        <v>14542</v>
      </c>
      <c r="B10774" s="1" t="s">
        <v>2584</v>
      </c>
      <c r="C10774" s="3" t="s">
        <v>57470</v>
      </c>
      <c r="D10774" s="1" t="s">
        <v>19407</v>
      </c>
      <c r="E10774" s="1" t="s">
        <v>19792</v>
      </c>
      <c r="F10774" s="1">
        <v>10860385410</v>
      </c>
      <c r="G10774" s="1">
        <v>1</v>
      </c>
      <c r="H10774" s="8" t="s">
        <v>27156</v>
      </c>
      <c r="I10774" s="1" t="s">
        <v>36742</v>
      </c>
    </row>
    <row r="10775" spans="1:9" ht="15" customHeight="1" x14ac:dyDescent="0.25">
      <c r="A10775" s="6" t="s">
        <v>14543</v>
      </c>
      <c r="B10775" s="1" t="s">
        <v>3610</v>
      </c>
      <c r="C10775" s="3" t="s">
        <v>57471</v>
      </c>
      <c r="D10775" s="1" t="s">
        <v>19407</v>
      </c>
      <c r="E10775" s="1" t="s">
        <v>19833</v>
      </c>
      <c r="F10775" s="1">
        <v>10100502354</v>
      </c>
      <c r="G10775" s="1">
        <v>100</v>
      </c>
      <c r="H10775" s="8" t="s">
        <v>27157</v>
      </c>
      <c r="I10775" s="1" t="s">
        <v>36742</v>
      </c>
    </row>
    <row r="10776" spans="1:9" ht="15" customHeight="1" x14ac:dyDescent="0.25">
      <c r="A10776" s="6" t="s">
        <v>14544</v>
      </c>
      <c r="B10776" s="1" t="s">
        <v>2585</v>
      </c>
      <c r="C10776" s="3" t="s">
        <v>57473</v>
      </c>
      <c r="D10776" s="1" t="s">
        <v>19412</v>
      </c>
      <c r="E10776" s="1" t="s">
        <v>20003</v>
      </c>
      <c r="F10776" s="1">
        <v>14005467428</v>
      </c>
      <c r="G10776" s="1">
        <v>1</v>
      </c>
      <c r="H10776" s="8" t="s">
        <v>27158</v>
      </c>
      <c r="I10776" s="1" t="s">
        <v>36742</v>
      </c>
    </row>
    <row r="10777" spans="1:9" ht="15" customHeight="1" x14ac:dyDescent="0.25">
      <c r="A10777" s="6" t="s">
        <v>14545</v>
      </c>
      <c r="B10777" s="1" t="s">
        <v>3606</v>
      </c>
      <c r="C10777" s="3" t="s">
        <v>57474</v>
      </c>
      <c r="D10777" s="1" t="s">
        <v>19407</v>
      </c>
      <c r="E10777" s="1" t="s">
        <v>19858</v>
      </c>
      <c r="F10777" s="1">
        <v>10340052639</v>
      </c>
      <c r="G10777" s="1">
        <v>30</v>
      </c>
      <c r="H10777" s="8" t="s">
        <v>27159</v>
      </c>
      <c r="I10777" s="1" t="s">
        <v>36742</v>
      </c>
    </row>
    <row r="10778" spans="1:9" ht="15" customHeight="1" x14ac:dyDescent="0.25">
      <c r="A10778" s="6" t="s">
        <v>14546</v>
      </c>
      <c r="B10778" s="1" t="s">
        <v>3609</v>
      </c>
      <c r="C10778" s="3" t="s">
        <v>57475</v>
      </c>
      <c r="D10778" s="1" t="s">
        <v>19407</v>
      </c>
      <c r="E10778" s="1" t="s">
        <v>19858</v>
      </c>
      <c r="F10778" s="1">
        <v>10340052639</v>
      </c>
      <c r="G10778" s="1">
        <v>60</v>
      </c>
      <c r="H10778" s="8" t="s">
        <v>27160</v>
      </c>
      <c r="I10778" s="1" t="s">
        <v>36742</v>
      </c>
    </row>
    <row r="10779" spans="1:9" ht="15" customHeight="1" x14ac:dyDescent="0.25">
      <c r="A10779" s="6" t="s">
        <v>14552</v>
      </c>
      <c r="B10779" s="1" t="s">
        <v>3607</v>
      </c>
      <c r="C10779" s="3" t="s">
        <v>57476</v>
      </c>
      <c r="E10779" s="1" t="s">
        <v>19922</v>
      </c>
      <c r="F10779" s="1">
        <v>14007999411</v>
      </c>
      <c r="G10779" s="1">
        <v>30</v>
      </c>
      <c r="H10779" s="8" t="s">
        <v>27166</v>
      </c>
      <c r="I10779" s="1" t="s">
        <v>36742</v>
      </c>
    </row>
    <row r="10780" spans="1:9" ht="15" customHeight="1" x14ac:dyDescent="0.25">
      <c r="A10780" s="6" t="s">
        <v>14548</v>
      </c>
      <c r="B10780" s="1" t="s">
        <v>3607</v>
      </c>
      <c r="C10780" s="3" t="s">
        <v>57476</v>
      </c>
      <c r="E10780" s="1" t="s">
        <v>19922</v>
      </c>
      <c r="F10780" s="1">
        <v>14007999411</v>
      </c>
      <c r="G10780" s="1">
        <v>30</v>
      </c>
      <c r="H10780" s="8" t="s">
        <v>27162</v>
      </c>
      <c r="I10780" s="1" t="s">
        <v>36742</v>
      </c>
    </row>
    <row r="10781" spans="1:9" ht="15" customHeight="1" x14ac:dyDescent="0.25">
      <c r="A10781" s="6" t="s">
        <v>14549</v>
      </c>
      <c r="B10781" s="1" t="s">
        <v>3607</v>
      </c>
      <c r="C10781" s="3" t="s">
        <v>57476</v>
      </c>
      <c r="E10781" s="1" t="s">
        <v>19880</v>
      </c>
      <c r="F10781" s="1">
        <v>14009693705</v>
      </c>
      <c r="G10781" s="1">
        <v>30</v>
      </c>
      <c r="H10781" s="8" t="s">
        <v>27163</v>
      </c>
      <c r="I10781" s="1" t="s">
        <v>36742</v>
      </c>
    </row>
    <row r="10782" spans="1:9" ht="15" customHeight="1" x14ac:dyDescent="0.25">
      <c r="A10782" s="6" t="s">
        <v>14551</v>
      </c>
      <c r="B10782" s="1" t="s">
        <v>3607</v>
      </c>
      <c r="C10782" s="3" t="s">
        <v>57476</v>
      </c>
      <c r="E10782" s="1" t="s">
        <v>19922</v>
      </c>
      <c r="F10782" s="1">
        <v>14007999411</v>
      </c>
      <c r="G10782" s="1">
        <v>30</v>
      </c>
      <c r="H10782" s="8" t="s">
        <v>27165</v>
      </c>
      <c r="I10782" s="1" t="s">
        <v>36742</v>
      </c>
    </row>
    <row r="10783" spans="1:9" ht="15" customHeight="1" x14ac:dyDescent="0.25">
      <c r="A10783" s="6" t="s">
        <v>14550</v>
      </c>
      <c r="B10783" s="1" t="s">
        <v>3607</v>
      </c>
      <c r="C10783" s="3" t="s">
        <v>57476</v>
      </c>
      <c r="E10783" s="1" t="s">
        <v>19880</v>
      </c>
      <c r="F10783" s="1">
        <v>14009693705</v>
      </c>
      <c r="G10783" s="1">
        <v>45</v>
      </c>
      <c r="H10783" s="8" t="s">
        <v>27164</v>
      </c>
      <c r="I10783" s="1" t="s">
        <v>36742</v>
      </c>
    </row>
    <row r="10784" spans="1:9" ht="15" customHeight="1" x14ac:dyDescent="0.25">
      <c r="A10784" s="6" t="s">
        <v>14547</v>
      </c>
      <c r="B10784" s="1" t="s">
        <v>3607</v>
      </c>
      <c r="C10784" s="3" t="s">
        <v>57476</v>
      </c>
      <c r="D10784" s="1" t="s">
        <v>19407</v>
      </c>
      <c r="E10784" s="1" t="s">
        <v>19950</v>
      </c>
      <c r="F10784" s="1">
        <v>10100825302</v>
      </c>
      <c r="G10784" s="1">
        <v>30</v>
      </c>
      <c r="H10784" s="8" t="s">
        <v>27161</v>
      </c>
      <c r="I10784" s="1" t="s">
        <v>36742</v>
      </c>
    </row>
    <row r="10785" spans="1:9" ht="15" customHeight="1" x14ac:dyDescent="0.25">
      <c r="A10785" s="6" t="s">
        <v>35113</v>
      </c>
      <c r="B10785" s="1" t="s">
        <v>3607</v>
      </c>
      <c r="C10785" s="3" t="s">
        <v>57476</v>
      </c>
      <c r="E10785" s="1" t="s">
        <v>19922</v>
      </c>
      <c r="F10785" s="1">
        <v>14007999411</v>
      </c>
      <c r="G10785" s="1">
        <v>30</v>
      </c>
      <c r="H10785" s="8" t="s">
        <v>36906</v>
      </c>
      <c r="I10785" s="1" t="s">
        <v>36742</v>
      </c>
    </row>
    <row r="10786" spans="1:9" ht="15" customHeight="1" x14ac:dyDescent="0.25">
      <c r="A10786" s="6" t="s">
        <v>35114</v>
      </c>
      <c r="B10786" s="1" t="s">
        <v>3607</v>
      </c>
      <c r="C10786" s="3" t="s">
        <v>57476</v>
      </c>
      <c r="E10786" s="1" t="s">
        <v>19880</v>
      </c>
      <c r="F10786" s="1">
        <v>14009693705</v>
      </c>
      <c r="G10786" s="1">
        <v>30</v>
      </c>
      <c r="H10786" s="8" t="s">
        <v>36907</v>
      </c>
      <c r="I10786" s="1" t="s">
        <v>36742</v>
      </c>
    </row>
    <row r="10787" spans="1:9" ht="15" customHeight="1" x14ac:dyDescent="0.25">
      <c r="A10787" s="6" t="s">
        <v>35115</v>
      </c>
      <c r="B10787" s="1" t="s">
        <v>3607</v>
      </c>
      <c r="C10787" s="3" t="s">
        <v>57476</v>
      </c>
      <c r="E10787" s="1" t="s">
        <v>33848</v>
      </c>
      <c r="F10787" s="1">
        <v>10102323143</v>
      </c>
      <c r="G10787" s="1">
        <v>60</v>
      </c>
      <c r="H10787" s="8" t="s">
        <v>36908</v>
      </c>
      <c r="I10787" s="1" t="s">
        <v>36742</v>
      </c>
    </row>
    <row r="10788" spans="1:9" ht="15" customHeight="1" x14ac:dyDescent="0.25">
      <c r="A10788" s="6" t="s">
        <v>14553</v>
      </c>
      <c r="B10788" s="1" t="s">
        <v>2587</v>
      </c>
      <c r="C10788" s="3" t="s">
        <v>57479</v>
      </c>
      <c r="D10788" s="1" t="s">
        <v>19423</v>
      </c>
      <c r="E10788" s="1" t="s">
        <v>19800</v>
      </c>
      <c r="F10788" s="1">
        <v>10103017801</v>
      </c>
      <c r="G10788" s="1">
        <v>1</v>
      </c>
      <c r="H10788" s="8" t="s">
        <v>27167</v>
      </c>
      <c r="I10788" s="1" t="s">
        <v>36742</v>
      </c>
    </row>
    <row r="10789" spans="1:9" ht="15" customHeight="1" x14ac:dyDescent="0.25">
      <c r="A10789" s="6" t="s">
        <v>14554</v>
      </c>
      <c r="B10789" s="1" t="s">
        <v>2572</v>
      </c>
      <c r="C10789" s="3" t="s">
        <v>57484</v>
      </c>
      <c r="D10789" s="1" t="s">
        <v>19407</v>
      </c>
      <c r="E10789" s="1" t="s">
        <v>19801</v>
      </c>
      <c r="F10789" s="1">
        <v>10100384423</v>
      </c>
      <c r="G10789" s="1">
        <v>60</v>
      </c>
      <c r="H10789" s="8" t="s">
        <v>27168</v>
      </c>
      <c r="I10789" s="1" t="s">
        <v>36742</v>
      </c>
    </row>
    <row r="10790" spans="1:9" ht="15" customHeight="1" x14ac:dyDescent="0.25">
      <c r="A10790" s="6" t="s">
        <v>14556</v>
      </c>
      <c r="B10790" s="1" t="s">
        <v>2570</v>
      </c>
      <c r="C10790" s="3" t="s">
        <v>57486</v>
      </c>
      <c r="D10790" s="1" t="s">
        <v>19410</v>
      </c>
      <c r="E10790" s="1" t="s">
        <v>19880</v>
      </c>
      <c r="F10790" s="1">
        <v>14009693705</v>
      </c>
      <c r="G10790" s="1">
        <v>20</v>
      </c>
      <c r="H10790" s="8" t="s">
        <v>27170</v>
      </c>
      <c r="I10790" s="1" t="s">
        <v>36742</v>
      </c>
    </row>
    <row r="10791" spans="1:9" ht="15" customHeight="1" x14ac:dyDescent="0.25">
      <c r="A10791" s="6" t="s">
        <v>14555</v>
      </c>
      <c r="B10791" s="1" t="s">
        <v>2570</v>
      </c>
      <c r="C10791" s="3" t="s">
        <v>57486</v>
      </c>
      <c r="D10791" s="1" t="s">
        <v>19410</v>
      </c>
      <c r="E10791" s="1" t="s">
        <v>19917</v>
      </c>
      <c r="F10791" s="1">
        <v>14008614854</v>
      </c>
      <c r="G10791" s="1">
        <v>20</v>
      </c>
      <c r="H10791" s="8" t="s">
        <v>27169</v>
      </c>
      <c r="I10791" s="1" t="s">
        <v>36742</v>
      </c>
    </row>
    <row r="10792" spans="1:9" ht="15" customHeight="1" x14ac:dyDescent="0.25">
      <c r="A10792" s="6" t="s">
        <v>14557</v>
      </c>
      <c r="B10792" s="1" t="s">
        <v>2570</v>
      </c>
      <c r="C10792" s="3" t="s">
        <v>57486</v>
      </c>
      <c r="D10792" s="1" t="s">
        <v>19408</v>
      </c>
      <c r="E10792" s="1" t="s">
        <v>19880</v>
      </c>
      <c r="F10792" s="1">
        <v>14009693705</v>
      </c>
      <c r="G10792" s="1">
        <v>20</v>
      </c>
      <c r="H10792" s="8" t="s">
        <v>27171</v>
      </c>
      <c r="I10792" s="1" t="s">
        <v>36742</v>
      </c>
    </row>
    <row r="10793" spans="1:9" ht="15" customHeight="1" x14ac:dyDescent="0.25">
      <c r="A10793" s="6" t="s">
        <v>14558</v>
      </c>
      <c r="B10793" s="1" t="s">
        <v>2586</v>
      </c>
      <c r="C10793" s="3" t="s">
        <v>57488</v>
      </c>
      <c r="D10793" s="1" t="s">
        <v>19407</v>
      </c>
      <c r="E10793" s="1" t="s">
        <v>19948</v>
      </c>
      <c r="F10793" s="1">
        <v>10320822665</v>
      </c>
      <c r="G10793" s="1">
        <v>30</v>
      </c>
      <c r="H10793" s="8" t="s">
        <v>27172</v>
      </c>
      <c r="I10793" s="1" t="s">
        <v>36742</v>
      </c>
    </row>
    <row r="10794" spans="1:9" ht="15" customHeight="1" x14ac:dyDescent="0.25">
      <c r="A10794" s="6" t="s">
        <v>14559</v>
      </c>
      <c r="B10794" s="1" t="s">
        <v>2588</v>
      </c>
      <c r="C10794" s="3" t="s">
        <v>57497</v>
      </c>
      <c r="D10794" s="1" t="s">
        <v>19407</v>
      </c>
      <c r="E10794" s="1" t="s">
        <v>19718</v>
      </c>
      <c r="F10794" s="1">
        <v>14007492734</v>
      </c>
      <c r="G10794" s="1">
        <v>30</v>
      </c>
      <c r="H10794" s="8" t="s">
        <v>27173</v>
      </c>
      <c r="I10794" s="1" t="s">
        <v>36742</v>
      </c>
    </row>
    <row r="10795" spans="1:9" ht="15" customHeight="1" x14ac:dyDescent="0.25">
      <c r="A10795" s="6" t="s">
        <v>14560</v>
      </c>
      <c r="B10795" s="1" t="s">
        <v>2589</v>
      </c>
      <c r="C10795" s="3" t="s">
        <v>57501</v>
      </c>
      <c r="D10795" s="1" t="s">
        <v>19407</v>
      </c>
      <c r="E10795" s="1" t="s">
        <v>19751</v>
      </c>
      <c r="F10795" s="1">
        <v>10103720823</v>
      </c>
      <c r="G10795" s="1">
        <v>60</v>
      </c>
      <c r="H10795" s="8" t="s">
        <v>27174</v>
      </c>
      <c r="I10795" s="1" t="s">
        <v>36742</v>
      </c>
    </row>
    <row r="10796" spans="1:9" ht="15" customHeight="1" x14ac:dyDescent="0.25">
      <c r="A10796" s="6" t="s">
        <v>14561</v>
      </c>
      <c r="B10796" s="1" t="s">
        <v>2590</v>
      </c>
      <c r="C10796" s="3" t="s">
        <v>57502</v>
      </c>
      <c r="D10796" s="1" t="s">
        <v>19586</v>
      </c>
      <c r="E10796" s="1" t="s">
        <v>19751</v>
      </c>
      <c r="F10796" s="1">
        <v>10103720823</v>
      </c>
      <c r="G10796" s="1">
        <v>1</v>
      </c>
      <c r="H10796" s="8" t="s">
        <v>27175</v>
      </c>
      <c r="I10796" s="1" t="s">
        <v>36742</v>
      </c>
    </row>
    <row r="10797" spans="1:9" ht="15" customHeight="1" x14ac:dyDescent="0.25">
      <c r="A10797" s="6" t="s">
        <v>14562</v>
      </c>
      <c r="B10797" s="1" t="s">
        <v>2591</v>
      </c>
      <c r="C10797" s="3" t="s">
        <v>57505</v>
      </c>
      <c r="D10797" s="1" t="s">
        <v>19408</v>
      </c>
      <c r="E10797" s="1" t="s">
        <v>19679</v>
      </c>
      <c r="F10797" s="1">
        <v>10861412626</v>
      </c>
      <c r="G10797" s="1">
        <v>1</v>
      </c>
      <c r="H10797" s="8" t="s">
        <v>27176</v>
      </c>
      <c r="I10797" s="1" t="s">
        <v>36742</v>
      </c>
    </row>
    <row r="10798" spans="1:9" ht="15" customHeight="1" x14ac:dyDescent="0.25">
      <c r="A10798" s="6" t="s">
        <v>14563</v>
      </c>
      <c r="B10798" s="1" t="s">
        <v>2592</v>
      </c>
      <c r="C10798" s="3" t="s">
        <v>57508</v>
      </c>
      <c r="D10798" s="1" t="s">
        <v>19407</v>
      </c>
      <c r="E10798" s="1" t="s">
        <v>19756</v>
      </c>
      <c r="F10798" s="1">
        <v>14003933324</v>
      </c>
      <c r="G10798" s="1">
        <v>45</v>
      </c>
      <c r="H10798" s="8" t="s">
        <v>27177</v>
      </c>
      <c r="I10798" s="1" t="s">
        <v>36742</v>
      </c>
    </row>
    <row r="10799" spans="1:9" ht="15" customHeight="1" x14ac:dyDescent="0.25">
      <c r="A10799" s="6" t="s">
        <v>14564</v>
      </c>
      <c r="B10799" s="1" t="s">
        <v>2574</v>
      </c>
      <c r="C10799" s="3" t="s">
        <v>57543</v>
      </c>
      <c r="D10799" s="1" t="s">
        <v>19408</v>
      </c>
      <c r="E10799" s="1" t="s">
        <v>19718</v>
      </c>
      <c r="F10799" s="1">
        <v>14007492734</v>
      </c>
      <c r="G10799" s="1">
        <v>10</v>
      </c>
      <c r="H10799" s="8" t="s">
        <v>27178</v>
      </c>
      <c r="I10799" s="1" t="s">
        <v>36742</v>
      </c>
    </row>
    <row r="10800" spans="1:9" ht="15" customHeight="1" x14ac:dyDescent="0.25">
      <c r="A10800" s="6" t="s">
        <v>14565</v>
      </c>
      <c r="B10800" s="1" t="s">
        <v>2574</v>
      </c>
      <c r="C10800" s="3" t="s">
        <v>57543</v>
      </c>
      <c r="D10800" s="1" t="s">
        <v>19408</v>
      </c>
      <c r="E10800" s="1" t="s">
        <v>19718</v>
      </c>
      <c r="F10800" s="1">
        <v>14007492734</v>
      </c>
      <c r="G10800" s="1">
        <v>20</v>
      </c>
      <c r="H10800" s="8" t="s">
        <v>27179</v>
      </c>
      <c r="I10800" s="1" t="s">
        <v>36742</v>
      </c>
    </row>
    <row r="10801" spans="1:9" ht="15" customHeight="1" x14ac:dyDescent="0.25">
      <c r="A10801" s="6" t="s">
        <v>14566</v>
      </c>
      <c r="B10801" s="1" t="s">
        <v>2574</v>
      </c>
      <c r="C10801" s="3" t="s">
        <v>57543</v>
      </c>
      <c r="D10801" s="1" t="s">
        <v>19410</v>
      </c>
      <c r="E10801" s="1" t="s">
        <v>19718</v>
      </c>
      <c r="F10801" s="1">
        <v>14007492734</v>
      </c>
      <c r="G10801" s="1">
        <v>20</v>
      </c>
      <c r="H10801" s="8" t="s">
        <v>27180</v>
      </c>
      <c r="I10801" s="1" t="s">
        <v>36742</v>
      </c>
    </row>
    <row r="10802" spans="1:9" ht="15" customHeight="1" x14ac:dyDescent="0.25">
      <c r="A10802" s="6" t="s">
        <v>14567</v>
      </c>
      <c r="B10802" s="1" t="s">
        <v>2528</v>
      </c>
      <c r="C10802" s="3" t="s">
        <v>57507</v>
      </c>
      <c r="D10802" s="1" t="s">
        <v>19407</v>
      </c>
      <c r="E10802" s="1" t="s">
        <v>19679</v>
      </c>
      <c r="F10802" s="1">
        <v>10861412626</v>
      </c>
      <c r="G10802" s="1">
        <v>1</v>
      </c>
      <c r="H10802" s="8" t="s">
        <v>27181</v>
      </c>
      <c r="I10802" s="1" t="s">
        <v>36742</v>
      </c>
    </row>
    <row r="10803" spans="1:9" ht="15" customHeight="1" x14ac:dyDescent="0.25">
      <c r="A10803" s="6" t="s">
        <v>14568</v>
      </c>
      <c r="B10803" s="1" t="s">
        <v>2903</v>
      </c>
      <c r="C10803" s="3" t="s">
        <v>48067</v>
      </c>
      <c r="D10803" s="1" t="s">
        <v>19408</v>
      </c>
      <c r="E10803" s="1" t="s">
        <v>19711</v>
      </c>
      <c r="F10803" s="1">
        <v>14004186358</v>
      </c>
      <c r="G10803" s="1">
        <v>10</v>
      </c>
      <c r="H10803" s="8" t="s">
        <v>27182</v>
      </c>
      <c r="I10803" s="1" t="s">
        <v>36742</v>
      </c>
    </row>
    <row r="10804" spans="1:9" ht="15" customHeight="1" x14ac:dyDescent="0.25">
      <c r="A10804" s="6" t="s">
        <v>14569</v>
      </c>
      <c r="B10804" s="1" t="s">
        <v>2984</v>
      </c>
      <c r="C10804" s="3" t="s">
        <v>50547</v>
      </c>
      <c r="D10804" s="1" t="s">
        <v>19408</v>
      </c>
      <c r="E10804" s="1" t="s">
        <v>19749</v>
      </c>
      <c r="F10804" s="1">
        <v>14003902938</v>
      </c>
      <c r="G10804" s="1">
        <v>20</v>
      </c>
      <c r="H10804" s="8" t="s">
        <v>27183</v>
      </c>
      <c r="I10804" s="1" t="s">
        <v>36742</v>
      </c>
    </row>
    <row r="10805" spans="1:9" ht="15" customHeight="1" x14ac:dyDescent="0.25">
      <c r="A10805" s="6" t="s">
        <v>16669</v>
      </c>
      <c r="B10805" s="1" t="s">
        <v>3005</v>
      </c>
      <c r="C10805" s="3" t="s">
        <v>50628</v>
      </c>
      <c r="E10805" s="1" t="s">
        <v>19752</v>
      </c>
      <c r="F10805" s="1">
        <v>14005394627</v>
      </c>
      <c r="G10805" s="1">
        <v>30</v>
      </c>
      <c r="H10805" s="8" t="s">
        <v>29285</v>
      </c>
      <c r="I10805" s="1" t="s">
        <v>36742</v>
      </c>
    </row>
    <row r="10806" spans="1:9" ht="15" customHeight="1" x14ac:dyDescent="0.25">
      <c r="A10806" s="6" t="s">
        <v>14570</v>
      </c>
      <c r="B10806" s="1" t="s">
        <v>3005</v>
      </c>
      <c r="C10806" s="3" t="s">
        <v>50628</v>
      </c>
      <c r="D10806" s="1" t="s">
        <v>19407</v>
      </c>
      <c r="E10806" s="1" t="s">
        <v>19677</v>
      </c>
      <c r="F10806" s="1">
        <v>10102080134</v>
      </c>
      <c r="G10806" s="1">
        <v>30</v>
      </c>
      <c r="H10806" s="8" t="s">
        <v>27184</v>
      </c>
      <c r="I10806" s="1" t="s">
        <v>36742</v>
      </c>
    </row>
    <row r="10807" spans="1:9" ht="15" customHeight="1" x14ac:dyDescent="0.25">
      <c r="A10807" s="6" t="s">
        <v>14571</v>
      </c>
      <c r="B10807" s="1" t="s">
        <v>3005</v>
      </c>
      <c r="C10807" s="3" t="s">
        <v>50628</v>
      </c>
      <c r="D10807" s="1" t="s">
        <v>19407</v>
      </c>
      <c r="E10807" s="1" t="s">
        <v>19677</v>
      </c>
      <c r="F10807" s="1">
        <v>10102080134</v>
      </c>
      <c r="G10807" s="1">
        <v>30</v>
      </c>
      <c r="H10807" s="8" t="s">
        <v>27185</v>
      </c>
      <c r="I10807" s="1" t="s">
        <v>36742</v>
      </c>
    </row>
    <row r="10808" spans="1:9" ht="15" customHeight="1" x14ac:dyDescent="0.25">
      <c r="A10808" s="6" t="s">
        <v>14572</v>
      </c>
      <c r="B10808" s="1" t="s">
        <v>1147</v>
      </c>
      <c r="C10808" s="3" t="s">
        <v>50768</v>
      </c>
      <c r="D10808" s="1" t="s">
        <v>19408</v>
      </c>
      <c r="E10808" s="1" t="s">
        <v>19754</v>
      </c>
      <c r="F10808" s="1">
        <v>14007542840</v>
      </c>
      <c r="G10808" s="1">
        <v>1</v>
      </c>
      <c r="H10808" s="8" t="s">
        <v>27186</v>
      </c>
      <c r="I10808" s="1" t="s">
        <v>36742</v>
      </c>
    </row>
    <row r="10809" spans="1:9" ht="15" customHeight="1" x14ac:dyDescent="0.25">
      <c r="A10809" s="6" t="s">
        <v>14573</v>
      </c>
      <c r="B10809" s="1" t="s">
        <v>3045</v>
      </c>
      <c r="C10809" s="3" t="s">
        <v>50941</v>
      </c>
      <c r="D10809" s="1" t="s">
        <v>19408</v>
      </c>
      <c r="E10809" s="1" t="s">
        <v>19757</v>
      </c>
      <c r="F10809" s="1">
        <v>10320475990</v>
      </c>
      <c r="G10809" s="1">
        <v>20</v>
      </c>
      <c r="H10809" s="8" t="s">
        <v>27187</v>
      </c>
      <c r="I10809" s="1" t="s">
        <v>36742</v>
      </c>
    </row>
    <row r="10810" spans="1:9" ht="15" customHeight="1" x14ac:dyDescent="0.25">
      <c r="A10810" s="6" t="s">
        <v>14574</v>
      </c>
      <c r="B10810" s="1" t="s">
        <v>3045</v>
      </c>
      <c r="C10810" s="3" t="s">
        <v>50941</v>
      </c>
      <c r="D10810" s="1" t="s">
        <v>19408</v>
      </c>
      <c r="E10810" s="1" t="s">
        <v>19757</v>
      </c>
      <c r="F10810" s="1">
        <v>10320475990</v>
      </c>
      <c r="G10810" s="1">
        <v>20</v>
      </c>
      <c r="H10810" s="8" t="s">
        <v>27188</v>
      </c>
      <c r="I10810" s="1" t="s">
        <v>36742</v>
      </c>
    </row>
    <row r="10811" spans="1:9" ht="15" customHeight="1" x14ac:dyDescent="0.25">
      <c r="A10811" s="6" t="s">
        <v>41157</v>
      </c>
      <c r="B10811" s="1" t="s">
        <v>3045</v>
      </c>
      <c r="C10811" s="3" t="s">
        <v>50941</v>
      </c>
      <c r="D10811" s="1" t="s">
        <v>19408</v>
      </c>
      <c r="E10811" s="1" t="s">
        <v>19757</v>
      </c>
      <c r="F10811" s="1">
        <v>10320475990</v>
      </c>
      <c r="G10811" s="1">
        <v>20</v>
      </c>
      <c r="H10811" s="8" t="s">
        <v>41923</v>
      </c>
      <c r="I10811" s="1" t="s">
        <v>36742</v>
      </c>
    </row>
    <row r="10812" spans="1:9" ht="15" customHeight="1" x14ac:dyDescent="0.25">
      <c r="A10812" s="6" t="s">
        <v>14575</v>
      </c>
      <c r="B10812" s="1" t="s">
        <v>3176</v>
      </c>
      <c r="C10812" s="3" t="s">
        <v>52373</v>
      </c>
      <c r="D10812" s="1" t="s">
        <v>19407</v>
      </c>
      <c r="E10812" s="1" t="s">
        <v>19768</v>
      </c>
      <c r="F10812" s="1">
        <v>14005442097</v>
      </c>
      <c r="G10812" s="1">
        <v>30</v>
      </c>
      <c r="H10812" s="8" t="s">
        <v>27189</v>
      </c>
      <c r="I10812" s="1" t="s">
        <v>36742</v>
      </c>
    </row>
    <row r="10813" spans="1:9" ht="15" customHeight="1" x14ac:dyDescent="0.25">
      <c r="A10813" s="6" t="s">
        <v>14576</v>
      </c>
      <c r="B10813" s="1" t="s">
        <v>1812</v>
      </c>
      <c r="C10813" s="3" t="s">
        <v>54497</v>
      </c>
      <c r="D10813" s="1" t="s">
        <v>19407</v>
      </c>
      <c r="E10813" s="1" t="s">
        <v>19767</v>
      </c>
      <c r="F10813" s="1">
        <v>14004170645</v>
      </c>
      <c r="G10813" s="1">
        <v>45</v>
      </c>
      <c r="H10813" s="8" t="s">
        <v>27190</v>
      </c>
      <c r="I10813" s="1" t="s">
        <v>36742</v>
      </c>
    </row>
    <row r="10814" spans="1:9" ht="15" customHeight="1" x14ac:dyDescent="0.25">
      <c r="A10814" s="6" t="s">
        <v>14577</v>
      </c>
      <c r="B10814" s="1" t="s">
        <v>2108</v>
      </c>
      <c r="C10814" s="3" t="s">
        <v>55520</v>
      </c>
      <c r="D10814" s="1" t="s">
        <v>19623</v>
      </c>
      <c r="E10814" s="1" t="s">
        <v>19926</v>
      </c>
      <c r="F10814" s="1">
        <v>14006170285</v>
      </c>
      <c r="G10814" s="1">
        <v>1</v>
      </c>
      <c r="H10814" s="8" t="s">
        <v>27191</v>
      </c>
      <c r="I10814" s="1" t="s">
        <v>36742</v>
      </c>
    </row>
    <row r="10815" spans="1:9" ht="15" customHeight="1" x14ac:dyDescent="0.25">
      <c r="A10815" s="6" t="s">
        <v>17530</v>
      </c>
      <c r="B10815" s="1" t="s">
        <v>7395</v>
      </c>
      <c r="C10815" s="3" t="s">
        <v>47825</v>
      </c>
      <c r="E10815" s="1" t="s">
        <v>19801</v>
      </c>
      <c r="F10815" s="1">
        <v>10100384423</v>
      </c>
      <c r="G10815" s="1">
        <v>30</v>
      </c>
      <c r="H10815" s="8" t="s">
        <v>30146</v>
      </c>
      <c r="I10815" s="1" t="s">
        <v>36742</v>
      </c>
    </row>
    <row r="10816" spans="1:9" ht="15" customHeight="1" x14ac:dyDescent="0.25">
      <c r="A10816" s="6" t="s">
        <v>14578</v>
      </c>
      <c r="B10816" s="1" t="s">
        <v>2617</v>
      </c>
      <c r="C10816" s="3" t="s">
        <v>47825</v>
      </c>
      <c r="D10816" s="1" t="s">
        <v>19407</v>
      </c>
      <c r="E10816" s="1" t="s">
        <v>19844</v>
      </c>
      <c r="F10816" s="1">
        <v>10100744488</v>
      </c>
      <c r="G10816" s="1">
        <v>100</v>
      </c>
      <c r="H10816" s="8" t="s">
        <v>27192</v>
      </c>
      <c r="I10816" s="1" t="s">
        <v>36742</v>
      </c>
    </row>
    <row r="10817" spans="1:9" ht="15" customHeight="1" x14ac:dyDescent="0.25">
      <c r="A10817" s="6" t="s">
        <v>14579</v>
      </c>
      <c r="B10817" s="1" t="s">
        <v>2617</v>
      </c>
      <c r="C10817" s="3" t="s">
        <v>47825</v>
      </c>
      <c r="D10817" s="1" t="s">
        <v>19407</v>
      </c>
      <c r="E10817" s="1" t="s">
        <v>19844</v>
      </c>
      <c r="F10817" s="1">
        <v>10100744488</v>
      </c>
      <c r="G10817" s="1">
        <v>100</v>
      </c>
      <c r="H10817" s="8" t="s">
        <v>27193</v>
      </c>
      <c r="I10817" s="1" t="s">
        <v>36742</v>
      </c>
    </row>
    <row r="10818" spans="1:9" ht="15" customHeight="1" x14ac:dyDescent="0.25">
      <c r="A10818" s="6" t="s">
        <v>14580</v>
      </c>
      <c r="B10818" s="1" t="s">
        <v>3410</v>
      </c>
      <c r="C10818" s="3" t="s">
        <v>55361</v>
      </c>
      <c r="D10818" s="1" t="s">
        <v>19407</v>
      </c>
      <c r="E10818" s="1" t="s">
        <v>19802</v>
      </c>
      <c r="F10818" s="1">
        <v>14004442642</v>
      </c>
      <c r="G10818" s="1">
        <v>30</v>
      </c>
      <c r="H10818" s="8" t="s">
        <v>27194</v>
      </c>
      <c r="I10818" s="1" t="s">
        <v>36742</v>
      </c>
    </row>
    <row r="10819" spans="1:9" ht="15" customHeight="1" x14ac:dyDescent="0.25">
      <c r="A10819" s="6" t="s">
        <v>14581</v>
      </c>
      <c r="B10819" s="1" t="s">
        <v>4048</v>
      </c>
      <c r="C10819" s="3" t="s">
        <v>55683</v>
      </c>
      <c r="D10819" s="1" t="s">
        <v>19407</v>
      </c>
      <c r="E10819" s="1" t="s">
        <v>19805</v>
      </c>
      <c r="F10819" s="1">
        <v>10320358206</v>
      </c>
      <c r="G10819" s="1">
        <v>60</v>
      </c>
      <c r="H10819" s="8" t="s">
        <v>27195</v>
      </c>
      <c r="I10819" s="1" t="s">
        <v>36742</v>
      </c>
    </row>
    <row r="10820" spans="1:9" ht="15" customHeight="1" x14ac:dyDescent="0.25">
      <c r="A10820" s="6" t="s">
        <v>14582</v>
      </c>
      <c r="B10820" s="1" t="s">
        <v>3108</v>
      </c>
      <c r="C10820" s="3" t="s">
        <v>51424</v>
      </c>
      <c r="D10820" s="1" t="s">
        <v>19407</v>
      </c>
      <c r="E10820" s="1" t="s">
        <v>19729</v>
      </c>
      <c r="F10820" s="1">
        <v>10860165914</v>
      </c>
      <c r="G10820" s="1">
        <v>60</v>
      </c>
      <c r="H10820" s="8" t="s">
        <v>27196</v>
      </c>
      <c r="I10820" s="1" t="s">
        <v>36742</v>
      </c>
    </row>
    <row r="10821" spans="1:9" ht="15" customHeight="1" x14ac:dyDescent="0.25">
      <c r="A10821" s="6" t="s">
        <v>40877</v>
      </c>
      <c r="B10821" s="1" t="s">
        <v>3108</v>
      </c>
      <c r="C10821" s="3" t="s">
        <v>51424</v>
      </c>
      <c r="E10821" s="1" t="s">
        <v>19729</v>
      </c>
      <c r="F10821" s="1">
        <v>10860165914</v>
      </c>
      <c r="G10821" s="1">
        <v>30</v>
      </c>
      <c r="H10821" s="8" t="s">
        <v>41641</v>
      </c>
      <c r="I10821" s="1" t="s">
        <v>36742</v>
      </c>
    </row>
    <row r="10822" spans="1:9" ht="15" customHeight="1" x14ac:dyDescent="0.25">
      <c r="A10822" s="6" t="s">
        <v>41144</v>
      </c>
      <c r="B10822" s="1" t="s">
        <v>3108</v>
      </c>
      <c r="C10822" s="3" t="s">
        <v>51424</v>
      </c>
      <c r="E10822" s="1" t="s">
        <v>19729</v>
      </c>
      <c r="F10822" s="1">
        <v>10860165914</v>
      </c>
      <c r="G10822" s="1">
        <v>60</v>
      </c>
      <c r="H10822" s="8" t="s">
        <v>41910</v>
      </c>
      <c r="I10822" s="1" t="s">
        <v>36742</v>
      </c>
    </row>
    <row r="10823" spans="1:9" ht="15" customHeight="1" x14ac:dyDescent="0.25">
      <c r="A10823" s="6" t="s">
        <v>14583</v>
      </c>
      <c r="B10823" s="1" t="s">
        <v>3080</v>
      </c>
      <c r="C10823" s="3" t="s">
        <v>51305</v>
      </c>
      <c r="D10823" s="1" t="s">
        <v>19407</v>
      </c>
      <c r="E10823" s="1" t="s">
        <v>19844</v>
      </c>
      <c r="F10823" s="1">
        <v>10100744488</v>
      </c>
      <c r="G10823" s="1">
        <v>30</v>
      </c>
      <c r="H10823" s="8" t="s">
        <v>27197</v>
      </c>
      <c r="I10823" s="1" t="s">
        <v>36742</v>
      </c>
    </row>
    <row r="10824" spans="1:9" ht="15" customHeight="1" x14ac:dyDescent="0.25">
      <c r="A10824" s="6" t="s">
        <v>17836</v>
      </c>
      <c r="B10824" s="1" t="s">
        <v>3572</v>
      </c>
      <c r="C10824" s="3" t="s">
        <v>52345</v>
      </c>
      <c r="E10824" s="1" t="s">
        <v>19922</v>
      </c>
      <c r="F10824" s="1">
        <v>14007999411</v>
      </c>
      <c r="G10824" s="1">
        <v>30</v>
      </c>
      <c r="H10824" s="8" t="s">
        <v>30451</v>
      </c>
      <c r="I10824" s="1" t="s">
        <v>36742</v>
      </c>
    </row>
    <row r="10825" spans="1:9" ht="15" customHeight="1" x14ac:dyDescent="0.25">
      <c r="A10825" s="6" t="s">
        <v>14584</v>
      </c>
      <c r="B10825" s="1" t="s">
        <v>3572</v>
      </c>
      <c r="C10825" s="3" t="s">
        <v>52345</v>
      </c>
      <c r="D10825" s="1" t="s">
        <v>19407</v>
      </c>
      <c r="E10825" s="1" t="s">
        <v>19827</v>
      </c>
      <c r="F10825" s="1">
        <v>10260333220</v>
      </c>
      <c r="G10825" s="1">
        <v>30</v>
      </c>
      <c r="H10825" s="8" t="s">
        <v>27198</v>
      </c>
      <c r="I10825" s="1" t="s">
        <v>36742</v>
      </c>
    </row>
    <row r="10826" spans="1:9" ht="15" customHeight="1" x14ac:dyDescent="0.25">
      <c r="A10826" s="6" t="s">
        <v>35116</v>
      </c>
      <c r="B10826" s="1" t="s">
        <v>3572</v>
      </c>
      <c r="C10826" s="3" t="s">
        <v>52345</v>
      </c>
      <c r="E10826" s="1" t="s">
        <v>19922</v>
      </c>
      <c r="F10826" s="1">
        <v>14007999411</v>
      </c>
      <c r="G10826" s="1">
        <v>30</v>
      </c>
      <c r="H10826" s="8" t="s">
        <v>36909</v>
      </c>
      <c r="I10826" s="1" t="s">
        <v>36742</v>
      </c>
    </row>
    <row r="10827" spans="1:9" ht="15" customHeight="1" x14ac:dyDescent="0.25">
      <c r="A10827" s="6" t="s">
        <v>18220</v>
      </c>
      <c r="B10827" s="1" t="s">
        <v>4051</v>
      </c>
      <c r="C10827" s="3" t="s">
        <v>55701</v>
      </c>
      <c r="E10827" s="1" t="s">
        <v>19805</v>
      </c>
      <c r="F10827" s="1">
        <v>10320358206</v>
      </c>
      <c r="G10827" s="1">
        <v>30</v>
      </c>
      <c r="H10827" s="8" t="s">
        <v>30837</v>
      </c>
      <c r="I10827" s="1" t="s">
        <v>36742</v>
      </c>
    </row>
    <row r="10828" spans="1:9" ht="15" customHeight="1" x14ac:dyDescent="0.25">
      <c r="A10828" s="6" t="s">
        <v>14586</v>
      </c>
      <c r="B10828" s="1" t="s">
        <v>4051</v>
      </c>
      <c r="C10828" s="3" t="s">
        <v>55701</v>
      </c>
      <c r="D10828" s="1" t="s">
        <v>19407</v>
      </c>
      <c r="E10828" s="1" t="s">
        <v>19805</v>
      </c>
      <c r="F10828" s="1">
        <v>10320358206</v>
      </c>
      <c r="G10828" s="1">
        <v>60</v>
      </c>
      <c r="H10828" s="8" t="s">
        <v>27200</v>
      </c>
      <c r="I10828" s="1" t="s">
        <v>36742</v>
      </c>
    </row>
    <row r="10829" spans="1:9" ht="15" customHeight="1" x14ac:dyDescent="0.25">
      <c r="A10829" s="6" t="s">
        <v>14585</v>
      </c>
      <c r="B10829" s="1" t="s">
        <v>4051</v>
      </c>
      <c r="C10829" s="3" t="s">
        <v>55701</v>
      </c>
      <c r="D10829" s="1" t="s">
        <v>19407</v>
      </c>
      <c r="E10829" s="1" t="s">
        <v>19805</v>
      </c>
      <c r="F10829" s="1">
        <v>10320358206</v>
      </c>
      <c r="G10829" s="1">
        <v>30</v>
      </c>
      <c r="H10829" s="8" t="s">
        <v>27199</v>
      </c>
      <c r="I10829" s="1" t="s">
        <v>36742</v>
      </c>
    </row>
    <row r="10830" spans="1:9" ht="15" customHeight="1" x14ac:dyDescent="0.25">
      <c r="A10830" s="6" t="s">
        <v>14587</v>
      </c>
      <c r="B10830" s="1" t="s">
        <v>3944</v>
      </c>
      <c r="C10830" s="3" t="s">
        <v>57399</v>
      </c>
      <c r="D10830" s="1" t="s">
        <v>19407</v>
      </c>
      <c r="E10830" s="1" t="s">
        <v>19806</v>
      </c>
      <c r="F10830" s="1">
        <v>10102328820</v>
      </c>
      <c r="G10830" s="1">
        <v>50</v>
      </c>
      <c r="H10830" s="8" t="s">
        <v>27201</v>
      </c>
      <c r="I10830" s="1" t="s">
        <v>36742</v>
      </c>
    </row>
    <row r="10831" spans="1:9" ht="15" customHeight="1" x14ac:dyDescent="0.25">
      <c r="A10831" s="6" t="s">
        <v>14588</v>
      </c>
      <c r="B10831" s="1" t="s">
        <v>3202</v>
      </c>
      <c r="C10831" s="3" t="s">
        <v>52845</v>
      </c>
      <c r="D10831" s="1" t="s">
        <v>19407</v>
      </c>
      <c r="E10831" s="1" t="s">
        <v>19828</v>
      </c>
      <c r="F10831" s="1">
        <v>14004691043</v>
      </c>
      <c r="G10831" s="1">
        <v>90</v>
      </c>
      <c r="H10831" s="8" t="s">
        <v>27202</v>
      </c>
      <c r="I10831" s="1" t="s">
        <v>36742</v>
      </c>
    </row>
    <row r="10832" spans="1:9" ht="15" customHeight="1" x14ac:dyDescent="0.25">
      <c r="A10832" s="6" t="s">
        <v>18081</v>
      </c>
      <c r="B10832" s="1" t="s">
        <v>3948</v>
      </c>
      <c r="C10832" s="3" t="s">
        <v>56587</v>
      </c>
      <c r="D10832" s="1" t="s">
        <v>19411</v>
      </c>
      <c r="E10832" s="1" t="s">
        <v>19909</v>
      </c>
      <c r="F10832" s="1">
        <v>14005594634</v>
      </c>
      <c r="G10832" s="1">
        <v>1</v>
      </c>
      <c r="H10832" s="8" t="s">
        <v>30698</v>
      </c>
      <c r="I10832" s="1" t="s">
        <v>36742</v>
      </c>
    </row>
    <row r="10833" spans="1:9" ht="15" customHeight="1" x14ac:dyDescent="0.25">
      <c r="A10833" s="6" t="s">
        <v>14590</v>
      </c>
      <c r="B10833" s="1" t="s">
        <v>3948</v>
      </c>
      <c r="C10833" s="3" t="s">
        <v>56587</v>
      </c>
      <c r="D10833" s="1" t="s">
        <v>19434</v>
      </c>
      <c r="E10833" s="1" t="s">
        <v>19679</v>
      </c>
      <c r="F10833" s="1">
        <v>10861412626</v>
      </c>
      <c r="G10833" s="1">
        <v>1</v>
      </c>
      <c r="H10833" s="8" t="s">
        <v>27204</v>
      </c>
      <c r="I10833" s="1" t="s">
        <v>36742</v>
      </c>
    </row>
    <row r="10834" spans="1:9" ht="15" customHeight="1" x14ac:dyDescent="0.25">
      <c r="A10834" s="6" t="s">
        <v>14591</v>
      </c>
      <c r="B10834" s="1" t="s">
        <v>3948</v>
      </c>
      <c r="C10834" s="3" t="s">
        <v>56587</v>
      </c>
      <c r="D10834" s="1" t="s">
        <v>19416</v>
      </c>
      <c r="E10834" s="1" t="s">
        <v>19870</v>
      </c>
      <c r="F10834" s="1">
        <v>10101112247</v>
      </c>
      <c r="G10834" s="1">
        <v>1</v>
      </c>
      <c r="H10834" s="8" t="s">
        <v>27205</v>
      </c>
      <c r="I10834" s="1" t="s">
        <v>36742</v>
      </c>
    </row>
    <row r="10835" spans="1:9" ht="15" customHeight="1" x14ac:dyDescent="0.25">
      <c r="A10835" s="6" t="s">
        <v>14589</v>
      </c>
      <c r="B10835" s="1" t="s">
        <v>3948</v>
      </c>
      <c r="C10835" s="3" t="s">
        <v>56587</v>
      </c>
      <c r="D10835" s="1" t="s">
        <v>19411</v>
      </c>
      <c r="E10835" s="1" t="s">
        <v>19756</v>
      </c>
      <c r="F10835" s="1">
        <v>14003933324</v>
      </c>
      <c r="G10835" s="1">
        <v>1</v>
      </c>
      <c r="H10835" s="8" t="s">
        <v>27203</v>
      </c>
      <c r="I10835" s="1" t="s">
        <v>36742</v>
      </c>
    </row>
    <row r="10836" spans="1:9" ht="15" customHeight="1" x14ac:dyDescent="0.25">
      <c r="A10836" s="6" t="s">
        <v>35117</v>
      </c>
      <c r="B10836" s="1" t="s">
        <v>3948</v>
      </c>
      <c r="C10836" s="3" t="s">
        <v>56587</v>
      </c>
      <c r="D10836" s="1" t="s">
        <v>19408</v>
      </c>
      <c r="E10836" s="1" t="s">
        <v>19852</v>
      </c>
      <c r="F10836" s="1">
        <v>10101823437</v>
      </c>
      <c r="G10836" s="1">
        <v>1</v>
      </c>
      <c r="H10836" s="8" t="s">
        <v>36910</v>
      </c>
      <c r="I10836" s="1" t="s">
        <v>36742</v>
      </c>
    </row>
    <row r="10837" spans="1:9" ht="15" customHeight="1" x14ac:dyDescent="0.25">
      <c r="A10837" s="6" t="s">
        <v>35118</v>
      </c>
      <c r="B10837" s="1" t="s">
        <v>3948</v>
      </c>
      <c r="C10837" s="3" t="s">
        <v>56587</v>
      </c>
      <c r="D10837" s="1" t="s">
        <v>19434</v>
      </c>
      <c r="E10837" s="1" t="s">
        <v>19752</v>
      </c>
      <c r="F10837" s="1">
        <v>14005394627</v>
      </c>
      <c r="G10837" s="1">
        <v>1</v>
      </c>
      <c r="H10837" s="8" t="s">
        <v>36911</v>
      </c>
      <c r="I10837" s="1" t="s">
        <v>36742</v>
      </c>
    </row>
    <row r="10838" spans="1:9" ht="15" customHeight="1" x14ac:dyDescent="0.25">
      <c r="A10838" s="6" t="s">
        <v>14592</v>
      </c>
      <c r="B10838" s="1" t="s">
        <v>3584</v>
      </c>
      <c r="C10838" s="3" t="s">
        <v>56635</v>
      </c>
      <c r="D10838" s="1" t="s">
        <v>19420</v>
      </c>
      <c r="E10838" s="1" t="s">
        <v>19770</v>
      </c>
      <c r="F10838" s="1">
        <v>10320531144</v>
      </c>
      <c r="G10838" s="1">
        <v>20</v>
      </c>
      <c r="H10838" s="8" t="s">
        <v>27206</v>
      </c>
      <c r="I10838" s="1" t="s">
        <v>36742</v>
      </c>
    </row>
    <row r="10839" spans="1:9" ht="15" customHeight="1" x14ac:dyDescent="0.25">
      <c r="A10839" s="6" t="s">
        <v>14594</v>
      </c>
      <c r="B10839" s="1" t="s">
        <v>2011</v>
      </c>
      <c r="C10839" s="3" t="s">
        <v>55096</v>
      </c>
      <c r="D10839" s="1" t="s">
        <v>19412</v>
      </c>
      <c r="E10839" s="1" t="s">
        <v>19837</v>
      </c>
      <c r="F10839" s="1">
        <v>14003032307</v>
      </c>
      <c r="G10839" s="1">
        <v>1</v>
      </c>
      <c r="H10839" s="8" t="s">
        <v>27208</v>
      </c>
      <c r="I10839" s="1" t="s">
        <v>36742</v>
      </c>
    </row>
    <row r="10840" spans="1:9" ht="15" customHeight="1" x14ac:dyDescent="0.25">
      <c r="A10840" s="6" t="s">
        <v>14593</v>
      </c>
      <c r="B10840" s="1" t="s">
        <v>2011</v>
      </c>
      <c r="C10840" s="3" t="s">
        <v>55096</v>
      </c>
      <c r="D10840" s="1" t="s">
        <v>19412</v>
      </c>
      <c r="E10840" s="1" t="s">
        <v>19837</v>
      </c>
      <c r="F10840" s="1">
        <v>14003032307</v>
      </c>
      <c r="G10840" s="1">
        <v>1</v>
      </c>
      <c r="H10840" s="8" t="s">
        <v>27207</v>
      </c>
      <c r="I10840" s="1" t="s">
        <v>36742</v>
      </c>
    </row>
    <row r="10841" spans="1:9" ht="15" customHeight="1" x14ac:dyDescent="0.25">
      <c r="A10841" s="6" t="s">
        <v>14604</v>
      </c>
      <c r="B10841" s="1" t="s">
        <v>4103</v>
      </c>
      <c r="C10841" s="3" t="s">
        <v>47037</v>
      </c>
      <c r="E10841" s="1" t="s">
        <v>19894</v>
      </c>
      <c r="F10841" s="1">
        <v>10102173960</v>
      </c>
      <c r="G10841" s="1">
        <v>60</v>
      </c>
      <c r="H10841" s="8" t="s">
        <v>27218</v>
      </c>
      <c r="I10841" s="1" t="s">
        <v>36742</v>
      </c>
    </row>
    <row r="10842" spans="1:9" ht="15" customHeight="1" x14ac:dyDescent="0.25">
      <c r="A10842" s="6" t="s">
        <v>14605</v>
      </c>
      <c r="B10842" s="1" t="s">
        <v>4103</v>
      </c>
      <c r="C10842" s="3" t="s">
        <v>47037</v>
      </c>
      <c r="E10842" s="1" t="s">
        <v>19894</v>
      </c>
      <c r="F10842" s="1">
        <v>10102173960</v>
      </c>
      <c r="G10842" s="1">
        <v>60</v>
      </c>
      <c r="H10842" s="8" t="s">
        <v>27219</v>
      </c>
      <c r="I10842" s="1" t="s">
        <v>36742</v>
      </c>
    </row>
    <row r="10843" spans="1:9" ht="15" customHeight="1" x14ac:dyDescent="0.25">
      <c r="A10843" s="6" t="s">
        <v>14603</v>
      </c>
      <c r="B10843" s="1" t="s">
        <v>4103</v>
      </c>
      <c r="C10843" s="3" t="s">
        <v>47037</v>
      </c>
      <c r="E10843" s="1" t="s">
        <v>19894</v>
      </c>
      <c r="F10843" s="1">
        <v>10102173960</v>
      </c>
      <c r="G10843" s="1">
        <v>30</v>
      </c>
      <c r="H10843" s="8" t="s">
        <v>27217</v>
      </c>
      <c r="I10843" s="1" t="s">
        <v>36742</v>
      </c>
    </row>
    <row r="10844" spans="1:9" ht="15" customHeight="1" x14ac:dyDescent="0.25">
      <c r="A10844" s="6" t="s">
        <v>32270</v>
      </c>
      <c r="B10844" s="1" t="s">
        <v>4103</v>
      </c>
      <c r="C10844" s="3" t="s">
        <v>47037</v>
      </c>
      <c r="E10844" s="1" t="s">
        <v>19894</v>
      </c>
      <c r="F10844" s="1">
        <v>10102173960</v>
      </c>
      <c r="G10844" s="1">
        <v>60</v>
      </c>
      <c r="H10844" s="8" t="s">
        <v>34030</v>
      </c>
      <c r="I10844" s="1" t="s">
        <v>36742</v>
      </c>
    </row>
    <row r="10845" spans="1:9" ht="15" customHeight="1" x14ac:dyDescent="0.25">
      <c r="A10845" s="6" t="s">
        <v>17184</v>
      </c>
      <c r="B10845" s="1" t="s">
        <v>4104</v>
      </c>
      <c r="C10845" s="3" t="s">
        <v>47049</v>
      </c>
      <c r="E10845" s="1" t="s">
        <v>19894</v>
      </c>
      <c r="F10845" s="1">
        <v>10102173960</v>
      </c>
      <c r="G10845" s="1">
        <v>30</v>
      </c>
      <c r="H10845" s="8" t="s">
        <v>29800</v>
      </c>
      <c r="I10845" s="1" t="s">
        <v>36742</v>
      </c>
    </row>
    <row r="10846" spans="1:9" ht="15" customHeight="1" x14ac:dyDescent="0.25">
      <c r="A10846" s="6" t="s">
        <v>14607</v>
      </c>
      <c r="B10846" s="1" t="s">
        <v>4104</v>
      </c>
      <c r="C10846" s="3" t="s">
        <v>47049</v>
      </c>
      <c r="E10846" s="1" t="s">
        <v>19894</v>
      </c>
      <c r="F10846" s="1">
        <v>10102173960</v>
      </c>
      <c r="G10846" s="1">
        <v>100</v>
      </c>
      <c r="H10846" s="8" t="s">
        <v>27221</v>
      </c>
      <c r="I10846" s="1" t="s">
        <v>36742</v>
      </c>
    </row>
    <row r="10847" spans="1:9" ht="15" customHeight="1" x14ac:dyDescent="0.25">
      <c r="A10847" s="6" t="s">
        <v>14606</v>
      </c>
      <c r="B10847" s="1" t="s">
        <v>4104</v>
      </c>
      <c r="C10847" s="3" t="s">
        <v>47049</v>
      </c>
      <c r="E10847" s="1" t="s">
        <v>19894</v>
      </c>
      <c r="F10847" s="1">
        <v>10102173960</v>
      </c>
      <c r="G10847" s="1">
        <v>60</v>
      </c>
      <c r="H10847" s="8" t="s">
        <v>27220</v>
      </c>
      <c r="I10847" s="1" t="s">
        <v>36742</v>
      </c>
    </row>
    <row r="10848" spans="1:9" ht="15" customHeight="1" x14ac:dyDescent="0.25">
      <c r="A10848" s="6" t="s">
        <v>14609</v>
      </c>
      <c r="B10848" s="1" t="s">
        <v>4105</v>
      </c>
      <c r="C10848" s="3" t="s">
        <v>47059</v>
      </c>
      <c r="E10848" s="1" t="s">
        <v>19894</v>
      </c>
      <c r="F10848" s="1">
        <v>10102173960</v>
      </c>
      <c r="G10848" s="1">
        <v>30</v>
      </c>
      <c r="H10848" s="8" t="s">
        <v>27223</v>
      </c>
      <c r="I10848" s="1" t="s">
        <v>36742</v>
      </c>
    </row>
    <row r="10849" spans="1:9" ht="15" customHeight="1" x14ac:dyDescent="0.25">
      <c r="A10849" s="6" t="s">
        <v>14608</v>
      </c>
      <c r="B10849" s="1" t="s">
        <v>4105</v>
      </c>
      <c r="C10849" s="3" t="s">
        <v>47059</v>
      </c>
      <c r="E10849" s="1" t="s">
        <v>19894</v>
      </c>
      <c r="F10849" s="1">
        <v>10102173960</v>
      </c>
      <c r="G10849" s="1">
        <v>120</v>
      </c>
      <c r="H10849" s="8" t="s">
        <v>27222</v>
      </c>
      <c r="I10849" s="1" t="s">
        <v>36742</v>
      </c>
    </row>
    <row r="10850" spans="1:9" ht="15" customHeight="1" x14ac:dyDescent="0.25">
      <c r="A10850" s="6" t="s">
        <v>14612</v>
      </c>
      <c r="B10850" s="1" t="s">
        <v>4105</v>
      </c>
      <c r="C10850" s="3" t="s">
        <v>47059</v>
      </c>
      <c r="E10850" s="1" t="s">
        <v>19894</v>
      </c>
      <c r="F10850" s="1">
        <v>10102173960</v>
      </c>
      <c r="G10850" s="1">
        <v>60</v>
      </c>
      <c r="H10850" s="8" t="s">
        <v>27226</v>
      </c>
      <c r="I10850" s="1" t="s">
        <v>36742</v>
      </c>
    </row>
    <row r="10851" spans="1:9" ht="15" customHeight="1" x14ac:dyDescent="0.25">
      <c r="A10851" s="6" t="s">
        <v>14613</v>
      </c>
      <c r="B10851" s="1" t="s">
        <v>4105</v>
      </c>
      <c r="C10851" s="3" t="s">
        <v>47059</v>
      </c>
      <c r="E10851" s="1" t="s">
        <v>19894</v>
      </c>
      <c r="F10851" s="1">
        <v>10102173960</v>
      </c>
      <c r="G10851" s="1">
        <v>60</v>
      </c>
      <c r="H10851" s="8" t="s">
        <v>27227</v>
      </c>
      <c r="I10851" s="1" t="s">
        <v>36742</v>
      </c>
    </row>
    <row r="10852" spans="1:9" ht="15" customHeight="1" x14ac:dyDescent="0.25">
      <c r="A10852" s="6" t="s">
        <v>14611</v>
      </c>
      <c r="B10852" s="1" t="s">
        <v>4105</v>
      </c>
      <c r="C10852" s="3" t="s">
        <v>47059</v>
      </c>
      <c r="E10852" s="1" t="s">
        <v>19894</v>
      </c>
      <c r="F10852" s="1">
        <v>10102173960</v>
      </c>
      <c r="G10852" s="1">
        <v>30</v>
      </c>
      <c r="H10852" s="8" t="s">
        <v>27225</v>
      </c>
      <c r="I10852" s="1" t="s">
        <v>36742</v>
      </c>
    </row>
    <row r="10853" spans="1:9" ht="15" customHeight="1" x14ac:dyDescent="0.25">
      <c r="A10853" s="6" t="s">
        <v>14610</v>
      </c>
      <c r="B10853" s="1" t="s">
        <v>4105</v>
      </c>
      <c r="C10853" s="3" t="s">
        <v>47059</v>
      </c>
      <c r="E10853" s="1" t="s">
        <v>19894</v>
      </c>
      <c r="F10853" s="1">
        <v>10102173960</v>
      </c>
      <c r="G10853" s="1">
        <v>120</v>
      </c>
      <c r="H10853" s="8" t="s">
        <v>27224</v>
      </c>
      <c r="I10853" s="1" t="s">
        <v>36742</v>
      </c>
    </row>
    <row r="10854" spans="1:9" ht="15" customHeight="1" x14ac:dyDescent="0.25">
      <c r="A10854" s="6" t="s">
        <v>14615</v>
      </c>
      <c r="B10854" s="1" t="s">
        <v>4106</v>
      </c>
      <c r="C10854" s="3" t="s">
        <v>47064</v>
      </c>
      <c r="E10854" s="1" t="s">
        <v>19894</v>
      </c>
      <c r="F10854" s="1">
        <v>10102173960</v>
      </c>
      <c r="G10854" s="1">
        <v>60</v>
      </c>
      <c r="H10854" s="8" t="s">
        <v>27229</v>
      </c>
      <c r="I10854" s="1" t="s">
        <v>36742</v>
      </c>
    </row>
    <row r="10855" spans="1:9" ht="15" customHeight="1" x14ac:dyDescent="0.25">
      <c r="A10855" s="6" t="s">
        <v>14614</v>
      </c>
      <c r="B10855" s="1" t="s">
        <v>4106</v>
      </c>
      <c r="C10855" s="3" t="s">
        <v>47064</v>
      </c>
      <c r="E10855" s="1" t="s">
        <v>19894</v>
      </c>
      <c r="F10855" s="1">
        <v>10102173960</v>
      </c>
      <c r="G10855" s="1">
        <v>30</v>
      </c>
      <c r="H10855" s="8" t="s">
        <v>27228</v>
      </c>
      <c r="I10855" s="1" t="s">
        <v>36742</v>
      </c>
    </row>
    <row r="10856" spans="1:9" ht="15" customHeight="1" x14ac:dyDescent="0.25">
      <c r="A10856" s="6" t="s">
        <v>16265</v>
      </c>
      <c r="B10856" s="1" t="s">
        <v>4106</v>
      </c>
      <c r="C10856" s="3" t="s">
        <v>47064</v>
      </c>
      <c r="E10856" s="1" t="s">
        <v>19894</v>
      </c>
      <c r="F10856" s="1">
        <v>10102173960</v>
      </c>
      <c r="G10856" s="1">
        <v>100</v>
      </c>
      <c r="H10856" s="8" t="s">
        <v>28881</v>
      </c>
      <c r="I10856" s="1" t="s">
        <v>36742</v>
      </c>
    </row>
    <row r="10857" spans="1:9" ht="15" customHeight="1" x14ac:dyDescent="0.25">
      <c r="A10857" s="6" t="s">
        <v>14616</v>
      </c>
      <c r="B10857" s="1" t="s">
        <v>4106</v>
      </c>
      <c r="C10857" s="3" t="s">
        <v>47064</v>
      </c>
      <c r="E10857" s="1" t="s">
        <v>19894</v>
      </c>
      <c r="F10857" s="1">
        <v>10102173960</v>
      </c>
      <c r="G10857" s="1">
        <v>100</v>
      </c>
      <c r="H10857" s="8" t="s">
        <v>27230</v>
      </c>
      <c r="I10857" s="1" t="s">
        <v>36742</v>
      </c>
    </row>
    <row r="10858" spans="1:9" ht="15" customHeight="1" x14ac:dyDescent="0.25">
      <c r="A10858" s="6" t="s">
        <v>14618</v>
      </c>
      <c r="B10858" s="1" t="s">
        <v>4107</v>
      </c>
      <c r="C10858" s="3" t="s">
        <v>47104</v>
      </c>
      <c r="D10858" s="1" t="s">
        <v>19557</v>
      </c>
      <c r="E10858" s="1" t="s">
        <v>19684</v>
      </c>
      <c r="F10858" s="1">
        <v>14003609308</v>
      </c>
      <c r="G10858" s="1">
        <v>1</v>
      </c>
      <c r="H10858" s="8" t="s">
        <v>27232</v>
      </c>
      <c r="I10858" s="1" t="s">
        <v>36742</v>
      </c>
    </row>
    <row r="10859" spans="1:9" ht="15" customHeight="1" x14ac:dyDescent="0.25">
      <c r="A10859" s="6" t="s">
        <v>19146</v>
      </c>
      <c r="B10859" s="1" t="s">
        <v>42395</v>
      </c>
      <c r="C10859" s="3" t="s">
        <v>47108</v>
      </c>
      <c r="E10859" s="1" t="s">
        <v>19684</v>
      </c>
      <c r="F10859" s="1">
        <v>14003609308</v>
      </c>
      <c r="G10859" s="1">
        <v>1</v>
      </c>
      <c r="H10859" s="8" t="s">
        <v>31763</v>
      </c>
      <c r="I10859" s="1" t="s">
        <v>36742</v>
      </c>
    </row>
    <row r="10860" spans="1:9" ht="15" customHeight="1" x14ac:dyDescent="0.25">
      <c r="A10860" s="6" t="s">
        <v>14619</v>
      </c>
      <c r="B10860" s="9" t="s">
        <v>42395</v>
      </c>
      <c r="C10860" s="5" t="s">
        <v>47108</v>
      </c>
      <c r="E10860" s="1" t="s">
        <v>19684</v>
      </c>
      <c r="F10860" s="1">
        <v>14003609308</v>
      </c>
      <c r="G10860" s="1">
        <v>1</v>
      </c>
      <c r="H10860" s="8" t="s">
        <v>27233</v>
      </c>
      <c r="I10860" s="1" t="s">
        <v>36742</v>
      </c>
    </row>
    <row r="10861" spans="1:9" ht="15" customHeight="1" x14ac:dyDescent="0.25">
      <c r="A10861" s="6" t="s">
        <v>17922</v>
      </c>
      <c r="B10861" s="1" t="s">
        <v>4108</v>
      </c>
      <c r="C10861" s="3" t="s">
        <v>47109</v>
      </c>
      <c r="E10861" s="1" t="s">
        <v>19684</v>
      </c>
      <c r="F10861" s="1">
        <v>14003609308</v>
      </c>
      <c r="G10861" s="1">
        <v>1</v>
      </c>
      <c r="H10861" s="8" t="s">
        <v>30539</v>
      </c>
      <c r="I10861" s="1" t="s">
        <v>36742</v>
      </c>
    </row>
    <row r="10862" spans="1:9" ht="15" customHeight="1" x14ac:dyDescent="0.25">
      <c r="A10862" s="6" t="s">
        <v>14620</v>
      </c>
      <c r="B10862" s="1" t="s">
        <v>4108</v>
      </c>
      <c r="C10862" s="3" t="s">
        <v>47109</v>
      </c>
      <c r="E10862" s="1" t="s">
        <v>19684</v>
      </c>
      <c r="F10862" s="1">
        <v>14003609308</v>
      </c>
      <c r="G10862" s="1">
        <v>1</v>
      </c>
      <c r="H10862" s="8" t="s">
        <v>27234</v>
      </c>
      <c r="I10862" s="1" t="s">
        <v>36742</v>
      </c>
    </row>
    <row r="10863" spans="1:9" ht="15" customHeight="1" x14ac:dyDescent="0.25">
      <c r="A10863" s="6" t="s">
        <v>14621</v>
      </c>
      <c r="B10863" s="1" t="s">
        <v>4110</v>
      </c>
      <c r="C10863" s="3" t="s">
        <v>47148</v>
      </c>
      <c r="E10863" s="1" t="s">
        <v>19686</v>
      </c>
      <c r="F10863" s="1">
        <v>10860393596</v>
      </c>
      <c r="G10863" s="1">
        <v>60</v>
      </c>
      <c r="H10863" s="8" t="s">
        <v>27235</v>
      </c>
      <c r="I10863" s="1" t="s">
        <v>36742</v>
      </c>
    </row>
    <row r="10864" spans="1:9" ht="15" customHeight="1" x14ac:dyDescent="0.25">
      <c r="A10864" s="6" t="s">
        <v>14622</v>
      </c>
      <c r="B10864" s="1" t="s">
        <v>4112</v>
      </c>
      <c r="C10864" s="3" t="s">
        <v>47308</v>
      </c>
      <c r="D10864" s="1" t="s">
        <v>19475</v>
      </c>
      <c r="E10864" s="1" t="s">
        <v>19692</v>
      </c>
      <c r="F10864" s="1">
        <v>10320307293</v>
      </c>
      <c r="G10864" s="1">
        <v>1</v>
      </c>
      <c r="H10864" s="8" t="s">
        <v>27236</v>
      </c>
      <c r="I10864" s="1" t="s">
        <v>36742</v>
      </c>
    </row>
    <row r="10865" spans="1:9" ht="15" customHeight="1" x14ac:dyDescent="0.25">
      <c r="A10865" s="6" t="s">
        <v>14623</v>
      </c>
      <c r="B10865" s="1" t="s">
        <v>4113</v>
      </c>
      <c r="C10865" s="3" t="s">
        <v>47344</v>
      </c>
      <c r="E10865" s="1" t="s">
        <v>19693</v>
      </c>
      <c r="F10865" s="1">
        <v>10104000158</v>
      </c>
      <c r="G10865" s="1">
        <v>30</v>
      </c>
      <c r="H10865" s="8" t="s">
        <v>27237</v>
      </c>
      <c r="I10865" s="1" t="s">
        <v>36742</v>
      </c>
    </row>
    <row r="10866" spans="1:9" ht="15" customHeight="1" x14ac:dyDescent="0.25">
      <c r="A10866" s="6" t="s">
        <v>14624</v>
      </c>
      <c r="B10866" s="1" t="s">
        <v>4114</v>
      </c>
      <c r="C10866" s="3" t="s">
        <v>47350</v>
      </c>
      <c r="E10866" s="1" t="s">
        <v>19693</v>
      </c>
      <c r="F10866" s="1">
        <v>10104000158</v>
      </c>
      <c r="G10866" s="1">
        <v>40</v>
      </c>
      <c r="H10866" s="8" t="s">
        <v>27238</v>
      </c>
      <c r="I10866" s="1" t="s">
        <v>36742</v>
      </c>
    </row>
    <row r="10867" spans="1:9" ht="15" customHeight="1" x14ac:dyDescent="0.25">
      <c r="A10867" s="6" t="s">
        <v>14625</v>
      </c>
      <c r="B10867" s="1" t="s">
        <v>4115</v>
      </c>
      <c r="C10867" s="3" t="s">
        <v>47371</v>
      </c>
      <c r="E10867" s="1" t="s">
        <v>19693</v>
      </c>
      <c r="F10867" s="1">
        <v>10104000158</v>
      </c>
      <c r="G10867" s="1">
        <v>30</v>
      </c>
      <c r="H10867" s="8" t="s">
        <v>27239</v>
      </c>
      <c r="I10867" s="1" t="s">
        <v>36742</v>
      </c>
    </row>
    <row r="10868" spans="1:9" ht="15" customHeight="1" x14ac:dyDescent="0.25">
      <c r="A10868" s="6" t="s">
        <v>14626</v>
      </c>
      <c r="B10868" s="1" t="s">
        <v>4116</v>
      </c>
      <c r="C10868" s="3" t="s">
        <v>47378</v>
      </c>
      <c r="D10868" s="1" t="s">
        <v>19422</v>
      </c>
      <c r="E10868" s="1" t="s">
        <v>19693</v>
      </c>
      <c r="F10868" s="1">
        <v>10104000158</v>
      </c>
      <c r="G10868" s="1">
        <v>1</v>
      </c>
      <c r="H10868" s="8" t="s">
        <v>27240</v>
      </c>
      <c r="I10868" s="1" t="s">
        <v>36742</v>
      </c>
    </row>
    <row r="10869" spans="1:9" ht="15" customHeight="1" x14ac:dyDescent="0.25">
      <c r="A10869" s="6" t="s">
        <v>14627</v>
      </c>
      <c r="B10869" s="1" t="s">
        <v>4117</v>
      </c>
      <c r="C10869" s="3" t="s">
        <v>47335</v>
      </c>
      <c r="E10869" s="1" t="s">
        <v>19693</v>
      </c>
      <c r="F10869" s="1">
        <v>10104000158</v>
      </c>
      <c r="G10869" s="1">
        <v>30</v>
      </c>
      <c r="H10869" s="8" t="s">
        <v>27241</v>
      </c>
      <c r="I10869" s="1" t="s">
        <v>36742</v>
      </c>
    </row>
    <row r="10870" spans="1:9" ht="15" customHeight="1" x14ac:dyDescent="0.25">
      <c r="A10870" s="6" t="s">
        <v>14629</v>
      </c>
      <c r="B10870" s="1" t="s">
        <v>4118</v>
      </c>
      <c r="C10870" s="3" t="s">
        <v>47524</v>
      </c>
      <c r="E10870" s="1" t="s">
        <v>19696</v>
      </c>
      <c r="F10870" s="1">
        <v>14006155559</v>
      </c>
      <c r="G10870" s="1">
        <v>60</v>
      </c>
      <c r="H10870" s="8" t="s">
        <v>27243</v>
      </c>
      <c r="I10870" s="1" t="s">
        <v>36742</v>
      </c>
    </row>
    <row r="10871" spans="1:9" ht="15" customHeight="1" x14ac:dyDescent="0.25">
      <c r="A10871" s="6" t="s">
        <v>14630</v>
      </c>
      <c r="B10871" s="1" t="s">
        <v>4119</v>
      </c>
      <c r="C10871" s="3" t="s">
        <v>47526</v>
      </c>
      <c r="E10871" s="1" t="s">
        <v>19696</v>
      </c>
      <c r="F10871" s="1">
        <v>14006155559</v>
      </c>
      <c r="G10871" s="1">
        <v>30</v>
      </c>
      <c r="H10871" s="8" t="s">
        <v>27244</v>
      </c>
      <c r="I10871" s="1" t="s">
        <v>36742</v>
      </c>
    </row>
    <row r="10872" spans="1:9" ht="15" customHeight="1" x14ac:dyDescent="0.25">
      <c r="A10872" s="6" t="s">
        <v>17949</v>
      </c>
      <c r="B10872" s="1" t="s">
        <v>4119</v>
      </c>
      <c r="C10872" s="3" t="s">
        <v>47526</v>
      </c>
      <c r="E10872" s="1" t="s">
        <v>19696</v>
      </c>
      <c r="F10872" s="1">
        <v>14006155559</v>
      </c>
      <c r="G10872" s="1">
        <v>30</v>
      </c>
      <c r="H10872" s="8" t="s">
        <v>30566</v>
      </c>
      <c r="I10872" s="1" t="s">
        <v>36742</v>
      </c>
    </row>
    <row r="10873" spans="1:9" ht="15" customHeight="1" x14ac:dyDescent="0.25">
      <c r="A10873" s="6" t="s">
        <v>14631</v>
      </c>
      <c r="B10873" s="1" t="s">
        <v>4119</v>
      </c>
      <c r="C10873" s="3" t="s">
        <v>47526</v>
      </c>
      <c r="E10873" s="1" t="s">
        <v>19696</v>
      </c>
      <c r="F10873" s="1">
        <v>14006155559</v>
      </c>
      <c r="G10873" s="1">
        <v>60</v>
      </c>
      <c r="H10873" s="8" t="s">
        <v>27245</v>
      </c>
      <c r="I10873" s="1" t="s">
        <v>36742</v>
      </c>
    </row>
    <row r="10874" spans="1:9" ht="15" customHeight="1" x14ac:dyDescent="0.25">
      <c r="A10874" s="6" t="s">
        <v>14632</v>
      </c>
      <c r="B10874" s="1" t="s">
        <v>4120</v>
      </c>
      <c r="C10874" s="3" t="s">
        <v>47673</v>
      </c>
      <c r="D10874" s="1" t="s">
        <v>19421</v>
      </c>
      <c r="E10874" s="1" t="s">
        <v>19684</v>
      </c>
      <c r="F10874" s="1">
        <v>14003609308</v>
      </c>
      <c r="G10874" s="1">
        <v>1</v>
      </c>
      <c r="H10874" s="8" t="s">
        <v>27246</v>
      </c>
      <c r="I10874" s="1" t="s">
        <v>36742</v>
      </c>
    </row>
    <row r="10875" spans="1:9" ht="15" customHeight="1" x14ac:dyDescent="0.25">
      <c r="A10875" s="6" t="s">
        <v>14633</v>
      </c>
      <c r="B10875" s="1" t="s">
        <v>4121</v>
      </c>
      <c r="C10875" s="3" t="s">
        <v>47675</v>
      </c>
      <c r="D10875" s="1" t="s">
        <v>19424</v>
      </c>
      <c r="E10875" s="1" t="s">
        <v>19684</v>
      </c>
      <c r="F10875" s="1">
        <v>14003609308</v>
      </c>
      <c r="G10875" s="1">
        <v>1</v>
      </c>
      <c r="H10875" s="8" t="s">
        <v>27247</v>
      </c>
      <c r="I10875" s="1" t="s">
        <v>36742</v>
      </c>
    </row>
    <row r="10876" spans="1:9" ht="15" customHeight="1" x14ac:dyDescent="0.25">
      <c r="A10876" s="6" t="s">
        <v>14634</v>
      </c>
      <c r="B10876" s="1" t="s">
        <v>4122</v>
      </c>
      <c r="C10876" s="3" t="s">
        <v>47676</v>
      </c>
      <c r="D10876" s="1" t="s">
        <v>19412</v>
      </c>
      <c r="E10876" s="1" t="s">
        <v>19684</v>
      </c>
      <c r="F10876" s="1">
        <v>14003609308</v>
      </c>
      <c r="G10876" s="1">
        <v>1</v>
      </c>
      <c r="H10876" s="8" t="s">
        <v>27248</v>
      </c>
      <c r="I10876" s="1" t="s">
        <v>36742</v>
      </c>
    </row>
    <row r="10877" spans="1:9" ht="15" customHeight="1" x14ac:dyDescent="0.25">
      <c r="A10877" s="6" t="s">
        <v>14635</v>
      </c>
      <c r="B10877" s="1" t="s">
        <v>4123</v>
      </c>
      <c r="C10877" s="3" t="s">
        <v>47677</v>
      </c>
      <c r="E10877" s="1" t="s">
        <v>19684</v>
      </c>
      <c r="F10877" s="1">
        <v>14003609308</v>
      </c>
      <c r="G10877" s="1">
        <v>1</v>
      </c>
      <c r="H10877" s="8" t="s">
        <v>27249</v>
      </c>
      <c r="I10877" s="1" t="s">
        <v>36742</v>
      </c>
    </row>
    <row r="10878" spans="1:9" ht="15" customHeight="1" x14ac:dyDescent="0.25">
      <c r="A10878" s="6" t="s">
        <v>19151</v>
      </c>
      <c r="B10878" s="1" t="s">
        <v>4123</v>
      </c>
      <c r="C10878" s="3" t="s">
        <v>47677</v>
      </c>
      <c r="E10878" s="1" t="s">
        <v>19684</v>
      </c>
      <c r="F10878" s="1">
        <v>14003609308</v>
      </c>
      <c r="G10878" s="1">
        <v>1</v>
      </c>
      <c r="H10878" s="8" t="s">
        <v>31768</v>
      </c>
      <c r="I10878" s="1" t="s">
        <v>36742</v>
      </c>
    </row>
    <row r="10879" spans="1:9" ht="15" customHeight="1" x14ac:dyDescent="0.25">
      <c r="A10879" s="6" t="s">
        <v>14636</v>
      </c>
      <c r="B10879" s="1" t="s">
        <v>4124</v>
      </c>
      <c r="C10879" s="3" t="s">
        <v>47941</v>
      </c>
      <c r="E10879" s="1" t="s">
        <v>19710</v>
      </c>
      <c r="F10879" s="1">
        <v>10103205506</v>
      </c>
      <c r="G10879" s="1">
        <v>150</v>
      </c>
      <c r="H10879" s="8" t="s">
        <v>27250</v>
      </c>
      <c r="I10879" s="1" t="s">
        <v>36742</v>
      </c>
    </row>
    <row r="10880" spans="1:9" ht="15" customHeight="1" x14ac:dyDescent="0.25">
      <c r="A10880" s="6" t="s">
        <v>7795</v>
      </c>
      <c r="B10880" s="1" t="s">
        <v>4125</v>
      </c>
      <c r="C10880" s="3" t="s">
        <v>47942</v>
      </c>
      <c r="D10880" s="1" t="s">
        <v>19407</v>
      </c>
      <c r="E10880" s="1" t="s">
        <v>19710</v>
      </c>
      <c r="F10880" s="1">
        <v>10103205506</v>
      </c>
      <c r="G10880" s="1">
        <v>150</v>
      </c>
      <c r="H10880" s="8" t="s">
        <v>20414</v>
      </c>
      <c r="I10880" s="1" t="s">
        <v>36742</v>
      </c>
    </row>
    <row r="10881" spans="1:9" ht="15" customHeight="1" x14ac:dyDescent="0.25">
      <c r="A10881" s="6" t="s">
        <v>14637</v>
      </c>
      <c r="B10881" s="1" t="s">
        <v>4125</v>
      </c>
      <c r="C10881" s="3" t="s">
        <v>47942</v>
      </c>
      <c r="E10881" s="1" t="s">
        <v>19710</v>
      </c>
      <c r="F10881" s="1">
        <v>10103205506</v>
      </c>
      <c r="G10881" s="1">
        <v>60</v>
      </c>
      <c r="H10881" s="8" t="s">
        <v>27251</v>
      </c>
      <c r="I10881" s="1" t="s">
        <v>36742</v>
      </c>
    </row>
    <row r="10882" spans="1:9" ht="15" customHeight="1" x14ac:dyDescent="0.25">
      <c r="A10882" s="6" t="s">
        <v>14638</v>
      </c>
      <c r="B10882" s="1" t="s">
        <v>4126</v>
      </c>
      <c r="C10882" s="3" t="s">
        <v>47953</v>
      </c>
      <c r="D10882" s="1" t="s">
        <v>19408</v>
      </c>
      <c r="E10882" s="1" t="s">
        <v>19710</v>
      </c>
      <c r="F10882" s="1">
        <v>10103205506</v>
      </c>
      <c r="G10882" s="1">
        <v>13</v>
      </c>
      <c r="H10882" s="8" t="s">
        <v>27252</v>
      </c>
      <c r="I10882" s="1" t="s">
        <v>36742</v>
      </c>
    </row>
    <row r="10883" spans="1:9" ht="15" customHeight="1" x14ac:dyDescent="0.25">
      <c r="A10883" s="6" t="s">
        <v>14639</v>
      </c>
      <c r="B10883" s="1" t="s">
        <v>4127</v>
      </c>
      <c r="C10883" s="3" t="s">
        <v>47980</v>
      </c>
      <c r="E10883" s="1" t="s">
        <v>19710</v>
      </c>
      <c r="F10883" s="1">
        <v>10103205506</v>
      </c>
      <c r="G10883" s="1">
        <v>1</v>
      </c>
      <c r="H10883" s="8" t="s">
        <v>27253</v>
      </c>
      <c r="I10883" s="1" t="s">
        <v>36742</v>
      </c>
    </row>
    <row r="10884" spans="1:9" ht="15" customHeight="1" x14ac:dyDescent="0.25">
      <c r="A10884" s="6" t="s">
        <v>14640</v>
      </c>
      <c r="B10884" s="1" t="s">
        <v>4128</v>
      </c>
      <c r="C10884" s="3" t="s">
        <v>47979</v>
      </c>
      <c r="E10884" s="1" t="s">
        <v>19710</v>
      </c>
      <c r="F10884" s="1">
        <v>10103205506</v>
      </c>
      <c r="G10884" s="1">
        <v>1</v>
      </c>
      <c r="H10884" s="8" t="s">
        <v>27254</v>
      </c>
      <c r="I10884" s="1" t="s">
        <v>36742</v>
      </c>
    </row>
    <row r="10885" spans="1:9" ht="15" customHeight="1" x14ac:dyDescent="0.25">
      <c r="A10885" s="6" t="s">
        <v>14642</v>
      </c>
      <c r="B10885" s="1" t="s">
        <v>4129</v>
      </c>
      <c r="C10885" s="3" t="s">
        <v>48019</v>
      </c>
      <c r="E10885" s="1" t="s">
        <v>19710</v>
      </c>
      <c r="F10885" s="1">
        <v>10103205506</v>
      </c>
      <c r="G10885" s="1">
        <v>60</v>
      </c>
      <c r="H10885" s="8" t="s">
        <v>27256</v>
      </c>
      <c r="I10885" s="1" t="s">
        <v>36742</v>
      </c>
    </row>
    <row r="10886" spans="1:9" ht="15" customHeight="1" x14ac:dyDescent="0.25">
      <c r="A10886" s="6" t="s">
        <v>17493</v>
      </c>
      <c r="B10886" s="1" t="s">
        <v>4129</v>
      </c>
      <c r="C10886" s="3" t="s">
        <v>48019</v>
      </c>
      <c r="E10886" s="1" t="s">
        <v>19710</v>
      </c>
      <c r="F10886" s="1">
        <v>10103205506</v>
      </c>
      <c r="G10886" s="1">
        <v>60</v>
      </c>
      <c r="H10886" s="8" t="s">
        <v>30109</v>
      </c>
      <c r="I10886" s="1" t="s">
        <v>36742</v>
      </c>
    </row>
    <row r="10887" spans="1:9" ht="15" customHeight="1" x14ac:dyDescent="0.25">
      <c r="A10887" s="6" t="s">
        <v>17494</v>
      </c>
      <c r="B10887" s="1" t="s">
        <v>4129</v>
      </c>
      <c r="C10887" s="3" t="s">
        <v>48019</v>
      </c>
      <c r="E10887" s="1" t="s">
        <v>19710</v>
      </c>
      <c r="F10887" s="1">
        <v>10103205506</v>
      </c>
      <c r="G10887" s="1">
        <v>60</v>
      </c>
      <c r="H10887" s="8" t="s">
        <v>30110</v>
      </c>
      <c r="I10887" s="1" t="s">
        <v>36742</v>
      </c>
    </row>
    <row r="10888" spans="1:9" ht="15" customHeight="1" x14ac:dyDescent="0.25">
      <c r="A10888" s="6" t="s">
        <v>14641</v>
      </c>
      <c r="B10888" s="1" t="s">
        <v>4129</v>
      </c>
      <c r="C10888" s="3" t="s">
        <v>48019</v>
      </c>
      <c r="E10888" s="1" t="s">
        <v>19710</v>
      </c>
      <c r="F10888" s="1">
        <v>10103205506</v>
      </c>
      <c r="G10888" s="1">
        <v>100</v>
      </c>
      <c r="H10888" s="8" t="s">
        <v>27255</v>
      </c>
      <c r="I10888" s="1" t="s">
        <v>36742</v>
      </c>
    </row>
    <row r="10889" spans="1:9" ht="15" customHeight="1" x14ac:dyDescent="0.25">
      <c r="A10889" s="6" t="s">
        <v>17492</v>
      </c>
      <c r="B10889" s="1" t="s">
        <v>4129</v>
      </c>
      <c r="C10889" s="3" t="s">
        <v>48019</v>
      </c>
      <c r="E10889" s="1" t="s">
        <v>19710</v>
      </c>
      <c r="F10889" s="1">
        <v>10103205506</v>
      </c>
      <c r="G10889" s="1">
        <v>60</v>
      </c>
      <c r="H10889" s="8" t="s">
        <v>30108</v>
      </c>
      <c r="I10889" s="1" t="s">
        <v>36742</v>
      </c>
    </row>
    <row r="10890" spans="1:9" ht="15" customHeight="1" x14ac:dyDescent="0.25">
      <c r="A10890" s="6" t="s">
        <v>14643</v>
      </c>
      <c r="B10890" s="1" t="s">
        <v>4130</v>
      </c>
      <c r="C10890" s="3" t="s">
        <v>48028</v>
      </c>
      <c r="E10890" s="1" t="s">
        <v>19710</v>
      </c>
      <c r="F10890" s="1">
        <v>10103205506</v>
      </c>
      <c r="G10890" s="1">
        <v>30</v>
      </c>
      <c r="H10890" s="8" t="s">
        <v>27257</v>
      </c>
      <c r="I10890" s="1" t="s">
        <v>36742</v>
      </c>
    </row>
    <row r="10891" spans="1:9" ht="15" customHeight="1" x14ac:dyDescent="0.25">
      <c r="A10891" s="6" t="s">
        <v>14648</v>
      </c>
      <c r="B10891" s="1" t="s">
        <v>4131</v>
      </c>
      <c r="C10891" s="3" t="s">
        <v>47958</v>
      </c>
      <c r="E10891" s="1" t="s">
        <v>19710</v>
      </c>
      <c r="F10891" s="1">
        <v>10103205506</v>
      </c>
      <c r="G10891" s="1">
        <v>60</v>
      </c>
      <c r="H10891" s="8" t="s">
        <v>27262</v>
      </c>
      <c r="I10891" s="1" t="s">
        <v>36742</v>
      </c>
    </row>
    <row r="10892" spans="1:9" ht="15" customHeight="1" x14ac:dyDescent="0.25">
      <c r="A10892" s="6" t="s">
        <v>14649</v>
      </c>
      <c r="B10892" s="1" t="s">
        <v>4131</v>
      </c>
      <c r="C10892" s="3" t="s">
        <v>47958</v>
      </c>
      <c r="E10892" s="1" t="s">
        <v>19710</v>
      </c>
      <c r="F10892" s="1">
        <v>10103205506</v>
      </c>
      <c r="G10892" s="1">
        <v>30</v>
      </c>
      <c r="H10892" s="8" t="s">
        <v>27263</v>
      </c>
      <c r="I10892" s="1" t="s">
        <v>36742</v>
      </c>
    </row>
    <row r="10893" spans="1:9" ht="15" customHeight="1" x14ac:dyDescent="0.25">
      <c r="A10893" s="6" t="s">
        <v>14646</v>
      </c>
      <c r="B10893" s="1" t="s">
        <v>4131</v>
      </c>
      <c r="C10893" s="3" t="s">
        <v>47958</v>
      </c>
      <c r="E10893" s="1" t="s">
        <v>19710</v>
      </c>
      <c r="F10893" s="1">
        <v>10103205506</v>
      </c>
      <c r="G10893" s="1">
        <v>30</v>
      </c>
      <c r="H10893" s="8" t="s">
        <v>27260</v>
      </c>
      <c r="I10893" s="1" t="s">
        <v>36742</v>
      </c>
    </row>
    <row r="10894" spans="1:9" ht="15" customHeight="1" x14ac:dyDescent="0.25">
      <c r="A10894" s="6" t="s">
        <v>14647</v>
      </c>
      <c r="B10894" s="1" t="s">
        <v>4131</v>
      </c>
      <c r="C10894" s="3" t="s">
        <v>47958</v>
      </c>
      <c r="E10894" s="1" t="s">
        <v>19710</v>
      </c>
      <c r="F10894" s="1">
        <v>10103205506</v>
      </c>
      <c r="G10894" s="1">
        <v>60</v>
      </c>
      <c r="H10894" s="8" t="s">
        <v>27261</v>
      </c>
      <c r="I10894" s="1" t="s">
        <v>36742</v>
      </c>
    </row>
    <row r="10895" spans="1:9" ht="15" customHeight="1" x14ac:dyDescent="0.25">
      <c r="A10895" s="6" t="s">
        <v>14644</v>
      </c>
      <c r="B10895" s="1" t="s">
        <v>4131</v>
      </c>
      <c r="C10895" s="3" t="s">
        <v>47958</v>
      </c>
      <c r="E10895" s="1" t="s">
        <v>19710</v>
      </c>
      <c r="F10895" s="1">
        <v>10103205506</v>
      </c>
      <c r="G10895" s="1">
        <v>30</v>
      </c>
      <c r="H10895" s="8" t="s">
        <v>27258</v>
      </c>
      <c r="I10895" s="1" t="s">
        <v>36742</v>
      </c>
    </row>
    <row r="10896" spans="1:9" ht="15" customHeight="1" x14ac:dyDescent="0.25">
      <c r="A10896" s="6" t="s">
        <v>14645</v>
      </c>
      <c r="B10896" s="1" t="s">
        <v>4131</v>
      </c>
      <c r="C10896" s="3" t="s">
        <v>47958</v>
      </c>
      <c r="E10896" s="1" t="s">
        <v>19710</v>
      </c>
      <c r="F10896" s="1">
        <v>10103205506</v>
      </c>
      <c r="G10896" s="1">
        <v>30</v>
      </c>
      <c r="H10896" s="8" t="s">
        <v>27259</v>
      </c>
      <c r="I10896" s="1" t="s">
        <v>36742</v>
      </c>
    </row>
    <row r="10897" spans="1:9" ht="15" customHeight="1" x14ac:dyDescent="0.25">
      <c r="A10897" s="6" t="s">
        <v>14650</v>
      </c>
      <c r="B10897" s="1" t="s">
        <v>4132</v>
      </c>
      <c r="C10897" s="3" t="s">
        <v>47973</v>
      </c>
      <c r="E10897" s="1" t="s">
        <v>19710</v>
      </c>
      <c r="F10897" s="1">
        <v>10103205506</v>
      </c>
      <c r="G10897" s="1">
        <v>60</v>
      </c>
      <c r="H10897" s="8" t="s">
        <v>27264</v>
      </c>
      <c r="I10897" s="1" t="s">
        <v>36742</v>
      </c>
    </row>
    <row r="10898" spans="1:9" ht="15" customHeight="1" x14ac:dyDescent="0.25">
      <c r="A10898" s="6" t="s">
        <v>32269</v>
      </c>
      <c r="B10898" s="1" t="s">
        <v>4132</v>
      </c>
      <c r="C10898" s="3" t="s">
        <v>47973</v>
      </c>
      <c r="E10898" s="1" t="s">
        <v>19710</v>
      </c>
      <c r="F10898" s="1">
        <v>10103205506</v>
      </c>
      <c r="G10898" s="1">
        <v>60</v>
      </c>
      <c r="H10898" s="8" t="s">
        <v>34029</v>
      </c>
      <c r="I10898" s="1" t="s">
        <v>36742</v>
      </c>
    </row>
    <row r="10899" spans="1:9" ht="15" customHeight="1" x14ac:dyDescent="0.25">
      <c r="A10899" s="6" t="s">
        <v>14652</v>
      </c>
      <c r="B10899" s="1" t="s">
        <v>4133</v>
      </c>
      <c r="C10899" s="3" t="s">
        <v>47999</v>
      </c>
      <c r="E10899" s="1" t="s">
        <v>19710</v>
      </c>
      <c r="F10899" s="1">
        <v>10103205506</v>
      </c>
      <c r="G10899" s="1">
        <v>60</v>
      </c>
      <c r="H10899" s="8" t="s">
        <v>27266</v>
      </c>
      <c r="I10899" s="1" t="s">
        <v>36742</v>
      </c>
    </row>
    <row r="10900" spans="1:9" ht="15" customHeight="1" x14ac:dyDescent="0.25">
      <c r="A10900" s="6" t="s">
        <v>14654</v>
      </c>
      <c r="B10900" s="1" t="s">
        <v>4133</v>
      </c>
      <c r="C10900" s="3" t="s">
        <v>47999</v>
      </c>
      <c r="E10900" s="1" t="s">
        <v>19710</v>
      </c>
      <c r="F10900" s="1">
        <v>10103205506</v>
      </c>
      <c r="G10900" s="1">
        <v>30</v>
      </c>
      <c r="H10900" s="8" t="s">
        <v>27268</v>
      </c>
      <c r="I10900" s="1" t="s">
        <v>36742</v>
      </c>
    </row>
    <row r="10901" spans="1:9" ht="15" customHeight="1" x14ac:dyDescent="0.25">
      <c r="A10901" s="6" t="s">
        <v>14653</v>
      </c>
      <c r="B10901" s="1" t="s">
        <v>4133</v>
      </c>
      <c r="C10901" s="3" t="s">
        <v>47999</v>
      </c>
      <c r="E10901" s="1" t="s">
        <v>19710</v>
      </c>
      <c r="F10901" s="1">
        <v>10103205506</v>
      </c>
      <c r="G10901" s="1">
        <v>60</v>
      </c>
      <c r="H10901" s="8" t="s">
        <v>27267</v>
      </c>
      <c r="I10901" s="1" t="s">
        <v>36742</v>
      </c>
    </row>
    <row r="10902" spans="1:9" ht="15" customHeight="1" x14ac:dyDescent="0.25">
      <c r="A10902" s="6" t="s">
        <v>14651</v>
      </c>
      <c r="B10902" s="1" t="s">
        <v>4133</v>
      </c>
      <c r="C10902" s="3" t="s">
        <v>47999</v>
      </c>
      <c r="E10902" s="1" t="s">
        <v>19710</v>
      </c>
      <c r="F10902" s="1">
        <v>10103205506</v>
      </c>
      <c r="G10902" s="1">
        <v>30</v>
      </c>
      <c r="H10902" s="8" t="s">
        <v>27265</v>
      </c>
      <c r="I10902" s="1" t="s">
        <v>36742</v>
      </c>
    </row>
    <row r="10903" spans="1:9" ht="15" customHeight="1" x14ac:dyDescent="0.25">
      <c r="A10903" s="6" t="s">
        <v>14655</v>
      </c>
      <c r="B10903" s="1" t="s">
        <v>4134</v>
      </c>
      <c r="C10903" s="3" t="s">
        <v>48436</v>
      </c>
      <c r="E10903" s="1" t="s">
        <v>19714</v>
      </c>
      <c r="F10903" s="1">
        <v>10102692980</v>
      </c>
      <c r="G10903" s="1">
        <v>30</v>
      </c>
      <c r="H10903" s="8" t="s">
        <v>27269</v>
      </c>
      <c r="I10903" s="1" t="s">
        <v>36742</v>
      </c>
    </row>
    <row r="10904" spans="1:9" ht="15" customHeight="1" x14ac:dyDescent="0.25">
      <c r="A10904" s="6" t="s">
        <v>14656</v>
      </c>
      <c r="B10904" s="1" t="s">
        <v>4134</v>
      </c>
      <c r="C10904" s="3" t="s">
        <v>48436</v>
      </c>
      <c r="E10904" s="1" t="s">
        <v>19714</v>
      </c>
      <c r="F10904" s="1">
        <v>10102692980</v>
      </c>
      <c r="G10904" s="1">
        <v>60</v>
      </c>
      <c r="H10904" s="8" t="s">
        <v>27270</v>
      </c>
      <c r="I10904" s="1" t="s">
        <v>36742</v>
      </c>
    </row>
    <row r="10905" spans="1:9" ht="15" customHeight="1" x14ac:dyDescent="0.25">
      <c r="A10905" s="6" t="s">
        <v>14657</v>
      </c>
      <c r="B10905" s="1" t="s">
        <v>4135</v>
      </c>
      <c r="C10905" s="3" t="s">
        <v>48438</v>
      </c>
      <c r="E10905" s="1" t="s">
        <v>19714</v>
      </c>
      <c r="F10905" s="1">
        <v>10102692980</v>
      </c>
      <c r="G10905" s="1">
        <v>30</v>
      </c>
      <c r="H10905" s="8" t="s">
        <v>27271</v>
      </c>
      <c r="I10905" s="1" t="s">
        <v>36742</v>
      </c>
    </row>
    <row r="10906" spans="1:9" ht="15" customHeight="1" x14ac:dyDescent="0.25">
      <c r="A10906" s="6" t="s">
        <v>14658</v>
      </c>
      <c r="B10906" s="1" t="s">
        <v>4135</v>
      </c>
      <c r="C10906" s="3" t="s">
        <v>48438</v>
      </c>
      <c r="E10906" s="1" t="s">
        <v>19714</v>
      </c>
      <c r="F10906" s="1">
        <v>10102692980</v>
      </c>
      <c r="G10906" s="1">
        <v>60</v>
      </c>
      <c r="H10906" s="8" t="s">
        <v>27272</v>
      </c>
      <c r="I10906" s="1" t="s">
        <v>36742</v>
      </c>
    </row>
    <row r="10907" spans="1:9" ht="15" customHeight="1" x14ac:dyDescent="0.25">
      <c r="A10907" s="6" t="s">
        <v>14660</v>
      </c>
      <c r="B10907" s="1" t="s">
        <v>4136</v>
      </c>
      <c r="C10907" s="3" t="s">
        <v>48439</v>
      </c>
      <c r="E10907" s="1" t="s">
        <v>19714</v>
      </c>
      <c r="F10907" s="1">
        <v>10102692980</v>
      </c>
      <c r="G10907" s="1">
        <v>30</v>
      </c>
      <c r="H10907" s="8" t="s">
        <v>27274</v>
      </c>
      <c r="I10907" s="1" t="s">
        <v>36742</v>
      </c>
    </row>
    <row r="10908" spans="1:9" ht="15" customHeight="1" x14ac:dyDescent="0.25">
      <c r="A10908" s="6" t="s">
        <v>14659</v>
      </c>
      <c r="B10908" s="1" t="s">
        <v>4136</v>
      </c>
      <c r="C10908" s="3" t="s">
        <v>48439</v>
      </c>
      <c r="E10908" s="1" t="s">
        <v>19714</v>
      </c>
      <c r="F10908" s="1">
        <v>10102692980</v>
      </c>
      <c r="G10908" s="1">
        <v>60</v>
      </c>
      <c r="H10908" s="8" t="s">
        <v>27273</v>
      </c>
      <c r="I10908" s="1" t="s">
        <v>36742</v>
      </c>
    </row>
    <row r="10909" spans="1:9" ht="15" customHeight="1" x14ac:dyDescent="0.25">
      <c r="A10909" s="6" t="s">
        <v>14661</v>
      </c>
      <c r="B10909" s="1" t="s">
        <v>4138</v>
      </c>
      <c r="C10909" s="3" t="s">
        <v>48485</v>
      </c>
      <c r="E10909" s="1" t="s">
        <v>19774</v>
      </c>
      <c r="F10909" s="1">
        <v>10320735651</v>
      </c>
      <c r="G10909" s="1">
        <v>20</v>
      </c>
      <c r="H10909" s="8" t="s">
        <v>27275</v>
      </c>
      <c r="I10909" s="1" t="s">
        <v>36742</v>
      </c>
    </row>
    <row r="10910" spans="1:9" ht="15" customHeight="1" x14ac:dyDescent="0.25">
      <c r="A10910" s="6" t="s">
        <v>14662</v>
      </c>
      <c r="B10910" s="1" t="s">
        <v>4139</v>
      </c>
      <c r="C10910" s="3" t="s">
        <v>48484</v>
      </c>
      <c r="E10910" s="1" t="s">
        <v>19774</v>
      </c>
      <c r="F10910" s="1">
        <v>10320735651</v>
      </c>
      <c r="G10910" s="1">
        <v>20</v>
      </c>
      <c r="H10910" s="8" t="s">
        <v>27276</v>
      </c>
      <c r="I10910" s="1" t="s">
        <v>36742</v>
      </c>
    </row>
    <row r="10911" spans="1:9" ht="15" customHeight="1" x14ac:dyDescent="0.25">
      <c r="A10911" s="6" t="s">
        <v>14663</v>
      </c>
      <c r="B10911" s="1" t="s">
        <v>4140</v>
      </c>
      <c r="C10911" s="3" t="s">
        <v>48486</v>
      </c>
      <c r="E10911" s="1" t="s">
        <v>19774</v>
      </c>
      <c r="F10911" s="1">
        <v>10320735651</v>
      </c>
      <c r="G10911" s="1">
        <v>20</v>
      </c>
      <c r="H10911" s="8" t="s">
        <v>27277</v>
      </c>
      <c r="I10911" s="1" t="s">
        <v>36742</v>
      </c>
    </row>
    <row r="10912" spans="1:9" ht="15" customHeight="1" x14ac:dyDescent="0.25">
      <c r="A10912" s="6" t="s">
        <v>14664</v>
      </c>
      <c r="B10912" s="1" t="s">
        <v>4141</v>
      </c>
      <c r="C10912" s="3" t="s">
        <v>48522</v>
      </c>
      <c r="E10912" s="1" t="s">
        <v>20051</v>
      </c>
      <c r="F10912" s="1">
        <v>14009001795</v>
      </c>
      <c r="G10912" s="1">
        <v>30</v>
      </c>
      <c r="H10912" s="8" t="s">
        <v>27278</v>
      </c>
      <c r="I10912" s="1" t="s">
        <v>36742</v>
      </c>
    </row>
    <row r="10913" spans="1:9" ht="15" customHeight="1" x14ac:dyDescent="0.25">
      <c r="A10913" s="6" t="s">
        <v>19103</v>
      </c>
      <c r="B10913" s="1" t="s">
        <v>4141</v>
      </c>
      <c r="C10913" s="3" t="s">
        <v>48522</v>
      </c>
      <c r="E10913" s="1" t="s">
        <v>20051</v>
      </c>
      <c r="F10913" s="1">
        <v>14009001795</v>
      </c>
      <c r="G10913" s="1">
        <v>30</v>
      </c>
      <c r="H10913" s="8" t="s">
        <v>31720</v>
      </c>
      <c r="I10913" s="1" t="s">
        <v>36742</v>
      </c>
    </row>
    <row r="10914" spans="1:9" ht="15" customHeight="1" x14ac:dyDescent="0.25">
      <c r="A10914" s="6" t="s">
        <v>14665</v>
      </c>
      <c r="B10914" s="1" t="s">
        <v>4142</v>
      </c>
      <c r="C10914" s="3" t="s">
        <v>48523</v>
      </c>
      <c r="E10914" s="1" t="s">
        <v>20051</v>
      </c>
      <c r="F10914" s="1">
        <v>14009001795</v>
      </c>
      <c r="G10914" s="1">
        <v>60</v>
      </c>
      <c r="H10914" s="8" t="s">
        <v>27279</v>
      </c>
      <c r="I10914" s="1" t="s">
        <v>36742</v>
      </c>
    </row>
    <row r="10915" spans="1:9" ht="15" customHeight="1" x14ac:dyDescent="0.25">
      <c r="A10915" s="6" t="s">
        <v>32268</v>
      </c>
      <c r="B10915" s="1" t="s">
        <v>4142</v>
      </c>
      <c r="C10915" s="3" t="s">
        <v>48523</v>
      </c>
      <c r="E10915" s="1" t="s">
        <v>20051</v>
      </c>
      <c r="F10915" s="1">
        <v>14009001795</v>
      </c>
      <c r="G10915" s="1">
        <v>60</v>
      </c>
      <c r="H10915" s="8" t="s">
        <v>34028</v>
      </c>
      <c r="I10915" s="1" t="s">
        <v>36742</v>
      </c>
    </row>
    <row r="10916" spans="1:9" ht="15" customHeight="1" x14ac:dyDescent="0.25">
      <c r="A10916" s="6" t="s">
        <v>14666</v>
      </c>
      <c r="B10916" s="1" t="s">
        <v>4143</v>
      </c>
      <c r="C10916" s="3" t="s">
        <v>48524</v>
      </c>
      <c r="E10916" s="1" t="s">
        <v>20051</v>
      </c>
      <c r="F10916" s="1">
        <v>14009001795</v>
      </c>
      <c r="G10916" s="1">
        <v>60</v>
      </c>
      <c r="H10916" s="8" t="s">
        <v>27280</v>
      </c>
      <c r="I10916" s="1" t="s">
        <v>36742</v>
      </c>
    </row>
    <row r="10917" spans="1:9" ht="15" customHeight="1" x14ac:dyDescent="0.25">
      <c r="A10917" s="6" t="s">
        <v>14667</v>
      </c>
      <c r="B10917" s="1" t="s">
        <v>4144</v>
      </c>
      <c r="C10917" s="3" t="s">
        <v>48530</v>
      </c>
      <c r="E10917" s="1" t="s">
        <v>20051</v>
      </c>
      <c r="F10917" s="1">
        <v>14009001795</v>
      </c>
      <c r="G10917" s="1">
        <v>60</v>
      </c>
      <c r="H10917" s="8" t="s">
        <v>27281</v>
      </c>
      <c r="I10917" s="1" t="s">
        <v>36742</v>
      </c>
    </row>
    <row r="10918" spans="1:9" ht="15" customHeight="1" x14ac:dyDescent="0.25">
      <c r="A10918" s="6" t="s">
        <v>14668</v>
      </c>
      <c r="B10918" s="1" t="s">
        <v>4145</v>
      </c>
      <c r="C10918" s="3" t="s">
        <v>48532</v>
      </c>
      <c r="E10918" s="1" t="s">
        <v>20051</v>
      </c>
      <c r="F10918" s="1">
        <v>14009001795</v>
      </c>
      <c r="G10918" s="1">
        <v>60</v>
      </c>
      <c r="H10918" s="8" t="s">
        <v>27282</v>
      </c>
      <c r="I10918" s="1" t="s">
        <v>36742</v>
      </c>
    </row>
    <row r="10919" spans="1:9" ht="15" customHeight="1" x14ac:dyDescent="0.25">
      <c r="A10919" s="6" t="s">
        <v>32267</v>
      </c>
      <c r="B10919" s="1" t="s">
        <v>4145</v>
      </c>
      <c r="C10919" s="3" t="s">
        <v>48532</v>
      </c>
      <c r="E10919" s="1" t="s">
        <v>20051</v>
      </c>
      <c r="F10919" s="1">
        <v>14009001795</v>
      </c>
      <c r="G10919" s="1">
        <v>60</v>
      </c>
      <c r="H10919" s="8" t="s">
        <v>34027</v>
      </c>
      <c r="I10919" s="1" t="s">
        <v>36742</v>
      </c>
    </row>
    <row r="10920" spans="1:9" ht="15" customHeight="1" x14ac:dyDescent="0.25">
      <c r="A10920" s="6" t="s">
        <v>14669</v>
      </c>
      <c r="B10920" s="1" t="s">
        <v>4146</v>
      </c>
      <c r="C10920" s="3" t="s">
        <v>48527</v>
      </c>
      <c r="D10920" s="1" t="s">
        <v>19408</v>
      </c>
      <c r="E10920" s="1" t="s">
        <v>20051</v>
      </c>
      <c r="F10920" s="1">
        <v>14009001795</v>
      </c>
      <c r="G10920" s="1">
        <v>20</v>
      </c>
      <c r="H10920" s="8" t="s">
        <v>27283</v>
      </c>
      <c r="I10920" s="1" t="s">
        <v>36742</v>
      </c>
    </row>
    <row r="10921" spans="1:9" ht="15" customHeight="1" x14ac:dyDescent="0.25">
      <c r="A10921" s="6" t="s">
        <v>14670</v>
      </c>
      <c r="B10921" s="1" t="s">
        <v>4147</v>
      </c>
      <c r="C10921" s="3" t="s">
        <v>48531</v>
      </c>
      <c r="E10921" s="1" t="s">
        <v>20051</v>
      </c>
      <c r="F10921" s="1">
        <v>14009001795</v>
      </c>
      <c r="G10921" s="1">
        <v>60</v>
      </c>
      <c r="H10921" s="8" t="s">
        <v>27284</v>
      </c>
      <c r="I10921" s="1" t="s">
        <v>36742</v>
      </c>
    </row>
    <row r="10922" spans="1:9" ht="15" customHeight="1" x14ac:dyDescent="0.25">
      <c r="A10922" s="6" t="s">
        <v>14671</v>
      </c>
      <c r="B10922" s="1" t="s">
        <v>4148</v>
      </c>
      <c r="C10922" s="3" t="s">
        <v>48791</v>
      </c>
      <c r="E10922" s="1" t="s">
        <v>19686</v>
      </c>
      <c r="F10922" s="1">
        <v>10860393596</v>
      </c>
      <c r="G10922" s="1">
        <v>40</v>
      </c>
      <c r="H10922" s="8" t="s">
        <v>27285</v>
      </c>
      <c r="I10922" s="1" t="s">
        <v>36742</v>
      </c>
    </row>
    <row r="10923" spans="1:9" ht="15" customHeight="1" x14ac:dyDescent="0.25">
      <c r="A10923" s="6" t="s">
        <v>14672</v>
      </c>
      <c r="B10923" s="1" t="s">
        <v>4149</v>
      </c>
      <c r="C10923" s="3" t="s">
        <v>48823</v>
      </c>
      <c r="E10923" s="1" t="s">
        <v>19786</v>
      </c>
      <c r="F10923" s="1">
        <v>10103930149</v>
      </c>
      <c r="G10923" s="1">
        <v>30</v>
      </c>
      <c r="H10923" s="8" t="s">
        <v>27286</v>
      </c>
      <c r="I10923" s="1" t="s">
        <v>36742</v>
      </c>
    </row>
    <row r="10924" spans="1:9" ht="15" customHeight="1" x14ac:dyDescent="0.25">
      <c r="A10924" s="6" t="s">
        <v>14673</v>
      </c>
      <c r="B10924" s="1" t="s">
        <v>4150</v>
      </c>
      <c r="C10924" s="3" t="s">
        <v>48834</v>
      </c>
      <c r="E10924" s="1" t="s">
        <v>19786</v>
      </c>
      <c r="F10924" s="1">
        <v>10103930149</v>
      </c>
      <c r="G10924" s="1">
        <v>30</v>
      </c>
      <c r="H10924" s="8" t="s">
        <v>27287</v>
      </c>
      <c r="I10924" s="1" t="s">
        <v>36742</v>
      </c>
    </row>
    <row r="10925" spans="1:9" ht="15" customHeight="1" x14ac:dyDescent="0.25">
      <c r="A10925" s="6" t="s">
        <v>14674</v>
      </c>
      <c r="B10925" s="1" t="s">
        <v>4150</v>
      </c>
      <c r="C10925" s="3" t="s">
        <v>48834</v>
      </c>
      <c r="E10925" s="1" t="s">
        <v>19786</v>
      </c>
      <c r="F10925" s="1">
        <v>10103930149</v>
      </c>
      <c r="G10925" s="1">
        <v>30</v>
      </c>
      <c r="H10925" s="8" t="s">
        <v>27288</v>
      </c>
      <c r="I10925" s="1" t="s">
        <v>36742</v>
      </c>
    </row>
    <row r="10926" spans="1:9" ht="15" customHeight="1" x14ac:dyDescent="0.25">
      <c r="A10926" s="6" t="s">
        <v>14675</v>
      </c>
      <c r="B10926" s="1" t="s">
        <v>4151</v>
      </c>
      <c r="C10926" s="3" t="s">
        <v>48847</v>
      </c>
      <c r="D10926" s="1" t="s">
        <v>19408</v>
      </c>
      <c r="E10926" s="1" t="s">
        <v>19786</v>
      </c>
      <c r="F10926" s="1">
        <v>10103930149</v>
      </c>
      <c r="G10926" s="1">
        <v>1</v>
      </c>
      <c r="H10926" s="8" t="s">
        <v>27289</v>
      </c>
      <c r="I10926" s="1" t="s">
        <v>36742</v>
      </c>
    </row>
    <row r="10927" spans="1:9" ht="15" customHeight="1" x14ac:dyDescent="0.25">
      <c r="A10927" s="6" t="s">
        <v>14676</v>
      </c>
      <c r="B10927" s="1" t="s">
        <v>4152</v>
      </c>
      <c r="C10927" s="3" t="s">
        <v>48846</v>
      </c>
      <c r="D10927" s="1" t="s">
        <v>19420</v>
      </c>
      <c r="E10927" s="1" t="s">
        <v>19786</v>
      </c>
      <c r="F10927" s="1">
        <v>10103930149</v>
      </c>
      <c r="G10927" s="1">
        <v>1</v>
      </c>
      <c r="H10927" s="8" t="s">
        <v>27290</v>
      </c>
      <c r="I10927" s="1" t="s">
        <v>36742</v>
      </c>
    </row>
    <row r="10928" spans="1:9" ht="15" customHeight="1" x14ac:dyDescent="0.25">
      <c r="A10928" s="6" t="s">
        <v>18406</v>
      </c>
      <c r="B10928" s="1" t="s">
        <v>4153</v>
      </c>
      <c r="C10928" s="3" t="s">
        <v>48824</v>
      </c>
      <c r="E10928" s="1" t="s">
        <v>19786</v>
      </c>
      <c r="F10928" s="1">
        <v>10103930149</v>
      </c>
      <c r="G10928" s="1">
        <v>60</v>
      </c>
      <c r="H10928" s="8" t="s">
        <v>31023</v>
      </c>
      <c r="I10928" s="1" t="s">
        <v>36742</v>
      </c>
    </row>
    <row r="10929" spans="1:9" ht="15" customHeight="1" x14ac:dyDescent="0.25">
      <c r="A10929" s="6" t="s">
        <v>14677</v>
      </c>
      <c r="B10929" s="1" t="s">
        <v>4153</v>
      </c>
      <c r="C10929" s="3" t="s">
        <v>48824</v>
      </c>
      <c r="E10929" s="1" t="s">
        <v>19786</v>
      </c>
      <c r="F10929" s="1">
        <v>10103930149</v>
      </c>
      <c r="G10929" s="1">
        <v>60</v>
      </c>
      <c r="H10929" s="8" t="s">
        <v>27291</v>
      </c>
      <c r="I10929" s="1" t="s">
        <v>36742</v>
      </c>
    </row>
    <row r="10930" spans="1:9" ht="15" customHeight="1" x14ac:dyDescent="0.25">
      <c r="A10930" s="6" t="s">
        <v>14678</v>
      </c>
      <c r="B10930" s="1" t="s">
        <v>4154</v>
      </c>
      <c r="C10930" s="3" t="s">
        <v>48908</v>
      </c>
      <c r="E10930" s="1" t="s">
        <v>19963</v>
      </c>
      <c r="F10930" s="1">
        <v>10100927130</v>
      </c>
      <c r="G10930" s="1">
        <v>30</v>
      </c>
      <c r="H10930" s="8" t="s">
        <v>27292</v>
      </c>
      <c r="I10930" s="1" t="s">
        <v>36742</v>
      </c>
    </row>
    <row r="10931" spans="1:9" ht="15" customHeight="1" x14ac:dyDescent="0.25">
      <c r="A10931" s="6" t="s">
        <v>14679</v>
      </c>
      <c r="B10931" s="1" t="s">
        <v>4155</v>
      </c>
      <c r="C10931" s="3" t="s">
        <v>48954</v>
      </c>
      <c r="E10931" s="1" t="s">
        <v>19724</v>
      </c>
      <c r="F10931" s="1">
        <v>10100347301</v>
      </c>
      <c r="G10931" s="1">
        <v>60</v>
      </c>
      <c r="H10931" s="8" t="s">
        <v>27293</v>
      </c>
      <c r="I10931" s="1" t="s">
        <v>36742</v>
      </c>
    </row>
    <row r="10932" spans="1:9" ht="15" customHeight="1" x14ac:dyDescent="0.25">
      <c r="A10932" s="6" t="s">
        <v>14680</v>
      </c>
      <c r="B10932" s="1" t="s">
        <v>4156</v>
      </c>
      <c r="C10932" s="3" t="s">
        <v>48995</v>
      </c>
      <c r="E10932" s="1" t="s">
        <v>19724</v>
      </c>
      <c r="F10932" s="1">
        <v>10100347301</v>
      </c>
      <c r="G10932" s="1">
        <v>60</v>
      </c>
      <c r="H10932" s="8" t="s">
        <v>27294</v>
      </c>
      <c r="I10932" s="1" t="s">
        <v>36742</v>
      </c>
    </row>
    <row r="10933" spans="1:9" ht="15" customHeight="1" x14ac:dyDescent="0.25">
      <c r="A10933" s="6" t="s">
        <v>14681</v>
      </c>
      <c r="B10933" s="1" t="s">
        <v>4157</v>
      </c>
      <c r="C10933" s="3" t="s">
        <v>48969</v>
      </c>
      <c r="D10933" s="1" t="s">
        <v>19408</v>
      </c>
      <c r="E10933" s="1" t="s">
        <v>19724</v>
      </c>
      <c r="F10933" s="1">
        <v>10100347301</v>
      </c>
      <c r="G10933" s="1">
        <v>1</v>
      </c>
      <c r="H10933" s="8" t="s">
        <v>27295</v>
      </c>
      <c r="I10933" s="1" t="s">
        <v>36742</v>
      </c>
    </row>
    <row r="10934" spans="1:9" ht="15" customHeight="1" x14ac:dyDescent="0.25">
      <c r="A10934" s="6" t="s">
        <v>14682</v>
      </c>
      <c r="B10934" s="1" t="s">
        <v>4880</v>
      </c>
      <c r="C10934" s="3" t="s">
        <v>52430</v>
      </c>
      <c r="D10934" s="1" t="s">
        <v>19408</v>
      </c>
      <c r="E10934" s="1" t="s">
        <v>19817</v>
      </c>
      <c r="F10934" s="1">
        <v>10103533108</v>
      </c>
      <c r="G10934" s="1">
        <v>1</v>
      </c>
      <c r="H10934" s="8" t="s">
        <v>27296</v>
      </c>
      <c r="I10934" s="1" t="s">
        <v>36742</v>
      </c>
    </row>
    <row r="10935" spans="1:9" ht="15" customHeight="1" x14ac:dyDescent="0.25">
      <c r="A10935" s="6" t="s">
        <v>14684</v>
      </c>
      <c r="B10935" s="1" t="s">
        <v>4158</v>
      </c>
      <c r="C10935" s="3" t="s">
        <v>49046</v>
      </c>
      <c r="E10935" s="1" t="s">
        <v>19725</v>
      </c>
      <c r="F10935" s="1">
        <v>10103932841</v>
      </c>
      <c r="G10935" s="1">
        <v>30</v>
      </c>
      <c r="H10935" s="8" t="s">
        <v>27298</v>
      </c>
      <c r="I10935" s="1" t="s">
        <v>36742</v>
      </c>
    </row>
    <row r="10936" spans="1:9" ht="15" customHeight="1" x14ac:dyDescent="0.25">
      <c r="A10936" s="6" t="s">
        <v>14683</v>
      </c>
      <c r="B10936" s="1" t="s">
        <v>4158</v>
      </c>
      <c r="C10936" s="3" t="s">
        <v>49046</v>
      </c>
      <c r="E10936" s="1" t="s">
        <v>19725</v>
      </c>
      <c r="F10936" s="1">
        <v>10103932841</v>
      </c>
      <c r="G10936" s="1">
        <v>30</v>
      </c>
      <c r="H10936" s="8" t="s">
        <v>27297</v>
      </c>
      <c r="I10936" s="1" t="s">
        <v>36742</v>
      </c>
    </row>
    <row r="10937" spans="1:9" ht="15" customHeight="1" x14ac:dyDescent="0.25">
      <c r="A10937" s="6" t="s">
        <v>14685</v>
      </c>
      <c r="B10937" s="1" t="s">
        <v>4159</v>
      </c>
      <c r="C10937" s="3" t="s">
        <v>49037</v>
      </c>
      <c r="E10937" s="1" t="s">
        <v>19725</v>
      </c>
      <c r="F10937" s="1">
        <v>10103932841</v>
      </c>
      <c r="G10937" s="1">
        <v>30</v>
      </c>
      <c r="H10937" s="8" t="s">
        <v>27299</v>
      </c>
      <c r="I10937" s="1" t="s">
        <v>36742</v>
      </c>
    </row>
    <row r="10938" spans="1:9" ht="15" customHeight="1" x14ac:dyDescent="0.25">
      <c r="A10938" s="6" t="s">
        <v>14686</v>
      </c>
      <c r="B10938" s="1" t="s">
        <v>4160</v>
      </c>
      <c r="C10938" s="3" t="s">
        <v>49054</v>
      </c>
      <c r="E10938" s="1" t="s">
        <v>19725</v>
      </c>
      <c r="F10938" s="1">
        <v>10103932841</v>
      </c>
      <c r="G10938" s="1">
        <v>1</v>
      </c>
      <c r="H10938" s="8" t="s">
        <v>27300</v>
      </c>
      <c r="I10938" s="1" t="s">
        <v>36742</v>
      </c>
    </row>
    <row r="10939" spans="1:9" ht="15" customHeight="1" x14ac:dyDescent="0.25">
      <c r="A10939" s="6" t="s">
        <v>14687</v>
      </c>
      <c r="B10939" s="1" t="s">
        <v>4161</v>
      </c>
      <c r="C10939" s="3" t="s">
        <v>49221</v>
      </c>
      <c r="E10939" s="1" t="s">
        <v>19975</v>
      </c>
      <c r="F10939" s="1">
        <v>14006467725</v>
      </c>
      <c r="G10939" s="1">
        <v>60</v>
      </c>
      <c r="H10939" s="8" t="s">
        <v>27301</v>
      </c>
      <c r="I10939" s="1" t="s">
        <v>36742</v>
      </c>
    </row>
    <row r="10940" spans="1:9" ht="15" customHeight="1" x14ac:dyDescent="0.25">
      <c r="A10940" s="6" t="s">
        <v>14688</v>
      </c>
      <c r="B10940" s="1" t="s">
        <v>4162</v>
      </c>
      <c r="C10940" s="3" t="s">
        <v>49360</v>
      </c>
      <c r="E10940" s="1" t="s">
        <v>19734</v>
      </c>
      <c r="F10940" s="1">
        <v>10103321356</v>
      </c>
      <c r="G10940" s="1">
        <v>120</v>
      </c>
      <c r="H10940" s="8" t="s">
        <v>27302</v>
      </c>
      <c r="I10940" s="1" t="s">
        <v>36742</v>
      </c>
    </row>
    <row r="10941" spans="1:9" ht="15" customHeight="1" x14ac:dyDescent="0.25">
      <c r="A10941" s="6" t="s">
        <v>14690</v>
      </c>
      <c r="B10941" s="1" t="s">
        <v>4163</v>
      </c>
      <c r="C10941" s="3" t="s">
        <v>49430</v>
      </c>
      <c r="E10941" s="1" t="s">
        <v>19734</v>
      </c>
      <c r="F10941" s="1">
        <v>10103321356</v>
      </c>
      <c r="G10941" s="1">
        <v>60</v>
      </c>
      <c r="H10941" s="8" t="s">
        <v>27304</v>
      </c>
      <c r="I10941" s="1" t="s">
        <v>36742</v>
      </c>
    </row>
    <row r="10942" spans="1:9" ht="15" customHeight="1" x14ac:dyDescent="0.25">
      <c r="A10942" s="6" t="s">
        <v>14691</v>
      </c>
      <c r="B10942" s="1" t="s">
        <v>4164</v>
      </c>
      <c r="C10942" s="3" t="s">
        <v>49532</v>
      </c>
      <c r="E10942" s="1" t="s">
        <v>19734</v>
      </c>
      <c r="F10942" s="1">
        <v>10103321356</v>
      </c>
      <c r="G10942" s="1">
        <v>60</v>
      </c>
      <c r="H10942" s="8" t="s">
        <v>27305</v>
      </c>
      <c r="I10942" s="1" t="s">
        <v>36742</v>
      </c>
    </row>
    <row r="10943" spans="1:9" ht="15" customHeight="1" x14ac:dyDescent="0.25">
      <c r="A10943" s="6" t="s">
        <v>14692</v>
      </c>
      <c r="B10943" s="1" t="s">
        <v>4165</v>
      </c>
      <c r="C10943" s="3" t="s">
        <v>49559</v>
      </c>
      <c r="E10943" s="1" t="s">
        <v>19734</v>
      </c>
      <c r="F10943" s="1">
        <v>10103321356</v>
      </c>
      <c r="G10943" s="1">
        <v>60</v>
      </c>
      <c r="H10943" s="8" t="s">
        <v>27306</v>
      </c>
      <c r="I10943" s="1" t="s">
        <v>36742</v>
      </c>
    </row>
    <row r="10944" spans="1:9" ht="15" customHeight="1" x14ac:dyDescent="0.25">
      <c r="A10944" s="6" t="s">
        <v>7998</v>
      </c>
      <c r="B10944" s="1" t="s">
        <v>4166</v>
      </c>
      <c r="C10944" s="3" t="s">
        <v>49566</v>
      </c>
      <c r="D10944" s="1" t="s">
        <v>19407</v>
      </c>
      <c r="E10944" s="1" t="s">
        <v>19734</v>
      </c>
      <c r="F10944" s="1">
        <v>10103321356</v>
      </c>
      <c r="G10944" s="1">
        <v>60</v>
      </c>
      <c r="H10944" s="8" t="s">
        <v>20616</v>
      </c>
      <c r="I10944" s="1" t="s">
        <v>36742</v>
      </c>
    </row>
    <row r="10945" spans="1:9" ht="15" customHeight="1" x14ac:dyDescent="0.25">
      <c r="A10945" s="6" t="s">
        <v>14693</v>
      </c>
      <c r="B10945" s="1" t="s">
        <v>4166</v>
      </c>
      <c r="C10945" s="3" t="s">
        <v>49566</v>
      </c>
      <c r="E10945" s="1" t="s">
        <v>19734</v>
      </c>
      <c r="F10945" s="1">
        <v>10103321356</v>
      </c>
      <c r="G10945" s="1">
        <v>60</v>
      </c>
      <c r="H10945" s="8" t="s">
        <v>27307</v>
      </c>
      <c r="I10945" s="1" t="s">
        <v>36742</v>
      </c>
    </row>
    <row r="10946" spans="1:9" ht="15" customHeight="1" x14ac:dyDescent="0.25">
      <c r="A10946" s="6" t="s">
        <v>14694</v>
      </c>
      <c r="B10946" s="1" t="s">
        <v>4167</v>
      </c>
      <c r="C10946" s="3" t="s">
        <v>49572</v>
      </c>
      <c r="E10946" s="1" t="s">
        <v>19734</v>
      </c>
      <c r="F10946" s="1">
        <v>10103321356</v>
      </c>
      <c r="G10946" s="1">
        <v>60</v>
      </c>
      <c r="H10946" s="8" t="s">
        <v>27308</v>
      </c>
      <c r="I10946" s="1" t="s">
        <v>36742</v>
      </c>
    </row>
    <row r="10947" spans="1:9" ht="15" customHeight="1" x14ac:dyDescent="0.25">
      <c r="A10947" s="6" t="s">
        <v>14696</v>
      </c>
      <c r="B10947" s="1" t="s">
        <v>4168</v>
      </c>
      <c r="C10947" s="3" t="s">
        <v>49633</v>
      </c>
      <c r="E10947" s="1" t="s">
        <v>19734</v>
      </c>
      <c r="F10947" s="1">
        <v>10103321356</v>
      </c>
      <c r="G10947" s="1">
        <v>60</v>
      </c>
      <c r="H10947" s="8" t="s">
        <v>27310</v>
      </c>
      <c r="I10947" s="1" t="s">
        <v>36742</v>
      </c>
    </row>
    <row r="10948" spans="1:9" ht="15" customHeight="1" x14ac:dyDescent="0.25">
      <c r="A10948" s="6" t="s">
        <v>14697</v>
      </c>
      <c r="B10948" s="1" t="s">
        <v>4169</v>
      </c>
      <c r="C10948" s="3" t="s">
        <v>49635</v>
      </c>
      <c r="E10948" s="1" t="s">
        <v>19734</v>
      </c>
      <c r="F10948" s="1">
        <v>10103321356</v>
      </c>
      <c r="G10948" s="1">
        <v>60</v>
      </c>
      <c r="H10948" s="8" t="s">
        <v>27311</v>
      </c>
      <c r="I10948" s="1" t="s">
        <v>36742</v>
      </c>
    </row>
    <row r="10949" spans="1:9" ht="15" customHeight="1" x14ac:dyDescent="0.25">
      <c r="A10949" s="6" t="s">
        <v>14698</v>
      </c>
      <c r="B10949" s="1" t="s">
        <v>4170</v>
      </c>
      <c r="C10949" s="3" t="s">
        <v>49352</v>
      </c>
      <c r="E10949" s="1" t="s">
        <v>19734</v>
      </c>
      <c r="F10949" s="1">
        <v>10103321356</v>
      </c>
      <c r="G10949" s="1">
        <v>60</v>
      </c>
      <c r="H10949" s="8" t="s">
        <v>27312</v>
      </c>
      <c r="I10949" s="1" t="s">
        <v>36742</v>
      </c>
    </row>
    <row r="10950" spans="1:9" ht="15" customHeight="1" x14ac:dyDescent="0.25">
      <c r="A10950" s="6" t="s">
        <v>14699</v>
      </c>
      <c r="B10950" s="1" t="s">
        <v>4171</v>
      </c>
      <c r="C10950" s="3" t="s">
        <v>49573</v>
      </c>
      <c r="E10950" s="1" t="s">
        <v>19734</v>
      </c>
      <c r="F10950" s="1">
        <v>10103321356</v>
      </c>
      <c r="G10950" s="1">
        <v>60</v>
      </c>
      <c r="H10950" s="8" t="s">
        <v>27313</v>
      </c>
      <c r="I10950" s="1" t="s">
        <v>36742</v>
      </c>
    </row>
    <row r="10951" spans="1:9" ht="15" customHeight="1" x14ac:dyDescent="0.25">
      <c r="A10951" s="6" t="s">
        <v>14700</v>
      </c>
      <c r="B10951" s="1" t="s">
        <v>4172</v>
      </c>
      <c r="C10951" s="3" t="s">
        <v>49366</v>
      </c>
      <c r="E10951" s="1" t="s">
        <v>19734</v>
      </c>
      <c r="F10951" s="1">
        <v>10103321356</v>
      </c>
      <c r="G10951" s="1">
        <v>60</v>
      </c>
      <c r="H10951" s="8" t="s">
        <v>27314</v>
      </c>
      <c r="I10951" s="1" t="s">
        <v>36742</v>
      </c>
    </row>
    <row r="10952" spans="1:9" ht="15" customHeight="1" x14ac:dyDescent="0.25">
      <c r="A10952" s="6" t="s">
        <v>14701</v>
      </c>
      <c r="B10952" s="1" t="s">
        <v>4173</v>
      </c>
      <c r="C10952" s="3" t="s">
        <v>49565</v>
      </c>
      <c r="E10952" s="1" t="s">
        <v>19734</v>
      </c>
      <c r="F10952" s="1">
        <v>10103321356</v>
      </c>
      <c r="G10952" s="1">
        <v>30</v>
      </c>
      <c r="H10952" s="8" t="s">
        <v>27315</v>
      </c>
      <c r="I10952" s="1" t="s">
        <v>36742</v>
      </c>
    </row>
    <row r="10953" spans="1:9" ht="15" customHeight="1" x14ac:dyDescent="0.25">
      <c r="A10953" s="6" t="s">
        <v>14702</v>
      </c>
      <c r="B10953" s="1" t="s">
        <v>4174</v>
      </c>
      <c r="C10953" s="3" t="s">
        <v>49597</v>
      </c>
      <c r="D10953" s="1" t="s">
        <v>19408</v>
      </c>
      <c r="E10953" s="1" t="s">
        <v>19734</v>
      </c>
      <c r="F10953" s="1">
        <v>10103321356</v>
      </c>
      <c r="G10953" s="1">
        <v>60</v>
      </c>
      <c r="H10953" s="8" t="s">
        <v>27316</v>
      </c>
      <c r="I10953" s="1" t="s">
        <v>36742</v>
      </c>
    </row>
    <row r="10954" spans="1:9" ht="15" customHeight="1" x14ac:dyDescent="0.25">
      <c r="A10954" s="6" t="s">
        <v>14703</v>
      </c>
      <c r="B10954" s="1" t="s">
        <v>4175</v>
      </c>
      <c r="C10954" s="3" t="s">
        <v>49664</v>
      </c>
      <c r="D10954" s="1" t="s">
        <v>19408</v>
      </c>
      <c r="E10954" s="1" t="s">
        <v>19916</v>
      </c>
      <c r="F10954" s="1">
        <v>14009640009</v>
      </c>
      <c r="G10954" s="1">
        <v>10</v>
      </c>
      <c r="H10954" s="8" t="s">
        <v>27317</v>
      </c>
      <c r="I10954" s="1" t="s">
        <v>36742</v>
      </c>
    </row>
    <row r="10955" spans="1:9" ht="15" customHeight="1" x14ac:dyDescent="0.25">
      <c r="A10955" s="6" t="s">
        <v>14704</v>
      </c>
      <c r="B10955" s="1" t="s">
        <v>4175</v>
      </c>
      <c r="C10955" s="3" t="s">
        <v>49664</v>
      </c>
      <c r="D10955" s="1" t="s">
        <v>19464</v>
      </c>
      <c r="E10955" s="1" t="s">
        <v>19916</v>
      </c>
      <c r="F10955" s="1">
        <v>14009640009</v>
      </c>
      <c r="G10955" s="1">
        <v>10</v>
      </c>
      <c r="H10955" s="8" t="s">
        <v>27318</v>
      </c>
      <c r="I10955" s="1" t="s">
        <v>36742</v>
      </c>
    </row>
    <row r="10956" spans="1:9" ht="15" customHeight="1" x14ac:dyDescent="0.25">
      <c r="A10956" s="6" t="s">
        <v>14705</v>
      </c>
      <c r="B10956" s="1" t="s">
        <v>4176</v>
      </c>
      <c r="C10956" s="3" t="s">
        <v>49665</v>
      </c>
      <c r="D10956" s="1" t="s">
        <v>19408</v>
      </c>
      <c r="E10956" s="1" t="s">
        <v>19721</v>
      </c>
      <c r="F10956" s="1">
        <v>14007343852</v>
      </c>
      <c r="G10956" s="1">
        <v>1</v>
      </c>
      <c r="H10956" s="8" t="s">
        <v>27319</v>
      </c>
      <c r="I10956" s="1" t="s">
        <v>36742</v>
      </c>
    </row>
    <row r="10957" spans="1:9" ht="15" customHeight="1" x14ac:dyDescent="0.25">
      <c r="A10957" s="6" t="s">
        <v>14707</v>
      </c>
      <c r="B10957" s="1" t="s">
        <v>4177</v>
      </c>
      <c r="C10957" s="3" t="s">
        <v>49970</v>
      </c>
      <c r="E10957" s="1" t="s">
        <v>19693</v>
      </c>
      <c r="F10957" s="1">
        <v>10104000158</v>
      </c>
      <c r="G10957" s="1">
        <v>60</v>
      </c>
      <c r="H10957" s="8" t="s">
        <v>27321</v>
      </c>
      <c r="I10957" s="1" t="s">
        <v>36742</v>
      </c>
    </row>
    <row r="10958" spans="1:9" ht="15" customHeight="1" x14ac:dyDescent="0.25">
      <c r="A10958" s="6" t="s">
        <v>14706</v>
      </c>
      <c r="B10958" s="1" t="s">
        <v>4177</v>
      </c>
      <c r="C10958" s="3" t="s">
        <v>49970</v>
      </c>
      <c r="E10958" s="1" t="s">
        <v>19693</v>
      </c>
      <c r="F10958" s="1">
        <v>10104000158</v>
      </c>
      <c r="G10958" s="1">
        <v>30</v>
      </c>
      <c r="H10958" s="8" t="s">
        <v>27320</v>
      </c>
      <c r="I10958" s="1" t="s">
        <v>36742</v>
      </c>
    </row>
    <row r="10959" spans="1:9" ht="15" customHeight="1" x14ac:dyDescent="0.25">
      <c r="A10959" s="6" t="s">
        <v>14709</v>
      </c>
      <c r="B10959" s="1" t="s">
        <v>4178</v>
      </c>
      <c r="C10959" s="3" t="s">
        <v>49972</v>
      </c>
      <c r="E10959" s="1" t="s">
        <v>19693</v>
      </c>
      <c r="F10959" s="1">
        <v>10104000158</v>
      </c>
      <c r="G10959" s="1">
        <v>30</v>
      </c>
      <c r="H10959" s="8" t="s">
        <v>27323</v>
      </c>
      <c r="I10959" s="1" t="s">
        <v>36742</v>
      </c>
    </row>
    <row r="10960" spans="1:9" ht="15" customHeight="1" x14ac:dyDescent="0.25">
      <c r="A10960" s="6" t="s">
        <v>14708</v>
      </c>
      <c r="B10960" s="1" t="s">
        <v>4178</v>
      </c>
      <c r="C10960" s="3" t="s">
        <v>49972</v>
      </c>
      <c r="E10960" s="1" t="s">
        <v>19693</v>
      </c>
      <c r="F10960" s="1">
        <v>10104000158</v>
      </c>
      <c r="G10960" s="1">
        <v>60</v>
      </c>
      <c r="H10960" s="8" t="s">
        <v>27322</v>
      </c>
      <c r="I10960" s="1" t="s">
        <v>36742</v>
      </c>
    </row>
    <row r="10961" spans="1:9" ht="15" customHeight="1" x14ac:dyDescent="0.25">
      <c r="A10961" s="6" t="s">
        <v>14710</v>
      </c>
      <c r="B10961" s="1" t="s">
        <v>4179</v>
      </c>
      <c r="C10961" s="3" t="s">
        <v>49987</v>
      </c>
      <c r="E10961" s="1" t="s">
        <v>19693</v>
      </c>
      <c r="F10961" s="1">
        <v>10104000158</v>
      </c>
      <c r="G10961" s="1">
        <v>60</v>
      </c>
      <c r="H10961" s="8" t="s">
        <v>27324</v>
      </c>
      <c r="I10961" s="1" t="s">
        <v>36742</v>
      </c>
    </row>
    <row r="10962" spans="1:9" ht="15" customHeight="1" x14ac:dyDescent="0.25">
      <c r="A10962" s="6" t="s">
        <v>14711</v>
      </c>
      <c r="B10962" s="1" t="s">
        <v>4180</v>
      </c>
      <c r="C10962" s="3" t="s">
        <v>49990</v>
      </c>
      <c r="E10962" s="1" t="s">
        <v>19693</v>
      </c>
      <c r="F10962" s="1">
        <v>10104000158</v>
      </c>
      <c r="G10962" s="1">
        <v>60</v>
      </c>
      <c r="H10962" s="8" t="s">
        <v>27325</v>
      </c>
      <c r="I10962" s="1" t="s">
        <v>36742</v>
      </c>
    </row>
    <row r="10963" spans="1:9" ht="15" customHeight="1" x14ac:dyDescent="0.25">
      <c r="A10963" s="6" t="s">
        <v>14712</v>
      </c>
      <c r="B10963" s="1" t="s">
        <v>6042</v>
      </c>
      <c r="C10963" s="3" t="s">
        <v>50147</v>
      </c>
      <c r="E10963" s="1" t="s">
        <v>19693</v>
      </c>
      <c r="F10963" s="1">
        <v>10104000158</v>
      </c>
      <c r="G10963" s="1">
        <v>30</v>
      </c>
      <c r="H10963" s="8" t="s">
        <v>27326</v>
      </c>
      <c r="I10963" s="1" t="s">
        <v>36742</v>
      </c>
    </row>
    <row r="10964" spans="1:9" ht="15" customHeight="1" x14ac:dyDescent="0.25">
      <c r="A10964" s="6" t="s">
        <v>14713</v>
      </c>
      <c r="B10964" s="1" t="s">
        <v>6043</v>
      </c>
      <c r="C10964" s="3" t="s">
        <v>50135</v>
      </c>
      <c r="E10964" s="1" t="s">
        <v>19693</v>
      </c>
      <c r="F10964" s="1">
        <v>10104000158</v>
      </c>
      <c r="G10964" s="1">
        <v>60</v>
      </c>
      <c r="H10964" s="8" t="s">
        <v>27327</v>
      </c>
      <c r="I10964" s="1" t="s">
        <v>36742</v>
      </c>
    </row>
    <row r="10965" spans="1:9" ht="15" customHeight="1" x14ac:dyDescent="0.25">
      <c r="A10965" s="6" t="s">
        <v>14714</v>
      </c>
      <c r="B10965" s="1" t="s">
        <v>6044</v>
      </c>
      <c r="C10965" s="3" t="s">
        <v>50146</v>
      </c>
      <c r="E10965" s="1" t="s">
        <v>19693</v>
      </c>
      <c r="F10965" s="1">
        <v>10104000158</v>
      </c>
      <c r="G10965" s="1">
        <v>60</v>
      </c>
      <c r="H10965" s="8" t="s">
        <v>27328</v>
      </c>
      <c r="I10965" s="1" t="s">
        <v>36742</v>
      </c>
    </row>
    <row r="10966" spans="1:9" ht="15" customHeight="1" x14ac:dyDescent="0.25">
      <c r="A10966" s="6" t="s">
        <v>38283</v>
      </c>
      <c r="B10966" s="1" t="s">
        <v>6044</v>
      </c>
      <c r="C10966" s="3" t="s">
        <v>50146</v>
      </c>
      <c r="E10966" s="1" t="s">
        <v>19693</v>
      </c>
      <c r="F10966" s="1">
        <v>10104000158</v>
      </c>
      <c r="G10966" s="1">
        <v>60</v>
      </c>
      <c r="H10966" s="8" t="s">
        <v>39170</v>
      </c>
      <c r="I10966" s="1" t="s">
        <v>36742</v>
      </c>
    </row>
    <row r="10967" spans="1:9" ht="15" customHeight="1" x14ac:dyDescent="0.25">
      <c r="A10967" s="6" t="s">
        <v>14715</v>
      </c>
      <c r="B10967" s="1" t="s">
        <v>4182</v>
      </c>
      <c r="C10967" s="3" t="s">
        <v>50149</v>
      </c>
      <c r="E10967" s="1" t="s">
        <v>19901</v>
      </c>
      <c r="F10967" s="1">
        <v>10102853835</v>
      </c>
      <c r="G10967" s="1">
        <v>120</v>
      </c>
      <c r="H10967" s="8" t="s">
        <v>27329</v>
      </c>
      <c r="I10967" s="1" t="s">
        <v>36742</v>
      </c>
    </row>
    <row r="10968" spans="1:9" ht="15" customHeight="1" x14ac:dyDescent="0.25">
      <c r="A10968" s="6" t="s">
        <v>14717</v>
      </c>
      <c r="B10968" s="1" t="s">
        <v>4182</v>
      </c>
      <c r="C10968" s="3" t="s">
        <v>50149</v>
      </c>
      <c r="E10968" s="1" t="s">
        <v>19901</v>
      </c>
      <c r="F10968" s="1">
        <v>10102853835</v>
      </c>
      <c r="G10968" s="1">
        <v>90</v>
      </c>
      <c r="H10968" s="8" t="s">
        <v>27331</v>
      </c>
      <c r="I10968" s="1" t="s">
        <v>36742</v>
      </c>
    </row>
    <row r="10969" spans="1:9" ht="15" customHeight="1" x14ac:dyDescent="0.25">
      <c r="A10969" s="6" t="s">
        <v>14716</v>
      </c>
      <c r="B10969" s="1" t="s">
        <v>4182</v>
      </c>
      <c r="C10969" s="3" t="s">
        <v>50149</v>
      </c>
      <c r="E10969" s="1" t="s">
        <v>19901</v>
      </c>
      <c r="F10969" s="1">
        <v>10102853835</v>
      </c>
      <c r="G10969" s="1">
        <v>60</v>
      </c>
      <c r="H10969" s="8" t="s">
        <v>27330</v>
      </c>
      <c r="I10969" s="1" t="s">
        <v>36742</v>
      </c>
    </row>
    <row r="10970" spans="1:9" ht="15" customHeight="1" x14ac:dyDescent="0.25">
      <c r="A10970" s="6" t="s">
        <v>14718</v>
      </c>
      <c r="B10970" s="1" t="s">
        <v>4184</v>
      </c>
      <c r="C10970" s="3" t="s">
        <v>50195</v>
      </c>
      <c r="E10970" s="1" t="s">
        <v>19982</v>
      </c>
      <c r="F10970" s="1">
        <v>14008455204</v>
      </c>
      <c r="G10970" s="1">
        <v>320</v>
      </c>
      <c r="H10970" s="8" t="s">
        <v>27332</v>
      </c>
      <c r="I10970" s="1" t="s">
        <v>36742</v>
      </c>
    </row>
    <row r="10971" spans="1:9" ht="15" customHeight="1" x14ac:dyDescent="0.25">
      <c r="A10971" s="6" t="s">
        <v>14719</v>
      </c>
      <c r="B10971" s="1" t="s">
        <v>4185</v>
      </c>
      <c r="C10971" s="3" t="s">
        <v>50213</v>
      </c>
      <c r="E10971" s="1" t="s">
        <v>19982</v>
      </c>
      <c r="F10971" s="1">
        <v>14008455204</v>
      </c>
      <c r="G10971" s="1">
        <v>90</v>
      </c>
      <c r="H10971" s="8" t="s">
        <v>27333</v>
      </c>
      <c r="I10971" s="1" t="s">
        <v>36742</v>
      </c>
    </row>
    <row r="10972" spans="1:9" ht="15" customHeight="1" x14ac:dyDescent="0.25">
      <c r="A10972" s="6" t="s">
        <v>40976</v>
      </c>
      <c r="B10972" s="1" t="s">
        <v>4185</v>
      </c>
      <c r="C10972" s="3" t="s">
        <v>50213</v>
      </c>
      <c r="E10972" s="1" t="s">
        <v>19982</v>
      </c>
      <c r="F10972" s="1">
        <v>14008455204</v>
      </c>
      <c r="G10972" s="1">
        <v>90</v>
      </c>
      <c r="H10972" s="8" t="s">
        <v>41742</v>
      </c>
      <c r="I10972" s="1" t="s">
        <v>36742</v>
      </c>
    </row>
    <row r="10973" spans="1:9" ht="15" customHeight="1" x14ac:dyDescent="0.25">
      <c r="A10973" s="6" t="s">
        <v>14721</v>
      </c>
      <c r="B10973" s="1" t="s">
        <v>4186</v>
      </c>
      <c r="C10973" s="3" t="s">
        <v>50230</v>
      </c>
      <c r="D10973" s="1" t="s">
        <v>19412</v>
      </c>
      <c r="E10973" s="1" t="s">
        <v>19700</v>
      </c>
      <c r="F10973" s="1">
        <v>10103782856</v>
      </c>
      <c r="G10973" s="1">
        <v>35</v>
      </c>
      <c r="H10973" s="8" t="s">
        <v>27335</v>
      </c>
      <c r="I10973" s="1" t="s">
        <v>36742</v>
      </c>
    </row>
    <row r="10974" spans="1:9" ht="15" customHeight="1" x14ac:dyDescent="0.25">
      <c r="A10974" s="6" t="s">
        <v>14720</v>
      </c>
      <c r="B10974" s="1" t="s">
        <v>4186</v>
      </c>
      <c r="C10974" s="3" t="s">
        <v>50230</v>
      </c>
      <c r="D10974" s="1" t="s">
        <v>19412</v>
      </c>
      <c r="E10974" s="1" t="s">
        <v>19700</v>
      </c>
      <c r="F10974" s="1">
        <v>10103782856</v>
      </c>
      <c r="G10974" s="1">
        <v>35</v>
      </c>
      <c r="H10974" s="8" t="s">
        <v>27334</v>
      </c>
      <c r="I10974" s="1" t="s">
        <v>36742</v>
      </c>
    </row>
    <row r="10975" spans="1:9" ht="15" customHeight="1" x14ac:dyDescent="0.25">
      <c r="A10975" s="6" t="s">
        <v>14722</v>
      </c>
      <c r="B10975" s="1" t="s">
        <v>4187</v>
      </c>
      <c r="C10975" s="3" t="s">
        <v>50319</v>
      </c>
      <c r="E10975" s="1" t="s">
        <v>19991</v>
      </c>
      <c r="F10975" s="1">
        <v>14004197558</v>
      </c>
      <c r="G10975" s="1">
        <v>120</v>
      </c>
      <c r="H10975" s="8" t="s">
        <v>27336</v>
      </c>
      <c r="I10975" s="1" t="s">
        <v>36742</v>
      </c>
    </row>
    <row r="10976" spans="1:9" ht="15" customHeight="1" x14ac:dyDescent="0.25">
      <c r="A10976" s="6" t="s">
        <v>14723</v>
      </c>
      <c r="B10976" s="1" t="s">
        <v>4187</v>
      </c>
      <c r="C10976" s="3" t="s">
        <v>50319</v>
      </c>
      <c r="E10976" s="1" t="s">
        <v>19991</v>
      </c>
      <c r="F10976" s="1">
        <v>14004197558</v>
      </c>
      <c r="G10976" s="1">
        <v>120</v>
      </c>
      <c r="H10976" s="8" t="s">
        <v>27337</v>
      </c>
      <c r="I10976" s="1" t="s">
        <v>36742</v>
      </c>
    </row>
    <row r="10977" spans="1:9" ht="15" customHeight="1" x14ac:dyDescent="0.25">
      <c r="A10977" s="6" t="s">
        <v>14724</v>
      </c>
      <c r="B10977" s="1" t="s">
        <v>4188</v>
      </c>
      <c r="C10977" s="3" t="s">
        <v>50273</v>
      </c>
      <c r="E10977" s="1" t="s">
        <v>19991</v>
      </c>
      <c r="F10977" s="1">
        <v>14004197558</v>
      </c>
      <c r="G10977" s="1">
        <v>400</v>
      </c>
      <c r="H10977" s="8" t="s">
        <v>27338</v>
      </c>
      <c r="I10977" s="1" t="s">
        <v>36742</v>
      </c>
    </row>
    <row r="10978" spans="1:9" ht="15" customHeight="1" x14ac:dyDescent="0.25">
      <c r="A10978" s="6" t="s">
        <v>14725</v>
      </c>
      <c r="B10978" s="1" t="s">
        <v>4188</v>
      </c>
      <c r="C10978" s="3" t="s">
        <v>50273</v>
      </c>
      <c r="E10978" s="1" t="s">
        <v>19991</v>
      </c>
      <c r="F10978" s="1">
        <v>14004197558</v>
      </c>
      <c r="G10978" s="1">
        <v>800</v>
      </c>
      <c r="H10978" s="8" t="s">
        <v>27339</v>
      </c>
      <c r="I10978" s="1" t="s">
        <v>36742</v>
      </c>
    </row>
    <row r="10979" spans="1:9" ht="15" customHeight="1" x14ac:dyDescent="0.25">
      <c r="A10979" s="6" t="s">
        <v>14726</v>
      </c>
      <c r="B10979" s="1" t="s">
        <v>4189</v>
      </c>
      <c r="C10979" s="3" t="s">
        <v>50284</v>
      </c>
      <c r="E10979" s="1" t="s">
        <v>19991</v>
      </c>
      <c r="F10979" s="1">
        <v>14004197558</v>
      </c>
      <c r="G10979" s="1">
        <v>200</v>
      </c>
      <c r="H10979" s="8" t="s">
        <v>27340</v>
      </c>
      <c r="I10979" s="1" t="s">
        <v>36742</v>
      </c>
    </row>
    <row r="10980" spans="1:9" ht="15" customHeight="1" x14ac:dyDescent="0.25">
      <c r="A10980" s="6" t="s">
        <v>14727</v>
      </c>
      <c r="B10980" s="1" t="s">
        <v>4194</v>
      </c>
      <c r="C10980" s="3" t="s">
        <v>50445</v>
      </c>
      <c r="E10980" s="1" t="s">
        <v>19960</v>
      </c>
      <c r="F10980" s="1">
        <v>10103792295</v>
      </c>
      <c r="G10980" s="1">
        <v>50</v>
      </c>
      <c r="H10980" s="8" t="s">
        <v>27341</v>
      </c>
      <c r="I10980" s="1" t="s">
        <v>36742</v>
      </c>
    </row>
    <row r="10981" spans="1:9" ht="15" customHeight="1" x14ac:dyDescent="0.25">
      <c r="A10981" s="6" t="s">
        <v>14728</v>
      </c>
      <c r="B10981" s="1" t="s">
        <v>4195</v>
      </c>
      <c r="C10981" s="3" t="s">
        <v>50455</v>
      </c>
      <c r="E10981" s="1" t="s">
        <v>19960</v>
      </c>
      <c r="F10981" s="1">
        <v>10103792295</v>
      </c>
      <c r="G10981" s="1">
        <v>20</v>
      </c>
      <c r="H10981" s="8" t="s">
        <v>27342</v>
      </c>
      <c r="I10981" s="1" t="s">
        <v>36742</v>
      </c>
    </row>
    <row r="10982" spans="1:9" ht="15" customHeight="1" x14ac:dyDescent="0.25">
      <c r="A10982" s="6" t="s">
        <v>14729</v>
      </c>
      <c r="B10982" s="1" t="s">
        <v>4196</v>
      </c>
      <c r="C10982" s="3" t="s">
        <v>50456</v>
      </c>
      <c r="E10982" s="1" t="s">
        <v>19960</v>
      </c>
      <c r="F10982" s="1">
        <v>10103792295</v>
      </c>
      <c r="G10982" s="1">
        <v>30</v>
      </c>
      <c r="H10982" s="8" t="s">
        <v>27343</v>
      </c>
      <c r="I10982" s="1" t="s">
        <v>36742</v>
      </c>
    </row>
    <row r="10983" spans="1:9" ht="15" customHeight="1" x14ac:dyDescent="0.25">
      <c r="A10983" s="6" t="s">
        <v>11264</v>
      </c>
      <c r="B10983" s="1" t="s">
        <v>4197</v>
      </c>
      <c r="C10983" s="3" t="s">
        <v>50472</v>
      </c>
      <c r="D10983" s="1" t="s">
        <v>19407</v>
      </c>
      <c r="E10983" s="1" t="s">
        <v>19946</v>
      </c>
      <c r="F10983" s="1">
        <v>10103900490</v>
      </c>
      <c r="G10983" s="1">
        <v>60</v>
      </c>
      <c r="H10983" s="8" t="s">
        <v>23879</v>
      </c>
      <c r="I10983" s="1" t="s">
        <v>36742</v>
      </c>
    </row>
    <row r="10984" spans="1:9" ht="15" customHeight="1" x14ac:dyDescent="0.25">
      <c r="A10984" s="6" t="s">
        <v>14730</v>
      </c>
      <c r="B10984" s="1" t="s">
        <v>4197</v>
      </c>
      <c r="C10984" s="3" t="s">
        <v>50472</v>
      </c>
      <c r="E10984" s="1" t="s">
        <v>19946</v>
      </c>
      <c r="F10984" s="1">
        <v>10103900490</v>
      </c>
      <c r="G10984" s="1">
        <v>60</v>
      </c>
      <c r="H10984" s="8" t="s">
        <v>27344</v>
      </c>
      <c r="I10984" s="1" t="s">
        <v>36742</v>
      </c>
    </row>
    <row r="10985" spans="1:9" ht="15" customHeight="1" x14ac:dyDescent="0.25">
      <c r="A10985" s="6" t="s">
        <v>17210</v>
      </c>
      <c r="B10985" s="1" t="s">
        <v>4197</v>
      </c>
      <c r="C10985" s="3" t="s">
        <v>50472</v>
      </c>
      <c r="E10985" s="1" t="s">
        <v>19946</v>
      </c>
      <c r="F10985" s="1">
        <v>10103900490</v>
      </c>
      <c r="G10985" s="1">
        <v>30</v>
      </c>
      <c r="H10985" s="8" t="s">
        <v>29826</v>
      </c>
      <c r="I10985" s="1" t="s">
        <v>36742</v>
      </c>
    </row>
    <row r="10986" spans="1:9" ht="15" customHeight="1" x14ac:dyDescent="0.25">
      <c r="A10986" s="6" t="s">
        <v>14731</v>
      </c>
      <c r="B10986" s="1" t="s">
        <v>4198</v>
      </c>
      <c r="C10986" s="3" t="s">
        <v>50516</v>
      </c>
      <c r="D10986" s="1" t="s">
        <v>19408</v>
      </c>
      <c r="E10986" s="1" t="s">
        <v>19748</v>
      </c>
      <c r="F10986" s="1">
        <v>10100359861</v>
      </c>
      <c r="G10986" s="1">
        <v>100</v>
      </c>
      <c r="H10986" s="8" t="s">
        <v>27345</v>
      </c>
      <c r="I10986" s="1" t="s">
        <v>36742</v>
      </c>
    </row>
    <row r="10987" spans="1:9" ht="15" customHeight="1" x14ac:dyDescent="0.25">
      <c r="A10987" s="6" t="s">
        <v>14732</v>
      </c>
      <c r="B10987" s="1" t="s">
        <v>4199</v>
      </c>
      <c r="C10987" s="3" t="s">
        <v>50524</v>
      </c>
      <c r="D10987" s="1" t="s">
        <v>19408</v>
      </c>
      <c r="E10987" s="1" t="s">
        <v>19749</v>
      </c>
      <c r="F10987" s="1">
        <v>14003902938</v>
      </c>
      <c r="G10987" s="1">
        <v>20</v>
      </c>
      <c r="H10987" s="8" t="s">
        <v>27346</v>
      </c>
      <c r="I10987" s="1" t="s">
        <v>36742</v>
      </c>
    </row>
    <row r="10988" spans="1:9" ht="15" customHeight="1" x14ac:dyDescent="0.25">
      <c r="A10988" s="6" t="s">
        <v>14733</v>
      </c>
      <c r="B10988" s="1" t="s">
        <v>4200</v>
      </c>
      <c r="C10988" s="3" t="s">
        <v>50542</v>
      </c>
      <c r="D10988" s="1" t="s">
        <v>19420</v>
      </c>
      <c r="E10988" s="1" t="s">
        <v>19749</v>
      </c>
      <c r="F10988" s="1">
        <v>14003902938</v>
      </c>
      <c r="G10988" s="1">
        <v>20</v>
      </c>
      <c r="H10988" s="8" t="s">
        <v>27347</v>
      </c>
      <c r="I10988" s="1" t="s">
        <v>36742</v>
      </c>
    </row>
    <row r="10989" spans="1:9" ht="15" customHeight="1" x14ac:dyDescent="0.25">
      <c r="A10989" s="6" t="s">
        <v>14734</v>
      </c>
      <c r="B10989" s="1" t="s">
        <v>4201</v>
      </c>
      <c r="C10989" s="3" t="s">
        <v>50700</v>
      </c>
      <c r="E10989" s="1" t="s">
        <v>19859</v>
      </c>
      <c r="F10989" s="1">
        <v>10100475124</v>
      </c>
      <c r="G10989" s="1">
        <v>30</v>
      </c>
      <c r="H10989" s="8" t="s">
        <v>27348</v>
      </c>
      <c r="I10989" s="1" t="s">
        <v>36742</v>
      </c>
    </row>
    <row r="10990" spans="1:9" ht="15" customHeight="1" x14ac:dyDescent="0.25">
      <c r="A10990" s="6" t="s">
        <v>14735</v>
      </c>
      <c r="B10990" s="1" t="s">
        <v>4202</v>
      </c>
      <c r="C10990" s="3" t="s">
        <v>50697</v>
      </c>
      <c r="E10990" s="1" t="s">
        <v>19859</v>
      </c>
      <c r="F10990" s="1">
        <v>10100475124</v>
      </c>
      <c r="G10990" s="1">
        <v>90</v>
      </c>
      <c r="H10990" s="8" t="s">
        <v>27349</v>
      </c>
      <c r="I10990" s="1" t="s">
        <v>36742</v>
      </c>
    </row>
    <row r="10991" spans="1:9" ht="15" customHeight="1" x14ac:dyDescent="0.25">
      <c r="A10991" s="6" t="s">
        <v>14736</v>
      </c>
      <c r="B10991" s="1" t="s">
        <v>4203</v>
      </c>
      <c r="C10991" s="3" t="s">
        <v>50693</v>
      </c>
      <c r="E10991" s="1" t="s">
        <v>19859</v>
      </c>
      <c r="F10991" s="1">
        <v>10100475124</v>
      </c>
      <c r="G10991" s="1">
        <v>90</v>
      </c>
      <c r="H10991" s="8" t="s">
        <v>27350</v>
      </c>
      <c r="I10991" s="1" t="s">
        <v>36742</v>
      </c>
    </row>
    <row r="10992" spans="1:9" ht="15" customHeight="1" x14ac:dyDescent="0.25">
      <c r="A10992" s="6" t="s">
        <v>14737</v>
      </c>
      <c r="B10992" s="1" t="s">
        <v>4204</v>
      </c>
      <c r="C10992" s="3" t="s">
        <v>50564</v>
      </c>
      <c r="E10992" s="1" t="s">
        <v>19750</v>
      </c>
      <c r="F10992" s="1">
        <v>10102769746</v>
      </c>
      <c r="G10992" s="1">
        <v>60</v>
      </c>
      <c r="H10992" s="8" t="s">
        <v>27351</v>
      </c>
      <c r="I10992" s="1" t="s">
        <v>36742</v>
      </c>
    </row>
    <row r="10993" spans="1:9" ht="15" customHeight="1" x14ac:dyDescent="0.25">
      <c r="A10993" s="6" t="s">
        <v>14738</v>
      </c>
      <c r="B10993" s="1" t="s">
        <v>4205</v>
      </c>
      <c r="C10993" s="3" t="s">
        <v>50606</v>
      </c>
      <c r="E10993" s="1" t="s">
        <v>19750</v>
      </c>
      <c r="F10993" s="1">
        <v>10102769746</v>
      </c>
      <c r="G10993" s="1">
        <v>30</v>
      </c>
      <c r="H10993" s="8" t="s">
        <v>27352</v>
      </c>
      <c r="I10993" s="1" t="s">
        <v>36742</v>
      </c>
    </row>
    <row r="10994" spans="1:9" ht="15" customHeight="1" x14ac:dyDescent="0.25">
      <c r="A10994" s="6" t="s">
        <v>14739</v>
      </c>
      <c r="B10994" s="1" t="s">
        <v>4206</v>
      </c>
      <c r="C10994" s="3" t="s">
        <v>50595</v>
      </c>
      <c r="E10994" s="1" t="s">
        <v>19750</v>
      </c>
      <c r="F10994" s="1">
        <v>10102769746</v>
      </c>
      <c r="G10994" s="1">
        <v>60</v>
      </c>
      <c r="H10994" s="8" t="s">
        <v>27353</v>
      </c>
      <c r="I10994" s="1" t="s">
        <v>36742</v>
      </c>
    </row>
    <row r="10995" spans="1:9" ht="15" customHeight="1" x14ac:dyDescent="0.25">
      <c r="A10995" s="6" t="s">
        <v>14740</v>
      </c>
      <c r="B10995" s="1" t="s">
        <v>4207</v>
      </c>
      <c r="C10995" s="3" t="s">
        <v>50730</v>
      </c>
      <c r="D10995" s="1" t="s">
        <v>19408</v>
      </c>
      <c r="E10995" s="1" t="s">
        <v>19754</v>
      </c>
      <c r="F10995" s="1">
        <v>14007542840</v>
      </c>
      <c r="G10995" s="1">
        <v>1</v>
      </c>
      <c r="H10995" s="8" t="s">
        <v>27354</v>
      </c>
      <c r="I10995" s="1" t="s">
        <v>36742</v>
      </c>
    </row>
    <row r="10996" spans="1:9" ht="15" customHeight="1" x14ac:dyDescent="0.25">
      <c r="A10996" s="6" t="s">
        <v>14741</v>
      </c>
      <c r="B10996" s="1" t="s">
        <v>4208</v>
      </c>
      <c r="C10996" s="3" t="s">
        <v>50733</v>
      </c>
      <c r="E10996" s="1" t="s">
        <v>19754</v>
      </c>
      <c r="F10996" s="1">
        <v>14007542840</v>
      </c>
      <c r="G10996" s="1">
        <v>30</v>
      </c>
      <c r="H10996" s="8" t="s">
        <v>27355</v>
      </c>
      <c r="I10996" s="1" t="s">
        <v>36742</v>
      </c>
    </row>
    <row r="10997" spans="1:9" ht="15" customHeight="1" x14ac:dyDescent="0.25">
      <c r="A10997" s="6" t="s">
        <v>14742</v>
      </c>
      <c r="B10997" s="1" t="s">
        <v>4209</v>
      </c>
      <c r="C10997" s="3" t="s">
        <v>50736</v>
      </c>
      <c r="E10997" s="1" t="s">
        <v>19754</v>
      </c>
      <c r="F10997" s="1">
        <v>14007542840</v>
      </c>
      <c r="G10997" s="1">
        <v>60</v>
      </c>
      <c r="H10997" s="8" t="s">
        <v>27356</v>
      </c>
      <c r="I10997" s="1" t="s">
        <v>36742</v>
      </c>
    </row>
    <row r="10998" spans="1:9" ht="15" customHeight="1" x14ac:dyDescent="0.25">
      <c r="A10998" s="6" t="s">
        <v>14743</v>
      </c>
      <c r="B10998" s="1" t="s">
        <v>4210</v>
      </c>
      <c r="C10998" s="3" t="s">
        <v>50738</v>
      </c>
      <c r="E10998" s="1" t="s">
        <v>19754</v>
      </c>
      <c r="F10998" s="1">
        <v>14007542840</v>
      </c>
      <c r="G10998" s="1">
        <v>60</v>
      </c>
      <c r="H10998" s="8" t="s">
        <v>27357</v>
      </c>
      <c r="I10998" s="1" t="s">
        <v>36742</v>
      </c>
    </row>
    <row r="10999" spans="1:9" ht="15" customHeight="1" x14ac:dyDescent="0.25">
      <c r="A10999" s="6" t="s">
        <v>14744</v>
      </c>
      <c r="B10999" s="1" t="s">
        <v>4211</v>
      </c>
      <c r="C10999" s="3" t="s">
        <v>50739</v>
      </c>
      <c r="E10999" s="1" t="s">
        <v>19754</v>
      </c>
      <c r="F10999" s="1">
        <v>14007542840</v>
      </c>
      <c r="G10999" s="1">
        <v>60</v>
      </c>
      <c r="H10999" s="8" t="s">
        <v>27358</v>
      </c>
      <c r="I10999" s="1" t="s">
        <v>36742</v>
      </c>
    </row>
    <row r="11000" spans="1:9" ht="15" customHeight="1" x14ac:dyDescent="0.25">
      <c r="A11000" s="6" t="s">
        <v>14745</v>
      </c>
      <c r="B11000" s="1" t="s">
        <v>4212</v>
      </c>
      <c r="C11000" s="3" t="s">
        <v>50740</v>
      </c>
      <c r="E11000" s="1" t="s">
        <v>19754</v>
      </c>
      <c r="F11000" s="1">
        <v>14007542840</v>
      </c>
      <c r="G11000" s="1">
        <v>60</v>
      </c>
      <c r="H11000" s="8" t="s">
        <v>27359</v>
      </c>
      <c r="I11000" s="1" t="s">
        <v>36742</v>
      </c>
    </row>
    <row r="11001" spans="1:9" ht="15" customHeight="1" x14ac:dyDescent="0.25">
      <c r="A11001" s="6" t="s">
        <v>14746</v>
      </c>
      <c r="B11001" s="1" t="s">
        <v>4213</v>
      </c>
      <c r="C11001" s="3" t="s">
        <v>50745</v>
      </c>
      <c r="D11001" s="1" t="s">
        <v>19408</v>
      </c>
      <c r="E11001" s="1" t="s">
        <v>19754</v>
      </c>
      <c r="F11001" s="1">
        <v>14007542840</v>
      </c>
      <c r="G11001" s="1">
        <v>1</v>
      </c>
      <c r="H11001" s="8" t="s">
        <v>27360</v>
      </c>
      <c r="I11001" s="1" t="s">
        <v>36742</v>
      </c>
    </row>
    <row r="11002" spans="1:9" ht="15" customHeight="1" x14ac:dyDescent="0.25">
      <c r="A11002" s="6" t="s">
        <v>14747</v>
      </c>
      <c r="B11002" s="1" t="s">
        <v>4214</v>
      </c>
      <c r="C11002" s="3" t="s">
        <v>50747</v>
      </c>
      <c r="D11002" s="1" t="s">
        <v>19408</v>
      </c>
      <c r="E11002" s="1" t="s">
        <v>19754</v>
      </c>
      <c r="F11002" s="1">
        <v>14007542840</v>
      </c>
      <c r="G11002" s="1">
        <v>1</v>
      </c>
      <c r="H11002" s="8" t="s">
        <v>27361</v>
      </c>
      <c r="I11002" s="1" t="s">
        <v>36742</v>
      </c>
    </row>
    <row r="11003" spans="1:9" ht="15" customHeight="1" x14ac:dyDescent="0.25">
      <c r="A11003" s="6" t="s">
        <v>14748</v>
      </c>
      <c r="B11003" s="1" t="s">
        <v>4215</v>
      </c>
      <c r="C11003" s="3" t="s">
        <v>50756</v>
      </c>
      <c r="D11003" s="1" t="s">
        <v>19408</v>
      </c>
      <c r="E11003" s="1" t="s">
        <v>19754</v>
      </c>
      <c r="F11003" s="1">
        <v>14007542840</v>
      </c>
      <c r="G11003" s="1">
        <v>1</v>
      </c>
      <c r="H11003" s="8" t="s">
        <v>27362</v>
      </c>
      <c r="I11003" s="1" t="s">
        <v>36742</v>
      </c>
    </row>
    <row r="11004" spans="1:9" ht="15" customHeight="1" x14ac:dyDescent="0.25">
      <c r="A11004" s="6" t="s">
        <v>14749</v>
      </c>
      <c r="B11004" s="1" t="s">
        <v>4216</v>
      </c>
      <c r="C11004" s="3" t="s">
        <v>50767</v>
      </c>
      <c r="D11004" s="1" t="s">
        <v>19408</v>
      </c>
      <c r="E11004" s="1" t="s">
        <v>19754</v>
      </c>
      <c r="F11004" s="1">
        <v>14007542840</v>
      </c>
      <c r="G11004" s="1">
        <v>1</v>
      </c>
      <c r="H11004" s="8" t="s">
        <v>27363</v>
      </c>
      <c r="I11004" s="1" t="s">
        <v>36742</v>
      </c>
    </row>
    <row r="11005" spans="1:9" ht="15" customHeight="1" x14ac:dyDescent="0.25">
      <c r="A11005" s="6" t="s">
        <v>18921</v>
      </c>
      <c r="B11005" s="1" t="s">
        <v>4216</v>
      </c>
      <c r="C11005" s="3" t="s">
        <v>50767</v>
      </c>
      <c r="E11005" s="1" t="s">
        <v>19754</v>
      </c>
      <c r="F11005" s="1">
        <v>14007542840</v>
      </c>
      <c r="G11005" s="1">
        <v>1</v>
      </c>
      <c r="H11005" s="8" t="s">
        <v>31538</v>
      </c>
      <c r="I11005" s="1" t="s">
        <v>36742</v>
      </c>
    </row>
    <row r="11006" spans="1:9" ht="15" customHeight="1" x14ac:dyDescent="0.25">
      <c r="A11006" s="6" t="s">
        <v>14750</v>
      </c>
      <c r="B11006" s="1" t="s">
        <v>4217</v>
      </c>
      <c r="C11006" s="3" t="s">
        <v>50773</v>
      </c>
      <c r="E11006" s="1" t="s">
        <v>19754</v>
      </c>
      <c r="F11006" s="1">
        <v>14007542840</v>
      </c>
      <c r="G11006" s="1">
        <v>30</v>
      </c>
      <c r="H11006" s="8" t="s">
        <v>27364</v>
      </c>
      <c r="I11006" s="1" t="s">
        <v>36742</v>
      </c>
    </row>
    <row r="11007" spans="1:9" ht="15" customHeight="1" x14ac:dyDescent="0.25">
      <c r="A11007" s="6" t="s">
        <v>14751</v>
      </c>
      <c r="B11007" s="1" t="s">
        <v>4218</v>
      </c>
      <c r="C11007" s="3" t="s">
        <v>50789</v>
      </c>
      <c r="E11007" s="1" t="s">
        <v>19754</v>
      </c>
      <c r="F11007" s="1">
        <v>14007542840</v>
      </c>
      <c r="G11007" s="1">
        <v>30</v>
      </c>
      <c r="H11007" s="8" t="s">
        <v>27365</v>
      </c>
      <c r="I11007" s="1" t="s">
        <v>36742</v>
      </c>
    </row>
    <row r="11008" spans="1:9" ht="15" customHeight="1" x14ac:dyDescent="0.25">
      <c r="A11008" s="6" t="s">
        <v>14752</v>
      </c>
      <c r="B11008" s="1" t="s">
        <v>4218</v>
      </c>
      <c r="C11008" s="3" t="s">
        <v>50789</v>
      </c>
      <c r="E11008" s="1" t="s">
        <v>19754</v>
      </c>
      <c r="F11008" s="1">
        <v>14007542840</v>
      </c>
      <c r="G11008" s="1">
        <v>30</v>
      </c>
      <c r="H11008" s="8" t="s">
        <v>27366</v>
      </c>
      <c r="I11008" s="1" t="s">
        <v>36742</v>
      </c>
    </row>
    <row r="11009" spans="1:9" ht="15" customHeight="1" x14ac:dyDescent="0.25">
      <c r="A11009" s="6" t="s">
        <v>14754</v>
      </c>
      <c r="B11009" s="1" t="s">
        <v>4219</v>
      </c>
      <c r="C11009" s="3" t="s">
        <v>50788</v>
      </c>
      <c r="E11009" s="1" t="s">
        <v>19754</v>
      </c>
      <c r="F11009" s="1">
        <v>14007542840</v>
      </c>
      <c r="G11009" s="1">
        <v>60</v>
      </c>
      <c r="H11009" s="8" t="s">
        <v>27368</v>
      </c>
      <c r="I11009" s="1" t="s">
        <v>36742</v>
      </c>
    </row>
    <row r="11010" spans="1:9" ht="15" customHeight="1" x14ac:dyDescent="0.25">
      <c r="A11010" s="6" t="s">
        <v>14753</v>
      </c>
      <c r="B11010" s="1" t="s">
        <v>4219</v>
      </c>
      <c r="C11010" s="3" t="s">
        <v>50788</v>
      </c>
      <c r="E11010" s="1" t="s">
        <v>19754</v>
      </c>
      <c r="F11010" s="1">
        <v>14007542840</v>
      </c>
      <c r="G11010" s="1">
        <v>30</v>
      </c>
      <c r="H11010" s="8" t="s">
        <v>27367</v>
      </c>
      <c r="I11010" s="1" t="s">
        <v>36742</v>
      </c>
    </row>
    <row r="11011" spans="1:9" ht="15" customHeight="1" x14ac:dyDescent="0.25">
      <c r="A11011" s="6" t="s">
        <v>14755</v>
      </c>
      <c r="B11011" s="1" t="s">
        <v>4220</v>
      </c>
      <c r="C11011" s="3" t="s">
        <v>50811</v>
      </c>
      <c r="E11011" s="1" t="s">
        <v>19755</v>
      </c>
      <c r="F11011" s="1">
        <v>10102344008</v>
      </c>
      <c r="G11011" s="1">
        <v>30</v>
      </c>
      <c r="H11011" s="8" t="s">
        <v>27369</v>
      </c>
      <c r="I11011" s="1" t="s">
        <v>36742</v>
      </c>
    </row>
    <row r="11012" spans="1:9" ht="15" customHeight="1" x14ac:dyDescent="0.25">
      <c r="A11012" s="6" t="s">
        <v>14756</v>
      </c>
      <c r="B11012" s="1" t="s">
        <v>4224</v>
      </c>
      <c r="C11012" s="3" t="s">
        <v>50934</v>
      </c>
      <c r="D11012" s="1" t="s">
        <v>19424</v>
      </c>
      <c r="E11012" s="1" t="s">
        <v>19757</v>
      </c>
      <c r="F11012" s="1">
        <v>10320475990</v>
      </c>
      <c r="G11012" s="1">
        <v>1</v>
      </c>
      <c r="H11012" s="8" t="s">
        <v>27370</v>
      </c>
      <c r="I11012" s="1" t="s">
        <v>36742</v>
      </c>
    </row>
    <row r="11013" spans="1:9" ht="15" customHeight="1" x14ac:dyDescent="0.25">
      <c r="A11013" s="6" t="s">
        <v>14757</v>
      </c>
      <c r="B11013" s="1" t="s">
        <v>4225</v>
      </c>
      <c r="C11013" s="3" t="s">
        <v>50855</v>
      </c>
      <c r="E11013" s="1" t="s">
        <v>19757</v>
      </c>
      <c r="F11013" s="1">
        <v>10320475990</v>
      </c>
      <c r="G11013" s="1">
        <v>30</v>
      </c>
      <c r="H11013" s="8" t="s">
        <v>27371</v>
      </c>
      <c r="I11013" s="1" t="s">
        <v>36742</v>
      </c>
    </row>
    <row r="11014" spans="1:9" ht="15" customHeight="1" x14ac:dyDescent="0.25">
      <c r="A11014" s="6" t="s">
        <v>18692</v>
      </c>
      <c r="B11014" s="1" t="s">
        <v>4226</v>
      </c>
      <c r="C11014" s="3" t="s">
        <v>50876</v>
      </c>
      <c r="E11014" s="1" t="s">
        <v>19757</v>
      </c>
      <c r="F11014" s="1">
        <v>10320475990</v>
      </c>
      <c r="G11014" s="1">
        <v>30</v>
      </c>
      <c r="H11014" s="8" t="s">
        <v>31309</v>
      </c>
      <c r="I11014" s="1" t="s">
        <v>36742</v>
      </c>
    </row>
    <row r="11015" spans="1:9" ht="15" customHeight="1" x14ac:dyDescent="0.25">
      <c r="A11015" s="6" t="s">
        <v>14758</v>
      </c>
      <c r="B11015" s="1" t="s">
        <v>4226</v>
      </c>
      <c r="C11015" s="3" t="s">
        <v>50876</v>
      </c>
      <c r="E11015" s="1" t="s">
        <v>19757</v>
      </c>
      <c r="F11015" s="1">
        <v>10320475990</v>
      </c>
      <c r="G11015" s="1">
        <v>30</v>
      </c>
      <c r="H11015" s="8" t="s">
        <v>27372</v>
      </c>
      <c r="I11015" s="1" t="s">
        <v>36742</v>
      </c>
    </row>
    <row r="11016" spans="1:9" ht="15" customHeight="1" x14ac:dyDescent="0.25">
      <c r="A11016" s="6" t="s">
        <v>14759</v>
      </c>
      <c r="B11016" s="1" t="s">
        <v>4227</v>
      </c>
      <c r="C11016" s="3" t="s">
        <v>50881</v>
      </c>
      <c r="E11016" s="1" t="s">
        <v>19757</v>
      </c>
      <c r="F11016" s="1">
        <v>10320475990</v>
      </c>
      <c r="G11016" s="1">
        <v>30</v>
      </c>
      <c r="H11016" s="8" t="s">
        <v>27373</v>
      </c>
      <c r="I11016" s="1" t="s">
        <v>36742</v>
      </c>
    </row>
    <row r="11017" spans="1:9" ht="15" customHeight="1" x14ac:dyDescent="0.25">
      <c r="A11017" s="6" t="s">
        <v>14760</v>
      </c>
      <c r="B11017" s="1" t="s">
        <v>4227</v>
      </c>
      <c r="C11017" s="3" t="s">
        <v>50881</v>
      </c>
      <c r="E11017" s="1" t="s">
        <v>19757</v>
      </c>
      <c r="F11017" s="1">
        <v>10320475990</v>
      </c>
      <c r="G11017" s="1">
        <v>30</v>
      </c>
      <c r="H11017" s="8" t="s">
        <v>27374</v>
      </c>
      <c r="I11017" s="1" t="s">
        <v>36742</v>
      </c>
    </row>
    <row r="11018" spans="1:9" ht="15" customHeight="1" x14ac:dyDescent="0.25">
      <c r="A11018" s="6" t="s">
        <v>14762</v>
      </c>
      <c r="B11018" s="1" t="s">
        <v>4228</v>
      </c>
      <c r="C11018" s="3" t="s">
        <v>50888</v>
      </c>
      <c r="D11018" s="1" t="s">
        <v>19424</v>
      </c>
      <c r="E11018" s="1" t="s">
        <v>19757</v>
      </c>
      <c r="F11018" s="1">
        <v>10320475990</v>
      </c>
      <c r="G11018" s="1">
        <v>1</v>
      </c>
      <c r="H11018" s="8" t="s">
        <v>27376</v>
      </c>
      <c r="I11018" s="1" t="s">
        <v>36742</v>
      </c>
    </row>
    <row r="11019" spans="1:9" ht="15" customHeight="1" x14ac:dyDescent="0.25">
      <c r="A11019" s="6" t="s">
        <v>14761</v>
      </c>
      <c r="B11019" s="1" t="s">
        <v>4228</v>
      </c>
      <c r="C11019" s="3" t="s">
        <v>50888</v>
      </c>
      <c r="D11019" s="1" t="s">
        <v>19424</v>
      </c>
      <c r="E11019" s="1" t="s">
        <v>19757</v>
      </c>
      <c r="F11019" s="1">
        <v>10320475990</v>
      </c>
      <c r="G11019" s="1">
        <v>1</v>
      </c>
      <c r="H11019" s="8" t="s">
        <v>27375</v>
      </c>
      <c r="I11019" s="1" t="s">
        <v>36742</v>
      </c>
    </row>
    <row r="11020" spans="1:9" ht="15" customHeight="1" x14ac:dyDescent="0.25">
      <c r="A11020" s="6" t="s">
        <v>19354</v>
      </c>
      <c r="B11020" s="1" t="s">
        <v>4229</v>
      </c>
      <c r="C11020" s="3" t="s">
        <v>50897</v>
      </c>
      <c r="E11020" s="1" t="s">
        <v>19757</v>
      </c>
      <c r="F11020" s="1">
        <v>10320475990</v>
      </c>
      <c r="G11020" s="1">
        <v>60</v>
      </c>
      <c r="H11020" s="8" t="s">
        <v>31971</v>
      </c>
      <c r="I11020" s="1" t="s">
        <v>36742</v>
      </c>
    </row>
    <row r="11021" spans="1:9" ht="15" customHeight="1" x14ac:dyDescent="0.25">
      <c r="A11021" s="6" t="s">
        <v>14763</v>
      </c>
      <c r="B11021" s="1" t="s">
        <v>4229</v>
      </c>
      <c r="C11021" s="3" t="s">
        <v>50897</v>
      </c>
      <c r="E11021" s="1" t="s">
        <v>19757</v>
      </c>
      <c r="F11021" s="1">
        <v>10320475990</v>
      </c>
      <c r="G11021" s="1">
        <v>30</v>
      </c>
      <c r="H11021" s="8" t="s">
        <v>27377</v>
      </c>
      <c r="I11021" s="1" t="s">
        <v>36742</v>
      </c>
    </row>
    <row r="11022" spans="1:9" ht="15" customHeight="1" x14ac:dyDescent="0.25">
      <c r="A11022" s="6" t="s">
        <v>14764</v>
      </c>
      <c r="B11022" s="1" t="s">
        <v>4230</v>
      </c>
      <c r="C11022" s="3" t="s">
        <v>50920</v>
      </c>
      <c r="E11022" s="1" t="s">
        <v>19757</v>
      </c>
      <c r="F11022" s="1">
        <v>10320475990</v>
      </c>
      <c r="G11022" s="1">
        <v>30</v>
      </c>
      <c r="H11022" s="8" t="s">
        <v>27378</v>
      </c>
      <c r="I11022" s="1" t="s">
        <v>36742</v>
      </c>
    </row>
    <row r="11023" spans="1:9" ht="15" customHeight="1" x14ac:dyDescent="0.25">
      <c r="A11023" s="6" t="s">
        <v>19353</v>
      </c>
      <c r="B11023" s="1" t="s">
        <v>4230</v>
      </c>
      <c r="C11023" s="3" t="s">
        <v>50920</v>
      </c>
      <c r="E11023" s="1" t="s">
        <v>19757</v>
      </c>
      <c r="F11023" s="1">
        <v>10320475990</v>
      </c>
      <c r="G11023" s="1">
        <v>100</v>
      </c>
      <c r="H11023" s="8" t="s">
        <v>31970</v>
      </c>
      <c r="I11023" s="1" t="s">
        <v>36742</v>
      </c>
    </row>
    <row r="11024" spans="1:9" ht="15" customHeight="1" x14ac:dyDescent="0.25">
      <c r="A11024" s="6" t="s">
        <v>14765</v>
      </c>
      <c r="B11024" s="1" t="s">
        <v>4231</v>
      </c>
      <c r="C11024" s="3" t="s">
        <v>50954</v>
      </c>
      <c r="E11024" s="1" t="s">
        <v>19757</v>
      </c>
      <c r="F11024" s="1">
        <v>10320475990</v>
      </c>
      <c r="G11024" s="1">
        <v>30</v>
      </c>
      <c r="H11024" s="8" t="s">
        <v>27379</v>
      </c>
      <c r="I11024" s="1" t="s">
        <v>36742</v>
      </c>
    </row>
    <row r="11025" spans="1:9" ht="15" customHeight="1" x14ac:dyDescent="0.25">
      <c r="A11025" s="6" t="s">
        <v>14766</v>
      </c>
      <c r="B11025" s="1" t="s">
        <v>4232</v>
      </c>
      <c r="C11025" s="3" t="s">
        <v>50854</v>
      </c>
      <c r="E11025" s="1" t="s">
        <v>19757</v>
      </c>
      <c r="F11025" s="1">
        <v>10320475990</v>
      </c>
      <c r="G11025" s="1">
        <v>30</v>
      </c>
      <c r="H11025" s="8" t="s">
        <v>27380</v>
      </c>
      <c r="I11025" s="1" t="s">
        <v>36742</v>
      </c>
    </row>
    <row r="11026" spans="1:9" ht="15" customHeight="1" x14ac:dyDescent="0.25">
      <c r="A11026" s="6" t="s">
        <v>19359</v>
      </c>
      <c r="B11026" s="1" t="s">
        <v>4232</v>
      </c>
      <c r="C11026" s="3" t="s">
        <v>50854</v>
      </c>
      <c r="E11026" s="1" t="s">
        <v>19757</v>
      </c>
      <c r="F11026" s="1">
        <v>10320475990</v>
      </c>
      <c r="G11026" s="1">
        <v>30</v>
      </c>
      <c r="H11026" s="8" t="s">
        <v>31976</v>
      </c>
      <c r="I11026" s="1" t="s">
        <v>36742</v>
      </c>
    </row>
    <row r="11027" spans="1:9" ht="15" customHeight="1" x14ac:dyDescent="0.25">
      <c r="A11027" s="6" t="s">
        <v>14767</v>
      </c>
      <c r="B11027" s="1" t="s">
        <v>4233</v>
      </c>
      <c r="C11027" s="3" t="s">
        <v>50937</v>
      </c>
      <c r="D11027" s="1" t="s">
        <v>19420</v>
      </c>
      <c r="E11027" s="1" t="s">
        <v>19757</v>
      </c>
      <c r="F11027" s="1">
        <v>10320475990</v>
      </c>
      <c r="G11027" s="1">
        <v>30</v>
      </c>
      <c r="H11027" s="8" t="s">
        <v>27381</v>
      </c>
      <c r="I11027" s="1" t="s">
        <v>36742</v>
      </c>
    </row>
    <row r="11028" spans="1:9" ht="15" customHeight="1" x14ac:dyDescent="0.25">
      <c r="A11028" s="6" t="s">
        <v>14768</v>
      </c>
      <c r="B11028" s="1" t="s">
        <v>4234</v>
      </c>
      <c r="C11028" s="3" t="s">
        <v>50938</v>
      </c>
      <c r="D11028" s="1" t="s">
        <v>19408</v>
      </c>
      <c r="E11028" s="1" t="s">
        <v>19757</v>
      </c>
      <c r="F11028" s="1">
        <v>10320475990</v>
      </c>
      <c r="G11028" s="1">
        <v>30</v>
      </c>
      <c r="H11028" s="8" t="s">
        <v>27382</v>
      </c>
      <c r="I11028" s="1" t="s">
        <v>36742</v>
      </c>
    </row>
    <row r="11029" spans="1:9" ht="15" customHeight="1" x14ac:dyDescent="0.25">
      <c r="A11029" s="6" t="s">
        <v>14770</v>
      </c>
      <c r="B11029" s="1" t="s">
        <v>4235</v>
      </c>
      <c r="C11029" s="3" t="s">
        <v>51005</v>
      </c>
      <c r="D11029" s="1" t="s">
        <v>19436</v>
      </c>
      <c r="E11029" s="1" t="s">
        <v>19758</v>
      </c>
      <c r="F11029" s="1">
        <v>14006155656</v>
      </c>
      <c r="G11029" s="1">
        <v>1</v>
      </c>
      <c r="H11029" s="8" t="s">
        <v>27384</v>
      </c>
      <c r="I11029" s="1" t="s">
        <v>36742</v>
      </c>
    </row>
    <row r="11030" spans="1:9" ht="15" customHeight="1" x14ac:dyDescent="0.25">
      <c r="A11030" s="6" t="s">
        <v>14769</v>
      </c>
      <c r="B11030" s="1" t="s">
        <v>4235</v>
      </c>
      <c r="C11030" s="3" t="s">
        <v>51005</v>
      </c>
      <c r="D11030" s="1" t="s">
        <v>19412</v>
      </c>
      <c r="E11030" s="1" t="s">
        <v>19758</v>
      </c>
      <c r="F11030" s="1">
        <v>14006155656</v>
      </c>
      <c r="G11030" s="1">
        <v>1</v>
      </c>
      <c r="H11030" s="8" t="s">
        <v>27383</v>
      </c>
      <c r="I11030" s="1" t="s">
        <v>36742</v>
      </c>
    </row>
    <row r="11031" spans="1:9" ht="15" customHeight="1" x14ac:dyDescent="0.25">
      <c r="A11031" s="6" t="s">
        <v>14771</v>
      </c>
      <c r="B11031" s="1" t="s">
        <v>4236</v>
      </c>
      <c r="C11031" s="3" t="s">
        <v>51016</v>
      </c>
      <c r="D11031" s="1" t="s">
        <v>19412</v>
      </c>
      <c r="E11031" s="1" t="s">
        <v>19758</v>
      </c>
      <c r="F11031" s="1">
        <v>14006155656</v>
      </c>
      <c r="G11031" s="1">
        <v>1</v>
      </c>
      <c r="H11031" s="8" t="s">
        <v>27385</v>
      </c>
      <c r="I11031" s="1" t="s">
        <v>36742</v>
      </c>
    </row>
    <row r="11032" spans="1:9" ht="15" customHeight="1" x14ac:dyDescent="0.25">
      <c r="A11032" s="6" t="s">
        <v>14772</v>
      </c>
      <c r="B11032" s="1" t="s">
        <v>4237</v>
      </c>
      <c r="C11032" s="3" t="s">
        <v>51019</v>
      </c>
      <c r="E11032" s="1" t="s">
        <v>19758</v>
      </c>
      <c r="F11032" s="1">
        <v>14006155656</v>
      </c>
      <c r="G11032" s="1">
        <v>60</v>
      </c>
      <c r="H11032" s="8" t="s">
        <v>27386</v>
      </c>
      <c r="I11032" s="1" t="s">
        <v>36742</v>
      </c>
    </row>
    <row r="11033" spans="1:9" ht="15" customHeight="1" x14ac:dyDescent="0.25">
      <c r="A11033" s="6" t="s">
        <v>14773</v>
      </c>
      <c r="B11033" s="1" t="s">
        <v>4238</v>
      </c>
      <c r="C11033" s="3" t="s">
        <v>50996</v>
      </c>
      <c r="E11033" s="1" t="s">
        <v>19758</v>
      </c>
      <c r="F11033" s="1">
        <v>14006155656</v>
      </c>
      <c r="G11033" s="1">
        <v>120</v>
      </c>
      <c r="H11033" s="8" t="s">
        <v>27387</v>
      </c>
      <c r="I11033" s="1" t="s">
        <v>36742</v>
      </c>
    </row>
    <row r="11034" spans="1:9" ht="15" customHeight="1" x14ac:dyDescent="0.25">
      <c r="A11034" s="6" t="s">
        <v>14774</v>
      </c>
      <c r="B11034" s="1" t="s">
        <v>4239</v>
      </c>
      <c r="C11034" s="3" t="s">
        <v>50997</v>
      </c>
      <c r="E11034" s="1" t="s">
        <v>19758</v>
      </c>
      <c r="F11034" s="1">
        <v>14006155656</v>
      </c>
      <c r="G11034" s="1">
        <v>30</v>
      </c>
      <c r="H11034" s="8" t="s">
        <v>27388</v>
      </c>
      <c r="I11034" s="1" t="s">
        <v>36742</v>
      </c>
    </row>
    <row r="11035" spans="1:9" ht="15" customHeight="1" x14ac:dyDescent="0.25">
      <c r="A11035" s="6" t="s">
        <v>14775</v>
      </c>
      <c r="B11035" s="1" t="s">
        <v>4240</v>
      </c>
      <c r="C11035" s="3" t="s">
        <v>50998</v>
      </c>
      <c r="E11035" s="1" t="s">
        <v>19758</v>
      </c>
      <c r="F11035" s="1">
        <v>14006155656</v>
      </c>
      <c r="G11035" s="1">
        <v>30</v>
      </c>
      <c r="H11035" s="8" t="s">
        <v>27389</v>
      </c>
      <c r="I11035" s="1" t="s">
        <v>36742</v>
      </c>
    </row>
    <row r="11036" spans="1:9" ht="15" customHeight="1" x14ac:dyDescent="0.25">
      <c r="A11036" s="6" t="s">
        <v>14776</v>
      </c>
      <c r="B11036" s="1" t="s">
        <v>4241</v>
      </c>
      <c r="C11036" s="3" t="s">
        <v>51014</v>
      </c>
      <c r="E11036" s="1" t="s">
        <v>19758</v>
      </c>
      <c r="F11036" s="1">
        <v>14006155656</v>
      </c>
      <c r="G11036" s="1">
        <v>90</v>
      </c>
      <c r="H11036" s="8" t="s">
        <v>27390</v>
      </c>
      <c r="I11036" s="1" t="s">
        <v>36742</v>
      </c>
    </row>
    <row r="11037" spans="1:9" ht="15" customHeight="1" x14ac:dyDescent="0.25">
      <c r="A11037" s="6" t="s">
        <v>14777</v>
      </c>
      <c r="B11037" s="1" t="s">
        <v>33704</v>
      </c>
      <c r="C11037" s="3" t="s">
        <v>51196</v>
      </c>
      <c r="E11037" s="1" t="s">
        <v>19758</v>
      </c>
      <c r="F11037" s="1">
        <v>14006155656</v>
      </c>
      <c r="G11037" s="1">
        <v>60</v>
      </c>
      <c r="H11037" s="8" t="s">
        <v>27391</v>
      </c>
      <c r="I11037" s="1" t="s">
        <v>36742</v>
      </c>
    </row>
    <row r="11038" spans="1:9" ht="15" customHeight="1" x14ac:dyDescent="0.25">
      <c r="A11038" s="6" t="s">
        <v>14778</v>
      </c>
      <c r="B11038" s="1" t="s">
        <v>4242</v>
      </c>
      <c r="C11038" s="3" t="s">
        <v>51015</v>
      </c>
      <c r="E11038" s="1" t="s">
        <v>19758</v>
      </c>
      <c r="F11038" s="1">
        <v>14006155656</v>
      </c>
      <c r="G11038" s="1">
        <v>30</v>
      </c>
      <c r="H11038" s="8" t="s">
        <v>27392</v>
      </c>
      <c r="I11038" s="1" t="s">
        <v>36742</v>
      </c>
    </row>
    <row r="11039" spans="1:9" ht="15" customHeight="1" x14ac:dyDescent="0.25">
      <c r="A11039" s="6" t="s">
        <v>14779</v>
      </c>
      <c r="B11039" s="1" t="s">
        <v>4244</v>
      </c>
      <c r="C11039" s="3" t="s">
        <v>51231</v>
      </c>
      <c r="E11039" s="1" t="s">
        <v>19844</v>
      </c>
      <c r="F11039" s="1">
        <v>10100744488</v>
      </c>
      <c r="G11039" s="1">
        <v>28</v>
      </c>
      <c r="H11039" s="8" t="s">
        <v>27393</v>
      </c>
      <c r="I11039" s="1" t="s">
        <v>36742</v>
      </c>
    </row>
    <row r="11040" spans="1:9" ht="15" customHeight="1" x14ac:dyDescent="0.25">
      <c r="A11040" s="6" t="s">
        <v>14780</v>
      </c>
      <c r="B11040" s="1" t="s">
        <v>4244</v>
      </c>
      <c r="C11040" s="3" t="s">
        <v>51231</v>
      </c>
      <c r="E11040" s="1" t="s">
        <v>19844</v>
      </c>
      <c r="F11040" s="1">
        <v>10100744488</v>
      </c>
      <c r="G11040" s="1">
        <v>60</v>
      </c>
      <c r="H11040" s="8" t="s">
        <v>27394</v>
      </c>
      <c r="I11040" s="1" t="s">
        <v>36742</v>
      </c>
    </row>
    <row r="11041" spans="1:9" ht="15" customHeight="1" x14ac:dyDescent="0.25">
      <c r="A11041" s="6" t="s">
        <v>14781</v>
      </c>
      <c r="B11041" s="1" t="s">
        <v>4245</v>
      </c>
      <c r="C11041" s="3" t="s">
        <v>51230</v>
      </c>
      <c r="E11041" s="1" t="s">
        <v>19844</v>
      </c>
      <c r="F11041" s="1">
        <v>10100744488</v>
      </c>
      <c r="G11041" s="1">
        <v>30</v>
      </c>
      <c r="H11041" s="8" t="s">
        <v>27395</v>
      </c>
      <c r="I11041" s="1" t="s">
        <v>36742</v>
      </c>
    </row>
    <row r="11042" spans="1:9" ht="15" customHeight="1" x14ac:dyDescent="0.25">
      <c r="A11042" s="6" t="s">
        <v>14782</v>
      </c>
      <c r="B11042" s="1" t="s">
        <v>4246</v>
      </c>
      <c r="C11042" s="3" t="s">
        <v>51235</v>
      </c>
      <c r="E11042" s="1" t="s">
        <v>19844</v>
      </c>
      <c r="F11042" s="1">
        <v>10100744488</v>
      </c>
      <c r="G11042" s="1">
        <v>60</v>
      </c>
      <c r="H11042" s="8" t="s">
        <v>27396</v>
      </c>
      <c r="I11042" s="1" t="s">
        <v>36742</v>
      </c>
    </row>
    <row r="11043" spans="1:9" ht="15" customHeight="1" x14ac:dyDescent="0.25">
      <c r="A11043" s="6" t="s">
        <v>14783</v>
      </c>
      <c r="B11043" s="1" t="s">
        <v>4246</v>
      </c>
      <c r="C11043" s="3" t="s">
        <v>51235</v>
      </c>
      <c r="E11043" s="1" t="s">
        <v>19844</v>
      </c>
      <c r="F11043" s="1">
        <v>10100744488</v>
      </c>
      <c r="G11043" s="1">
        <v>60</v>
      </c>
      <c r="H11043" s="8" t="s">
        <v>27397</v>
      </c>
      <c r="I11043" s="1" t="s">
        <v>36742</v>
      </c>
    </row>
    <row r="11044" spans="1:9" ht="15" customHeight="1" x14ac:dyDescent="0.25">
      <c r="A11044" s="6" t="s">
        <v>14784</v>
      </c>
      <c r="B11044" s="1" t="s">
        <v>4247</v>
      </c>
      <c r="C11044" s="3" t="s">
        <v>51257</v>
      </c>
      <c r="E11044" s="1" t="s">
        <v>19844</v>
      </c>
      <c r="F11044" s="1">
        <v>10100744488</v>
      </c>
      <c r="G11044" s="1">
        <v>30</v>
      </c>
      <c r="H11044" s="8" t="s">
        <v>27398</v>
      </c>
      <c r="I11044" s="1" t="s">
        <v>36742</v>
      </c>
    </row>
    <row r="11045" spans="1:9" ht="15" customHeight="1" x14ac:dyDescent="0.25">
      <c r="A11045" s="6" t="s">
        <v>14788</v>
      </c>
      <c r="B11045" s="1" t="s">
        <v>4248</v>
      </c>
      <c r="C11045" s="3" t="s">
        <v>51301</v>
      </c>
      <c r="E11045" s="1" t="s">
        <v>19844</v>
      </c>
      <c r="F11045" s="1">
        <v>10100744488</v>
      </c>
      <c r="G11045" s="1">
        <v>100</v>
      </c>
      <c r="H11045" s="8" t="s">
        <v>27402</v>
      </c>
      <c r="I11045" s="1" t="s">
        <v>36742</v>
      </c>
    </row>
    <row r="11046" spans="1:9" ht="15" customHeight="1" x14ac:dyDescent="0.25">
      <c r="A11046" s="6" t="s">
        <v>14787</v>
      </c>
      <c r="B11046" s="1" t="s">
        <v>4248</v>
      </c>
      <c r="C11046" s="3" t="s">
        <v>51301</v>
      </c>
      <c r="E11046" s="1" t="s">
        <v>19844</v>
      </c>
      <c r="F11046" s="1">
        <v>10100744488</v>
      </c>
      <c r="G11046" s="1">
        <v>50</v>
      </c>
      <c r="H11046" s="8" t="s">
        <v>27401</v>
      </c>
      <c r="I11046" s="1" t="s">
        <v>36742</v>
      </c>
    </row>
    <row r="11047" spans="1:9" ht="15" customHeight="1" x14ac:dyDescent="0.25">
      <c r="A11047" s="6" t="s">
        <v>14789</v>
      </c>
      <c r="B11047" s="1" t="s">
        <v>4248</v>
      </c>
      <c r="C11047" s="3" t="s">
        <v>51301</v>
      </c>
      <c r="E11047" s="1" t="s">
        <v>19844</v>
      </c>
      <c r="F11047" s="1">
        <v>10100744488</v>
      </c>
      <c r="G11047" s="1">
        <v>100</v>
      </c>
      <c r="H11047" s="8" t="s">
        <v>27403</v>
      </c>
      <c r="I11047" s="1" t="s">
        <v>36742</v>
      </c>
    </row>
    <row r="11048" spans="1:9" ht="15" customHeight="1" x14ac:dyDescent="0.25">
      <c r="A11048" s="6" t="s">
        <v>14791</v>
      </c>
      <c r="B11048" s="1" t="s">
        <v>4249</v>
      </c>
      <c r="C11048" s="3" t="s">
        <v>51238</v>
      </c>
      <c r="E11048" s="1" t="s">
        <v>19844</v>
      </c>
      <c r="F11048" s="1">
        <v>10100744488</v>
      </c>
      <c r="G11048" s="1">
        <v>60</v>
      </c>
      <c r="H11048" s="8" t="s">
        <v>27405</v>
      </c>
      <c r="I11048" s="1" t="s">
        <v>36742</v>
      </c>
    </row>
    <row r="11049" spans="1:9" ht="15" customHeight="1" x14ac:dyDescent="0.25">
      <c r="A11049" s="6" t="s">
        <v>14790</v>
      </c>
      <c r="B11049" s="1" t="s">
        <v>4249</v>
      </c>
      <c r="C11049" s="3" t="s">
        <v>51238</v>
      </c>
      <c r="E11049" s="1" t="s">
        <v>19844</v>
      </c>
      <c r="F11049" s="1">
        <v>10100744488</v>
      </c>
      <c r="G11049" s="1">
        <v>30</v>
      </c>
      <c r="H11049" s="8" t="s">
        <v>27404</v>
      </c>
      <c r="I11049" s="1" t="s">
        <v>36742</v>
      </c>
    </row>
    <row r="11050" spans="1:9" ht="15" customHeight="1" x14ac:dyDescent="0.25">
      <c r="A11050" s="6" t="s">
        <v>14792</v>
      </c>
      <c r="B11050" s="1" t="s">
        <v>4249</v>
      </c>
      <c r="C11050" s="3" t="s">
        <v>51238</v>
      </c>
      <c r="E11050" s="1" t="s">
        <v>19844</v>
      </c>
      <c r="F11050" s="1">
        <v>10100744488</v>
      </c>
      <c r="G11050" s="1">
        <v>100</v>
      </c>
      <c r="H11050" s="8" t="s">
        <v>27406</v>
      </c>
      <c r="I11050" s="1" t="s">
        <v>36742</v>
      </c>
    </row>
    <row r="11051" spans="1:9" ht="15" customHeight="1" x14ac:dyDescent="0.25">
      <c r="A11051" s="6" t="s">
        <v>14795</v>
      </c>
      <c r="B11051" s="1" t="s">
        <v>4250</v>
      </c>
      <c r="C11051" s="3" t="s">
        <v>51239</v>
      </c>
      <c r="E11051" s="1" t="s">
        <v>19844</v>
      </c>
      <c r="F11051" s="1">
        <v>10100744488</v>
      </c>
      <c r="G11051" s="1">
        <v>100</v>
      </c>
      <c r="H11051" s="8" t="s">
        <v>27409</v>
      </c>
      <c r="I11051" s="1" t="s">
        <v>36742</v>
      </c>
    </row>
    <row r="11052" spans="1:9" ht="15" customHeight="1" x14ac:dyDescent="0.25">
      <c r="A11052" s="6" t="s">
        <v>14793</v>
      </c>
      <c r="B11052" s="1" t="s">
        <v>4250</v>
      </c>
      <c r="C11052" s="3" t="s">
        <v>51239</v>
      </c>
      <c r="E11052" s="1" t="s">
        <v>19844</v>
      </c>
      <c r="F11052" s="1">
        <v>10100744488</v>
      </c>
      <c r="G11052" s="1">
        <v>30</v>
      </c>
      <c r="H11052" s="8" t="s">
        <v>27407</v>
      </c>
      <c r="I11052" s="1" t="s">
        <v>36742</v>
      </c>
    </row>
    <row r="11053" spans="1:9" ht="15" customHeight="1" x14ac:dyDescent="0.25">
      <c r="A11053" s="6" t="s">
        <v>14794</v>
      </c>
      <c r="B11053" s="1" t="s">
        <v>4250</v>
      </c>
      <c r="C11053" s="3" t="s">
        <v>51239</v>
      </c>
      <c r="E11053" s="1" t="s">
        <v>19844</v>
      </c>
      <c r="F11053" s="1">
        <v>10100744488</v>
      </c>
      <c r="G11053" s="1">
        <v>60</v>
      </c>
      <c r="H11053" s="8" t="s">
        <v>27408</v>
      </c>
      <c r="I11053" s="1" t="s">
        <v>36742</v>
      </c>
    </row>
    <row r="11054" spans="1:9" ht="15" customHeight="1" x14ac:dyDescent="0.25">
      <c r="A11054" s="6" t="s">
        <v>14796</v>
      </c>
      <c r="B11054" s="1" t="s">
        <v>4251</v>
      </c>
      <c r="C11054" s="3" t="s">
        <v>51240</v>
      </c>
      <c r="E11054" s="1" t="s">
        <v>19844</v>
      </c>
      <c r="F11054" s="1">
        <v>10100744488</v>
      </c>
      <c r="G11054" s="1">
        <v>30</v>
      </c>
      <c r="H11054" s="8" t="s">
        <v>27410</v>
      </c>
      <c r="I11054" s="1" t="s">
        <v>36742</v>
      </c>
    </row>
    <row r="11055" spans="1:9" ht="15" customHeight="1" x14ac:dyDescent="0.25">
      <c r="A11055" s="6" t="s">
        <v>14798</v>
      </c>
      <c r="B11055" s="1" t="s">
        <v>4251</v>
      </c>
      <c r="C11055" s="3" t="s">
        <v>51240</v>
      </c>
      <c r="E11055" s="1" t="s">
        <v>19844</v>
      </c>
      <c r="F11055" s="1">
        <v>10100744488</v>
      </c>
      <c r="G11055" s="1">
        <v>100</v>
      </c>
      <c r="H11055" s="8" t="s">
        <v>27412</v>
      </c>
      <c r="I11055" s="1" t="s">
        <v>36742</v>
      </c>
    </row>
    <row r="11056" spans="1:9" ht="15" customHeight="1" x14ac:dyDescent="0.25">
      <c r="A11056" s="6" t="s">
        <v>14797</v>
      </c>
      <c r="B11056" s="1" t="s">
        <v>4251</v>
      </c>
      <c r="C11056" s="3" t="s">
        <v>51240</v>
      </c>
      <c r="E11056" s="1" t="s">
        <v>19844</v>
      </c>
      <c r="F11056" s="1">
        <v>10100744488</v>
      </c>
      <c r="G11056" s="1">
        <v>60</v>
      </c>
      <c r="H11056" s="8" t="s">
        <v>27411</v>
      </c>
      <c r="I11056" s="1" t="s">
        <v>36742</v>
      </c>
    </row>
    <row r="11057" spans="1:9" ht="15" customHeight="1" x14ac:dyDescent="0.25">
      <c r="A11057" s="6" t="s">
        <v>14800</v>
      </c>
      <c r="B11057" s="1" t="s">
        <v>4252</v>
      </c>
      <c r="C11057" s="3" t="s">
        <v>51243</v>
      </c>
      <c r="E11057" s="1" t="s">
        <v>19844</v>
      </c>
      <c r="F11057" s="1">
        <v>10100744488</v>
      </c>
      <c r="G11057" s="1">
        <v>100</v>
      </c>
      <c r="H11057" s="8" t="s">
        <v>27414</v>
      </c>
      <c r="I11057" s="1" t="s">
        <v>36742</v>
      </c>
    </row>
    <row r="11058" spans="1:9" ht="15" customHeight="1" x14ac:dyDescent="0.25">
      <c r="A11058" s="6" t="s">
        <v>14801</v>
      </c>
      <c r="B11058" s="1" t="s">
        <v>4252</v>
      </c>
      <c r="C11058" s="3" t="s">
        <v>51243</v>
      </c>
      <c r="E11058" s="1" t="s">
        <v>19844</v>
      </c>
      <c r="F11058" s="1">
        <v>10100744488</v>
      </c>
      <c r="G11058" s="1">
        <v>100</v>
      </c>
      <c r="H11058" s="8" t="s">
        <v>27415</v>
      </c>
      <c r="I11058" s="1" t="s">
        <v>36742</v>
      </c>
    </row>
    <row r="11059" spans="1:9" ht="15" customHeight="1" x14ac:dyDescent="0.25">
      <c r="A11059" s="6" t="s">
        <v>14799</v>
      </c>
      <c r="B11059" s="1" t="s">
        <v>4252</v>
      </c>
      <c r="C11059" s="3" t="s">
        <v>51243</v>
      </c>
      <c r="E11059" s="1" t="s">
        <v>19844</v>
      </c>
      <c r="F11059" s="1">
        <v>10100744488</v>
      </c>
      <c r="G11059" s="1">
        <v>100</v>
      </c>
      <c r="H11059" s="8" t="s">
        <v>27413</v>
      </c>
      <c r="I11059" s="1" t="s">
        <v>36742</v>
      </c>
    </row>
    <row r="11060" spans="1:9" ht="15" customHeight="1" x14ac:dyDescent="0.25">
      <c r="A11060" s="6" t="s">
        <v>14802</v>
      </c>
      <c r="B11060" s="1" t="s">
        <v>4253</v>
      </c>
      <c r="C11060" s="3" t="s">
        <v>51244</v>
      </c>
      <c r="E11060" s="1" t="s">
        <v>19844</v>
      </c>
      <c r="F11060" s="1">
        <v>10100744488</v>
      </c>
      <c r="G11060" s="1">
        <v>100</v>
      </c>
      <c r="H11060" s="8" t="s">
        <v>27416</v>
      </c>
      <c r="I11060" s="1" t="s">
        <v>36742</v>
      </c>
    </row>
    <row r="11061" spans="1:9" ht="15" customHeight="1" x14ac:dyDescent="0.25">
      <c r="A11061" s="6" t="s">
        <v>14803</v>
      </c>
      <c r="B11061" s="1" t="s">
        <v>4254</v>
      </c>
      <c r="C11061" s="3" t="s">
        <v>51265</v>
      </c>
      <c r="E11061" s="1" t="s">
        <v>19844</v>
      </c>
      <c r="F11061" s="1">
        <v>10100744488</v>
      </c>
      <c r="G11061" s="1">
        <v>100</v>
      </c>
      <c r="H11061" s="8" t="s">
        <v>27417</v>
      </c>
      <c r="I11061" s="1" t="s">
        <v>36742</v>
      </c>
    </row>
    <row r="11062" spans="1:9" ht="15" customHeight="1" x14ac:dyDescent="0.25">
      <c r="A11062" s="6" t="s">
        <v>14804</v>
      </c>
      <c r="B11062" s="1" t="s">
        <v>4254</v>
      </c>
      <c r="C11062" s="3" t="s">
        <v>51265</v>
      </c>
      <c r="E11062" s="1" t="s">
        <v>19844</v>
      </c>
      <c r="F11062" s="1">
        <v>10100744488</v>
      </c>
      <c r="G11062" s="1">
        <v>50</v>
      </c>
      <c r="H11062" s="8" t="s">
        <v>27418</v>
      </c>
      <c r="I11062" s="1" t="s">
        <v>36742</v>
      </c>
    </row>
    <row r="11063" spans="1:9" ht="15" customHeight="1" x14ac:dyDescent="0.25">
      <c r="A11063" s="6" t="s">
        <v>14805</v>
      </c>
      <c r="B11063" s="1" t="s">
        <v>4255</v>
      </c>
      <c r="C11063" s="3" t="s">
        <v>51287</v>
      </c>
      <c r="E11063" s="1" t="s">
        <v>19844</v>
      </c>
      <c r="F11063" s="1">
        <v>10100744488</v>
      </c>
      <c r="G11063" s="1">
        <v>30</v>
      </c>
      <c r="H11063" s="8" t="s">
        <v>27419</v>
      </c>
      <c r="I11063" s="1" t="s">
        <v>36742</v>
      </c>
    </row>
    <row r="11064" spans="1:9" ht="15" customHeight="1" x14ac:dyDescent="0.25">
      <c r="A11064" s="6" t="s">
        <v>14806</v>
      </c>
      <c r="B11064" s="1" t="s">
        <v>4255</v>
      </c>
      <c r="C11064" s="3" t="s">
        <v>51287</v>
      </c>
      <c r="E11064" s="1" t="s">
        <v>19844</v>
      </c>
      <c r="F11064" s="1">
        <v>10100744488</v>
      </c>
      <c r="G11064" s="1">
        <v>100</v>
      </c>
      <c r="H11064" s="8" t="s">
        <v>27420</v>
      </c>
      <c r="I11064" s="1" t="s">
        <v>36742</v>
      </c>
    </row>
    <row r="11065" spans="1:9" ht="15" customHeight="1" x14ac:dyDescent="0.25">
      <c r="A11065" s="6" t="s">
        <v>14808</v>
      </c>
      <c r="B11065" s="1" t="s">
        <v>4256</v>
      </c>
      <c r="C11065" s="3" t="s">
        <v>51284</v>
      </c>
      <c r="E11065" s="1" t="s">
        <v>19844</v>
      </c>
      <c r="F11065" s="1">
        <v>10100744488</v>
      </c>
      <c r="G11065" s="1">
        <v>100</v>
      </c>
      <c r="H11065" s="8" t="s">
        <v>27422</v>
      </c>
      <c r="I11065" s="1" t="s">
        <v>36742</v>
      </c>
    </row>
    <row r="11066" spans="1:9" ht="15" customHeight="1" x14ac:dyDescent="0.25">
      <c r="A11066" s="6" t="s">
        <v>14807</v>
      </c>
      <c r="B11066" s="1" t="s">
        <v>4256</v>
      </c>
      <c r="C11066" s="3" t="s">
        <v>51284</v>
      </c>
      <c r="E11066" s="1" t="s">
        <v>19844</v>
      </c>
      <c r="F11066" s="1">
        <v>10100744488</v>
      </c>
      <c r="G11066" s="1">
        <v>30</v>
      </c>
      <c r="H11066" s="8" t="s">
        <v>27421</v>
      </c>
      <c r="I11066" s="1" t="s">
        <v>36742</v>
      </c>
    </row>
    <row r="11067" spans="1:9" ht="15" customHeight="1" x14ac:dyDescent="0.25">
      <c r="A11067" s="6" t="s">
        <v>14809</v>
      </c>
      <c r="B11067" s="1" t="s">
        <v>4257</v>
      </c>
      <c r="C11067" s="3" t="s">
        <v>51288</v>
      </c>
      <c r="E11067" s="1" t="s">
        <v>19844</v>
      </c>
      <c r="F11067" s="1">
        <v>10100744488</v>
      </c>
      <c r="G11067" s="1">
        <v>30</v>
      </c>
      <c r="H11067" s="8" t="s">
        <v>27423</v>
      </c>
      <c r="I11067" s="1" t="s">
        <v>36742</v>
      </c>
    </row>
    <row r="11068" spans="1:9" ht="15" customHeight="1" x14ac:dyDescent="0.25">
      <c r="A11068" s="6" t="s">
        <v>14810</v>
      </c>
      <c r="B11068" s="1" t="s">
        <v>4257</v>
      </c>
      <c r="C11068" s="3" t="s">
        <v>51288</v>
      </c>
      <c r="E11068" s="1" t="s">
        <v>19844</v>
      </c>
      <c r="F11068" s="1">
        <v>10100744488</v>
      </c>
      <c r="G11068" s="1">
        <v>100</v>
      </c>
      <c r="H11068" s="8" t="s">
        <v>27424</v>
      </c>
      <c r="I11068" s="1" t="s">
        <v>36742</v>
      </c>
    </row>
    <row r="11069" spans="1:9" ht="15" customHeight="1" x14ac:dyDescent="0.25">
      <c r="A11069" s="6" t="s">
        <v>14812</v>
      </c>
      <c r="B11069" s="1" t="s">
        <v>4258</v>
      </c>
      <c r="C11069" s="3" t="s">
        <v>51285</v>
      </c>
      <c r="E11069" s="1" t="s">
        <v>19844</v>
      </c>
      <c r="F11069" s="1">
        <v>10100744488</v>
      </c>
      <c r="G11069" s="1">
        <v>100</v>
      </c>
      <c r="H11069" s="8" t="s">
        <v>27426</v>
      </c>
      <c r="I11069" s="1" t="s">
        <v>36742</v>
      </c>
    </row>
    <row r="11070" spans="1:9" ht="15" customHeight="1" x14ac:dyDescent="0.25">
      <c r="A11070" s="6" t="s">
        <v>14811</v>
      </c>
      <c r="B11070" s="1" t="s">
        <v>4258</v>
      </c>
      <c r="C11070" s="3" t="s">
        <v>51285</v>
      </c>
      <c r="E11070" s="1" t="s">
        <v>19844</v>
      </c>
      <c r="F11070" s="1">
        <v>10100744488</v>
      </c>
      <c r="G11070" s="1">
        <v>30</v>
      </c>
      <c r="H11070" s="8" t="s">
        <v>27425</v>
      </c>
      <c r="I11070" s="1" t="s">
        <v>36742</v>
      </c>
    </row>
    <row r="11071" spans="1:9" ht="15" customHeight="1" x14ac:dyDescent="0.25">
      <c r="A11071" s="6" t="s">
        <v>14814</v>
      </c>
      <c r="B11071" s="1" t="s">
        <v>4259</v>
      </c>
      <c r="C11071" s="3" t="s">
        <v>51317</v>
      </c>
      <c r="E11071" s="1" t="s">
        <v>19844</v>
      </c>
      <c r="F11071" s="1">
        <v>10100744488</v>
      </c>
      <c r="G11071" s="1">
        <v>50</v>
      </c>
      <c r="H11071" s="8" t="s">
        <v>27428</v>
      </c>
      <c r="I11071" s="1" t="s">
        <v>36742</v>
      </c>
    </row>
    <row r="11072" spans="1:9" ht="15" customHeight="1" x14ac:dyDescent="0.25">
      <c r="A11072" s="6" t="s">
        <v>14815</v>
      </c>
      <c r="B11072" s="1" t="s">
        <v>4259</v>
      </c>
      <c r="C11072" s="3" t="s">
        <v>51317</v>
      </c>
      <c r="E11072" s="1" t="s">
        <v>19844</v>
      </c>
      <c r="F11072" s="1">
        <v>10100744488</v>
      </c>
      <c r="G11072" s="1">
        <v>100</v>
      </c>
      <c r="H11072" s="8" t="s">
        <v>27429</v>
      </c>
      <c r="I11072" s="1" t="s">
        <v>36742</v>
      </c>
    </row>
    <row r="11073" spans="1:9" ht="15" customHeight="1" x14ac:dyDescent="0.25">
      <c r="A11073" s="6" t="s">
        <v>14813</v>
      </c>
      <c r="B11073" s="1" t="s">
        <v>4259</v>
      </c>
      <c r="C11073" s="3" t="s">
        <v>51317</v>
      </c>
      <c r="E11073" s="1" t="s">
        <v>19844</v>
      </c>
      <c r="F11073" s="1">
        <v>10100744488</v>
      </c>
      <c r="G11073" s="1">
        <v>60</v>
      </c>
      <c r="H11073" s="8" t="s">
        <v>27427</v>
      </c>
      <c r="I11073" s="1" t="s">
        <v>36742</v>
      </c>
    </row>
    <row r="11074" spans="1:9" ht="15" customHeight="1" x14ac:dyDescent="0.25">
      <c r="A11074" s="6" t="s">
        <v>14816</v>
      </c>
      <c r="B11074" s="1" t="s">
        <v>4260</v>
      </c>
      <c r="C11074" s="3" t="s">
        <v>51319</v>
      </c>
      <c r="E11074" s="1" t="s">
        <v>19844</v>
      </c>
      <c r="F11074" s="1">
        <v>10100744488</v>
      </c>
      <c r="G11074" s="1">
        <v>100</v>
      </c>
      <c r="H11074" s="8" t="s">
        <v>27430</v>
      </c>
      <c r="I11074" s="1" t="s">
        <v>36742</v>
      </c>
    </row>
    <row r="11075" spans="1:9" ht="15" customHeight="1" x14ac:dyDescent="0.25">
      <c r="A11075" s="6" t="s">
        <v>14817</v>
      </c>
      <c r="B11075" s="1" t="s">
        <v>4260</v>
      </c>
      <c r="C11075" s="3" t="s">
        <v>51319</v>
      </c>
      <c r="E11075" s="1" t="s">
        <v>19844</v>
      </c>
      <c r="F11075" s="1">
        <v>10100744488</v>
      </c>
      <c r="G11075" s="1">
        <v>30</v>
      </c>
      <c r="H11075" s="8" t="s">
        <v>27431</v>
      </c>
      <c r="I11075" s="1" t="s">
        <v>36742</v>
      </c>
    </row>
    <row r="11076" spans="1:9" ht="15" customHeight="1" x14ac:dyDescent="0.25">
      <c r="A11076" s="6" t="s">
        <v>11736</v>
      </c>
      <c r="B11076" s="1" t="s">
        <v>4261</v>
      </c>
      <c r="C11076" s="3" t="s">
        <v>51345</v>
      </c>
      <c r="D11076" s="1" t="s">
        <v>19407</v>
      </c>
      <c r="E11076" s="1" t="s">
        <v>19844</v>
      </c>
      <c r="F11076" s="1">
        <v>10100744488</v>
      </c>
      <c r="G11076" s="1">
        <v>50</v>
      </c>
      <c r="H11076" s="8" t="s">
        <v>24351</v>
      </c>
      <c r="I11076" s="1" t="s">
        <v>36742</v>
      </c>
    </row>
    <row r="11077" spans="1:9" ht="15" customHeight="1" x14ac:dyDescent="0.25">
      <c r="A11077" s="6" t="s">
        <v>14818</v>
      </c>
      <c r="B11077" s="1" t="s">
        <v>4261</v>
      </c>
      <c r="C11077" s="3" t="s">
        <v>51345</v>
      </c>
      <c r="E11077" s="1" t="s">
        <v>19844</v>
      </c>
      <c r="F11077" s="1">
        <v>10100744488</v>
      </c>
      <c r="G11077" s="1">
        <v>50</v>
      </c>
      <c r="H11077" s="8" t="s">
        <v>27432</v>
      </c>
      <c r="I11077" s="1" t="s">
        <v>36742</v>
      </c>
    </row>
    <row r="11078" spans="1:9" ht="15" customHeight="1" x14ac:dyDescent="0.25">
      <c r="A11078" s="6" t="s">
        <v>14821</v>
      </c>
      <c r="B11078" s="1" t="s">
        <v>4262</v>
      </c>
      <c r="C11078" s="3" t="s">
        <v>51409</v>
      </c>
      <c r="E11078" s="1" t="s">
        <v>19729</v>
      </c>
      <c r="F11078" s="1">
        <v>10860165914</v>
      </c>
      <c r="G11078" s="1">
        <v>30</v>
      </c>
      <c r="H11078" s="8" t="s">
        <v>27435</v>
      </c>
      <c r="I11078" s="1" t="s">
        <v>36742</v>
      </c>
    </row>
    <row r="11079" spans="1:9" ht="15" customHeight="1" x14ac:dyDescent="0.25">
      <c r="A11079" s="6" t="s">
        <v>14823</v>
      </c>
      <c r="B11079" s="1" t="s">
        <v>4263</v>
      </c>
      <c r="C11079" s="3" t="s">
        <v>51412</v>
      </c>
      <c r="D11079" s="1" t="s">
        <v>19416</v>
      </c>
      <c r="E11079" s="1" t="s">
        <v>19729</v>
      </c>
      <c r="F11079" s="1">
        <v>10860165914</v>
      </c>
      <c r="G11079" s="1">
        <v>1</v>
      </c>
      <c r="H11079" s="8" t="s">
        <v>27437</v>
      </c>
      <c r="I11079" s="1" t="s">
        <v>36742</v>
      </c>
    </row>
    <row r="11080" spans="1:9" ht="15" customHeight="1" x14ac:dyDescent="0.25">
      <c r="A11080" s="6" t="s">
        <v>14822</v>
      </c>
      <c r="B11080" s="1" t="s">
        <v>4263</v>
      </c>
      <c r="C11080" s="3" t="s">
        <v>51412</v>
      </c>
      <c r="D11080" s="1" t="s">
        <v>19411</v>
      </c>
      <c r="E11080" s="1" t="s">
        <v>19729</v>
      </c>
      <c r="F11080" s="1">
        <v>10860165914</v>
      </c>
      <c r="G11080" s="1">
        <v>1</v>
      </c>
      <c r="H11080" s="8" t="s">
        <v>27436</v>
      </c>
      <c r="I11080" s="1" t="s">
        <v>36742</v>
      </c>
    </row>
    <row r="11081" spans="1:9" ht="15" customHeight="1" x14ac:dyDescent="0.25">
      <c r="A11081" s="6" t="s">
        <v>14824</v>
      </c>
      <c r="B11081" s="1" t="s">
        <v>4263</v>
      </c>
      <c r="C11081" s="3" t="s">
        <v>51412</v>
      </c>
      <c r="D11081" s="1" t="s">
        <v>19471</v>
      </c>
      <c r="E11081" s="1" t="s">
        <v>19729</v>
      </c>
      <c r="F11081" s="1">
        <v>10860165914</v>
      </c>
      <c r="G11081" s="1">
        <v>1</v>
      </c>
      <c r="H11081" s="8" t="s">
        <v>27438</v>
      </c>
      <c r="I11081" s="1" t="s">
        <v>36742</v>
      </c>
    </row>
    <row r="11082" spans="1:9" ht="15" customHeight="1" x14ac:dyDescent="0.25">
      <c r="A11082" s="6" t="s">
        <v>14825</v>
      </c>
      <c r="B11082" s="1" t="s">
        <v>4264</v>
      </c>
      <c r="C11082" s="3" t="s">
        <v>51404</v>
      </c>
      <c r="E11082" s="1" t="s">
        <v>19729</v>
      </c>
      <c r="F11082" s="1">
        <v>10860165914</v>
      </c>
      <c r="G11082" s="1">
        <v>90</v>
      </c>
      <c r="H11082" s="8" t="s">
        <v>27439</v>
      </c>
      <c r="I11082" s="1" t="s">
        <v>36742</v>
      </c>
    </row>
    <row r="11083" spans="1:9" ht="15" customHeight="1" x14ac:dyDescent="0.25">
      <c r="A11083" s="6" t="s">
        <v>14827</v>
      </c>
      <c r="B11083" s="1" t="s">
        <v>4265</v>
      </c>
      <c r="C11083" s="3" t="s">
        <v>51422</v>
      </c>
      <c r="E11083" s="1" t="s">
        <v>19729</v>
      </c>
      <c r="F11083" s="1">
        <v>10860165914</v>
      </c>
      <c r="G11083" s="1">
        <v>16</v>
      </c>
      <c r="H11083" s="8" t="s">
        <v>27441</v>
      </c>
      <c r="I11083" s="1" t="s">
        <v>36742</v>
      </c>
    </row>
    <row r="11084" spans="1:9" ht="15" customHeight="1" x14ac:dyDescent="0.25">
      <c r="A11084" s="6" t="s">
        <v>14828</v>
      </c>
      <c r="B11084" s="1" t="s">
        <v>4266</v>
      </c>
      <c r="C11084" s="3" t="s">
        <v>51423</v>
      </c>
      <c r="E11084" s="1" t="s">
        <v>19729</v>
      </c>
      <c r="F11084" s="1">
        <v>10860165914</v>
      </c>
      <c r="G11084" s="1">
        <v>20</v>
      </c>
      <c r="H11084" s="8" t="s">
        <v>27442</v>
      </c>
      <c r="I11084" s="1" t="s">
        <v>36742</v>
      </c>
    </row>
    <row r="11085" spans="1:9" ht="15" customHeight="1" x14ac:dyDescent="0.25">
      <c r="A11085" s="6" t="s">
        <v>14829</v>
      </c>
      <c r="B11085" s="1" t="s">
        <v>4271</v>
      </c>
      <c r="C11085" s="3" t="s">
        <v>51686</v>
      </c>
      <c r="E11085" s="1" t="s">
        <v>19762</v>
      </c>
      <c r="F11085" s="1">
        <v>14004579011</v>
      </c>
      <c r="G11085" s="1">
        <v>30</v>
      </c>
      <c r="H11085" s="8" t="s">
        <v>27443</v>
      </c>
      <c r="I11085" s="1" t="s">
        <v>36742</v>
      </c>
    </row>
    <row r="11086" spans="1:9" ht="15" customHeight="1" x14ac:dyDescent="0.25">
      <c r="A11086" s="6" t="s">
        <v>14830</v>
      </c>
      <c r="B11086" s="1" t="s">
        <v>4272</v>
      </c>
      <c r="C11086" s="3" t="s">
        <v>51687</v>
      </c>
      <c r="E11086" s="1" t="s">
        <v>19762</v>
      </c>
      <c r="F11086" s="1">
        <v>14004579011</v>
      </c>
      <c r="G11086" s="1">
        <v>60</v>
      </c>
      <c r="H11086" s="8" t="s">
        <v>27444</v>
      </c>
      <c r="I11086" s="1" t="s">
        <v>36742</v>
      </c>
    </row>
    <row r="11087" spans="1:9" ht="15" customHeight="1" x14ac:dyDescent="0.25">
      <c r="A11087" s="6" t="s">
        <v>14831</v>
      </c>
      <c r="B11087" s="1" t="s">
        <v>4273</v>
      </c>
      <c r="C11087" s="3" t="s">
        <v>51700</v>
      </c>
      <c r="E11087" s="1" t="s">
        <v>19763</v>
      </c>
      <c r="F11087" s="1">
        <v>14003902923</v>
      </c>
      <c r="G11087" s="1">
        <v>30</v>
      </c>
      <c r="H11087" s="8" t="s">
        <v>27445</v>
      </c>
      <c r="I11087" s="1" t="s">
        <v>36742</v>
      </c>
    </row>
    <row r="11088" spans="1:9" ht="15" customHeight="1" x14ac:dyDescent="0.25">
      <c r="A11088" s="6" t="s">
        <v>15728</v>
      </c>
      <c r="B11088" s="1" t="s">
        <v>4274</v>
      </c>
      <c r="C11088" s="3" t="s">
        <v>51706</v>
      </c>
      <c r="E11088" s="1" t="s">
        <v>19763</v>
      </c>
      <c r="F11088" s="1">
        <v>14003902923</v>
      </c>
      <c r="G11088" s="1">
        <v>60</v>
      </c>
      <c r="H11088" s="8" t="s">
        <v>28342</v>
      </c>
      <c r="I11088" s="1" t="s">
        <v>36742</v>
      </c>
    </row>
    <row r="11089" spans="1:9" ht="15" customHeight="1" x14ac:dyDescent="0.25">
      <c r="A11089" s="6" t="s">
        <v>14832</v>
      </c>
      <c r="B11089" s="1" t="s">
        <v>4274</v>
      </c>
      <c r="C11089" s="3" t="s">
        <v>51706</v>
      </c>
      <c r="E11089" s="1" t="s">
        <v>19763</v>
      </c>
      <c r="F11089" s="1">
        <v>14003902923</v>
      </c>
      <c r="G11089" s="1">
        <v>30</v>
      </c>
      <c r="H11089" s="8" t="s">
        <v>27446</v>
      </c>
      <c r="I11089" s="1" t="s">
        <v>36742</v>
      </c>
    </row>
    <row r="11090" spans="1:9" ht="15" customHeight="1" x14ac:dyDescent="0.25">
      <c r="A11090" s="6" t="s">
        <v>14833</v>
      </c>
      <c r="B11090" s="1" t="s">
        <v>4275</v>
      </c>
      <c r="C11090" s="3" t="s">
        <v>51725</v>
      </c>
      <c r="D11090" s="1" t="s">
        <v>19408</v>
      </c>
      <c r="E11090" s="1" t="s">
        <v>19763</v>
      </c>
      <c r="F11090" s="1">
        <v>14003902923</v>
      </c>
      <c r="G11090" s="1">
        <v>20</v>
      </c>
      <c r="H11090" s="8" t="s">
        <v>27447</v>
      </c>
      <c r="I11090" s="1" t="s">
        <v>36742</v>
      </c>
    </row>
    <row r="11091" spans="1:9" ht="15" customHeight="1" x14ac:dyDescent="0.25">
      <c r="A11091" s="6" t="s">
        <v>14834</v>
      </c>
      <c r="B11091" s="1" t="s">
        <v>4275</v>
      </c>
      <c r="C11091" s="3" t="s">
        <v>51725</v>
      </c>
      <c r="D11091" s="1" t="s">
        <v>19458</v>
      </c>
      <c r="E11091" s="1" t="s">
        <v>19763</v>
      </c>
      <c r="F11091" s="1">
        <v>14003902923</v>
      </c>
      <c r="G11091" s="1">
        <v>20</v>
      </c>
      <c r="H11091" s="8" t="s">
        <v>27448</v>
      </c>
      <c r="I11091" s="1" t="s">
        <v>36742</v>
      </c>
    </row>
    <row r="11092" spans="1:9" ht="15" customHeight="1" x14ac:dyDescent="0.25">
      <c r="A11092" s="6" t="s">
        <v>14835</v>
      </c>
      <c r="B11092" s="1" t="s">
        <v>4276</v>
      </c>
      <c r="C11092" s="3" t="s">
        <v>51724</v>
      </c>
      <c r="E11092" s="1" t="s">
        <v>19763</v>
      </c>
      <c r="F11092" s="1">
        <v>14003902923</v>
      </c>
      <c r="G11092" s="1">
        <v>30</v>
      </c>
      <c r="H11092" s="8" t="s">
        <v>27449</v>
      </c>
      <c r="I11092" s="1" t="s">
        <v>36742</v>
      </c>
    </row>
    <row r="11093" spans="1:9" ht="15" customHeight="1" x14ac:dyDescent="0.25">
      <c r="A11093" s="6" t="s">
        <v>15733</v>
      </c>
      <c r="B11093" s="1" t="s">
        <v>4277</v>
      </c>
      <c r="C11093" s="3" t="s">
        <v>51726</v>
      </c>
      <c r="D11093" s="1" t="s">
        <v>19408</v>
      </c>
      <c r="E11093" s="1" t="s">
        <v>19763</v>
      </c>
      <c r="F11093" s="1">
        <v>14003902923</v>
      </c>
      <c r="G11093" s="1">
        <v>20</v>
      </c>
      <c r="H11093" s="8" t="s">
        <v>28347</v>
      </c>
      <c r="I11093" s="1" t="s">
        <v>36742</v>
      </c>
    </row>
    <row r="11094" spans="1:9" ht="15" customHeight="1" x14ac:dyDescent="0.25">
      <c r="A11094" s="6" t="s">
        <v>15734</v>
      </c>
      <c r="B11094" s="1" t="s">
        <v>4277</v>
      </c>
      <c r="C11094" s="3" t="s">
        <v>51726</v>
      </c>
      <c r="D11094" s="1" t="s">
        <v>19475</v>
      </c>
      <c r="E11094" s="1" t="s">
        <v>19763</v>
      </c>
      <c r="F11094" s="1">
        <v>14003902923</v>
      </c>
      <c r="G11094" s="1">
        <v>20</v>
      </c>
      <c r="H11094" s="8" t="s">
        <v>28348</v>
      </c>
      <c r="I11094" s="1" t="s">
        <v>36742</v>
      </c>
    </row>
    <row r="11095" spans="1:9" ht="15" customHeight="1" x14ac:dyDescent="0.25">
      <c r="A11095" s="6" t="s">
        <v>14836</v>
      </c>
      <c r="B11095" s="1" t="s">
        <v>4277</v>
      </c>
      <c r="C11095" s="3" t="s">
        <v>51726</v>
      </c>
      <c r="D11095" s="1" t="s">
        <v>19416</v>
      </c>
      <c r="E11095" s="1" t="s">
        <v>19763</v>
      </c>
      <c r="F11095" s="1">
        <v>14003902923</v>
      </c>
      <c r="G11095" s="1">
        <v>20</v>
      </c>
      <c r="H11095" s="8" t="s">
        <v>27450</v>
      </c>
      <c r="I11095" s="1" t="s">
        <v>36742</v>
      </c>
    </row>
    <row r="11096" spans="1:9" ht="15" customHeight="1" x14ac:dyDescent="0.25">
      <c r="A11096" s="6" t="s">
        <v>14837</v>
      </c>
      <c r="B11096" s="1" t="s">
        <v>4278</v>
      </c>
      <c r="C11096" s="3" t="s">
        <v>51732</v>
      </c>
      <c r="D11096" s="1" t="s">
        <v>19408</v>
      </c>
      <c r="E11096" s="1" t="s">
        <v>19763</v>
      </c>
      <c r="F11096" s="1">
        <v>14003902923</v>
      </c>
      <c r="G11096" s="1">
        <v>30</v>
      </c>
      <c r="H11096" s="8" t="s">
        <v>27451</v>
      </c>
      <c r="I11096" s="1" t="s">
        <v>36742</v>
      </c>
    </row>
    <row r="11097" spans="1:9" ht="15" customHeight="1" x14ac:dyDescent="0.25">
      <c r="A11097" s="6" t="s">
        <v>14838</v>
      </c>
      <c r="B11097" s="1" t="s">
        <v>4279</v>
      </c>
      <c r="C11097" s="3" t="s">
        <v>51733</v>
      </c>
      <c r="E11097" s="1" t="s">
        <v>19763</v>
      </c>
      <c r="F11097" s="1">
        <v>14003902923</v>
      </c>
      <c r="G11097" s="1">
        <v>30</v>
      </c>
      <c r="H11097" s="8" t="s">
        <v>27452</v>
      </c>
      <c r="I11097" s="1" t="s">
        <v>36742</v>
      </c>
    </row>
    <row r="11098" spans="1:9" ht="15" customHeight="1" x14ac:dyDescent="0.25">
      <c r="A11098" s="6" t="s">
        <v>14839</v>
      </c>
      <c r="B11098" s="1" t="s">
        <v>4280</v>
      </c>
      <c r="C11098" s="3" t="s">
        <v>51745</v>
      </c>
      <c r="D11098" s="1" t="s">
        <v>19538</v>
      </c>
      <c r="E11098" s="1" t="s">
        <v>19763</v>
      </c>
      <c r="F11098" s="1">
        <v>14003902923</v>
      </c>
      <c r="G11098" s="1">
        <v>1</v>
      </c>
      <c r="H11098" s="8" t="s">
        <v>27453</v>
      </c>
      <c r="I11098" s="1" t="s">
        <v>36742</v>
      </c>
    </row>
    <row r="11099" spans="1:9" ht="15" customHeight="1" x14ac:dyDescent="0.25">
      <c r="A11099" s="6" t="s">
        <v>14841</v>
      </c>
      <c r="B11099" s="1" t="s">
        <v>4281</v>
      </c>
      <c r="C11099" s="3" t="s">
        <v>51744</v>
      </c>
      <c r="D11099" s="1" t="s">
        <v>19410</v>
      </c>
      <c r="E11099" s="1" t="s">
        <v>19763</v>
      </c>
      <c r="F11099" s="1">
        <v>14003902923</v>
      </c>
      <c r="G11099" s="1">
        <v>20</v>
      </c>
      <c r="H11099" s="8" t="s">
        <v>27455</v>
      </c>
      <c r="I11099" s="1" t="s">
        <v>36742</v>
      </c>
    </row>
    <row r="11100" spans="1:9" ht="15" customHeight="1" x14ac:dyDescent="0.25">
      <c r="A11100" s="6" t="s">
        <v>15736</v>
      </c>
      <c r="B11100" s="1" t="s">
        <v>4281</v>
      </c>
      <c r="C11100" s="3" t="s">
        <v>51744</v>
      </c>
      <c r="D11100" s="1" t="s">
        <v>19633</v>
      </c>
      <c r="E11100" s="1" t="s">
        <v>19763</v>
      </c>
      <c r="F11100" s="1">
        <v>14003902923</v>
      </c>
      <c r="G11100" s="1">
        <v>20</v>
      </c>
      <c r="H11100" s="8" t="s">
        <v>28350</v>
      </c>
      <c r="I11100" s="1" t="s">
        <v>36742</v>
      </c>
    </row>
    <row r="11101" spans="1:9" ht="15" customHeight="1" x14ac:dyDescent="0.25">
      <c r="A11101" s="6" t="s">
        <v>14840</v>
      </c>
      <c r="B11101" s="1" t="s">
        <v>4281</v>
      </c>
      <c r="C11101" s="3" t="s">
        <v>51744</v>
      </c>
      <c r="D11101" s="1" t="s">
        <v>19504</v>
      </c>
      <c r="E11101" s="1" t="s">
        <v>19763</v>
      </c>
      <c r="F11101" s="1">
        <v>14003902923</v>
      </c>
      <c r="G11101" s="1">
        <v>20</v>
      </c>
      <c r="H11101" s="8" t="s">
        <v>27454</v>
      </c>
      <c r="I11101" s="1" t="s">
        <v>36742</v>
      </c>
    </row>
    <row r="11102" spans="1:9" ht="15" customHeight="1" x14ac:dyDescent="0.25">
      <c r="A11102" s="6" t="s">
        <v>14842</v>
      </c>
      <c r="B11102" s="1" t="s">
        <v>4281</v>
      </c>
      <c r="C11102" s="3" t="s">
        <v>51744</v>
      </c>
      <c r="D11102" s="1" t="s">
        <v>19408</v>
      </c>
      <c r="E11102" s="1" t="s">
        <v>19763</v>
      </c>
      <c r="F11102" s="1">
        <v>14003902923</v>
      </c>
      <c r="G11102" s="1">
        <v>20</v>
      </c>
      <c r="H11102" s="8" t="s">
        <v>27456</v>
      </c>
      <c r="I11102" s="1" t="s">
        <v>36742</v>
      </c>
    </row>
    <row r="11103" spans="1:9" ht="15" customHeight="1" x14ac:dyDescent="0.25">
      <c r="A11103" s="6" t="s">
        <v>14843</v>
      </c>
      <c r="B11103" s="1" t="s">
        <v>4282</v>
      </c>
      <c r="C11103" s="3" t="s">
        <v>51704</v>
      </c>
      <c r="E11103" s="1" t="s">
        <v>19763</v>
      </c>
      <c r="F11103" s="1">
        <v>14003902923</v>
      </c>
      <c r="G11103" s="1">
        <v>30</v>
      </c>
      <c r="H11103" s="8" t="s">
        <v>27457</v>
      </c>
      <c r="I11103" s="1" t="s">
        <v>36742</v>
      </c>
    </row>
    <row r="11104" spans="1:9" ht="15" customHeight="1" x14ac:dyDescent="0.25">
      <c r="A11104" s="6" t="s">
        <v>14845</v>
      </c>
      <c r="B11104" s="1" t="s">
        <v>4283</v>
      </c>
      <c r="C11104" s="3" t="s">
        <v>51737</v>
      </c>
      <c r="D11104" s="1" t="s">
        <v>19458</v>
      </c>
      <c r="E11104" s="1" t="s">
        <v>19763</v>
      </c>
      <c r="F11104" s="1">
        <v>14003902923</v>
      </c>
      <c r="G11104" s="1">
        <v>20</v>
      </c>
      <c r="H11104" s="8" t="s">
        <v>27459</v>
      </c>
      <c r="I11104" s="1" t="s">
        <v>36742</v>
      </c>
    </row>
    <row r="11105" spans="1:9" ht="15" customHeight="1" x14ac:dyDescent="0.25">
      <c r="A11105" s="6" t="s">
        <v>14844</v>
      </c>
      <c r="B11105" s="1" t="s">
        <v>4283</v>
      </c>
      <c r="C11105" s="3" t="s">
        <v>51737</v>
      </c>
      <c r="D11105" s="1" t="s">
        <v>19504</v>
      </c>
      <c r="E11105" s="1" t="s">
        <v>19763</v>
      </c>
      <c r="F11105" s="1">
        <v>14003902923</v>
      </c>
      <c r="G11105" s="1">
        <v>20</v>
      </c>
      <c r="H11105" s="8" t="s">
        <v>27458</v>
      </c>
      <c r="I11105" s="1" t="s">
        <v>36742</v>
      </c>
    </row>
    <row r="11106" spans="1:9" ht="15" customHeight="1" x14ac:dyDescent="0.25">
      <c r="A11106" s="6" t="s">
        <v>14846</v>
      </c>
      <c r="B11106" s="1" t="s">
        <v>4283</v>
      </c>
      <c r="C11106" s="3" t="s">
        <v>51737</v>
      </c>
      <c r="D11106" s="1" t="s">
        <v>19410</v>
      </c>
      <c r="E11106" s="1" t="s">
        <v>19763</v>
      </c>
      <c r="F11106" s="1">
        <v>14003902923</v>
      </c>
      <c r="G11106" s="1">
        <v>20</v>
      </c>
      <c r="H11106" s="8" t="s">
        <v>27460</v>
      </c>
      <c r="I11106" s="1" t="s">
        <v>36742</v>
      </c>
    </row>
    <row r="11107" spans="1:9" ht="15" customHeight="1" x14ac:dyDescent="0.25">
      <c r="A11107" s="6" t="s">
        <v>14847</v>
      </c>
      <c r="B11107" s="1" t="s">
        <v>4283</v>
      </c>
      <c r="C11107" s="3" t="s">
        <v>51737</v>
      </c>
      <c r="D11107" s="1" t="s">
        <v>19408</v>
      </c>
      <c r="E11107" s="1" t="s">
        <v>19763</v>
      </c>
      <c r="F11107" s="1">
        <v>14003902923</v>
      </c>
      <c r="G11107" s="1">
        <v>20</v>
      </c>
      <c r="H11107" s="8" t="s">
        <v>27461</v>
      </c>
      <c r="I11107" s="1" t="s">
        <v>36742</v>
      </c>
    </row>
    <row r="11108" spans="1:9" ht="15" customHeight="1" x14ac:dyDescent="0.25">
      <c r="A11108" s="6" t="s">
        <v>14850</v>
      </c>
      <c r="B11108" s="1" t="s">
        <v>4284</v>
      </c>
      <c r="C11108" s="3" t="s">
        <v>51738</v>
      </c>
      <c r="D11108" s="1" t="s">
        <v>19458</v>
      </c>
      <c r="E11108" s="1" t="s">
        <v>19763</v>
      </c>
      <c r="F11108" s="1">
        <v>14003902923</v>
      </c>
      <c r="G11108" s="1">
        <v>20</v>
      </c>
      <c r="H11108" s="8" t="s">
        <v>27464</v>
      </c>
      <c r="I11108" s="1" t="s">
        <v>36742</v>
      </c>
    </row>
    <row r="11109" spans="1:9" ht="15" customHeight="1" x14ac:dyDescent="0.25">
      <c r="A11109" s="6" t="s">
        <v>14851</v>
      </c>
      <c r="B11109" s="1" t="s">
        <v>4284</v>
      </c>
      <c r="C11109" s="3" t="s">
        <v>51738</v>
      </c>
      <c r="D11109" s="1" t="s">
        <v>19408</v>
      </c>
      <c r="E11109" s="1" t="s">
        <v>19763</v>
      </c>
      <c r="F11109" s="1">
        <v>14003902923</v>
      </c>
      <c r="G11109" s="1">
        <v>20</v>
      </c>
      <c r="H11109" s="8" t="s">
        <v>27465</v>
      </c>
      <c r="I11109" s="1" t="s">
        <v>36742</v>
      </c>
    </row>
    <row r="11110" spans="1:9" ht="15" customHeight="1" x14ac:dyDescent="0.25">
      <c r="A11110" s="6" t="s">
        <v>14849</v>
      </c>
      <c r="B11110" s="1" t="s">
        <v>4284</v>
      </c>
      <c r="C11110" s="3" t="s">
        <v>51738</v>
      </c>
      <c r="D11110" s="1" t="s">
        <v>19504</v>
      </c>
      <c r="E11110" s="1" t="s">
        <v>19763</v>
      </c>
      <c r="F11110" s="1">
        <v>14003902923</v>
      </c>
      <c r="G11110" s="1">
        <v>20</v>
      </c>
      <c r="H11110" s="8" t="s">
        <v>27463</v>
      </c>
      <c r="I11110" s="1" t="s">
        <v>36742</v>
      </c>
    </row>
    <row r="11111" spans="1:9" ht="15" customHeight="1" x14ac:dyDescent="0.25">
      <c r="A11111" s="6" t="s">
        <v>14848</v>
      </c>
      <c r="B11111" s="1" t="s">
        <v>4284</v>
      </c>
      <c r="C11111" s="3" t="s">
        <v>51738</v>
      </c>
      <c r="D11111" s="1" t="s">
        <v>19624</v>
      </c>
      <c r="E11111" s="1" t="s">
        <v>19763</v>
      </c>
      <c r="F11111" s="1">
        <v>14003902923</v>
      </c>
      <c r="G11111" s="1">
        <v>20</v>
      </c>
      <c r="H11111" s="8" t="s">
        <v>27462</v>
      </c>
      <c r="I11111" s="1" t="s">
        <v>36742</v>
      </c>
    </row>
    <row r="11112" spans="1:9" ht="15" customHeight="1" x14ac:dyDescent="0.25">
      <c r="A11112" s="6" t="s">
        <v>14852</v>
      </c>
      <c r="B11112" s="1" t="s">
        <v>4285</v>
      </c>
      <c r="C11112" s="3" t="s">
        <v>51742</v>
      </c>
      <c r="E11112" s="1" t="s">
        <v>19763</v>
      </c>
      <c r="F11112" s="1">
        <v>14003902923</v>
      </c>
      <c r="G11112" s="1">
        <v>30</v>
      </c>
      <c r="H11112" s="8" t="s">
        <v>27466</v>
      </c>
      <c r="I11112" s="1" t="s">
        <v>36742</v>
      </c>
    </row>
    <row r="11113" spans="1:9" ht="15" customHeight="1" x14ac:dyDescent="0.25">
      <c r="A11113" s="6" t="s">
        <v>14853</v>
      </c>
      <c r="B11113" s="1" t="s">
        <v>4286</v>
      </c>
      <c r="C11113" s="3" t="s">
        <v>51873</v>
      </c>
      <c r="D11113" s="1" t="s">
        <v>19559</v>
      </c>
      <c r="E11113" s="1" t="s">
        <v>19707</v>
      </c>
      <c r="F11113" s="1">
        <v>14005189512</v>
      </c>
      <c r="G11113" s="1">
        <v>1</v>
      </c>
      <c r="H11113" s="8" t="s">
        <v>27467</v>
      </c>
      <c r="I11113" s="1" t="s">
        <v>36742</v>
      </c>
    </row>
    <row r="11114" spans="1:9" ht="15" customHeight="1" x14ac:dyDescent="0.25">
      <c r="A11114" s="6" t="s">
        <v>14854</v>
      </c>
      <c r="B11114" s="1" t="s">
        <v>4287</v>
      </c>
      <c r="C11114" s="3" t="s">
        <v>51862</v>
      </c>
      <c r="E11114" s="1" t="s">
        <v>19707</v>
      </c>
      <c r="F11114" s="1">
        <v>14005189512</v>
      </c>
      <c r="G11114" s="1">
        <v>90</v>
      </c>
      <c r="H11114" s="8" t="s">
        <v>27468</v>
      </c>
      <c r="I11114" s="1" t="s">
        <v>36742</v>
      </c>
    </row>
    <row r="11115" spans="1:9" ht="15" customHeight="1" x14ac:dyDescent="0.25">
      <c r="A11115" s="6" t="s">
        <v>14855</v>
      </c>
      <c r="B11115" s="1" t="s">
        <v>4288</v>
      </c>
      <c r="C11115" s="3" t="s">
        <v>51863</v>
      </c>
      <c r="E11115" s="1" t="s">
        <v>19707</v>
      </c>
      <c r="F11115" s="1">
        <v>14005189512</v>
      </c>
      <c r="G11115" s="1">
        <v>90</v>
      </c>
      <c r="H11115" s="8" t="s">
        <v>27469</v>
      </c>
      <c r="I11115" s="1" t="s">
        <v>36742</v>
      </c>
    </row>
    <row r="11116" spans="1:9" ht="15" customHeight="1" x14ac:dyDescent="0.25">
      <c r="A11116" s="6" t="s">
        <v>14857</v>
      </c>
      <c r="B11116" s="1" t="s">
        <v>32050</v>
      </c>
      <c r="C11116" s="3" t="s">
        <v>52006</v>
      </c>
      <c r="E11116" s="1" t="s">
        <v>19766</v>
      </c>
      <c r="F11116" s="1">
        <v>14005650829</v>
      </c>
      <c r="G11116" s="1">
        <v>90</v>
      </c>
      <c r="H11116" s="8" t="s">
        <v>27471</v>
      </c>
      <c r="I11116" s="1" t="s">
        <v>36742</v>
      </c>
    </row>
    <row r="11117" spans="1:9" ht="15" customHeight="1" x14ac:dyDescent="0.25">
      <c r="A11117" s="6" t="s">
        <v>14856</v>
      </c>
      <c r="B11117" s="1" t="s">
        <v>32050</v>
      </c>
      <c r="C11117" s="3" t="s">
        <v>52006</v>
      </c>
      <c r="E11117" s="1" t="s">
        <v>19766</v>
      </c>
      <c r="F11117" s="1">
        <v>14005650829</v>
      </c>
      <c r="G11117" s="1">
        <v>60</v>
      </c>
      <c r="H11117" s="8" t="s">
        <v>27470</v>
      </c>
      <c r="I11117" s="1" t="s">
        <v>36742</v>
      </c>
    </row>
    <row r="11118" spans="1:9" ht="15" customHeight="1" x14ac:dyDescent="0.25">
      <c r="A11118" s="6" t="s">
        <v>38354</v>
      </c>
      <c r="B11118" s="1" t="s">
        <v>32050</v>
      </c>
      <c r="C11118" s="3" t="s">
        <v>52006</v>
      </c>
      <c r="E11118" s="1" t="s">
        <v>19766</v>
      </c>
      <c r="F11118" s="1">
        <v>14005650829</v>
      </c>
      <c r="G11118" s="1">
        <v>60</v>
      </c>
      <c r="H11118" s="8" t="s">
        <v>39241</v>
      </c>
      <c r="I11118" s="1" t="s">
        <v>36742</v>
      </c>
    </row>
    <row r="11119" spans="1:9" ht="15" customHeight="1" x14ac:dyDescent="0.25">
      <c r="A11119" s="6" t="s">
        <v>17874</v>
      </c>
      <c r="B11119" s="1" t="s">
        <v>4289</v>
      </c>
      <c r="C11119" s="3" t="s">
        <v>52172</v>
      </c>
      <c r="E11119" s="1" t="s">
        <v>19700</v>
      </c>
      <c r="F11119" s="1">
        <v>10103782856</v>
      </c>
      <c r="G11119" s="1">
        <v>30</v>
      </c>
      <c r="H11119" s="8" t="s">
        <v>30491</v>
      </c>
      <c r="I11119" s="1" t="s">
        <v>36742</v>
      </c>
    </row>
    <row r="11120" spans="1:9" ht="15" customHeight="1" x14ac:dyDescent="0.25">
      <c r="A11120" s="6" t="s">
        <v>14859</v>
      </c>
      <c r="B11120" s="1" t="s">
        <v>4289</v>
      </c>
      <c r="C11120" s="3" t="s">
        <v>52172</v>
      </c>
      <c r="E11120" s="1" t="s">
        <v>19700</v>
      </c>
      <c r="F11120" s="1">
        <v>10103782856</v>
      </c>
      <c r="G11120" s="1">
        <v>60</v>
      </c>
      <c r="H11120" s="8" t="s">
        <v>27473</v>
      </c>
      <c r="I11120" s="1" t="s">
        <v>36742</v>
      </c>
    </row>
    <row r="11121" spans="1:9" ht="15" customHeight="1" x14ac:dyDescent="0.25">
      <c r="A11121" s="6" t="s">
        <v>17875</v>
      </c>
      <c r="B11121" s="1" t="s">
        <v>4289</v>
      </c>
      <c r="C11121" s="3" t="s">
        <v>52172</v>
      </c>
      <c r="E11121" s="1" t="s">
        <v>19700</v>
      </c>
      <c r="F11121" s="1">
        <v>10103782856</v>
      </c>
      <c r="G11121" s="1">
        <v>30</v>
      </c>
      <c r="H11121" s="8" t="s">
        <v>30492</v>
      </c>
      <c r="I11121" s="1" t="s">
        <v>36742</v>
      </c>
    </row>
    <row r="11122" spans="1:9" ht="15" customHeight="1" x14ac:dyDescent="0.25">
      <c r="A11122" s="6" t="s">
        <v>14860</v>
      </c>
      <c r="B11122" s="1" t="s">
        <v>4290</v>
      </c>
      <c r="C11122" s="3" t="s">
        <v>52226</v>
      </c>
      <c r="E11122" s="1" t="s">
        <v>19700</v>
      </c>
      <c r="F11122" s="1">
        <v>10103782856</v>
      </c>
      <c r="G11122" s="1">
        <v>1</v>
      </c>
      <c r="H11122" s="8" t="s">
        <v>27474</v>
      </c>
      <c r="I11122" s="1" t="s">
        <v>36742</v>
      </c>
    </row>
    <row r="11123" spans="1:9" ht="15" customHeight="1" x14ac:dyDescent="0.25">
      <c r="A11123" s="6" t="s">
        <v>14861</v>
      </c>
      <c r="B11123" s="1" t="s">
        <v>4291</v>
      </c>
      <c r="C11123" s="3" t="s">
        <v>52169</v>
      </c>
      <c r="E11123" s="1" t="s">
        <v>19700</v>
      </c>
      <c r="F11123" s="1">
        <v>10103782856</v>
      </c>
      <c r="G11123" s="1">
        <v>60</v>
      </c>
      <c r="H11123" s="8" t="s">
        <v>27475</v>
      </c>
      <c r="I11123" s="1" t="s">
        <v>36742</v>
      </c>
    </row>
    <row r="11124" spans="1:9" ht="15" customHeight="1" x14ac:dyDescent="0.25">
      <c r="A11124" s="6" t="s">
        <v>17870</v>
      </c>
      <c r="B11124" s="1" t="s">
        <v>4291</v>
      </c>
      <c r="C11124" s="3" t="s">
        <v>52169</v>
      </c>
      <c r="E11124" s="1" t="s">
        <v>19700</v>
      </c>
      <c r="F11124" s="1">
        <v>10103782856</v>
      </c>
      <c r="G11124" s="1">
        <v>30</v>
      </c>
      <c r="H11124" s="8" t="s">
        <v>30487</v>
      </c>
      <c r="I11124" s="1" t="s">
        <v>36742</v>
      </c>
    </row>
    <row r="11125" spans="1:9" ht="15" customHeight="1" x14ac:dyDescent="0.25">
      <c r="A11125" s="6" t="s">
        <v>17871</v>
      </c>
      <c r="B11125" s="1" t="s">
        <v>4291</v>
      </c>
      <c r="C11125" s="3" t="s">
        <v>52169</v>
      </c>
      <c r="E11125" s="1" t="s">
        <v>19700</v>
      </c>
      <c r="F11125" s="1">
        <v>10103782856</v>
      </c>
      <c r="G11125" s="1">
        <v>30</v>
      </c>
      <c r="H11125" s="8" t="s">
        <v>30488</v>
      </c>
      <c r="I11125" s="1" t="s">
        <v>36742</v>
      </c>
    </row>
    <row r="11126" spans="1:9" ht="15" customHeight="1" x14ac:dyDescent="0.25">
      <c r="A11126" s="6" t="s">
        <v>14862</v>
      </c>
      <c r="B11126" s="1" t="s">
        <v>4292</v>
      </c>
      <c r="C11126" s="3" t="s">
        <v>52201</v>
      </c>
      <c r="E11126" s="1" t="s">
        <v>19700</v>
      </c>
      <c r="F11126" s="1">
        <v>10103782856</v>
      </c>
      <c r="G11126" s="1">
        <v>10</v>
      </c>
      <c r="H11126" s="8" t="s">
        <v>27476</v>
      </c>
      <c r="I11126" s="1" t="s">
        <v>36742</v>
      </c>
    </row>
    <row r="11127" spans="1:9" ht="15" customHeight="1" x14ac:dyDescent="0.25">
      <c r="A11127" s="6" t="s">
        <v>41141</v>
      </c>
      <c r="B11127" s="1" t="s">
        <v>4292</v>
      </c>
      <c r="C11127" s="3" t="s">
        <v>52201</v>
      </c>
      <c r="D11127" s="1" t="s">
        <v>19408</v>
      </c>
      <c r="E11127" s="1" t="s">
        <v>19700</v>
      </c>
      <c r="F11127" s="1">
        <v>10103782856</v>
      </c>
      <c r="G11127" s="1">
        <v>10</v>
      </c>
      <c r="H11127" s="8" t="s">
        <v>41907</v>
      </c>
      <c r="I11127" s="1" t="s">
        <v>36742</v>
      </c>
    </row>
    <row r="11128" spans="1:9" ht="15" customHeight="1" x14ac:dyDescent="0.25">
      <c r="A11128" s="6" t="s">
        <v>14863</v>
      </c>
      <c r="B11128" s="1" t="s">
        <v>4293</v>
      </c>
      <c r="C11128" s="3" t="s">
        <v>52460</v>
      </c>
      <c r="D11128" s="1" t="s">
        <v>19408</v>
      </c>
      <c r="E11128" s="1" t="s">
        <v>19887</v>
      </c>
      <c r="F11128" s="1">
        <v>10100999659</v>
      </c>
      <c r="G11128" s="1">
        <v>20</v>
      </c>
      <c r="H11128" s="8" t="s">
        <v>27477</v>
      </c>
      <c r="I11128" s="1" t="s">
        <v>36742</v>
      </c>
    </row>
    <row r="11129" spans="1:9" ht="15" customHeight="1" x14ac:dyDescent="0.25">
      <c r="A11129" s="6" t="s">
        <v>14864</v>
      </c>
      <c r="B11129" s="1" t="s">
        <v>4294</v>
      </c>
      <c r="C11129" s="3" t="s">
        <v>52938</v>
      </c>
      <c r="E11129" s="1" t="s">
        <v>19777</v>
      </c>
      <c r="F11129" s="1">
        <v>14004029469</v>
      </c>
      <c r="G11129" s="1">
        <v>60</v>
      </c>
      <c r="H11129" s="8" t="s">
        <v>27478</v>
      </c>
      <c r="I11129" s="1" t="s">
        <v>36742</v>
      </c>
    </row>
    <row r="11130" spans="1:9" ht="15" customHeight="1" x14ac:dyDescent="0.25">
      <c r="A11130" s="6" t="s">
        <v>17303</v>
      </c>
      <c r="B11130" s="1" t="s">
        <v>4295</v>
      </c>
      <c r="C11130" s="3" t="s">
        <v>52940</v>
      </c>
      <c r="E11130" s="1" t="s">
        <v>19777</v>
      </c>
      <c r="F11130" s="1">
        <v>14004029469</v>
      </c>
      <c r="G11130" s="1">
        <v>60</v>
      </c>
      <c r="H11130" s="8" t="s">
        <v>29919</v>
      </c>
      <c r="I11130" s="1" t="s">
        <v>36742</v>
      </c>
    </row>
    <row r="11131" spans="1:9" ht="15" customHeight="1" x14ac:dyDescent="0.25">
      <c r="A11131" s="6" t="s">
        <v>14865</v>
      </c>
      <c r="B11131" s="1" t="s">
        <v>4295</v>
      </c>
      <c r="C11131" s="3" t="s">
        <v>52940</v>
      </c>
      <c r="E11131" s="1" t="s">
        <v>19777</v>
      </c>
      <c r="F11131" s="1">
        <v>14004029469</v>
      </c>
      <c r="G11131" s="1">
        <v>60</v>
      </c>
      <c r="H11131" s="8" t="s">
        <v>27479</v>
      </c>
      <c r="I11131" s="1" t="s">
        <v>36742</v>
      </c>
    </row>
    <row r="11132" spans="1:9" ht="15" customHeight="1" x14ac:dyDescent="0.25">
      <c r="A11132" s="6" t="s">
        <v>14866</v>
      </c>
      <c r="B11132" s="1" t="s">
        <v>4297</v>
      </c>
      <c r="C11132" s="3" t="s">
        <v>52948</v>
      </c>
      <c r="D11132" s="1" t="s">
        <v>19420</v>
      </c>
      <c r="E11132" s="1" t="s">
        <v>19777</v>
      </c>
      <c r="F11132" s="1">
        <v>14004029469</v>
      </c>
      <c r="G11132" s="1">
        <v>20</v>
      </c>
      <c r="H11132" s="8" t="s">
        <v>27480</v>
      </c>
      <c r="I11132" s="1" t="s">
        <v>36742</v>
      </c>
    </row>
    <row r="11133" spans="1:9" ht="15" customHeight="1" x14ac:dyDescent="0.25">
      <c r="A11133" s="6" t="s">
        <v>14867</v>
      </c>
      <c r="B11133" s="1" t="s">
        <v>4297</v>
      </c>
      <c r="C11133" s="3" t="s">
        <v>52948</v>
      </c>
      <c r="D11133" s="1" t="s">
        <v>19464</v>
      </c>
      <c r="E11133" s="1" t="s">
        <v>19777</v>
      </c>
      <c r="F11133" s="1">
        <v>14004029469</v>
      </c>
      <c r="G11133" s="1">
        <v>20</v>
      </c>
      <c r="H11133" s="8" t="s">
        <v>27481</v>
      </c>
      <c r="I11133" s="1" t="s">
        <v>36742</v>
      </c>
    </row>
    <row r="11134" spans="1:9" ht="15" customHeight="1" x14ac:dyDescent="0.25">
      <c r="A11134" s="6" t="s">
        <v>17304</v>
      </c>
      <c r="B11134" s="1" t="s">
        <v>4297</v>
      </c>
      <c r="C11134" s="3" t="s">
        <v>52948</v>
      </c>
      <c r="D11134" s="1" t="s">
        <v>19551</v>
      </c>
      <c r="E11134" s="1" t="s">
        <v>19777</v>
      </c>
      <c r="F11134" s="1">
        <v>14004029469</v>
      </c>
      <c r="G11134" s="1">
        <v>20</v>
      </c>
      <c r="H11134" s="8" t="s">
        <v>29920</v>
      </c>
      <c r="I11134" s="1" t="s">
        <v>36742</v>
      </c>
    </row>
    <row r="11135" spans="1:9" ht="15" customHeight="1" x14ac:dyDescent="0.25">
      <c r="A11135" s="6" t="s">
        <v>14868</v>
      </c>
      <c r="B11135" s="1" t="s">
        <v>32051</v>
      </c>
      <c r="C11135" s="3" t="s">
        <v>52958</v>
      </c>
      <c r="D11135" s="1" t="s">
        <v>19420</v>
      </c>
      <c r="E11135" s="1" t="s">
        <v>19777</v>
      </c>
      <c r="F11135" s="1">
        <v>14004029469</v>
      </c>
      <c r="G11135" s="1">
        <v>20</v>
      </c>
      <c r="H11135" s="8" t="s">
        <v>27482</v>
      </c>
      <c r="I11135" s="1" t="s">
        <v>36742</v>
      </c>
    </row>
    <row r="11136" spans="1:9" ht="15" customHeight="1" x14ac:dyDescent="0.25">
      <c r="A11136" s="6" t="s">
        <v>18746</v>
      </c>
      <c r="B11136" s="1" t="s">
        <v>32051</v>
      </c>
      <c r="C11136" s="3" t="s">
        <v>52958</v>
      </c>
      <c r="D11136" s="1" t="s">
        <v>19408</v>
      </c>
      <c r="E11136" s="1" t="s">
        <v>19777</v>
      </c>
      <c r="F11136" s="1">
        <v>14004029469</v>
      </c>
      <c r="G11136" s="1">
        <v>20</v>
      </c>
      <c r="H11136" s="8" t="s">
        <v>31363</v>
      </c>
      <c r="I11136" s="1" t="s">
        <v>36742</v>
      </c>
    </row>
    <row r="11137" spans="1:9" ht="15" customHeight="1" x14ac:dyDescent="0.25">
      <c r="A11137" s="6" t="s">
        <v>14869</v>
      </c>
      <c r="B11137" s="1" t="s">
        <v>4298</v>
      </c>
      <c r="C11137" s="3" t="s">
        <v>52976</v>
      </c>
      <c r="E11137" s="1" t="s">
        <v>19777</v>
      </c>
      <c r="F11137" s="1">
        <v>14004029469</v>
      </c>
      <c r="G11137" s="1">
        <v>60</v>
      </c>
      <c r="H11137" s="8" t="s">
        <v>27483</v>
      </c>
      <c r="I11137" s="1" t="s">
        <v>36742</v>
      </c>
    </row>
    <row r="11138" spans="1:9" ht="15" customHeight="1" x14ac:dyDescent="0.25">
      <c r="A11138" s="6" t="s">
        <v>37968</v>
      </c>
      <c r="B11138" s="1" t="s">
        <v>4298</v>
      </c>
      <c r="C11138" s="3" t="s">
        <v>52976</v>
      </c>
      <c r="E11138" s="1" t="s">
        <v>19777</v>
      </c>
      <c r="F11138" s="1">
        <v>14004029469</v>
      </c>
      <c r="G11138" s="1">
        <v>30</v>
      </c>
      <c r="H11138" s="8" t="s">
        <v>38855</v>
      </c>
      <c r="I11138" s="1" t="s">
        <v>36742</v>
      </c>
    </row>
    <row r="11139" spans="1:9" ht="15" customHeight="1" x14ac:dyDescent="0.25">
      <c r="A11139" s="6" t="s">
        <v>14870</v>
      </c>
      <c r="B11139" s="1" t="s">
        <v>4299</v>
      </c>
      <c r="C11139" s="3" t="s">
        <v>52921</v>
      </c>
      <c r="E11139" s="1" t="s">
        <v>19753</v>
      </c>
      <c r="F11139" s="1">
        <v>10103186452</v>
      </c>
      <c r="G11139" s="1">
        <v>100</v>
      </c>
      <c r="H11139" s="8" t="s">
        <v>27484</v>
      </c>
      <c r="I11139" s="1" t="s">
        <v>36742</v>
      </c>
    </row>
    <row r="11140" spans="1:9" ht="15" customHeight="1" x14ac:dyDescent="0.25">
      <c r="A11140" s="6" t="s">
        <v>14871</v>
      </c>
      <c r="B11140" s="1" t="s">
        <v>4299</v>
      </c>
      <c r="C11140" s="3" t="s">
        <v>52921</v>
      </c>
      <c r="E11140" s="1" t="s">
        <v>19753</v>
      </c>
      <c r="F11140" s="1">
        <v>10103186452</v>
      </c>
      <c r="G11140" s="1">
        <v>60</v>
      </c>
      <c r="H11140" s="8" t="s">
        <v>27485</v>
      </c>
      <c r="I11140" s="1" t="s">
        <v>36742</v>
      </c>
    </row>
    <row r="11141" spans="1:9" ht="15" customHeight="1" x14ac:dyDescent="0.25">
      <c r="A11141" s="6" t="s">
        <v>14872</v>
      </c>
      <c r="B11141" s="1" t="s">
        <v>4300</v>
      </c>
      <c r="C11141" s="3" t="s">
        <v>53018</v>
      </c>
      <c r="D11141" s="1" t="s">
        <v>19408</v>
      </c>
      <c r="E11141" s="1" t="s">
        <v>19777</v>
      </c>
      <c r="F11141" s="1">
        <v>14004029469</v>
      </c>
      <c r="G11141" s="1">
        <v>20</v>
      </c>
      <c r="H11141" s="8" t="s">
        <v>27486</v>
      </c>
      <c r="I11141" s="1" t="s">
        <v>36742</v>
      </c>
    </row>
    <row r="11142" spans="1:9" ht="15" customHeight="1" x14ac:dyDescent="0.25">
      <c r="A11142" s="6" t="s">
        <v>18662</v>
      </c>
      <c r="B11142" s="1" t="s">
        <v>4300</v>
      </c>
      <c r="C11142" s="3" t="s">
        <v>53018</v>
      </c>
      <c r="D11142" s="1" t="s">
        <v>19416</v>
      </c>
      <c r="E11142" s="1" t="s">
        <v>19777</v>
      </c>
      <c r="F11142" s="1">
        <v>14004029469</v>
      </c>
      <c r="G11142" s="1">
        <v>20</v>
      </c>
      <c r="H11142" s="8" t="s">
        <v>31279</v>
      </c>
      <c r="I11142" s="1" t="s">
        <v>36742</v>
      </c>
    </row>
    <row r="11143" spans="1:9" ht="15" customHeight="1" x14ac:dyDescent="0.25">
      <c r="A11143" s="6" t="s">
        <v>14873</v>
      </c>
      <c r="B11143" s="1" t="s">
        <v>4301</v>
      </c>
      <c r="C11143" s="3" t="s">
        <v>52924</v>
      </c>
      <c r="E11143" s="1" t="s">
        <v>19777</v>
      </c>
      <c r="F11143" s="1">
        <v>14004029469</v>
      </c>
      <c r="G11143" s="1">
        <v>30</v>
      </c>
      <c r="H11143" s="8" t="s">
        <v>27487</v>
      </c>
      <c r="I11143" s="1" t="s">
        <v>36742</v>
      </c>
    </row>
    <row r="11144" spans="1:9" ht="15" customHeight="1" x14ac:dyDescent="0.25">
      <c r="A11144" s="6" t="s">
        <v>14874</v>
      </c>
      <c r="B11144" s="1" t="s">
        <v>4343</v>
      </c>
      <c r="C11144" s="3" t="s">
        <v>53130</v>
      </c>
      <c r="E11144" s="1" t="s">
        <v>20015</v>
      </c>
      <c r="F11144" s="1">
        <v>10101259364</v>
      </c>
      <c r="G11144" s="1">
        <v>60</v>
      </c>
      <c r="H11144" s="8" t="s">
        <v>27488</v>
      </c>
      <c r="I11144" s="1" t="s">
        <v>36742</v>
      </c>
    </row>
    <row r="11145" spans="1:9" ht="15" customHeight="1" x14ac:dyDescent="0.25">
      <c r="A11145" s="6" t="s">
        <v>32266</v>
      </c>
      <c r="B11145" s="1" t="s">
        <v>4343</v>
      </c>
      <c r="C11145" s="3" t="s">
        <v>53130</v>
      </c>
      <c r="E11145" s="1" t="s">
        <v>20015</v>
      </c>
      <c r="F11145" s="1">
        <v>10101259364</v>
      </c>
      <c r="G11145" s="1">
        <v>60</v>
      </c>
      <c r="H11145" s="8" t="s">
        <v>34026</v>
      </c>
      <c r="I11145" s="1" t="s">
        <v>36742</v>
      </c>
    </row>
    <row r="11146" spans="1:9" ht="15" customHeight="1" x14ac:dyDescent="0.25">
      <c r="A11146" s="6" t="s">
        <v>40752</v>
      </c>
      <c r="B11146" s="1" t="s">
        <v>4343</v>
      </c>
      <c r="C11146" s="3" t="s">
        <v>53130</v>
      </c>
      <c r="E11146" s="1" t="s">
        <v>20015</v>
      </c>
      <c r="F11146" s="1">
        <v>10101259364</v>
      </c>
      <c r="G11146" s="1">
        <v>30</v>
      </c>
      <c r="H11146" s="8" t="s">
        <v>41514</v>
      </c>
      <c r="I11146" s="1" t="s">
        <v>36742</v>
      </c>
    </row>
    <row r="11147" spans="1:9" ht="15" customHeight="1" x14ac:dyDescent="0.25">
      <c r="A11147" s="6" t="s">
        <v>14876</v>
      </c>
      <c r="B11147" s="1" t="s">
        <v>4344</v>
      </c>
      <c r="C11147" s="3" t="s">
        <v>53239</v>
      </c>
      <c r="E11147" s="1" t="s">
        <v>19700</v>
      </c>
      <c r="F11147" s="1">
        <v>10103782856</v>
      </c>
      <c r="G11147" s="1">
        <v>1</v>
      </c>
      <c r="H11147" s="8" t="s">
        <v>27490</v>
      </c>
      <c r="I11147" s="1" t="s">
        <v>36742</v>
      </c>
    </row>
    <row r="11148" spans="1:9" ht="15" customHeight="1" x14ac:dyDescent="0.25">
      <c r="A11148" s="6" t="s">
        <v>14875</v>
      </c>
      <c r="B11148" s="1" t="s">
        <v>4344</v>
      </c>
      <c r="C11148" s="3" t="s">
        <v>53239</v>
      </c>
      <c r="E11148" s="1" t="s">
        <v>19700</v>
      </c>
      <c r="F11148" s="1">
        <v>10103782856</v>
      </c>
      <c r="G11148" s="1">
        <v>1</v>
      </c>
      <c r="H11148" s="8" t="s">
        <v>27489</v>
      </c>
      <c r="I11148" s="1" t="s">
        <v>36742</v>
      </c>
    </row>
    <row r="11149" spans="1:9" ht="15" customHeight="1" x14ac:dyDescent="0.25">
      <c r="A11149" s="6" t="s">
        <v>14877</v>
      </c>
      <c r="B11149" s="1" t="s">
        <v>4345</v>
      </c>
      <c r="C11149" s="3" t="s">
        <v>53312</v>
      </c>
      <c r="E11149" s="1" t="s">
        <v>19700</v>
      </c>
      <c r="F11149" s="1">
        <v>10103782856</v>
      </c>
      <c r="G11149" s="1">
        <v>1</v>
      </c>
      <c r="H11149" s="8" t="s">
        <v>27491</v>
      </c>
      <c r="I11149" s="1" t="s">
        <v>36742</v>
      </c>
    </row>
    <row r="11150" spans="1:9" ht="15" customHeight="1" x14ac:dyDescent="0.25">
      <c r="A11150" s="6" t="s">
        <v>14878</v>
      </c>
      <c r="B11150" s="1" t="s">
        <v>4346</v>
      </c>
      <c r="C11150" s="3" t="s">
        <v>53313</v>
      </c>
      <c r="E11150" s="1" t="s">
        <v>19700</v>
      </c>
      <c r="F11150" s="1">
        <v>10103782856</v>
      </c>
      <c r="G11150" s="1">
        <v>1</v>
      </c>
      <c r="H11150" s="8" t="s">
        <v>27492</v>
      </c>
      <c r="I11150" s="1" t="s">
        <v>36742</v>
      </c>
    </row>
    <row r="11151" spans="1:9" ht="15" customHeight="1" x14ac:dyDescent="0.25">
      <c r="A11151" s="6" t="s">
        <v>14879</v>
      </c>
      <c r="B11151" s="1" t="s">
        <v>4347</v>
      </c>
      <c r="C11151" s="3" t="s">
        <v>53233</v>
      </c>
      <c r="E11151" s="1" t="s">
        <v>19700</v>
      </c>
      <c r="F11151" s="1">
        <v>10103782856</v>
      </c>
      <c r="G11151" s="1">
        <v>180</v>
      </c>
      <c r="H11151" s="8" t="s">
        <v>27493</v>
      </c>
      <c r="I11151" s="1" t="s">
        <v>36742</v>
      </c>
    </row>
    <row r="11152" spans="1:9" ht="15" customHeight="1" x14ac:dyDescent="0.25">
      <c r="A11152" s="6" t="s">
        <v>14880</v>
      </c>
      <c r="B11152" s="1" t="s">
        <v>6594</v>
      </c>
      <c r="C11152" s="3" t="s">
        <v>53392</v>
      </c>
      <c r="E11152" s="1" t="s">
        <v>19987</v>
      </c>
      <c r="F11152" s="1">
        <v>14008624810</v>
      </c>
      <c r="G11152" s="1">
        <v>60</v>
      </c>
      <c r="H11152" s="8" t="s">
        <v>27494</v>
      </c>
      <c r="I11152" s="1" t="s">
        <v>36742</v>
      </c>
    </row>
    <row r="11153" spans="1:9" ht="15" customHeight="1" x14ac:dyDescent="0.25">
      <c r="A11153" s="6" t="s">
        <v>14881</v>
      </c>
      <c r="B11153" s="1" t="s">
        <v>4348</v>
      </c>
      <c r="C11153" s="3" t="s">
        <v>53390</v>
      </c>
      <c r="D11153" s="1" t="s">
        <v>19475</v>
      </c>
      <c r="E11153" s="1" t="s">
        <v>19987</v>
      </c>
      <c r="F11153" s="1">
        <v>14008624810</v>
      </c>
      <c r="G11153" s="1">
        <v>28</v>
      </c>
      <c r="H11153" s="8" t="s">
        <v>27495</v>
      </c>
      <c r="I11153" s="1" t="s">
        <v>36742</v>
      </c>
    </row>
    <row r="11154" spans="1:9" ht="15" customHeight="1" x14ac:dyDescent="0.25">
      <c r="A11154" s="6" t="s">
        <v>14882</v>
      </c>
      <c r="B11154" s="1" t="s">
        <v>4349</v>
      </c>
      <c r="C11154" s="3" t="s">
        <v>53394</v>
      </c>
      <c r="E11154" s="1" t="s">
        <v>19987</v>
      </c>
      <c r="F11154" s="1">
        <v>14008624810</v>
      </c>
      <c r="G11154" s="1">
        <v>60</v>
      </c>
      <c r="H11154" s="8" t="s">
        <v>27496</v>
      </c>
      <c r="I11154" s="1" t="s">
        <v>36742</v>
      </c>
    </row>
    <row r="11155" spans="1:9" ht="15" customHeight="1" x14ac:dyDescent="0.25">
      <c r="A11155" s="6" t="s">
        <v>38027</v>
      </c>
      <c r="B11155" s="1" t="s">
        <v>4349</v>
      </c>
      <c r="C11155" s="3" t="s">
        <v>53394</v>
      </c>
      <c r="E11155" s="1" t="s">
        <v>19987</v>
      </c>
      <c r="F11155" s="1">
        <v>14008624810</v>
      </c>
      <c r="G11155" s="1">
        <v>60</v>
      </c>
      <c r="H11155" s="8" t="s">
        <v>38914</v>
      </c>
      <c r="I11155" s="1" t="s">
        <v>36742</v>
      </c>
    </row>
    <row r="11156" spans="1:9" ht="15" customHeight="1" x14ac:dyDescent="0.25">
      <c r="A11156" s="6" t="s">
        <v>14883</v>
      </c>
      <c r="B11156" s="1" t="s">
        <v>4351</v>
      </c>
      <c r="C11156" s="3" t="s">
        <v>53462</v>
      </c>
      <c r="E11156" s="1" t="s">
        <v>19805</v>
      </c>
      <c r="F11156" s="1">
        <v>10320358206</v>
      </c>
      <c r="G11156" s="1">
        <v>30</v>
      </c>
      <c r="H11156" s="8" t="s">
        <v>27497</v>
      </c>
      <c r="I11156" s="1" t="s">
        <v>36742</v>
      </c>
    </row>
    <row r="11157" spans="1:9" ht="15" customHeight="1" x14ac:dyDescent="0.25">
      <c r="A11157" s="6" t="s">
        <v>14884</v>
      </c>
      <c r="B11157" s="1" t="s">
        <v>4352</v>
      </c>
      <c r="C11157" s="3" t="s">
        <v>53539</v>
      </c>
      <c r="E11157" s="1" t="s">
        <v>19963</v>
      </c>
      <c r="F11157" s="1">
        <v>10100927130</v>
      </c>
      <c r="G11157" s="1">
        <v>30</v>
      </c>
      <c r="H11157" s="8" t="s">
        <v>27498</v>
      </c>
      <c r="I11157" s="1" t="s">
        <v>36742</v>
      </c>
    </row>
    <row r="11158" spans="1:9" ht="15" customHeight="1" x14ac:dyDescent="0.25">
      <c r="A11158" s="6" t="s">
        <v>14885</v>
      </c>
      <c r="B11158" s="1" t="s">
        <v>4353</v>
      </c>
      <c r="C11158" s="3" t="s">
        <v>53541</v>
      </c>
      <c r="E11158" s="1" t="s">
        <v>19963</v>
      </c>
      <c r="F11158" s="1">
        <v>10100927130</v>
      </c>
      <c r="G11158" s="1">
        <v>30</v>
      </c>
      <c r="H11158" s="8" t="s">
        <v>27499</v>
      </c>
      <c r="I11158" s="1" t="s">
        <v>36742</v>
      </c>
    </row>
    <row r="11159" spans="1:9" ht="15" customHeight="1" x14ac:dyDescent="0.25">
      <c r="A11159" s="6" t="s">
        <v>14886</v>
      </c>
      <c r="B11159" s="1" t="s">
        <v>4354</v>
      </c>
      <c r="C11159" s="3" t="s">
        <v>53543</v>
      </c>
      <c r="E11159" s="1" t="s">
        <v>19963</v>
      </c>
      <c r="F11159" s="1">
        <v>10100927130</v>
      </c>
      <c r="G11159" s="1">
        <v>30</v>
      </c>
      <c r="H11159" s="8" t="s">
        <v>27500</v>
      </c>
      <c r="I11159" s="1" t="s">
        <v>36742</v>
      </c>
    </row>
    <row r="11160" spans="1:9" ht="15" customHeight="1" x14ac:dyDescent="0.25">
      <c r="A11160" s="6" t="s">
        <v>14887</v>
      </c>
      <c r="B11160" s="1" t="s">
        <v>4355</v>
      </c>
      <c r="C11160" s="3" t="s">
        <v>53544</v>
      </c>
      <c r="E11160" s="1" t="s">
        <v>19963</v>
      </c>
      <c r="F11160" s="1">
        <v>10100927130</v>
      </c>
      <c r="G11160" s="1">
        <v>30</v>
      </c>
      <c r="H11160" s="8" t="s">
        <v>27501</v>
      </c>
      <c r="I11160" s="1" t="s">
        <v>36742</v>
      </c>
    </row>
    <row r="11161" spans="1:9" ht="15" customHeight="1" x14ac:dyDescent="0.25">
      <c r="A11161" s="6" t="s">
        <v>14888</v>
      </c>
      <c r="B11161" s="1" t="s">
        <v>4356</v>
      </c>
      <c r="C11161" s="3" t="s">
        <v>53547</v>
      </c>
      <c r="E11161" s="1" t="s">
        <v>19963</v>
      </c>
      <c r="F11161" s="1">
        <v>10100927130</v>
      </c>
      <c r="G11161" s="1">
        <v>30</v>
      </c>
      <c r="H11161" s="8" t="s">
        <v>27502</v>
      </c>
      <c r="I11161" s="1" t="s">
        <v>36742</v>
      </c>
    </row>
    <row r="11162" spans="1:9" ht="15" customHeight="1" x14ac:dyDescent="0.25">
      <c r="A11162" s="6" t="s">
        <v>14889</v>
      </c>
      <c r="B11162" s="1" t="s">
        <v>4357</v>
      </c>
      <c r="C11162" s="3" t="s">
        <v>53548</v>
      </c>
      <c r="E11162" s="1" t="s">
        <v>19963</v>
      </c>
      <c r="F11162" s="1">
        <v>10100927130</v>
      </c>
      <c r="G11162" s="1">
        <v>30</v>
      </c>
      <c r="H11162" s="8" t="s">
        <v>27503</v>
      </c>
      <c r="I11162" s="1" t="s">
        <v>36742</v>
      </c>
    </row>
    <row r="11163" spans="1:9" ht="15" customHeight="1" x14ac:dyDescent="0.25">
      <c r="A11163" s="6" t="s">
        <v>14890</v>
      </c>
      <c r="B11163" s="1" t="s">
        <v>4358</v>
      </c>
      <c r="C11163" s="3" t="s">
        <v>53549</v>
      </c>
      <c r="E11163" s="1" t="s">
        <v>19963</v>
      </c>
      <c r="F11163" s="1">
        <v>10100927130</v>
      </c>
      <c r="G11163" s="1">
        <v>30</v>
      </c>
      <c r="H11163" s="8" t="s">
        <v>27504</v>
      </c>
      <c r="I11163" s="1" t="s">
        <v>36742</v>
      </c>
    </row>
    <row r="11164" spans="1:9" ht="15" customHeight="1" x14ac:dyDescent="0.25">
      <c r="A11164" s="6" t="s">
        <v>14891</v>
      </c>
      <c r="B11164" s="1" t="s">
        <v>4359</v>
      </c>
      <c r="C11164" s="3" t="s">
        <v>53552</v>
      </c>
      <c r="E11164" s="1" t="s">
        <v>19963</v>
      </c>
      <c r="F11164" s="1">
        <v>10100927130</v>
      </c>
      <c r="G11164" s="1">
        <v>30</v>
      </c>
      <c r="H11164" s="8" t="s">
        <v>27505</v>
      </c>
      <c r="I11164" s="1" t="s">
        <v>36742</v>
      </c>
    </row>
    <row r="11165" spans="1:9" ht="15" customHeight="1" x14ac:dyDescent="0.25">
      <c r="A11165" s="6" t="s">
        <v>14892</v>
      </c>
      <c r="B11165" s="1" t="s">
        <v>4360</v>
      </c>
      <c r="C11165" s="3" t="s">
        <v>53553</v>
      </c>
      <c r="E11165" s="1" t="s">
        <v>19963</v>
      </c>
      <c r="F11165" s="1">
        <v>10100927130</v>
      </c>
      <c r="G11165" s="1">
        <v>20</v>
      </c>
      <c r="H11165" s="8" t="s">
        <v>27506</v>
      </c>
      <c r="I11165" s="1" t="s">
        <v>36742</v>
      </c>
    </row>
    <row r="11166" spans="1:9" ht="15" customHeight="1" x14ac:dyDescent="0.25">
      <c r="A11166" s="6" t="s">
        <v>14893</v>
      </c>
      <c r="B11166" s="1" t="s">
        <v>4361</v>
      </c>
      <c r="C11166" s="3" t="s">
        <v>53555</v>
      </c>
      <c r="E11166" s="1" t="s">
        <v>19963</v>
      </c>
      <c r="F11166" s="1">
        <v>10100927130</v>
      </c>
      <c r="G11166" s="1">
        <v>30</v>
      </c>
      <c r="H11166" s="8" t="s">
        <v>27507</v>
      </c>
      <c r="I11166" s="1" t="s">
        <v>36742</v>
      </c>
    </row>
    <row r="11167" spans="1:9" ht="15" customHeight="1" x14ac:dyDescent="0.25">
      <c r="A11167" s="6" t="s">
        <v>14894</v>
      </c>
      <c r="B11167" s="1" t="s">
        <v>4362</v>
      </c>
      <c r="C11167" s="3" t="s">
        <v>53557</v>
      </c>
      <c r="E11167" s="1" t="s">
        <v>19963</v>
      </c>
      <c r="F11167" s="1">
        <v>10100927130</v>
      </c>
      <c r="G11167" s="1">
        <v>30</v>
      </c>
      <c r="H11167" s="8" t="s">
        <v>27508</v>
      </c>
      <c r="I11167" s="1" t="s">
        <v>36742</v>
      </c>
    </row>
    <row r="11168" spans="1:9" ht="15" customHeight="1" x14ac:dyDescent="0.25">
      <c r="A11168" s="6" t="s">
        <v>14895</v>
      </c>
      <c r="B11168" s="1" t="s">
        <v>4363</v>
      </c>
      <c r="C11168" s="3" t="s">
        <v>53556</v>
      </c>
      <c r="E11168" s="1" t="s">
        <v>19963</v>
      </c>
      <c r="F11168" s="1">
        <v>10100927130</v>
      </c>
      <c r="G11168" s="1">
        <v>30</v>
      </c>
      <c r="H11168" s="8" t="s">
        <v>27509</v>
      </c>
      <c r="I11168" s="1" t="s">
        <v>36742</v>
      </c>
    </row>
    <row r="11169" spans="1:9" ht="15" customHeight="1" x14ac:dyDescent="0.25">
      <c r="A11169" s="6" t="s">
        <v>14896</v>
      </c>
      <c r="B11169" s="1" t="s">
        <v>4364</v>
      </c>
      <c r="C11169" s="3" t="s">
        <v>53558</v>
      </c>
      <c r="E11169" s="1" t="s">
        <v>19963</v>
      </c>
      <c r="F11169" s="1">
        <v>10100927130</v>
      </c>
      <c r="G11169" s="1">
        <v>30</v>
      </c>
      <c r="H11169" s="8" t="s">
        <v>27510</v>
      </c>
      <c r="I11169" s="1" t="s">
        <v>36742</v>
      </c>
    </row>
    <row r="11170" spans="1:9" ht="15" customHeight="1" x14ac:dyDescent="0.25">
      <c r="A11170" s="6" t="s">
        <v>14897</v>
      </c>
      <c r="B11170" s="1" t="s">
        <v>4365</v>
      </c>
      <c r="C11170" s="3" t="s">
        <v>53592</v>
      </c>
      <c r="D11170" s="1" t="s">
        <v>19424</v>
      </c>
      <c r="E11170" s="1" t="s">
        <v>19970</v>
      </c>
      <c r="F11170" s="1">
        <v>14008326735</v>
      </c>
      <c r="G11170" s="1">
        <v>14</v>
      </c>
      <c r="H11170" s="8" t="s">
        <v>27511</v>
      </c>
      <c r="I11170" s="1" t="s">
        <v>36742</v>
      </c>
    </row>
    <row r="11171" spans="1:9" ht="15" customHeight="1" x14ac:dyDescent="0.25">
      <c r="A11171" s="6" t="s">
        <v>14898</v>
      </c>
      <c r="B11171" s="1" t="s">
        <v>4366</v>
      </c>
      <c r="C11171" s="3" t="s">
        <v>53595</v>
      </c>
      <c r="D11171" s="1" t="s">
        <v>19420</v>
      </c>
      <c r="E11171" s="1" t="s">
        <v>19970</v>
      </c>
      <c r="F11171" s="1">
        <v>14008326735</v>
      </c>
      <c r="G11171" s="1">
        <v>30</v>
      </c>
      <c r="H11171" s="8" t="s">
        <v>27512</v>
      </c>
      <c r="I11171" s="1" t="s">
        <v>36742</v>
      </c>
    </row>
    <row r="11172" spans="1:9" ht="15" customHeight="1" x14ac:dyDescent="0.25">
      <c r="A11172" s="6" t="s">
        <v>14899</v>
      </c>
      <c r="B11172" s="1" t="s">
        <v>4367</v>
      </c>
      <c r="C11172" s="3" t="s">
        <v>53643</v>
      </c>
      <c r="E11172" s="1" t="s">
        <v>20052</v>
      </c>
      <c r="F11172" s="1">
        <v>14008888848</v>
      </c>
      <c r="G11172" s="1">
        <v>30</v>
      </c>
      <c r="H11172" s="8" t="s">
        <v>27513</v>
      </c>
      <c r="I11172" s="1" t="s">
        <v>36742</v>
      </c>
    </row>
    <row r="11173" spans="1:9" ht="15" customHeight="1" x14ac:dyDescent="0.25">
      <c r="A11173" s="6" t="s">
        <v>14900</v>
      </c>
      <c r="B11173" s="1" t="s">
        <v>4368</v>
      </c>
      <c r="C11173" s="3" t="s">
        <v>53962</v>
      </c>
      <c r="D11173" s="1" t="s">
        <v>19416</v>
      </c>
      <c r="E11173" s="1" t="s">
        <v>19751</v>
      </c>
      <c r="F11173" s="1">
        <v>10103720823</v>
      </c>
      <c r="G11173" s="1">
        <v>30</v>
      </c>
      <c r="H11173" s="8" t="s">
        <v>27514</v>
      </c>
      <c r="I11173" s="1" t="s">
        <v>36742</v>
      </c>
    </row>
    <row r="11174" spans="1:9" ht="15" customHeight="1" x14ac:dyDescent="0.25">
      <c r="A11174" s="6" t="s">
        <v>14901</v>
      </c>
      <c r="B11174" s="1" t="s">
        <v>5813</v>
      </c>
      <c r="C11174" s="3" t="s">
        <v>53993</v>
      </c>
      <c r="E11174" s="1" t="s">
        <v>19751</v>
      </c>
      <c r="F11174" s="1">
        <v>10103720823</v>
      </c>
      <c r="G11174" s="1">
        <v>30</v>
      </c>
      <c r="H11174" s="8" t="s">
        <v>27515</v>
      </c>
      <c r="I11174" s="1" t="s">
        <v>36742</v>
      </c>
    </row>
    <row r="11175" spans="1:9" ht="15" customHeight="1" x14ac:dyDescent="0.25">
      <c r="A11175" s="6" t="s">
        <v>14902</v>
      </c>
      <c r="B11175" s="1" t="s">
        <v>4369</v>
      </c>
      <c r="C11175" s="3" t="s">
        <v>54013</v>
      </c>
      <c r="D11175" s="1" t="s">
        <v>19416</v>
      </c>
      <c r="E11175" s="1" t="s">
        <v>19751</v>
      </c>
      <c r="F11175" s="1">
        <v>10103720823</v>
      </c>
      <c r="G11175" s="1">
        <v>1</v>
      </c>
      <c r="H11175" s="8" t="s">
        <v>27516</v>
      </c>
      <c r="I11175" s="1" t="s">
        <v>36742</v>
      </c>
    </row>
    <row r="11176" spans="1:9" ht="15" customHeight="1" x14ac:dyDescent="0.25">
      <c r="A11176" s="6" t="s">
        <v>14905</v>
      </c>
      <c r="B11176" s="1" t="s">
        <v>4370</v>
      </c>
      <c r="C11176" s="3" t="s">
        <v>54044</v>
      </c>
      <c r="D11176" s="1" t="s">
        <v>19504</v>
      </c>
      <c r="E11176" s="1" t="s">
        <v>19751</v>
      </c>
      <c r="F11176" s="1">
        <v>10103720823</v>
      </c>
      <c r="G11176" s="1">
        <v>20</v>
      </c>
      <c r="H11176" s="8" t="s">
        <v>27519</v>
      </c>
      <c r="I11176" s="1" t="s">
        <v>36742</v>
      </c>
    </row>
    <row r="11177" spans="1:9" ht="15" customHeight="1" x14ac:dyDescent="0.25">
      <c r="A11177" s="6" t="s">
        <v>14904</v>
      </c>
      <c r="B11177" s="1" t="s">
        <v>4370</v>
      </c>
      <c r="C11177" s="3" t="s">
        <v>54044</v>
      </c>
      <c r="D11177" s="1" t="s">
        <v>19408</v>
      </c>
      <c r="E11177" s="1" t="s">
        <v>19751</v>
      </c>
      <c r="F11177" s="1">
        <v>10103720823</v>
      </c>
      <c r="G11177" s="1">
        <v>20</v>
      </c>
      <c r="H11177" s="8" t="s">
        <v>27518</v>
      </c>
      <c r="I11177" s="1" t="s">
        <v>36742</v>
      </c>
    </row>
    <row r="11178" spans="1:9" ht="15" customHeight="1" x14ac:dyDescent="0.25">
      <c r="A11178" s="6" t="s">
        <v>14903</v>
      </c>
      <c r="B11178" s="1" t="s">
        <v>4370</v>
      </c>
      <c r="C11178" s="3" t="s">
        <v>54044</v>
      </c>
      <c r="D11178" s="1" t="s">
        <v>19410</v>
      </c>
      <c r="E11178" s="1" t="s">
        <v>19751</v>
      </c>
      <c r="F11178" s="1">
        <v>10103720823</v>
      </c>
      <c r="G11178" s="1">
        <v>20</v>
      </c>
      <c r="H11178" s="8" t="s">
        <v>27517</v>
      </c>
      <c r="I11178" s="1" t="s">
        <v>36742</v>
      </c>
    </row>
    <row r="11179" spans="1:9" ht="15" customHeight="1" x14ac:dyDescent="0.25">
      <c r="A11179" s="6" t="s">
        <v>14907</v>
      </c>
      <c r="B11179" s="1" t="s">
        <v>4371</v>
      </c>
      <c r="C11179" s="3" t="s">
        <v>54045</v>
      </c>
      <c r="D11179" s="1" t="s">
        <v>19416</v>
      </c>
      <c r="E11179" s="1" t="s">
        <v>19751</v>
      </c>
      <c r="F11179" s="1">
        <v>10103720823</v>
      </c>
      <c r="G11179" s="1">
        <v>20</v>
      </c>
      <c r="H11179" s="8" t="s">
        <v>27521</v>
      </c>
      <c r="I11179" s="1" t="s">
        <v>36742</v>
      </c>
    </row>
    <row r="11180" spans="1:9" ht="15" customHeight="1" x14ac:dyDescent="0.25">
      <c r="A11180" s="6" t="s">
        <v>14906</v>
      </c>
      <c r="B11180" s="1" t="s">
        <v>4371</v>
      </c>
      <c r="C11180" s="3" t="s">
        <v>54045</v>
      </c>
      <c r="D11180" s="1" t="s">
        <v>19408</v>
      </c>
      <c r="E11180" s="1" t="s">
        <v>19751</v>
      </c>
      <c r="F11180" s="1">
        <v>10103720823</v>
      </c>
      <c r="G11180" s="1">
        <v>20</v>
      </c>
      <c r="H11180" s="8" t="s">
        <v>27520</v>
      </c>
      <c r="I11180" s="1" t="s">
        <v>36742</v>
      </c>
    </row>
    <row r="11181" spans="1:9" ht="15" customHeight="1" x14ac:dyDescent="0.25">
      <c r="A11181" s="6" t="s">
        <v>14908</v>
      </c>
      <c r="B11181" s="1" t="s">
        <v>4371</v>
      </c>
      <c r="C11181" s="3" t="s">
        <v>54045</v>
      </c>
      <c r="D11181" s="1" t="s">
        <v>19475</v>
      </c>
      <c r="E11181" s="1" t="s">
        <v>19751</v>
      </c>
      <c r="F11181" s="1">
        <v>10103720823</v>
      </c>
      <c r="G11181" s="1">
        <v>20</v>
      </c>
      <c r="H11181" s="8" t="s">
        <v>27522</v>
      </c>
      <c r="I11181" s="1" t="s">
        <v>36742</v>
      </c>
    </row>
    <row r="11182" spans="1:9" ht="15" customHeight="1" x14ac:dyDescent="0.25">
      <c r="A11182" s="6" t="s">
        <v>14910</v>
      </c>
      <c r="B11182" s="1" t="s">
        <v>4372</v>
      </c>
      <c r="C11182" s="3" t="s">
        <v>53979</v>
      </c>
      <c r="D11182" s="1" t="s">
        <v>19416</v>
      </c>
      <c r="E11182" s="1" t="s">
        <v>19751</v>
      </c>
      <c r="F11182" s="1">
        <v>10103720823</v>
      </c>
      <c r="G11182" s="1">
        <v>20</v>
      </c>
      <c r="H11182" s="8" t="s">
        <v>27524</v>
      </c>
      <c r="I11182" s="1" t="s">
        <v>36742</v>
      </c>
    </row>
    <row r="11183" spans="1:9" ht="15" customHeight="1" x14ac:dyDescent="0.25">
      <c r="A11183" s="6" t="s">
        <v>14909</v>
      </c>
      <c r="B11183" s="1" t="s">
        <v>4372</v>
      </c>
      <c r="C11183" s="3" t="s">
        <v>53979</v>
      </c>
      <c r="D11183" s="1" t="s">
        <v>19408</v>
      </c>
      <c r="E11183" s="1" t="s">
        <v>19751</v>
      </c>
      <c r="F11183" s="1">
        <v>10103720823</v>
      </c>
      <c r="G11183" s="1">
        <v>20</v>
      </c>
      <c r="H11183" s="8" t="s">
        <v>27523</v>
      </c>
      <c r="I11183" s="1" t="s">
        <v>36742</v>
      </c>
    </row>
    <row r="11184" spans="1:9" ht="15" customHeight="1" x14ac:dyDescent="0.25">
      <c r="A11184" s="6" t="s">
        <v>14912</v>
      </c>
      <c r="B11184" s="1" t="s">
        <v>4373</v>
      </c>
      <c r="C11184" s="3" t="s">
        <v>54012</v>
      </c>
      <c r="E11184" s="1" t="s">
        <v>19751</v>
      </c>
      <c r="F11184" s="1">
        <v>10103720823</v>
      </c>
      <c r="G11184" s="1">
        <v>60</v>
      </c>
      <c r="H11184" s="8" t="s">
        <v>27526</v>
      </c>
      <c r="I11184" s="1" t="s">
        <v>36742</v>
      </c>
    </row>
    <row r="11185" spans="1:9" ht="15" customHeight="1" x14ac:dyDescent="0.25">
      <c r="A11185" s="6" t="s">
        <v>14911</v>
      </c>
      <c r="B11185" s="1" t="s">
        <v>4373</v>
      </c>
      <c r="C11185" s="3" t="s">
        <v>54012</v>
      </c>
      <c r="E11185" s="1" t="s">
        <v>19751</v>
      </c>
      <c r="F11185" s="1">
        <v>10103720823</v>
      </c>
      <c r="G11185" s="1">
        <v>30</v>
      </c>
      <c r="H11185" s="8" t="s">
        <v>27525</v>
      </c>
      <c r="I11185" s="1" t="s">
        <v>36742</v>
      </c>
    </row>
    <row r="11186" spans="1:9" ht="15" customHeight="1" x14ac:dyDescent="0.25">
      <c r="A11186" s="6" t="s">
        <v>14914</v>
      </c>
      <c r="B11186" s="1" t="s">
        <v>4374</v>
      </c>
      <c r="C11186" s="3" t="s">
        <v>53960</v>
      </c>
      <c r="E11186" s="1" t="s">
        <v>19751</v>
      </c>
      <c r="F11186" s="1">
        <v>10103720823</v>
      </c>
      <c r="G11186" s="1">
        <v>30</v>
      </c>
      <c r="H11186" s="8" t="s">
        <v>27528</v>
      </c>
      <c r="I11186" s="1" t="s">
        <v>36742</v>
      </c>
    </row>
    <row r="11187" spans="1:9" ht="15" customHeight="1" x14ac:dyDescent="0.25">
      <c r="A11187" s="6" t="s">
        <v>14915</v>
      </c>
      <c r="B11187" s="1" t="s">
        <v>4375</v>
      </c>
      <c r="C11187" s="3" t="s">
        <v>53990</v>
      </c>
      <c r="E11187" s="1" t="s">
        <v>19751</v>
      </c>
      <c r="F11187" s="1">
        <v>10103720823</v>
      </c>
      <c r="G11187" s="1">
        <v>60</v>
      </c>
      <c r="H11187" s="8" t="s">
        <v>27529</v>
      </c>
      <c r="I11187" s="1" t="s">
        <v>36742</v>
      </c>
    </row>
    <row r="11188" spans="1:9" ht="15" customHeight="1" x14ac:dyDescent="0.25">
      <c r="A11188" s="6" t="s">
        <v>14916</v>
      </c>
      <c r="B11188" s="1" t="s">
        <v>4376</v>
      </c>
      <c r="C11188" s="3" t="s">
        <v>54003</v>
      </c>
      <c r="E11188" s="1" t="s">
        <v>19751</v>
      </c>
      <c r="F11188" s="1">
        <v>10103720823</v>
      </c>
      <c r="G11188" s="1">
        <v>30</v>
      </c>
      <c r="H11188" s="8" t="s">
        <v>27530</v>
      </c>
      <c r="I11188" s="1" t="s">
        <v>36742</v>
      </c>
    </row>
    <row r="11189" spans="1:9" ht="15" customHeight="1" x14ac:dyDescent="0.25">
      <c r="A11189" s="6" t="s">
        <v>14917</v>
      </c>
      <c r="B11189" s="1" t="s">
        <v>4377</v>
      </c>
      <c r="C11189" s="3" t="s">
        <v>54021</v>
      </c>
      <c r="E11189" s="1" t="s">
        <v>19751</v>
      </c>
      <c r="F11189" s="1">
        <v>10103720823</v>
      </c>
      <c r="G11189" s="1">
        <v>30</v>
      </c>
      <c r="H11189" s="8" t="s">
        <v>27531</v>
      </c>
      <c r="I11189" s="1" t="s">
        <v>36742</v>
      </c>
    </row>
    <row r="11190" spans="1:9" ht="15" customHeight="1" x14ac:dyDescent="0.25">
      <c r="A11190" s="6" t="s">
        <v>14918</v>
      </c>
      <c r="B11190" s="1" t="s">
        <v>4378</v>
      </c>
      <c r="C11190" s="3" t="s">
        <v>54070</v>
      </c>
      <c r="E11190" s="1" t="s">
        <v>19751</v>
      </c>
      <c r="F11190" s="1">
        <v>10103720823</v>
      </c>
      <c r="G11190" s="1">
        <v>1</v>
      </c>
      <c r="H11190" s="8" t="s">
        <v>27532</v>
      </c>
      <c r="I11190" s="1" t="s">
        <v>36742</v>
      </c>
    </row>
    <row r="11191" spans="1:9" ht="15" customHeight="1" x14ac:dyDescent="0.25">
      <c r="A11191" s="6" t="s">
        <v>14919</v>
      </c>
      <c r="B11191" s="1" t="s">
        <v>4379</v>
      </c>
      <c r="C11191" s="3" t="s">
        <v>53964</v>
      </c>
      <c r="E11191" s="1" t="s">
        <v>19751</v>
      </c>
      <c r="F11191" s="1">
        <v>10103720823</v>
      </c>
      <c r="G11191" s="1">
        <v>30</v>
      </c>
      <c r="H11191" s="8" t="s">
        <v>27533</v>
      </c>
      <c r="I11191" s="1" t="s">
        <v>36742</v>
      </c>
    </row>
    <row r="11192" spans="1:9" ht="15" customHeight="1" x14ac:dyDescent="0.25">
      <c r="A11192" s="6" t="s">
        <v>14920</v>
      </c>
      <c r="B11192" s="1" t="s">
        <v>4380</v>
      </c>
      <c r="C11192" s="3" t="s">
        <v>53977</v>
      </c>
      <c r="E11192" s="1" t="s">
        <v>19751</v>
      </c>
      <c r="F11192" s="1">
        <v>10103720823</v>
      </c>
      <c r="G11192" s="1">
        <v>30</v>
      </c>
      <c r="H11192" s="8" t="s">
        <v>27534</v>
      </c>
      <c r="I11192" s="1" t="s">
        <v>36742</v>
      </c>
    </row>
    <row r="11193" spans="1:9" ht="15" customHeight="1" x14ac:dyDescent="0.25">
      <c r="A11193" s="6" t="s">
        <v>14921</v>
      </c>
      <c r="B11193" s="1" t="s">
        <v>4381</v>
      </c>
      <c r="C11193" s="3" t="s">
        <v>53978</v>
      </c>
      <c r="E11193" s="1" t="s">
        <v>19751</v>
      </c>
      <c r="F11193" s="1">
        <v>10103720823</v>
      </c>
      <c r="G11193" s="1">
        <v>30</v>
      </c>
      <c r="H11193" s="8" t="s">
        <v>27535</v>
      </c>
      <c r="I11193" s="1" t="s">
        <v>36742</v>
      </c>
    </row>
    <row r="11194" spans="1:9" ht="15" customHeight="1" x14ac:dyDescent="0.25">
      <c r="A11194" s="6" t="s">
        <v>14922</v>
      </c>
      <c r="B11194" s="1" t="s">
        <v>4382</v>
      </c>
      <c r="C11194" s="3" t="s">
        <v>54081</v>
      </c>
      <c r="E11194" s="1" t="s">
        <v>19751</v>
      </c>
      <c r="F11194" s="1">
        <v>10103720823</v>
      </c>
      <c r="G11194" s="1">
        <v>30</v>
      </c>
      <c r="H11194" s="8" t="s">
        <v>27536</v>
      </c>
      <c r="I11194" s="1" t="s">
        <v>36742</v>
      </c>
    </row>
    <row r="11195" spans="1:9" ht="15" customHeight="1" x14ac:dyDescent="0.25">
      <c r="A11195" s="6" t="s">
        <v>14923</v>
      </c>
      <c r="B11195" s="1" t="s">
        <v>4383</v>
      </c>
      <c r="C11195" s="3" t="s">
        <v>54164</v>
      </c>
      <c r="E11195" s="1" t="s">
        <v>19778</v>
      </c>
      <c r="F11195" s="1">
        <v>10861651780</v>
      </c>
      <c r="G11195" s="1">
        <v>10</v>
      </c>
      <c r="H11195" s="8" t="s">
        <v>27537</v>
      </c>
      <c r="I11195" s="1" t="s">
        <v>36742</v>
      </c>
    </row>
    <row r="11196" spans="1:9" ht="15" customHeight="1" x14ac:dyDescent="0.25">
      <c r="A11196" s="6" t="s">
        <v>14925</v>
      </c>
      <c r="B11196" s="1" t="s">
        <v>4384</v>
      </c>
      <c r="C11196" s="3" t="s">
        <v>54284</v>
      </c>
      <c r="E11196" s="1" t="s">
        <v>19753</v>
      </c>
      <c r="F11196" s="1">
        <v>10103186452</v>
      </c>
      <c r="G11196" s="1">
        <v>60</v>
      </c>
      <c r="H11196" s="8" t="s">
        <v>27539</v>
      </c>
      <c r="I11196" s="1" t="s">
        <v>36742</v>
      </c>
    </row>
    <row r="11197" spans="1:9" ht="15" customHeight="1" x14ac:dyDescent="0.25">
      <c r="A11197" s="6" t="s">
        <v>14924</v>
      </c>
      <c r="B11197" s="1" t="s">
        <v>4384</v>
      </c>
      <c r="C11197" s="3" t="s">
        <v>54284</v>
      </c>
      <c r="E11197" s="1" t="s">
        <v>19753</v>
      </c>
      <c r="F11197" s="1">
        <v>10103186452</v>
      </c>
      <c r="G11197" s="1">
        <v>60</v>
      </c>
      <c r="H11197" s="8" t="s">
        <v>27538</v>
      </c>
      <c r="I11197" s="1" t="s">
        <v>36742</v>
      </c>
    </row>
    <row r="11198" spans="1:9" ht="15" customHeight="1" x14ac:dyDescent="0.25">
      <c r="A11198" s="6" t="s">
        <v>14926</v>
      </c>
      <c r="B11198" s="1" t="s">
        <v>4385</v>
      </c>
      <c r="C11198" s="3" t="s">
        <v>54253</v>
      </c>
      <c r="D11198" s="1" t="s">
        <v>19420</v>
      </c>
      <c r="E11198" s="1" t="s">
        <v>19753</v>
      </c>
      <c r="F11198" s="1">
        <v>10103186452</v>
      </c>
      <c r="G11198" s="1">
        <v>20</v>
      </c>
      <c r="H11198" s="8" t="s">
        <v>27540</v>
      </c>
      <c r="I11198" s="1" t="s">
        <v>36742</v>
      </c>
    </row>
    <row r="11199" spans="1:9" ht="15" customHeight="1" x14ac:dyDescent="0.25">
      <c r="A11199" s="6" t="s">
        <v>14927</v>
      </c>
      <c r="B11199" s="1" t="s">
        <v>4385</v>
      </c>
      <c r="C11199" s="3" t="s">
        <v>54253</v>
      </c>
      <c r="D11199" s="1" t="s">
        <v>19421</v>
      </c>
      <c r="E11199" s="1" t="s">
        <v>19753</v>
      </c>
      <c r="F11199" s="1">
        <v>10103186452</v>
      </c>
      <c r="G11199" s="1">
        <v>20</v>
      </c>
      <c r="H11199" s="8" t="s">
        <v>27541</v>
      </c>
      <c r="I11199" s="1" t="s">
        <v>36742</v>
      </c>
    </row>
    <row r="11200" spans="1:9" ht="15" customHeight="1" x14ac:dyDescent="0.25">
      <c r="A11200" s="6" t="s">
        <v>14928</v>
      </c>
      <c r="B11200" s="1" t="s">
        <v>4386</v>
      </c>
      <c r="C11200" s="3" t="s">
        <v>54255</v>
      </c>
      <c r="D11200" s="1" t="s">
        <v>19408</v>
      </c>
      <c r="E11200" s="1" t="s">
        <v>19753</v>
      </c>
      <c r="F11200" s="1">
        <v>10103186452</v>
      </c>
      <c r="G11200" s="1">
        <v>13</v>
      </c>
      <c r="H11200" s="8" t="s">
        <v>27542</v>
      </c>
      <c r="I11200" s="1" t="s">
        <v>36742</v>
      </c>
    </row>
    <row r="11201" spans="1:9" ht="15" customHeight="1" x14ac:dyDescent="0.25">
      <c r="A11201" s="6" t="s">
        <v>14929</v>
      </c>
      <c r="B11201" s="1" t="s">
        <v>4387</v>
      </c>
      <c r="C11201" s="3" t="s">
        <v>54264</v>
      </c>
      <c r="E11201" s="1" t="s">
        <v>19753</v>
      </c>
      <c r="F11201" s="1">
        <v>10103186452</v>
      </c>
      <c r="G11201" s="1">
        <v>60</v>
      </c>
      <c r="H11201" s="8" t="s">
        <v>27543</v>
      </c>
      <c r="I11201" s="1" t="s">
        <v>36742</v>
      </c>
    </row>
    <row r="11202" spans="1:9" ht="15" customHeight="1" x14ac:dyDescent="0.25">
      <c r="A11202" s="6" t="s">
        <v>14930</v>
      </c>
      <c r="B11202" s="1" t="s">
        <v>4387</v>
      </c>
      <c r="C11202" s="3" t="s">
        <v>54264</v>
      </c>
      <c r="E11202" s="1" t="s">
        <v>19753</v>
      </c>
      <c r="F11202" s="1">
        <v>10103186452</v>
      </c>
      <c r="G11202" s="1">
        <v>60</v>
      </c>
      <c r="H11202" s="8" t="s">
        <v>27544</v>
      </c>
      <c r="I11202" s="1" t="s">
        <v>36742</v>
      </c>
    </row>
    <row r="11203" spans="1:9" ht="15" customHeight="1" x14ac:dyDescent="0.25">
      <c r="A11203" s="6" t="s">
        <v>14932</v>
      </c>
      <c r="B11203" s="1" t="s">
        <v>4388</v>
      </c>
      <c r="C11203" s="3" t="s">
        <v>54276</v>
      </c>
      <c r="E11203" s="1" t="s">
        <v>19753</v>
      </c>
      <c r="F11203" s="1">
        <v>10103186452</v>
      </c>
      <c r="G11203" s="1">
        <v>30</v>
      </c>
      <c r="H11203" s="8" t="s">
        <v>27546</v>
      </c>
      <c r="I11203" s="1" t="s">
        <v>36742</v>
      </c>
    </row>
    <row r="11204" spans="1:9" ht="15" customHeight="1" x14ac:dyDescent="0.25">
      <c r="A11204" s="6" t="s">
        <v>14931</v>
      </c>
      <c r="B11204" s="1" t="s">
        <v>4388</v>
      </c>
      <c r="C11204" s="3" t="s">
        <v>54276</v>
      </c>
      <c r="E11204" s="1" t="s">
        <v>19753</v>
      </c>
      <c r="F11204" s="1">
        <v>10103186452</v>
      </c>
      <c r="G11204" s="1">
        <v>60</v>
      </c>
      <c r="H11204" s="8" t="s">
        <v>27545</v>
      </c>
      <c r="I11204" s="1" t="s">
        <v>36742</v>
      </c>
    </row>
    <row r="11205" spans="1:9" ht="15" customHeight="1" x14ac:dyDescent="0.25">
      <c r="A11205" s="6" t="s">
        <v>14933</v>
      </c>
      <c r="B11205" s="1" t="s">
        <v>4389</v>
      </c>
      <c r="C11205" s="3" t="s">
        <v>54283</v>
      </c>
      <c r="D11205" s="1" t="s">
        <v>19420</v>
      </c>
      <c r="E11205" s="1" t="s">
        <v>19753</v>
      </c>
      <c r="F11205" s="1">
        <v>10103186452</v>
      </c>
      <c r="G11205" s="1">
        <v>20</v>
      </c>
      <c r="H11205" s="8" t="s">
        <v>27547</v>
      </c>
      <c r="I11205" s="1" t="s">
        <v>36742</v>
      </c>
    </row>
    <row r="11206" spans="1:9" ht="15" customHeight="1" x14ac:dyDescent="0.25">
      <c r="A11206" s="6" t="s">
        <v>14934</v>
      </c>
      <c r="B11206" s="1" t="s">
        <v>1714</v>
      </c>
      <c r="C11206" s="3" t="s">
        <v>54289</v>
      </c>
      <c r="E11206" s="1" t="s">
        <v>19753</v>
      </c>
      <c r="F11206" s="1">
        <v>10103186452</v>
      </c>
      <c r="G11206" s="1">
        <v>30</v>
      </c>
      <c r="H11206" s="8" t="s">
        <v>27548</v>
      </c>
      <c r="I11206" s="1" t="s">
        <v>36742</v>
      </c>
    </row>
    <row r="11207" spans="1:9" ht="15" customHeight="1" x14ac:dyDescent="0.25">
      <c r="A11207" s="6" t="s">
        <v>14936</v>
      </c>
      <c r="B11207" s="1" t="s">
        <v>4390</v>
      </c>
      <c r="C11207" s="3" t="s">
        <v>54291</v>
      </c>
      <c r="E11207" s="1" t="s">
        <v>19753</v>
      </c>
      <c r="F11207" s="1">
        <v>10103186452</v>
      </c>
      <c r="G11207" s="1">
        <v>30</v>
      </c>
      <c r="H11207" s="8" t="s">
        <v>27550</v>
      </c>
      <c r="I11207" s="1" t="s">
        <v>36742</v>
      </c>
    </row>
    <row r="11208" spans="1:9" ht="15" customHeight="1" x14ac:dyDescent="0.25">
      <c r="A11208" s="6" t="s">
        <v>14935</v>
      </c>
      <c r="B11208" s="1" t="s">
        <v>4390</v>
      </c>
      <c r="C11208" s="3" t="s">
        <v>54291</v>
      </c>
      <c r="E11208" s="1" t="s">
        <v>19753</v>
      </c>
      <c r="F11208" s="1">
        <v>10103186452</v>
      </c>
      <c r="G11208" s="1">
        <v>30</v>
      </c>
      <c r="H11208" s="8" t="s">
        <v>27549</v>
      </c>
      <c r="I11208" s="1" t="s">
        <v>36742</v>
      </c>
    </row>
    <row r="11209" spans="1:9" ht="15" customHeight="1" x14ac:dyDescent="0.25">
      <c r="A11209" s="6" t="s">
        <v>14937</v>
      </c>
      <c r="B11209" s="1" t="s">
        <v>4391</v>
      </c>
      <c r="C11209" s="3" t="s">
        <v>54293</v>
      </c>
      <c r="E11209" s="1" t="s">
        <v>19753</v>
      </c>
      <c r="F11209" s="1">
        <v>10103186452</v>
      </c>
      <c r="G11209" s="1">
        <v>30</v>
      </c>
      <c r="H11209" s="8" t="s">
        <v>27551</v>
      </c>
      <c r="I11209" s="1" t="s">
        <v>36742</v>
      </c>
    </row>
    <row r="11210" spans="1:9" ht="15" customHeight="1" x14ac:dyDescent="0.25">
      <c r="A11210" s="6" t="s">
        <v>14939</v>
      </c>
      <c r="B11210" s="1" t="s">
        <v>4392</v>
      </c>
      <c r="C11210" s="3" t="s">
        <v>54296</v>
      </c>
      <c r="E11210" s="1" t="s">
        <v>19753</v>
      </c>
      <c r="F11210" s="1">
        <v>10103186452</v>
      </c>
      <c r="G11210" s="1">
        <v>60</v>
      </c>
      <c r="H11210" s="8" t="s">
        <v>27553</v>
      </c>
      <c r="I11210" s="1" t="s">
        <v>36742</v>
      </c>
    </row>
    <row r="11211" spans="1:9" ht="15" customHeight="1" x14ac:dyDescent="0.25">
      <c r="A11211" s="6" t="s">
        <v>14938</v>
      </c>
      <c r="B11211" s="1" t="s">
        <v>4392</v>
      </c>
      <c r="C11211" s="3" t="s">
        <v>54296</v>
      </c>
      <c r="E11211" s="1" t="s">
        <v>19753</v>
      </c>
      <c r="F11211" s="1">
        <v>10103186452</v>
      </c>
      <c r="G11211" s="1">
        <v>30</v>
      </c>
      <c r="H11211" s="8" t="s">
        <v>27552</v>
      </c>
      <c r="I11211" s="1" t="s">
        <v>36742</v>
      </c>
    </row>
    <row r="11212" spans="1:9" ht="15" customHeight="1" x14ac:dyDescent="0.25">
      <c r="A11212" s="6" t="s">
        <v>14940</v>
      </c>
      <c r="B11212" s="1" t="s">
        <v>4392</v>
      </c>
      <c r="C11212" s="3" t="s">
        <v>54296</v>
      </c>
      <c r="E11212" s="1" t="s">
        <v>19753</v>
      </c>
      <c r="F11212" s="1">
        <v>10103186452</v>
      </c>
      <c r="G11212" s="1">
        <v>60</v>
      </c>
      <c r="H11212" s="8" t="s">
        <v>27554</v>
      </c>
      <c r="I11212" s="1" t="s">
        <v>36742</v>
      </c>
    </row>
    <row r="11213" spans="1:9" ht="15" customHeight="1" x14ac:dyDescent="0.25">
      <c r="A11213" s="6" t="s">
        <v>14941</v>
      </c>
      <c r="B11213" s="1" t="s">
        <v>4393</v>
      </c>
      <c r="C11213" s="3" t="s">
        <v>54319</v>
      </c>
      <c r="D11213" s="1" t="s">
        <v>19408</v>
      </c>
      <c r="E11213" s="1" t="s">
        <v>19753</v>
      </c>
      <c r="F11213" s="1">
        <v>10103186452</v>
      </c>
      <c r="G11213" s="1">
        <v>20</v>
      </c>
      <c r="H11213" s="8" t="s">
        <v>27555</v>
      </c>
      <c r="I11213" s="1" t="s">
        <v>36742</v>
      </c>
    </row>
    <row r="11214" spans="1:9" ht="15" customHeight="1" x14ac:dyDescent="0.25">
      <c r="A11214" s="6" t="s">
        <v>14942</v>
      </c>
      <c r="B11214" s="1" t="s">
        <v>4394</v>
      </c>
      <c r="C11214" s="3" t="s">
        <v>54249</v>
      </c>
      <c r="E11214" s="1" t="s">
        <v>19753</v>
      </c>
      <c r="F11214" s="1">
        <v>10103186452</v>
      </c>
      <c r="G11214" s="1">
        <v>60</v>
      </c>
      <c r="H11214" s="8" t="s">
        <v>27556</v>
      </c>
      <c r="I11214" s="1" t="s">
        <v>36742</v>
      </c>
    </row>
    <row r="11215" spans="1:9" ht="15" customHeight="1" x14ac:dyDescent="0.25">
      <c r="A11215" s="6" t="s">
        <v>14943</v>
      </c>
      <c r="B11215" s="1" t="s">
        <v>4394</v>
      </c>
      <c r="C11215" s="3" t="s">
        <v>54249</v>
      </c>
      <c r="E11215" s="1" t="s">
        <v>19753</v>
      </c>
      <c r="F11215" s="1">
        <v>10103186452</v>
      </c>
      <c r="G11215" s="1">
        <v>60</v>
      </c>
      <c r="H11215" s="8" t="s">
        <v>27557</v>
      </c>
      <c r="I11215" s="1" t="s">
        <v>36742</v>
      </c>
    </row>
    <row r="11216" spans="1:9" ht="15" customHeight="1" x14ac:dyDescent="0.25">
      <c r="A11216" s="6" t="s">
        <v>14944</v>
      </c>
      <c r="B11216" s="1" t="s">
        <v>4395</v>
      </c>
      <c r="C11216" s="3" t="s">
        <v>54261</v>
      </c>
      <c r="E11216" s="1" t="s">
        <v>19753</v>
      </c>
      <c r="F11216" s="1">
        <v>10103186452</v>
      </c>
      <c r="G11216" s="1">
        <v>30</v>
      </c>
      <c r="H11216" s="8" t="s">
        <v>27558</v>
      </c>
      <c r="I11216" s="1" t="s">
        <v>36742</v>
      </c>
    </row>
    <row r="11217" spans="1:9" ht="15" customHeight="1" x14ac:dyDescent="0.25">
      <c r="A11217" s="6" t="s">
        <v>14948</v>
      </c>
      <c r="B11217" s="1" t="s">
        <v>4395</v>
      </c>
      <c r="C11217" s="3" t="s">
        <v>54261</v>
      </c>
      <c r="E11217" s="1" t="s">
        <v>19753</v>
      </c>
      <c r="F11217" s="1">
        <v>10103186452</v>
      </c>
      <c r="G11217" s="1">
        <v>60</v>
      </c>
      <c r="H11217" s="8" t="s">
        <v>27562</v>
      </c>
      <c r="I11217" s="1" t="s">
        <v>36742</v>
      </c>
    </row>
    <row r="11218" spans="1:9" ht="15" customHeight="1" x14ac:dyDescent="0.25">
      <c r="A11218" s="6" t="s">
        <v>14945</v>
      </c>
      <c r="B11218" s="1" t="s">
        <v>4395</v>
      </c>
      <c r="C11218" s="3" t="s">
        <v>54261</v>
      </c>
      <c r="E11218" s="1" t="s">
        <v>19753</v>
      </c>
      <c r="F11218" s="1">
        <v>10103186452</v>
      </c>
      <c r="G11218" s="1">
        <v>30</v>
      </c>
      <c r="H11218" s="8" t="s">
        <v>27559</v>
      </c>
      <c r="I11218" s="1" t="s">
        <v>36742</v>
      </c>
    </row>
    <row r="11219" spans="1:9" ht="15" customHeight="1" x14ac:dyDescent="0.25">
      <c r="A11219" s="6" t="s">
        <v>14946</v>
      </c>
      <c r="B11219" s="1" t="s">
        <v>4395</v>
      </c>
      <c r="C11219" s="3" t="s">
        <v>54261</v>
      </c>
      <c r="E11219" s="1" t="s">
        <v>19753</v>
      </c>
      <c r="F11219" s="1">
        <v>10103186452</v>
      </c>
      <c r="G11219" s="1">
        <v>30</v>
      </c>
      <c r="H11219" s="8" t="s">
        <v>27560</v>
      </c>
      <c r="I11219" s="1" t="s">
        <v>36742</v>
      </c>
    </row>
    <row r="11220" spans="1:9" ht="15" customHeight="1" x14ac:dyDescent="0.25">
      <c r="A11220" s="6" t="s">
        <v>14947</v>
      </c>
      <c r="B11220" s="1" t="s">
        <v>4395</v>
      </c>
      <c r="C11220" s="3" t="s">
        <v>54261</v>
      </c>
      <c r="E11220" s="1" t="s">
        <v>19753</v>
      </c>
      <c r="F11220" s="1">
        <v>10103186452</v>
      </c>
      <c r="G11220" s="1">
        <v>30</v>
      </c>
      <c r="H11220" s="8" t="s">
        <v>27561</v>
      </c>
      <c r="I11220" s="1" t="s">
        <v>36742</v>
      </c>
    </row>
    <row r="11221" spans="1:9" ht="15" customHeight="1" x14ac:dyDescent="0.25">
      <c r="A11221" s="6" t="s">
        <v>14949</v>
      </c>
      <c r="B11221" s="1" t="s">
        <v>4395</v>
      </c>
      <c r="C11221" s="3" t="s">
        <v>54261</v>
      </c>
      <c r="E11221" s="1" t="s">
        <v>19753</v>
      </c>
      <c r="F11221" s="1">
        <v>10103186452</v>
      </c>
      <c r="G11221" s="1">
        <v>60</v>
      </c>
      <c r="H11221" s="8" t="s">
        <v>27563</v>
      </c>
      <c r="I11221" s="1" t="s">
        <v>36742</v>
      </c>
    </row>
    <row r="11222" spans="1:9" ht="15" customHeight="1" x14ac:dyDescent="0.25">
      <c r="A11222" s="6" t="s">
        <v>14950</v>
      </c>
      <c r="B11222" s="1" t="s">
        <v>4396</v>
      </c>
      <c r="C11222" s="3" t="s">
        <v>54278</v>
      </c>
      <c r="E11222" s="1" t="s">
        <v>19753</v>
      </c>
      <c r="F11222" s="1">
        <v>10103186452</v>
      </c>
      <c r="G11222" s="1">
        <v>60</v>
      </c>
      <c r="H11222" s="8" t="s">
        <v>27564</v>
      </c>
      <c r="I11222" s="1" t="s">
        <v>36742</v>
      </c>
    </row>
    <row r="11223" spans="1:9" ht="15" customHeight="1" x14ac:dyDescent="0.25">
      <c r="A11223" s="6" t="s">
        <v>14952</v>
      </c>
      <c r="B11223" s="1" t="s">
        <v>4396</v>
      </c>
      <c r="C11223" s="3" t="s">
        <v>54278</v>
      </c>
      <c r="E11223" s="1" t="s">
        <v>19753</v>
      </c>
      <c r="F11223" s="1">
        <v>10103186452</v>
      </c>
      <c r="G11223" s="1">
        <v>90</v>
      </c>
      <c r="H11223" s="8" t="s">
        <v>27566</v>
      </c>
      <c r="I11223" s="1" t="s">
        <v>36742</v>
      </c>
    </row>
    <row r="11224" spans="1:9" ht="15" customHeight="1" x14ac:dyDescent="0.25">
      <c r="A11224" s="6" t="s">
        <v>14951</v>
      </c>
      <c r="B11224" s="1" t="s">
        <v>4396</v>
      </c>
      <c r="C11224" s="3" t="s">
        <v>54278</v>
      </c>
      <c r="E11224" s="1" t="s">
        <v>19753</v>
      </c>
      <c r="F11224" s="1">
        <v>10103186452</v>
      </c>
      <c r="G11224" s="1">
        <v>60</v>
      </c>
      <c r="H11224" s="8" t="s">
        <v>27565</v>
      </c>
      <c r="I11224" s="1" t="s">
        <v>36742</v>
      </c>
    </row>
    <row r="11225" spans="1:9" ht="15" customHeight="1" x14ac:dyDescent="0.25">
      <c r="A11225" s="6" t="s">
        <v>14953</v>
      </c>
      <c r="B11225" s="1" t="s">
        <v>4396</v>
      </c>
      <c r="C11225" s="3" t="s">
        <v>54278</v>
      </c>
      <c r="E11225" s="1" t="s">
        <v>19753</v>
      </c>
      <c r="F11225" s="1">
        <v>10103186452</v>
      </c>
      <c r="G11225" s="1">
        <v>90</v>
      </c>
      <c r="H11225" s="8" t="s">
        <v>27567</v>
      </c>
      <c r="I11225" s="1" t="s">
        <v>36742</v>
      </c>
    </row>
    <row r="11226" spans="1:9" ht="15" customHeight="1" x14ac:dyDescent="0.25">
      <c r="A11226" s="6" t="s">
        <v>14954</v>
      </c>
      <c r="B11226" s="1" t="s">
        <v>4397</v>
      </c>
      <c r="C11226" s="3" t="s">
        <v>54298</v>
      </c>
      <c r="E11226" s="1" t="s">
        <v>19753</v>
      </c>
      <c r="F11226" s="1">
        <v>10103186452</v>
      </c>
      <c r="G11226" s="1">
        <v>30</v>
      </c>
      <c r="H11226" s="8" t="s">
        <v>27568</v>
      </c>
      <c r="I11226" s="1" t="s">
        <v>36742</v>
      </c>
    </row>
    <row r="11227" spans="1:9" ht="15" customHeight="1" x14ac:dyDescent="0.25">
      <c r="A11227" s="6" t="s">
        <v>14955</v>
      </c>
      <c r="B11227" s="1" t="s">
        <v>4397</v>
      </c>
      <c r="C11227" s="3" t="s">
        <v>54298</v>
      </c>
      <c r="E11227" s="1" t="s">
        <v>19753</v>
      </c>
      <c r="F11227" s="1">
        <v>10103186452</v>
      </c>
      <c r="G11227" s="1">
        <v>30</v>
      </c>
      <c r="H11227" s="8" t="s">
        <v>27569</v>
      </c>
      <c r="I11227" s="1" t="s">
        <v>36742</v>
      </c>
    </row>
    <row r="11228" spans="1:9" ht="15" customHeight="1" x14ac:dyDescent="0.25">
      <c r="A11228" s="6" t="s">
        <v>14957</v>
      </c>
      <c r="B11228" s="1" t="s">
        <v>4397</v>
      </c>
      <c r="C11228" s="3" t="s">
        <v>54298</v>
      </c>
      <c r="E11228" s="1" t="s">
        <v>19753</v>
      </c>
      <c r="F11228" s="1">
        <v>10103186452</v>
      </c>
      <c r="G11228" s="1">
        <v>60</v>
      </c>
      <c r="H11228" s="8" t="s">
        <v>27571</v>
      </c>
      <c r="I11228" s="1" t="s">
        <v>36742</v>
      </c>
    </row>
    <row r="11229" spans="1:9" ht="15" customHeight="1" x14ac:dyDescent="0.25">
      <c r="A11229" s="6" t="s">
        <v>14956</v>
      </c>
      <c r="B11229" s="1" t="s">
        <v>4397</v>
      </c>
      <c r="C11229" s="3" t="s">
        <v>54298</v>
      </c>
      <c r="E11229" s="1" t="s">
        <v>19753</v>
      </c>
      <c r="F11229" s="1">
        <v>10103186452</v>
      </c>
      <c r="G11229" s="1">
        <v>60</v>
      </c>
      <c r="H11229" s="8" t="s">
        <v>27570</v>
      </c>
      <c r="I11229" s="1" t="s">
        <v>36742</v>
      </c>
    </row>
    <row r="11230" spans="1:9" ht="15" customHeight="1" x14ac:dyDescent="0.25">
      <c r="A11230" s="6" t="s">
        <v>14962</v>
      </c>
      <c r="B11230" s="1" t="s">
        <v>4398</v>
      </c>
      <c r="C11230" s="3" t="s">
        <v>54313</v>
      </c>
      <c r="E11230" s="1" t="s">
        <v>19753</v>
      </c>
      <c r="F11230" s="1">
        <v>10103186452</v>
      </c>
      <c r="G11230" s="1">
        <v>30</v>
      </c>
      <c r="H11230" s="8" t="s">
        <v>27576</v>
      </c>
      <c r="I11230" s="1" t="s">
        <v>36742</v>
      </c>
    </row>
    <row r="11231" spans="1:9" ht="15" customHeight="1" x14ac:dyDescent="0.25">
      <c r="A11231" s="6" t="s">
        <v>14961</v>
      </c>
      <c r="B11231" s="1" t="s">
        <v>4398</v>
      </c>
      <c r="C11231" s="3" t="s">
        <v>54313</v>
      </c>
      <c r="E11231" s="1" t="s">
        <v>19753</v>
      </c>
      <c r="F11231" s="1">
        <v>10103186452</v>
      </c>
      <c r="G11231" s="1">
        <v>60</v>
      </c>
      <c r="H11231" s="8" t="s">
        <v>27575</v>
      </c>
      <c r="I11231" s="1" t="s">
        <v>36742</v>
      </c>
    </row>
    <row r="11232" spans="1:9" ht="15" customHeight="1" x14ac:dyDescent="0.25">
      <c r="A11232" s="6" t="s">
        <v>14959</v>
      </c>
      <c r="B11232" s="1" t="s">
        <v>4398</v>
      </c>
      <c r="C11232" s="3" t="s">
        <v>54313</v>
      </c>
      <c r="E11232" s="1" t="s">
        <v>19753</v>
      </c>
      <c r="F11232" s="1">
        <v>10103186452</v>
      </c>
      <c r="G11232" s="1">
        <v>30</v>
      </c>
      <c r="H11232" s="8" t="s">
        <v>27573</v>
      </c>
      <c r="I11232" s="1" t="s">
        <v>36742</v>
      </c>
    </row>
    <row r="11233" spans="1:9" ht="15" customHeight="1" x14ac:dyDescent="0.25">
      <c r="A11233" s="6" t="s">
        <v>14960</v>
      </c>
      <c r="B11233" s="1" t="s">
        <v>4398</v>
      </c>
      <c r="C11233" s="3" t="s">
        <v>54313</v>
      </c>
      <c r="E11233" s="1" t="s">
        <v>19753</v>
      </c>
      <c r="F11233" s="1">
        <v>10103186452</v>
      </c>
      <c r="G11233" s="1">
        <v>60</v>
      </c>
      <c r="H11233" s="8" t="s">
        <v>27574</v>
      </c>
      <c r="I11233" s="1" t="s">
        <v>36742</v>
      </c>
    </row>
    <row r="11234" spans="1:9" ht="15" customHeight="1" x14ac:dyDescent="0.25">
      <c r="A11234" s="6" t="s">
        <v>14965</v>
      </c>
      <c r="B11234" s="1" t="s">
        <v>32052</v>
      </c>
      <c r="C11234" s="3" t="s">
        <v>54457</v>
      </c>
      <c r="E11234" s="1" t="s">
        <v>19766</v>
      </c>
      <c r="F11234" s="1">
        <v>14005650829</v>
      </c>
      <c r="G11234" s="1">
        <v>1</v>
      </c>
      <c r="H11234" s="8" t="s">
        <v>27579</v>
      </c>
      <c r="I11234" s="1" t="s">
        <v>36742</v>
      </c>
    </row>
    <row r="11235" spans="1:9" ht="15" customHeight="1" x14ac:dyDescent="0.25">
      <c r="A11235" s="6" t="s">
        <v>14967</v>
      </c>
      <c r="B11235" s="1" t="s">
        <v>4399</v>
      </c>
      <c r="C11235" s="3" t="s">
        <v>54473</v>
      </c>
      <c r="E11235" s="1" t="s">
        <v>19766</v>
      </c>
      <c r="F11235" s="1">
        <v>14005650829</v>
      </c>
      <c r="G11235" s="1">
        <v>60</v>
      </c>
      <c r="H11235" s="8" t="s">
        <v>27581</v>
      </c>
      <c r="I11235" s="1" t="s">
        <v>36742</v>
      </c>
    </row>
    <row r="11236" spans="1:9" ht="15" customHeight="1" x14ac:dyDescent="0.25">
      <c r="A11236" s="6" t="s">
        <v>14966</v>
      </c>
      <c r="B11236" s="1" t="s">
        <v>4399</v>
      </c>
      <c r="C11236" s="3" t="s">
        <v>54473</v>
      </c>
      <c r="E11236" s="1" t="s">
        <v>19766</v>
      </c>
      <c r="F11236" s="1">
        <v>14005650829</v>
      </c>
      <c r="G11236" s="1">
        <v>30</v>
      </c>
      <c r="H11236" s="8" t="s">
        <v>27580</v>
      </c>
      <c r="I11236" s="1" t="s">
        <v>36742</v>
      </c>
    </row>
    <row r="11237" spans="1:9" ht="15" customHeight="1" x14ac:dyDescent="0.25">
      <c r="A11237" s="6" t="s">
        <v>14968</v>
      </c>
      <c r="B11237" s="1" t="s">
        <v>4400</v>
      </c>
      <c r="C11237" s="3" t="s">
        <v>54420</v>
      </c>
      <c r="E11237" s="1" t="s">
        <v>19766</v>
      </c>
      <c r="F11237" s="1">
        <v>14005650829</v>
      </c>
      <c r="G11237" s="1">
        <v>120</v>
      </c>
      <c r="H11237" s="8" t="s">
        <v>27582</v>
      </c>
      <c r="I11237" s="1" t="s">
        <v>36742</v>
      </c>
    </row>
    <row r="11238" spans="1:9" ht="15" customHeight="1" x14ac:dyDescent="0.25">
      <c r="A11238" s="6" t="s">
        <v>18854</v>
      </c>
      <c r="B11238" s="1" t="s">
        <v>4405</v>
      </c>
      <c r="C11238" s="3" t="s">
        <v>54648</v>
      </c>
      <c r="E11238" s="1" t="s">
        <v>19684</v>
      </c>
      <c r="F11238" s="1">
        <v>14003609308</v>
      </c>
      <c r="G11238" s="1">
        <v>60</v>
      </c>
      <c r="H11238" s="8" t="s">
        <v>31471</v>
      </c>
      <c r="I11238" s="1" t="s">
        <v>36742</v>
      </c>
    </row>
    <row r="11239" spans="1:9" ht="15" customHeight="1" x14ac:dyDescent="0.25">
      <c r="A11239" s="6" t="s">
        <v>14971</v>
      </c>
      <c r="B11239" s="1" t="s">
        <v>4405</v>
      </c>
      <c r="C11239" s="3" t="s">
        <v>54648</v>
      </c>
      <c r="E11239" s="1" t="s">
        <v>19684</v>
      </c>
      <c r="F11239" s="1">
        <v>14003609308</v>
      </c>
      <c r="G11239" s="1">
        <v>120</v>
      </c>
      <c r="H11239" s="8" t="s">
        <v>27585</v>
      </c>
      <c r="I11239" s="1" t="s">
        <v>36742</v>
      </c>
    </row>
    <row r="11240" spans="1:9" ht="15" customHeight="1" x14ac:dyDescent="0.25">
      <c r="A11240" s="6" t="s">
        <v>14972</v>
      </c>
      <c r="B11240" s="1" t="s">
        <v>4406</v>
      </c>
      <c r="C11240" s="3" t="s">
        <v>54649</v>
      </c>
      <c r="E11240" s="1" t="s">
        <v>19684</v>
      </c>
      <c r="F11240" s="1">
        <v>14003609308</v>
      </c>
      <c r="G11240" s="1">
        <v>60</v>
      </c>
      <c r="H11240" s="8" t="s">
        <v>27586</v>
      </c>
      <c r="I11240" s="1" t="s">
        <v>36742</v>
      </c>
    </row>
    <row r="11241" spans="1:9" ht="15" customHeight="1" x14ac:dyDescent="0.25">
      <c r="A11241" s="6" t="s">
        <v>14974</v>
      </c>
      <c r="B11241" s="1" t="s">
        <v>4410</v>
      </c>
      <c r="C11241" s="3" t="s">
        <v>55052</v>
      </c>
      <c r="D11241" s="1" t="s">
        <v>19465</v>
      </c>
      <c r="E11241" s="1" t="s">
        <v>19724</v>
      </c>
      <c r="F11241" s="1">
        <v>10100347301</v>
      </c>
      <c r="G11241" s="1">
        <v>1</v>
      </c>
      <c r="H11241" s="8" t="s">
        <v>27588</v>
      </c>
      <c r="I11241" s="1" t="s">
        <v>36742</v>
      </c>
    </row>
    <row r="11242" spans="1:9" ht="15" customHeight="1" x14ac:dyDescent="0.25">
      <c r="A11242" s="6" t="s">
        <v>14976</v>
      </c>
      <c r="B11242" s="1" t="s">
        <v>4410</v>
      </c>
      <c r="C11242" s="3" t="s">
        <v>55052</v>
      </c>
      <c r="D11242" s="1" t="s">
        <v>19468</v>
      </c>
      <c r="E11242" s="1" t="s">
        <v>19724</v>
      </c>
      <c r="F11242" s="1">
        <v>10100347301</v>
      </c>
      <c r="G11242" s="1">
        <v>1</v>
      </c>
      <c r="H11242" s="8" t="s">
        <v>27590</v>
      </c>
      <c r="I11242" s="1" t="s">
        <v>36742</v>
      </c>
    </row>
    <row r="11243" spans="1:9" ht="15" customHeight="1" x14ac:dyDescent="0.25">
      <c r="A11243" s="6" t="s">
        <v>14975</v>
      </c>
      <c r="B11243" s="1" t="s">
        <v>4410</v>
      </c>
      <c r="C11243" s="3" t="s">
        <v>55052</v>
      </c>
      <c r="D11243" s="1" t="s">
        <v>19467</v>
      </c>
      <c r="E11243" s="1" t="s">
        <v>19724</v>
      </c>
      <c r="F11243" s="1">
        <v>10100347301</v>
      </c>
      <c r="G11243" s="1">
        <v>1</v>
      </c>
      <c r="H11243" s="8" t="s">
        <v>27589</v>
      </c>
      <c r="I11243" s="1" t="s">
        <v>36742</v>
      </c>
    </row>
    <row r="11244" spans="1:9" ht="15" customHeight="1" x14ac:dyDescent="0.25">
      <c r="A11244" s="6" t="s">
        <v>14977</v>
      </c>
      <c r="B11244" s="1" t="s">
        <v>4411</v>
      </c>
      <c r="C11244" s="3" t="s">
        <v>55069</v>
      </c>
      <c r="E11244" s="1" t="s">
        <v>20053</v>
      </c>
      <c r="F11244" s="1">
        <v>14006197179</v>
      </c>
      <c r="G11244" s="1">
        <v>30</v>
      </c>
      <c r="H11244" s="8" t="s">
        <v>27591</v>
      </c>
      <c r="I11244" s="1" t="s">
        <v>36742</v>
      </c>
    </row>
    <row r="11245" spans="1:9" ht="15" customHeight="1" x14ac:dyDescent="0.25">
      <c r="A11245" s="6" t="s">
        <v>14978</v>
      </c>
      <c r="B11245" s="1" t="s">
        <v>4412</v>
      </c>
      <c r="C11245" s="3" t="s">
        <v>55123</v>
      </c>
      <c r="E11245" s="1" t="s">
        <v>19797</v>
      </c>
      <c r="F11245" s="1">
        <v>10420049354</v>
      </c>
      <c r="G11245" s="1">
        <v>60</v>
      </c>
      <c r="H11245" s="8" t="s">
        <v>27592</v>
      </c>
      <c r="I11245" s="1" t="s">
        <v>36742</v>
      </c>
    </row>
    <row r="11246" spans="1:9" ht="15" customHeight="1" x14ac:dyDescent="0.25">
      <c r="A11246" s="6" t="s">
        <v>14979</v>
      </c>
      <c r="B11246" s="1" t="s">
        <v>4413</v>
      </c>
      <c r="C11246" s="3" t="s">
        <v>55212</v>
      </c>
      <c r="E11246" s="1" t="s">
        <v>19799</v>
      </c>
      <c r="F11246" s="1">
        <v>10103148154</v>
      </c>
      <c r="G11246" s="1">
        <v>90</v>
      </c>
      <c r="H11246" s="8" t="s">
        <v>27593</v>
      </c>
      <c r="I11246" s="1" t="s">
        <v>36742</v>
      </c>
    </row>
    <row r="11247" spans="1:9" ht="15" customHeight="1" x14ac:dyDescent="0.25">
      <c r="A11247" s="6" t="s">
        <v>14981</v>
      </c>
      <c r="B11247" s="1" t="s">
        <v>4414</v>
      </c>
      <c r="C11247" s="3" t="s">
        <v>55263</v>
      </c>
      <c r="E11247" s="1" t="s">
        <v>19719</v>
      </c>
      <c r="F11247" s="1">
        <v>14003077918</v>
      </c>
      <c r="G11247" s="1">
        <v>30</v>
      </c>
      <c r="H11247" s="8" t="s">
        <v>27595</v>
      </c>
      <c r="I11247" s="1" t="s">
        <v>36742</v>
      </c>
    </row>
    <row r="11248" spans="1:9" ht="15" customHeight="1" x14ac:dyDescent="0.25">
      <c r="A11248" s="6" t="s">
        <v>14980</v>
      </c>
      <c r="B11248" s="1" t="s">
        <v>4414</v>
      </c>
      <c r="C11248" s="3" t="s">
        <v>55263</v>
      </c>
      <c r="E11248" s="1" t="s">
        <v>19719</v>
      </c>
      <c r="F11248" s="1">
        <v>14003077918</v>
      </c>
      <c r="G11248" s="1">
        <v>100</v>
      </c>
      <c r="H11248" s="8" t="s">
        <v>27594</v>
      </c>
      <c r="I11248" s="1" t="s">
        <v>36742</v>
      </c>
    </row>
    <row r="11249" spans="1:9" ht="15" customHeight="1" x14ac:dyDescent="0.25">
      <c r="A11249" s="6" t="s">
        <v>14982</v>
      </c>
      <c r="B11249" s="1" t="s">
        <v>4415</v>
      </c>
      <c r="C11249" s="3" t="s">
        <v>55273</v>
      </c>
      <c r="D11249" s="1" t="s">
        <v>19408</v>
      </c>
      <c r="E11249" s="1" t="s">
        <v>19719</v>
      </c>
      <c r="F11249" s="1">
        <v>14003077918</v>
      </c>
      <c r="G11249" s="1">
        <v>1</v>
      </c>
      <c r="H11249" s="8" t="s">
        <v>27596</v>
      </c>
      <c r="I11249" s="1" t="s">
        <v>36742</v>
      </c>
    </row>
    <row r="11250" spans="1:9" ht="15" customHeight="1" x14ac:dyDescent="0.25">
      <c r="A11250" s="6" t="s">
        <v>14983</v>
      </c>
      <c r="B11250" s="1" t="s">
        <v>4416</v>
      </c>
      <c r="C11250" s="3" t="s">
        <v>55306</v>
      </c>
      <c r="D11250" s="1" t="s">
        <v>19420</v>
      </c>
      <c r="E11250" s="1" t="s">
        <v>20026</v>
      </c>
      <c r="F11250" s="1">
        <v>10103582017</v>
      </c>
      <c r="G11250" s="1">
        <v>10</v>
      </c>
      <c r="H11250" s="8" t="s">
        <v>27597</v>
      </c>
      <c r="I11250" s="1" t="s">
        <v>36742</v>
      </c>
    </row>
    <row r="11251" spans="1:9" ht="15" customHeight="1" x14ac:dyDescent="0.25">
      <c r="A11251" s="6" t="s">
        <v>14984</v>
      </c>
      <c r="B11251" s="1" t="s">
        <v>4417</v>
      </c>
      <c r="C11251" s="3" t="s">
        <v>55315</v>
      </c>
      <c r="E11251" s="1" t="s">
        <v>20026</v>
      </c>
      <c r="F11251" s="1">
        <v>10103582017</v>
      </c>
      <c r="G11251" s="1">
        <v>30</v>
      </c>
      <c r="H11251" s="8" t="s">
        <v>27598</v>
      </c>
      <c r="I11251" s="1" t="s">
        <v>36742</v>
      </c>
    </row>
    <row r="11252" spans="1:9" ht="15" customHeight="1" x14ac:dyDescent="0.25">
      <c r="A11252" s="6" t="s">
        <v>14985</v>
      </c>
      <c r="B11252" s="1" t="s">
        <v>4418</v>
      </c>
      <c r="C11252" s="3" t="s">
        <v>55325</v>
      </c>
      <c r="D11252" s="1" t="s">
        <v>19416</v>
      </c>
      <c r="E11252" s="1" t="s">
        <v>20026</v>
      </c>
      <c r="F11252" s="1">
        <v>10103582017</v>
      </c>
      <c r="G11252" s="1">
        <v>30</v>
      </c>
      <c r="H11252" s="8" t="s">
        <v>27599</v>
      </c>
      <c r="I11252" s="1" t="s">
        <v>36742</v>
      </c>
    </row>
    <row r="11253" spans="1:9" ht="15" customHeight="1" x14ac:dyDescent="0.25">
      <c r="A11253" s="6" t="s">
        <v>14986</v>
      </c>
      <c r="B11253" s="1" t="s">
        <v>4419</v>
      </c>
      <c r="C11253" s="3" t="s">
        <v>55328</v>
      </c>
      <c r="D11253" s="1" t="s">
        <v>19418</v>
      </c>
      <c r="E11253" s="1" t="s">
        <v>20026</v>
      </c>
      <c r="F11253" s="1">
        <v>10103582017</v>
      </c>
      <c r="G11253" s="1">
        <v>30</v>
      </c>
      <c r="H11253" s="8" t="s">
        <v>27600</v>
      </c>
      <c r="I11253" s="1" t="s">
        <v>36742</v>
      </c>
    </row>
    <row r="11254" spans="1:9" ht="15" customHeight="1" x14ac:dyDescent="0.25">
      <c r="A11254" s="6" t="s">
        <v>14987</v>
      </c>
      <c r="B11254" s="1" t="s">
        <v>32053</v>
      </c>
      <c r="C11254" s="3" t="s">
        <v>55495</v>
      </c>
      <c r="D11254" s="1" t="s">
        <v>19412</v>
      </c>
      <c r="E11254" s="1" t="s">
        <v>20027</v>
      </c>
      <c r="F11254" s="1">
        <v>14005981081</v>
      </c>
      <c r="G11254" s="1">
        <v>1</v>
      </c>
      <c r="H11254" s="8" t="s">
        <v>27601</v>
      </c>
      <c r="I11254" s="1" t="s">
        <v>36742</v>
      </c>
    </row>
    <row r="11255" spans="1:9" ht="15" customHeight="1" x14ac:dyDescent="0.25">
      <c r="A11255" s="6" t="s">
        <v>32265</v>
      </c>
      <c r="B11255" s="1" t="s">
        <v>32053</v>
      </c>
      <c r="C11255" s="3" t="s">
        <v>55495</v>
      </c>
      <c r="D11255" s="1" t="s">
        <v>19412</v>
      </c>
      <c r="E11255" s="1" t="s">
        <v>20027</v>
      </c>
      <c r="F11255" s="1">
        <v>14005981081</v>
      </c>
      <c r="G11255" s="1">
        <v>1</v>
      </c>
      <c r="H11255" s="8" t="s">
        <v>34025</v>
      </c>
      <c r="I11255" s="1" t="s">
        <v>36742</v>
      </c>
    </row>
    <row r="11256" spans="1:9" ht="15" customHeight="1" x14ac:dyDescent="0.25">
      <c r="A11256" s="6" t="s">
        <v>14988</v>
      </c>
      <c r="B11256" s="1" t="s">
        <v>4424</v>
      </c>
      <c r="C11256" s="3" t="s">
        <v>55575</v>
      </c>
      <c r="E11256" s="1" t="s">
        <v>19693</v>
      </c>
      <c r="F11256" s="1">
        <v>10104000158</v>
      </c>
      <c r="G11256" s="1">
        <v>30</v>
      </c>
      <c r="H11256" s="8" t="s">
        <v>27602</v>
      </c>
      <c r="I11256" s="1" t="s">
        <v>36742</v>
      </c>
    </row>
    <row r="11257" spans="1:9" ht="15" customHeight="1" x14ac:dyDescent="0.25">
      <c r="A11257" s="6" t="s">
        <v>14989</v>
      </c>
      <c r="B11257" s="1" t="s">
        <v>4425</v>
      </c>
      <c r="C11257" s="3" t="s">
        <v>55567</v>
      </c>
      <c r="E11257" s="1" t="s">
        <v>19693</v>
      </c>
      <c r="F11257" s="1">
        <v>10104000158</v>
      </c>
      <c r="G11257" s="1">
        <v>60</v>
      </c>
      <c r="H11257" s="8" t="s">
        <v>27603</v>
      </c>
      <c r="I11257" s="1" t="s">
        <v>36742</v>
      </c>
    </row>
    <row r="11258" spans="1:9" ht="15" customHeight="1" x14ac:dyDescent="0.25">
      <c r="A11258" s="6" t="s">
        <v>14990</v>
      </c>
      <c r="B11258" s="1" t="s">
        <v>4428</v>
      </c>
      <c r="C11258" s="3" t="s">
        <v>55669</v>
      </c>
      <c r="E11258" s="1" t="s">
        <v>19805</v>
      </c>
      <c r="F11258" s="1">
        <v>10320358206</v>
      </c>
      <c r="G11258" s="1">
        <v>30</v>
      </c>
      <c r="H11258" s="8" t="s">
        <v>27604</v>
      </c>
      <c r="I11258" s="1" t="s">
        <v>36742</v>
      </c>
    </row>
    <row r="11259" spans="1:9" ht="15" customHeight="1" x14ac:dyDescent="0.25">
      <c r="A11259" s="6" t="s">
        <v>14991</v>
      </c>
      <c r="B11259" s="1" t="s">
        <v>4429</v>
      </c>
      <c r="C11259" s="3" t="s">
        <v>55685</v>
      </c>
      <c r="E11259" s="1" t="s">
        <v>19805</v>
      </c>
      <c r="F11259" s="1">
        <v>10320358206</v>
      </c>
      <c r="G11259" s="1">
        <v>60</v>
      </c>
      <c r="H11259" s="8" t="s">
        <v>27605</v>
      </c>
      <c r="I11259" s="1" t="s">
        <v>36742</v>
      </c>
    </row>
    <row r="11260" spans="1:9" ht="15" customHeight="1" x14ac:dyDescent="0.25">
      <c r="A11260" s="6" t="s">
        <v>14993</v>
      </c>
      <c r="B11260" s="1" t="s">
        <v>4430</v>
      </c>
      <c r="C11260" s="3" t="s">
        <v>55708</v>
      </c>
      <c r="E11260" s="1" t="s">
        <v>19805</v>
      </c>
      <c r="F11260" s="1">
        <v>10320358206</v>
      </c>
      <c r="G11260" s="1">
        <v>30</v>
      </c>
      <c r="H11260" s="8" t="s">
        <v>27607</v>
      </c>
      <c r="I11260" s="1" t="s">
        <v>36742</v>
      </c>
    </row>
    <row r="11261" spans="1:9" ht="15" customHeight="1" x14ac:dyDescent="0.25">
      <c r="A11261" s="6" t="s">
        <v>14992</v>
      </c>
      <c r="B11261" s="1" t="s">
        <v>4430</v>
      </c>
      <c r="C11261" s="3" t="s">
        <v>55708</v>
      </c>
      <c r="E11261" s="1" t="s">
        <v>19805</v>
      </c>
      <c r="F11261" s="1">
        <v>10320358206</v>
      </c>
      <c r="G11261" s="1">
        <v>30</v>
      </c>
      <c r="H11261" s="8" t="s">
        <v>27606</v>
      </c>
      <c r="I11261" s="1" t="s">
        <v>36742</v>
      </c>
    </row>
    <row r="11262" spans="1:9" ht="15" customHeight="1" x14ac:dyDescent="0.25">
      <c r="A11262" s="6" t="s">
        <v>14994</v>
      </c>
      <c r="B11262" s="1" t="s">
        <v>4431</v>
      </c>
      <c r="C11262" s="3" t="s">
        <v>55806</v>
      </c>
      <c r="E11262" s="1" t="s">
        <v>19784</v>
      </c>
      <c r="F11262" s="1">
        <v>10260561680</v>
      </c>
      <c r="G11262" s="1">
        <v>1</v>
      </c>
      <c r="H11262" s="8" t="s">
        <v>27608</v>
      </c>
      <c r="I11262" s="1" t="s">
        <v>36742</v>
      </c>
    </row>
    <row r="11263" spans="1:9" ht="15" customHeight="1" x14ac:dyDescent="0.25">
      <c r="A11263" s="6" t="s">
        <v>14995</v>
      </c>
      <c r="B11263" s="1" t="s">
        <v>4432</v>
      </c>
      <c r="C11263" s="3" t="s">
        <v>55828</v>
      </c>
      <c r="E11263" s="1" t="s">
        <v>19807</v>
      </c>
      <c r="F11263" s="1">
        <v>10420052903</v>
      </c>
      <c r="G11263" s="1">
        <v>60</v>
      </c>
      <c r="H11263" s="8" t="s">
        <v>27609</v>
      </c>
      <c r="I11263" s="1" t="s">
        <v>36742</v>
      </c>
    </row>
    <row r="11264" spans="1:9" ht="15" customHeight="1" x14ac:dyDescent="0.25">
      <c r="A11264" s="6" t="s">
        <v>14996</v>
      </c>
      <c r="B11264" s="1" t="s">
        <v>4433</v>
      </c>
      <c r="C11264" s="3" t="s">
        <v>55847</v>
      </c>
      <c r="E11264" s="1" t="s">
        <v>20022</v>
      </c>
      <c r="F11264" s="1">
        <v>10101750412</v>
      </c>
      <c r="G11264" s="1">
        <v>30</v>
      </c>
      <c r="H11264" s="8" t="s">
        <v>27610</v>
      </c>
      <c r="I11264" s="1" t="s">
        <v>36742</v>
      </c>
    </row>
    <row r="11265" spans="1:9" ht="15" customHeight="1" x14ac:dyDescent="0.25">
      <c r="A11265" s="6" t="s">
        <v>14997</v>
      </c>
      <c r="B11265" s="1" t="s">
        <v>4434</v>
      </c>
      <c r="C11265" s="3" t="s">
        <v>55844</v>
      </c>
      <c r="D11265" s="1" t="s">
        <v>19418</v>
      </c>
      <c r="E11265" s="1" t="s">
        <v>20022</v>
      </c>
      <c r="F11265" s="1">
        <v>10101750412</v>
      </c>
      <c r="G11265" s="1">
        <v>10</v>
      </c>
      <c r="H11265" s="8" t="s">
        <v>27611</v>
      </c>
      <c r="I11265" s="1" t="s">
        <v>36742</v>
      </c>
    </row>
    <row r="11266" spans="1:9" ht="15" customHeight="1" x14ac:dyDescent="0.25">
      <c r="A11266" s="6" t="s">
        <v>14998</v>
      </c>
      <c r="B11266" s="1" t="s">
        <v>4435</v>
      </c>
      <c r="C11266" s="3" t="s">
        <v>55845</v>
      </c>
      <c r="E11266" s="1" t="s">
        <v>20022</v>
      </c>
      <c r="F11266" s="1">
        <v>10101750412</v>
      </c>
      <c r="G11266" s="1">
        <v>30</v>
      </c>
      <c r="H11266" s="8" t="s">
        <v>27612</v>
      </c>
      <c r="I11266" s="1" t="s">
        <v>36742</v>
      </c>
    </row>
    <row r="11267" spans="1:9" ht="15" customHeight="1" x14ac:dyDescent="0.25">
      <c r="A11267" s="6" t="s">
        <v>14999</v>
      </c>
      <c r="B11267" s="1" t="s">
        <v>4437</v>
      </c>
      <c r="C11267" s="3" t="s">
        <v>55856</v>
      </c>
      <c r="E11267" s="1" t="s">
        <v>19808</v>
      </c>
      <c r="F11267" s="1">
        <v>10320367379</v>
      </c>
      <c r="G11267" s="1">
        <v>30</v>
      </c>
      <c r="H11267" s="8" t="s">
        <v>27613</v>
      </c>
      <c r="I11267" s="1" t="s">
        <v>36742</v>
      </c>
    </row>
    <row r="11268" spans="1:9" ht="15" customHeight="1" x14ac:dyDescent="0.25">
      <c r="A11268" s="6" t="s">
        <v>15000</v>
      </c>
      <c r="B11268" s="1" t="s">
        <v>4438</v>
      </c>
      <c r="C11268" s="3" t="s">
        <v>55851</v>
      </c>
      <c r="E11268" s="1" t="s">
        <v>19808</v>
      </c>
      <c r="F11268" s="1">
        <v>10320367379</v>
      </c>
      <c r="G11268" s="1">
        <v>60</v>
      </c>
      <c r="H11268" s="8" t="s">
        <v>27614</v>
      </c>
      <c r="I11268" s="1" t="s">
        <v>36742</v>
      </c>
    </row>
    <row r="11269" spans="1:9" ht="15" customHeight="1" x14ac:dyDescent="0.25">
      <c r="A11269" s="6" t="s">
        <v>15001</v>
      </c>
      <c r="B11269" s="1" t="s">
        <v>4439</v>
      </c>
      <c r="C11269" s="3" t="s">
        <v>55865</v>
      </c>
      <c r="D11269" s="1" t="s">
        <v>19408</v>
      </c>
      <c r="E11269" s="1" t="s">
        <v>19808</v>
      </c>
      <c r="F11269" s="1">
        <v>10320367379</v>
      </c>
      <c r="G11269" s="1">
        <v>1</v>
      </c>
      <c r="H11269" s="8" t="s">
        <v>27615</v>
      </c>
      <c r="I11269" s="1" t="s">
        <v>36742</v>
      </c>
    </row>
    <row r="11270" spans="1:9" ht="15" customHeight="1" x14ac:dyDescent="0.25">
      <c r="A11270" s="6" t="s">
        <v>15002</v>
      </c>
      <c r="B11270" s="1" t="s">
        <v>4441</v>
      </c>
      <c r="C11270" s="3" t="s">
        <v>55866</v>
      </c>
      <c r="E11270" s="1" t="s">
        <v>19808</v>
      </c>
      <c r="F11270" s="1">
        <v>10320367379</v>
      </c>
      <c r="G11270" s="1">
        <v>60</v>
      </c>
      <c r="H11270" s="8" t="s">
        <v>27616</v>
      </c>
      <c r="I11270" s="1" t="s">
        <v>36742</v>
      </c>
    </row>
    <row r="11271" spans="1:9" ht="15" customHeight="1" x14ac:dyDescent="0.25">
      <c r="A11271" s="6" t="s">
        <v>15004</v>
      </c>
      <c r="B11271" s="1" t="s">
        <v>4442</v>
      </c>
      <c r="C11271" s="3" t="s">
        <v>55924</v>
      </c>
      <c r="D11271" s="1" t="s">
        <v>19410</v>
      </c>
      <c r="E11271" s="1" t="s">
        <v>20034</v>
      </c>
      <c r="F11271" s="1">
        <v>14007857599</v>
      </c>
      <c r="G11271" s="1">
        <v>10</v>
      </c>
      <c r="H11271" s="8" t="s">
        <v>27618</v>
      </c>
      <c r="I11271" s="1" t="s">
        <v>36742</v>
      </c>
    </row>
    <row r="11272" spans="1:9" ht="15" customHeight="1" x14ac:dyDescent="0.25">
      <c r="A11272" s="6" t="s">
        <v>15003</v>
      </c>
      <c r="B11272" s="1" t="s">
        <v>4442</v>
      </c>
      <c r="C11272" s="3" t="s">
        <v>55924</v>
      </c>
      <c r="D11272" s="1" t="s">
        <v>19408</v>
      </c>
      <c r="E11272" s="1" t="s">
        <v>20034</v>
      </c>
      <c r="F11272" s="1">
        <v>14007857599</v>
      </c>
      <c r="G11272" s="1">
        <v>10</v>
      </c>
      <c r="H11272" s="8" t="s">
        <v>27617</v>
      </c>
      <c r="I11272" s="1" t="s">
        <v>36742</v>
      </c>
    </row>
    <row r="11273" spans="1:9" ht="15" customHeight="1" x14ac:dyDescent="0.25">
      <c r="A11273" s="6" t="s">
        <v>15006</v>
      </c>
      <c r="B11273" s="1" t="s">
        <v>4443</v>
      </c>
      <c r="C11273" s="3" t="s">
        <v>55982</v>
      </c>
      <c r="E11273" s="1" t="s">
        <v>20035</v>
      </c>
      <c r="F11273" s="1">
        <v>10320339548</v>
      </c>
      <c r="G11273" s="1">
        <v>90</v>
      </c>
      <c r="H11273" s="8" t="s">
        <v>27620</v>
      </c>
      <c r="I11273" s="1" t="s">
        <v>36742</v>
      </c>
    </row>
    <row r="11274" spans="1:9" ht="15" customHeight="1" x14ac:dyDescent="0.25">
      <c r="A11274" s="6" t="s">
        <v>15008</v>
      </c>
      <c r="B11274" s="1" t="s">
        <v>4443</v>
      </c>
      <c r="C11274" s="3" t="s">
        <v>55982</v>
      </c>
      <c r="E11274" s="1" t="s">
        <v>20035</v>
      </c>
      <c r="F11274" s="1">
        <v>10320339548</v>
      </c>
      <c r="G11274" s="1">
        <v>60</v>
      </c>
      <c r="H11274" s="8" t="s">
        <v>27622</v>
      </c>
      <c r="I11274" s="1" t="s">
        <v>36742</v>
      </c>
    </row>
    <row r="11275" spans="1:9" ht="15" customHeight="1" x14ac:dyDescent="0.25">
      <c r="A11275" s="6" t="s">
        <v>15005</v>
      </c>
      <c r="B11275" s="1" t="s">
        <v>4443</v>
      </c>
      <c r="C11275" s="3" t="s">
        <v>55982</v>
      </c>
      <c r="E11275" s="1" t="s">
        <v>20035</v>
      </c>
      <c r="F11275" s="1">
        <v>10320339548</v>
      </c>
      <c r="G11275" s="1">
        <v>200</v>
      </c>
      <c r="H11275" s="8" t="s">
        <v>27619</v>
      </c>
      <c r="I11275" s="1" t="s">
        <v>36742</v>
      </c>
    </row>
    <row r="11276" spans="1:9" ht="15" customHeight="1" x14ac:dyDescent="0.25">
      <c r="A11276" s="6" t="s">
        <v>15009</v>
      </c>
      <c r="B11276" s="1" t="s">
        <v>4443</v>
      </c>
      <c r="C11276" s="3" t="s">
        <v>55982</v>
      </c>
      <c r="E11276" s="1" t="s">
        <v>20035</v>
      </c>
      <c r="F11276" s="1">
        <v>10320339548</v>
      </c>
      <c r="G11276" s="1">
        <v>90</v>
      </c>
      <c r="H11276" s="8" t="s">
        <v>27623</v>
      </c>
      <c r="I11276" s="1" t="s">
        <v>36742</v>
      </c>
    </row>
    <row r="11277" spans="1:9" ht="15" customHeight="1" x14ac:dyDescent="0.25">
      <c r="A11277" s="6" t="s">
        <v>15007</v>
      </c>
      <c r="B11277" s="1" t="s">
        <v>4443</v>
      </c>
      <c r="C11277" s="3" t="s">
        <v>55982</v>
      </c>
      <c r="E11277" s="1" t="s">
        <v>20035</v>
      </c>
      <c r="F11277" s="1">
        <v>10320339548</v>
      </c>
      <c r="G11277" s="1">
        <v>120</v>
      </c>
      <c r="H11277" s="8" t="s">
        <v>27621</v>
      </c>
      <c r="I11277" s="1" t="s">
        <v>36742</v>
      </c>
    </row>
    <row r="11278" spans="1:9" ht="15" customHeight="1" x14ac:dyDescent="0.25">
      <c r="A11278" s="6" t="s">
        <v>15010</v>
      </c>
      <c r="B11278" s="1" t="s">
        <v>4444</v>
      </c>
      <c r="C11278" s="3" t="s">
        <v>55996</v>
      </c>
      <c r="D11278" s="1" t="s">
        <v>19421</v>
      </c>
      <c r="E11278" s="1" t="s">
        <v>20035</v>
      </c>
      <c r="F11278" s="1">
        <v>10320339548</v>
      </c>
      <c r="G11278" s="1">
        <v>1</v>
      </c>
      <c r="H11278" s="8" t="s">
        <v>27624</v>
      </c>
      <c r="I11278" s="1" t="s">
        <v>36742</v>
      </c>
    </row>
    <row r="11279" spans="1:9" ht="15" customHeight="1" x14ac:dyDescent="0.25">
      <c r="A11279" s="6" t="s">
        <v>15011</v>
      </c>
      <c r="B11279" s="1" t="s">
        <v>4445</v>
      </c>
      <c r="C11279" s="3" t="s">
        <v>55976</v>
      </c>
      <c r="D11279" s="1" t="s">
        <v>19408</v>
      </c>
      <c r="E11279" s="1" t="s">
        <v>20035</v>
      </c>
      <c r="F11279" s="1">
        <v>10320339548</v>
      </c>
      <c r="G11279" s="1">
        <v>1</v>
      </c>
      <c r="H11279" s="8" t="s">
        <v>27625</v>
      </c>
      <c r="I11279" s="1" t="s">
        <v>36742</v>
      </c>
    </row>
    <row r="11280" spans="1:9" ht="15" customHeight="1" x14ac:dyDescent="0.25">
      <c r="A11280" s="6" t="s">
        <v>15012</v>
      </c>
      <c r="B11280" s="1" t="s">
        <v>4446</v>
      </c>
      <c r="C11280" s="3" t="s">
        <v>55975</v>
      </c>
      <c r="D11280" s="1" t="s">
        <v>19408</v>
      </c>
      <c r="E11280" s="1" t="s">
        <v>20035</v>
      </c>
      <c r="F11280" s="1">
        <v>10320339548</v>
      </c>
      <c r="G11280" s="1">
        <v>1</v>
      </c>
      <c r="H11280" s="8" t="s">
        <v>27626</v>
      </c>
      <c r="I11280" s="1" t="s">
        <v>36742</v>
      </c>
    </row>
    <row r="11281" spans="1:9" ht="15" customHeight="1" x14ac:dyDescent="0.25">
      <c r="A11281" s="6" t="s">
        <v>15013</v>
      </c>
      <c r="B11281" s="1" t="s">
        <v>4447</v>
      </c>
      <c r="C11281" s="3" t="s">
        <v>55985</v>
      </c>
      <c r="D11281" s="1" t="s">
        <v>19408</v>
      </c>
      <c r="E11281" s="1" t="s">
        <v>20035</v>
      </c>
      <c r="F11281" s="1">
        <v>10320339548</v>
      </c>
      <c r="G11281" s="1">
        <v>1</v>
      </c>
      <c r="H11281" s="8" t="s">
        <v>27627</v>
      </c>
      <c r="I11281" s="1" t="s">
        <v>36742</v>
      </c>
    </row>
    <row r="11282" spans="1:9" ht="15" customHeight="1" x14ac:dyDescent="0.25">
      <c r="A11282" s="6" t="s">
        <v>15014</v>
      </c>
      <c r="B11282" s="1" t="s">
        <v>4448</v>
      </c>
      <c r="C11282" s="3" t="s">
        <v>55986</v>
      </c>
      <c r="D11282" s="1" t="s">
        <v>19408</v>
      </c>
      <c r="E11282" s="1" t="s">
        <v>20035</v>
      </c>
      <c r="F11282" s="1">
        <v>10320339548</v>
      </c>
      <c r="G11282" s="1">
        <v>1</v>
      </c>
      <c r="H11282" s="8" t="s">
        <v>27628</v>
      </c>
      <c r="I11282" s="1" t="s">
        <v>36742</v>
      </c>
    </row>
    <row r="11283" spans="1:9" ht="15" customHeight="1" x14ac:dyDescent="0.25">
      <c r="A11283" s="6" t="s">
        <v>15015</v>
      </c>
      <c r="B11283" s="1" t="s">
        <v>4449</v>
      </c>
      <c r="C11283" s="3" t="s">
        <v>56004</v>
      </c>
      <c r="E11283" s="1" t="s">
        <v>20035</v>
      </c>
      <c r="F11283" s="1">
        <v>10320339548</v>
      </c>
      <c r="G11283" s="1">
        <v>1</v>
      </c>
      <c r="H11283" s="8" t="s">
        <v>27629</v>
      </c>
      <c r="I11283" s="1" t="s">
        <v>36742</v>
      </c>
    </row>
    <row r="11284" spans="1:9" ht="15" customHeight="1" x14ac:dyDescent="0.25">
      <c r="A11284" s="6" t="s">
        <v>15016</v>
      </c>
      <c r="B11284" s="1" t="s">
        <v>4450</v>
      </c>
      <c r="C11284" s="3" t="s">
        <v>55971</v>
      </c>
      <c r="D11284" s="1" t="s">
        <v>19408</v>
      </c>
      <c r="E11284" s="1" t="s">
        <v>20035</v>
      </c>
      <c r="F11284" s="1">
        <v>10320339548</v>
      </c>
      <c r="G11284" s="1">
        <v>1</v>
      </c>
      <c r="H11284" s="8" t="s">
        <v>27630</v>
      </c>
      <c r="I11284" s="1" t="s">
        <v>36742</v>
      </c>
    </row>
    <row r="11285" spans="1:9" ht="15" customHeight="1" x14ac:dyDescent="0.25">
      <c r="A11285" s="6" t="s">
        <v>15017</v>
      </c>
      <c r="B11285" s="1" t="s">
        <v>4451</v>
      </c>
      <c r="C11285" s="3" t="s">
        <v>55989</v>
      </c>
      <c r="E11285" s="1" t="s">
        <v>20035</v>
      </c>
      <c r="F11285" s="1">
        <v>10320339548</v>
      </c>
      <c r="G11285" s="1">
        <v>1</v>
      </c>
      <c r="H11285" s="8" t="s">
        <v>27631</v>
      </c>
      <c r="I11285" s="1" t="s">
        <v>36742</v>
      </c>
    </row>
    <row r="11286" spans="1:9" ht="15" customHeight="1" x14ac:dyDescent="0.25">
      <c r="A11286" s="6" t="s">
        <v>15018</v>
      </c>
      <c r="B11286" s="1" t="s">
        <v>4452</v>
      </c>
      <c r="C11286" s="3" t="s">
        <v>55991</v>
      </c>
      <c r="E11286" s="1" t="s">
        <v>20035</v>
      </c>
      <c r="F11286" s="1">
        <v>10320339548</v>
      </c>
      <c r="G11286" s="1">
        <v>1</v>
      </c>
      <c r="H11286" s="8" t="s">
        <v>27632</v>
      </c>
      <c r="I11286" s="1" t="s">
        <v>36742</v>
      </c>
    </row>
    <row r="11287" spans="1:9" ht="15" customHeight="1" x14ac:dyDescent="0.25">
      <c r="A11287" s="6" t="s">
        <v>15019</v>
      </c>
      <c r="B11287" s="1" t="s">
        <v>4453</v>
      </c>
      <c r="C11287" s="3" t="s">
        <v>55990</v>
      </c>
      <c r="E11287" s="1" t="s">
        <v>20035</v>
      </c>
      <c r="F11287" s="1">
        <v>10320339548</v>
      </c>
      <c r="G11287" s="1">
        <v>1</v>
      </c>
      <c r="H11287" s="8" t="s">
        <v>27633</v>
      </c>
      <c r="I11287" s="1" t="s">
        <v>36742</v>
      </c>
    </row>
    <row r="11288" spans="1:9" ht="15" customHeight="1" x14ac:dyDescent="0.25">
      <c r="A11288" s="6" t="s">
        <v>15020</v>
      </c>
      <c r="B11288" s="1" t="s">
        <v>4454</v>
      </c>
      <c r="C11288" s="3" t="s">
        <v>56005</v>
      </c>
      <c r="E11288" s="1" t="s">
        <v>20035</v>
      </c>
      <c r="F11288" s="1">
        <v>10320339548</v>
      </c>
      <c r="G11288" s="1">
        <v>1</v>
      </c>
      <c r="H11288" s="8" t="s">
        <v>27634</v>
      </c>
      <c r="I11288" s="1" t="s">
        <v>36742</v>
      </c>
    </row>
    <row r="11289" spans="1:9" ht="15" customHeight="1" x14ac:dyDescent="0.25">
      <c r="A11289" s="6" t="s">
        <v>15021</v>
      </c>
      <c r="B11289" s="1" t="s">
        <v>4455</v>
      </c>
      <c r="C11289" s="3" t="s">
        <v>55977</v>
      </c>
      <c r="E11289" s="1" t="s">
        <v>20035</v>
      </c>
      <c r="F11289" s="1">
        <v>10320339548</v>
      </c>
      <c r="G11289" s="1">
        <v>120</v>
      </c>
      <c r="H11289" s="8" t="s">
        <v>27635</v>
      </c>
      <c r="I11289" s="1" t="s">
        <v>36742</v>
      </c>
    </row>
    <row r="11290" spans="1:9" ht="15" customHeight="1" x14ac:dyDescent="0.25">
      <c r="A11290" s="6" t="s">
        <v>15022</v>
      </c>
      <c r="B11290" s="1" t="s">
        <v>4455</v>
      </c>
      <c r="C11290" s="3" t="s">
        <v>55977</v>
      </c>
      <c r="E11290" s="1" t="s">
        <v>20035</v>
      </c>
      <c r="F11290" s="1">
        <v>10320339548</v>
      </c>
      <c r="G11290" s="1">
        <v>90</v>
      </c>
      <c r="H11290" s="8" t="s">
        <v>27636</v>
      </c>
      <c r="I11290" s="1" t="s">
        <v>36742</v>
      </c>
    </row>
    <row r="11291" spans="1:9" ht="15" customHeight="1" x14ac:dyDescent="0.25">
      <c r="A11291" s="6" t="s">
        <v>15024</v>
      </c>
      <c r="B11291" s="1" t="s">
        <v>4456</v>
      </c>
      <c r="C11291" s="3" t="s">
        <v>55980</v>
      </c>
      <c r="E11291" s="1" t="s">
        <v>20035</v>
      </c>
      <c r="F11291" s="1">
        <v>10320339548</v>
      </c>
      <c r="G11291" s="1">
        <v>90</v>
      </c>
      <c r="H11291" s="8" t="s">
        <v>27638</v>
      </c>
      <c r="I11291" s="1" t="s">
        <v>36742</v>
      </c>
    </row>
    <row r="11292" spans="1:9" ht="15" customHeight="1" x14ac:dyDescent="0.25">
      <c r="A11292" s="6" t="s">
        <v>15023</v>
      </c>
      <c r="B11292" s="1" t="s">
        <v>4456</v>
      </c>
      <c r="C11292" s="3" t="s">
        <v>55980</v>
      </c>
      <c r="E11292" s="1" t="s">
        <v>20035</v>
      </c>
      <c r="F11292" s="1">
        <v>10320339548</v>
      </c>
      <c r="G11292" s="1">
        <v>30</v>
      </c>
      <c r="H11292" s="8" t="s">
        <v>27637</v>
      </c>
      <c r="I11292" s="1" t="s">
        <v>36742</v>
      </c>
    </row>
    <row r="11293" spans="1:9" ht="15" customHeight="1" x14ac:dyDescent="0.25">
      <c r="A11293" s="6" t="s">
        <v>15025</v>
      </c>
      <c r="B11293" s="1" t="s">
        <v>4456</v>
      </c>
      <c r="C11293" s="3" t="s">
        <v>55980</v>
      </c>
      <c r="E11293" s="1" t="s">
        <v>20035</v>
      </c>
      <c r="F11293" s="1">
        <v>10320339548</v>
      </c>
      <c r="G11293" s="1">
        <v>60</v>
      </c>
      <c r="H11293" s="8" t="s">
        <v>27639</v>
      </c>
      <c r="I11293" s="1" t="s">
        <v>36742</v>
      </c>
    </row>
    <row r="11294" spans="1:9" ht="15" customHeight="1" x14ac:dyDescent="0.25">
      <c r="A11294" s="6" t="s">
        <v>15028</v>
      </c>
      <c r="B11294" s="1" t="s">
        <v>4457</v>
      </c>
      <c r="C11294" s="3" t="s">
        <v>55981</v>
      </c>
      <c r="E11294" s="1" t="s">
        <v>20035</v>
      </c>
      <c r="F11294" s="1">
        <v>10320339548</v>
      </c>
      <c r="G11294" s="1">
        <v>90</v>
      </c>
      <c r="H11294" s="8" t="s">
        <v>27642</v>
      </c>
      <c r="I11294" s="1" t="s">
        <v>36742</v>
      </c>
    </row>
    <row r="11295" spans="1:9" ht="15" customHeight="1" x14ac:dyDescent="0.25">
      <c r="A11295" s="6" t="s">
        <v>15026</v>
      </c>
      <c r="B11295" s="1" t="s">
        <v>4457</v>
      </c>
      <c r="C11295" s="3" t="s">
        <v>55981</v>
      </c>
      <c r="E11295" s="1" t="s">
        <v>20035</v>
      </c>
      <c r="F11295" s="1">
        <v>10320339548</v>
      </c>
      <c r="G11295" s="1">
        <v>30</v>
      </c>
      <c r="H11295" s="8" t="s">
        <v>27640</v>
      </c>
      <c r="I11295" s="1" t="s">
        <v>36742</v>
      </c>
    </row>
    <row r="11296" spans="1:9" ht="15" customHeight="1" x14ac:dyDescent="0.25">
      <c r="A11296" s="6" t="s">
        <v>15027</v>
      </c>
      <c r="B11296" s="1" t="s">
        <v>4457</v>
      </c>
      <c r="C11296" s="3" t="s">
        <v>55981</v>
      </c>
      <c r="E11296" s="1" t="s">
        <v>20035</v>
      </c>
      <c r="F11296" s="1">
        <v>10320339548</v>
      </c>
      <c r="G11296" s="1">
        <v>60</v>
      </c>
      <c r="H11296" s="8" t="s">
        <v>27641</v>
      </c>
      <c r="I11296" s="1" t="s">
        <v>36742</v>
      </c>
    </row>
    <row r="11297" spans="1:9" ht="15" customHeight="1" x14ac:dyDescent="0.25">
      <c r="A11297" s="6" t="s">
        <v>15030</v>
      </c>
      <c r="B11297" s="1" t="s">
        <v>4458</v>
      </c>
      <c r="C11297" s="3" t="s">
        <v>55998</v>
      </c>
      <c r="E11297" s="1" t="s">
        <v>20035</v>
      </c>
      <c r="F11297" s="1">
        <v>10320339548</v>
      </c>
      <c r="G11297" s="1">
        <v>90</v>
      </c>
      <c r="H11297" s="8" t="s">
        <v>27644</v>
      </c>
      <c r="I11297" s="1" t="s">
        <v>36742</v>
      </c>
    </row>
    <row r="11298" spans="1:9" ht="15" customHeight="1" x14ac:dyDescent="0.25">
      <c r="A11298" s="6" t="s">
        <v>15029</v>
      </c>
      <c r="B11298" s="1" t="s">
        <v>4458</v>
      </c>
      <c r="C11298" s="3" t="s">
        <v>55998</v>
      </c>
      <c r="E11298" s="1" t="s">
        <v>20035</v>
      </c>
      <c r="F11298" s="1">
        <v>10320339548</v>
      </c>
      <c r="G11298" s="1">
        <v>60</v>
      </c>
      <c r="H11298" s="8" t="s">
        <v>27643</v>
      </c>
      <c r="I11298" s="1" t="s">
        <v>36742</v>
      </c>
    </row>
    <row r="11299" spans="1:9" ht="15" customHeight="1" x14ac:dyDescent="0.25">
      <c r="A11299" s="6" t="s">
        <v>15031</v>
      </c>
      <c r="B11299" s="1" t="s">
        <v>4459</v>
      </c>
      <c r="C11299" s="3" t="s">
        <v>55997</v>
      </c>
      <c r="E11299" s="1" t="s">
        <v>20035</v>
      </c>
      <c r="F11299" s="1">
        <v>10320339548</v>
      </c>
      <c r="G11299" s="1">
        <v>90</v>
      </c>
      <c r="H11299" s="8" t="s">
        <v>27645</v>
      </c>
      <c r="I11299" s="1" t="s">
        <v>36742</v>
      </c>
    </row>
    <row r="11300" spans="1:9" ht="15" customHeight="1" x14ac:dyDescent="0.25">
      <c r="A11300" s="6" t="s">
        <v>15032</v>
      </c>
      <c r="B11300" s="1" t="s">
        <v>4459</v>
      </c>
      <c r="C11300" s="3" t="s">
        <v>55997</v>
      </c>
      <c r="E11300" s="1" t="s">
        <v>20035</v>
      </c>
      <c r="F11300" s="1">
        <v>10320339548</v>
      </c>
      <c r="G11300" s="1">
        <v>60</v>
      </c>
      <c r="H11300" s="8" t="s">
        <v>27646</v>
      </c>
      <c r="I11300" s="1" t="s">
        <v>36742</v>
      </c>
    </row>
    <row r="11301" spans="1:9" ht="15" customHeight="1" x14ac:dyDescent="0.25">
      <c r="A11301" s="6" t="s">
        <v>15035</v>
      </c>
      <c r="B11301" s="1" t="s">
        <v>4460</v>
      </c>
      <c r="C11301" s="3" t="s">
        <v>56002</v>
      </c>
      <c r="E11301" s="1" t="s">
        <v>20035</v>
      </c>
      <c r="F11301" s="1">
        <v>10320339548</v>
      </c>
      <c r="G11301" s="1">
        <v>30</v>
      </c>
      <c r="H11301" s="8" t="s">
        <v>27649</v>
      </c>
      <c r="I11301" s="1" t="s">
        <v>36742</v>
      </c>
    </row>
    <row r="11302" spans="1:9" ht="15" customHeight="1" x14ac:dyDescent="0.25">
      <c r="A11302" s="6" t="s">
        <v>15034</v>
      </c>
      <c r="B11302" s="1" t="s">
        <v>4460</v>
      </c>
      <c r="C11302" s="3" t="s">
        <v>56002</v>
      </c>
      <c r="E11302" s="1" t="s">
        <v>20035</v>
      </c>
      <c r="F11302" s="1">
        <v>10320339548</v>
      </c>
      <c r="G11302" s="1">
        <v>90</v>
      </c>
      <c r="H11302" s="8" t="s">
        <v>27648</v>
      </c>
      <c r="I11302" s="1" t="s">
        <v>36742</v>
      </c>
    </row>
    <row r="11303" spans="1:9" ht="15" customHeight="1" x14ac:dyDescent="0.25">
      <c r="A11303" s="6" t="s">
        <v>15033</v>
      </c>
      <c r="B11303" s="1" t="s">
        <v>4460</v>
      </c>
      <c r="C11303" s="3" t="s">
        <v>56002</v>
      </c>
      <c r="E11303" s="1" t="s">
        <v>20035</v>
      </c>
      <c r="F11303" s="1">
        <v>10320339548</v>
      </c>
      <c r="G11303" s="1">
        <v>60</v>
      </c>
      <c r="H11303" s="8" t="s">
        <v>27647</v>
      </c>
      <c r="I11303" s="1" t="s">
        <v>36742</v>
      </c>
    </row>
    <row r="11304" spans="1:9" ht="15" customHeight="1" x14ac:dyDescent="0.25">
      <c r="A11304" s="6" t="s">
        <v>15037</v>
      </c>
      <c r="B11304" s="1" t="s">
        <v>4461</v>
      </c>
      <c r="C11304" s="3" t="s">
        <v>56001</v>
      </c>
      <c r="E11304" s="1" t="s">
        <v>20035</v>
      </c>
      <c r="F11304" s="1">
        <v>10320339548</v>
      </c>
      <c r="G11304" s="1">
        <v>60</v>
      </c>
      <c r="H11304" s="8" t="s">
        <v>27651</v>
      </c>
      <c r="I11304" s="1" t="s">
        <v>36742</v>
      </c>
    </row>
    <row r="11305" spans="1:9" ht="15" customHeight="1" x14ac:dyDescent="0.25">
      <c r="A11305" s="6" t="s">
        <v>15036</v>
      </c>
      <c r="B11305" s="1" t="s">
        <v>4461</v>
      </c>
      <c r="C11305" s="3" t="s">
        <v>56001</v>
      </c>
      <c r="E11305" s="1" t="s">
        <v>20035</v>
      </c>
      <c r="F11305" s="1">
        <v>10320339548</v>
      </c>
      <c r="G11305" s="1">
        <v>90</v>
      </c>
      <c r="H11305" s="8" t="s">
        <v>27650</v>
      </c>
      <c r="I11305" s="1" t="s">
        <v>36742</v>
      </c>
    </row>
    <row r="11306" spans="1:9" ht="15" customHeight="1" x14ac:dyDescent="0.25">
      <c r="A11306" s="6" t="s">
        <v>15038</v>
      </c>
      <c r="B11306" s="1" t="s">
        <v>4462</v>
      </c>
      <c r="C11306" s="3" t="s">
        <v>56003</v>
      </c>
      <c r="E11306" s="1" t="s">
        <v>20035</v>
      </c>
      <c r="F11306" s="1">
        <v>10320339548</v>
      </c>
      <c r="G11306" s="1">
        <v>150</v>
      </c>
      <c r="H11306" s="8" t="s">
        <v>27652</v>
      </c>
      <c r="I11306" s="1" t="s">
        <v>36742</v>
      </c>
    </row>
    <row r="11307" spans="1:9" ht="15" customHeight="1" x14ac:dyDescent="0.25">
      <c r="A11307" s="6" t="s">
        <v>15039</v>
      </c>
      <c r="B11307" s="1" t="s">
        <v>4462</v>
      </c>
      <c r="C11307" s="3" t="s">
        <v>56003</v>
      </c>
      <c r="E11307" s="1" t="s">
        <v>20035</v>
      </c>
      <c r="F11307" s="1">
        <v>10320339548</v>
      </c>
      <c r="G11307" s="1">
        <v>200</v>
      </c>
      <c r="H11307" s="8" t="s">
        <v>27653</v>
      </c>
      <c r="I11307" s="1" t="s">
        <v>36742</v>
      </c>
    </row>
    <row r="11308" spans="1:9" ht="15" customHeight="1" x14ac:dyDescent="0.25">
      <c r="A11308" s="6" t="s">
        <v>15040</v>
      </c>
      <c r="B11308" s="1" t="s">
        <v>4463</v>
      </c>
      <c r="C11308" s="3" t="s">
        <v>55988</v>
      </c>
      <c r="E11308" s="1" t="s">
        <v>20035</v>
      </c>
      <c r="F11308" s="1">
        <v>10320339548</v>
      </c>
      <c r="G11308" s="1">
        <v>100</v>
      </c>
      <c r="H11308" s="8" t="s">
        <v>27654</v>
      </c>
      <c r="I11308" s="1" t="s">
        <v>36742</v>
      </c>
    </row>
    <row r="11309" spans="1:9" ht="15" customHeight="1" x14ac:dyDescent="0.25">
      <c r="A11309" s="6" t="s">
        <v>15041</v>
      </c>
      <c r="B11309" s="1" t="s">
        <v>4464</v>
      </c>
      <c r="C11309" s="3" t="s">
        <v>55992</v>
      </c>
      <c r="E11309" s="1" t="s">
        <v>20035</v>
      </c>
      <c r="F11309" s="1">
        <v>10320339548</v>
      </c>
      <c r="G11309" s="1">
        <v>180</v>
      </c>
      <c r="H11309" s="8" t="s">
        <v>27655</v>
      </c>
      <c r="I11309" s="1" t="s">
        <v>36742</v>
      </c>
    </row>
    <row r="11310" spans="1:9" ht="15" customHeight="1" x14ac:dyDescent="0.25">
      <c r="A11310" s="6" t="s">
        <v>15042</v>
      </c>
      <c r="B11310" s="1" t="s">
        <v>4465</v>
      </c>
      <c r="C11310" s="3" t="s">
        <v>55984</v>
      </c>
      <c r="E11310" s="1" t="s">
        <v>20035</v>
      </c>
      <c r="F11310" s="1">
        <v>10320339548</v>
      </c>
      <c r="G11310" s="1">
        <v>90</v>
      </c>
      <c r="H11310" s="8" t="s">
        <v>27656</v>
      </c>
      <c r="I11310" s="1" t="s">
        <v>36742</v>
      </c>
    </row>
    <row r="11311" spans="1:9" ht="15" customHeight="1" x14ac:dyDescent="0.25">
      <c r="A11311" s="6" t="s">
        <v>15043</v>
      </c>
      <c r="B11311" s="1" t="s">
        <v>4466</v>
      </c>
      <c r="C11311" s="3" t="s">
        <v>56009</v>
      </c>
      <c r="E11311" s="1" t="s">
        <v>20035</v>
      </c>
      <c r="F11311" s="1">
        <v>10320339548</v>
      </c>
      <c r="G11311" s="1">
        <v>30</v>
      </c>
      <c r="H11311" s="8" t="s">
        <v>27657</v>
      </c>
      <c r="I11311" s="1" t="s">
        <v>36742</v>
      </c>
    </row>
    <row r="11312" spans="1:9" ht="15" customHeight="1" x14ac:dyDescent="0.25">
      <c r="A11312" s="6" t="s">
        <v>15044</v>
      </c>
      <c r="B11312" s="1" t="s">
        <v>4466</v>
      </c>
      <c r="C11312" s="3" t="s">
        <v>56009</v>
      </c>
      <c r="E11312" s="1" t="s">
        <v>20035</v>
      </c>
      <c r="F11312" s="1">
        <v>10320339548</v>
      </c>
      <c r="G11312" s="1">
        <v>60</v>
      </c>
      <c r="H11312" s="8" t="s">
        <v>27658</v>
      </c>
      <c r="I11312" s="1" t="s">
        <v>36742</v>
      </c>
    </row>
    <row r="11313" spans="1:9" ht="15" customHeight="1" x14ac:dyDescent="0.25">
      <c r="A11313" s="6" t="s">
        <v>15046</v>
      </c>
      <c r="B11313" s="1" t="s">
        <v>4467</v>
      </c>
      <c r="C11313" s="3" t="s">
        <v>56008</v>
      </c>
      <c r="E11313" s="1" t="s">
        <v>20035</v>
      </c>
      <c r="F11313" s="1">
        <v>10320339548</v>
      </c>
      <c r="G11313" s="1">
        <v>60</v>
      </c>
      <c r="H11313" s="8" t="s">
        <v>27660</v>
      </c>
      <c r="I11313" s="1" t="s">
        <v>36742</v>
      </c>
    </row>
    <row r="11314" spans="1:9" ht="15" customHeight="1" x14ac:dyDescent="0.25">
      <c r="A11314" s="6" t="s">
        <v>15045</v>
      </c>
      <c r="B11314" s="1" t="s">
        <v>4467</v>
      </c>
      <c r="C11314" s="3" t="s">
        <v>56008</v>
      </c>
      <c r="E11314" s="1" t="s">
        <v>20035</v>
      </c>
      <c r="F11314" s="1">
        <v>10320339548</v>
      </c>
      <c r="G11314" s="1">
        <v>30</v>
      </c>
      <c r="H11314" s="8" t="s">
        <v>27659</v>
      </c>
      <c r="I11314" s="1" t="s">
        <v>36742</v>
      </c>
    </row>
    <row r="11315" spans="1:9" ht="15" customHeight="1" x14ac:dyDescent="0.25">
      <c r="A11315" s="6" t="s">
        <v>15047</v>
      </c>
      <c r="B11315" s="1" t="s">
        <v>4468</v>
      </c>
      <c r="C11315" s="3" t="s">
        <v>56026</v>
      </c>
      <c r="D11315" s="1" t="s">
        <v>19410</v>
      </c>
      <c r="E11315" s="1" t="s">
        <v>20054</v>
      </c>
      <c r="F11315" s="1">
        <v>14008567133</v>
      </c>
      <c r="G11315" s="1">
        <v>20</v>
      </c>
      <c r="H11315" s="8" t="s">
        <v>27661</v>
      </c>
      <c r="I11315" s="1" t="s">
        <v>36742</v>
      </c>
    </row>
    <row r="11316" spans="1:9" ht="15" customHeight="1" x14ac:dyDescent="0.25">
      <c r="A11316" s="6" t="s">
        <v>15048</v>
      </c>
      <c r="B11316" s="1" t="s">
        <v>4469</v>
      </c>
      <c r="C11316" s="3" t="s">
        <v>56024</v>
      </c>
      <c r="D11316" s="1" t="s">
        <v>19410</v>
      </c>
      <c r="E11316" s="1" t="s">
        <v>20054</v>
      </c>
      <c r="F11316" s="1">
        <v>14008567133</v>
      </c>
      <c r="G11316" s="1">
        <v>10</v>
      </c>
      <c r="H11316" s="8" t="s">
        <v>27662</v>
      </c>
      <c r="I11316" s="1" t="s">
        <v>36742</v>
      </c>
    </row>
    <row r="11317" spans="1:9" ht="15" customHeight="1" x14ac:dyDescent="0.25">
      <c r="A11317" s="6" t="s">
        <v>15049</v>
      </c>
      <c r="B11317" s="1" t="s">
        <v>5507</v>
      </c>
      <c r="C11317" s="3" t="s">
        <v>56073</v>
      </c>
      <c r="E11317" s="1" t="s">
        <v>20055</v>
      </c>
      <c r="F11317" s="1">
        <v>14008305944</v>
      </c>
      <c r="G11317" s="1">
        <v>30</v>
      </c>
      <c r="H11317" s="8" t="s">
        <v>27663</v>
      </c>
      <c r="I11317" s="1" t="s">
        <v>36742</v>
      </c>
    </row>
    <row r="11318" spans="1:9" ht="15" customHeight="1" x14ac:dyDescent="0.25">
      <c r="A11318" s="6" t="s">
        <v>15050</v>
      </c>
      <c r="B11318" s="1" t="s">
        <v>4470</v>
      </c>
      <c r="C11318" s="3" t="s">
        <v>56126</v>
      </c>
      <c r="E11318" s="1" t="s">
        <v>19947</v>
      </c>
      <c r="F11318" s="1">
        <v>14009391153</v>
      </c>
      <c r="G11318" s="1">
        <v>32</v>
      </c>
      <c r="H11318" s="8" t="s">
        <v>27664</v>
      </c>
      <c r="I11318" s="1" t="s">
        <v>36742</v>
      </c>
    </row>
    <row r="11319" spans="1:9" ht="15" customHeight="1" x14ac:dyDescent="0.25">
      <c r="A11319" s="6" t="s">
        <v>15051</v>
      </c>
      <c r="B11319" s="1" t="s">
        <v>32054</v>
      </c>
      <c r="C11319" s="3" t="s">
        <v>56119</v>
      </c>
      <c r="D11319" s="1" t="s">
        <v>19625</v>
      </c>
      <c r="E11319" s="1" t="s">
        <v>19947</v>
      </c>
      <c r="F11319" s="1">
        <v>14009391153</v>
      </c>
      <c r="G11319" s="1">
        <v>20</v>
      </c>
      <c r="H11319" s="8" t="s">
        <v>27665</v>
      </c>
      <c r="I11319" s="1" t="s">
        <v>36742</v>
      </c>
    </row>
    <row r="11320" spans="1:9" ht="15" customHeight="1" x14ac:dyDescent="0.25">
      <c r="A11320" s="6" t="s">
        <v>15052</v>
      </c>
      <c r="B11320" s="1" t="s">
        <v>4471</v>
      </c>
      <c r="C11320" s="3" t="s">
        <v>56157</v>
      </c>
      <c r="E11320" s="1" t="s">
        <v>20037</v>
      </c>
      <c r="F11320" s="1">
        <v>10680045035</v>
      </c>
      <c r="G11320" s="1">
        <v>1</v>
      </c>
      <c r="H11320" s="8" t="s">
        <v>27666</v>
      </c>
      <c r="I11320" s="1" t="s">
        <v>36742</v>
      </c>
    </row>
    <row r="11321" spans="1:9" ht="15" customHeight="1" x14ac:dyDescent="0.25">
      <c r="A11321" s="6" t="s">
        <v>15053</v>
      </c>
      <c r="B11321" s="1" t="s">
        <v>4472</v>
      </c>
      <c r="C11321" s="3" t="s">
        <v>56146</v>
      </c>
      <c r="E11321" s="1" t="s">
        <v>20037</v>
      </c>
      <c r="F11321" s="1">
        <v>10680045035</v>
      </c>
      <c r="G11321" s="1">
        <v>1</v>
      </c>
      <c r="H11321" s="8" t="s">
        <v>27667</v>
      </c>
      <c r="I11321" s="1" t="s">
        <v>36742</v>
      </c>
    </row>
    <row r="11322" spans="1:9" ht="15" customHeight="1" x14ac:dyDescent="0.25">
      <c r="A11322" s="6" t="s">
        <v>15054</v>
      </c>
      <c r="B11322" s="1" t="s">
        <v>4473</v>
      </c>
      <c r="C11322" s="3" t="s">
        <v>56147</v>
      </c>
      <c r="D11322" s="1" t="s">
        <v>19420</v>
      </c>
      <c r="E11322" s="1" t="s">
        <v>20037</v>
      </c>
      <c r="F11322" s="1">
        <v>10680045035</v>
      </c>
      <c r="G11322" s="1">
        <v>1</v>
      </c>
      <c r="H11322" s="8" t="s">
        <v>27668</v>
      </c>
      <c r="I11322" s="1" t="s">
        <v>36742</v>
      </c>
    </row>
    <row r="11323" spans="1:9" ht="15" customHeight="1" x14ac:dyDescent="0.25">
      <c r="A11323" s="6" t="s">
        <v>15055</v>
      </c>
      <c r="B11323" s="1" t="s">
        <v>4473</v>
      </c>
      <c r="C11323" s="3" t="s">
        <v>56147</v>
      </c>
      <c r="D11323" s="1" t="s">
        <v>19408</v>
      </c>
      <c r="E11323" s="1" t="s">
        <v>20037</v>
      </c>
      <c r="F11323" s="1">
        <v>10680045035</v>
      </c>
      <c r="G11323" s="1">
        <v>1</v>
      </c>
      <c r="H11323" s="8" t="s">
        <v>27669</v>
      </c>
      <c r="I11323" s="1" t="s">
        <v>36742</v>
      </c>
    </row>
    <row r="11324" spans="1:9" ht="15" customHeight="1" x14ac:dyDescent="0.25">
      <c r="A11324" s="6" t="s">
        <v>15056</v>
      </c>
      <c r="B11324" s="1" t="s">
        <v>4473</v>
      </c>
      <c r="C11324" s="3" t="s">
        <v>56147</v>
      </c>
      <c r="D11324" s="1" t="s">
        <v>19421</v>
      </c>
      <c r="E11324" s="1" t="s">
        <v>20037</v>
      </c>
      <c r="F11324" s="1">
        <v>10680045035</v>
      </c>
      <c r="G11324" s="1">
        <v>1</v>
      </c>
      <c r="H11324" s="8" t="s">
        <v>27670</v>
      </c>
      <c r="I11324" s="1" t="s">
        <v>36742</v>
      </c>
    </row>
    <row r="11325" spans="1:9" ht="15" customHeight="1" x14ac:dyDescent="0.25">
      <c r="A11325" s="6" t="s">
        <v>15057</v>
      </c>
      <c r="B11325" s="1" t="s">
        <v>4474</v>
      </c>
      <c r="C11325" s="3" t="s">
        <v>56154</v>
      </c>
      <c r="E11325" s="1" t="s">
        <v>20037</v>
      </c>
      <c r="F11325" s="1">
        <v>10680045035</v>
      </c>
      <c r="G11325" s="1">
        <v>90</v>
      </c>
      <c r="H11325" s="8" t="s">
        <v>27671</v>
      </c>
      <c r="I11325" s="1" t="s">
        <v>36742</v>
      </c>
    </row>
    <row r="11326" spans="1:9" ht="15" customHeight="1" x14ac:dyDescent="0.25">
      <c r="A11326" s="6" t="s">
        <v>15058</v>
      </c>
      <c r="B11326" s="1" t="s">
        <v>4475</v>
      </c>
      <c r="C11326" s="3" t="s">
        <v>56156</v>
      </c>
      <c r="E11326" s="1" t="s">
        <v>20037</v>
      </c>
      <c r="F11326" s="1">
        <v>10680045035</v>
      </c>
      <c r="G11326" s="1">
        <v>90</v>
      </c>
      <c r="H11326" s="8" t="s">
        <v>27672</v>
      </c>
      <c r="I11326" s="1" t="s">
        <v>36742</v>
      </c>
    </row>
    <row r="11327" spans="1:9" ht="15" customHeight="1" x14ac:dyDescent="0.25">
      <c r="A11327" s="6" t="s">
        <v>15059</v>
      </c>
      <c r="B11327" s="1" t="s">
        <v>4480</v>
      </c>
      <c r="C11327" s="3" t="s">
        <v>56194</v>
      </c>
      <c r="D11327" s="1" t="s">
        <v>19497</v>
      </c>
      <c r="E11327" s="1" t="s">
        <v>19811</v>
      </c>
      <c r="F11327" s="1">
        <v>14004615722</v>
      </c>
      <c r="G11327" s="1">
        <v>1</v>
      </c>
      <c r="H11327" s="8" t="s">
        <v>27673</v>
      </c>
      <c r="I11327" s="1" t="s">
        <v>36742</v>
      </c>
    </row>
    <row r="11328" spans="1:9" ht="15" customHeight="1" x14ac:dyDescent="0.25">
      <c r="A11328" s="6" t="s">
        <v>15060</v>
      </c>
      <c r="B11328" s="1" t="s">
        <v>4480</v>
      </c>
      <c r="C11328" s="3" t="s">
        <v>56194</v>
      </c>
      <c r="D11328" s="1" t="s">
        <v>19605</v>
      </c>
      <c r="E11328" s="1" t="s">
        <v>19811</v>
      </c>
      <c r="F11328" s="1">
        <v>14004615722</v>
      </c>
      <c r="G11328" s="1">
        <v>1</v>
      </c>
      <c r="H11328" s="8" t="s">
        <v>27674</v>
      </c>
      <c r="I11328" s="1" t="s">
        <v>36742</v>
      </c>
    </row>
    <row r="11329" spans="1:9" ht="15" customHeight="1" x14ac:dyDescent="0.25">
      <c r="A11329" s="6" t="s">
        <v>15061</v>
      </c>
      <c r="B11329" s="1" t="s">
        <v>4480</v>
      </c>
      <c r="C11329" s="3" t="s">
        <v>56194</v>
      </c>
      <c r="D11329" s="1" t="s">
        <v>19429</v>
      </c>
      <c r="E11329" s="1" t="s">
        <v>19811</v>
      </c>
      <c r="F11329" s="1">
        <v>14004615722</v>
      </c>
      <c r="G11329" s="1">
        <v>1</v>
      </c>
      <c r="H11329" s="8" t="s">
        <v>27675</v>
      </c>
      <c r="I11329" s="1" t="s">
        <v>36742</v>
      </c>
    </row>
    <row r="11330" spans="1:9" ht="15" customHeight="1" x14ac:dyDescent="0.25">
      <c r="A11330" s="6" t="s">
        <v>15062</v>
      </c>
      <c r="B11330" s="1" t="s">
        <v>4481</v>
      </c>
      <c r="C11330" s="3" t="s">
        <v>56198</v>
      </c>
      <c r="D11330" s="1" t="s">
        <v>19526</v>
      </c>
      <c r="E11330" s="1" t="s">
        <v>19811</v>
      </c>
      <c r="F11330" s="1">
        <v>14004615722</v>
      </c>
      <c r="G11330" s="1">
        <v>1</v>
      </c>
      <c r="H11330" s="8" t="s">
        <v>27676</v>
      </c>
      <c r="I11330" s="1" t="s">
        <v>36742</v>
      </c>
    </row>
    <row r="11331" spans="1:9" ht="15" customHeight="1" x14ac:dyDescent="0.25">
      <c r="A11331" s="6" t="s">
        <v>17356</v>
      </c>
      <c r="B11331" s="1" t="s">
        <v>4481</v>
      </c>
      <c r="C11331" s="3" t="s">
        <v>56198</v>
      </c>
      <c r="D11331" s="1" t="s">
        <v>19431</v>
      </c>
      <c r="E11331" s="1" t="s">
        <v>19811</v>
      </c>
      <c r="F11331" s="1">
        <v>14004615722</v>
      </c>
      <c r="G11331" s="1">
        <v>1</v>
      </c>
      <c r="H11331" s="8" t="s">
        <v>29972</v>
      </c>
      <c r="I11331" s="1" t="s">
        <v>36742</v>
      </c>
    </row>
    <row r="11332" spans="1:9" ht="15" customHeight="1" x14ac:dyDescent="0.25">
      <c r="A11332" s="6" t="s">
        <v>15063</v>
      </c>
      <c r="B11332" s="1" t="s">
        <v>4481</v>
      </c>
      <c r="C11332" s="3" t="s">
        <v>56198</v>
      </c>
      <c r="D11332" s="1" t="s">
        <v>19429</v>
      </c>
      <c r="E11332" s="1" t="s">
        <v>19811</v>
      </c>
      <c r="F11332" s="1">
        <v>14004615722</v>
      </c>
      <c r="G11332" s="1">
        <v>1</v>
      </c>
      <c r="H11332" s="8" t="s">
        <v>27677</v>
      </c>
      <c r="I11332" s="1" t="s">
        <v>36742</v>
      </c>
    </row>
    <row r="11333" spans="1:9" ht="15" customHeight="1" x14ac:dyDescent="0.25">
      <c r="A11333" s="6" t="s">
        <v>41131</v>
      </c>
      <c r="B11333" s="1" t="s">
        <v>4481</v>
      </c>
      <c r="C11333" s="3" t="s">
        <v>56198</v>
      </c>
      <c r="D11333" s="1" t="s">
        <v>19526</v>
      </c>
      <c r="E11333" s="1" t="s">
        <v>19811</v>
      </c>
      <c r="F11333" s="1">
        <v>14004615722</v>
      </c>
      <c r="G11333" s="1">
        <v>1</v>
      </c>
      <c r="H11333" s="8" t="s">
        <v>41897</v>
      </c>
      <c r="I11333" s="1" t="s">
        <v>36742</v>
      </c>
    </row>
    <row r="11334" spans="1:9" ht="15" customHeight="1" x14ac:dyDescent="0.25">
      <c r="A11334" s="6" t="s">
        <v>15064</v>
      </c>
      <c r="B11334" s="1" t="s">
        <v>4482</v>
      </c>
      <c r="C11334" s="3" t="s">
        <v>56207</v>
      </c>
      <c r="D11334" s="1" t="s">
        <v>19434</v>
      </c>
      <c r="E11334" s="1" t="s">
        <v>20038</v>
      </c>
      <c r="F11334" s="1">
        <v>10103647991</v>
      </c>
      <c r="G11334" s="1">
        <v>30</v>
      </c>
      <c r="H11334" s="8" t="s">
        <v>27678</v>
      </c>
      <c r="I11334" s="1" t="s">
        <v>36742</v>
      </c>
    </row>
    <row r="11335" spans="1:9" ht="15" customHeight="1" x14ac:dyDescent="0.25">
      <c r="A11335" s="6" t="s">
        <v>15065</v>
      </c>
      <c r="B11335" s="1" t="s">
        <v>4483</v>
      </c>
      <c r="C11335" s="3" t="s">
        <v>56202</v>
      </c>
      <c r="E11335" s="1" t="s">
        <v>20038</v>
      </c>
      <c r="F11335" s="1">
        <v>10103647991</v>
      </c>
      <c r="G11335" s="1">
        <v>60</v>
      </c>
      <c r="H11335" s="8" t="s">
        <v>27679</v>
      </c>
      <c r="I11335" s="1" t="s">
        <v>36742</v>
      </c>
    </row>
    <row r="11336" spans="1:9" ht="15" customHeight="1" x14ac:dyDescent="0.25">
      <c r="A11336" s="6" t="s">
        <v>15066</v>
      </c>
      <c r="B11336" s="1" t="s">
        <v>4484</v>
      </c>
      <c r="C11336" s="3" t="s">
        <v>56208</v>
      </c>
      <c r="E11336" s="1" t="s">
        <v>20038</v>
      </c>
      <c r="F11336" s="1">
        <v>10103647991</v>
      </c>
      <c r="G11336" s="1">
        <v>60</v>
      </c>
      <c r="H11336" s="8" t="s">
        <v>27680</v>
      </c>
      <c r="I11336" s="1" t="s">
        <v>36742</v>
      </c>
    </row>
    <row r="11337" spans="1:9" ht="15" customHeight="1" x14ac:dyDescent="0.25">
      <c r="A11337" s="6" t="s">
        <v>15068</v>
      </c>
      <c r="B11337" s="1" t="s">
        <v>4485</v>
      </c>
      <c r="C11337" s="3" t="s">
        <v>56226</v>
      </c>
      <c r="D11337" s="1" t="s">
        <v>19408</v>
      </c>
      <c r="E11337" s="1" t="s">
        <v>20050</v>
      </c>
      <c r="F11337" s="1">
        <v>14008298012</v>
      </c>
      <c r="G11337" s="1">
        <v>20</v>
      </c>
      <c r="H11337" s="8" t="s">
        <v>27682</v>
      </c>
      <c r="I11337" s="1" t="s">
        <v>36742</v>
      </c>
    </row>
    <row r="11338" spans="1:9" ht="15" customHeight="1" x14ac:dyDescent="0.25">
      <c r="A11338" s="6" t="s">
        <v>15067</v>
      </c>
      <c r="B11338" s="1" t="s">
        <v>4485</v>
      </c>
      <c r="C11338" s="3" t="s">
        <v>56226</v>
      </c>
      <c r="D11338" s="1" t="s">
        <v>19420</v>
      </c>
      <c r="E11338" s="1" t="s">
        <v>20050</v>
      </c>
      <c r="F11338" s="1">
        <v>14008298012</v>
      </c>
      <c r="G11338" s="1">
        <v>20</v>
      </c>
      <c r="H11338" s="8" t="s">
        <v>27681</v>
      </c>
      <c r="I11338" s="1" t="s">
        <v>36742</v>
      </c>
    </row>
    <row r="11339" spans="1:9" ht="15" customHeight="1" x14ac:dyDescent="0.25">
      <c r="A11339" s="6" t="s">
        <v>15069</v>
      </c>
      <c r="B11339" s="1" t="s">
        <v>4485</v>
      </c>
      <c r="C11339" s="3" t="s">
        <v>56226</v>
      </c>
      <c r="D11339" s="1" t="s">
        <v>19458</v>
      </c>
      <c r="E11339" s="1" t="s">
        <v>20050</v>
      </c>
      <c r="F11339" s="1">
        <v>14008298012</v>
      </c>
      <c r="G11339" s="1">
        <v>20</v>
      </c>
      <c r="H11339" s="8" t="s">
        <v>27683</v>
      </c>
      <c r="I11339" s="1" t="s">
        <v>36742</v>
      </c>
    </row>
    <row r="11340" spans="1:9" ht="15" customHeight="1" x14ac:dyDescent="0.25">
      <c r="A11340" s="6" t="s">
        <v>14404</v>
      </c>
      <c r="B11340" s="1" t="s">
        <v>4485</v>
      </c>
      <c r="C11340" s="3" t="s">
        <v>56226</v>
      </c>
      <c r="D11340" s="1" t="s">
        <v>19615</v>
      </c>
      <c r="E11340" s="1" t="s">
        <v>20050</v>
      </c>
      <c r="F11340" s="1">
        <v>14008298012</v>
      </c>
      <c r="G11340" s="1">
        <v>60</v>
      </c>
      <c r="H11340" s="8" t="s">
        <v>27018</v>
      </c>
      <c r="I11340" s="1" t="s">
        <v>36742</v>
      </c>
    </row>
    <row r="11341" spans="1:9" ht="15" customHeight="1" x14ac:dyDescent="0.25">
      <c r="A11341" s="6" t="s">
        <v>15070</v>
      </c>
      <c r="B11341" s="1" t="s">
        <v>4487</v>
      </c>
      <c r="C11341" s="3" t="s">
        <v>56404</v>
      </c>
      <c r="D11341" s="1" t="s">
        <v>19423</v>
      </c>
      <c r="E11341" s="1" t="s">
        <v>19817</v>
      </c>
      <c r="F11341" s="1">
        <v>10103533108</v>
      </c>
      <c r="G11341" s="1">
        <v>1</v>
      </c>
      <c r="H11341" s="8" t="s">
        <v>27684</v>
      </c>
      <c r="I11341" s="1" t="s">
        <v>36742</v>
      </c>
    </row>
    <row r="11342" spans="1:9" ht="15" customHeight="1" x14ac:dyDescent="0.25">
      <c r="A11342" s="6" t="s">
        <v>15071</v>
      </c>
      <c r="B11342" s="1" t="s">
        <v>4488</v>
      </c>
      <c r="C11342" s="3" t="s">
        <v>56433</v>
      </c>
      <c r="E11342" s="1" t="s">
        <v>19816</v>
      </c>
      <c r="F11342" s="1">
        <v>10102470023</v>
      </c>
      <c r="G11342" s="1">
        <v>30</v>
      </c>
      <c r="H11342" s="8" t="s">
        <v>27685</v>
      </c>
      <c r="I11342" s="1" t="s">
        <v>36742</v>
      </c>
    </row>
    <row r="11343" spans="1:9" ht="15" customHeight="1" x14ac:dyDescent="0.25">
      <c r="A11343" s="6" t="s">
        <v>15072</v>
      </c>
      <c r="B11343" s="1" t="s">
        <v>4489</v>
      </c>
      <c r="C11343" s="3" t="s">
        <v>56473</v>
      </c>
      <c r="E11343" s="1" t="s">
        <v>19957</v>
      </c>
      <c r="F11343" s="1">
        <v>14003816262</v>
      </c>
      <c r="G11343" s="1">
        <v>90</v>
      </c>
      <c r="H11343" s="8" t="s">
        <v>27686</v>
      </c>
      <c r="I11343" s="1" t="s">
        <v>36742</v>
      </c>
    </row>
    <row r="11344" spans="1:9" ht="15" customHeight="1" x14ac:dyDescent="0.25">
      <c r="A11344" s="6" t="s">
        <v>15073</v>
      </c>
      <c r="B11344" s="1" t="s">
        <v>4490</v>
      </c>
      <c r="C11344" s="3" t="s">
        <v>56472</v>
      </c>
      <c r="E11344" s="1" t="s">
        <v>19957</v>
      </c>
      <c r="F11344" s="1">
        <v>14003816262</v>
      </c>
      <c r="G11344" s="1">
        <v>90</v>
      </c>
      <c r="H11344" s="8" t="s">
        <v>27687</v>
      </c>
      <c r="I11344" s="1" t="s">
        <v>36742</v>
      </c>
    </row>
    <row r="11345" spans="1:9" ht="15" customHeight="1" x14ac:dyDescent="0.25">
      <c r="A11345" s="6" t="s">
        <v>15074</v>
      </c>
      <c r="B11345" s="1" t="s">
        <v>4491</v>
      </c>
      <c r="C11345" s="3" t="s">
        <v>56474</v>
      </c>
      <c r="E11345" s="1" t="s">
        <v>19957</v>
      </c>
      <c r="F11345" s="1">
        <v>14003816262</v>
      </c>
      <c r="G11345" s="1">
        <v>60</v>
      </c>
      <c r="H11345" s="8" t="s">
        <v>27688</v>
      </c>
      <c r="I11345" s="1" t="s">
        <v>36742</v>
      </c>
    </row>
    <row r="11346" spans="1:9" ht="15" customHeight="1" x14ac:dyDescent="0.25">
      <c r="A11346" s="6" t="s">
        <v>15075</v>
      </c>
      <c r="B11346" s="1" t="s">
        <v>4492</v>
      </c>
      <c r="C11346" s="3" t="s">
        <v>56476</v>
      </c>
      <c r="E11346" s="1" t="s">
        <v>19957</v>
      </c>
      <c r="F11346" s="1">
        <v>14003816262</v>
      </c>
      <c r="G11346" s="1">
        <v>60</v>
      </c>
      <c r="H11346" s="8" t="s">
        <v>27689</v>
      </c>
      <c r="I11346" s="1" t="s">
        <v>36742</v>
      </c>
    </row>
    <row r="11347" spans="1:9" ht="15" customHeight="1" x14ac:dyDescent="0.25">
      <c r="A11347" s="6" t="s">
        <v>15076</v>
      </c>
      <c r="B11347" s="1" t="s">
        <v>4492</v>
      </c>
      <c r="C11347" s="3" t="s">
        <v>56476</v>
      </c>
      <c r="E11347" s="1" t="s">
        <v>19957</v>
      </c>
      <c r="F11347" s="1">
        <v>14003816262</v>
      </c>
      <c r="G11347" s="1">
        <v>60</v>
      </c>
      <c r="H11347" s="8" t="s">
        <v>27690</v>
      </c>
      <c r="I11347" s="1" t="s">
        <v>36742</v>
      </c>
    </row>
    <row r="11348" spans="1:9" ht="15" customHeight="1" x14ac:dyDescent="0.25">
      <c r="A11348" s="6" t="s">
        <v>15077</v>
      </c>
      <c r="B11348" s="1" t="s">
        <v>4493</v>
      </c>
      <c r="C11348" s="3" t="s">
        <v>56481</v>
      </c>
      <c r="D11348" s="1" t="s">
        <v>19416</v>
      </c>
      <c r="E11348" s="1" t="s">
        <v>19957</v>
      </c>
      <c r="F11348" s="1">
        <v>14003816262</v>
      </c>
      <c r="G11348" s="1">
        <v>1</v>
      </c>
      <c r="H11348" s="8" t="s">
        <v>27691</v>
      </c>
      <c r="I11348" s="1" t="s">
        <v>36742</v>
      </c>
    </row>
    <row r="11349" spans="1:9" ht="15" customHeight="1" x14ac:dyDescent="0.25">
      <c r="A11349" s="6" t="s">
        <v>15078</v>
      </c>
      <c r="B11349" s="1" t="s">
        <v>4494</v>
      </c>
      <c r="C11349" s="3" t="s">
        <v>56482</v>
      </c>
      <c r="E11349" s="1" t="s">
        <v>19957</v>
      </c>
      <c r="F11349" s="1">
        <v>14003816262</v>
      </c>
      <c r="G11349" s="1">
        <v>30</v>
      </c>
      <c r="H11349" s="8" t="s">
        <v>27692</v>
      </c>
      <c r="I11349" s="1" t="s">
        <v>36742</v>
      </c>
    </row>
    <row r="11350" spans="1:9" ht="15" customHeight="1" x14ac:dyDescent="0.25">
      <c r="A11350" s="6" t="s">
        <v>15079</v>
      </c>
      <c r="B11350" s="1" t="s">
        <v>4495</v>
      </c>
      <c r="C11350" s="3" t="s">
        <v>56484</v>
      </c>
      <c r="E11350" s="1" t="s">
        <v>19957</v>
      </c>
      <c r="F11350" s="1">
        <v>14003816262</v>
      </c>
      <c r="G11350" s="1">
        <v>1</v>
      </c>
      <c r="H11350" s="8" t="s">
        <v>27693</v>
      </c>
      <c r="I11350" s="1" t="s">
        <v>36742</v>
      </c>
    </row>
    <row r="11351" spans="1:9" ht="15" customHeight="1" x14ac:dyDescent="0.25">
      <c r="A11351" s="6" t="s">
        <v>15080</v>
      </c>
      <c r="B11351" s="1" t="s">
        <v>4496</v>
      </c>
      <c r="C11351" s="3" t="s">
        <v>56487</v>
      </c>
      <c r="E11351" s="1" t="s">
        <v>19957</v>
      </c>
      <c r="F11351" s="1">
        <v>14003816262</v>
      </c>
      <c r="G11351" s="1">
        <v>30</v>
      </c>
      <c r="H11351" s="8" t="s">
        <v>27694</v>
      </c>
      <c r="I11351" s="1" t="s">
        <v>36742</v>
      </c>
    </row>
    <row r="11352" spans="1:9" ht="15" customHeight="1" x14ac:dyDescent="0.25">
      <c r="A11352" s="6" t="s">
        <v>15081</v>
      </c>
      <c r="B11352" s="1" t="s">
        <v>4497</v>
      </c>
      <c r="C11352" s="3" t="s">
        <v>56489</v>
      </c>
      <c r="D11352" s="1" t="s">
        <v>19408</v>
      </c>
      <c r="E11352" s="1" t="s">
        <v>19957</v>
      </c>
      <c r="F11352" s="1">
        <v>14003816262</v>
      </c>
      <c r="G11352" s="1">
        <v>20</v>
      </c>
      <c r="H11352" s="8" t="s">
        <v>27695</v>
      </c>
      <c r="I11352" s="1" t="s">
        <v>36742</v>
      </c>
    </row>
    <row r="11353" spans="1:9" ht="15" customHeight="1" x14ac:dyDescent="0.25">
      <c r="A11353" s="6" t="s">
        <v>15082</v>
      </c>
      <c r="B11353" s="1" t="s">
        <v>4498</v>
      </c>
      <c r="C11353" s="3" t="s">
        <v>56496</v>
      </c>
      <c r="E11353" s="1" t="s">
        <v>19957</v>
      </c>
      <c r="F11353" s="1">
        <v>14003816262</v>
      </c>
      <c r="G11353" s="1">
        <v>30</v>
      </c>
      <c r="H11353" s="8" t="s">
        <v>27696</v>
      </c>
      <c r="I11353" s="1" t="s">
        <v>36742</v>
      </c>
    </row>
    <row r="11354" spans="1:9" ht="15" customHeight="1" x14ac:dyDescent="0.25">
      <c r="A11354" s="6" t="s">
        <v>15083</v>
      </c>
      <c r="B11354" s="1" t="s">
        <v>4499</v>
      </c>
      <c r="C11354" s="3" t="s">
        <v>56486</v>
      </c>
      <c r="D11354" s="1" t="s">
        <v>19408</v>
      </c>
      <c r="E11354" s="1" t="s">
        <v>19957</v>
      </c>
      <c r="F11354" s="1">
        <v>14003816262</v>
      </c>
      <c r="G11354" s="1">
        <v>20</v>
      </c>
      <c r="H11354" s="8" t="s">
        <v>27697</v>
      </c>
      <c r="I11354" s="1" t="s">
        <v>36742</v>
      </c>
    </row>
    <row r="11355" spans="1:9" ht="15" customHeight="1" x14ac:dyDescent="0.25">
      <c r="A11355" s="6" t="s">
        <v>15084</v>
      </c>
      <c r="B11355" s="1" t="s">
        <v>4500</v>
      </c>
      <c r="C11355" s="3" t="s">
        <v>56480</v>
      </c>
      <c r="E11355" s="1" t="s">
        <v>19957</v>
      </c>
      <c r="F11355" s="1">
        <v>14003816262</v>
      </c>
      <c r="G11355" s="1">
        <v>60</v>
      </c>
      <c r="H11355" s="8" t="s">
        <v>27698</v>
      </c>
      <c r="I11355" s="1" t="s">
        <v>36742</v>
      </c>
    </row>
    <row r="11356" spans="1:9" ht="15" customHeight="1" x14ac:dyDescent="0.25">
      <c r="A11356" s="6" t="s">
        <v>15085</v>
      </c>
      <c r="B11356" s="1" t="s">
        <v>4501</v>
      </c>
      <c r="C11356" s="3" t="s">
        <v>56490</v>
      </c>
      <c r="E11356" s="1" t="s">
        <v>19957</v>
      </c>
      <c r="F11356" s="1">
        <v>14003816262</v>
      </c>
      <c r="G11356" s="1">
        <v>30</v>
      </c>
      <c r="H11356" s="8" t="s">
        <v>27699</v>
      </c>
      <c r="I11356" s="1" t="s">
        <v>36742</v>
      </c>
    </row>
    <row r="11357" spans="1:9" ht="15" customHeight="1" x14ac:dyDescent="0.25">
      <c r="A11357" s="6" t="s">
        <v>17359</v>
      </c>
      <c r="B11357" s="1" t="s">
        <v>4502</v>
      </c>
      <c r="C11357" s="3" t="s">
        <v>56492</v>
      </c>
      <c r="D11357" s="1" t="s">
        <v>19458</v>
      </c>
      <c r="E11357" s="1" t="s">
        <v>19957</v>
      </c>
      <c r="F11357" s="1">
        <v>14003816262</v>
      </c>
      <c r="G11357" s="1">
        <v>20</v>
      </c>
      <c r="H11357" s="8" t="s">
        <v>29975</v>
      </c>
      <c r="I11357" s="1" t="s">
        <v>36742</v>
      </c>
    </row>
    <row r="11358" spans="1:9" ht="15" customHeight="1" x14ac:dyDescent="0.25">
      <c r="A11358" s="6" t="s">
        <v>15086</v>
      </c>
      <c r="B11358" s="1" t="s">
        <v>4502</v>
      </c>
      <c r="C11358" s="3" t="s">
        <v>56492</v>
      </c>
      <c r="D11358" s="1" t="s">
        <v>19408</v>
      </c>
      <c r="E11358" s="1" t="s">
        <v>19957</v>
      </c>
      <c r="F11358" s="1">
        <v>14003816262</v>
      </c>
      <c r="G11358" s="1">
        <v>20</v>
      </c>
      <c r="H11358" s="8" t="s">
        <v>27700</v>
      </c>
      <c r="I11358" s="1" t="s">
        <v>36742</v>
      </c>
    </row>
    <row r="11359" spans="1:9" ht="15" customHeight="1" x14ac:dyDescent="0.25">
      <c r="A11359" s="6" t="s">
        <v>17360</v>
      </c>
      <c r="B11359" s="1" t="s">
        <v>4503</v>
      </c>
      <c r="C11359" s="3" t="s">
        <v>56493</v>
      </c>
      <c r="D11359" s="1" t="s">
        <v>19458</v>
      </c>
      <c r="E11359" s="1" t="s">
        <v>19957</v>
      </c>
      <c r="F11359" s="1">
        <v>14003816262</v>
      </c>
      <c r="G11359" s="1">
        <v>20</v>
      </c>
      <c r="H11359" s="8" t="s">
        <v>29976</v>
      </c>
      <c r="I11359" s="1" t="s">
        <v>36742</v>
      </c>
    </row>
    <row r="11360" spans="1:9" ht="15" customHeight="1" x14ac:dyDescent="0.25">
      <c r="A11360" s="6" t="s">
        <v>15088</v>
      </c>
      <c r="B11360" s="1" t="s">
        <v>4503</v>
      </c>
      <c r="C11360" s="3" t="s">
        <v>56493</v>
      </c>
      <c r="D11360" s="1" t="s">
        <v>19408</v>
      </c>
      <c r="E11360" s="1" t="s">
        <v>19957</v>
      </c>
      <c r="F11360" s="1">
        <v>14003816262</v>
      </c>
      <c r="G11360" s="1">
        <v>20</v>
      </c>
      <c r="H11360" s="8" t="s">
        <v>27702</v>
      </c>
      <c r="I11360" s="1" t="s">
        <v>36742</v>
      </c>
    </row>
    <row r="11361" spans="1:9" ht="15" customHeight="1" x14ac:dyDescent="0.25">
      <c r="A11361" s="6" t="s">
        <v>15087</v>
      </c>
      <c r="B11361" s="1" t="s">
        <v>4503</v>
      </c>
      <c r="C11361" s="3" t="s">
        <v>56493</v>
      </c>
      <c r="D11361" s="1" t="s">
        <v>19504</v>
      </c>
      <c r="E11361" s="1" t="s">
        <v>19957</v>
      </c>
      <c r="F11361" s="1">
        <v>14003816262</v>
      </c>
      <c r="G11361" s="1">
        <v>20</v>
      </c>
      <c r="H11361" s="8" t="s">
        <v>27701</v>
      </c>
      <c r="I11361" s="1" t="s">
        <v>36742</v>
      </c>
    </row>
    <row r="11362" spans="1:9" ht="15" customHeight="1" x14ac:dyDescent="0.25">
      <c r="A11362" s="6" t="s">
        <v>15089</v>
      </c>
      <c r="B11362" s="1" t="s">
        <v>4504</v>
      </c>
      <c r="C11362" s="3" t="s">
        <v>56535</v>
      </c>
      <c r="E11362" s="1" t="s">
        <v>19828</v>
      </c>
      <c r="F11362" s="1">
        <v>14004691043</v>
      </c>
      <c r="G11362" s="1">
        <v>30</v>
      </c>
      <c r="H11362" s="8" t="s">
        <v>27703</v>
      </c>
      <c r="I11362" s="1" t="s">
        <v>36742</v>
      </c>
    </row>
    <row r="11363" spans="1:9" ht="15" customHeight="1" x14ac:dyDescent="0.25">
      <c r="A11363" s="6" t="s">
        <v>38194</v>
      </c>
      <c r="B11363" s="1" t="s">
        <v>4504</v>
      </c>
      <c r="C11363" s="3" t="s">
        <v>56535</v>
      </c>
      <c r="E11363" s="1" t="s">
        <v>19828</v>
      </c>
      <c r="F11363" s="1">
        <v>14004691043</v>
      </c>
      <c r="G11363" s="1">
        <v>30</v>
      </c>
      <c r="H11363" s="8" t="s">
        <v>39081</v>
      </c>
      <c r="I11363" s="1" t="s">
        <v>36742</v>
      </c>
    </row>
    <row r="11364" spans="1:9" ht="15" customHeight="1" x14ac:dyDescent="0.25">
      <c r="A11364" s="6" t="s">
        <v>15090</v>
      </c>
      <c r="B11364" s="1" t="s">
        <v>4505</v>
      </c>
      <c r="C11364" s="3" t="s">
        <v>56537</v>
      </c>
      <c r="E11364" s="1" t="s">
        <v>19828</v>
      </c>
      <c r="F11364" s="1">
        <v>14004691043</v>
      </c>
      <c r="G11364" s="1">
        <v>30</v>
      </c>
      <c r="H11364" s="8" t="s">
        <v>27704</v>
      </c>
      <c r="I11364" s="1" t="s">
        <v>36742</v>
      </c>
    </row>
    <row r="11365" spans="1:9" ht="15" customHeight="1" x14ac:dyDescent="0.25">
      <c r="A11365" s="6" t="s">
        <v>15092</v>
      </c>
      <c r="B11365" s="1" t="s">
        <v>4506</v>
      </c>
      <c r="C11365" s="3" t="s">
        <v>56555</v>
      </c>
      <c r="E11365" s="1" t="s">
        <v>19852</v>
      </c>
      <c r="F11365" s="1">
        <v>10101823437</v>
      </c>
      <c r="G11365" s="1">
        <v>60</v>
      </c>
      <c r="H11365" s="8" t="s">
        <v>27706</v>
      </c>
      <c r="I11365" s="1" t="s">
        <v>36742</v>
      </c>
    </row>
    <row r="11366" spans="1:9" ht="15" customHeight="1" x14ac:dyDescent="0.25">
      <c r="A11366" s="6" t="s">
        <v>15091</v>
      </c>
      <c r="B11366" s="1" t="s">
        <v>4506</v>
      </c>
      <c r="C11366" s="3" t="s">
        <v>56555</v>
      </c>
      <c r="E11366" s="1" t="s">
        <v>19852</v>
      </c>
      <c r="F11366" s="1">
        <v>10101823437</v>
      </c>
      <c r="G11366" s="1">
        <v>60</v>
      </c>
      <c r="H11366" s="8" t="s">
        <v>27705</v>
      </c>
      <c r="I11366" s="1" t="s">
        <v>36742</v>
      </c>
    </row>
    <row r="11367" spans="1:9" ht="15" customHeight="1" x14ac:dyDescent="0.25">
      <c r="A11367" s="6" t="s">
        <v>15093</v>
      </c>
      <c r="B11367" s="1" t="s">
        <v>4507</v>
      </c>
      <c r="C11367" s="3" t="s">
        <v>56559</v>
      </c>
      <c r="D11367" s="1" t="s">
        <v>19423</v>
      </c>
      <c r="E11367" s="1" t="s">
        <v>19852</v>
      </c>
      <c r="F11367" s="1">
        <v>10101823437</v>
      </c>
      <c r="G11367" s="1">
        <v>1</v>
      </c>
      <c r="H11367" s="8" t="s">
        <v>27707</v>
      </c>
      <c r="I11367" s="1" t="s">
        <v>36742</v>
      </c>
    </row>
    <row r="11368" spans="1:9" ht="15" customHeight="1" x14ac:dyDescent="0.25">
      <c r="A11368" s="6" t="s">
        <v>15094</v>
      </c>
      <c r="B11368" s="1" t="s">
        <v>4508</v>
      </c>
      <c r="C11368" s="3" t="s">
        <v>56556</v>
      </c>
      <c r="E11368" s="1" t="s">
        <v>19852</v>
      </c>
      <c r="F11368" s="1">
        <v>10101823437</v>
      </c>
      <c r="G11368" s="1">
        <v>30</v>
      </c>
      <c r="H11368" s="8" t="s">
        <v>27708</v>
      </c>
      <c r="I11368" s="1" t="s">
        <v>36742</v>
      </c>
    </row>
    <row r="11369" spans="1:9" ht="15" customHeight="1" x14ac:dyDescent="0.25">
      <c r="A11369" s="6" t="s">
        <v>15095</v>
      </c>
      <c r="B11369" s="1" t="s">
        <v>4509</v>
      </c>
      <c r="C11369" s="3" t="s">
        <v>56753</v>
      </c>
      <c r="E11369" s="1" t="s">
        <v>19810</v>
      </c>
      <c r="F11369" s="1">
        <v>10320248150</v>
      </c>
      <c r="G11369" s="1">
        <v>30</v>
      </c>
      <c r="H11369" s="8" t="s">
        <v>27709</v>
      </c>
      <c r="I11369" s="1" t="s">
        <v>36742</v>
      </c>
    </row>
    <row r="11370" spans="1:9" ht="15" customHeight="1" x14ac:dyDescent="0.25">
      <c r="A11370" s="6" t="s">
        <v>15096</v>
      </c>
      <c r="B11370" s="1" t="s">
        <v>4510</v>
      </c>
      <c r="C11370" s="3" t="s">
        <v>56755</v>
      </c>
      <c r="E11370" s="1" t="s">
        <v>19810</v>
      </c>
      <c r="F11370" s="1">
        <v>10320248150</v>
      </c>
      <c r="G11370" s="1">
        <v>30</v>
      </c>
      <c r="H11370" s="8" t="s">
        <v>27710</v>
      </c>
      <c r="I11370" s="1" t="s">
        <v>36742</v>
      </c>
    </row>
    <row r="11371" spans="1:9" ht="15" customHeight="1" x14ac:dyDescent="0.25">
      <c r="A11371" s="6" t="s">
        <v>15097</v>
      </c>
      <c r="B11371" s="1" t="s">
        <v>4511</v>
      </c>
      <c r="C11371" s="3" t="s">
        <v>56757</v>
      </c>
      <c r="D11371" s="1" t="s">
        <v>19434</v>
      </c>
      <c r="E11371" s="1" t="s">
        <v>19810</v>
      </c>
      <c r="F11371" s="1">
        <v>10320248150</v>
      </c>
      <c r="G11371" s="1">
        <v>30</v>
      </c>
      <c r="H11371" s="8" t="s">
        <v>27711</v>
      </c>
      <c r="I11371" s="1" t="s">
        <v>36742</v>
      </c>
    </row>
    <row r="11372" spans="1:9" ht="15" customHeight="1" x14ac:dyDescent="0.25">
      <c r="A11372" s="6" t="s">
        <v>15098</v>
      </c>
      <c r="B11372" s="1" t="s">
        <v>4512</v>
      </c>
      <c r="C11372" s="3" t="s">
        <v>56773</v>
      </c>
      <c r="D11372" s="1" t="s">
        <v>19588</v>
      </c>
      <c r="E11372" s="1" t="s">
        <v>19810</v>
      </c>
      <c r="F11372" s="1">
        <v>10320248150</v>
      </c>
      <c r="G11372" s="1">
        <v>20</v>
      </c>
      <c r="H11372" s="8" t="s">
        <v>27712</v>
      </c>
      <c r="I11372" s="1" t="s">
        <v>36742</v>
      </c>
    </row>
    <row r="11373" spans="1:9" ht="15" customHeight="1" x14ac:dyDescent="0.25">
      <c r="A11373" s="6" t="s">
        <v>15099</v>
      </c>
      <c r="B11373" s="1" t="s">
        <v>4513</v>
      </c>
      <c r="C11373" s="3" t="s">
        <v>56788</v>
      </c>
      <c r="E11373" s="1" t="s">
        <v>19828</v>
      </c>
      <c r="F11373" s="1">
        <v>14004691043</v>
      </c>
      <c r="G11373" s="1">
        <v>60</v>
      </c>
      <c r="H11373" s="8" t="s">
        <v>27713</v>
      </c>
      <c r="I11373" s="1" t="s">
        <v>36742</v>
      </c>
    </row>
    <row r="11374" spans="1:9" ht="15" customHeight="1" x14ac:dyDescent="0.25">
      <c r="A11374" s="6" t="s">
        <v>15102</v>
      </c>
      <c r="B11374" s="1" t="s">
        <v>4514</v>
      </c>
      <c r="C11374" s="3" t="s">
        <v>56841</v>
      </c>
      <c r="D11374" s="1" t="s">
        <v>19420</v>
      </c>
      <c r="E11374" s="1" t="s">
        <v>19765</v>
      </c>
      <c r="F11374" s="1">
        <v>10380268003</v>
      </c>
      <c r="G11374" s="1">
        <v>20</v>
      </c>
      <c r="H11374" s="8" t="s">
        <v>27716</v>
      </c>
      <c r="I11374" s="1" t="s">
        <v>36742</v>
      </c>
    </row>
    <row r="11375" spans="1:9" ht="15" customHeight="1" x14ac:dyDescent="0.25">
      <c r="A11375" s="6" t="s">
        <v>15103</v>
      </c>
      <c r="B11375" s="1" t="s">
        <v>4515</v>
      </c>
      <c r="C11375" s="3" t="s">
        <v>56852</v>
      </c>
      <c r="E11375" s="1" t="s">
        <v>19738</v>
      </c>
      <c r="F11375" s="1">
        <v>10101884965</v>
      </c>
      <c r="G11375" s="1">
        <v>100</v>
      </c>
      <c r="H11375" s="8" t="s">
        <v>27717</v>
      </c>
      <c r="I11375" s="1" t="s">
        <v>36742</v>
      </c>
    </row>
    <row r="11376" spans="1:9" ht="15" customHeight="1" x14ac:dyDescent="0.25">
      <c r="A11376" s="6" t="s">
        <v>15104</v>
      </c>
      <c r="B11376" s="1" t="s">
        <v>4516</v>
      </c>
      <c r="C11376" s="3" t="s">
        <v>56871</v>
      </c>
      <c r="E11376" s="1" t="s">
        <v>19958</v>
      </c>
      <c r="F11376" s="1">
        <v>10320470145</v>
      </c>
      <c r="G11376" s="1">
        <v>20</v>
      </c>
      <c r="H11376" s="8" t="s">
        <v>27718</v>
      </c>
      <c r="I11376" s="1" t="s">
        <v>36742</v>
      </c>
    </row>
    <row r="11377" spans="1:9" ht="15" customHeight="1" x14ac:dyDescent="0.25">
      <c r="A11377" s="6" t="s">
        <v>18877</v>
      </c>
      <c r="B11377" s="1" t="s">
        <v>4516</v>
      </c>
      <c r="C11377" s="3" t="s">
        <v>56871</v>
      </c>
      <c r="D11377" s="1" t="s">
        <v>19408</v>
      </c>
      <c r="E11377" s="1" t="s">
        <v>19958</v>
      </c>
      <c r="F11377" s="1">
        <v>10320470145</v>
      </c>
      <c r="G11377" s="1">
        <v>20</v>
      </c>
      <c r="H11377" s="8" t="s">
        <v>31494</v>
      </c>
      <c r="I11377" s="1" t="s">
        <v>36742</v>
      </c>
    </row>
    <row r="11378" spans="1:9" ht="15" customHeight="1" x14ac:dyDescent="0.25">
      <c r="A11378" s="6" t="s">
        <v>15105</v>
      </c>
      <c r="B11378" s="1" t="s">
        <v>4517</v>
      </c>
      <c r="C11378" s="3" t="s">
        <v>56895</v>
      </c>
      <c r="E11378" s="1" t="s">
        <v>19822</v>
      </c>
      <c r="F11378" s="1">
        <v>10100931371</v>
      </c>
      <c r="G11378" s="1">
        <v>30</v>
      </c>
      <c r="H11378" s="8" t="s">
        <v>27719</v>
      </c>
      <c r="I11378" s="1" t="s">
        <v>36742</v>
      </c>
    </row>
    <row r="11379" spans="1:9" ht="15" customHeight="1" x14ac:dyDescent="0.25">
      <c r="A11379" s="6" t="s">
        <v>15106</v>
      </c>
      <c r="B11379" s="1" t="s">
        <v>4518</v>
      </c>
      <c r="C11379" s="3" t="s">
        <v>56922</v>
      </c>
      <c r="E11379" s="1" t="s">
        <v>19781</v>
      </c>
      <c r="F11379" s="1">
        <v>10861333347</v>
      </c>
      <c r="G11379" s="1">
        <v>30</v>
      </c>
      <c r="H11379" s="8" t="s">
        <v>27720</v>
      </c>
      <c r="I11379" s="1" t="s">
        <v>36742</v>
      </c>
    </row>
    <row r="11380" spans="1:9" ht="15" customHeight="1" x14ac:dyDescent="0.25">
      <c r="A11380" s="6" t="s">
        <v>15107</v>
      </c>
      <c r="B11380" s="1" t="s">
        <v>4519</v>
      </c>
      <c r="C11380" s="3" t="s">
        <v>56926</v>
      </c>
      <c r="E11380" s="1" t="s">
        <v>19781</v>
      </c>
      <c r="F11380" s="1">
        <v>10861333347</v>
      </c>
      <c r="G11380" s="1">
        <v>30</v>
      </c>
      <c r="H11380" s="8" t="s">
        <v>27721</v>
      </c>
      <c r="I11380" s="1" t="s">
        <v>36742</v>
      </c>
    </row>
    <row r="11381" spans="1:9" ht="15" customHeight="1" x14ac:dyDescent="0.25">
      <c r="A11381" s="6" t="s">
        <v>15108</v>
      </c>
      <c r="B11381" s="1" t="s">
        <v>4520</v>
      </c>
      <c r="C11381" s="3" t="s">
        <v>56966</v>
      </c>
      <c r="D11381" s="1" t="s">
        <v>19420</v>
      </c>
      <c r="E11381" s="1" t="s">
        <v>20056</v>
      </c>
      <c r="F11381" s="1">
        <v>10320522972</v>
      </c>
      <c r="G11381" s="1">
        <v>20</v>
      </c>
      <c r="H11381" s="8" t="s">
        <v>27722</v>
      </c>
      <c r="I11381" s="1" t="s">
        <v>36742</v>
      </c>
    </row>
    <row r="11382" spans="1:9" ht="15" customHeight="1" x14ac:dyDescent="0.25">
      <c r="A11382" s="6" t="s">
        <v>15109</v>
      </c>
      <c r="B11382" s="1" t="s">
        <v>4521</v>
      </c>
      <c r="C11382" s="3" t="s">
        <v>56971</v>
      </c>
      <c r="E11382" s="1" t="s">
        <v>20056</v>
      </c>
      <c r="F11382" s="1">
        <v>10320522972</v>
      </c>
      <c r="G11382" s="1">
        <v>30</v>
      </c>
      <c r="H11382" s="8" t="s">
        <v>27723</v>
      </c>
      <c r="I11382" s="1" t="s">
        <v>36742</v>
      </c>
    </row>
    <row r="11383" spans="1:9" ht="15" customHeight="1" x14ac:dyDescent="0.25">
      <c r="A11383" s="6" t="s">
        <v>15110</v>
      </c>
      <c r="B11383" s="1" t="s">
        <v>4522</v>
      </c>
      <c r="C11383" s="3" t="s">
        <v>56969</v>
      </c>
      <c r="D11383" s="1" t="s">
        <v>19408</v>
      </c>
      <c r="E11383" s="1" t="s">
        <v>20056</v>
      </c>
      <c r="F11383" s="1">
        <v>10320522972</v>
      </c>
      <c r="G11383" s="1">
        <v>20</v>
      </c>
      <c r="H11383" s="8" t="s">
        <v>27724</v>
      </c>
      <c r="I11383" s="1" t="s">
        <v>36742</v>
      </c>
    </row>
    <row r="11384" spans="1:9" ht="15" customHeight="1" x14ac:dyDescent="0.25">
      <c r="A11384" s="6" t="s">
        <v>15111</v>
      </c>
      <c r="B11384" s="1" t="s">
        <v>4523</v>
      </c>
      <c r="C11384" s="3" t="s">
        <v>56970</v>
      </c>
      <c r="D11384" s="1" t="s">
        <v>19408</v>
      </c>
      <c r="E11384" s="1" t="s">
        <v>20056</v>
      </c>
      <c r="F11384" s="1">
        <v>10320522972</v>
      </c>
      <c r="G11384" s="1">
        <v>20</v>
      </c>
      <c r="H11384" s="8" t="s">
        <v>27725</v>
      </c>
      <c r="I11384" s="1" t="s">
        <v>36742</v>
      </c>
    </row>
    <row r="11385" spans="1:9" ht="15" customHeight="1" x14ac:dyDescent="0.25">
      <c r="A11385" s="6" t="s">
        <v>15112</v>
      </c>
      <c r="B11385" s="1" t="s">
        <v>4525</v>
      </c>
      <c r="C11385" s="3" t="s">
        <v>57162</v>
      </c>
      <c r="E11385" s="1" t="s">
        <v>19751</v>
      </c>
      <c r="F11385" s="1">
        <v>10103720823</v>
      </c>
      <c r="G11385" s="1">
        <v>30</v>
      </c>
      <c r="H11385" s="8" t="s">
        <v>27726</v>
      </c>
      <c r="I11385" s="1" t="s">
        <v>36742</v>
      </c>
    </row>
    <row r="11386" spans="1:9" ht="15" customHeight="1" x14ac:dyDescent="0.25">
      <c r="A11386" s="6" t="s">
        <v>15114</v>
      </c>
      <c r="B11386" s="1" t="s">
        <v>4526</v>
      </c>
      <c r="C11386" s="3" t="s">
        <v>57317</v>
      </c>
      <c r="E11386" s="1" t="s">
        <v>19762</v>
      </c>
      <c r="F11386" s="1">
        <v>14004579011</v>
      </c>
      <c r="G11386" s="1">
        <v>60</v>
      </c>
      <c r="H11386" s="8" t="s">
        <v>27728</v>
      </c>
      <c r="I11386" s="1" t="s">
        <v>36742</v>
      </c>
    </row>
    <row r="11387" spans="1:9" ht="15" customHeight="1" x14ac:dyDescent="0.25">
      <c r="A11387" s="6" t="s">
        <v>15113</v>
      </c>
      <c r="B11387" s="1" t="s">
        <v>4526</v>
      </c>
      <c r="C11387" s="3" t="s">
        <v>57317</v>
      </c>
      <c r="E11387" s="1" t="s">
        <v>19762</v>
      </c>
      <c r="F11387" s="1">
        <v>14004579011</v>
      </c>
      <c r="G11387" s="1">
        <v>60</v>
      </c>
      <c r="H11387" s="8" t="s">
        <v>27727</v>
      </c>
      <c r="I11387" s="1" t="s">
        <v>36742</v>
      </c>
    </row>
    <row r="11388" spans="1:9" ht="15" customHeight="1" x14ac:dyDescent="0.25">
      <c r="A11388" s="6" t="s">
        <v>15115</v>
      </c>
      <c r="B11388" s="1" t="s">
        <v>4527</v>
      </c>
      <c r="C11388" s="3" t="s">
        <v>57318</v>
      </c>
      <c r="E11388" s="1" t="s">
        <v>19762</v>
      </c>
      <c r="F11388" s="1">
        <v>14004579011</v>
      </c>
      <c r="G11388" s="1">
        <v>60</v>
      </c>
      <c r="H11388" s="8" t="s">
        <v>27729</v>
      </c>
      <c r="I11388" s="1" t="s">
        <v>36742</v>
      </c>
    </row>
    <row r="11389" spans="1:9" ht="15" customHeight="1" x14ac:dyDescent="0.25">
      <c r="A11389" s="6" t="s">
        <v>15116</v>
      </c>
      <c r="B11389" s="1" t="s">
        <v>4528</v>
      </c>
      <c r="C11389" s="3" t="s">
        <v>57321</v>
      </c>
      <c r="E11389" s="1" t="s">
        <v>19762</v>
      </c>
      <c r="F11389" s="1">
        <v>14004579011</v>
      </c>
      <c r="G11389" s="1">
        <v>60</v>
      </c>
      <c r="H11389" s="8" t="s">
        <v>27730</v>
      </c>
      <c r="I11389" s="1" t="s">
        <v>36742</v>
      </c>
    </row>
    <row r="11390" spans="1:9" ht="15" customHeight="1" x14ac:dyDescent="0.25">
      <c r="A11390" s="6" t="s">
        <v>15117</v>
      </c>
      <c r="B11390" s="1" t="s">
        <v>4528</v>
      </c>
      <c r="C11390" s="3" t="s">
        <v>57321</v>
      </c>
      <c r="E11390" s="1" t="s">
        <v>19762</v>
      </c>
      <c r="F11390" s="1">
        <v>14004579011</v>
      </c>
      <c r="G11390" s="1">
        <v>60</v>
      </c>
      <c r="H11390" s="8" t="s">
        <v>27731</v>
      </c>
      <c r="I11390" s="1" t="s">
        <v>36742</v>
      </c>
    </row>
    <row r="11391" spans="1:9" ht="15" customHeight="1" x14ac:dyDescent="0.25">
      <c r="A11391" s="6" t="s">
        <v>15118</v>
      </c>
      <c r="B11391" s="1" t="s">
        <v>4529</v>
      </c>
      <c r="C11391" s="3" t="s">
        <v>57322</v>
      </c>
      <c r="E11391" s="1" t="s">
        <v>19762</v>
      </c>
      <c r="F11391" s="1">
        <v>14004579011</v>
      </c>
      <c r="G11391" s="1">
        <v>60</v>
      </c>
      <c r="H11391" s="8" t="s">
        <v>27732</v>
      </c>
      <c r="I11391" s="1" t="s">
        <v>36742</v>
      </c>
    </row>
    <row r="11392" spans="1:9" ht="15" customHeight="1" x14ac:dyDescent="0.25">
      <c r="A11392" s="6" t="s">
        <v>32263</v>
      </c>
      <c r="B11392" s="1" t="s">
        <v>4529</v>
      </c>
      <c r="C11392" s="3" t="s">
        <v>57322</v>
      </c>
      <c r="E11392" s="1" t="s">
        <v>19762</v>
      </c>
      <c r="F11392" s="1">
        <v>14004579011</v>
      </c>
      <c r="G11392" s="1">
        <v>30</v>
      </c>
      <c r="H11392" s="8" t="s">
        <v>34023</v>
      </c>
      <c r="I11392" s="1" t="s">
        <v>36742</v>
      </c>
    </row>
    <row r="11393" spans="1:9" ht="15" customHeight="1" x14ac:dyDescent="0.25">
      <c r="A11393" s="6" t="s">
        <v>32264</v>
      </c>
      <c r="B11393" s="1" t="s">
        <v>4529</v>
      </c>
      <c r="C11393" s="3" t="s">
        <v>57322</v>
      </c>
      <c r="E11393" s="1" t="s">
        <v>19762</v>
      </c>
      <c r="F11393" s="1">
        <v>14004579011</v>
      </c>
      <c r="G11393" s="1">
        <v>60</v>
      </c>
      <c r="H11393" s="8" t="s">
        <v>34024</v>
      </c>
      <c r="I11393" s="1" t="s">
        <v>36742</v>
      </c>
    </row>
    <row r="11394" spans="1:9" ht="15" customHeight="1" x14ac:dyDescent="0.25">
      <c r="A11394" s="6" t="s">
        <v>15119</v>
      </c>
      <c r="B11394" s="1" t="s">
        <v>4530</v>
      </c>
      <c r="C11394" s="3" t="s">
        <v>57314</v>
      </c>
      <c r="E11394" s="1" t="s">
        <v>19762</v>
      </c>
      <c r="F11394" s="1">
        <v>14004579011</v>
      </c>
      <c r="G11394" s="1">
        <v>60</v>
      </c>
      <c r="H11394" s="8" t="s">
        <v>27733</v>
      </c>
      <c r="I11394" s="1" t="s">
        <v>36742</v>
      </c>
    </row>
    <row r="11395" spans="1:9" ht="15" customHeight="1" x14ac:dyDescent="0.25">
      <c r="A11395" s="6" t="s">
        <v>15120</v>
      </c>
      <c r="B11395" s="1" t="s">
        <v>4531</v>
      </c>
      <c r="C11395" s="3" t="s">
        <v>57327</v>
      </c>
      <c r="E11395" s="1" t="s">
        <v>19762</v>
      </c>
      <c r="F11395" s="1">
        <v>14004579011</v>
      </c>
      <c r="G11395" s="1">
        <v>60</v>
      </c>
      <c r="H11395" s="8" t="s">
        <v>27734</v>
      </c>
      <c r="I11395" s="1" t="s">
        <v>36742</v>
      </c>
    </row>
    <row r="11396" spans="1:9" ht="15" customHeight="1" x14ac:dyDescent="0.25">
      <c r="A11396" s="6" t="s">
        <v>15121</v>
      </c>
      <c r="B11396" s="1" t="s">
        <v>4531</v>
      </c>
      <c r="C11396" s="3" t="s">
        <v>57327</v>
      </c>
      <c r="E11396" s="1" t="s">
        <v>19762</v>
      </c>
      <c r="F11396" s="1">
        <v>14004579011</v>
      </c>
      <c r="G11396" s="1">
        <v>60</v>
      </c>
      <c r="H11396" s="8" t="s">
        <v>27735</v>
      </c>
      <c r="I11396" s="1" t="s">
        <v>36742</v>
      </c>
    </row>
    <row r="11397" spans="1:9" ht="15" customHeight="1" x14ac:dyDescent="0.25">
      <c r="A11397" s="6" t="s">
        <v>15122</v>
      </c>
      <c r="B11397" s="1" t="s">
        <v>4535</v>
      </c>
      <c r="C11397" s="3" t="s">
        <v>57348</v>
      </c>
      <c r="E11397" s="1" t="s">
        <v>19749</v>
      </c>
      <c r="F11397" s="1">
        <v>14003902938</v>
      </c>
      <c r="G11397" s="1">
        <v>30</v>
      </c>
      <c r="H11397" s="8" t="s">
        <v>27736</v>
      </c>
      <c r="I11397" s="1" t="s">
        <v>36742</v>
      </c>
    </row>
    <row r="11398" spans="1:9" ht="15" customHeight="1" x14ac:dyDescent="0.25">
      <c r="A11398" s="6" t="s">
        <v>15123</v>
      </c>
      <c r="B11398" s="1" t="s">
        <v>4535</v>
      </c>
      <c r="C11398" s="3" t="s">
        <v>57348</v>
      </c>
      <c r="E11398" s="1" t="s">
        <v>19749</v>
      </c>
      <c r="F11398" s="1">
        <v>14003902938</v>
      </c>
      <c r="G11398" s="1">
        <v>60</v>
      </c>
      <c r="H11398" s="8" t="s">
        <v>27737</v>
      </c>
      <c r="I11398" s="1" t="s">
        <v>36742</v>
      </c>
    </row>
    <row r="11399" spans="1:9" ht="15" customHeight="1" x14ac:dyDescent="0.25">
      <c r="A11399" s="6" t="s">
        <v>15124</v>
      </c>
      <c r="B11399" s="1" t="s">
        <v>4536</v>
      </c>
      <c r="C11399" s="3" t="s">
        <v>57344</v>
      </c>
      <c r="D11399" s="1" t="s">
        <v>19504</v>
      </c>
      <c r="E11399" s="1" t="s">
        <v>19749</v>
      </c>
      <c r="F11399" s="1">
        <v>14003902938</v>
      </c>
      <c r="G11399" s="1">
        <v>20</v>
      </c>
      <c r="H11399" s="8" t="s">
        <v>27738</v>
      </c>
      <c r="I11399" s="1" t="s">
        <v>36742</v>
      </c>
    </row>
    <row r="11400" spans="1:9" ht="15" customHeight="1" x14ac:dyDescent="0.25">
      <c r="A11400" s="6" t="s">
        <v>15125</v>
      </c>
      <c r="B11400" s="1" t="s">
        <v>4536</v>
      </c>
      <c r="C11400" s="3" t="s">
        <v>57344</v>
      </c>
      <c r="D11400" s="1" t="s">
        <v>19410</v>
      </c>
      <c r="E11400" s="1" t="s">
        <v>19749</v>
      </c>
      <c r="F11400" s="1">
        <v>14003902938</v>
      </c>
      <c r="G11400" s="1">
        <v>20</v>
      </c>
      <c r="H11400" s="8" t="s">
        <v>27739</v>
      </c>
      <c r="I11400" s="1" t="s">
        <v>36742</v>
      </c>
    </row>
    <row r="11401" spans="1:9" ht="15" customHeight="1" x14ac:dyDescent="0.25">
      <c r="A11401" s="6" t="s">
        <v>15126</v>
      </c>
      <c r="B11401" s="1" t="s">
        <v>4536</v>
      </c>
      <c r="C11401" s="3" t="s">
        <v>57344</v>
      </c>
      <c r="D11401" s="1" t="s">
        <v>19408</v>
      </c>
      <c r="E11401" s="1" t="s">
        <v>19749</v>
      </c>
      <c r="F11401" s="1">
        <v>14003902938</v>
      </c>
      <c r="G11401" s="1">
        <v>20</v>
      </c>
      <c r="H11401" s="8" t="s">
        <v>27740</v>
      </c>
      <c r="I11401" s="1" t="s">
        <v>36742</v>
      </c>
    </row>
    <row r="11402" spans="1:9" ht="15" customHeight="1" x14ac:dyDescent="0.25">
      <c r="A11402" s="6" t="s">
        <v>15127</v>
      </c>
      <c r="B11402" s="1" t="s">
        <v>4537</v>
      </c>
      <c r="C11402" s="3" t="s">
        <v>57345</v>
      </c>
      <c r="E11402" s="1" t="s">
        <v>19749</v>
      </c>
      <c r="F11402" s="1">
        <v>14003902938</v>
      </c>
      <c r="G11402" s="1">
        <v>30</v>
      </c>
      <c r="H11402" s="8" t="s">
        <v>27741</v>
      </c>
      <c r="I11402" s="1" t="s">
        <v>36742</v>
      </c>
    </row>
    <row r="11403" spans="1:9" ht="15" customHeight="1" x14ac:dyDescent="0.25">
      <c r="A11403" s="6" t="s">
        <v>15128</v>
      </c>
      <c r="B11403" s="1" t="s">
        <v>4538</v>
      </c>
      <c r="C11403" s="3" t="s">
        <v>57346</v>
      </c>
      <c r="E11403" s="1" t="s">
        <v>19749</v>
      </c>
      <c r="F11403" s="1">
        <v>14003902938</v>
      </c>
      <c r="G11403" s="1">
        <v>30</v>
      </c>
      <c r="H11403" s="8" t="s">
        <v>27742</v>
      </c>
      <c r="I11403" s="1" t="s">
        <v>36742</v>
      </c>
    </row>
    <row r="11404" spans="1:9" ht="15" customHeight="1" x14ac:dyDescent="0.25">
      <c r="A11404" s="6" t="s">
        <v>15130</v>
      </c>
      <c r="B11404" s="1" t="s">
        <v>4539</v>
      </c>
      <c r="C11404" s="3" t="s">
        <v>57350</v>
      </c>
      <c r="E11404" s="1" t="s">
        <v>19749</v>
      </c>
      <c r="F11404" s="1">
        <v>14003902938</v>
      </c>
      <c r="G11404" s="1">
        <v>30</v>
      </c>
      <c r="H11404" s="8" t="s">
        <v>27744</v>
      </c>
      <c r="I11404" s="1" t="s">
        <v>36742</v>
      </c>
    </row>
    <row r="11405" spans="1:9" ht="15" customHeight="1" x14ac:dyDescent="0.25">
      <c r="A11405" s="6" t="s">
        <v>15129</v>
      </c>
      <c r="B11405" s="1" t="s">
        <v>4539</v>
      </c>
      <c r="C11405" s="3" t="s">
        <v>57350</v>
      </c>
      <c r="E11405" s="1" t="s">
        <v>19749</v>
      </c>
      <c r="F11405" s="1">
        <v>14003902938</v>
      </c>
      <c r="G11405" s="1">
        <v>60</v>
      </c>
      <c r="H11405" s="8" t="s">
        <v>27743</v>
      </c>
      <c r="I11405" s="1" t="s">
        <v>36742</v>
      </c>
    </row>
    <row r="11406" spans="1:9" ht="15" customHeight="1" x14ac:dyDescent="0.25">
      <c r="A11406" s="6" t="s">
        <v>15132</v>
      </c>
      <c r="B11406" s="1" t="s">
        <v>4540</v>
      </c>
      <c r="C11406" s="3" t="s">
        <v>57354</v>
      </c>
      <c r="D11406" s="1" t="s">
        <v>19410</v>
      </c>
      <c r="E11406" s="1" t="s">
        <v>19749</v>
      </c>
      <c r="F11406" s="1">
        <v>14003902938</v>
      </c>
      <c r="G11406" s="1">
        <v>20</v>
      </c>
      <c r="H11406" s="8" t="s">
        <v>27746</v>
      </c>
      <c r="I11406" s="1" t="s">
        <v>36742</v>
      </c>
    </row>
    <row r="11407" spans="1:9" ht="15" customHeight="1" x14ac:dyDescent="0.25">
      <c r="A11407" s="6" t="s">
        <v>15133</v>
      </c>
      <c r="B11407" s="1" t="s">
        <v>4540</v>
      </c>
      <c r="C11407" s="3" t="s">
        <v>57354</v>
      </c>
      <c r="D11407" s="1" t="s">
        <v>19408</v>
      </c>
      <c r="E11407" s="1" t="s">
        <v>19749</v>
      </c>
      <c r="F11407" s="1">
        <v>14003902938</v>
      </c>
      <c r="G11407" s="1">
        <v>20</v>
      </c>
      <c r="H11407" s="8" t="s">
        <v>27747</v>
      </c>
      <c r="I11407" s="1" t="s">
        <v>36742</v>
      </c>
    </row>
    <row r="11408" spans="1:9" ht="15" customHeight="1" x14ac:dyDescent="0.25">
      <c r="A11408" s="6" t="s">
        <v>15131</v>
      </c>
      <c r="B11408" s="1" t="s">
        <v>4540</v>
      </c>
      <c r="C11408" s="3" t="s">
        <v>57354</v>
      </c>
      <c r="D11408" s="1" t="s">
        <v>19504</v>
      </c>
      <c r="E11408" s="1" t="s">
        <v>19749</v>
      </c>
      <c r="F11408" s="1">
        <v>14003902938</v>
      </c>
      <c r="G11408" s="1">
        <v>20</v>
      </c>
      <c r="H11408" s="8" t="s">
        <v>27745</v>
      </c>
      <c r="I11408" s="1" t="s">
        <v>36742</v>
      </c>
    </row>
    <row r="11409" spans="1:9" ht="15" customHeight="1" x14ac:dyDescent="0.25">
      <c r="A11409" s="6" t="s">
        <v>15134</v>
      </c>
      <c r="B11409" s="1" t="s">
        <v>4541</v>
      </c>
      <c r="C11409" s="3" t="s">
        <v>57353</v>
      </c>
      <c r="E11409" s="1" t="s">
        <v>19749</v>
      </c>
      <c r="F11409" s="1">
        <v>14003902938</v>
      </c>
      <c r="G11409" s="1">
        <v>30</v>
      </c>
      <c r="H11409" s="8" t="s">
        <v>27748</v>
      </c>
      <c r="I11409" s="1" t="s">
        <v>36742</v>
      </c>
    </row>
    <row r="11410" spans="1:9" ht="15" customHeight="1" x14ac:dyDescent="0.25">
      <c r="A11410" s="6" t="s">
        <v>15135</v>
      </c>
      <c r="B11410" s="1" t="s">
        <v>4541</v>
      </c>
      <c r="C11410" s="3" t="s">
        <v>57353</v>
      </c>
      <c r="E11410" s="1" t="s">
        <v>19749</v>
      </c>
      <c r="F11410" s="1">
        <v>14003902938</v>
      </c>
      <c r="G11410" s="1">
        <v>60</v>
      </c>
      <c r="H11410" s="8" t="s">
        <v>27749</v>
      </c>
      <c r="I11410" s="1" t="s">
        <v>36742</v>
      </c>
    </row>
    <row r="11411" spans="1:9" ht="15" customHeight="1" x14ac:dyDescent="0.25">
      <c r="A11411" s="6" t="s">
        <v>15137</v>
      </c>
      <c r="B11411" s="1" t="s">
        <v>4542</v>
      </c>
      <c r="C11411" s="3" t="s">
        <v>57355</v>
      </c>
      <c r="E11411" s="1" t="s">
        <v>19749</v>
      </c>
      <c r="F11411" s="1">
        <v>14003902938</v>
      </c>
      <c r="G11411" s="1">
        <v>60</v>
      </c>
      <c r="H11411" s="8" t="s">
        <v>27751</v>
      </c>
      <c r="I11411" s="1" t="s">
        <v>36742</v>
      </c>
    </row>
    <row r="11412" spans="1:9" ht="15" customHeight="1" x14ac:dyDescent="0.25">
      <c r="A11412" s="6" t="s">
        <v>15136</v>
      </c>
      <c r="B11412" s="1" t="s">
        <v>4542</v>
      </c>
      <c r="C11412" s="3" t="s">
        <v>57355</v>
      </c>
      <c r="E11412" s="1" t="s">
        <v>19749</v>
      </c>
      <c r="F11412" s="1">
        <v>14003902938</v>
      </c>
      <c r="G11412" s="1">
        <v>30</v>
      </c>
      <c r="H11412" s="8" t="s">
        <v>27750</v>
      </c>
      <c r="I11412" s="1" t="s">
        <v>36742</v>
      </c>
    </row>
    <row r="11413" spans="1:9" ht="15" customHeight="1" x14ac:dyDescent="0.25">
      <c r="A11413" s="6" t="s">
        <v>15138</v>
      </c>
      <c r="B11413" s="1" t="s">
        <v>4543</v>
      </c>
      <c r="C11413" s="3" t="s">
        <v>57356</v>
      </c>
      <c r="E11413" s="1" t="s">
        <v>19749</v>
      </c>
      <c r="F11413" s="1">
        <v>14003902938</v>
      </c>
      <c r="G11413" s="1">
        <v>30</v>
      </c>
      <c r="H11413" s="8" t="s">
        <v>27752</v>
      </c>
      <c r="I11413" s="1" t="s">
        <v>36742</v>
      </c>
    </row>
    <row r="11414" spans="1:9" ht="15" customHeight="1" x14ac:dyDescent="0.25">
      <c r="A11414" s="6" t="s">
        <v>15139</v>
      </c>
      <c r="B11414" s="1" t="s">
        <v>4560</v>
      </c>
      <c r="C11414" s="3" t="s">
        <v>46853</v>
      </c>
      <c r="E11414" s="1" t="s">
        <v>19857</v>
      </c>
      <c r="F11414" s="1">
        <v>10320380027</v>
      </c>
      <c r="G11414" s="1">
        <v>60</v>
      </c>
      <c r="H11414" s="8" t="s">
        <v>27753</v>
      </c>
      <c r="I11414" s="1" t="s">
        <v>36742</v>
      </c>
    </row>
    <row r="11415" spans="1:9" ht="15" customHeight="1" x14ac:dyDescent="0.25">
      <c r="A11415" s="6" t="s">
        <v>15140</v>
      </c>
      <c r="B11415" s="1" t="s">
        <v>4561</v>
      </c>
      <c r="C11415" s="3" t="s">
        <v>46855</v>
      </c>
      <c r="E11415" s="1" t="s">
        <v>19857</v>
      </c>
      <c r="F11415" s="1">
        <v>10320380027</v>
      </c>
      <c r="G11415" s="1">
        <v>60</v>
      </c>
      <c r="H11415" s="8" t="s">
        <v>27754</v>
      </c>
      <c r="I11415" s="1" t="s">
        <v>36742</v>
      </c>
    </row>
    <row r="11416" spans="1:9" ht="15" customHeight="1" x14ac:dyDescent="0.25">
      <c r="A11416" s="6" t="s">
        <v>15144</v>
      </c>
      <c r="B11416" s="1" t="s">
        <v>4562</v>
      </c>
      <c r="C11416" s="3" t="s">
        <v>47466</v>
      </c>
      <c r="E11416" s="1" t="s">
        <v>19762</v>
      </c>
      <c r="F11416" s="1">
        <v>14004579011</v>
      </c>
      <c r="G11416" s="1">
        <v>30</v>
      </c>
      <c r="H11416" s="8" t="s">
        <v>27758</v>
      </c>
      <c r="I11416" s="1" t="s">
        <v>36742</v>
      </c>
    </row>
    <row r="11417" spans="1:9" ht="15" customHeight="1" x14ac:dyDescent="0.25">
      <c r="A11417" s="6" t="s">
        <v>32262</v>
      </c>
      <c r="B11417" s="1" t="s">
        <v>4562</v>
      </c>
      <c r="C11417" s="3" t="s">
        <v>47466</v>
      </c>
      <c r="E11417" s="1" t="s">
        <v>19762</v>
      </c>
      <c r="F11417" s="1">
        <v>14004579011</v>
      </c>
      <c r="G11417" s="1">
        <v>30</v>
      </c>
      <c r="H11417" s="8" t="s">
        <v>34022</v>
      </c>
      <c r="I11417" s="1" t="s">
        <v>36742</v>
      </c>
    </row>
    <row r="11418" spans="1:9" ht="15" customHeight="1" x14ac:dyDescent="0.25">
      <c r="A11418" s="6" t="s">
        <v>15145</v>
      </c>
      <c r="B11418" s="1" t="s">
        <v>4563</v>
      </c>
      <c r="C11418" s="3" t="s">
        <v>47832</v>
      </c>
      <c r="E11418" s="1" t="s">
        <v>19806</v>
      </c>
      <c r="F11418" s="1">
        <v>10102328820</v>
      </c>
      <c r="G11418" s="1">
        <v>100</v>
      </c>
      <c r="H11418" s="8" t="s">
        <v>27759</v>
      </c>
      <c r="I11418" s="1" t="s">
        <v>36742</v>
      </c>
    </row>
    <row r="11419" spans="1:9" ht="15" customHeight="1" x14ac:dyDescent="0.25">
      <c r="A11419" s="6" t="s">
        <v>15146</v>
      </c>
      <c r="B11419" s="1" t="s">
        <v>4564</v>
      </c>
      <c r="C11419" s="3" t="s">
        <v>48199</v>
      </c>
      <c r="D11419" s="1" t="s">
        <v>19411</v>
      </c>
      <c r="E11419" s="1" t="s">
        <v>19722</v>
      </c>
      <c r="F11419" s="1">
        <v>10100378232</v>
      </c>
      <c r="G11419" s="1">
        <v>1</v>
      </c>
      <c r="H11419" s="8" t="s">
        <v>27760</v>
      </c>
      <c r="I11419" s="1" t="s">
        <v>36742</v>
      </c>
    </row>
    <row r="11420" spans="1:9" ht="15" customHeight="1" x14ac:dyDescent="0.25">
      <c r="A11420" s="6" t="s">
        <v>15147</v>
      </c>
      <c r="B11420" s="1" t="s">
        <v>4565</v>
      </c>
      <c r="C11420" s="3" t="s">
        <v>48209</v>
      </c>
      <c r="E11420" s="1" t="s">
        <v>19927</v>
      </c>
      <c r="F11420" s="1">
        <v>14005904185</v>
      </c>
      <c r="G11420" s="1">
        <v>60</v>
      </c>
      <c r="H11420" s="8" t="s">
        <v>27761</v>
      </c>
      <c r="I11420" s="1" t="s">
        <v>36742</v>
      </c>
    </row>
    <row r="11421" spans="1:9" ht="15" customHeight="1" x14ac:dyDescent="0.25">
      <c r="A11421" s="6" t="s">
        <v>35119</v>
      </c>
      <c r="B11421" s="1" t="s">
        <v>4565</v>
      </c>
      <c r="C11421" s="3" t="s">
        <v>48209</v>
      </c>
      <c r="E11421" s="1" t="s">
        <v>19854</v>
      </c>
      <c r="F11421" s="1">
        <v>10100348754</v>
      </c>
      <c r="G11421" s="1">
        <v>100</v>
      </c>
      <c r="H11421" s="8" t="s">
        <v>36912</v>
      </c>
      <c r="I11421" s="1" t="s">
        <v>36742</v>
      </c>
    </row>
    <row r="11422" spans="1:9" ht="15" customHeight="1" x14ac:dyDescent="0.25">
      <c r="A11422" s="6" t="s">
        <v>15149</v>
      </c>
      <c r="B11422" s="1" t="s">
        <v>4566</v>
      </c>
      <c r="C11422" s="3" t="s">
        <v>48219</v>
      </c>
      <c r="E11422" s="1" t="s">
        <v>19954</v>
      </c>
      <c r="F11422" s="1">
        <v>10100254685</v>
      </c>
      <c r="G11422" s="1">
        <v>30</v>
      </c>
      <c r="H11422" s="8" t="s">
        <v>27763</v>
      </c>
      <c r="I11422" s="1" t="s">
        <v>36742</v>
      </c>
    </row>
    <row r="11423" spans="1:9" ht="15" customHeight="1" x14ac:dyDescent="0.25">
      <c r="A11423" s="6" t="s">
        <v>15148</v>
      </c>
      <c r="B11423" s="1" t="s">
        <v>4566</v>
      </c>
      <c r="C11423" s="3" t="s">
        <v>48219</v>
      </c>
      <c r="E11423" s="1" t="s">
        <v>19927</v>
      </c>
      <c r="F11423" s="1">
        <v>14005904185</v>
      </c>
      <c r="G11423" s="1">
        <v>30</v>
      </c>
      <c r="H11423" s="8" t="s">
        <v>27762</v>
      </c>
      <c r="I11423" s="1" t="s">
        <v>36742</v>
      </c>
    </row>
    <row r="11424" spans="1:9" ht="15" customHeight="1" x14ac:dyDescent="0.25">
      <c r="A11424" s="6" t="s">
        <v>16121</v>
      </c>
      <c r="B11424" s="1" t="s">
        <v>4567</v>
      </c>
      <c r="C11424" s="3" t="s">
        <v>48246</v>
      </c>
      <c r="E11424" s="1" t="s">
        <v>20066</v>
      </c>
      <c r="F11424" s="1">
        <v>14004376282</v>
      </c>
      <c r="G11424" s="1">
        <v>60</v>
      </c>
      <c r="H11424" s="8" t="s">
        <v>28737</v>
      </c>
      <c r="I11424" s="1" t="s">
        <v>36742</v>
      </c>
    </row>
    <row r="11425" spans="1:9" ht="15" customHeight="1" x14ac:dyDescent="0.25">
      <c r="A11425" s="6" t="s">
        <v>15151</v>
      </c>
      <c r="B11425" s="1" t="s">
        <v>4567</v>
      </c>
      <c r="C11425" s="3" t="s">
        <v>48246</v>
      </c>
      <c r="E11425" s="1" t="s">
        <v>19892</v>
      </c>
      <c r="F11425" s="1">
        <v>14009373540</v>
      </c>
      <c r="G11425" s="1">
        <v>50</v>
      </c>
      <c r="H11425" s="8" t="s">
        <v>27765</v>
      </c>
      <c r="I11425" s="1" t="s">
        <v>36742</v>
      </c>
    </row>
    <row r="11426" spans="1:9" ht="15" customHeight="1" x14ac:dyDescent="0.25">
      <c r="A11426" s="6" t="s">
        <v>15153</v>
      </c>
      <c r="B11426" s="1" t="s">
        <v>4568</v>
      </c>
      <c r="C11426" s="3" t="s">
        <v>48254</v>
      </c>
      <c r="D11426" s="1" t="s">
        <v>19420</v>
      </c>
      <c r="E11426" s="1" t="s">
        <v>19892</v>
      </c>
      <c r="F11426" s="1">
        <v>14009373540</v>
      </c>
      <c r="G11426" s="1">
        <v>20</v>
      </c>
      <c r="H11426" s="8" t="s">
        <v>27767</v>
      </c>
      <c r="I11426" s="1" t="s">
        <v>36742</v>
      </c>
    </row>
    <row r="11427" spans="1:9" ht="15" customHeight="1" x14ac:dyDescent="0.25">
      <c r="A11427" s="6" t="s">
        <v>15154</v>
      </c>
      <c r="B11427" s="1" t="s">
        <v>4569</v>
      </c>
      <c r="C11427" s="3" t="s">
        <v>48260</v>
      </c>
      <c r="E11427" s="1" t="s">
        <v>19719</v>
      </c>
      <c r="F11427" s="1">
        <v>14003077918</v>
      </c>
      <c r="G11427" s="1">
        <v>30</v>
      </c>
      <c r="H11427" s="8" t="s">
        <v>27768</v>
      </c>
      <c r="I11427" s="1" t="s">
        <v>36742</v>
      </c>
    </row>
    <row r="11428" spans="1:9" ht="15" customHeight="1" x14ac:dyDescent="0.25">
      <c r="A11428" s="6" t="s">
        <v>15155</v>
      </c>
      <c r="B11428" s="1" t="s">
        <v>4570</v>
      </c>
      <c r="C11428" s="3" t="s">
        <v>48276</v>
      </c>
      <c r="D11428" s="1" t="s">
        <v>19408</v>
      </c>
      <c r="E11428" s="1" t="s">
        <v>19718</v>
      </c>
      <c r="F11428" s="1">
        <v>14007492734</v>
      </c>
      <c r="G11428" s="1">
        <v>10</v>
      </c>
      <c r="H11428" s="8" t="s">
        <v>27769</v>
      </c>
      <c r="I11428" s="1" t="s">
        <v>36742</v>
      </c>
    </row>
    <row r="11429" spans="1:9" ht="15" customHeight="1" x14ac:dyDescent="0.25">
      <c r="A11429" s="6" t="s">
        <v>15156</v>
      </c>
      <c r="B11429" s="1" t="s">
        <v>4571</v>
      </c>
      <c r="C11429" s="3" t="s">
        <v>48297</v>
      </c>
      <c r="E11429" s="1" t="s">
        <v>19880</v>
      </c>
      <c r="F11429" s="1">
        <v>14009693705</v>
      </c>
      <c r="G11429" s="1">
        <v>30</v>
      </c>
      <c r="H11429" s="8" t="s">
        <v>27770</v>
      </c>
      <c r="I11429" s="1" t="s">
        <v>36742</v>
      </c>
    </row>
    <row r="11430" spans="1:9" ht="15" customHeight="1" x14ac:dyDescent="0.25">
      <c r="A11430" s="6" t="s">
        <v>15157</v>
      </c>
      <c r="B11430" s="1" t="s">
        <v>4572</v>
      </c>
      <c r="C11430" s="3" t="s">
        <v>48303</v>
      </c>
      <c r="E11430" s="1" t="s">
        <v>19720</v>
      </c>
      <c r="F11430" s="1">
        <v>14003971578</v>
      </c>
      <c r="G11430" s="1">
        <v>30</v>
      </c>
      <c r="H11430" s="8" t="s">
        <v>27771</v>
      </c>
      <c r="I11430" s="1" t="s">
        <v>36742</v>
      </c>
    </row>
    <row r="11431" spans="1:9" ht="15" customHeight="1" x14ac:dyDescent="0.25">
      <c r="A11431" s="6" t="s">
        <v>15158</v>
      </c>
      <c r="B11431" s="1" t="s">
        <v>4573</v>
      </c>
      <c r="C11431" s="3" t="s">
        <v>48342</v>
      </c>
      <c r="E11431" s="1" t="s">
        <v>19956</v>
      </c>
      <c r="F11431" s="1">
        <v>10700114025</v>
      </c>
      <c r="G11431" s="1">
        <v>50</v>
      </c>
      <c r="H11431" s="8" t="s">
        <v>27772</v>
      </c>
      <c r="I11431" s="1" t="s">
        <v>36742</v>
      </c>
    </row>
    <row r="11432" spans="1:9" ht="15" customHeight="1" x14ac:dyDescent="0.25">
      <c r="A11432" s="6" t="s">
        <v>15159</v>
      </c>
      <c r="B11432" s="1" t="s">
        <v>4574</v>
      </c>
      <c r="C11432" s="3" t="s">
        <v>48700</v>
      </c>
      <c r="E11432" s="1" t="s">
        <v>19868</v>
      </c>
      <c r="F11432" s="1">
        <v>10102481510</v>
      </c>
      <c r="G11432" s="1">
        <v>5</v>
      </c>
      <c r="H11432" s="8" t="s">
        <v>27773</v>
      </c>
      <c r="I11432" s="1" t="s">
        <v>36742</v>
      </c>
    </row>
    <row r="11433" spans="1:9" ht="15" customHeight="1" x14ac:dyDescent="0.25">
      <c r="A11433" s="6" t="s">
        <v>15160</v>
      </c>
      <c r="B11433" s="1" t="s">
        <v>4575</v>
      </c>
      <c r="C11433" s="3" t="s">
        <v>48712</v>
      </c>
      <c r="D11433" s="1" t="s">
        <v>19408</v>
      </c>
      <c r="E11433" s="1" t="s">
        <v>19841</v>
      </c>
      <c r="F11433" s="1">
        <v>10103128763</v>
      </c>
      <c r="G11433" s="1">
        <v>10</v>
      </c>
      <c r="H11433" s="8" t="s">
        <v>27774</v>
      </c>
      <c r="I11433" s="1" t="s">
        <v>36742</v>
      </c>
    </row>
    <row r="11434" spans="1:9" ht="15" customHeight="1" x14ac:dyDescent="0.25">
      <c r="A11434" s="6" t="s">
        <v>15161</v>
      </c>
      <c r="B11434" s="1" t="s">
        <v>4576</v>
      </c>
      <c r="C11434" s="3" t="s">
        <v>48777</v>
      </c>
      <c r="E11434" s="1" t="s">
        <v>19892</v>
      </c>
      <c r="F11434" s="1">
        <v>14009373540</v>
      </c>
      <c r="G11434" s="1">
        <v>60</v>
      </c>
      <c r="H11434" s="8" t="s">
        <v>27775</v>
      </c>
      <c r="I11434" s="1" t="s">
        <v>36742</v>
      </c>
    </row>
    <row r="11435" spans="1:9" ht="15" customHeight="1" x14ac:dyDescent="0.25">
      <c r="A11435" s="6" t="s">
        <v>15162</v>
      </c>
      <c r="B11435" s="1" t="s">
        <v>4577</v>
      </c>
      <c r="C11435" s="3" t="s">
        <v>48778</v>
      </c>
      <c r="E11435" s="1" t="s">
        <v>19880</v>
      </c>
      <c r="F11435" s="1">
        <v>14009693705</v>
      </c>
      <c r="G11435" s="1">
        <v>60</v>
      </c>
      <c r="H11435" s="8" t="s">
        <v>27776</v>
      </c>
      <c r="I11435" s="1" t="s">
        <v>36742</v>
      </c>
    </row>
    <row r="11436" spans="1:9" ht="15" customHeight="1" x14ac:dyDescent="0.25">
      <c r="A11436" s="6" t="s">
        <v>15163</v>
      </c>
      <c r="B11436" s="1" t="s">
        <v>4578</v>
      </c>
      <c r="C11436" s="3" t="s">
        <v>48779</v>
      </c>
      <c r="E11436" s="1" t="s">
        <v>19922</v>
      </c>
      <c r="F11436" s="1">
        <v>14007999411</v>
      </c>
      <c r="G11436" s="1">
        <v>60</v>
      </c>
      <c r="H11436" s="8" t="s">
        <v>27777</v>
      </c>
      <c r="I11436" s="1" t="s">
        <v>36742</v>
      </c>
    </row>
    <row r="11437" spans="1:9" ht="15" customHeight="1" x14ac:dyDescent="0.25">
      <c r="A11437" s="6" t="s">
        <v>35121</v>
      </c>
      <c r="B11437" s="1" t="s">
        <v>4578</v>
      </c>
      <c r="C11437" s="3" t="s">
        <v>48779</v>
      </c>
      <c r="E11437" s="1" t="s">
        <v>19922</v>
      </c>
      <c r="F11437" s="1">
        <v>14007999411</v>
      </c>
      <c r="G11437" s="1">
        <v>60</v>
      </c>
      <c r="H11437" s="8" t="s">
        <v>36914</v>
      </c>
      <c r="I11437" s="1" t="s">
        <v>36742</v>
      </c>
    </row>
    <row r="11438" spans="1:9" ht="15" customHeight="1" x14ac:dyDescent="0.25">
      <c r="A11438" s="6" t="s">
        <v>15164</v>
      </c>
      <c r="B11438" s="1" t="s">
        <v>4579</v>
      </c>
      <c r="C11438" s="3" t="s">
        <v>48927</v>
      </c>
      <c r="E11438" s="1" t="s">
        <v>19770</v>
      </c>
      <c r="F11438" s="1">
        <v>10320531144</v>
      </c>
      <c r="G11438" s="1">
        <v>30</v>
      </c>
      <c r="H11438" s="8" t="s">
        <v>27778</v>
      </c>
      <c r="I11438" s="1" t="s">
        <v>36742</v>
      </c>
    </row>
    <row r="11439" spans="1:9" ht="15" customHeight="1" x14ac:dyDescent="0.25">
      <c r="A11439" s="6" t="s">
        <v>15165</v>
      </c>
      <c r="B11439" s="1" t="s">
        <v>4580</v>
      </c>
      <c r="C11439" s="3" t="s">
        <v>49030</v>
      </c>
      <c r="D11439" s="1" t="s">
        <v>19408</v>
      </c>
      <c r="E11439" s="1" t="s">
        <v>19947</v>
      </c>
      <c r="F11439" s="1">
        <v>14009391153</v>
      </c>
      <c r="G11439" s="1">
        <v>1</v>
      </c>
      <c r="H11439" s="8" t="s">
        <v>27779</v>
      </c>
      <c r="I11439" s="1" t="s">
        <v>36742</v>
      </c>
    </row>
    <row r="11440" spans="1:9" ht="15" customHeight="1" x14ac:dyDescent="0.25">
      <c r="A11440" s="6" t="s">
        <v>15166</v>
      </c>
      <c r="B11440" s="1" t="s">
        <v>4581</v>
      </c>
      <c r="C11440" s="3" t="s">
        <v>49172</v>
      </c>
      <c r="E11440" s="1" t="s">
        <v>19867</v>
      </c>
      <c r="F11440" s="1">
        <v>14004563138</v>
      </c>
      <c r="G11440" s="1">
        <v>1</v>
      </c>
      <c r="H11440" s="8" t="s">
        <v>27780</v>
      </c>
      <c r="I11440" s="1" t="s">
        <v>36742</v>
      </c>
    </row>
    <row r="11441" spans="1:9" ht="15" customHeight="1" x14ac:dyDescent="0.25">
      <c r="A11441" s="6" t="s">
        <v>15168</v>
      </c>
      <c r="B11441" s="1" t="s">
        <v>4582</v>
      </c>
      <c r="C11441" s="3" t="s">
        <v>49655</v>
      </c>
      <c r="E11441" s="1" t="s">
        <v>19686</v>
      </c>
      <c r="F11441" s="1">
        <v>10860393596</v>
      </c>
      <c r="G11441" s="1">
        <v>60</v>
      </c>
      <c r="H11441" s="8" t="s">
        <v>27782</v>
      </c>
      <c r="I11441" s="1" t="s">
        <v>36742</v>
      </c>
    </row>
    <row r="11442" spans="1:9" ht="15" customHeight="1" x14ac:dyDescent="0.25">
      <c r="A11442" s="6" t="s">
        <v>15167</v>
      </c>
      <c r="B11442" s="1" t="s">
        <v>4582</v>
      </c>
      <c r="C11442" s="3" t="s">
        <v>49655</v>
      </c>
      <c r="E11442" s="1" t="s">
        <v>19686</v>
      </c>
      <c r="F11442" s="1">
        <v>10860393596</v>
      </c>
      <c r="G11442" s="1">
        <v>60</v>
      </c>
      <c r="H11442" s="8" t="s">
        <v>27781</v>
      </c>
      <c r="I11442" s="1" t="s">
        <v>36742</v>
      </c>
    </row>
    <row r="11443" spans="1:9" ht="15" customHeight="1" x14ac:dyDescent="0.25">
      <c r="A11443" s="6" t="s">
        <v>15169</v>
      </c>
      <c r="B11443" s="1" t="s">
        <v>4582</v>
      </c>
      <c r="C11443" s="3" t="s">
        <v>49655</v>
      </c>
      <c r="E11443" s="1" t="s">
        <v>19686</v>
      </c>
      <c r="F11443" s="1">
        <v>10860393596</v>
      </c>
      <c r="G11443" s="1">
        <v>60</v>
      </c>
      <c r="H11443" s="8" t="s">
        <v>27783</v>
      </c>
      <c r="I11443" s="1" t="s">
        <v>36742</v>
      </c>
    </row>
    <row r="11444" spans="1:9" ht="15" customHeight="1" x14ac:dyDescent="0.25">
      <c r="A11444" s="6" t="s">
        <v>15170</v>
      </c>
      <c r="B11444" s="1" t="s">
        <v>4583</v>
      </c>
      <c r="C11444" s="3" t="s">
        <v>49850</v>
      </c>
      <c r="D11444" s="1" t="s">
        <v>19540</v>
      </c>
      <c r="E11444" s="1" t="s">
        <v>19801</v>
      </c>
      <c r="F11444" s="1">
        <v>10100384423</v>
      </c>
      <c r="G11444" s="1">
        <v>1</v>
      </c>
      <c r="H11444" s="8" t="s">
        <v>27784</v>
      </c>
      <c r="I11444" s="1" t="s">
        <v>36742</v>
      </c>
    </row>
    <row r="11445" spans="1:9" ht="15" customHeight="1" x14ac:dyDescent="0.25">
      <c r="A11445" s="6" t="s">
        <v>32261</v>
      </c>
      <c r="B11445" s="1" t="s">
        <v>4583</v>
      </c>
      <c r="C11445" s="3" t="s">
        <v>49850</v>
      </c>
      <c r="D11445" s="1" t="s">
        <v>19540</v>
      </c>
      <c r="E11445" s="1" t="s">
        <v>19801</v>
      </c>
      <c r="F11445" s="1">
        <v>10100384423</v>
      </c>
      <c r="G11445" s="1">
        <v>1</v>
      </c>
      <c r="H11445" s="8" t="s">
        <v>34021</v>
      </c>
      <c r="I11445" s="1" t="s">
        <v>36742</v>
      </c>
    </row>
    <row r="11446" spans="1:9" ht="15" customHeight="1" x14ac:dyDescent="0.25">
      <c r="A11446" s="6" t="s">
        <v>41270</v>
      </c>
      <c r="B11446" s="1" t="s">
        <v>4583</v>
      </c>
      <c r="C11446" s="3" t="s">
        <v>49850</v>
      </c>
      <c r="D11446" s="1" t="s">
        <v>41320</v>
      </c>
      <c r="E11446" s="1" t="s">
        <v>19801</v>
      </c>
      <c r="F11446" s="1">
        <v>10100384423</v>
      </c>
      <c r="G11446" s="1">
        <v>1</v>
      </c>
      <c r="H11446" s="8" t="s">
        <v>42036</v>
      </c>
      <c r="I11446" s="1" t="s">
        <v>36742</v>
      </c>
    </row>
    <row r="11447" spans="1:9" ht="15" customHeight="1" x14ac:dyDescent="0.25">
      <c r="A11447" s="6" t="s">
        <v>15171</v>
      </c>
      <c r="B11447" s="1" t="s">
        <v>4584</v>
      </c>
      <c r="C11447" s="3" t="s">
        <v>49858</v>
      </c>
      <c r="E11447" s="1" t="s">
        <v>19852</v>
      </c>
      <c r="F11447" s="1">
        <v>10101823437</v>
      </c>
      <c r="G11447" s="1">
        <v>1</v>
      </c>
      <c r="H11447" s="8" t="s">
        <v>27785</v>
      </c>
      <c r="I11447" s="1" t="s">
        <v>36742</v>
      </c>
    </row>
    <row r="11448" spans="1:9" ht="15" customHeight="1" x14ac:dyDescent="0.25">
      <c r="A11448" s="6" t="s">
        <v>15172</v>
      </c>
      <c r="B11448" s="1" t="s">
        <v>4585</v>
      </c>
      <c r="C11448" s="3" t="s">
        <v>49862</v>
      </c>
      <c r="D11448" s="1" t="s">
        <v>19412</v>
      </c>
      <c r="E11448" s="1" t="s">
        <v>20054</v>
      </c>
      <c r="F11448" s="1">
        <v>14008567133</v>
      </c>
      <c r="G11448" s="1">
        <v>1</v>
      </c>
      <c r="H11448" s="8" t="s">
        <v>27786</v>
      </c>
      <c r="I11448" s="1" t="s">
        <v>36742</v>
      </c>
    </row>
    <row r="11449" spans="1:9" ht="15" customHeight="1" x14ac:dyDescent="0.25">
      <c r="A11449" s="6" t="s">
        <v>15175</v>
      </c>
      <c r="B11449" s="1" t="s">
        <v>34966</v>
      </c>
      <c r="C11449" s="3" t="s">
        <v>49893</v>
      </c>
      <c r="E11449" s="1" t="s">
        <v>19869</v>
      </c>
      <c r="F11449" s="1">
        <v>10100621228</v>
      </c>
      <c r="G11449" s="1">
        <v>30</v>
      </c>
      <c r="H11449" s="8" t="s">
        <v>27789</v>
      </c>
      <c r="I11449" s="1" t="s">
        <v>36742</v>
      </c>
    </row>
    <row r="11450" spans="1:9" ht="15" customHeight="1" x14ac:dyDescent="0.25">
      <c r="A11450" s="6" t="s">
        <v>15174</v>
      </c>
      <c r="B11450" s="1" t="s">
        <v>34966</v>
      </c>
      <c r="C11450" s="3" t="s">
        <v>49893</v>
      </c>
      <c r="E11450" s="1" t="s">
        <v>19869</v>
      </c>
      <c r="F11450" s="1">
        <v>10100621228</v>
      </c>
      <c r="G11450" s="1">
        <v>30</v>
      </c>
      <c r="H11450" s="8" t="s">
        <v>27788</v>
      </c>
      <c r="I11450" s="1" t="s">
        <v>36742</v>
      </c>
    </row>
    <row r="11451" spans="1:9" ht="15" customHeight="1" x14ac:dyDescent="0.25">
      <c r="A11451" s="6" t="s">
        <v>15173</v>
      </c>
      <c r="B11451" s="1" t="s">
        <v>34966</v>
      </c>
      <c r="C11451" s="3" t="s">
        <v>49893</v>
      </c>
      <c r="E11451" s="1" t="s">
        <v>19869</v>
      </c>
      <c r="F11451" s="1">
        <v>10100621228</v>
      </c>
      <c r="G11451" s="1">
        <v>20</v>
      </c>
      <c r="H11451" s="8" t="s">
        <v>27787</v>
      </c>
      <c r="I11451" s="1" t="s">
        <v>36742</v>
      </c>
    </row>
    <row r="11452" spans="1:9" ht="15" customHeight="1" x14ac:dyDescent="0.25">
      <c r="A11452" s="6" t="s">
        <v>15176</v>
      </c>
      <c r="B11452" s="1" t="s">
        <v>4586</v>
      </c>
      <c r="C11452" s="3" t="s">
        <v>49923</v>
      </c>
      <c r="E11452" s="1" t="s">
        <v>20056</v>
      </c>
      <c r="F11452" s="1">
        <v>10320522972</v>
      </c>
      <c r="G11452" s="1">
        <v>30</v>
      </c>
      <c r="H11452" s="8" t="s">
        <v>27790</v>
      </c>
      <c r="I11452" s="1" t="s">
        <v>36742</v>
      </c>
    </row>
    <row r="11453" spans="1:9" ht="15" customHeight="1" x14ac:dyDescent="0.25">
      <c r="A11453" s="6" t="s">
        <v>15177</v>
      </c>
      <c r="B11453" s="1" t="s">
        <v>4587</v>
      </c>
      <c r="C11453" s="3" t="s">
        <v>49941</v>
      </c>
      <c r="E11453" s="1" t="s">
        <v>19892</v>
      </c>
      <c r="F11453" s="1">
        <v>14009373540</v>
      </c>
      <c r="G11453" s="1">
        <v>30</v>
      </c>
      <c r="H11453" s="8" t="s">
        <v>27791</v>
      </c>
      <c r="I11453" s="1" t="s">
        <v>36742</v>
      </c>
    </row>
    <row r="11454" spans="1:9" ht="15" customHeight="1" x14ac:dyDescent="0.25">
      <c r="A11454" s="6" t="s">
        <v>15178</v>
      </c>
      <c r="B11454" s="1" t="s">
        <v>4588</v>
      </c>
      <c r="C11454" s="3" t="s">
        <v>49943</v>
      </c>
      <c r="E11454" s="1" t="s">
        <v>19892</v>
      </c>
      <c r="F11454" s="1">
        <v>14009373540</v>
      </c>
      <c r="G11454" s="1">
        <v>30</v>
      </c>
      <c r="H11454" s="8" t="s">
        <v>27792</v>
      </c>
      <c r="I11454" s="1" t="s">
        <v>36742</v>
      </c>
    </row>
    <row r="11455" spans="1:9" ht="15" customHeight="1" x14ac:dyDescent="0.25">
      <c r="A11455" s="6" t="s">
        <v>15179</v>
      </c>
      <c r="B11455" s="1" t="s">
        <v>4589</v>
      </c>
      <c r="C11455" s="3" t="s">
        <v>50107</v>
      </c>
      <c r="D11455" s="1" t="s">
        <v>19599</v>
      </c>
      <c r="E11455" s="1" t="s">
        <v>19894</v>
      </c>
      <c r="F11455" s="1">
        <v>10102173960</v>
      </c>
      <c r="G11455" s="1">
        <v>1</v>
      </c>
      <c r="H11455" s="8" t="s">
        <v>27793</v>
      </c>
      <c r="I11455" s="1" t="s">
        <v>36742</v>
      </c>
    </row>
    <row r="11456" spans="1:9" ht="15" customHeight="1" x14ac:dyDescent="0.25">
      <c r="A11456" s="6" t="s">
        <v>15180</v>
      </c>
      <c r="B11456" s="1" t="s">
        <v>4590</v>
      </c>
      <c r="C11456" s="3" t="s">
        <v>50167</v>
      </c>
      <c r="E11456" s="1" t="s">
        <v>19944</v>
      </c>
      <c r="F11456" s="1">
        <v>14004361528</v>
      </c>
      <c r="G11456" s="1">
        <v>90</v>
      </c>
      <c r="H11456" s="8" t="s">
        <v>27794</v>
      </c>
      <c r="I11456" s="1" t="s">
        <v>36742</v>
      </c>
    </row>
    <row r="11457" spans="1:9" ht="15" customHeight="1" x14ac:dyDescent="0.25">
      <c r="A11457" s="6" t="s">
        <v>35122</v>
      </c>
      <c r="B11457" s="1" t="s">
        <v>4590</v>
      </c>
      <c r="C11457" s="3" t="s">
        <v>50167</v>
      </c>
      <c r="E11457" s="1" t="s">
        <v>19944</v>
      </c>
      <c r="F11457" s="1">
        <v>14004361528</v>
      </c>
      <c r="G11457" s="1">
        <v>90</v>
      </c>
      <c r="H11457" s="8" t="s">
        <v>36915</v>
      </c>
      <c r="I11457" s="1" t="s">
        <v>36742</v>
      </c>
    </row>
    <row r="11458" spans="1:9" ht="15" customHeight="1" x14ac:dyDescent="0.25">
      <c r="A11458" s="6" t="s">
        <v>15181</v>
      </c>
      <c r="B11458" s="1" t="s">
        <v>4591</v>
      </c>
      <c r="C11458" s="3" t="s">
        <v>50388</v>
      </c>
      <c r="E11458" s="1" t="s">
        <v>20048</v>
      </c>
      <c r="F11458" s="1">
        <v>14008770396</v>
      </c>
      <c r="G11458" s="1">
        <v>60</v>
      </c>
      <c r="H11458" s="8" t="s">
        <v>27795</v>
      </c>
      <c r="I11458" s="1" t="s">
        <v>36742</v>
      </c>
    </row>
    <row r="11459" spans="1:9" ht="15" customHeight="1" x14ac:dyDescent="0.25">
      <c r="A11459" s="6" t="s">
        <v>15182</v>
      </c>
      <c r="B11459" s="1" t="s">
        <v>4592</v>
      </c>
      <c r="C11459" s="3" t="s">
        <v>50509</v>
      </c>
      <c r="E11459" s="1" t="s">
        <v>19944</v>
      </c>
      <c r="F11459" s="1">
        <v>14004361528</v>
      </c>
      <c r="G11459" s="1">
        <v>60</v>
      </c>
      <c r="H11459" s="8" t="s">
        <v>27796</v>
      </c>
      <c r="I11459" s="1" t="s">
        <v>36742</v>
      </c>
    </row>
    <row r="11460" spans="1:9" ht="15" customHeight="1" x14ac:dyDescent="0.25">
      <c r="A11460" s="6" t="s">
        <v>35123</v>
      </c>
      <c r="B11460" s="1" t="s">
        <v>4592</v>
      </c>
      <c r="C11460" s="3" t="s">
        <v>50509</v>
      </c>
      <c r="E11460" s="1" t="s">
        <v>19944</v>
      </c>
      <c r="F11460" s="1">
        <v>14004361528</v>
      </c>
      <c r="G11460" s="1">
        <v>60</v>
      </c>
      <c r="H11460" s="8" t="s">
        <v>36916</v>
      </c>
      <c r="I11460" s="1" t="s">
        <v>36742</v>
      </c>
    </row>
    <row r="11461" spans="1:9" ht="15" customHeight="1" x14ac:dyDescent="0.25">
      <c r="A11461" s="6" t="s">
        <v>15183</v>
      </c>
      <c r="B11461" s="1" t="s">
        <v>4593</v>
      </c>
      <c r="C11461" s="3" t="s">
        <v>50974</v>
      </c>
      <c r="E11461" s="1" t="s">
        <v>19932</v>
      </c>
      <c r="F11461" s="1">
        <v>14006458696</v>
      </c>
      <c r="G11461" s="1">
        <v>60</v>
      </c>
      <c r="H11461" s="8" t="s">
        <v>27797</v>
      </c>
      <c r="I11461" s="1" t="s">
        <v>36742</v>
      </c>
    </row>
    <row r="11462" spans="1:9" ht="15" customHeight="1" x14ac:dyDescent="0.25">
      <c r="A11462" s="6" t="s">
        <v>15184</v>
      </c>
      <c r="B11462" s="1" t="s">
        <v>4594</v>
      </c>
      <c r="C11462" s="3" t="s">
        <v>51030</v>
      </c>
      <c r="E11462" s="1" t="s">
        <v>19934</v>
      </c>
      <c r="F11462" s="1">
        <v>14007811766</v>
      </c>
      <c r="G11462" s="1">
        <v>60</v>
      </c>
      <c r="H11462" s="8" t="s">
        <v>27798</v>
      </c>
      <c r="I11462" s="1" t="s">
        <v>36742</v>
      </c>
    </row>
    <row r="11463" spans="1:9" ht="15" customHeight="1" x14ac:dyDescent="0.25">
      <c r="A11463" s="6" t="s">
        <v>15185</v>
      </c>
      <c r="B11463" s="1" t="s">
        <v>5906</v>
      </c>
      <c r="C11463" s="3" t="s">
        <v>51113</v>
      </c>
      <c r="D11463" s="1" t="s">
        <v>19416</v>
      </c>
      <c r="E11463" s="1" t="s">
        <v>19683</v>
      </c>
      <c r="F11463" s="1">
        <v>10100428084</v>
      </c>
      <c r="G11463" s="1">
        <v>1</v>
      </c>
      <c r="H11463" s="8" t="s">
        <v>27799</v>
      </c>
      <c r="I11463" s="1" t="s">
        <v>36742</v>
      </c>
    </row>
    <row r="11464" spans="1:9" ht="15" customHeight="1" x14ac:dyDescent="0.25">
      <c r="A11464" s="6" t="s">
        <v>15186</v>
      </c>
      <c r="B11464" s="1" t="s">
        <v>4595</v>
      </c>
      <c r="C11464" s="3" t="s">
        <v>51124</v>
      </c>
      <c r="E11464" s="1" t="s">
        <v>19892</v>
      </c>
      <c r="F11464" s="1">
        <v>14009373540</v>
      </c>
      <c r="G11464" s="1">
        <v>30</v>
      </c>
      <c r="H11464" s="8" t="s">
        <v>27800</v>
      </c>
      <c r="I11464" s="1" t="s">
        <v>36742</v>
      </c>
    </row>
    <row r="11465" spans="1:9" ht="15" customHeight="1" x14ac:dyDescent="0.25">
      <c r="A11465" s="6" t="s">
        <v>35124</v>
      </c>
      <c r="B11465" s="1" t="s">
        <v>4595</v>
      </c>
      <c r="C11465" s="3" t="s">
        <v>51124</v>
      </c>
      <c r="E11465" s="1" t="s">
        <v>19874</v>
      </c>
      <c r="F11465" s="1">
        <v>10103055033</v>
      </c>
      <c r="G11465" s="1">
        <v>30</v>
      </c>
      <c r="H11465" s="8" t="s">
        <v>36917</v>
      </c>
      <c r="I11465" s="1" t="s">
        <v>36742</v>
      </c>
    </row>
    <row r="11466" spans="1:9" ht="15" customHeight="1" x14ac:dyDescent="0.25">
      <c r="A11466" s="6" t="s">
        <v>15187</v>
      </c>
      <c r="B11466" s="1" t="s">
        <v>4596</v>
      </c>
      <c r="C11466" s="3" t="s">
        <v>51151</v>
      </c>
      <c r="E11466" s="1" t="s">
        <v>19722</v>
      </c>
      <c r="F11466" s="1">
        <v>10100378232</v>
      </c>
      <c r="G11466" s="1">
        <v>30</v>
      </c>
      <c r="H11466" s="8" t="s">
        <v>27801</v>
      </c>
      <c r="I11466" s="1" t="s">
        <v>36742</v>
      </c>
    </row>
    <row r="11467" spans="1:9" ht="15" customHeight="1" x14ac:dyDescent="0.25">
      <c r="A11467" s="6" t="s">
        <v>15188</v>
      </c>
      <c r="B11467" s="1" t="s">
        <v>4597</v>
      </c>
      <c r="C11467" s="3" t="s">
        <v>51390</v>
      </c>
      <c r="E11467" s="1" t="s">
        <v>20000</v>
      </c>
      <c r="F11467" s="1">
        <v>14007616432</v>
      </c>
      <c r="G11467" s="1">
        <v>60</v>
      </c>
      <c r="H11467" s="8" t="s">
        <v>27802</v>
      </c>
      <c r="I11467" s="1" t="s">
        <v>36742</v>
      </c>
    </row>
    <row r="11468" spans="1:9" ht="15" customHeight="1" x14ac:dyDescent="0.25">
      <c r="A11468" s="6" t="s">
        <v>17223</v>
      </c>
      <c r="B11468" s="1" t="s">
        <v>4598</v>
      </c>
      <c r="C11468" s="3" t="s">
        <v>51468</v>
      </c>
      <c r="E11468" s="1" t="s">
        <v>19782</v>
      </c>
      <c r="F11468" s="1">
        <v>10320221457</v>
      </c>
      <c r="G11468" s="1">
        <v>1</v>
      </c>
      <c r="H11468" s="8" t="s">
        <v>29839</v>
      </c>
      <c r="I11468" s="1" t="s">
        <v>36742</v>
      </c>
    </row>
    <row r="11469" spans="1:9" ht="15" customHeight="1" x14ac:dyDescent="0.25">
      <c r="A11469" s="6" t="s">
        <v>15189</v>
      </c>
      <c r="B11469" s="1" t="s">
        <v>4598</v>
      </c>
      <c r="C11469" s="3" t="s">
        <v>51468</v>
      </c>
      <c r="D11469" s="1" t="s">
        <v>19408</v>
      </c>
      <c r="E11469" s="1" t="s">
        <v>19782</v>
      </c>
      <c r="F11469" s="1">
        <v>10320221457</v>
      </c>
      <c r="G11469" s="1">
        <v>1</v>
      </c>
      <c r="H11469" s="8" t="s">
        <v>27803</v>
      </c>
      <c r="I11469" s="1" t="s">
        <v>36742</v>
      </c>
    </row>
    <row r="11470" spans="1:9" ht="15" customHeight="1" x14ac:dyDescent="0.25">
      <c r="A11470" s="6" t="s">
        <v>15191</v>
      </c>
      <c r="B11470" s="1" t="s">
        <v>4599</v>
      </c>
      <c r="C11470" s="3" t="s">
        <v>51588</v>
      </c>
      <c r="D11470" s="1" t="s">
        <v>19434</v>
      </c>
      <c r="E11470" s="1" t="s">
        <v>19722</v>
      </c>
      <c r="F11470" s="1">
        <v>10100378232</v>
      </c>
      <c r="G11470" s="1">
        <v>1</v>
      </c>
      <c r="H11470" s="8" t="s">
        <v>27805</v>
      </c>
      <c r="I11470" s="1" t="s">
        <v>36742</v>
      </c>
    </row>
    <row r="11471" spans="1:9" ht="15" customHeight="1" x14ac:dyDescent="0.25">
      <c r="A11471" s="6" t="s">
        <v>15190</v>
      </c>
      <c r="B11471" s="1" t="s">
        <v>4599</v>
      </c>
      <c r="C11471" s="3" t="s">
        <v>51588</v>
      </c>
      <c r="D11471" s="1" t="s">
        <v>19471</v>
      </c>
      <c r="E11471" s="1" t="s">
        <v>19679</v>
      </c>
      <c r="F11471" s="1">
        <v>10861412626</v>
      </c>
      <c r="G11471" s="1">
        <v>1</v>
      </c>
      <c r="H11471" s="8" t="s">
        <v>27804</v>
      </c>
      <c r="I11471" s="1" t="s">
        <v>36742</v>
      </c>
    </row>
    <row r="11472" spans="1:9" ht="15" customHeight="1" x14ac:dyDescent="0.25">
      <c r="A11472" s="6" t="s">
        <v>15192</v>
      </c>
      <c r="B11472" s="1" t="s">
        <v>4600</v>
      </c>
      <c r="C11472" s="3" t="s">
        <v>51579</v>
      </c>
      <c r="D11472" s="1" t="s">
        <v>19411</v>
      </c>
      <c r="E11472" s="1" t="s">
        <v>19679</v>
      </c>
      <c r="F11472" s="1">
        <v>10861412626</v>
      </c>
      <c r="G11472" s="1">
        <v>1</v>
      </c>
      <c r="H11472" s="8" t="s">
        <v>27806</v>
      </c>
      <c r="I11472" s="1" t="s">
        <v>36742</v>
      </c>
    </row>
    <row r="11473" spans="1:9" ht="15" customHeight="1" x14ac:dyDescent="0.25">
      <c r="A11473" s="6" t="s">
        <v>15193</v>
      </c>
      <c r="B11473" s="1" t="s">
        <v>4601</v>
      </c>
      <c r="C11473" s="3" t="s">
        <v>51622</v>
      </c>
      <c r="E11473" s="1" t="s">
        <v>20040</v>
      </c>
      <c r="F11473" s="1">
        <v>10260684850</v>
      </c>
      <c r="G11473" s="1">
        <v>1</v>
      </c>
      <c r="H11473" s="8" t="s">
        <v>27807</v>
      </c>
      <c r="I11473" s="1" t="s">
        <v>36742</v>
      </c>
    </row>
    <row r="11474" spans="1:9" ht="15" customHeight="1" x14ac:dyDescent="0.25">
      <c r="A11474" s="6" t="s">
        <v>15194</v>
      </c>
      <c r="B11474" s="1" t="s">
        <v>4602</v>
      </c>
      <c r="C11474" s="3" t="s">
        <v>51748</v>
      </c>
      <c r="E11474" s="1" t="s">
        <v>19694</v>
      </c>
      <c r="F11474" s="1">
        <v>10187501136</v>
      </c>
      <c r="G11474" s="1">
        <v>30</v>
      </c>
      <c r="H11474" s="8" t="s">
        <v>27808</v>
      </c>
      <c r="I11474" s="1" t="s">
        <v>36742</v>
      </c>
    </row>
    <row r="11475" spans="1:9" ht="15" customHeight="1" x14ac:dyDescent="0.25">
      <c r="A11475" s="6" t="s">
        <v>15195</v>
      </c>
      <c r="B11475" s="1" t="s">
        <v>4602</v>
      </c>
      <c r="C11475" s="3" t="s">
        <v>51748</v>
      </c>
      <c r="E11475" s="1" t="s">
        <v>19694</v>
      </c>
      <c r="F11475" s="1">
        <v>10187501136</v>
      </c>
      <c r="G11475" s="1">
        <v>60</v>
      </c>
      <c r="H11475" s="8" t="s">
        <v>27809</v>
      </c>
      <c r="I11475" s="1" t="s">
        <v>36742</v>
      </c>
    </row>
    <row r="11476" spans="1:9" ht="15" customHeight="1" x14ac:dyDescent="0.25">
      <c r="A11476" s="6" t="s">
        <v>15196</v>
      </c>
      <c r="B11476" s="1" t="s">
        <v>4602</v>
      </c>
      <c r="C11476" s="3" t="s">
        <v>51748</v>
      </c>
      <c r="E11476" s="1" t="s">
        <v>19694</v>
      </c>
      <c r="F11476" s="1">
        <v>10187501136</v>
      </c>
      <c r="G11476" s="1">
        <v>90</v>
      </c>
      <c r="H11476" s="8" t="s">
        <v>27810</v>
      </c>
      <c r="I11476" s="1" t="s">
        <v>36742</v>
      </c>
    </row>
    <row r="11477" spans="1:9" ht="15" customHeight="1" x14ac:dyDescent="0.25">
      <c r="A11477" s="6" t="s">
        <v>15197</v>
      </c>
      <c r="B11477" s="1" t="s">
        <v>4603</v>
      </c>
      <c r="C11477" s="3" t="s">
        <v>51758</v>
      </c>
      <c r="E11477" s="1" t="s">
        <v>19694</v>
      </c>
      <c r="F11477" s="1">
        <v>10187501136</v>
      </c>
      <c r="G11477" s="1">
        <v>60</v>
      </c>
      <c r="H11477" s="8" t="s">
        <v>27811</v>
      </c>
      <c r="I11477" s="1" t="s">
        <v>36742</v>
      </c>
    </row>
    <row r="11478" spans="1:9" ht="15" customHeight="1" x14ac:dyDescent="0.25">
      <c r="A11478" s="6" t="s">
        <v>15198</v>
      </c>
      <c r="B11478" s="1" t="s">
        <v>6859</v>
      </c>
      <c r="C11478" s="3" t="s">
        <v>51792</v>
      </c>
      <c r="D11478" s="1" t="s">
        <v>19416</v>
      </c>
      <c r="E11478" s="1" t="s">
        <v>20003</v>
      </c>
      <c r="F11478" s="1">
        <v>14005467428</v>
      </c>
      <c r="G11478" s="1">
        <v>1</v>
      </c>
      <c r="H11478" s="8" t="s">
        <v>27812</v>
      </c>
      <c r="I11478" s="1" t="s">
        <v>36742</v>
      </c>
    </row>
    <row r="11479" spans="1:9" ht="15" customHeight="1" x14ac:dyDescent="0.25">
      <c r="A11479" s="6" t="s">
        <v>17105</v>
      </c>
      <c r="B11479" s="1" t="s">
        <v>6859</v>
      </c>
      <c r="C11479" s="3" t="s">
        <v>51792</v>
      </c>
      <c r="D11479" s="1" t="s">
        <v>19416</v>
      </c>
      <c r="E11479" s="1" t="s">
        <v>20003</v>
      </c>
      <c r="F11479" s="1">
        <v>14005467428</v>
      </c>
      <c r="G11479" s="1">
        <v>1</v>
      </c>
      <c r="H11479" s="8" t="s">
        <v>29721</v>
      </c>
      <c r="I11479" s="1" t="s">
        <v>36742</v>
      </c>
    </row>
    <row r="11480" spans="1:9" ht="15" customHeight="1" x14ac:dyDescent="0.25">
      <c r="A11480" s="6" t="s">
        <v>18522</v>
      </c>
      <c r="B11480" s="1" t="s">
        <v>6859</v>
      </c>
      <c r="C11480" s="3" t="s">
        <v>51792</v>
      </c>
      <c r="D11480" s="1" t="s">
        <v>19416</v>
      </c>
      <c r="E11480" s="1" t="s">
        <v>20003</v>
      </c>
      <c r="F11480" s="1">
        <v>14005467428</v>
      </c>
      <c r="G11480" s="1">
        <v>1</v>
      </c>
      <c r="H11480" s="8" t="s">
        <v>31139</v>
      </c>
      <c r="I11480" s="1" t="s">
        <v>36742</v>
      </c>
    </row>
    <row r="11481" spans="1:9" ht="15" customHeight="1" x14ac:dyDescent="0.25">
      <c r="A11481" s="6" t="s">
        <v>38381</v>
      </c>
      <c r="B11481" s="1" t="s">
        <v>6859</v>
      </c>
      <c r="C11481" s="3" t="s">
        <v>51792</v>
      </c>
      <c r="D11481" s="1" t="s">
        <v>19416</v>
      </c>
      <c r="E11481" s="1" t="s">
        <v>20003</v>
      </c>
      <c r="F11481" s="1">
        <v>14005467428</v>
      </c>
      <c r="G11481" s="1">
        <v>1</v>
      </c>
      <c r="H11481" s="8" t="s">
        <v>39268</v>
      </c>
      <c r="I11481" s="1" t="s">
        <v>36742</v>
      </c>
    </row>
    <row r="11482" spans="1:9" ht="15" customHeight="1" x14ac:dyDescent="0.25">
      <c r="A11482" s="6" t="s">
        <v>19049</v>
      </c>
      <c r="B11482" s="1" t="s">
        <v>4604</v>
      </c>
      <c r="C11482" s="3" t="s">
        <v>51800</v>
      </c>
      <c r="E11482" s="1" t="s">
        <v>19687</v>
      </c>
      <c r="F11482" s="1">
        <v>10102622555</v>
      </c>
      <c r="G11482" s="1">
        <v>60</v>
      </c>
      <c r="H11482" s="8" t="s">
        <v>31666</v>
      </c>
      <c r="I11482" s="1" t="s">
        <v>36742</v>
      </c>
    </row>
    <row r="11483" spans="1:9" ht="15" customHeight="1" x14ac:dyDescent="0.25">
      <c r="A11483" s="6" t="s">
        <v>15199</v>
      </c>
      <c r="B11483" s="1" t="s">
        <v>4604</v>
      </c>
      <c r="C11483" s="3" t="s">
        <v>51800</v>
      </c>
      <c r="E11483" s="1" t="s">
        <v>19687</v>
      </c>
      <c r="F11483" s="1">
        <v>10102622555</v>
      </c>
      <c r="G11483" s="1">
        <v>60</v>
      </c>
      <c r="H11483" s="8" t="s">
        <v>27813</v>
      </c>
      <c r="I11483" s="1" t="s">
        <v>36742</v>
      </c>
    </row>
    <row r="11484" spans="1:9" ht="15" customHeight="1" x14ac:dyDescent="0.25">
      <c r="A11484" s="6" t="s">
        <v>15200</v>
      </c>
      <c r="B11484" s="1" t="s">
        <v>4605</v>
      </c>
      <c r="C11484" s="3" t="s">
        <v>52409</v>
      </c>
      <c r="E11484" s="1" t="s">
        <v>19880</v>
      </c>
      <c r="F11484" s="1">
        <v>14009693705</v>
      </c>
      <c r="G11484" s="1">
        <v>30</v>
      </c>
      <c r="H11484" s="8" t="s">
        <v>27814</v>
      </c>
      <c r="I11484" s="1" t="s">
        <v>36742</v>
      </c>
    </row>
    <row r="11485" spans="1:9" ht="15" customHeight="1" x14ac:dyDescent="0.25">
      <c r="A11485" s="6" t="s">
        <v>15201</v>
      </c>
      <c r="B11485" s="1" t="s">
        <v>4606</v>
      </c>
      <c r="C11485" s="3" t="s">
        <v>52354</v>
      </c>
      <c r="E11485" s="1" t="s">
        <v>19880</v>
      </c>
      <c r="F11485" s="1">
        <v>14009693705</v>
      </c>
      <c r="G11485" s="1">
        <v>45</v>
      </c>
      <c r="H11485" s="8" t="s">
        <v>27815</v>
      </c>
      <c r="I11485" s="1" t="s">
        <v>36742</v>
      </c>
    </row>
    <row r="11486" spans="1:9" ht="15" customHeight="1" x14ac:dyDescent="0.25">
      <c r="A11486" s="6" t="s">
        <v>15202</v>
      </c>
      <c r="B11486" s="1" t="s">
        <v>4606</v>
      </c>
      <c r="C11486" s="3" t="s">
        <v>52354</v>
      </c>
      <c r="E11486" s="1" t="s">
        <v>19880</v>
      </c>
      <c r="F11486" s="1">
        <v>14009693705</v>
      </c>
      <c r="G11486" s="1">
        <v>30</v>
      </c>
      <c r="H11486" s="8" t="s">
        <v>27816</v>
      </c>
      <c r="I11486" s="1" t="s">
        <v>36742</v>
      </c>
    </row>
    <row r="11487" spans="1:9" ht="15" customHeight="1" x14ac:dyDescent="0.25">
      <c r="A11487" s="6" t="s">
        <v>15203</v>
      </c>
      <c r="B11487" s="1" t="s">
        <v>4607</v>
      </c>
      <c r="C11487" s="3" t="s">
        <v>52388</v>
      </c>
      <c r="E11487" s="1" t="s">
        <v>19801</v>
      </c>
      <c r="F11487" s="1">
        <v>10100384423</v>
      </c>
      <c r="G11487" s="1">
        <v>100</v>
      </c>
      <c r="H11487" s="8" t="s">
        <v>27817</v>
      </c>
      <c r="I11487" s="1" t="s">
        <v>36742</v>
      </c>
    </row>
    <row r="11488" spans="1:9" ht="15" customHeight="1" x14ac:dyDescent="0.25">
      <c r="A11488" s="6" t="s">
        <v>15205</v>
      </c>
      <c r="B11488" s="1" t="s">
        <v>4608</v>
      </c>
      <c r="C11488" s="3" t="s">
        <v>52546</v>
      </c>
      <c r="E11488" s="1" t="s">
        <v>19880</v>
      </c>
      <c r="F11488" s="1">
        <v>14009693705</v>
      </c>
      <c r="G11488" s="1">
        <v>30</v>
      </c>
      <c r="H11488" s="8" t="s">
        <v>27819</v>
      </c>
      <c r="I11488" s="1" t="s">
        <v>36742</v>
      </c>
    </row>
    <row r="11489" spans="1:9" ht="15" customHeight="1" x14ac:dyDescent="0.25">
      <c r="A11489" s="6" t="s">
        <v>15204</v>
      </c>
      <c r="B11489" s="1" t="s">
        <v>4608</v>
      </c>
      <c r="C11489" s="3" t="s">
        <v>52546</v>
      </c>
      <c r="E11489" s="1" t="s">
        <v>19880</v>
      </c>
      <c r="F11489" s="1">
        <v>14009693705</v>
      </c>
      <c r="G11489" s="1">
        <v>30</v>
      </c>
      <c r="H11489" s="8" t="s">
        <v>27818</v>
      </c>
      <c r="I11489" s="1" t="s">
        <v>36742</v>
      </c>
    </row>
    <row r="11490" spans="1:9" ht="15" customHeight="1" x14ac:dyDescent="0.25">
      <c r="A11490" s="6" t="s">
        <v>35125</v>
      </c>
      <c r="B11490" s="1" t="s">
        <v>4608</v>
      </c>
      <c r="C11490" s="3" t="s">
        <v>52546</v>
      </c>
      <c r="E11490" s="1" t="s">
        <v>19894</v>
      </c>
      <c r="F11490" s="1">
        <v>10102173960</v>
      </c>
      <c r="G11490" s="1">
        <v>60</v>
      </c>
      <c r="H11490" s="8" t="s">
        <v>36918</v>
      </c>
      <c r="I11490" s="1" t="s">
        <v>36742</v>
      </c>
    </row>
    <row r="11491" spans="1:9" ht="15" customHeight="1" x14ac:dyDescent="0.25">
      <c r="A11491" s="6" t="s">
        <v>15207</v>
      </c>
      <c r="B11491" s="1" t="s">
        <v>4609</v>
      </c>
      <c r="C11491" s="3" t="s">
        <v>52553</v>
      </c>
      <c r="E11491" s="1" t="s">
        <v>19880</v>
      </c>
      <c r="F11491" s="1">
        <v>14009693705</v>
      </c>
      <c r="G11491" s="1">
        <v>30</v>
      </c>
      <c r="H11491" s="8" t="s">
        <v>27821</v>
      </c>
      <c r="I11491" s="1" t="s">
        <v>36742</v>
      </c>
    </row>
    <row r="11492" spans="1:9" ht="15" customHeight="1" x14ac:dyDescent="0.25">
      <c r="A11492" s="6" t="s">
        <v>15206</v>
      </c>
      <c r="B11492" s="1" t="s">
        <v>4609</v>
      </c>
      <c r="C11492" s="3" t="s">
        <v>52553</v>
      </c>
      <c r="E11492" s="1" t="s">
        <v>19880</v>
      </c>
      <c r="F11492" s="1">
        <v>14009693705</v>
      </c>
      <c r="G11492" s="1">
        <v>30</v>
      </c>
      <c r="H11492" s="8" t="s">
        <v>27820</v>
      </c>
      <c r="I11492" s="1" t="s">
        <v>36742</v>
      </c>
    </row>
    <row r="11493" spans="1:9" ht="15" customHeight="1" x14ac:dyDescent="0.25">
      <c r="A11493" s="6" t="s">
        <v>15208</v>
      </c>
      <c r="B11493" s="1" t="s">
        <v>4610</v>
      </c>
      <c r="C11493" s="3" t="s">
        <v>52644</v>
      </c>
      <c r="E11493" s="1" t="s">
        <v>19686</v>
      </c>
      <c r="F11493" s="1">
        <v>10860393596</v>
      </c>
      <c r="G11493" s="1">
        <v>30</v>
      </c>
      <c r="H11493" s="8" t="s">
        <v>27822</v>
      </c>
      <c r="I11493" s="1" t="s">
        <v>36742</v>
      </c>
    </row>
    <row r="11494" spans="1:9" ht="15" customHeight="1" x14ac:dyDescent="0.25">
      <c r="A11494" s="6" t="s">
        <v>15223</v>
      </c>
      <c r="B11494" s="1" t="s">
        <v>4611</v>
      </c>
      <c r="C11494" s="3" t="s">
        <v>52561</v>
      </c>
      <c r="D11494" s="1" t="s">
        <v>19408</v>
      </c>
      <c r="E11494" s="1" t="s">
        <v>19892</v>
      </c>
      <c r="F11494" s="1">
        <v>14009373540</v>
      </c>
      <c r="G11494" s="1">
        <v>1</v>
      </c>
      <c r="H11494" s="8" t="s">
        <v>27837</v>
      </c>
      <c r="I11494" s="1" t="s">
        <v>36742</v>
      </c>
    </row>
    <row r="11495" spans="1:9" ht="15" customHeight="1" x14ac:dyDescent="0.25">
      <c r="A11495" s="6" t="s">
        <v>15209</v>
      </c>
      <c r="B11495" s="1" t="s">
        <v>4611</v>
      </c>
      <c r="C11495" s="3" t="s">
        <v>52561</v>
      </c>
      <c r="D11495" s="1" t="s">
        <v>19408</v>
      </c>
      <c r="E11495" s="1" t="s">
        <v>19927</v>
      </c>
      <c r="F11495" s="1">
        <v>14005904185</v>
      </c>
      <c r="G11495" s="1">
        <v>1</v>
      </c>
      <c r="H11495" s="8" t="s">
        <v>27823</v>
      </c>
      <c r="I11495" s="1" t="s">
        <v>36742</v>
      </c>
    </row>
    <row r="11496" spans="1:9" ht="15" customHeight="1" x14ac:dyDescent="0.25">
      <c r="A11496" s="6" t="s">
        <v>15210</v>
      </c>
      <c r="B11496" s="1" t="s">
        <v>4612</v>
      </c>
      <c r="C11496" s="3" t="s">
        <v>52589</v>
      </c>
      <c r="D11496" s="1" t="s">
        <v>19408</v>
      </c>
      <c r="E11496" s="1" t="s">
        <v>19835</v>
      </c>
      <c r="F11496" s="1">
        <v>10100394490</v>
      </c>
      <c r="G11496" s="1">
        <v>20</v>
      </c>
      <c r="H11496" s="8" t="s">
        <v>27824</v>
      </c>
      <c r="I11496" s="1" t="s">
        <v>36742</v>
      </c>
    </row>
    <row r="11497" spans="1:9" ht="15" customHeight="1" x14ac:dyDescent="0.25">
      <c r="A11497" s="6" t="s">
        <v>15211</v>
      </c>
      <c r="B11497" s="1" t="s">
        <v>4613</v>
      </c>
      <c r="C11497" s="3" t="s">
        <v>52591</v>
      </c>
      <c r="E11497" s="1" t="s">
        <v>19719</v>
      </c>
      <c r="F11497" s="1">
        <v>14003077918</v>
      </c>
      <c r="G11497" s="1">
        <v>30</v>
      </c>
      <c r="H11497" s="8" t="s">
        <v>27825</v>
      </c>
      <c r="I11497" s="1" t="s">
        <v>36742</v>
      </c>
    </row>
    <row r="11498" spans="1:9" ht="15" customHeight="1" x14ac:dyDescent="0.25">
      <c r="A11498" s="6" t="s">
        <v>35653</v>
      </c>
      <c r="B11498" s="1" t="s">
        <v>4614</v>
      </c>
      <c r="C11498" s="3" t="s">
        <v>52651</v>
      </c>
      <c r="E11498" s="1" t="s">
        <v>19885</v>
      </c>
      <c r="F11498" s="1">
        <v>10780019849</v>
      </c>
      <c r="G11498" s="1">
        <v>60</v>
      </c>
      <c r="H11498" s="8" t="s">
        <v>37444</v>
      </c>
      <c r="I11498" s="1" t="s">
        <v>36742</v>
      </c>
    </row>
    <row r="11499" spans="1:9" ht="15" customHeight="1" x14ac:dyDescent="0.25">
      <c r="A11499" s="6" t="s">
        <v>15215</v>
      </c>
      <c r="B11499" s="1" t="s">
        <v>4614</v>
      </c>
      <c r="C11499" s="3" t="s">
        <v>52651</v>
      </c>
      <c r="E11499" s="1" t="s">
        <v>19778</v>
      </c>
      <c r="F11499" s="1">
        <v>10861651780</v>
      </c>
      <c r="G11499" s="1">
        <v>100</v>
      </c>
      <c r="H11499" s="8" t="s">
        <v>27829</v>
      </c>
      <c r="I11499" s="1" t="s">
        <v>36742</v>
      </c>
    </row>
    <row r="11500" spans="1:9" ht="15" customHeight="1" x14ac:dyDescent="0.25">
      <c r="A11500" s="6" t="s">
        <v>18753</v>
      </c>
      <c r="B11500" s="1" t="s">
        <v>4614</v>
      </c>
      <c r="C11500" s="3" t="s">
        <v>52651</v>
      </c>
      <c r="E11500" s="1" t="s">
        <v>20129</v>
      </c>
      <c r="F11500" s="1">
        <v>14010757971</v>
      </c>
      <c r="G11500" s="1">
        <v>100</v>
      </c>
      <c r="H11500" s="8" t="s">
        <v>31370</v>
      </c>
      <c r="I11500" s="1" t="s">
        <v>36742</v>
      </c>
    </row>
    <row r="11501" spans="1:9" ht="15" customHeight="1" x14ac:dyDescent="0.25">
      <c r="A11501" s="6" t="s">
        <v>15214</v>
      </c>
      <c r="B11501" s="1" t="s">
        <v>4614</v>
      </c>
      <c r="C11501" s="3" t="s">
        <v>52651</v>
      </c>
      <c r="E11501" s="1" t="s">
        <v>19835</v>
      </c>
      <c r="F11501" s="1">
        <v>10100394490</v>
      </c>
      <c r="G11501" s="1">
        <v>100</v>
      </c>
      <c r="H11501" s="8" t="s">
        <v>27828</v>
      </c>
      <c r="I11501" s="1" t="s">
        <v>36742</v>
      </c>
    </row>
    <row r="11502" spans="1:9" ht="15" customHeight="1" x14ac:dyDescent="0.25">
      <c r="A11502" s="6" t="s">
        <v>15212</v>
      </c>
      <c r="B11502" s="1" t="s">
        <v>4614</v>
      </c>
      <c r="C11502" s="3" t="s">
        <v>52651</v>
      </c>
      <c r="E11502" s="1" t="s">
        <v>20009</v>
      </c>
      <c r="F11502" s="1">
        <v>10820019485</v>
      </c>
      <c r="G11502" s="1">
        <v>60</v>
      </c>
      <c r="H11502" s="8" t="s">
        <v>27826</v>
      </c>
      <c r="I11502" s="1" t="s">
        <v>36742</v>
      </c>
    </row>
    <row r="11503" spans="1:9" ht="15" customHeight="1" x14ac:dyDescent="0.25">
      <c r="A11503" s="6" t="s">
        <v>15213</v>
      </c>
      <c r="B11503" s="1" t="s">
        <v>4614</v>
      </c>
      <c r="C11503" s="3" t="s">
        <v>52651</v>
      </c>
      <c r="E11503" s="1" t="s">
        <v>19846</v>
      </c>
      <c r="F11503" s="1">
        <v>10100634702</v>
      </c>
      <c r="G11503" s="1">
        <v>60</v>
      </c>
      <c r="H11503" s="8" t="s">
        <v>27827</v>
      </c>
      <c r="I11503" s="1" t="s">
        <v>36742</v>
      </c>
    </row>
    <row r="11504" spans="1:9" ht="15" customHeight="1" x14ac:dyDescent="0.25">
      <c r="A11504" s="6" t="s">
        <v>32259</v>
      </c>
      <c r="B11504" s="1" t="s">
        <v>4614</v>
      </c>
      <c r="C11504" s="3" t="s">
        <v>52651</v>
      </c>
      <c r="E11504" s="1" t="s">
        <v>19748</v>
      </c>
      <c r="F11504" s="1">
        <v>10100359861</v>
      </c>
      <c r="G11504" s="1">
        <v>100</v>
      </c>
      <c r="H11504" s="8" t="s">
        <v>34019</v>
      </c>
      <c r="I11504" s="1" t="s">
        <v>36742</v>
      </c>
    </row>
    <row r="11505" spans="1:9" ht="15" customHeight="1" x14ac:dyDescent="0.25">
      <c r="A11505" s="6" t="s">
        <v>32260</v>
      </c>
      <c r="B11505" s="1" t="s">
        <v>4614</v>
      </c>
      <c r="C11505" s="3" t="s">
        <v>52651</v>
      </c>
      <c r="D11505" s="1" t="s">
        <v>19408</v>
      </c>
      <c r="E11505" s="1" t="s">
        <v>19922</v>
      </c>
      <c r="F11505" s="1">
        <v>14007999411</v>
      </c>
      <c r="G11505" s="1">
        <v>20</v>
      </c>
      <c r="H11505" s="8" t="s">
        <v>34020</v>
      </c>
      <c r="I11505" s="1" t="s">
        <v>36742</v>
      </c>
    </row>
    <row r="11506" spans="1:9" ht="15" customHeight="1" x14ac:dyDescent="0.25">
      <c r="A11506" s="6" t="s">
        <v>35126</v>
      </c>
      <c r="B11506" s="1" t="s">
        <v>4614</v>
      </c>
      <c r="C11506" s="3" t="s">
        <v>52651</v>
      </c>
      <c r="E11506" s="1" t="s">
        <v>20093</v>
      </c>
      <c r="F11506" s="1">
        <v>14010144237</v>
      </c>
      <c r="G11506" s="1">
        <v>30</v>
      </c>
      <c r="H11506" s="8" t="s">
        <v>36919</v>
      </c>
      <c r="I11506" s="1" t="s">
        <v>36742</v>
      </c>
    </row>
    <row r="11507" spans="1:9" ht="15" customHeight="1" x14ac:dyDescent="0.25">
      <c r="A11507" s="6" t="s">
        <v>35127</v>
      </c>
      <c r="B11507" s="1" t="s">
        <v>4614</v>
      </c>
      <c r="C11507" s="3" t="s">
        <v>52651</v>
      </c>
      <c r="E11507" s="1" t="s">
        <v>19908</v>
      </c>
      <c r="F11507" s="1">
        <v>10861824398</v>
      </c>
      <c r="G11507" s="1">
        <v>30</v>
      </c>
      <c r="H11507" s="8" t="s">
        <v>36920</v>
      </c>
      <c r="I11507" s="1" t="s">
        <v>36742</v>
      </c>
    </row>
    <row r="11508" spans="1:9" ht="15" customHeight="1" x14ac:dyDescent="0.25">
      <c r="A11508" s="6" t="s">
        <v>35128</v>
      </c>
      <c r="B11508" s="1" t="s">
        <v>4614</v>
      </c>
      <c r="C11508" s="3" t="s">
        <v>52651</v>
      </c>
      <c r="E11508" s="1" t="s">
        <v>19922</v>
      </c>
      <c r="F11508" s="1">
        <v>14007999411</v>
      </c>
      <c r="G11508" s="1">
        <v>30</v>
      </c>
      <c r="H11508" s="8" t="s">
        <v>36921</v>
      </c>
      <c r="I11508" s="1" t="s">
        <v>36742</v>
      </c>
    </row>
    <row r="11509" spans="1:9" ht="15" customHeight="1" x14ac:dyDescent="0.25">
      <c r="A11509" s="6" t="s">
        <v>35129</v>
      </c>
      <c r="B11509" s="1" t="s">
        <v>45203</v>
      </c>
      <c r="C11509" s="3" t="s">
        <v>49955</v>
      </c>
      <c r="E11509" s="1" t="s">
        <v>19895</v>
      </c>
      <c r="F11509" s="1">
        <v>10320170851</v>
      </c>
      <c r="G11509" s="1">
        <v>90</v>
      </c>
      <c r="H11509" s="8" t="s">
        <v>36922</v>
      </c>
      <c r="I11509" s="1" t="s">
        <v>36742</v>
      </c>
    </row>
    <row r="11510" spans="1:9" ht="15" customHeight="1" x14ac:dyDescent="0.25">
      <c r="A11510" s="6" t="s">
        <v>15216</v>
      </c>
      <c r="B11510" s="1" t="s">
        <v>4615</v>
      </c>
      <c r="C11510" s="3" t="s">
        <v>52649</v>
      </c>
      <c r="D11510" s="1" t="s">
        <v>19408</v>
      </c>
      <c r="E11510" s="1" t="s">
        <v>19885</v>
      </c>
      <c r="F11510" s="1">
        <v>10780019849</v>
      </c>
      <c r="G11510" s="1">
        <v>1</v>
      </c>
      <c r="H11510" s="8" t="s">
        <v>27830</v>
      </c>
      <c r="I11510" s="1" t="s">
        <v>36742</v>
      </c>
    </row>
    <row r="11511" spans="1:9" ht="15" customHeight="1" x14ac:dyDescent="0.25">
      <c r="A11511" s="6" t="s">
        <v>15218</v>
      </c>
      <c r="B11511" s="1" t="s">
        <v>4616</v>
      </c>
      <c r="C11511" s="3" t="s">
        <v>52612</v>
      </c>
      <c r="E11511" s="1" t="s">
        <v>19952</v>
      </c>
      <c r="F11511" s="1">
        <v>14007193415</v>
      </c>
      <c r="G11511" s="1">
        <v>30</v>
      </c>
      <c r="H11511" s="8" t="s">
        <v>27832</v>
      </c>
      <c r="I11511" s="1" t="s">
        <v>36742</v>
      </c>
    </row>
    <row r="11512" spans="1:9" ht="15" customHeight="1" x14ac:dyDescent="0.25">
      <c r="A11512" s="6" t="s">
        <v>15219</v>
      </c>
      <c r="B11512" s="1" t="s">
        <v>4617</v>
      </c>
      <c r="C11512" s="3" t="s">
        <v>52615</v>
      </c>
      <c r="E11512" s="1" t="s">
        <v>19968</v>
      </c>
      <c r="F11512" s="1">
        <v>14007001703</v>
      </c>
      <c r="G11512" s="1">
        <v>60</v>
      </c>
      <c r="H11512" s="8" t="s">
        <v>27833</v>
      </c>
      <c r="I11512" s="1" t="s">
        <v>36742</v>
      </c>
    </row>
    <row r="11513" spans="1:9" ht="15" customHeight="1" x14ac:dyDescent="0.25">
      <c r="A11513" s="6" t="s">
        <v>15220</v>
      </c>
      <c r="B11513" s="1" t="s">
        <v>4618</v>
      </c>
      <c r="C11513" s="3" t="s">
        <v>56548</v>
      </c>
      <c r="E11513" s="1" t="s">
        <v>19852</v>
      </c>
      <c r="F11513" s="1">
        <v>10101823437</v>
      </c>
      <c r="G11513" s="1">
        <v>30</v>
      </c>
      <c r="H11513" s="8" t="s">
        <v>27834</v>
      </c>
      <c r="I11513" s="1" t="s">
        <v>36742</v>
      </c>
    </row>
    <row r="11514" spans="1:9" ht="15" customHeight="1" x14ac:dyDescent="0.25">
      <c r="A11514" s="6" t="s">
        <v>38411</v>
      </c>
      <c r="B11514" s="1" t="s">
        <v>4618</v>
      </c>
      <c r="C11514" s="3" t="s">
        <v>56548</v>
      </c>
      <c r="E11514" s="1" t="s">
        <v>19852</v>
      </c>
      <c r="F11514" s="1">
        <v>10101823437</v>
      </c>
      <c r="G11514" s="1">
        <v>30</v>
      </c>
      <c r="H11514" s="8" t="s">
        <v>39298</v>
      </c>
      <c r="I11514" s="1" t="s">
        <v>36742</v>
      </c>
    </row>
    <row r="11515" spans="1:9" ht="15" customHeight="1" x14ac:dyDescent="0.25">
      <c r="A11515" s="6" t="s">
        <v>15222</v>
      </c>
      <c r="B11515" s="1" t="s">
        <v>4619</v>
      </c>
      <c r="C11515" s="3" t="s">
        <v>52653</v>
      </c>
      <c r="D11515" s="1" t="s">
        <v>19408</v>
      </c>
      <c r="E11515" s="1" t="s">
        <v>19892</v>
      </c>
      <c r="F11515" s="1">
        <v>14009373540</v>
      </c>
      <c r="G11515" s="1">
        <v>1</v>
      </c>
      <c r="H11515" s="8" t="s">
        <v>27836</v>
      </c>
      <c r="I11515" s="1" t="s">
        <v>36742</v>
      </c>
    </row>
    <row r="11516" spans="1:9" ht="15" customHeight="1" x14ac:dyDescent="0.25">
      <c r="A11516" s="6" t="s">
        <v>32257</v>
      </c>
      <c r="B11516" s="1" t="s">
        <v>4619</v>
      </c>
      <c r="C11516" s="3" t="s">
        <v>52653</v>
      </c>
      <c r="D11516" s="1" t="s">
        <v>19408</v>
      </c>
      <c r="E11516" s="1" t="s">
        <v>33846</v>
      </c>
      <c r="F11516" s="1">
        <v>14008248609</v>
      </c>
      <c r="G11516" s="1">
        <v>1</v>
      </c>
      <c r="H11516" s="8" t="s">
        <v>34017</v>
      </c>
      <c r="I11516" s="1" t="s">
        <v>36742</v>
      </c>
    </row>
    <row r="11517" spans="1:9" ht="15" customHeight="1" x14ac:dyDescent="0.25">
      <c r="A11517" s="6" t="s">
        <v>15224</v>
      </c>
      <c r="B11517" s="1" t="s">
        <v>5302</v>
      </c>
      <c r="C11517" s="3" t="s">
        <v>52656</v>
      </c>
      <c r="D11517" s="1" t="s">
        <v>19418</v>
      </c>
      <c r="E11517" s="1" t="s">
        <v>19915</v>
      </c>
      <c r="F11517" s="1">
        <v>14005375118</v>
      </c>
      <c r="G11517" s="1">
        <v>10</v>
      </c>
      <c r="H11517" s="8" t="s">
        <v>27838</v>
      </c>
      <c r="I11517" s="1" t="s">
        <v>36742</v>
      </c>
    </row>
    <row r="11518" spans="1:9" ht="15" customHeight="1" x14ac:dyDescent="0.25">
      <c r="A11518" s="6" t="s">
        <v>32256</v>
      </c>
      <c r="B11518" s="1" t="s">
        <v>5302</v>
      </c>
      <c r="C11518" s="3" t="s">
        <v>52656</v>
      </c>
      <c r="D11518" s="1" t="s">
        <v>19408</v>
      </c>
      <c r="E11518" s="1" t="s">
        <v>20142</v>
      </c>
      <c r="F11518" s="1">
        <v>14006154090</v>
      </c>
      <c r="G11518" s="1">
        <v>20</v>
      </c>
      <c r="H11518" s="8" t="s">
        <v>34016</v>
      </c>
      <c r="I11518" s="1" t="s">
        <v>36742</v>
      </c>
    </row>
    <row r="11519" spans="1:9" ht="15" customHeight="1" x14ac:dyDescent="0.25">
      <c r="A11519" s="6" t="s">
        <v>16216</v>
      </c>
      <c r="B11519" s="1" t="s">
        <v>5302</v>
      </c>
      <c r="C11519" s="3" t="s">
        <v>52656</v>
      </c>
      <c r="D11519" s="1" t="s">
        <v>19559</v>
      </c>
      <c r="E11519" s="1" t="s">
        <v>19915</v>
      </c>
      <c r="F11519" s="1">
        <v>14005375118</v>
      </c>
      <c r="G11519" s="1">
        <v>10</v>
      </c>
      <c r="H11519" s="8" t="s">
        <v>28832</v>
      </c>
      <c r="I11519" s="1" t="s">
        <v>36742</v>
      </c>
    </row>
    <row r="11520" spans="1:9" ht="15" customHeight="1" x14ac:dyDescent="0.25">
      <c r="A11520" s="6" t="s">
        <v>35136</v>
      </c>
      <c r="B11520" s="1" t="s">
        <v>5302</v>
      </c>
      <c r="C11520" s="3" t="s">
        <v>52656</v>
      </c>
      <c r="D11520" s="1" t="s">
        <v>36716</v>
      </c>
      <c r="E11520" s="1" t="s">
        <v>19786</v>
      </c>
      <c r="F11520" s="1">
        <v>10103930149</v>
      </c>
      <c r="G11520" s="1">
        <v>20</v>
      </c>
      <c r="H11520" s="8" t="s">
        <v>36929</v>
      </c>
      <c r="I11520" s="1" t="s">
        <v>36742</v>
      </c>
    </row>
    <row r="11521" spans="1:9" ht="15" customHeight="1" x14ac:dyDescent="0.25">
      <c r="A11521" s="6" t="s">
        <v>35163</v>
      </c>
      <c r="B11521" s="1" t="s">
        <v>5302</v>
      </c>
      <c r="C11521" s="3" t="s">
        <v>52656</v>
      </c>
      <c r="D11521" s="1" t="s">
        <v>19458</v>
      </c>
      <c r="E11521" s="1" t="s">
        <v>20064</v>
      </c>
      <c r="F11521" s="1">
        <v>14006859956</v>
      </c>
      <c r="G11521" s="1">
        <v>20</v>
      </c>
      <c r="H11521" s="8" t="s">
        <v>36956</v>
      </c>
      <c r="I11521" s="1" t="s">
        <v>36742</v>
      </c>
    </row>
    <row r="11522" spans="1:9" ht="15" customHeight="1" x14ac:dyDescent="0.25">
      <c r="A11522" s="6" t="s">
        <v>15226</v>
      </c>
      <c r="B11522" s="1" t="s">
        <v>4620</v>
      </c>
      <c r="C11522" s="3" t="s">
        <v>52781</v>
      </c>
      <c r="E11522" s="1" t="s">
        <v>19889</v>
      </c>
      <c r="F11522" s="1">
        <v>10860384628</v>
      </c>
      <c r="G11522" s="1">
        <v>60</v>
      </c>
      <c r="H11522" s="8" t="s">
        <v>27840</v>
      </c>
      <c r="I11522" s="1" t="s">
        <v>36742</v>
      </c>
    </row>
    <row r="11523" spans="1:9" ht="15" customHeight="1" x14ac:dyDescent="0.25">
      <c r="A11523" s="6" t="s">
        <v>15225</v>
      </c>
      <c r="B11523" s="1" t="s">
        <v>4620</v>
      </c>
      <c r="C11523" s="3" t="s">
        <v>52781</v>
      </c>
      <c r="E11523" s="1" t="s">
        <v>19889</v>
      </c>
      <c r="F11523" s="1">
        <v>10860384628</v>
      </c>
      <c r="G11523" s="1">
        <v>60</v>
      </c>
      <c r="H11523" s="8" t="s">
        <v>27839</v>
      </c>
      <c r="I11523" s="1" t="s">
        <v>36742</v>
      </c>
    </row>
    <row r="11524" spans="1:9" ht="15" customHeight="1" x14ac:dyDescent="0.25">
      <c r="A11524" s="6" t="s">
        <v>18009</v>
      </c>
      <c r="B11524" s="1" t="s">
        <v>4620</v>
      </c>
      <c r="C11524" s="3" t="s">
        <v>52781</v>
      </c>
      <c r="E11524" s="1" t="s">
        <v>19889</v>
      </c>
      <c r="F11524" s="1">
        <v>10860384628</v>
      </c>
      <c r="G11524" s="1">
        <v>60</v>
      </c>
      <c r="H11524" s="8" t="s">
        <v>30626</v>
      </c>
      <c r="I11524" s="1" t="s">
        <v>36742</v>
      </c>
    </row>
    <row r="11525" spans="1:9" ht="15" customHeight="1" x14ac:dyDescent="0.25">
      <c r="A11525" s="6" t="s">
        <v>35137</v>
      </c>
      <c r="B11525" s="1" t="s">
        <v>4620</v>
      </c>
      <c r="C11525" s="3" t="s">
        <v>52781</v>
      </c>
      <c r="E11525" s="1" t="s">
        <v>19889</v>
      </c>
      <c r="F11525" s="1">
        <v>10860384628</v>
      </c>
      <c r="G11525" s="1">
        <v>60</v>
      </c>
      <c r="H11525" s="8" t="s">
        <v>36930</v>
      </c>
      <c r="I11525" s="1" t="s">
        <v>36742</v>
      </c>
    </row>
    <row r="11526" spans="1:9" ht="15" customHeight="1" x14ac:dyDescent="0.25">
      <c r="A11526" s="6" t="s">
        <v>35138</v>
      </c>
      <c r="B11526" s="1" t="s">
        <v>4620</v>
      </c>
      <c r="C11526" s="3" t="s">
        <v>52781</v>
      </c>
      <c r="E11526" s="1" t="s">
        <v>19889</v>
      </c>
      <c r="F11526" s="1">
        <v>10860384628</v>
      </c>
      <c r="G11526" s="1">
        <v>60</v>
      </c>
      <c r="H11526" s="8" t="s">
        <v>36931</v>
      </c>
      <c r="I11526" s="1" t="s">
        <v>36742</v>
      </c>
    </row>
    <row r="11527" spans="1:9" ht="15" customHeight="1" x14ac:dyDescent="0.25">
      <c r="A11527" s="6" t="s">
        <v>35139</v>
      </c>
      <c r="B11527" s="1" t="s">
        <v>4620</v>
      </c>
      <c r="C11527" s="3" t="s">
        <v>52781</v>
      </c>
      <c r="E11527" s="1" t="s">
        <v>19889</v>
      </c>
      <c r="F11527" s="1">
        <v>10860384628</v>
      </c>
      <c r="G11527" s="1">
        <v>60</v>
      </c>
      <c r="H11527" s="8" t="s">
        <v>36932</v>
      </c>
      <c r="I11527" s="1" t="s">
        <v>36742</v>
      </c>
    </row>
    <row r="11528" spans="1:9" ht="15" customHeight="1" x14ac:dyDescent="0.25">
      <c r="A11528" s="6" t="s">
        <v>15227</v>
      </c>
      <c r="B11528" s="1" t="s">
        <v>4621</v>
      </c>
      <c r="C11528" s="3" t="s">
        <v>52816</v>
      </c>
      <c r="E11528" s="1" t="s">
        <v>19835</v>
      </c>
      <c r="F11528" s="1">
        <v>10100394490</v>
      </c>
      <c r="G11528" s="1">
        <v>60</v>
      </c>
      <c r="H11528" s="8" t="s">
        <v>27841</v>
      </c>
      <c r="I11528" s="1" t="s">
        <v>36742</v>
      </c>
    </row>
    <row r="11529" spans="1:9" ht="15" customHeight="1" x14ac:dyDescent="0.25">
      <c r="A11529" s="6" t="s">
        <v>15228</v>
      </c>
      <c r="B11529" s="1" t="s">
        <v>4622</v>
      </c>
      <c r="C11529" s="3" t="s">
        <v>53057</v>
      </c>
      <c r="E11529" s="1" t="s">
        <v>19846</v>
      </c>
      <c r="F11529" s="1">
        <v>10100634702</v>
      </c>
      <c r="G11529" s="1">
        <v>60</v>
      </c>
      <c r="H11529" s="8" t="s">
        <v>27842</v>
      </c>
      <c r="I11529" s="1" t="s">
        <v>36742</v>
      </c>
    </row>
    <row r="11530" spans="1:9" ht="15" customHeight="1" x14ac:dyDescent="0.25">
      <c r="A11530" s="6" t="s">
        <v>15229</v>
      </c>
      <c r="B11530" s="1" t="s">
        <v>4623</v>
      </c>
      <c r="C11530" s="3" t="s">
        <v>53320</v>
      </c>
      <c r="E11530" s="1" t="s">
        <v>19908</v>
      </c>
      <c r="F11530" s="1">
        <v>10861824398</v>
      </c>
      <c r="G11530" s="1">
        <v>30</v>
      </c>
      <c r="H11530" s="8" t="s">
        <v>27843</v>
      </c>
      <c r="I11530" s="1" t="s">
        <v>36742</v>
      </c>
    </row>
    <row r="11531" spans="1:9" ht="15" customHeight="1" x14ac:dyDescent="0.25">
      <c r="A11531" s="6" t="s">
        <v>32255</v>
      </c>
      <c r="B11531" s="1" t="s">
        <v>4623</v>
      </c>
      <c r="C11531" s="3" t="s">
        <v>53320</v>
      </c>
      <c r="E11531" s="1" t="s">
        <v>19908</v>
      </c>
      <c r="F11531" s="1">
        <v>10861824398</v>
      </c>
      <c r="G11531" s="1">
        <v>30</v>
      </c>
      <c r="H11531" s="8" t="s">
        <v>34015</v>
      </c>
      <c r="I11531" s="1" t="s">
        <v>36742</v>
      </c>
    </row>
    <row r="11532" spans="1:9" ht="15" customHeight="1" x14ac:dyDescent="0.25">
      <c r="A11532" s="6" t="s">
        <v>15230</v>
      </c>
      <c r="B11532" s="1" t="s">
        <v>4624</v>
      </c>
      <c r="C11532" s="3" t="s">
        <v>53334</v>
      </c>
      <c r="E11532" s="1" t="s">
        <v>19830</v>
      </c>
      <c r="F11532" s="1">
        <v>10320219065</v>
      </c>
      <c r="G11532" s="1">
        <v>40</v>
      </c>
      <c r="H11532" s="8" t="s">
        <v>27844</v>
      </c>
      <c r="I11532" s="1" t="s">
        <v>36742</v>
      </c>
    </row>
    <row r="11533" spans="1:9" ht="15" customHeight="1" x14ac:dyDescent="0.25">
      <c r="A11533" s="6" t="s">
        <v>15231</v>
      </c>
      <c r="B11533" s="1" t="s">
        <v>4625</v>
      </c>
      <c r="C11533" s="3" t="s">
        <v>54159</v>
      </c>
      <c r="E11533" s="1" t="s">
        <v>19722</v>
      </c>
      <c r="F11533" s="1">
        <v>10100378232</v>
      </c>
      <c r="G11533" s="1">
        <v>30</v>
      </c>
      <c r="H11533" s="8" t="s">
        <v>27845</v>
      </c>
      <c r="I11533" s="1" t="s">
        <v>36742</v>
      </c>
    </row>
    <row r="11534" spans="1:9" ht="15" customHeight="1" x14ac:dyDescent="0.25">
      <c r="A11534" s="6" t="s">
        <v>15232</v>
      </c>
      <c r="B11534" s="1" t="s">
        <v>4626</v>
      </c>
      <c r="C11534" s="3" t="s">
        <v>54212</v>
      </c>
      <c r="D11534" s="1" t="s">
        <v>19416</v>
      </c>
      <c r="E11534" s="1" t="s">
        <v>19898</v>
      </c>
      <c r="F11534" s="1">
        <v>14005598296</v>
      </c>
      <c r="G11534" s="1">
        <v>1</v>
      </c>
      <c r="H11534" s="8" t="s">
        <v>27846</v>
      </c>
      <c r="I11534" s="1" t="s">
        <v>36742</v>
      </c>
    </row>
    <row r="11535" spans="1:9" ht="15" customHeight="1" x14ac:dyDescent="0.25">
      <c r="A11535" s="6" t="s">
        <v>15234</v>
      </c>
      <c r="B11535" s="1" t="s">
        <v>4627</v>
      </c>
      <c r="C11535" s="3" t="s">
        <v>54546</v>
      </c>
      <c r="E11535" s="1" t="s">
        <v>19932</v>
      </c>
      <c r="F11535" s="1">
        <v>14006458696</v>
      </c>
      <c r="G11535" s="1">
        <v>30</v>
      </c>
      <c r="H11535" s="8" t="s">
        <v>27848</v>
      </c>
      <c r="I11535" s="1" t="s">
        <v>36742</v>
      </c>
    </row>
    <row r="11536" spans="1:9" ht="15" customHeight="1" x14ac:dyDescent="0.25">
      <c r="A11536" s="6" t="s">
        <v>15233</v>
      </c>
      <c r="B11536" s="1" t="s">
        <v>4627</v>
      </c>
      <c r="C11536" s="3" t="s">
        <v>54546</v>
      </c>
      <c r="E11536" s="1" t="s">
        <v>19932</v>
      </c>
      <c r="F11536" s="1">
        <v>14006458696</v>
      </c>
      <c r="G11536" s="1">
        <v>30</v>
      </c>
      <c r="H11536" s="8" t="s">
        <v>27847</v>
      </c>
      <c r="I11536" s="1" t="s">
        <v>36742</v>
      </c>
    </row>
    <row r="11537" spans="1:9" ht="15" customHeight="1" x14ac:dyDescent="0.25">
      <c r="A11537" s="6" t="s">
        <v>15235</v>
      </c>
      <c r="B11537" s="1" t="s">
        <v>4628</v>
      </c>
      <c r="C11537" s="3" t="s">
        <v>54791</v>
      </c>
      <c r="D11537" s="1" t="s">
        <v>19475</v>
      </c>
      <c r="E11537" s="1" t="s">
        <v>19944</v>
      </c>
      <c r="F11537" s="1">
        <v>14004361528</v>
      </c>
      <c r="G11537" s="1">
        <v>1</v>
      </c>
      <c r="H11537" s="8" t="s">
        <v>27849</v>
      </c>
      <c r="I11537" s="1" t="s">
        <v>36742</v>
      </c>
    </row>
    <row r="11538" spans="1:9" ht="15" customHeight="1" x14ac:dyDescent="0.25">
      <c r="A11538" s="6" t="s">
        <v>35140</v>
      </c>
      <c r="B11538" s="1" t="s">
        <v>4628</v>
      </c>
      <c r="C11538" s="3" t="s">
        <v>54791</v>
      </c>
      <c r="D11538" s="1" t="s">
        <v>19475</v>
      </c>
      <c r="E11538" s="1" t="s">
        <v>19944</v>
      </c>
      <c r="F11538" s="1">
        <v>14004361528</v>
      </c>
      <c r="G11538" s="1">
        <v>1</v>
      </c>
      <c r="H11538" s="8" t="s">
        <v>36933</v>
      </c>
      <c r="I11538" s="1" t="s">
        <v>36742</v>
      </c>
    </row>
    <row r="11539" spans="1:9" ht="15" customHeight="1" x14ac:dyDescent="0.25">
      <c r="A11539" s="6" t="s">
        <v>15236</v>
      </c>
      <c r="B11539" s="1" t="s">
        <v>4629</v>
      </c>
      <c r="C11539" s="3" t="s">
        <v>54788</v>
      </c>
      <c r="E11539" s="1" t="s">
        <v>19944</v>
      </c>
      <c r="F11539" s="1">
        <v>14004361528</v>
      </c>
      <c r="G11539" s="1">
        <v>1</v>
      </c>
      <c r="H11539" s="8" t="s">
        <v>27850</v>
      </c>
      <c r="I11539" s="1" t="s">
        <v>36742</v>
      </c>
    </row>
    <row r="11540" spans="1:9" ht="15" customHeight="1" x14ac:dyDescent="0.25">
      <c r="A11540" s="6" t="s">
        <v>15237</v>
      </c>
      <c r="B11540" s="1" t="s">
        <v>7509</v>
      </c>
      <c r="C11540" s="3" t="s">
        <v>54792</v>
      </c>
      <c r="D11540" s="1" t="s">
        <v>19408</v>
      </c>
      <c r="E11540" s="1" t="s">
        <v>19944</v>
      </c>
      <c r="F11540" s="1">
        <v>14004361528</v>
      </c>
      <c r="G11540" s="1">
        <v>1</v>
      </c>
      <c r="H11540" s="8" t="s">
        <v>27851</v>
      </c>
      <c r="I11540" s="1" t="s">
        <v>36742</v>
      </c>
    </row>
    <row r="11541" spans="1:9" ht="15" customHeight="1" x14ac:dyDescent="0.25">
      <c r="A11541" s="6" t="s">
        <v>18428</v>
      </c>
      <c r="B11541" s="1" t="s">
        <v>7509</v>
      </c>
      <c r="C11541" s="3" t="s">
        <v>54792</v>
      </c>
      <c r="D11541" s="1" t="s">
        <v>19408</v>
      </c>
      <c r="E11541" s="1" t="s">
        <v>19944</v>
      </c>
      <c r="F11541" s="1">
        <v>14004361528</v>
      </c>
      <c r="G11541" s="1">
        <v>1</v>
      </c>
      <c r="H11541" s="8" t="s">
        <v>31045</v>
      </c>
      <c r="I11541" s="1" t="s">
        <v>36742</v>
      </c>
    </row>
    <row r="11542" spans="1:9" ht="15" customHeight="1" x14ac:dyDescent="0.25">
      <c r="A11542" s="6" t="s">
        <v>15238</v>
      </c>
      <c r="B11542" s="1" t="s">
        <v>4630</v>
      </c>
      <c r="C11542" s="3" t="s">
        <v>54911</v>
      </c>
      <c r="E11542" s="1" t="s">
        <v>19733</v>
      </c>
      <c r="F11542" s="1">
        <v>10861560740</v>
      </c>
      <c r="G11542" s="1">
        <v>30</v>
      </c>
      <c r="H11542" s="8" t="s">
        <v>27852</v>
      </c>
      <c r="I11542" s="1" t="s">
        <v>36742</v>
      </c>
    </row>
    <row r="11543" spans="1:9" ht="15" customHeight="1" x14ac:dyDescent="0.25">
      <c r="A11543" s="6" t="s">
        <v>35141</v>
      </c>
      <c r="B11543" s="1" t="s">
        <v>4630</v>
      </c>
      <c r="C11543" s="3" t="s">
        <v>54911</v>
      </c>
      <c r="E11543" s="1" t="s">
        <v>19733</v>
      </c>
      <c r="F11543" s="1">
        <v>10861560740</v>
      </c>
      <c r="G11543" s="1">
        <v>30</v>
      </c>
      <c r="H11543" s="8" t="s">
        <v>36934</v>
      </c>
      <c r="I11543" s="1" t="s">
        <v>36742</v>
      </c>
    </row>
    <row r="11544" spans="1:9" ht="15" customHeight="1" x14ac:dyDescent="0.25">
      <c r="A11544" s="6" t="s">
        <v>15239</v>
      </c>
      <c r="B11544" s="1" t="s">
        <v>4631</v>
      </c>
      <c r="C11544" s="3" t="s">
        <v>55285</v>
      </c>
      <c r="E11544" s="1" t="s">
        <v>19880</v>
      </c>
      <c r="F11544" s="1">
        <v>14009693705</v>
      </c>
      <c r="G11544" s="1">
        <v>30</v>
      </c>
      <c r="H11544" s="8" t="s">
        <v>27853</v>
      </c>
      <c r="I11544" s="1" t="s">
        <v>36742</v>
      </c>
    </row>
    <row r="11545" spans="1:9" ht="15" customHeight="1" x14ac:dyDescent="0.25">
      <c r="A11545" s="6" t="s">
        <v>15240</v>
      </c>
      <c r="B11545" s="1" t="s">
        <v>4632</v>
      </c>
      <c r="C11545" s="3" t="s">
        <v>55287</v>
      </c>
      <c r="E11545" s="1" t="s">
        <v>19719</v>
      </c>
      <c r="F11545" s="1">
        <v>14003077918</v>
      </c>
      <c r="G11545" s="1">
        <v>30</v>
      </c>
      <c r="H11545" s="8" t="s">
        <v>27854</v>
      </c>
      <c r="I11545" s="1" t="s">
        <v>36742</v>
      </c>
    </row>
    <row r="11546" spans="1:9" ht="15" customHeight="1" x14ac:dyDescent="0.25">
      <c r="A11546" s="6" t="s">
        <v>15241</v>
      </c>
      <c r="B11546" s="1" t="s">
        <v>4633</v>
      </c>
      <c r="C11546" s="3" t="s">
        <v>55289</v>
      </c>
      <c r="E11546" s="1" t="s">
        <v>20046</v>
      </c>
      <c r="F11546" s="1">
        <v>10102853854</v>
      </c>
      <c r="G11546" s="1">
        <v>30</v>
      </c>
      <c r="H11546" s="8" t="s">
        <v>27855</v>
      </c>
      <c r="I11546" s="1" t="s">
        <v>36742</v>
      </c>
    </row>
    <row r="11547" spans="1:9" ht="15" customHeight="1" x14ac:dyDescent="0.25">
      <c r="A11547" s="6" t="s">
        <v>15242</v>
      </c>
      <c r="B11547" s="1" t="s">
        <v>4634</v>
      </c>
      <c r="C11547" s="3" t="s">
        <v>55336</v>
      </c>
      <c r="E11547" s="1" t="s">
        <v>19846</v>
      </c>
      <c r="F11547" s="1">
        <v>10100634702</v>
      </c>
      <c r="G11547" s="1">
        <v>30</v>
      </c>
      <c r="H11547" s="8" t="s">
        <v>27856</v>
      </c>
      <c r="I11547" s="1" t="s">
        <v>36742</v>
      </c>
    </row>
    <row r="11548" spans="1:9" ht="15" customHeight="1" x14ac:dyDescent="0.25">
      <c r="A11548" s="6" t="s">
        <v>15243</v>
      </c>
      <c r="B11548" s="1" t="s">
        <v>4635</v>
      </c>
      <c r="C11548" s="3" t="s">
        <v>55337</v>
      </c>
      <c r="E11548" s="1" t="s">
        <v>19846</v>
      </c>
      <c r="F11548" s="1">
        <v>10100634702</v>
      </c>
      <c r="G11548" s="1">
        <v>30</v>
      </c>
      <c r="H11548" s="8" t="s">
        <v>27857</v>
      </c>
      <c r="I11548" s="1" t="s">
        <v>36742</v>
      </c>
    </row>
    <row r="11549" spans="1:9" ht="15" customHeight="1" x14ac:dyDescent="0.25">
      <c r="A11549" s="6" t="s">
        <v>15244</v>
      </c>
      <c r="B11549" s="1" t="s">
        <v>4636</v>
      </c>
      <c r="C11549" s="3" t="s">
        <v>55467</v>
      </c>
      <c r="E11549" s="1" t="s">
        <v>19955</v>
      </c>
      <c r="F11549" s="1">
        <v>14008398290</v>
      </c>
      <c r="G11549" s="1">
        <v>30</v>
      </c>
      <c r="H11549" s="8" t="s">
        <v>27858</v>
      </c>
      <c r="I11549" s="1" t="s">
        <v>36742</v>
      </c>
    </row>
    <row r="11550" spans="1:9" ht="15" customHeight="1" x14ac:dyDescent="0.25">
      <c r="A11550" s="6" t="s">
        <v>35142</v>
      </c>
      <c r="B11550" s="1" t="s">
        <v>4636</v>
      </c>
      <c r="C11550" s="3" t="s">
        <v>55467</v>
      </c>
      <c r="E11550" s="1" t="s">
        <v>19955</v>
      </c>
      <c r="F11550" s="1">
        <v>14008398290</v>
      </c>
      <c r="G11550" s="1">
        <v>30</v>
      </c>
      <c r="H11550" s="8" t="s">
        <v>36935</v>
      </c>
      <c r="I11550" s="1" t="s">
        <v>36742</v>
      </c>
    </row>
    <row r="11551" spans="1:9" ht="15" customHeight="1" x14ac:dyDescent="0.25">
      <c r="A11551" s="6" t="s">
        <v>15245</v>
      </c>
      <c r="B11551" s="1" t="s">
        <v>4637</v>
      </c>
      <c r="C11551" s="3" t="s">
        <v>55476</v>
      </c>
      <c r="E11551" s="1" t="s">
        <v>19996</v>
      </c>
      <c r="F11551" s="1">
        <v>10320821947</v>
      </c>
      <c r="G11551" s="1">
        <v>30</v>
      </c>
      <c r="H11551" s="8" t="s">
        <v>27859</v>
      </c>
      <c r="I11551" s="1" t="s">
        <v>36742</v>
      </c>
    </row>
    <row r="11552" spans="1:9" ht="15" customHeight="1" x14ac:dyDescent="0.25">
      <c r="A11552" s="6" t="s">
        <v>15247</v>
      </c>
      <c r="B11552" s="1" t="s">
        <v>7084</v>
      </c>
      <c r="C11552" s="3" t="s">
        <v>56299</v>
      </c>
      <c r="E11552" s="1" t="s">
        <v>20057</v>
      </c>
      <c r="F11552" s="1">
        <v>14006482884</v>
      </c>
      <c r="G11552" s="1">
        <v>30</v>
      </c>
      <c r="H11552" s="8" t="s">
        <v>27861</v>
      </c>
      <c r="I11552" s="1" t="s">
        <v>36742</v>
      </c>
    </row>
    <row r="11553" spans="1:9" ht="15" customHeight="1" x14ac:dyDescent="0.25">
      <c r="A11553" s="6" t="s">
        <v>15248</v>
      </c>
      <c r="B11553" s="1" t="s">
        <v>4638</v>
      </c>
      <c r="C11553" s="3" t="s">
        <v>56358</v>
      </c>
      <c r="E11553" s="1" t="s">
        <v>19722</v>
      </c>
      <c r="F11553" s="1">
        <v>10100378232</v>
      </c>
      <c r="G11553" s="1">
        <v>1</v>
      </c>
      <c r="H11553" s="8" t="s">
        <v>27862</v>
      </c>
      <c r="I11553" s="1" t="s">
        <v>36742</v>
      </c>
    </row>
    <row r="11554" spans="1:9" ht="15" customHeight="1" x14ac:dyDescent="0.25">
      <c r="A11554" s="6" t="s">
        <v>38258</v>
      </c>
      <c r="B11554" s="1" t="s">
        <v>4638</v>
      </c>
      <c r="C11554" s="3" t="s">
        <v>56358</v>
      </c>
      <c r="D11554" s="1" t="s">
        <v>19408</v>
      </c>
      <c r="E11554" s="1" t="s">
        <v>19722</v>
      </c>
      <c r="F11554" s="1">
        <v>10100378232</v>
      </c>
      <c r="G11554" s="1">
        <v>1</v>
      </c>
      <c r="H11554" s="8" t="s">
        <v>39145</v>
      </c>
      <c r="I11554" s="1" t="s">
        <v>36742</v>
      </c>
    </row>
    <row r="11555" spans="1:9" ht="15" customHeight="1" x14ac:dyDescent="0.25">
      <c r="A11555" s="6" t="s">
        <v>15249</v>
      </c>
      <c r="B11555" s="1" t="s">
        <v>4639</v>
      </c>
      <c r="C11555" s="3" t="s">
        <v>56461</v>
      </c>
      <c r="E11555" s="1" t="s">
        <v>19770</v>
      </c>
      <c r="F11555" s="1">
        <v>10320531144</v>
      </c>
      <c r="G11555" s="1">
        <v>1</v>
      </c>
      <c r="H11555" s="8" t="s">
        <v>27863</v>
      </c>
      <c r="I11555" s="1" t="s">
        <v>36742</v>
      </c>
    </row>
    <row r="11556" spans="1:9" ht="15" customHeight="1" x14ac:dyDescent="0.25">
      <c r="A11556" s="6" t="s">
        <v>15251</v>
      </c>
      <c r="B11556" s="1" t="s">
        <v>4640</v>
      </c>
      <c r="C11556" s="3" t="s">
        <v>56529</v>
      </c>
      <c r="E11556" s="1" t="s">
        <v>19932</v>
      </c>
      <c r="F11556" s="1">
        <v>14006458696</v>
      </c>
      <c r="G11556" s="1">
        <v>30</v>
      </c>
      <c r="H11556" s="8" t="s">
        <v>27865</v>
      </c>
      <c r="I11556" s="1" t="s">
        <v>36742</v>
      </c>
    </row>
    <row r="11557" spans="1:9" ht="15" customHeight="1" x14ac:dyDescent="0.25">
      <c r="A11557" s="6" t="s">
        <v>15252</v>
      </c>
      <c r="B11557" s="1" t="s">
        <v>4640</v>
      </c>
      <c r="C11557" s="3" t="s">
        <v>56529</v>
      </c>
      <c r="E11557" s="1" t="s">
        <v>19932</v>
      </c>
      <c r="F11557" s="1">
        <v>14006458696</v>
      </c>
      <c r="G11557" s="1">
        <v>30</v>
      </c>
      <c r="H11557" s="8" t="s">
        <v>27866</v>
      </c>
      <c r="I11557" s="1" t="s">
        <v>36742</v>
      </c>
    </row>
    <row r="11558" spans="1:9" ht="15" customHeight="1" x14ac:dyDescent="0.25">
      <c r="A11558" s="6" t="s">
        <v>15250</v>
      </c>
      <c r="B11558" s="1" t="s">
        <v>4640</v>
      </c>
      <c r="C11558" s="3" t="s">
        <v>56529</v>
      </c>
      <c r="E11558" s="1" t="s">
        <v>19932</v>
      </c>
      <c r="F11558" s="1">
        <v>14006458696</v>
      </c>
      <c r="G11558" s="1">
        <v>30</v>
      </c>
      <c r="H11558" s="8" t="s">
        <v>27864</v>
      </c>
      <c r="I11558" s="1" t="s">
        <v>36742</v>
      </c>
    </row>
    <row r="11559" spans="1:9" ht="15" customHeight="1" x14ac:dyDescent="0.25">
      <c r="A11559" s="6" t="s">
        <v>15253</v>
      </c>
      <c r="B11559" s="1" t="s">
        <v>4641</v>
      </c>
      <c r="C11559" s="3" t="s">
        <v>51114</v>
      </c>
      <c r="E11559" s="1" t="s">
        <v>20058</v>
      </c>
      <c r="F11559" s="1">
        <v>14008501373</v>
      </c>
      <c r="G11559" s="1">
        <v>1</v>
      </c>
      <c r="H11559" s="8" t="s">
        <v>27867</v>
      </c>
      <c r="I11559" s="1" t="s">
        <v>36742</v>
      </c>
    </row>
    <row r="11560" spans="1:9" ht="15" customHeight="1" x14ac:dyDescent="0.25">
      <c r="A11560" s="6" t="s">
        <v>15254</v>
      </c>
      <c r="B11560" s="1" t="s">
        <v>4642</v>
      </c>
      <c r="C11560" s="3" t="s">
        <v>49927</v>
      </c>
      <c r="E11560" s="1" t="s">
        <v>20058</v>
      </c>
      <c r="F11560" s="1">
        <v>14008501373</v>
      </c>
      <c r="G11560" s="1">
        <v>30</v>
      </c>
      <c r="H11560" s="8" t="s">
        <v>27868</v>
      </c>
      <c r="I11560" s="1" t="s">
        <v>36742</v>
      </c>
    </row>
    <row r="11561" spans="1:9" ht="15" customHeight="1" x14ac:dyDescent="0.25">
      <c r="A11561" s="6" t="s">
        <v>15255</v>
      </c>
      <c r="B11561" s="1" t="s">
        <v>4643</v>
      </c>
      <c r="C11561" s="3" t="s">
        <v>47554</v>
      </c>
      <c r="E11561" s="1" t="s">
        <v>20046</v>
      </c>
      <c r="F11561" s="1">
        <v>10102853854</v>
      </c>
      <c r="G11561" s="1">
        <v>30</v>
      </c>
      <c r="H11561" s="8" t="s">
        <v>27869</v>
      </c>
      <c r="I11561" s="1" t="s">
        <v>36742</v>
      </c>
    </row>
    <row r="11562" spans="1:9" ht="15" customHeight="1" x14ac:dyDescent="0.25">
      <c r="A11562" s="6" t="s">
        <v>15256</v>
      </c>
      <c r="B11562" s="1" t="s">
        <v>4643</v>
      </c>
      <c r="C11562" s="3" t="s">
        <v>47554</v>
      </c>
      <c r="E11562" s="1" t="s">
        <v>20046</v>
      </c>
      <c r="F11562" s="1">
        <v>10102853854</v>
      </c>
      <c r="G11562" s="1">
        <v>30</v>
      </c>
      <c r="H11562" s="8" t="s">
        <v>27870</v>
      </c>
      <c r="I11562" s="1" t="s">
        <v>36742</v>
      </c>
    </row>
    <row r="11563" spans="1:9" ht="15" customHeight="1" x14ac:dyDescent="0.25">
      <c r="A11563" s="6" t="s">
        <v>15257</v>
      </c>
      <c r="B11563" s="1" t="s">
        <v>4644</v>
      </c>
      <c r="C11563" s="3" t="s">
        <v>47556</v>
      </c>
      <c r="E11563" s="1" t="s">
        <v>20046</v>
      </c>
      <c r="F11563" s="1">
        <v>10102853854</v>
      </c>
      <c r="G11563" s="1">
        <v>30</v>
      </c>
      <c r="H11563" s="8" t="s">
        <v>27871</v>
      </c>
      <c r="I11563" s="1" t="s">
        <v>36742</v>
      </c>
    </row>
    <row r="11564" spans="1:9" ht="15" customHeight="1" x14ac:dyDescent="0.25">
      <c r="A11564" s="6" t="s">
        <v>15258</v>
      </c>
      <c r="B11564" s="1" t="s">
        <v>4645</v>
      </c>
      <c r="C11564" s="3" t="s">
        <v>56782</v>
      </c>
      <c r="E11564" s="1" t="s">
        <v>19801</v>
      </c>
      <c r="F11564" s="1">
        <v>10100384423</v>
      </c>
      <c r="G11564" s="1">
        <v>1</v>
      </c>
      <c r="H11564" s="8" t="s">
        <v>27872</v>
      </c>
      <c r="I11564" s="1" t="s">
        <v>36742</v>
      </c>
    </row>
    <row r="11565" spans="1:9" ht="15" customHeight="1" x14ac:dyDescent="0.25">
      <c r="A11565" s="6" t="s">
        <v>15259</v>
      </c>
      <c r="B11565" s="1" t="s">
        <v>4646</v>
      </c>
      <c r="C11565" s="3" t="s">
        <v>57376</v>
      </c>
      <c r="E11565" s="1" t="s">
        <v>19787</v>
      </c>
      <c r="F11565" s="1">
        <v>10103521874</v>
      </c>
      <c r="G11565" s="1">
        <v>1</v>
      </c>
      <c r="H11565" s="8" t="s">
        <v>27873</v>
      </c>
      <c r="I11565" s="1" t="s">
        <v>36742</v>
      </c>
    </row>
    <row r="11566" spans="1:9" ht="15" customHeight="1" x14ac:dyDescent="0.25">
      <c r="A11566" s="6" t="s">
        <v>15260</v>
      </c>
      <c r="B11566" s="1" t="s">
        <v>4647</v>
      </c>
      <c r="C11566" s="3" t="s">
        <v>57416</v>
      </c>
      <c r="E11566" s="1" t="s">
        <v>19816</v>
      </c>
      <c r="F11566" s="1">
        <v>10102470023</v>
      </c>
      <c r="G11566" s="1">
        <v>30</v>
      </c>
      <c r="H11566" s="8" t="s">
        <v>27874</v>
      </c>
      <c r="I11566" s="1" t="s">
        <v>36742</v>
      </c>
    </row>
    <row r="11567" spans="1:9" ht="15" customHeight="1" x14ac:dyDescent="0.25">
      <c r="A11567" s="6" t="s">
        <v>17067</v>
      </c>
      <c r="B11567" s="1" t="s">
        <v>4648</v>
      </c>
      <c r="C11567" s="3" t="s">
        <v>57477</v>
      </c>
      <c r="E11567" s="1" t="s">
        <v>19922</v>
      </c>
      <c r="F11567" s="1">
        <v>14007999411</v>
      </c>
      <c r="G11567" s="1">
        <v>30</v>
      </c>
      <c r="H11567" s="8" t="s">
        <v>29683</v>
      </c>
      <c r="I11567" s="1" t="s">
        <v>36742</v>
      </c>
    </row>
    <row r="11568" spans="1:9" ht="15" customHeight="1" x14ac:dyDescent="0.25">
      <c r="A11568" s="6" t="s">
        <v>35185</v>
      </c>
      <c r="B11568" s="1" t="s">
        <v>4648</v>
      </c>
      <c r="C11568" s="3" t="s">
        <v>57477</v>
      </c>
      <c r="E11568" s="1" t="s">
        <v>19922</v>
      </c>
      <c r="F11568" s="1">
        <v>14007999411</v>
      </c>
      <c r="G11568" s="1">
        <v>30</v>
      </c>
      <c r="H11568" s="8" t="s">
        <v>36978</v>
      </c>
      <c r="I11568" s="1" t="s">
        <v>36742</v>
      </c>
    </row>
    <row r="11569" spans="1:9" ht="15" customHeight="1" x14ac:dyDescent="0.25">
      <c r="A11569" s="6" t="s">
        <v>15261</v>
      </c>
      <c r="B11569" s="1" t="s">
        <v>4648</v>
      </c>
      <c r="C11569" s="3" t="s">
        <v>57477</v>
      </c>
      <c r="E11569" s="1" t="s">
        <v>19922</v>
      </c>
      <c r="F11569" s="1">
        <v>14007999411</v>
      </c>
      <c r="G11569" s="1">
        <v>30</v>
      </c>
      <c r="H11569" s="8" t="s">
        <v>27875</v>
      </c>
      <c r="I11569" s="1" t="s">
        <v>36742</v>
      </c>
    </row>
    <row r="11570" spans="1:9" ht="15" customHeight="1" x14ac:dyDescent="0.25">
      <c r="A11570" s="6" t="s">
        <v>15262</v>
      </c>
      <c r="B11570" s="1" t="s">
        <v>4649</v>
      </c>
      <c r="C11570" s="3" t="s">
        <v>57483</v>
      </c>
      <c r="D11570" s="1" t="s">
        <v>19408</v>
      </c>
      <c r="E11570" s="1" t="s">
        <v>19801</v>
      </c>
      <c r="F11570" s="1">
        <v>10100384423</v>
      </c>
      <c r="G11570" s="1">
        <v>1</v>
      </c>
      <c r="H11570" s="8" t="s">
        <v>27876</v>
      </c>
      <c r="I11570" s="1" t="s">
        <v>36742</v>
      </c>
    </row>
    <row r="11571" spans="1:9" ht="15" customHeight="1" x14ac:dyDescent="0.25">
      <c r="A11571" s="6" t="s">
        <v>15263</v>
      </c>
      <c r="B11571" s="1" t="s">
        <v>4650</v>
      </c>
      <c r="C11571" s="3" t="s">
        <v>57428</v>
      </c>
      <c r="D11571" s="1" t="s">
        <v>19416</v>
      </c>
      <c r="E11571" s="1" t="s">
        <v>19801</v>
      </c>
      <c r="F11571" s="1">
        <v>10100384423</v>
      </c>
      <c r="G11571" s="1">
        <v>1</v>
      </c>
      <c r="H11571" s="8" t="s">
        <v>27877</v>
      </c>
      <c r="I11571" s="1" t="s">
        <v>36742</v>
      </c>
    </row>
    <row r="11572" spans="1:9" ht="15" customHeight="1" x14ac:dyDescent="0.25">
      <c r="A11572" s="6" t="s">
        <v>15266</v>
      </c>
      <c r="B11572" s="1" t="s">
        <v>4651</v>
      </c>
      <c r="C11572" s="3" t="s">
        <v>57452</v>
      </c>
      <c r="E11572" s="1" t="s">
        <v>20046</v>
      </c>
      <c r="F11572" s="1">
        <v>10102853854</v>
      </c>
      <c r="G11572" s="1">
        <v>30</v>
      </c>
      <c r="H11572" s="8" t="s">
        <v>27880</v>
      </c>
      <c r="I11572" s="1" t="s">
        <v>36742</v>
      </c>
    </row>
    <row r="11573" spans="1:9" ht="15" customHeight="1" x14ac:dyDescent="0.25">
      <c r="A11573" s="6" t="s">
        <v>18755</v>
      </c>
      <c r="B11573" s="1" t="s">
        <v>4651</v>
      </c>
      <c r="C11573" s="3" t="s">
        <v>57452</v>
      </c>
      <c r="E11573" s="1" t="s">
        <v>20118</v>
      </c>
      <c r="F11573" s="1">
        <v>14006270199</v>
      </c>
      <c r="G11573" s="1">
        <v>30</v>
      </c>
      <c r="H11573" s="8" t="s">
        <v>31372</v>
      </c>
      <c r="I11573" s="1" t="s">
        <v>36742</v>
      </c>
    </row>
    <row r="11574" spans="1:9" ht="15" customHeight="1" x14ac:dyDescent="0.25">
      <c r="A11574" s="6" t="s">
        <v>15264</v>
      </c>
      <c r="B11574" s="1" t="s">
        <v>4651</v>
      </c>
      <c r="C11574" s="3" t="s">
        <v>57452</v>
      </c>
      <c r="E11574" s="1" t="s">
        <v>20046</v>
      </c>
      <c r="F11574" s="1">
        <v>10102853854</v>
      </c>
      <c r="G11574" s="1">
        <v>30</v>
      </c>
      <c r="H11574" s="8" t="s">
        <v>27878</v>
      </c>
      <c r="I11574" s="1" t="s">
        <v>36742</v>
      </c>
    </row>
    <row r="11575" spans="1:9" ht="15" customHeight="1" x14ac:dyDescent="0.25">
      <c r="A11575" s="6" t="s">
        <v>15265</v>
      </c>
      <c r="B11575" s="1" t="s">
        <v>4651</v>
      </c>
      <c r="C11575" s="3" t="s">
        <v>57452</v>
      </c>
      <c r="E11575" s="1" t="s">
        <v>20034</v>
      </c>
      <c r="F11575" s="1">
        <v>14007857599</v>
      </c>
      <c r="G11575" s="1">
        <v>60</v>
      </c>
      <c r="H11575" s="8" t="s">
        <v>27879</v>
      </c>
      <c r="I11575" s="1" t="s">
        <v>36742</v>
      </c>
    </row>
    <row r="11576" spans="1:9" ht="15" customHeight="1" x14ac:dyDescent="0.25">
      <c r="A11576" s="6" t="s">
        <v>32253</v>
      </c>
      <c r="B11576" s="1" t="s">
        <v>4651</v>
      </c>
      <c r="C11576" s="3" t="s">
        <v>57452</v>
      </c>
      <c r="E11576" s="1" t="s">
        <v>19806</v>
      </c>
      <c r="F11576" s="1">
        <v>10102328820</v>
      </c>
      <c r="G11576" s="1">
        <v>30</v>
      </c>
      <c r="H11576" s="8" t="s">
        <v>34013</v>
      </c>
      <c r="I11576" s="1" t="s">
        <v>36742</v>
      </c>
    </row>
    <row r="11577" spans="1:9" ht="15" customHeight="1" x14ac:dyDescent="0.25">
      <c r="A11577" s="6" t="s">
        <v>32254</v>
      </c>
      <c r="B11577" s="1" t="s">
        <v>4651</v>
      </c>
      <c r="C11577" s="3" t="s">
        <v>57452</v>
      </c>
      <c r="E11577" s="1" t="s">
        <v>19806</v>
      </c>
      <c r="F11577" s="1">
        <v>10102328820</v>
      </c>
      <c r="G11577" s="1">
        <v>60</v>
      </c>
      <c r="H11577" s="8" t="s">
        <v>34014</v>
      </c>
      <c r="I11577" s="1" t="s">
        <v>36742</v>
      </c>
    </row>
    <row r="11578" spans="1:9" ht="15" customHeight="1" x14ac:dyDescent="0.25">
      <c r="A11578" s="6" t="s">
        <v>38530</v>
      </c>
      <c r="B11578" s="1" t="s">
        <v>4651</v>
      </c>
      <c r="C11578" s="3" t="s">
        <v>57452</v>
      </c>
      <c r="E11578" s="1" t="s">
        <v>19835</v>
      </c>
      <c r="F11578" s="1">
        <v>10100394490</v>
      </c>
      <c r="G11578" s="1">
        <v>30</v>
      </c>
      <c r="H11578" s="8" t="s">
        <v>39417</v>
      </c>
      <c r="I11578" s="1" t="s">
        <v>36742</v>
      </c>
    </row>
    <row r="11579" spans="1:9" ht="15" customHeight="1" x14ac:dyDescent="0.25">
      <c r="A11579" s="6" t="s">
        <v>15267</v>
      </c>
      <c r="B11579" s="1" t="s">
        <v>4652</v>
      </c>
      <c r="C11579" s="3" t="s">
        <v>57456</v>
      </c>
      <c r="E11579" s="1" t="s">
        <v>19880</v>
      </c>
      <c r="F11579" s="1">
        <v>14009693705</v>
      </c>
      <c r="G11579" s="1">
        <v>30</v>
      </c>
      <c r="H11579" s="8" t="s">
        <v>27881</v>
      </c>
      <c r="I11579" s="1" t="s">
        <v>36742</v>
      </c>
    </row>
    <row r="11580" spans="1:9" ht="15" customHeight="1" x14ac:dyDescent="0.25">
      <c r="A11580" s="6" t="s">
        <v>15268</v>
      </c>
      <c r="B11580" s="1" t="s">
        <v>4653</v>
      </c>
      <c r="C11580" s="3" t="s">
        <v>57469</v>
      </c>
      <c r="D11580" s="1" t="s">
        <v>19416</v>
      </c>
      <c r="E11580" s="1" t="s">
        <v>19801</v>
      </c>
      <c r="F11580" s="1">
        <v>10100384423</v>
      </c>
      <c r="G11580" s="1">
        <v>1</v>
      </c>
      <c r="H11580" s="8" t="s">
        <v>27882</v>
      </c>
      <c r="I11580" s="1" t="s">
        <v>36742</v>
      </c>
    </row>
    <row r="11581" spans="1:9" ht="15" customHeight="1" x14ac:dyDescent="0.25">
      <c r="A11581" s="6" t="s">
        <v>15270</v>
      </c>
      <c r="B11581" s="1" t="s">
        <v>4655</v>
      </c>
      <c r="C11581" s="3" t="s">
        <v>47472</v>
      </c>
      <c r="D11581" s="1" t="s">
        <v>19416</v>
      </c>
      <c r="E11581" s="1" t="s">
        <v>19938</v>
      </c>
      <c r="F11581" s="1">
        <v>14003495433</v>
      </c>
      <c r="G11581" s="1">
        <v>30</v>
      </c>
      <c r="H11581" s="8" t="s">
        <v>27884</v>
      </c>
      <c r="I11581" s="1" t="s">
        <v>36742</v>
      </c>
    </row>
    <row r="11582" spans="1:9" ht="15" customHeight="1" x14ac:dyDescent="0.25">
      <c r="A11582" s="6" t="s">
        <v>15269</v>
      </c>
      <c r="B11582" s="1" t="s">
        <v>4655</v>
      </c>
      <c r="C11582" s="3" t="s">
        <v>47472</v>
      </c>
      <c r="D11582" s="1" t="s">
        <v>19408</v>
      </c>
      <c r="E11582" s="1" t="s">
        <v>19938</v>
      </c>
      <c r="F11582" s="1">
        <v>14003495433</v>
      </c>
      <c r="G11582" s="1">
        <v>60</v>
      </c>
      <c r="H11582" s="8" t="s">
        <v>27883</v>
      </c>
      <c r="I11582" s="1" t="s">
        <v>36742</v>
      </c>
    </row>
    <row r="11583" spans="1:9" ht="15" customHeight="1" x14ac:dyDescent="0.25">
      <c r="A11583" s="6" t="s">
        <v>15271</v>
      </c>
      <c r="B11583" s="1" t="s">
        <v>4655</v>
      </c>
      <c r="C11583" s="3" t="s">
        <v>47472</v>
      </c>
      <c r="D11583" s="1" t="s">
        <v>19416</v>
      </c>
      <c r="E11583" s="1" t="s">
        <v>19938</v>
      </c>
      <c r="F11583" s="1">
        <v>14003495433</v>
      </c>
      <c r="G11583" s="1">
        <v>60</v>
      </c>
      <c r="H11583" s="8" t="s">
        <v>27885</v>
      </c>
      <c r="I11583" s="1" t="s">
        <v>36742</v>
      </c>
    </row>
    <row r="11584" spans="1:9" ht="15" customHeight="1" x14ac:dyDescent="0.25">
      <c r="A11584" s="6" t="s">
        <v>15274</v>
      </c>
      <c r="B11584" s="1" t="s">
        <v>4656</v>
      </c>
      <c r="C11584" s="3" t="s">
        <v>47823</v>
      </c>
      <c r="E11584" s="1" t="s">
        <v>19922</v>
      </c>
      <c r="F11584" s="1">
        <v>14007999411</v>
      </c>
      <c r="G11584" s="1">
        <v>60</v>
      </c>
      <c r="H11584" s="8" t="s">
        <v>27888</v>
      </c>
      <c r="I11584" s="1" t="s">
        <v>36742</v>
      </c>
    </row>
    <row r="11585" spans="1:9" ht="15" customHeight="1" x14ac:dyDescent="0.25">
      <c r="A11585" s="6" t="s">
        <v>15272</v>
      </c>
      <c r="B11585" s="1" t="s">
        <v>4656</v>
      </c>
      <c r="C11585" s="3" t="s">
        <v>47823</v>
      </c>
      <c r="E11585" s="1" t="s">
        <v>19922</v>
      </c>
      <c r="F11585" s="1">
        <v>14007999411</v>
      </c>
      <c r="G11585" s="1">
        <v>60</v>
      </c>
      <c r="H11585" s="8" t="s">
        <v>27886</v>
      </c>
      <c r="I11585" s="1" t="s">
        <v>36742</v>
      </c>
    </row>
    <row r="11586" spans="1:9" ht="15" customHeight="1" x14ac:dyDescent="0.25">
      <c r="A11586" s="6" t="s">
        <v>15273</v>
      </c>
      <c r="B11586" s="1" t="s">
        <v>4656</v>
      </c>
      <c r="C11586" s="3" t="s">
        <v>47823</v>
      </c>
      <c r="E11586" s="1" t="s">
        <v>19922</v>
      </c>
      <c r="F11586" s="1">
        <v>14007999411</v>
      </c>
      <c r="G11586" s="1">
        <v>60</v>
      </c>
      <c r="H11586" s="8" t="s">
        <v>27887</v>
      </c>
      <c r="I11586" s="1" t="s">
        <v>36742</v>
      </c>
    </row>
    <row r="11587" spans="1:9" ht="15" customHeight="1" x14ac:dyDescent="0.25">
      <c r="A11587" s="6" t="s">
        <v>35144</v>
      </c>
      <c r="B11587" s="1" t="s">
        <v>4656</v>
      </c>
      <c r="C11587" s="3" t="s">
        <v>47823</v>
      </c>
      <c r="E11587" s="1" t="s">
        <v>19922</v>
      </c>
      <c r="F11587" s="1">
        <v>14007999411</v>
      </c>
      <c r="G11587" s="1">
        <v>60</v>
      </c>
      <c r="H11587" s="8" t="s">
        <v>36937</v>
      </c>
      <c r="I11587" s="1" t="s">
        <v>36742</v>
      </c>
    </row>
    <row r="11588" spans="1:9" ht="15" customHeight="1" x14ac:dyDescent="0.25">
      <c r="A11588" s="6" t="s">
        <v>15275</v>
      </c>
      <c r="B11588" s="1" t="s">
        <v>4657</v>
      </c>
      <c r="C11588" s="3" t="s">
        <v>47903</v>
      </c>
      <c r="E11588" s="1" t="s">
        <v>19851</v>
      </c>
      <c r="F11588" s="1">
        <v>10104090275</v>
      </c>
      <c r="G11588" s="1">
        <v>32</v>
      </c>
      <c r="H11588" s="8" t="s">
        <v>27889</v>
      </c>
      <c r="I11588" s="1" t="s">
        <v>36742</v>
      </c>
    </row>
    <row r="11589" spans="1:9" ht="15" customHeight="1" x14ac:dyDescent="0.25">
      <c r="A11589" s="6" t="s">
        <v>15276</v>
      </c>
      <c r="B11589" s="1" t="s">
        <v>4658</v>
      </c>
      <c r="C11589" s="3" t="s">
        <v>48163</v>
      </c>
      <c r="E11589" s="1" t="s">
        <v>20059</v>
      </c>
      <c r="F11589" s="1">
        <v>10102402553</v>
      </c>
      <c r="G11589" s="1">
        <v>30</v>
      </c>
      <c r="H11589" s="8" t="s">
        <v>27890</v>
      </c>
      <c r="I11589" s="1" t="s">
        <v>36742</v>
      </c>
    </row>
    <row r="11590" spans="1:9" ht="15" customHeight="1" x14ac:dyDescent="0.25">
      <c r="A11590" s="6" t="s">
        <v>35145</v>
      </c>
      <c r="B11590" s="1" t="s">
        <v>4658</v>
      </c>
      <c r="C11590" s="3" t="s">
        <v>48163</v>
      </c>
      <c r="E11590" s="1" t="s">
        <v>20059</v>
      </c>
      <c r="F11590" s="1">
        <v>10102402553</v>
      </c>
      <c r="G11590" s="1">
        <v>60</v>
      </c>
      <c r="H11590" s="8" t="s">
        <v>36938</v>
      </c>
      <c r="I11590" s="1" t="s">
        <v>36742</v>
      </c>
    </row>
    <row r="11591" spans="1:9" ht="15" customHeight="1" x14ac:dyDescent="0.25">
      <c r="A11591" s="6" t="s">
        <v>15277</v>
      </c>
      <c r="B11591" s="1" t="s">
        <v>39778</v>
      </c>
      <c r="C11591" s="3" t="s">
        <v>48664</v>
      </c>
      <c r="E11591" s="1" t="s">
        <v>19880</v>
      </c>
      <c r="F11591" s="1">
        <v>14009693705</v>
      </c>
      <c r="G11591" s="1">
        <v>30</v>
      </c>
      <c r="H11591" s="8" t="s">
        <v>27891</v>
      </c>
      <c r="I11591" s="1" t="s">
        <v>36742</v>
      </c>
    </row>
    <row r="11592" spans="1:9" ht="15" customHeight="1" x14ac:dyDescent="0.25">
      <c r="A11592" s="6" t="s">
        <v>38145</v>
      </c>
      <c r="B11592" s="1" t="s">
        <v>39778</v>
      </c>
      <c r="C11592" s="3" t="s">
        <v>48664</v>
      </c>
      <c r="E11592" s="1" t="s">
        <v>19700</v>
      </c>
      <c r="F11592" s="1">
        <v>10103782856</v>
      </c>
      <c r="G11592" s="1">
        <v>60</v>
      </c>
      <c r="H11592" s="8" t="s">
        <v>39032</v>
      </c>
      <c r="I11592" s="1" t="s">
        <v>36742</v>
      </c>
    </row>
    <row r="11593" spans="1:9" ht="15" customHeight="1" x14ac:dyDescent="0.25">
      <c r="A11593" s="6" t="s">
        <v>38359</v>
      </c>
      <c r="B11593" s="1" t="s">
        <v>39778</v>
      </c>
      <c r="C11593" s="3" t="s">
        <v>48664</v>
      </c>
      <c r="E11593" s="1" t="s">
        <v>39615</v>
      </c>
      <c r="F11593" s="1">
        <v>14011885918</v>
      </c>
      <c r="G11593" s="1">
        <v>30</v>
      </c>
      <c r="H11593" s="8" t="s">
        <v>39246</v>
      </c>
      <c r="I11593" s="1" t="s">
        <v>36742</v>
      </c>
    </row>
    <row r="11594" spans="1:9" ht="15" customHeight="1" x14ac:dyDescent="0.25">
      <c r="A11594" s="6" t="s">
        <v>38388</v>
      </c>
      <c r="B11594" s="1" t="s">
        <v>39778</v>
      </c>
      <c r="C11594" s="3" t="s">
        <v>48664</v>
      </c>
      <c r="E11594" s="1" t="s">
        <v>39615</v>
      </c>
      <c r="F11594" s="1">
        <v>14011885918</v>
      </c>
      <c r="G11594" s="1">
        <v>30</v>
      </c>
      <c r="H11594" s="8" t="s">
        <v>39275</v>
      </c>
      <c r="I11594" s="1" t="s">
        <v>36742</v>
      </c>
    </row>
    <row r="11595" spans="1:9" ht="15" customHeight="1" x14ac:dyDescent="0.25">
      <c r="A11595" s="6" t="s">
        <v>40705</v>
      </c>
      <c r="B11595" s="1" t="s">
        <v>39778</v>
      </c>
      <c r="C11595" s="3" t="s">
        <v>48664</v>
      </c>
      <c r="E11595" s="1" t="s">
        <v>39615</v>
      </c>
      <c r="F11595" s="1">
        <v>14011885918</v>
      </c>
      <c r="G11595" s="1">
        <v>30</v>
      </c>
      <c r="H11595" s="8" t="s">
        <v>41467</v>
      </c>
      <c r="I11595" s="1" t="s">
        <v>36742</v>
      </c>
    </row>
    <row r="11596" spans="1:9" ht="15" customHeight="1" x14ac:dyDescent="0.25">
      <c r="A11596" s="6" t="s">
        <v>40871</v>
      </c>
      <c r="B11596" s="1" t="s">
        <v>39778</v>
      </c>
      <c r="C11596" s="3" t="s">
        <v>48664</v>
      </c>
      <c r="E11596" s="1" t="s">
        <v>39615</v>
      </c>
      <c r="F11596" s="1">
        <v>14011885918</v>
      </c>
      <c r="G11596" s="1">
        <v>30</v>
      </c>
      <c r="H11596" s="8" t="s">
        <v>41635</v>
      </c>
      <c r="I11596" s="1" t="s">
        <v>36742</v>
      </c>
    </row>
    <row r="11597" spans="1:9" ht="15" customHeight="1" x14ac:dyDescent="0.25">
      <c r="A11597" s="6" t="s">
        <v>15278</v>
      </c>
      <c r="B11597" s="1" t="s">
        <v>4659</v>
      </c>
      <c r="C11597" s="3" t="s">
        <v>48693</v>
      </c>
      <c r="D11597" s="1" t="s">
        <v>19419</v>
      </c>
      <c r="E11597" s="1" t="s">
        <v>20005</v>
      </c>
      <c r="F11597" s="1">
        <v>14003924700</v>
      </c>
      <c r="G11597" s="1">
        <v>30</v>
      </c>
      <c r="H11597" s="8" t="s">
        <v>27892</v>
      </c>
      <c r="I11597" s="1" t="s">
        <v>36742</v>
      </c>
    </row>
    <row r="11598" spans="1:9" ht="15" customHeight="1" x14ac:dyDescent="0.25">
      <c r="A11598" s="6" t="s">
        <v>15279</v>
      </c>
      <c r="B11598" s="1" t="s">
        <v>4660</v>
      </c>
      <c r="C11598" s="3" t="s">
        <v>48729</v>
      </c>
      <c r="E11598" s="1" t="s">
        <v>20060</v>
      </c>
      <c r="F11598" s="1">
        <v>14007200228</v>
      </c>
      <c r="G11598" s="1">
        <v>60</v>
      </c>
      <c r="H11598" s="8" t="s">
        <v>27893</v>
      </c>
      <c r="I11598" s="1" t="s">
        <v>36742</v>
      </c>
    </row>
    <row r="11599" spans="1:9" ht="15" customHeight="1" x14ac:dyDescent="0.25">
      <c r="A11599" s="6" t="s">
        <v>15280</v>
      </c>
      <c r="B11599" s="1" t="s">
        <v>4661</v>
      </c>
      <c r="C11599" s="3" t="s">
        <v>48761</v>
      </c>
      <c r="D11599" s="1" t="s">
        <v>19408</v>
      </c>
      <c r="E11599" s="1" t="s">
        <v>19967</v>
      </c>
      <c r="F11599" s="1">
        <v>10320708422</v>
      </c>
      <c r="G11599" s="1">
        <v>20</v>
      </c>
      <c r="H11599" s="8" t="s">
        <v>27894</v>
      </c>
      <c r="I11599" s="1" t="s">
        <v>36742</v>
      </c>
    </row>
    <row r="11600" spans="1:9" ht="15" customHeight="1" x14ac:dyDescent="0.25">
      <c r="A11600" s="6" t="s">
        <v>15281</v>
      </c>
      <c r="B11600" s="1" t="s">
        <v>4662</v>
      </c>
      <c r="C11600" s="3" t="s">
        <v>49119</v>
      </c>
      <c r="E11600" s="1" t="s">
        <v>19686</v>
      </c>
      <c r="F11600" s="1">
        <v>10860393596</v>
      </c>
      <c r="G11600" s="1">
        <v>60</v>
      </c>
      <c r="H11600" s="8" t="s">
        <v>27895</v>
      </c>
      <c r="I11600" s="1" t="s">
        <v>36742</v>
      </c>
    </row>
    <row r="11601" spans="1:9" ht="15" customHeight="1" x14ac:dyDescent="0.25">
      <c r="A11601" s="6" t="s">
        <v>18858</v>
      </c>
      <c r="B11601" s="1" t="s">
        <v>4662</v>
      </c>
      <c r="C11601" s="3" t="s">
        <v>49119</v>
      </c>
      <c r="E11601" s="1" t="s">
        <v>19686</v>
      </c>
      <c r="F11601" s="1">
        <v>10860393596</v>
      </c>
      <c r="G11601" s="1">
        <v>60</v>
      </c>
      <c r="H11601" s="8" t="s">
        <v>31475</v>
      </c>
      <c r="I11601" s="1" t="s">
        <v>36742</v>
      </c>
    </row>
    <row r="11602" spans="1:9" ht="15" customHeight="1" x14ac:dyDescent="0.25">
      <c r="A11602" s="6" t="s">
        <v>15282</v>
      </c>
      <c r="B11602" s="1" t="s">
        <v>4663</v>
      </c>
      <c r="C11602" s="3" t="s">
        <v>48925</v>
      </c>
      <c r="E11602" s="1" t="s">
        <v>20061</v>
      </c>
      <c r="F11602" s="1">
        <v>14007414189</v>
      </c>
      <c r="G11602" s="1">
        <v>60</v>
      </c>
      <c r="H11602" s="8" t="s">
        <v>27896</v>
      </c>
      <c r="I11602" s="1" t="s">
        <v>36742</v>
      </c>
    </row>
    <row r="11603" spans="1:9" ht="15" customHeight="1" x14ac:dyDescent="0.25">
      <c r="A11603" s="6" t="s">
        <v>15283</v>
      </c>
      <c r="B11603" s="1" t="s">
        <v>4664</v>
      </c>
      <c r="C11603" s="3" t="s">
        <v>49643</v>
      </c>
      <c r="E11603" s="1" t="s">
        <v>19923</v>
      </c>
      <c r="F11603" s="1">
        <v>10861048220</v>
      </c>
      <c r="G11603" s="1">
        <v>50</v>
      </c>
      <c r="H11603" s="8" t="s">
        <v>27897</v>
      </c>
      <c r="I11603" s="1" t="s">
        <v>36742</v>
      </c>
    </row>
    <row r="11604" spans="1:9" ht="15" customHeight="1" x14ac:dyDescent="0.25">
      <c r="A11604" s="6" t="s">
        <v>15284</v>
      </c>
      <c r="B11604" s="1" t="s">
        <v>4665</v>
      </c>
      <c r="C11604" s="3" t="s">
        <v>49896</v>
      </c>
      <c r="E11604" s="1" t="s">
        <v>19875</v>
      </c>
      <c r="F11604" s="1">
        <v>10103598089</v>
      </c>
      <c r="G11604" s="1">
        <v>30</v>
      </c>
      <c r="H11604" s="8" t="s">
        <v>27898</v>
      </c>
      <c r="I11604" s="1" t="s">
        <v>36742</v>
      </c>
    </row>
    <row r="11605" spans="1:9" ht="15" customHeight="1" x14ac:dyDescent="0.25">
      <c r="A11605" s="6" t="s">
        <v>15285</v>
      </c>
      <c r="B11605" s="1" t="s">
        <v>4666</v>
      </c>
      <c r="C11605" s="3" t="s">
        <v>50085</v>
      </c>
      <c r="E11605" s="1" t="s">
        <v>19801</v>
      </c>
      <c r="F11605" s="1">
        <v>10100384423</v>
      </c>
      <c r="G11605" s="1">
        <v>100</v>
      </c>
      <c r="H11605" s="8" t="s">
        <v>27899</v>
      </c>
      <c r="I11605" s="1" t="s">
        <v>36742</v>
      </c>
    </row>
    <row r="11606" spans="1:9" ht="15" customHeight="1" x14ac:dyDescent="0.25">
      <c r="A11606" s="6" t="s">
        <v>15286</v>
      </c>
      <c r="B11606" s="1" t="s">
        <v>4667</v>
      </c>
      <c r="C11606" s="3" t="s">
        <v>50100</v>
      </c>
      <c r="E11606" s="1" t="s">
        <v>19846</v>
      </c>
      <c r="F11606" s="1">
        <v>10100634702</v>
      </c>
      <c r="G11606" s="1">
        <v>60</v>
      </c>
      <c r="H11606" s="8" t="s">
        <v>27900</v>
      </c>
      <c r="I11606" s="1" t="s">
        <v>36742</v>
      </c>
    </row>
    <row r="11607" spans="1:9" ht="15" customHeight="1" x14ac:dyDescent="0.25">
      <c r="A11607" s="6" t="s">
        <v>15287</v>
      </c>
      <c r="B11607" s="1" t="s">
        <v>4668</v>
      </c>
      <c r="C11607" s="3" t="s">
        <v>50988</v>
      </c>
      <c r="E11607" s="1" t="s">
        <v>19931</v>
      </c>
      <c r="F11607" s="1">
        <v>14008306151</v>
      </c>
      <c r="G11607" s="1">
        <v>90</v>
      </c>
      <c r="H11607" s="8" t="s">
        <v>27901</v>
      </c>
      <c r="I11607" s="1" t="s">
        <v>36742</v>
      </c>
    </row>
    <row r="11608" spans="1:9" ht="15" customHeight="1" x14ac:dyDescent="0.25">
      <c r="A11608" s="6" t="s">
        <v>15289</v>
      </c>
      <c r="B11608" s="1" t="s">
        <v>4669</v>
      </c>
      <c r="C11608" s="3" t="s">
        <v>51944</v>
      </c>
      <c r="D11608" s="1" t="s">
        <v>19408</v>
      </c>
      <c r="E11608" s="1" t="s">
        <v>19919</v>
      </c>
      <c r="F11608" s="1">
        <v>14009413628</v>
      </c>
      <c r="G11608" s="1">
        <v>20</v>
      </c>
      <c r="H11608" s="8" t="s">
        <v>27903</v>
      </c>
      <c r="I11608" s="1" t="s">
        <v>36742</v>
      </c>
    </row>
    <row r="11609" spans="1:9" ht="15" customHeight="1" x14ac:dyDescent="0.25">
      <c r="A11609" s="6" t="s">
        <v>15288</v>
      </c>
      <c r="B11609" s="1" t="s">
        <v>4669</v>
      </c>
      <c r="C11609" s="3" t="s">
        <v>51944</v>
      </c>
      <c r="D11609" s="1" t="s">
        <v>19408</v>
      </c>
      <c r="E11609" s="1" t="s">
        <v>19880</v>
      </c>
      <c r="F11609" s="1">
        <v>14009693705</v>
      </c>
      <c r="G11609" s="1">
        <v>20</v>
      </c>
      <c r="H11609" s="8" t="s">
        <v>27902</v>
      </c>
      <c r="I11609" s="1" t="s">
        <v>36742</v>
      </c>
    </row>
    <row r="11610" spans="1:9" ht="15" customHeight="1" x14ac:dyDescent="0.25">
      <c r="A11610" s="6" t="s">
        <v>35146</v>
      </c>
      <c r="B11610" s="1" t="s">
        <v>4669</v>
      </c>
      <c r="C11610" s="3" t="s">
        <v>51944</v>
      </c>
      <c r="D11610" s="1" t="s">
        <v>19551</v>
      </c>
      <c r="E11610" s="1" t="s">
        <v>19924</v>
      </c>
      <c r="F11610" s="1">
        <v>10103624951</v>
      </c>
      <c r="G11610" s="1">
        <v>20</v>
      </c>
      <c r="H11610" s="8" t="s">
        <v>36939</v>
      </c>
      <c r="I11610" s="1" t="s">
        <v>36742</v>
      </c>
    </row>
    <row r="11611" spans="1:9" ht="15" customHeight="1" x14ac:dyDescent="0.25">
      <c r="A11611" s="6" t="s">
        <v>15290</v>
      </c>
      <c r="B11611" s="1" t="s">
        <v>4670</v>
      </c>
      <c r="C11611" s="3" t="s">
        <v>53383</v>
      </c>
      <c r="E11611" s="1" t="s">
        <v>19987</v>
      </c>
      <c r="F11611" s="1">
        <v>14008624810</v>
      </c>
      <c r="G11611" s="1">
        <v>60</v>
      </c>
      <c r="H11611" s="8" t="s">
        <v>27904</v>
      </c>
      <c r="I11611" s="1" t="s">
        <v>36742</v>
      </c>
    </row>
    <row r="11612" spans="1:9" ht="15" customHeight="1" x14ac:dyDescent="0.25">
      <c r="A11612" s="6" t="s">
        <v>15291</v>
      </c>
      <c r="B11612" s="1" t="s">
        <v>4670</v>
      </c>
      <c r="C11612" s="3" t="s">
        <v>53383</v>
      </c>
      <c r="D11612" s="1" t="s">
        <v>19475</v>
      </c>
      <c r="E11612" s="1" t="s">
        <v>19987</v>
      </c>
      <c r="F11612" s="1">
        <v>14008624810</v>
      </c>
      <c r="G11612" s="1">
        <v>60</v>
      </c>
      <c r="H11612" s="8" t="s">
        <v>27905</v>
      </c>
      <c r="I11612" s="1" t="s">
        <v>36742</v>
      </c>
    </row>
    <row r="11613" spans="1:9" ht="15" customHeight="1" x14ac:dyDescent="0.25">
      <c r="A11613" s="6" t="s">
        <v>15294</v>
      </c>
      <c r="B11613" s="1" t="s">
        <v>4671</v>
      </c>
      <c r="C11613" s="3" t="s">
        <v>54638</v>
      </c>
      <c r="E11613" s="1" t="s">
        <v>19686</v>
      </c>
      <c r="F11613" s="1">
        <v>10860393596</v>
      </c>
      <c r="G11613" s="1">
        <v>50</v>
      </c>
      <c r="H11613" s="8" t="s">
        <v>27908</v>
      </c>
      <c r="I11613" s="1" t="s">
        <v>36742</v>
      </c>
    </row>
    <row r="11614" spans="1:9" ht="15" customHeight="1" x14ac:dyDescent="0.25">
      <c r="A11614" s="6" t="s">
        <v>15295</v>
      </c>
      <c r="B11614" s="1" t="s">
        <v>4672</v>
      </c>
      <c r="C11614" s="3" t="s">
        <v>55438</v>
      </c>
      <c r="E11614" s="1" t="s">
        <v>19719</v>
      </c>
      <c r="F11614" s="1">
        <v>14003077918</v>
      </c>
      <c r="G11614" s="1">
        <v>100</v>
      </c>
      <c r="H11614" s="8" t="s">
        <v>27909</v>
      </c>
      <c r="I11614" s="1" t="s">
        <v>36742</v>
      </c>
    </row>
    <row r="11615" spans="1:9" ht="15" customHeight="1" x14ac:dyDescent="0.25">
      <c r="A11615" s="6" t="s">
        <v>15296</v>
      </c>
      <c r="B11615" s="1" t="s">
        <v>4673</v>
      </c>
      <c r="C11615" s="3" t="s">
        <v>55436</v>
      </c>
      <c r="E11615" s="1" t="s">
        <v>19719</v>
      </c>
      <c r="F11615" s="1">
        <v>14003077918</v>
      </c>
      <c r="G11615" s="1">
        <v>100</v>
      </c>
      <c r="H11615" s="8" t="s">
        <v>27910</v>
      </c>
      <c r="I11615" s="1" t="s">
        <v>36742</v>
      </c>
    </row>
    <row r="11616" spans="1:9" ht="15" customHeight="1" x14ac:dyDescent="0.25">
      <c r="A11616" s="6" t="s">
        <v>15297</v>
      </c>
      <c r="B11616" s="1" t="s">
        <v>7085</v>
      </c>
      <c r="C11616" s="3" t="s">
        <v>56298</v>
      </c>
      <c r="E11616" s="1" t="s">
        <v>20057</v>
      </c>
      <c r="F11616" s="1">
        <v>14006482884</v>
      </c>
      <c r="G11616" s="1">
        <v>30</v>
      </c>
      <c r="H11616" s="8" t="s">
        <v>27911</v>
      </c>
      <c r="I11616" s="1" t="s">
        <v>36742</v>
      </c>
    </row>
    <row r="11617" spans="1:9" ht="15" customHeight="1" x14ac:dyDescent="0.25">
      <c r="A11617" s="6" t="s">
        <v>15298</v>
      </c>
      <c r="B11617" s="1" t="s">
        <v>4674</v>
      </c>
      <c r="C11617" s="3" t="s">
        <v>56609</v>
      </c>
      <c r="E11617" s="1" t="s">
        <v>19686</v>
      </c>
      <c r="F11617" s="1">
        <v>10860393596</v>
      </c>
      <c r="G11617" s="1">
        <v>60</v>
      </c>
      <c r="H11617" s="8" t="s">
        <v>27912</v>
      </c>
      <c r="I11617" s="1" t="s">
        <v>36742</v>
      </c>
    </row>
    <row r="11618" spans="1:9" ht="15" customHeight="1" x14ac:dyDescent="0.25">
      <c r="A11618" s="6" t="s">
        <v>15299</v>
      </c>
      <c r="B11618" s="1" t="s">
        <v>4675</v>
      </c>
      <c r="C11618" s="3" t="s">
        <v>56648</v>
      </c>
      <c r="E11618" s="1" t="s">
        <v>19939</v>
      </c>
      <c r="F11618" s="1">
        <v>10380268757</v>
      </c>
      <c r="G11618" s="1">
        <v>50</v>
      </c>
      <c r="H11618" s="8" t="s">
        <v>27913</v>
      </c>
      <c r="I11618" s="1" t="s">
        <v>36742</v>
      </c>
    </row>
    <row r="11619" spans="1:9" ht="15" customHeight="1" x14ac:dyDescent="0.25">
      <c r="A11619" s="6" t="s">
        <v>15300</v>
      </c>
      <c r="B11619" s="1" t="s">
        <v>4676</v>
      </c>
      <c r="C11619" s="3" t="s">
        <v>56656</v>
      </c>
      <c r="E11619" s="1" t="s">
        <v>19686</v>
      </c>
      <c r="F11619" s="1">
        <v>10860393596</v>
      </c>
      <c r="G11619" s="1">
        <v>100</v>
      </c>
      <c r="H11619" s="8" t="s">
        <v>27914</v>
      </c>
      <c r="I11619" s="1" t="s">
        <v>36742</v>
      </c>
    </row>
    <row r="11620" spans="1:9" ht="15" customHeight="1" x14ac:dyDescent="0.25">
      <c r="A11620" s="6" t="s">
        <v>15301</v>
      </c>
      <c r="B11620" s="1" t="s">
        <v>4677</v>
      </c>
      <c r="C11620" s="3" t="s">
        <v>56712</v>
      </c>
      <c r="E11620" s="1" t="s">
        <v>20062</v>
      </c>
      <c r="F11620" s="1">
        <v>14008630218</v>
      </c>
      <c r="G11620" s="1">
        <v>60</v>
      </c>
      <c r="H11620" s="8" t="s">
        <v>27915</v>
      </c>
      <c r="I11620" s="1" t="s">
        <v>36742</v>
      </c>
    </row>
    <row r="11621" spans="1:9" ht="15" customHeight="1" x14ac:dyDescent="0.25">
      <c r="A11621" s="6" t="s">
        <v>35149</v>
      </c>
      <c r="B11621" s="1" t="s">
        <v>4677</v>
      </c>
      <c r="C11621" s="3" t="s">
        <v>56712</v>
      </c>
      <c r="E11621" s="1" t="s">
        <v>19949</v>
      </c>
      <c r="F11621" s="1">
        <v>14006200748</v>
      </c>
      <c r="G11621" s="1">
        <v>30</v>
      </c>
      <c r="H11621" s="8" t="s">
        <v>36942</v>
      </c>
      <c r="I11621" s="1" t="s">
        <v>36742</v>
      </c>
    </row>
    <row r="11622" spans="1:9" ht="15" customHeight="1" x14ac:dyDescent="0.25">
      <c r="A11622" s="6" t="s">
        <v>18193</v>
      </c>
      <c r="B11622" s="1" t="s">
        <v>4719</v>
      </c>
      <c r="C11622" s="3" t="s">
        <v>47040</v>
      </c>
      <c r="E11622" s="1" t="s">
        <v>19894</v>
      </c>
      <c r="F11622" s="1">
        <v>10102173960</v>
      </c>
      <c r="G11622" s="1">
        <v>30</v>
      </c>
      <c r="H11622" s="8" t="s">
        <v>30810</v>
      </c>
      <c r="I11622" s="1" t="s">
        <v>36742</v>
      </c>
    </row>
    <row r="11623" spans="1:9" ht="15" customHeight="1" x14ac:dyDescent="0.25">
      <c r="A11623" s="6" t="s">
        <v>15302</v>
      </c>
      <c r="B11623" s="1" t="s">
        <v>4719</v>
      </c>
      <c r="C11623" s="3" t="s">
        <v>47040</v>
      </c>
      <c r="E11623" s="1" t="s">
        <v>19894</v>
      </c>
      <c r="F11623" s="1">
        <v>10102173960</v>
      </c>
      <c r="G11623" s="1">
        <v>60</v>
      </c>
      <c r="H11623" s="8" t="s">
        <v>27916</v>
      </c>
      <c r="I11623" s="1" t="s">
        <v>36742</v>
      </c>
    </row>
    <row r="11624" spans="1:9" ht="15" customHeight="1" x14ac:dyDescent="0.25">
      <c r="A11624" s="6" t="s">
        <v>15303</v>
      </c>
      <c r="B11624" s="1" t="s">
        <v>4682</v>
      </c>
      <c r="C11624" s="3" t="s">
        <v>47044</v>
      </c>
      <c r="E11624" s="1" t="s">
        <v>19894</v>
      </c>
      <c r="F11624" s="1">
        <v>10102173960</v>
      </c>
      <c r="G11624" s="1">
        <v>30</v>
      </c>
      <c r="H11624" s="8" t="s">
        <v>27917</v>
      </c>
      <c r="I11624" s="1" t="s">
        <v>36742</v>
      </c>
    </row>
    <row r="11625" spans="1:9" ht="15" customHeight="1" x14ac:dyDescent="0.25">
      <c r="A11625" s="6" t="s">
        <v>17185</v>
      </c>
      <c r="B11625" s="1" t="s">
        <v>4728</v>
      </c>
      <c r="C11625" s="3" t="s">
        <v>47048</v>
      </c>
      <c r="E11625" s="1" t="s">
        <v>19894</v>
      </c>
      <c r="F11625" s="1">
        <v>10102173960</v>
      </c>
      <c r="G11625" s="1">
        <v>30</v>
      </c>
      <c r="H11625" s="8" t="s">
        <v>29801</v>
      </c>
      <c r="I11625" s="1" t="s">
        <v>36742</v>
      </c>
    </row>
    <row r="11626" spans="1:9" ht="15" customHeight="1" x14ac:dyDescent="0.25">
      <c r="A11626" s="6" t="s">
        <v>15304</v>
      </c>
      <c r="B11626" s="1" t="s">
        <v>4728</v>
      </c>
      <c r="C11626" s="3" t="s">
        <v>47048</v>
      </c>
      <c r="E11626" s="1" t="s">
        <v>19894</v>
      </c>
      <c r="F11626" s="1">
        <v>10102173960</v>
      </c>
      <c r="G11626" s="1">
        <v>60</v>
      </c>
      <c r="H11626" s="8" t="s">
        <v>27918</v>
      </c>
      <c r="I11626" s="1" t="s">
        <v>36742</v>
      </c>
    </row>
    <row r="11627" spans="1:9" ht="15" customHeight="1" x14ac:dyDescent="0.25">
      <c r="A11627" s="6" t="s">
        <v>15305</v>
      </c>
      <c r="B11627" s="1" t="s">
        <v>4728</v>
      </c>
      <c r="C11627" s="3" t="s">
        <v>47048</v>
      </c>
      <c r="E11627" s="1" t="s">
        <v>19894</v>
      </c>
      <c r="F11627" s="1">
        <v>10102173960</v>
      </c>
      <c r="G11627" s="1">
        <v>100</v>
      </c>
      <c r="H11627" s="8" t="s">
        <v>27919</v>
      </c>
      <c r="I11627" s="1" t="s">
        <v>36742</v>
      </c>
    </row>
    <row r="11628" spans="1:9" ht="15" customHeight="1" x14ac:dyDescent="0.25">
      <c r="A11628" s="6" t="s">
        <v>15306</v>
      </c>
      <c r="B11628" s="1" t="s">
        <v>4681</v>
      </c>
      <c r="C11628" s="3" t="s">
        <v>47138</v>
      </c>
      <c r="D11628" s="1" t="s">
        <v>19416</v>
      </c>
      <c r="E11628" s="1" t="s">
        <v>20063</v>
      </c>
      <c r="F11628" s="1">
        <v>14003230804</v>
      </c>
      <c r="G11628" s="1">
        <v>10</v>
      </c>
      <c r="H11628" s="8" t="s">
        <v>27920</v>
      </c>
      <c r="I11628" s="1" t="s">
        <v>36742</v>
      </c>
    </row>
    <row r="11629" spans="1:9" ht="15" customHeight="1" x14ac:dyDescent="0.25">
      <c r="A11629" s="6" t="s">
        <v>15308</v>
      </c>
      <c r="B11629" s="1" t="s">
        <v>4720</v>
      </c>
      <c r="C11629" s="3" t="s">
        <v>47369</v>
      </c>
      <c r="D11629" s="1" t="s">
        <v>19408</v>
      </c>
      <c r="E11629" s="1" t="s">
        <v>19693</v>
      </c>
      <c r="F11629" s="1">
        <v>10104000158</v>
      </c>
      <c r="G11629" s="1">
        <v>30</v>
      </c>
      <c r="H11629" s="8" t="s">
        <v>27922</v>
      </c>
      <c r="I11629" s="1" t="s">
        <v>36742</v>
      </c>
    </row>
    <row r="11630" spans="1:9" ht="15" customHeight="1" x14ac:dyDescent="0.25">
      <c r="A11630" s="6" t="s">
        <v>15309</v>
      </c>
      <c r="B11630" s="1" t="s">
        <v>4721</v>
      </c>
      <c r="C11630" s="3" t="s">
        <v>47592</v>
      </c>
      <c r="E11630" s="1" t="s">
        <v>19699</v>
      </c>
      <c r="F11630" s="1">
        <v>10260162555</v>
      </c>
      <c r="G11630" s="1">
        <v>30</v>
      </c>
      <c r="H11630" s="8" t="s">
        <v>27923</v>
      </c>
      <c r="I11630" s="1" t="s">
        <v>36742</v>
      </c>
    </row>
    <row r="11631" spans="1:9" ht="15" customHeight="1" x14ac:dyDescent="0.25">
      <c r="A11631" s="6" t="s">
        <v>15310</v>
      </c>
      <c r="B11631" s="1" t="s">
        <v>4722</v>
      </c>
      <c r="C11631" s="3" t="s">
        <v>47730</v>
      </c>
      <c r="E11631" s="1" t="s">
        <v>19945</v>
      </c>
      <c r="F11631" s="1">
        <v>14007193380</v>
      </c>
      <c r="G11631" s="1">
        <v>30</v>
      </c>
      <c r="H11631" s="8" t="s">
        <v>27924</v>
      </c>
      <c r="I11631" s="1" t="s">
        <v>36742</v>
      </c>
    </row>
    <row r="11632" spans="1:9" ht="15" customHeight="1" x14ac:dyDescent="0.25">
      <c r="A11632" s="6" t="s">
        <v>15311</v>
      </c>
      <c r="B11632" s="1" t="s">
        <v>4746</v>
      </c>
      <c r="C11632" s="3" t="s">
        <v>47792</v>
      </c>
      <c r="D11632" s="1" t="s">
        <v>19537</v>
      </c>
      <c r="E11632" s="1" t="s">
        <v>19901</v>
      </c>
      <c r="F11632" s="1">
        <v>10102853835</v>
      </c>
      <c r="G11632" s="1">
        <v>1</v>
      </c>
      <c r="H11632" s="8" t="s">
        <v>27925</v>
      </c>
      <c r="I11632" s="1" t="s">
        <v>36742</v>
      </c>
    </row>
    <row r="11633" spans="1:9" ht="15" customHeight="1" x14ac:dyDescent="0.25">
      <c r="A11633" s="6" t="s">
        <v>15312</v>
      </c>
      <c r="B11633" s="1" t="s">
        <v>4723</v>
      </c>
      <c r="C11633" s="3" t="s">
        <v>47961</v>
      </c>
      <c r="E11633" s="1" t="s">
        <v>19710</v>
      </c>
      <c r="F11633" s="1">
        <v>10103205506</v>
      </c>
      <c r="G11633" s="1">
        <v>60</v>
      </c>
      <c r="H11633" s="8" t="s">
        <v>27926</v>
      </c>
      <c r="I11633" s="1" t="s">
        <v>36742</v>
      </c>
    </row>
    <row r="11634" spans="1:9" ht="15" customHeight="1" x14ac:dyDescent="0.25">
      <c r="A11634" s="6" t="s">
        <v>15313</v>
      </c>
      <c r="B11634" s="1" t="s">
        <v>4723</v>
      </c>
      <c r="C11634" s="3" t="s">
        <v>47961</v>
      </c>
      <c r="E11634" s="1" t="s">
        <v>19710</v>
      </c>
      <c r="F11634" s="1">
        <v>10103205506</v>
      </c>
      <c r="G11634" s="1">
        <v>60</v>
      </c>
      <c r="H11634" s="8" t="s">
        <v>27927</v>
      </c>
      <c r="I11634" s="1" t="s">
        <v>36742</v>
      </c>
    </row>
    <row r="11635" spans="1:9" ht="15" customHeight="1" x14ac:dyDescent="0.25">
      <c r="A11635" s="6" t="s">
        <v>17484</v>
      </c>
      <c r="B11635" s="1" t="s">
        <v>4723</v>
      </c>
      <c r="C11635" s="3" t="s">
        <v>47961</v>
      </c>
      <c r="E11635" s="1" t="s">
        <v>19710</v>
      </c>
      <c r="F11635" s="1">
        <v>10103205506</v>
      </c>
      <c r="G11635" s="1">
        <v>60</v>
      </c>
      <c r="H11635" s="8" t="s">
        <v>30100</v>
      </c>
      <c r="I11635" s="1" t="s">
        <v>36742</v>
      </c>
    </row>
    <row r="11636" spans="1:9" ht="15" customHeight="1" x14ac:dyDescent="0.25">
      <c r="A11636" s="6" t="s">
        <v>17483</v>
      </c>
      <c r="B11636" s="1" t="s">
        <v>4723</v>
      </c>
      <c r="C11636" s="3" t="s">
        <v>47961</v>
      </c>
      <c r="E11636" s="1" t="s">
        <v>19710</v>
      </c>
      <c r="F11636" s="1">
        <v>10103205506</v>
      </c>
      <c r="G11636" s="1">
        <v>30</v>
      </c>
      <c r="H11636" s="8" t="s">
        <v>30099</v>
      </c>
      <c r="I11636" s="1" t="s">
        <v>36742</v>
      </c>
    </row>
    <row r="11637" spans="1:9" ht="15" customHeight="1" x14ac:dyDescent="0.25">
      <c r="A11637" s="6" t="s">
        <v>15314</v>
      </c>
      <c r="B11637" s="1" t="s">
        <v>4723</v>
      </c>
      <c r="C11637" s="3" t="s">
        <v>47961</v>
      </c>
      <c r="E11637" s="1" t="s">
        <v>19710</v>
      </c>
      <c r="F11637" s="1">
        <v>10103205506</v>
      </c>
      <c r="G11637" s="1">
        <v>60</v>
      </c>
      <c r="H11637" s="8" t="s">
        <v>27928</v>
      </c>
      <c r="I11637" s="1" t="s">
        <v>36742</v>
      </c>
    </row>
    <row r="11638" spans="1:9" ht="15" customHeight="1" x14ac:dyDescent="0.25">
      <c r="A11638" s="6" t="s">
        <v>32250</v>
      </c>
      <c r="B11638" s="1" t="s">
        <v>4723</v>
      </c>
      <c r="C11638" s="3" t="s">
        <v>47961</v>
      </c>
      <c r="E11638" s="1" t="s">
        <v>19710</v>
      </c>
      <c r="F11638" s="1">
        <v>10103205506</v>
      </c>
      <c r="G11638" s="1">
        <v>60</v>
      </c>
      <c r="H11638" s="8" t="s">
        <v>34010</v>
      </c>
      <c r="I11638" s="1" t="s">
        <v>36742</v>
      </c>
    </row>
    <row r="11639" spans="1:9" ht="15" customHeight="1" x14ac:dyDescent="0.25">
      <c r="A11639" s="6" t="s">
        <v>15315</v>
      </c>
      <c r="B11639" s="1" t="s">
        <v>4724</v>
      </c>
      <c r="C11639" s="3" t="s">
        <v>47977</v>
      </c>
      <c r="D11639" s="1" t="s">
        <v>19420</v>
      </c>
      <c r="E11639" s="1" t="s">
        <v>19710</v>
      </c>
      <c r="F11639" s="1">
        <v>10103205506</v>
      </c>
      <c r="G11639" s="1">
        <v>20</v>
      </c>
      <c r="H11639" s="8" t="s">
        <v>27929</v>
      </c>
      <c r="I11639" s="1" t="s">
        <v>36742</v>
      </c>
    </row>
    <row r="11640" spans="1:9" ht="15" customHeight="1" x14ac:dyDescent="0.25">
      <c r="A11640" s="6" t="s">
        <v>15318</v>
      </c>
      <c r="B11640" s="1" t="s">
        <v>4684</v>
      </c>
      <c r="C11640" s="3" t="s">
        <v>48017</v>
      </c>
      <c r="E11640" s="1" t="s">
        <v>19710</v>
      </c>
      <c r="F11640" s="1">
        <v>10103205506</v>
      </c>
      <c r="G11640" s="1">
        <v>60</v>
      </c>
      <c r="H11640" s="8" t="s">
        <v>27932</v>
      </c>
      <c r="I11640" s="1" t="s">
        <v>36742</v>
      </c>
    </row>
    <row r="11641" spans="1:9" ht="15" customHeight="1" x14ac:dyDescent="0.25">
      <c r="A11641" s="6" t="s">
        <v>15319</v>
      </c>
      <c r="B11641" s="1" t="s">
        <v>4684</v>
      </c>
      <c r="C11641" s="3" t="s">
        <v>48017</v>
      </c>
      <c r="E11641" s="1" t="s">
        <v>19710</v>
      </c>
      <c r="F11641" s="1">
        <v>10103205506</v>
      </c>
      <c r="G11641" s="1">
        <v>60</v>
      </c>
      <c r="H11641" s="8" t="s">
        <v>27933</v>
      </c>
      <c r="I11641" s="1" t="s">
        <v>36742</v>
      </c>
    </row>
    <row r="11642" spans="1:9" ht="15" customHeight="1" x14ac:dyDescent="0.25">
      <c r="A11642" s="6" t="s">
        <v>15316</v>
      </c>
      <c r="B11642" s="1" t="s">
        <v>4684</v>
      </c>
      <c r="C11642" s="3" t="s">
        <v>48017</v>
      </c>
      <c r="E11642" s="1" t="s">
        <v>19710</v>
      </c>
      <c r="F11642" s="1">
        <v>10103205506</v>
      </c>
      <c r="G11642" s="1">
        <v>30</v>
      </c>
      <c r="H11642" s="8" t="s">
        <v>27930</v>
      </c>
      <c r="I11642" s="1" t="s">
        <v>36742</v>
      </c>
    </row>
    <row r="11643" spans="1:9" ht="15" customHeight="1" x14ac:dyDescent="0.25">
      <c r="A11643" s="6" t="s">
        <v>15317</v>
      </c>
      <c r="B11643" s="1" t="s">
        <v>4684</v>
      </c>
      <c r="C11643" s="3" t="s">
        <v>48017</v>
      </c>
      <c r="E11643" s="1" t="s">
        <v>19710</v>
      </c>
      <c r="F11643" s="1">
        <v>10103205506</v>
      </c>
      <c r="G11643" s="1">
        <v>30</v>
      </c>
      <c r="H11643" s="8" t="s">
        <v>27931</v>
      </c>
      <c r="I11643" s="1" t="s">
        <v>36742</v>
      </c>
    </row>
    <row r="11644" spans="1:9" ht="15" customHeight="1" x14ac:dyDescent="0.25">
      <c r="A11644" s="6" t="s">
        <v>15320</v>
      </c>
      <c r="B11644" s="1" t="s">
        <v>4729</v>
      </c>
      <c r="C11644" s="3" t="s">
        <v>48150</v>
      </c>
      <c r="E11644" s="1" t="s">
        <v>19880</v>
      </c>
      <c r="F11644" s="1">
        <v>14009693705</v>
      </c>
      <c r="G11644" s="1">
        <v>30</v>
      </c>
      <c r="H11644" s="8" t="s">
        <v>27934</v>
      </c>
      <c r="I11644" s="1" t="s">
        <v>36742</v>
      </c>
    </row>
    <row r="11645" spans="1:9" ht="15" customHeight="1" x14ac:dyDescent="0.25">
      <c r="A11645" s="6" t="s">
        <v>15321</v>
      </c>
      <c r="B11645" s="1" t="s">
        <v>4727</v>
      </c>
      <c r="C11645" s="3" t="s">
        <v>48191</v>
      </c>
      <c r="E11645" s="1" t="s">
        <v>19719</v>
      </c>
      <c r="F11645" s="1">
        <v>14003077918</v>
      </c>
      <c r="G11645" s="1">
        <v>30</v>
      </c>
      <c r="H11645" s="8" t="s">
        <v>27935</v>
      </c>
      <c r="I11645" s="1" t="s">
        <v>36742</v>
      </c>
    </row>
    <row r="11646" spans="1:9" ht="15" customHeight="1" x14ac:dyDescent="0.25">
      <c r="A11646" s="6" t="s">
        <v>15322</v>
      </c>
      <c r="B11646" s="1" t="s">
        <v>4727</v>
      </c>
      <c r="C11646" s="3" t="s">
        <v>48191</v>
      </c>
      <c r="E11646" s="1" t="s">
        <v>19719</v>
      </c>
      <c r="F11646" s="1">
        <v>14003077918</v>
      </c>
      <c r="G11646" s="1">
        <v>60</v>
      </c>
      <c r="H11646" s="8" t="s">
        <v>27936</v>
      </c>
      <c r="I11646" s="1" t="s">
        <v>36742</v>
      </c>
    </row>
    <row r="11647" spans="1:9" ht="15" customHeight="1" x14ac:dyDescent="0.25">
      <c r="A11647" s="6" t="s">
        <v>15323</v>
      </c>
      <c r="B11647" s="1" t="s">
        <v>4731</v>
      </c>
      <c r="C11647" s="3" t="s">
        <v>48365</v>
      </c>
      <c r="D11647" s="1" t="s">
        <v>19420</v>
      </c>
      <c r="E11647" s="1" t="s">
        <v>19714</v>
      </c>
      <c r="F11647" s="1">
        <v>10102692980</v>
      </c>
      <c r="G11647" s="1">
        <v>20</v>
      </c>
      <c r="H11647" s="8" t="s">
        <v>27937</v>
      </c>
      <c r="I11647" s="1" t="s">
        <v>36742</v>
      </c>
    </row>
    <row r="11648" spans="1:9" ht="15" customHeight="1" x14ac:dyDescent="0.25">
      <c r="A11648" s="6" t="s">
        <v>7875</v>
      </c>
      <c r="B11648" s="1" t="s">
        <v>4732</v>
      </c>
      <c r="C11648" s="3" t="s">
        <v>48379</v>
      </c>
      <c r="D11648" s="1" t="s">
        <v>19407</v>
      </c>
      <c r="E11648" s="1" t="s">
        <v>19714</v>
      </c>
      <c r="F11648" s="1">
        <v>10102692980</v>
      </c>
      <c r="G11648" s="1">
        <v>100</v>
      </c>
      <c r="H11648" s="8" t="s">
        <v>20493</v>
      </c>
      <c r="I11648" s="1" t="s">
        <v>36742</v>
      </c>
    </row>
    <row r="11649" spans="1:9" ht="15" customHeight="1" x14ac:dyDescent="0.25">
      <c r="A11649" s="6" t="s">
        <v>15324</v>
      </c>
      <c r="B11649" s="1" t="s">
        <v>4732</v>
      </c>
      <c r="C11649" s="3" t="s">
        <v>48379</v>
      </c>
      <c r="E11649" s="1" t="s">
        <v>19714</v>
      </c>
      <c r="F11649" s="1">
        <v>10102692980</v>
      </c>
      <c r="G11649" s="1">
        <v>100</v>
      </c>
      <c r="H11649" s="8" t="s">
        <v>27938</v>
      </c>
      <c r="I11649" s="1" t="s">
        <v>36742</v>
      </c>
    </row>
    <row r="11650" spans="1:9" ht="15" customHeight="1" x14ac:dyDescent="0.25">
      <c r="A11650" s="6" t="s">
        <v>32249</v>
      </c>
      <c r="B11650" s="1" t="s">
        <v>4732</v>
      </c>
      <c r="C11650" s="3" t="s">
        <v>48379</v>
      </c>
      <c r="E11650" s="1" t="s">
        <v>19714</v>
      </c>
      <c r="F11650" s="1">
        <v>10102692980</v>
      </c>
      <c r="G11650" s="1">
        <v>100</v>
      </c>
      <c r="H11650" s="8" t="s">
        <v>34009</v>
      </c>
      <c r="I11650" s="1" t="s">
        <v>36742</v>
      </c>
    </row>
    <row r="11651" spans="1:9" ht="15" customHeight="1" x14ac:dyDescent="0.25">
      <c r="A11651" s="6" t="s">
        <v>15326</v>
      </c>
      <c r="B11651" s="1" t="s">
        <v>4733</v>
      </c>
      <c r="C11651" s="3" t="s">
        <v>48383</v>
      </c>
      <c r="E11651" s="1" t="s">
        <v>19714</v>
      </c>
      <c r="F11651" s="1">
        <v>10102692980</v>
      </c>
      <c r="G11651" s="1">
        <v>60</v>
      </c>
      <c r="H11651" s="8" t="s">
        <v>27940</v>
      </c>
      <c r="I11651" s="1" t="s">
        <v>36742</v>
      </c>
    </row>
    <row r="11652" spans="1:9" ht="15" customHeight="1" x14ac:dyDescent="0.25">
      <c r="A11652" s="6" t="s">
        <v>15325</v>
      </c>
      <c r="B11652" s="1" t="s">
        <v>4733</v>
      </c>
      <c r="C11652" s="3" t="s">
        <v>48383</v>
      </c>
      <c r="E11652" s="1" t="s">
        <v>19714</v>
      </c>
      <c r="F11652" s="1">
        <v>10102692980</v>
      </c>
      <c r="G11652" s="1">
        <v>30</v>
      </c>
      <c r="H11652" s="8" t="s">
        <v>27939</v>
      </c>
      <c r="I11652" s="1" t="s">
        <v>36742</v>
      </c>
    </row>
    <row r="11653" spans="1:9" ht="15" customHeight="1" x14ac:dyDescent="0.25">
      <c r="A11653" s="6" t="s">
        <v>15327</v>
      </c>
      <c r="B11653" s="1" t="s">
        <v>4734</v>
      </c>
      <c r="C11653" s="3" t="s">
        <v>48399</v>
      </c>
      <c r="D11653" s="1" t="s">
        <v>19418</v>
      </c>
      <c r="E11653" s="1" t="s">
        <v>19714</v>
      </c>
      <c r="F11653" s="1">
        <v>10102692980</v>
      </c>
      <c r="G11653" s="1">
        <v>20</v>
      </c>
      <c r="H11653" s="8" t="s">
        <v>27941</v>
      </c>
      <c r="I11653" s="1" t="s">
        <v>36742</v>
      </c>
    </row>
    <row r="11654" spans="1:9" ht="15" customHeight="1" x14ac:dyDescent="0.25">
      <c r="A11654" s="6" t="s">
        <v>15328</v>
      </c>
      <c r="B11654" s="1" t="s">
        <v>4735</v>
      </c>
      <c r="C11654" s="3" t="s">
        <v>48405</v>
      </c>
      <c r="D11654" s="1" t="s">
        <v>19416</v>
      </c>
      <c r="E11654" s="1" t="s">
        <v>19714</v>
      </c>
      <c r="F11654" s="1">
        <v>10102692980</v>
      </c>
      <c r="G11654" s="1">
        <v>20</v>
      </c>
      <c r="H11654" s="8" t="s">
        <v>27942</v>
      </c>
      <c r="I11654" s="1" t="s">
        <v>36742</v>
      </c>
    </row>
    <row r="11655" spans="1:9" ht="15" customHeight="1" x14ac:dyDescent="0.25">
      <c r="A11655" s="6" t="s">
        <v>15329</v>
      </c>
      <c r="B11655" s="1" t="s">
        <v>4736</v>
      </c>
      <c r="C11655" s="3" t="s">
        <v>48408</v>
      </c>
      <c r="E11655" s="1" t="s">
        <v>19714</v>
      </c>
      <c r="F11655" s="1">
        <v>10102692980</v>
      </c>
      <c r="G11655" s="1">
        <v>30</v>
      </c>
      <c r="H11655" s="8" t="s">
        <v>27943</v>
      </c>
      <c r="I11655" s="1" t="s">
        <v>36742</v>
      </c>
    </row>
    <row r="11656" spans="1:9" ht="15" customHeight="1" x14ac:dyDescent="0.25">
      <c r="A11656" s="6" t="s">
        <v>15330</v>
      </c>
      <c r="B11656" s="1" t="s">
        <v>4736</v>
      </c>
      <c r="C11656" s="3" t="s">
        <v>48408</v>
      </c>
      <c r="E11656" s="1" t="s">
        <v>19714</v>
      </c>
      <c r="F11656" s="1">
        <v>10102692980</v>
      </c>
      <c r="G11656" s="1">
        <v>60</v>
      </c>
      <c r="H11656" s="8" t="s">
        <v>27944</v>
      </c>
      <c r="I11656" s="1" t="s">
        <v>36742</v>
      </c>
    </row>
    <row r="11657" spans="1:9" ht="15" customHeight="1" x14ac:dyDescent="0.25">
      <c r="A11657" s="6" t="s">
        <v>15331</v>
      </c>
      <c r="B11657" s="1" t="s">
        <v>4737</v>
      </c>
      <c r="C11657" s="3" t="s">
        <v>48410</v>
      </c>
      <c r="E11657" s="1" t="s">
        <v>19714</v>
      </c>
      <c r="F11657" s="1">
        <v>10102692980</v>
      </c>
      <c r="G11657" s="1">
        <v>30</v>
      </c>
      <c r="H11657" s="8" t="s">
        <v>27945</v>
      </c>
      <c r="I11657" s="1" t="s">
        <v>36742</v>
      </c>
    </row>
    <row r="11658" spans="1:9" ht="15" customHeight="1" x14ac:dyDescent="0.25">
      <c r="A11658" s="6" t="s">
        <v>15553</v>
      </c>
      <c r="B11658" s="1" t="s">
        <v>4737</v>
      </c>
      <c r="C11658" s="3" t="s">
        <v>48410</v>
      </c>
      <c r="E11658" s="1" t="s">
        <v>19714</v>
      </c>
      <c r="F11658" s="1">
        <v>10102692980</v>
      </c>
      <c r="G11658" s="1">
        <v>60</v>
      </c>
      <c r="H11658" s="8" t="s">
        <v>28167</v>
      </c>
      <c r="I11658" s="1" t="s">
        <v>36742</v>
      </c>
    </row>
    <row r="11659" spans="1:9" ht="15" customHeight="1" x14ac:dyDescent="0.25">
      <c r="A11659" s="6" t="s">
        <v>15333</v>
      </c>
      <c r="B11659" s="1" t="s">
        <v>4688</v>
      </c>
      <c r="C11659" s="3" t="s">
        <v>48425</v>
      </c>
      <c r="E11659" s="1" t="s">
        <v>19714</v>
      </c>
      <c r="F11659" s="1">
        <v>10102692980</v>
      </c>
      <c r="G11659" s="1">
        <v>60</v>
      </c>
      <c r="H11659" s="8" t="s">
        <v>27947</v>
      </c>
      <c r="I11659" s="1" t="s">
        <v>36742</v>
      </c>
    </row>
    <row r="11660" spans="1:9" ht="15" customHeight="1" x14ac:dyDescent="0.25">
      <c r="A11660" s="6" t="s">
        <v>15332</v>
      </c>
      <c r="B11660" s="1" t="s">
        <v>4688</v>
      </c>
      <c r="C11660" s="3" t="s">
        <v>48425</v>
      </c>
      <c r="E11660" s="1" t="s">
        <v>19714</v>
      </c>
      <c r="F11660" s="1">
        <v>10102692980</v>
      </c>
      <c r="G11660" s="1">
        <v>30</v>
      </c>
      <c r="H11660" s="8" t="s">
        <v>27946</v>
      </c>
      <c r="I11660" s="1" t="s">
        <v>36742</v>
      </c>
    </row>
    <row r="11661" spans="1:9" ht="15" customHeight="1" x14ac:dyDescent="0.25">
      <c r="A11661" s="6" t="s">
        <v>15334</v>
      </c>
      <c r="B11661" s="1" t="s">
        <v>4689</v>
      </c>
      <c r="C11661" s="3" t="s">
        <v>48426</v>
      </c>
      <c r="E11661" s="1" t="s">
        <v>19714</v>
      </c>
      <c r="F11661" s="1">
        <v>10102692980</v>
      </c>
      <c r="G11661" s="1">
        <v>30</v>
      </c>
      <c r="H11661" s="8" t="s">
        <v>27948</v>
      </c>
      <c r="I11661" s="1" t="s">
        <v>36742</v>
      </c>
    </row>
    <row r="11662" spans="1:9" ht="15" customHeight="1" x14ac:dyDescent="0.25">
      <c r="A11662" s="6" t="s">
        <v>15335</v>
      </c>
      <c r="B11662" s="1" t="s">
        <v>4689</v>
      </c>
      <c r="C11662" s="3" t="s">
        <v>48426</v>
      </c>
      <c r="E11662" s="1" t="s">
        <v>19714</v>
      </c>
      <c r="F11662" s="1">
        <v>10102692980</v>
      </c>
      <c r="G11662" s="1">
        <v>60</v>
      </c>
      <c r="H11662" s="8" t="s">
        <v>27949</v>
      </c>
      <c r="I11662" s="1" t="s">
        <v>36742</v>
      </c>
    </row>
    <row r="11663" spans="1:9" ht="15" customHeight="1" x14ac:dyDescent="0.25">
      <c r="A11663" s="6" t="s">
        <v>15336</v>
      </c>
      <c r="B11663" s="1" t="s">
        <v>4690</v>
      </c>
      <c r="C11663" s="3" t="s">
        <v>48545</v>
      </c>
      <c r="D11663" s="1" t="s">
        <v>19420</v>
      </c>
      <c r="E11663" s="1" t="s">
        <v>20064</v>
      </c>
      <c r="F11663" s="1">
        <v>14006859956</v>
      </c>
      <c r="G11663" s="1">
        <v>10</v>
      </c>
      <c r="H11663" s="8" t="s">
        <v>27950</v>
      </c>
      <c r="I11663" s="1" t="s">
        <v>36742</v>
      </c>
    </row>
    <row r="11664" spans="1:9" ht="15" customHeight="1" x14ac:dyDescent="0.25">
      <c r="A11664" s="6" t="s">
        <v>15338</v>
      </c>
      <c r="B11664" s="1" t="s">
        <v>4738</v>
      </c>
      <c r="C11664" s="3" t="s">
        <v>48681</v>
      </c>
      <c r="E11664" s="1" t="s">
        <v>19830</v>
      </c>
      <c r="F11664" s="1">
        <v>10320219065</v>
      </c>
      <c r="G11664" s="1">
        <v>90</v>
      </c>
      <c r="H11664" s="8" t="s">
        <v>27952</v>
      </c>
      <c r="I11664" s="1" t="s">
        <v>36742</v>
      </c>
    </row>
    <row r="11665" spans="1:9" ht="15" customHeight="1" x14ac:dyDescent="0.25">
      <c r="A11665" s="6" t="s">
        <v>15337</v>
      </c>
      <c r="B11665" s="1" t="s">
        <v>4738</v>
      </c>
      <c r="C11665" s="3" t="s">
        <v>48681</v>
      </c>
      <c r="E11665" s="1" t="s">
        <v>19830</v>
      </c>
      <c r="F11665" s="1">
        <v>10320219065</v>
      </c>
      <c r="G11665" s="1">
        <v>60</v>
      </c>
      <c r="H11665" s="8" t="s">
        <v>27951</v>
      </c>
      <c r="I11665" s="1" t="s">
        <v>36742</v>
      </c>
    </row>
    <row r="11666" spans="1:9" ht="15" customHeight="1" x14ac:dyDescent="0.25">
      <c r="A11666" s="6" t="s">
        <v>15339</v>
      </c>
      <c r="B11666" s="1" t="s">
        <v>4739</v>
      </c>
      <c r="C11666" s="3" t="s">
        <v>48734</v>
      </c>
      <c r="E11666" s="1" t="s">
        <v>20065</v>
      </c>
      <c r="F11666" s="1">
        <v>10320616150</v>
      </c>
      <c r="G11666" s="1">
        <v>30</v>
      </c>
      <c r="H11666" s="8" t="s">
        <v>27953</v>
      </c>
      <c r="I11666" s="1" t="s">
        <v>36742</v>
      </c>
    </row>
    <row r="11667" spans="1:9" ht="15" customHeight="1" x14ac:dyDescent="0.25">
      <c r="A11667" s="6" t="s">
        <v>15340</v>
      </c>
      <c r="B11667" s="1" t="s">
        <v>4758</v>
      </c>
      <c r="C11667" s="3" t="s">
        <v>48770</v>
      </c>
      <c r="D11667" s="1" t="s">
        <v>19447</v>
      </c>
      <c r="E11667" s="1" t="s">
        <v>20064</v>
      </c>
      <c r="F11667" s="1">
        <v>14006859956</v>
      </c>
      <c r="G11667" s="1">
        <v>10</v>
      </c>
      <c r="H11667" s="8" t="s">
        <v>27954</v>
      </c>
      <c r="I11667" s="1" t="s">
        <v>36742</v>
      </c>
    </row>
    <row r="11668" spans="1:9" ht="15" customHeight="1" x14ac:dyDescent="0.25">
      <c r="A11668" s="6" t="s">
        <v>15341</v>
      </c>
      <c r="B11668" s="1" t="s">
        <v>4741</v>
      </c>
      <c r="C11668" s="3" t="s">
        <v>48773</v>
      </c>
      <c r="E11668" s="1" t="s">
        <v>19848</v>
      </c>
      <c r="F11668" s="1">
        <v>10320873504</v>
      </c>
      <c r="G11668" s="1">
        <v>60</v>
      </c>
      <c r="H11668" s="8" t="s">
        <v>27955</v>
      </c>
      <c r="I11668" s="1" t="s">
        <v>36742</v>
      </c>
    </row>
    <row r="11669" spans="1:9" ht="15" customHeight="1" x14ac:dyDescent="0.25">
      <c r="A11669" s="6" t="s">
        <v>15342</v>
      </c>
      <c r="B11669" s="1" t="s">
        <v>4742</v>
      </c>
      <c r="C11669" s="3" t="s">
        <v>48798</v>
      </c>
      <c r="E11669" s="1" t="s">
        <v>19686</v>
      </c>
      <c r="F11669" s="1">
        <v>10860393596</v>
      </c>
      <c r="G11669" s="1">
        <v>200</v>
      </c>
      <c r="H11669" s="8" t="s">
        <v>27956</v>
      </c>
      <c r="I11669" s="1" t="s">
        <v>36742</v>
      </c>
    </row>
    <row r="11670" spans="1:9" ht="15" customHeight="1" x14ac:dyDescent="0.25">
      <c r="A11670" s="6" t="s">
        <v>15343</v>
      </c>
      <c r="B11670" s="1" t="s">
        <v>4778</v>
      </c>
      <c r="C11670" s="3" t="s">
        <v>48804</v>
      </c>
      <c r="E11670" s="1" t="s">
        <v>19686</v>
      </c>
      <c r="F11670" s="1">
        <v>10860393596</v>
      </c>
      <c r="G11670" s="1">
        <v>30</v>
      </c>
      <c r="H11670" s="8" t="s">
        <v>27957</v>
      </c>
      <c r="I11670" s="1" t="s">
        <v>36742</v>
      </c>
    </row>
    <row r="11671" spans="1:9" ht="15" customHeight="1" x14ac:dyDescent="0.25">
      <c r="A11671" s="6" t="s">
        <v>15344</v>
      </c>
      <c r="B11671" s="1" t="s">
        <v>4881</v>
      </c>
      <c r="C11671" s="3" t="s">
        <v>49071</v>
      </c>
      <c r="D11671" s="1" t="s">
        <v>19449</v>
      </c>
      <c r="E11671" s="1" t="s">
        <v>19727</v>
      </c>
      <c r="F11671" s="1">
        <v>10200242490</v>
      </c>
      <c r="G11671" s="1">
        <v>1</v>
      </c>
      <c r="H11671" s="8" t="s">
        <v>27958</v>
      </c>
      <c r="I11671" s="1" t="s">
        <v>36742</v>
      </c>
    </row>
    <row r="11672" spans="1:9" ht="15" customHeight="1" x14ac:dyDescent="0.25">
      <c r="A11672" s="6" t="s">
        <v>15345</v>
      </c>
      <c r="B11672" s="1" t="s">
        <v>4882</v>
      </c>
      <c r="C11672" s="3" t="s">
        <v>49072</v>
      </c>
      <c r="D11672" s="1" t="s">
        <v>19463</v>
      </c>
      <c r="E11672" s="1" t="s">
        <v>19727</v>
      </c>
      <c r="F11672" s="1">
        <v>10200242490</v>
      </c>
      <c r="G11672" s="1">
        <v>1</v>
      </c>
      <c r="H11672" s="8" t="s">
        <v>27959</v>
      </c>
      <c r="I11672" s="1" t="s">
        <v>36742</v>
      </c>
    </row>
    <row r="11673" spans="1:9" ht="15" customHeight="1" x14ac:dyDescent="0.25">
      <c r="A11673" s="6" t="s">
        <v>15346</v>
      </c>
      <c r="B11673" s="1" t="s">
        <v>4692</v>
      </c>
      <c r="C11673" s="3" t="s">
        <v>49220</v>
      </c>
      <c r="E11673" s="1" t="s">
        <v>19975</v>
      </c>
      <c r="F11673" s="1">
        <v>14006467725</v>
      </c>
      <c r="G11673" s="1">
        <v>60</v>
      </c>
      <c r="H11673" s="8" t="s">
        <v>27960</v>
      </c>
      <c r="I11673" s="1" t="s">
        <v>36742</v>
      </c>
    </row>
    <row r="11674" spans="1:9" ht="15" customHeight="1" x14ac:dyDescent="0.25">
      <c r="A11674" s="6" t="s">
        <v>15347</v>
      </c>
      <c r="B11674" s="1" t="s">
        <v>4781</v>
      </c>
      <c r="C11674" s="3" t="s">
        <v>49311</v>
      </c>
      <c r="E11674" s="1" t="s">
        <v>19733</v>
      </c>
      <c r="F11674" s="1">
        <v>10861560740</v>
      </c>
      <c r="G11674" s="1">
        <v>30</v>
      </c>
      <c r="H11674" s="8" t="s">
        <v>27961</v>
      </c>
      <c r="I11674" s="1" t="s">
        <v>36742</v>
      </c>
    </row>
    <row r="11675" spans="1:9" ht="15" customHeight="1" x14ac:dyDescent="0.25">
      <c r="A11675" s="6" t="s">
        <v>15348</v>
      </c>
      <c r="B11675" s="1" t="s">
        <v>4693</v>
      </c>
      <c r="C11675" s="3" t="s">
        <v>49606</v>
      </c>
      <c r="E11675" s="1" t="s">
        <v>19734</v>
      </c>
      <c r="F11675" s="1">
        <v>10103321356</v>
      </c>
      <c r="G11675" s="1">
        <v>60</v>
      </c>
      <c r="H11675" s="8" t="s">
        <v>27962</v>
      </c>
      <c r="I11675" s="1" t="s">
        <v>36742</v>
      </c>
    </row>
    <row r="11676" spans="1:9" ht="15" customHeight="1" x14ac:dyDescent="0.25">
      <c r="A11676" s="6" t="s">
        <v>15349</v>
      </c>
      <c r="B11676" s="1" t="s">
        <v>4743</v>
      </c>
      <c r="C11676" s="3" t="s">
        <v>49638</v>
      </c>
      <c r="D11676" s="1" t="s">
        <v>19408</v>
      </c>
      <c r="E11676" s="1" t="s">
        <v>19734</v>
      </c>
      <c r="F11676" s="1">
        <v>10103321356</v>
      </c>
      <c r="G11676" s="1">
        <v>20</v>
      </c>
      <c r="H11676" s="8" t="s">
        <v>27963</v>
      </c>
      <c r="I11676" s="1" t="s">
        <v>36742</v>
      </c>
    </row>
    <row r="11677" spans="1:9" ht="15" customHeight="1" x14ac:dyDescent="0.25">
      <c r="A11677" s="6" t="s">
        <v>15350</v>
      </c>
      <c r="B11677" s="1" t="s">
        <v>4744</v>
      </c>
      <c r="C11677" s="3" t="s">
        <v>49640</v>
      </c>
      <c r="E11677" s="1" t="s">
        <v>19738</v>
      </c>
      <c r="F11677" s="1">
        <v>10101884965</v>
      </c>
      <c r="G11677" s="1">
        <v>14</v>
      </c>
      <c r="H11677" s="8" t="s">
        <v>27964</v>
      </c>
      <c r="I11677" s="1" t="s">
        <v>36742</v>
      </c>
    </row>
    <row r="11678" spans="1:9" ht="15" customHeight="1" x14ac:dyDescent="0.25">
      <c r="A11678" s="6" t="s">
        <v>15351</v>
      </c>
      <c r="B11678" s="1" t="s">
        <v>4687</v>
      </c>
      <c r="C11678" s="3" t="s">
        <v>49659</v>
      </c>
      <c r="D11678" s="1" t="s">
        <v>19420</v>
      </c>
      <c r="E11678" s="1" t="s">
        <v>19887</v>
      </c>
      <c r="F11678" s="1">
        <v>10100999659</v>
      </c>
      <c r="G11678" s="1">
        <v>10</v>
      </c>
      <c r="H11678" s="8" t="s">
        <v>27965</v>
      </c>
      <c r="I11678" s="1" t="s">
        <v>36742</v>
      </c>
    </row>
    <row r="11679" spans="1:9" ht="15" customHeight="1" x14ac:dyDescent="0.25">
      <c r="A11679" s="6" t="s">
        <v>15352</v>
      </c>
      <c r="B11679" s="1" t="s">
        <v>4695</v>
      </c>
      <c r="C11679" s="3" t="s">
        <v>49740</v>
      </c>
      <c r="E11679" s="1" t="s">
        <v>19899</v>
      </c>
      <c r="F11679" s="1">
        <v>10103569107</v>
      </c>
      <c r="G11679" s="1">
        <v>30</v>
      </c>
      <c r="H11679" s="8" t="s">
        <v>27966</v>
      </c>
      <c r="I11679" s="1" t="s">
        <v>36742</v>
      </c>
    </row>
    <row r="11680" spans="1:9" ht="15" customHeight="1" x14ac:dyDescent="0.25">
      <c r="A11680" s="6" t="s">
        <v>15353</v>
      </c>
      <c r="B11680" s="1" t="s">
        <v>4745</v>
      </c>
      <c r="C11680" s="3" t="s">
        <v>49838</v>
      </c>
      <c r="E11680" s="1" t="s">
        <v>19851</v>
      </c>
      <c r="F11680" s="1">
        <v>10104090275</v>
      </c>
      <c r="G11680" s="1">
        <v>30</v>
      </c>
      <c r="H11680" s="8" t="s">
        <v>27967</v>
      </c>
      <c r="I11680" s="1" t="s">
        <v>36742</v>
      </c>
    </row>
    <row r="11681" spans="1:9" ht="15" customHeight="1" x14ac:dyDescent="0.25">
      <c r="A11681" s="6" t="s">
        <v>15354</v>
      </c>
      <c r="B11681" s="1" t="s">
        <v>4749</v>
      </c>
      <c r="C11681" s="3" t="s">
        <v>50072</v>
      </c>
      <c r="E11681" s="1" t="s">
        <v>19967</v>
      </c>
      <c r="F11681" s="1">
        <v>10320708422</v>
      </c>
      <c r="G11681" s="1">
        <v>60</v>
      </c>
      <c r="H11681" s="8" t="s">
        <v>27968</v>
      </c>
      <c r="I11681" s="1" t="s">
        <v>36742</v>
      </c>
    </row>
    <row r="11682" spans="1:9" ht="15" customHeight="1" x14ac:dyDescent="0.25">
      <c r="A11682" s="6" t="s">
        <v>15355</v>
      </c>
      <c r="B11682" s="1" t="s">
        <v>4749</v>
      </c>
      <c r="C11682" s="3" t="s">
        <v>50072</v>
      </c>
      <c r="E11682" s="1" t="s">
        <v>19967</v>
      </c>
      <c r="F11682" s="1">
        <v>10320708422</v>
      </c>
      <c r="G11682" s="1">
        <v>30</v>
      </c>
      <c r="H11682" s="8" t="s">
        <v>27969</v>
      </c>
      <c r="I11682" s="1" t="s">
        <v>36742</v>
      </c>
    </row>
    <row r="11683" spans="1:9" ht="15" customHeight="1" x14ac:dyDescent="0.25">
      <c r="A11683" s="6" t="s">
        <v>16339</v>
      </c>
      <c r="B11683" s="1" t="s">
        <v>4697</v>
      </c>
      <c r="C11683" s="3" t="s">
        <v>50117</v>
      </c>
      <c r="E11683" s="1" t="s">
        <v>19691</v>
      </c>
      <c r="F11683" s="1">
        <v>10861574660</v>
      </c>
      <c r="G11683" s="1">
        <v>60</v>
      </c>
      <c r="H11683" s="8" t="s">
        <v>28955</v>
      </c>
      <c r="I11683" s="1" t="s">
        <v>36742</v>
      </c>
    </row>
    <row r="11684" spans="1:9" ht="15" customHeight="1" x14ac:dyDescent="0.25">
      <c r="A11684" s="6" t="s">
        <v>15356</v>
      </c>
      <c r="B11684" s="1" t="s">
        <v>4697</v>
      </c>
      <c r="C11684" s="3" t="s">
        <v>50117</v>
      </c>
      <c r="E11684" s="1" t="s">
        <v>19691</v>
      </c>
      <c r="F11684" s="1">
        <v>10861574660</v>
      </c>
      <c r="G11684" s="1">
        <v>60</v>
      </c>
      <c r="H11684" s="8" t="s">
        <v>27970</v>
      </c>
      <c r="I11684" s="1" t="s">
        <v>36742</v>
      </c>
    </row>
    <row r="11685" spans="1:9" ht="15" customHeight="1" x14ac:dyDescent="0.25">
      <c r="A11685" s="6" t="s">
        <v>40584</v>
      </c>
      <c r="B11685" s="1" t="s">
        <v>4697</v>
      </c>
      <c r="C11685" s="3" t="s">
        <v>50117</v>
      </c>
      <c r="E11685" s="1" t="s">
        <v>19691</v>
      </c>
      <c r="F11685" s="1">
        <v>10861574660</v>
      </c>
      <c r="G11685" s="1">
        <v>30</v>
      </c>
      <c r="H11685" s="8" t="s">
        <v>41344</v>
      </c>
      <c r="I11685" s="1" t="s">
        <v>36742</v>
      </c>
    </row>
    <row r="11686" spans="1:9" ht="15" customHeight="1" x14ac:dyDescent="0.25">
      <c r="A11686" s="6" t="s">
        <v>40895</v>
      </c>
      <c r="B11686" s="1" t="s">
        <v>4697</v>
      </c>
      <c r="C11686" s="3" t="s">
        <v>50117</v>
      </c>
      <c r="E11686" s="1" t="s">
        <v>19691</v>
      </c>
      <c r="F11686" s="1">
        <v>10861574660</v>
      </c>
      <c r="G11686" s="1">
        <v>60</v>
      </c>
      <c r="H11686" s="8" t="s">
        <v>41659</v>
      </c>
      <c r="I11686" s="1" t="s">
        <v>36742</v>
      </c>
    </row>
    <row r="11687" spans="1:9" ht="15" customHeight="1" x14ac:dyDescent="0.25">
      <c r="A11687" s="6" t="s">
        <v>40960</v>
      </c>
      <c r="B11687" s="1" t="s">
        <v>4697</v>
      </c>
      <c r="C11687" s="3" t="s">
        <v>50117</v>
      </c>
      <c r="E11687" s="1" t="s">
        <v>19691</v>
      </c>
      <c r="F11687" s="1">
        <v>10861574660</v>
      </c>
      <c r="G11687" s="1">
        <v>30</v>
      </c>
      <c r="H11687" s="8" t="s">
        <v>41726</v>
      </c>
      <c r="I11687" s="1" t="s">
        <v>36742</v>
      </c>
    </row>
    <row r="11688" spans="1:9" ht="15" customHeight="1" x14ac:dyDescent="0.25">
      <c r="A11688" s="6" t="s">
        <v>15358</v>
      </c>
      <c r="B11688" s="1" t="s">
        <v>4750</v>
      </c>
      <c r="C11688" s="3" t="s">
        <v>50246</v>
      </c>
      <c r="D11688" s="1" t="s">
        <v>19424</v>
      </c>
      <c r="E11688" s="1" t="s">
        <v>19729</v>
      </c>
      <c r="F11688" s="1">
        <v>10860165914</v>
      </c>
      <c r="G11688" s="1">
        <v>1</v>
      </c>
      <c r="H11688" s="8" t="s">
        <v>27972</v>
      </c>
      <c r="I11688" s="1" t="s">
        <v>36742</v>
      </c>
    </row>
    <row r="11689" spans="1:9" ht="15" customHeight="1" x14ac:dyDescent="0.25">
      <c r="A11689" s="6" t="s">
        <v>15357</v>
      </c>
      <c r="B11689" s="1" t="s">
        <v>4750</v>
      </c>
      <c r="C11689" s="3" t="s">
        <v>50246</v>
      </c>
      <c r="D11689" s="1" t="s">
        <v>19412</v>
      </c>
      <c r="E11689" s="1" t="s">
        <v>19729</v>
      </c>
      <c r="F11689" s="1">
        <v>10860165914</v>
      </c>
      <c r="G11689" s="1">
        <v>1</v>
      </c>
      <c r="H11689" s="8" t="s">
        <v>27971</v>
      </c>
      <c r="I11689" s="1" t="s">
        <v>36742</v>
      </c>
    </row>
    <row r="11690" spans="1:9" ht="15" customHeight="1" x14ac:dyDescent="0.25">
      <c r="A11690" s="6" t="s">
        <v>15359</v>
      </c>
      <c r="B11690" s="1" t="s">
        <v>4698</v>
      </c>
      <c r="C11690" s="3" t="s">
        <v>50351</v>
      </c>
      <c r="E11690" s="1" t="s">
        <v>19829</v>
      </c>
      <c r="F11690" s="1">
        <v>10101452926</v>
      </c>
      <c r="G11690" s="1">
        <v>30</v>
      </c>
      <c r="H11690" s="8" t="s">
        <v>27973</v>
      </c>
      <c r="I11690" s="1" t="s">
        <v>36742</v>
      </c>
    </row>
    <row r="11691" spans="1:9" ht="15" customHeight="1" x14ac:dyDescent="0.25">
      <c r="A11691" s="6" t="s">
        <v>15361</v>
      </c>
      <c r="B11691" s="1" t="s">
        <v>4751</v>
      </c>
      <c r="C11691" s="3" t="s">
        <v>50395</v>
      </c>
      <c r="E11691" s="1" t="s">
        <v>20066</v>
      </c>
      <c r="F11691" s="1">
        <v>14004376282</v>
      </c>
      <c r="G11691" s="1">
        <v>90</v>
      </c>
      <c r="H11691" s="8" t="s">
        <v>27975</v>
      </c>
      <c r="I11691" s="1" t="s">
        <v>36742</v>
      </c>
    </row>
    <row r="11692" spans="1:9" ht="15" customHeight="1" x14ac:dyDescent="0.25">
      <c r="A11692" s="6" t="s">
        <v>15360</v>
      </c>
      <c r="B11692" s="1" t="s">
        <v>4751</v>
      </c>
      <c r="C11692" s="3" t="s">
        <v>50395</v>
      </c>
      <c r="E11692" s="1" t="s">
        <v>20008</v>
      </c>
      <c r="F11692" s="1">
        <v>10320771071</v>
      </c>
      <c r="G11692" s="1">
        <v>60</v>
      </c>
      <c r="H11692" s="8" t="s">
        <v>27974</v>
      </c>
      <c r="I11692" s="1" t="s">
        <v>36742</v>
      </c>
    </row>
    <row r="11693" spans="1:9" ht="15" customHeight="1" x14ac:dyDescent="0.25">
      <c r="A11693" s="6" t="s">
        <v>32248</v>
      </c>
      <c r="B11693" s="1" t="s">
        <v>4751</v>
      </c>
      <c r="C11693" s="3" t="s">
        <v>50395</v>
      </c>
      <c r="E11693" s="1" t="s">
        <v>19730</v>
      </c>
      <c r="F11693" s="1">
        <v>10320877570</v>
      </c>
      <c r="G11693" s="1">
        <v>60</v>
      </c>
      <c r="H11693" s="8" t="s">
        <v>34008</v>
      </c>
      <c r="I11693" s="1" t="s">
        <v>36742</v>
      </c>
    </row>
    <row r="11694" spans="1:9" ht="15" customHeight="1" x14ac:dyDescent="0.25">
      <c r="A11694" s="6" t="s">
        <v>15362</v>
      </c>
      <c r="B11694" s="1" t="s">
        <v>4712</v>
      </c>
      <c r="C11694" s="3" t="s">
        <v>50453</v>
      </c>
      <c r="E11694" s="1" t="s">
        <v>19960</v>
      </c>
      <c r="F11694" s="1">
        <v>10103792295</v>
      </c>
      <c r="G11694" s="1">
        <v>30</v>
      </c>
      <c r="H11694" s="8" t="s">
        <v>27976</v>
      </c>
      <c r="I11694" s="1" t="s">
        <v>36742</v>
      </c>
    </row>
    <row r="11695" spans="1:9" ht="15" customHeight="1" x14ac:dyDescent="0.25">
      <c r="A11695" s="6" t="s">
        <v>15363</v>
      </c>
      <c r="B11695" s="1" t="s">
        <v>4752</v>
      </c>
      <c r="C11695" s="3" t="s">
        <v>50508</v>
      </c>
      <c r="E11695" s="1" t="s">
        <v>19925</v>
      </c>
      <c r="F11695" s="1">
        <v>14004921488</v>
      </c>
      <c r="G11695" s="1">
        <v>60</v>
      </c>
      <c r="H11695" s="8" t="s">
        <v>27977</v>
      </c>
      <c r="I11695" s="1" t="s">
        <v>36742</v>
      </c>
    </row>
    <row r="11696" spans="1:9" ht="15" customHeight="1" x14ac:dyDescent="0.25">
      <c r="A11696" s="6" t="s">
        <v>15364</v>
      </c>
      <c r="B11696" s="1" t="s">
        <v>4754</v>
      </c>
      <c r="C11696" s="3" t="s">
        <v>50838</v>
      </c>
      <c r="E11696" s="1" t="s">
        <v>19748</v>
      </c>
      <c r="F11696" s="1">
        <v>10100359861</v>
      </c>
      <c r="G11696" s="1">
        <v>30</v>
      </c>
      <c r="H11696" s="8" t="s">
        <v>27978</v>
      </c>
      <c r="I11696" s="1" t="s">
        <v>36742</v>
      </c>
    </row>
    <row r="11697" spans="1:9" ht="15" customHeight="1" x14ac:dyDescent="0.25">
      <c r="A11697" s="6" t="s">
        <v>15365</v>
      </c>
      <c r="B11697" s="1" t="s">
        <v>4725</v>
      </c>
      <c r="C11697" s="3" t="s">
        <v>50857</v>
      </c>
      <c r="E11697" s="1" t="s">
        <v>19757</v>
      </c>
      <c r="F11697" s="1">
        <v>10320475990</v>
      </c>
      <c r="G11697" s="1">
        <v>30</v>
      </c>
      <c r="H11697" s="8" t="s">
        <v>27979</v>
      </c>
      <c r="I11697" s="1" t="s">
        <v>36742</v>
      </c>
    </row>
    <row r="11698" spans="1:9" ht="15" customHeight="1" x14ac:dyDescent="0.25">
      <c r="A11698" s="6" t="s">
        <v>15366</v>
      </c>
      <c r="B11698" s="1" t="s">
        <v>4686</v>
      </c>
      <c r="C11698" s="3" t="s">
        <v>50865</v>
      </c>
      <c r="E11698" s="1" t="s">
        <v>19757</v>
      </c>
      <c r="F11698" s="1">
        <v>10320475990</v>
      </c>
      <c r="G11698" s="1">
        <v>30</v>
      </c>
      <c r="H11698" s="8" t="s">
        <v>27980</v>
      </c>
      <c r="I11698" s="1" t="s">
        <v>36742</v>
      </c>
    </row>
    <row r="11699" spans="1:9" ht="15" customHeight="1" x14ac:dyDescent="0.25">
      <c r="A11699" s="6" t="s">
        <v>15367</v>
      </c>
      <c r="B11699" s="1" t="s">
        <v>4769</v>
      </c>
      <c r="C11699" s="3" t="s">
        <v>50926</v>
      </c>
      <c r="D11699" s="1" t="s">
        <v>19423</v>
      </c>
      <c r="E11699" s="1" t="s">
        <v>19757</v>
      </c>
      <c r="F11699" s="1">
        <v>10320475990</v>
      </c>
      <c r="G11699" s="1">
        <v>1</v>
      </c>
      <c r="H11699" s="8" t="s">
        <v>27981</v>
      </c>
      <c r="I11699" s="1" t="s">
        <v>36742</v>
      </c>
    </row>
    <row r="11700" spans="1:9" ht="15" customHeight="1" x14ac:dyDescent="0.25">
      <c r="A11700" s="6" t="s">
        <v>15368</v>
      </c>
      <c r="B11700" s="1" t="s">
        <v>4755</v>
      </c>
      <c r="C11700" s="3" t="s">
        <v>51020</v>
      </c>
      <c r="E11700" s="1" t="s">
        <v>19758</v>
      </c>
      <c r="F11700" s="1">
        <v>14006155656</v>
      </c>
      <c r="G11700" s="1">
        <v>30</v>
      </c>
      <c r="H11700" s="8" t="s">
        <v>27982</v>
      </c>
      <c r="I11700" s="1" t="s">
        <v>36742</v>
      </c>
    </row>
    <row r="11701" spans="1:9" ht="15" customHeight="1" x14ac:dyDescent="0.25">
      <c r="A11701" s="6" t="s">
        <v>15369</v>
      </c>
      <c r="B11701" s="1" t="s">
        <v>4756</v>
      </c>
      <c r="C11701" s="3" t="s">
        <v>51050</v>
      </c>
      <c r="E11701" s="1" t="s">
        <v>19874</v>
      </c>
      <c r="F11701" s="1">
        <v>10103055033</v>
      </c>
      <c r="G11701" s="1">
        <v>30</v>
      </c>
      <c r="H11701" s="8" t="s">
        <v>27983</v>
      </c>
      <c r="I11701" s="1" t="s">
        <v>36742</v>
      </c>
    </row>
    <row r="11702" spans="1:9" ht="15" customHeight="1" x14ac:dyDescent="0.25">
      <c r="A11702" s="6" t="s">
        <v>35150</v>
      </c>
      <c r="B11702" s="1" t="s">
        <v>4756</v>
      </c>
      <c r="C11702" s="3" t="s">
        <v>51050</v>
      </c>
      <c r="E11702" s="1" t="s">
        <v>19874</v>
      </c>
      <c r="F11702" s="1">
        <v>10103055033</v>
      </c>
      <c r="G11702" s="1">
        <v>30</v>
      </c>
      <c r="H11702" s="8" t="s">
        <v>36943</v>
      </c>
      <c r="I11702" s="1" t="s">
        <v>36742</v>
      </c>
    </row>
    <row r="11703" spans="1:9" ht="15" customHeight="1" x14ac:dyDescent="0.25">
      <c r="A11703" s="6" t="s">
        <v>40668</v>
      </c>
      <c r="B11703" s="1" t="s">
        <v>4756</v>
      </c>
      <c r="C11703" s="3" t="s">
        <v>51050</v>
      </c>
      <c r="E11703" s="1" t="s">
        <v>19874</v>
      </c>
      <c r="F11703" s="1">
        <v>10103055033</v>
      </c>
      <c r="G11703" s="1">
        <v>30</v>
      </c>
      <c r="H11703" s="8" t="s">
        <v>41430</v>
      </c>
      <c r="I11703" s="1" t="s">
        <v>36742</v>
      </c>
    </row>
    <row r="11704" spans="1:9" ht="15" customHeight="1" x14ac:dyDescent="0.25">
      <c r="A11704" s="6" t="s">
        <v>15370</v>
      </c>
      <c r="B11704" s="1" t="s">
        <v>4757</v>
      </c>
      <c r="C11704" s="3" t="s">
        <v>51125</v>
      </c>
      <c r="D11704" s="1" t="s">
        <v>19625</v>
      </c>
      <c r="E11704" s="1" t="s">
        <v>20067</v>
      </c>
      <c r="F11704" s="1">
        <v>14008667353</v>
      </c>
      <c r="G11704" s="1">
        <v>1</v>
      </c>
      <c r="H11704" s="8" t="s">
        <v>27984</v>
      </c>
      <c r="I11704" s="1" t="s">
        <v>36742</v>
      </c>
    </row>
    <row r="11705" spans="1:9" ht="15" customHeight="1" x14ac:dyDescent="0.25">
      <c r="A11705" s="6" t="s">
        <v>15371</v>
      </c>
      <c r="B11705" s="1" t="s">
        <v>4779</v>
      </c>
      <c r="C11705" s="3" t="s">
        <v>51136</v>
      </c>
      <c r="D11705" s="1" t="s">
        <v>19412</v>
      </c>
      <c r="E11705" s="1" t="s">
        <v>19706</v>
      </c>
      <c r="F11705" s="1">
        <v>10103310940</v>
      </c>
      <c r="G11705" s="1">
        <v>1</v>
      </c>
      <c r="H11705" s="8" t="s">
        <v>27985</v>
      </c>
      <c r="I11705" s="1" t="s">
        <v>36742</v>
      </c>
    </row>
    <row r="11706" spans="1:9" ht="15" customHeight="1" x14ac:dyDescent="0.25">
      <c r="A11706" s="6" t="s">
        <v>15373</v>
      </c>
      <c r="B11706" s="1" t="s">
        <v>4730</v>
      </c>
      <c r="C11706" s="3" t="s">
        <v>51237</v>
      </c>
      <c r="E11706" s="1" t="s">
        <v>19844</v>
      </c>
      <c r="F11706" s="1">
        <v>10100744488</v>
      </c>
      <c r="G11706" s="1">
        <v>60</v>
      </c>
      <c r="H11706" s="8" t="s">
        <v>27987</v>
      </c>
      <c r="I11706" s="1" t="s">
        <v>36742</v>
      </c>
    </row>
    <row r="11707" spans="1:9" ht="15" customHeight="1" x14ac:dyDescent="0.25">
      <c r="A11707" s="6" t="s">
        <v>15374</v>
      </c>
      <c r="B11707" s="1" t="s">
        <v>4730</v>
      </c>
      <c r="C11707" s="3" t="s">
        <v>51237</v>
      </c>
      <c r="E11707" s="1" t="s">
        <v>19844</v>
      </c>
      <c r="F11707" s="1">
        <v>10100744488</v>
      </c>
      <c r="G11707" s="1">
        <v>60</v>
      </c>
      <c r="H11707" s="8" t="s">
        <v>27988</v>
      </c>
      <c r="I11707" s="1" t="s">
        <v>36742</v>
      </c>
    </row>
    <row r="11708" spans="1:9" ht="15" customHeight="1" x14ac:dyDescent="0.25">
      <c r="A11708" s="6" t="s">
        <v>15376</v>
      </c>
      <c r="B11708" s="1" t="s">
        <v>4730</v>
      </c>
      <c r="C11708" s="3" t="s">
        <v>51237</v>
      </c>
      <c r="E11708" s="1" t="s">
        <v>19844</v>
      </c>
      <c r="F11708" s="1">
        <v>10100744488</v>
      </c>
      <c r="G11708" s="1">
        <v>30</v>
      </c>
      <c r="H11708" s="8" t="s">
        <v>27990</v>
      </c>
      <c r="I11708" s="1" t="s">
        <v>36742</v>
      </c>
    </row>
    <row r="11709" spans="1:9" ht="15" customHeight="1" x14ac:dyDescent="0.25">
      <c r="A11709" s="6" t="s">
        <v>11561</v>
      </c>
      <c r="B11709" s="1" t="s">
        <v>4691</v>
      </c>
      <c r="C11709" s="3" t="s">
        <v>51245</v>
      </c>
      <c r="D11709" s="1" t="s">
        <v>19407</v>
      </c>
      <c r="E11709" s="1" t="s">
        <v>19844</v>
      </c>
      <c r="F11709" s="1">
        <v>10100744488</v>
      </c>
      <c r="G11709" s="1">
        <v>100</v>
      </c>
      <c r="H11709" s="8" t="s">
        <v>24176</v>
      </c>
      <c r="I11709" s="1" t="s">
        <v>36742</v>
      </c>
    </row>
    <row r="11710" spans="1:9" ht="15" customHeight="1" x14ac:dyDescent="0.25">
      <c r="A11710" s="6" t="s">
        <v>15377</v>
      </c>
      <c r="B11710" s="1" t="s">
        <v>4691</v>
      </c>
      <c r="C11710" s="3" t="s">
        <v>51245</v>
      </c>
      <c r="E11710" s="1" t="s">
        <v>19844</v>
      </c>
      <c r="F11710" s="1">
        <v>10100744488</v>
      </c>
      <c r="G11710" s="1">
        <v>50</v>
      </c>
      <c r="H11710" s="8" t="s">
        <v>27991</v>
      </c>
      <c r="I11710" s="1" t="s">
        <v>36742</v>
      </c>
    </row>
    <row r="11711" spans="1:9" ht="15" customHeight="1" x14ac:dyDescent="0.25">
      <c r="A11711" s="6" t="s">
        <v>11560</v>
      </c>
      <c r="B11711" s="1" t="s">
        <v>4691</v>
      </c>
      <c r="C11711" s="3" t="s">
        <v>51245</v>
      </c>
      <c r="D11711" s="1" t="s">
        <v>19407</v>
      </c>
      <c r="E11711" s="1" t="s">
        <v>19844</v>
      </c>
      <c r="F11711" s="1">
        <v>10100744488</v>
      </c>
      <c r="G11711" s="1">
        <v>50</v>
      </c>
      <c r="H11711" s="8" t="s">
        <v>24175</v>
      </c>
      <c r="I11711" s="1" t="s">
        <v>36742</v>
      </c>
    </row>
    <row r="11712" spans="1:9" ht="15" customHeight="1" x14ac:dyDescent="0.25">
      <c r="A11712" s="6" t="s">
        <v>15378</v>
      </c>
      <c r="B11712" s="1" t="s">
        <v>4691</v>
      </c>
      <c r="C11712" s="3" t="s">
        <v>51245</v>
      </c>
      <c r="E11712" s="1" t="s">
        <v>19844</v>
      </c>
      <c r="F11712" s="1">
        <v>10100744488</v>
      </c>
      <c r="G11712" s="1">
        <v>100</v>
      </c>
      <c r="H11712" s="8" t="s">
        <v>27992</v>
      </c>
      <c r="I11712" s="1" t="s">
        <v>36742</v>
      </c>
    </row>
    <row r="11713" spans="1:9" ht="15" customHeight="1" x14ac:dyDescent="0.25">
      <c r="A11713" s="6" t="s">
        <v>15385</v>
      </c>
      <c r="B11713" s="1" t="s">
        <v>4740</v>
      </c>
      <c r="C11713" s="3" t="s">
        <v>51249</v>
      </c>
      <c r="E11713" s="1" t="s">
        <v>19844</v>
      </c>
      <c r="F11713" s="1">
        <v>10100744488</v>
      </c>
      <c r="G11713" s="1">
        <v>100</v>
      </c>
      <c r="H11713" s="8" t="s">
        <v>27999</v>
      </c>
      <c r="I11713" s="1" t="s">
        <v>36742</v>
      </c>
    </row>
    <row r="11714" spans="1:9" ht="15" customHeight="1" x14ac:dyDescent="0.25">
      <c r="A11714" s="6" t="s">
        <v>15382</v>
      </c>
      <c r="B11714" s="1" t="s">
        <v>4740</v>
      </c>
      <c r="C11714" s="3" t="s">
        <v>51249</v>
      </c>
      <c r="E11714" s="1" t="s">
        <v>19844</v>
      </c>
      <c r="F11714" s="1">
        <v>10100744488</v>
      </c>
      <c r="G11714" s="1">
        <v>100</v>
      </c>
      <c r="H11714" s="8" t="s">
        <v>27996</v>
      </c>
      <c r="I11714" s="1" t="s">
        <v>36742</v>
      </c>
    </row>
    <row r="11715" spans="1:9" ht="15" customHeight="1" x14ac:dyDescent="0.25">
      <c r="A11715" s="6" t="s">
        <v>15381</v>
      </c>
      <c r="B11715" s="1" t="s">
        <v>4740</v>
      </c>
      <c r="C11715" s="3" t="s">
        <v>51249</v>
      </c>
      <c r="E11715" s="1" t="s">
        <v>19844</v>
      </c>
      <c r="F11715" s="1">
        <v>10100744488</v>
      </c>
      <c r="G11715" s="1">
        <v>100</v>
      </c>
      <c r="H11715" s="8" t="s">
        <v>27995</v>
      </c>
      <c r="I11715" s="1" t="s">
        <v>36742</v>
      </c>
    </row>
    <row r="11716" spans="1:9" ht="15" customHeight="1" x14ac:dyDescent="0.25">
      <c r="A11716" s="6" t="s">
        <v>15380</v>
      </c>
      <c r="B11716" s="1" t="s">
        <v>4740</v>
      </c>
      <c r="C11716" s="3" t="s">
        <v>51249</v>
      </c>
      <c r="E11716" s="1" t="s">
        <v>19844</v>
      </c>
      <c r="F11716" s="1">
        <v>10100744488</v>
      </c>
      <c r="G11716" s="1">
        <v>60</v>
      </c>
      <c r="H11716" s="8" t="s">
        <v>27994</v>
      </c>
      <c r="I11716" s="1" t="s">
        <v>36742</v>
      </c>
    </row>
    <row r="11717" spans="1:9" ht="15" customHeight="1" x14ac:dyDescent="0.25">
      <c r="A11717" s="6" t="s">
        <v>15383</v>
      </c>
      <c r="B11717" s="1" t="s">
        <v>4740</v>
      </c>
      <c r="C11717" s="3" t="s">
        <v>51249</v>
      </c>
      <c r="E11717" s="1" t="s">
        <v>19844</v>
      </c>
      <c r="F11717" s="1">
        <v>10100744488</v>
      </c>
      <c r="G11717" s="1">
        <v>30</v>
      </c>
      <c r="H11717" s="8" t="s">
        <v>27997</v>
      </c>
      <c r="I11717" s="1" t="s">
        <v>36742</v>
      </c>
    </row>
    <row r="11718" spans="1:9" ht="15" customHeight="1" x14ac:dyDescent="0.25">
      <c r="A11718" s="6" t="s">
        <v>15379</v>
      </c>
      <c r="B11718" s="1" t="s">
        <v>4740</v>
      </c>
      <c r="C11718" s="3" t="s">
        <v>51249</v>
      </c>
      <c r="E11718" s="1" t="s">
        <v>19844</v>
      </c>
      <c r="F11718" s="1">
        <v>10100744488</v>
      </c>
      <c r="G11718" s="1">
        <v>30</v>
      </c>
      <c r="H11718" s="8" t="s">
        <v>27993</v>
      </c>
      <c r="I11718" s="1" t="s">
        <v>36742</v>
      </c>
    </row>
    <row r="11719" spans="1:9" ht="15" customHeight="1" x14ac:dyDescent="0.25">
      <c r="A11719" s="6" t="s">
        <v>15384</v>
      </c>
      <c r="B11719" s="1" t="s">
        <v>4740</v>
      </c>
      <c r="C11719" s="3" t="s">
        <v>51249</v>
      </c>
      <c r="E11719" s="1" t="s">
        <v>19844</v>
      </c>
      <c r="F11719" s="1">
        <v>10100744488</v>
      </c>
      <c r="G11719" s="1">
        <v>60</v>
      </c>
      <c r="H11719" s="8" t="s">
        <v>27998</v>
      </c>
      <c r="I11719" s="1" t="s">
        <v>36742</v>
      </c>
    </row>
    <row r="11720" spans="1:9" ht="15" customHeight="1" x14ac:dyDescent="0.25">
      <c r="A11720" s="6" t="s">
        <v>15387</v>
      </c>
      <c r="B11720" s="1" t="s">
        <v>4740</v>
      </c>
      <c r="C11720" s="3" t="s">
        <v>51249</v>
      </c>
      <c r="E11720" s="1" t="s">
        <v>19844</v>
      </c>
      <c r="F11720" s="1">
        <v>10100744488</v>
      </c>
      <c r="G11720" s="1">
        <v>60</v>
      </c>
      <c r="H11720" s="8" t="s">
        <v>28001</v>
      </c>
      <c r="I11720" s="1" t="s">
        <v>36742</v>
      </c>
    </row>
    <row r="11721" spans="1:9" ht="15" customHeight="1" x14ac:dyDescent="0.25">
      <c r="A11721" s="6" t="s">
        <v>15386</v>
      </c>
      <c r="B11721" s="1" t="s">
        <v>4740</v>
      </c>
      <c r="C11721" s="3" t="s">
        <v>51249</v>
      </c>
      <c r="E11721" s="1" t="s">
        <v>19844</v>
      </c>
      <c r="F11721" s="1">
        <v>10100744488</v>
      </c>
      <c r="G11721" s="1">
        <v>30</v>
      </c>
      <c r="H11721" s="8" t="s">
        <v>28000</v>
      </c>
      <c r="I11721" s="1" t="s">
        <v>36742</v>
      </c>
    </row>
    <row r="11722" spans="1:9" ht="15" customHeight="1" x14ac:dyDescent="0.25">
      <c r="A11722" s="6" t="s">
        <v>17778</v>
      </c>
      <c r="B11722" s="1" t="s">
        <v>4714</v>
      </c>
      <c r="C11722" s="3" t="s">
        <v>51339</v>
      </c>
      <c r="D11722" s="1" t="s">
        <v>19408</v>
      </c>
      <c r="E11722" s="1" t="s">
        <v>19844</v>
      </c>
      <c r="F11722" s="1">
        <v>10100744488</v>
      </c>
      <c r="G11722" s="1">
        <v>60</v>
      </c>
      <c r="H11722" s="8" t="s">
        <v>30394</v>
      </c>
      <c r="I11722" s="1" t="s">
        <v>36742</v>
      </c>
    </row>
    <row r="11723" spans="1:9" ht="15" customHeight="1" x14ac:dyDescent="0.25">
      <c r="A11723" s="6" t="s">
        <v>15388</v>
      </c>
      <c r="B11723" s="1" t="s">
        <v>4714</v>
      </c>
      <c r="C11723" s="3" t="s">
        <v>51339</v>
      </c>
      <c r="E11723" s="1" t="s">
        <v>19844</v>
      </c>
      <c r="F11723" s="1">
        <v>10100744488</v>
      </c>
      <c r="G11723" s="1">
        <v>30</v>
      </c>
      <c r="H11723" s="8" t="s">
        <v>28002</v>
      </c>
      <c r="I11723" s="1" t="s">
        <v>36742</v>
      </c>
    </row>
    <row r="11724" spans="1:9" ht="15" customHeight="1" x14ac:dyDescent="0.25">
      <c r="A11724" s="6" t="s">
        <v>15389</v>
      </c>
      <c r="B11724" s="1" t="s">
        <v>4714</v>
      </c>
      <c r="C11724" s="3" t="s">
        <v>51339</v>
      </c>
      <c r="D11724" s="1" t="s">
        <v>19408</v>
      </c>
      <c r="E11724" s="1" t="s">
        <v>19844</v>
      </c>
      <c r="F11724" s="1">
        <v>10100744488</v>
      </c>
      <c r="G11724" s="1">
        <v>60</v>
      </c>
      <c r="H11724" s="8" t="s">
        <v>28003</v>
      </c>
      <c r="I11724" s="1" t="s">
        <v>36742</v>
      </c>
    </row>
    <row r="11725" spans="1:9" ht="15" customHeight="1" x14ac:dyDescent="0.25">
      <c r="A11725" s="6" t="s">
        <v>32247</v>
      </c>
      <c r="B11725" s="1" t="s">
        <v>4714</v>
      </c>
      <c r="C11725" s="3" t="s">
        <v>51339</v>
      </c>
      <c r="D11725" s="1" t="s">
        <v>19408</v>
      </c>
      <c r="E11725" s="1" t="s">
        <v>19844</v>
      </c>
      <c r="F11725" s="1">
        <v>10100744488</v>
      </c>
      <c r="G11725" s="1">
        <v>60</v>
      </c>
      <c r="H11725" s="8" t="s">
        <v>34007</v>
      </c>
      <c r="I11725" s="1" t="s">
        <v>36742</v>
      </c>
    </row>
    <row r="11726" spans="1:9" ht="15" customHeight="1" x14ac:dyDescent="0.25">
      <c r="A11726" s="6" t="s">
        <v>15399</v>
      </c>
      <c r="B11726" s="1" t="s">
        <v>4715</v>
      </c>
      <c r="C11726" s="3" t="s">
        <v>51365</v>
      </c>
      <c r="D11726" s="1" t="s">
        <v>19408</v>
      </c>
      <c r="E11726" s="1" t="s">
        <v>19918</v>
      </c>
      <c r="F11726" s="1">
        <v>14008137343</v>
      </c>
      <c r="G11726" s="1">
        <v>20</v>
      </c>
      <c r="H11726" s="8" t="s">
        <v>28013</v>
      </c>
      <c r="I11726" s="1" t="s">
        <v>36742</v>
      </c>
    </row>
    <row r="11727" spans="1:9" ht="15" customHeight="1" x14ac:dyDescent="0.25">
      <c r="A11727" s="6" t="s">
        <v>15400</v>
      </c>
      <c r="B11727" s="1" t="s">
        <v>4700</v>
      </c>
      <c r="C11727" s="3" t="s">
        <v>51720</v>
      </c>
      <c r="E11727" s="1" t="s">
        <v>19763</v>
      </c>
      <c r="F11727" s="1">
        <v>14003902923</v>
      </c>
      <c r="G11727" s="1">
        <v>30</v>
      </c>
      <c r="H11727" s="8" t="s">
        <v>28014</v>
      </c>
      <c r="I11727" s="1" t="s">
        <v>36742</v>
      </c>
    </row>
    <row r="11728" spans="1:9" ht="15" customHeight="1" x14ac:dyDescent="0.25">
      <c r="A11728" s="6" t="s">
        <v>15401</v>
      </c>
      <c r="B11728" s="1" t="s">
        <v>4760</v>
      </c>
      <c r="C11728" s="3" t="s">
        <v>51728</v>
      </c>
      <c r="D11728" s="1" t="s">
        <v>19408</v>
      </c>
      <c r="E11728" s="1" t="s">
        <v>19763</v>
      </c>
      <c r="F11728" s="1">
        <v>14003902923</v>
      </c>
      <c r="G11728" s="1">
        <v>30</v>
      </c>
      <c r="H11728" s="8" t="s">
        <v>28015</v>
      </c>
      <c r="I11728" s="1" t="s">
        <v>36742</v>
      </c>
    </row>
    <row r="11729" spans="1:9" ht="15" customHeight="1" x14ac:dyDescent="0.25">
      <c r="A11729" s="6" t="s">
        <v>15402</v>
      </c>
      <c r="B11729" s="1" t="s">
        <v>4759</v>
      </c>
      <c r="C11729" s="3" t="s">
        <v>51730</v>
      </c>
      <c r="E11729" s="1" t="s">
        <v>19763</v>
      </c>
      <c r="F11729" s="1">
        <v>14003902923</v>
      </c>
      <c r="G11729" s="1">
        <v>30</v>
      </c>
      <c r="H11729" s="8" t="s">
        <v>28016</v>
      </c>
      <c r="I11729" s="1" t="s">
        <v>36742</v>
      </c>
    </row>
    <row r="11730" spans="1:9" ht="15" customHeight="1" x14ac:dyDescent="0.25">
      <c r="A11730" s="6" t="s">
        <v>15403</v>
      </c>
      <c r="B11730" s="1" t="s">
        <v>4761</v>
      </c>
      <c r="C11730" s="3" t="s">
        <v>51734</v>
      </c>
      <c r="E11730" s="1" t="s">
        <v>19763</v>
      </c>
      <c r="F11730" s="1">
        <v>14003902923</v>
      </c>
      <c r="G11730" s="1">
        <v>30</v>
      </c>
      <c r="H11730" s="8" t="s">
        <v>28017</v>
      </c>
      <c r="I11730" s="1" t="s">
        <v>36742</v>
      </c>
    </row>
    <row r="11731" spans="1:9" ht="15" customHeight="1" x14ac:dyDescent="0.25">
      <c r="A11731" s="6" t="s">
        <v>15404</v>
      </c>
      <c r="B11731" s="1" t="s">
        <v>4762</v>
      </c>
      <c r="C11731" s="3" t="s">
        <v>51741</v>
      </c>
      <c r="E11731" s="1" t="s">
        <v>19763</v>
      </c>
      <c r="F11731" s="1">
        <v>14003902923</v>
      </c>
      <c r="G11731" s="1">
        <v>30</v>
      </c>
      <c r="H11731" s="8" t="s">
        <v>28018</v>
      </c>
      <c r="I11731" s="1" t="s">
        <v>36742</v>
      </c>
    </row>
    <row r="11732" spans="1:9" ht="15" customHeight="1" x14ac:dyDescent="0.25">
      <c r="A11732" s="6" t="s">
        <v>15405</v>
      </c>
      <c r="B11732" s="1" t="s">
        <v>4748</v>
      </c>
      <c r="C11732" s="3" t="s">
        <v>51763</v>
      </c>
      <c r="E11732" s="1" t="s">
        <v>19931</v>
      </c>
      <c r="F11732" s="1">
        <v>14008306151</v>
      </c>
      <c r="G11732" s="1">
        <v>1</v>
      </c>
      <c r="H11732" s="8" t="s">
        <v>28019</v>
      </c>
      <c r="I11732" s="1" t="s">
        <v>36742</v>
      </c>
    </row>
    <row r="11733" spans="1:9" ht="15" customHeight="1" x14ac:dyDescent="0.25">
      <c r="A11733" s="6" t="s">
        <v>15406</v>
      </c>
      <c r="B11733" s="1" t="s">
        <v>4705</v>
      </c>
      <c r="C11733" s="3" t="s">
        <v>51956</v>
      </c>
      <c r="D11733" s="1" t="s">
        <v>19420</v>
      </c>
      <c r="E11733" s="1" t="s">
        <v>19918</v>
      </c>
      <c r="F11733" s="1">
        <v>14008137343</v>
      </c>
      <c r="G11733" s="1">
        <v>20</v>
      </c>
      <c r="H11733" s="8" t="s">
        <v>28020</v>
      </c>
      <c r="I11733" s="1" t="s">
        <v>36742</v>
      </c>
    </row>
    <row r="11734" spans="1:9" ht="15" customHeight="1" x14ac:dyDescent="0.25">
      <c r="A11734" s="6" t="s">
        <v>18325</v>
      </c>
      <c r="B11734" s="1" t="s">
        <v>4763</v>
      </c>
      <c r="C11734" s="3" t="s">
        <v>52264</v>
      </c>
      <c r="E11734" s="1" t="s">
        <v>19767</v>
      </c>
      <c r="F11734" s="1">
        <v>14004170645</v>
      </c>
      <c r="G11734" s="1">
        <v>1</v>
      </c>
      <c r="H11734" s="8" t="s">
        <v>30942</v>
      </c>
      <c r="I11734" s="1" t="s">
        <v>36742</v>
      </c>
    </row>
    <row r="11735" spans="1:9" ht="15" customHeight="1" x14ac:dyDescent="0.25">
      <c r="A11735" s="6" t="s">
        <v>15409</v>
      </c>
      <c r="B11735" s="1" t="s">
        <v>4763</v>
      </c>
      <c r="C11735" s="3" t="s">
        <v>52264</v>
      </c>
      <c r="E11735" s="1" t="s">
        <v>19767</v>
      </c>
      <c r="F11735" s="1">
        <v>14004170645</v>
      </c>
      <c r="G11735" s="1">
        <v>1</v>
      </c>
      <c r="H11735" s="8" t="s">
        <v>28023</v>
      </c>
      <c r="I11735" s="1" t="s">
        <v>36742</v>
      </c>
    </row>
    <row r="11736" spans="1:9" ht="15" customHeight="1" x14ac:dyDescent="0.25">
      <c r="A11736" s="6" t="s">
        <v>15410</v>
      </c>
      <c r="B11736" s="1" t="s">
        <v>4764</v>
      </c>
      <c r="C11736" s="3" t="s">
        <v>52265</v>
      </c>
      <c r="E11736" s="1" t="s">
        <v>19767</v>
      </c>
      <c r="F11736" s="1">
        <v>14004170645</v>
      </c>
      <c r="G11736" s="1">
        <v>1</v>
      </c>
      <c r="H11736" s="8" t="s">
        <v>28024</v>
      </c>
      <c r="I11736" s="1" t="s">
        <v>36742</v>
      </c>
    </row>
    <row r="11737" spans="1:9" ht="15" customHeight="1" x14ac:dyDescent="0.25">
      <c r="A11737" s="6" t="s">
        <v>15411</v>
      </c>
      <c r="B11737" s="1" t="s">
        <v>4765</v>
      </c>
      <c r="C11737" s="3" t="s">
        <v>52266</v>
      </c>
      <c r="E11737" s="1" t="s">
        <v>19767</v>
      </c>
      <c r="F11737" s="1">
        <v>14004170645</v>
      </c>
      <c r="G11737" s="1">
        <v>1</v>
      </c>
      <c r="H11737" s="8" t="s">
        <v>28025</v>
      </c>
      <c r="I11737" s="1" t="s">
        <v>36742</v>
      </c>
    </row>
    <row r="11738" spans="1:9" ht="15" customHeight="1" x14ac:dyDescent="0.25">
      <c r="A11738" s="6" t="s">
        <v>18670</v>
      </c>
      <c r="B11738" s="1" t="s">
        <v>4765</v>
      </c>
      <c r="C11738" s="3" t="s">
        <v>52266</v>
      </c>
      <c r="E11738" s="1" t="s">
        <v>19767</v>
      </c>
      <c r="F11738" s="1">
        <v>14004170645</v>
      </c>
      <c r="G11738" s="1">
        <v>1</v>
      </c>
      <c r="H11738" s="8" t="s">
        <v>31287</v>
      </c>
      <c r="I11738" s="1" t="s">
        <v>36742</v>
      </c>
    </row>
    <row r="11739" spans="1:9" ht="15" customHeight="1" x14ac:dyDescent="0.25">
      <c r="A11739" s="6" t="s">
        <v>15412</v>
      </c>
      <c r="B11739" s="1" t="s">
        <v>4766</v>
      </c>
      <c r="C11739" s="3" t="s">
        <v>52267</v>
      </c>
      <c r="E11739" s="1" t="s">
        <v>19767</v>
      </c>
      <c r="F11739" s="1">
        <v>14004170645</v>
      </c>
      <c r="G11739" s="1">
        <v>1</v>
      </c>
      <c r="H11739" s="8" t="s">
        <v>28026</v>
      </c>
      <c r="I11739" s="1" t="s">
        <v>36742</v>
      </c>
    </row>
    <row r="11740" spans="1:9" ht="15" customHeight="1" x14ac:dyDescent="0.25">
      <c r="A11740" s="6" t="s">
        <v>15413</v>
      </c>
      <c r="B11740" s="1" t="s">
        <v>4767</v>
      </c>
      <c r="C11740" s="3" t="s">
        <v>52344</v>
      </c>
      <c r="E11740" s="1" t="s">
        <v>19939</v>
      </c>
      <c r="F11740" s="1">
        <v>10380268757</v>
      </c>
      <c r="G11740" s="1">
        <v>60</v>
      </c>
      <c r="H11740" s="8" t="s">
        <v>28027</v>
      </c>
      <c r="I11740" s="1" t="s">
        <v>36742</v>
      </c>
    </row>
    <row r="11741" spans="1:9" ht="15" customHeight="1" x14ac:dyDescent="0.25">
      <c r="A11741" s="6" t="s">
        <v>15414</v>
      </c>
      <c r="B11741" s="1" t="s">
        <v>4767</v>
      </c>
      <c r="C11741" s="3" t="s">
        <v>52344</v>
      </c>
      <c r="E11741" s="1" t="s">
        <v>19939</v>
      </c>
      <c r="F11741" s="1">
        <v>10380268757</v>
      </c>
      <c r="G11741" s="1">
        <v>60</v>
      </c>
      <c r="H11741" s="8" t="s">
        <v>28028</v>
      </c>
      <c r="I11741" s="1" t="s">
        <v>36742</v>
      </c>
    </row>
    <row r="11742" spans="1:9" ht="15" customHeight="1" x14ac:dyDescent="0.25">
      <c r="A11742" s="6" t="s">
        <v>15416</v>
      </c>
      <c r="B11742" s="1" t="s">
        <v>4773</v>
      </c>
      <c r="C11742" s="3" t="s">
        <v>52885</v>
      </c>
      <c r="E11742" s="1" t="s">
        <v>19775</v>
      </c>
      <c r="F11742" s="1">
        <v>10320443125</v>
      </c>
      <c r="G11742" s="1">
        <v>30</v>
      </c>
      <c r="H11742" s="8" t="s">
        <v>28030</v>
      </c>
      <c r="I11742" s="1" t="s">
        <v>36742</v>
      </c>
    </row>
    <row r="11743" spans="1:9" ht="15" customHeight="1" x14ac:dyDescent="0.25">
      <c r="A11743" s="6" t="s">
        <v>15417</v>
      </c>
      <c r="B11743" s="1" t="s">
        <v>4770</v>
      </c>
      <c r="C11743" s="3" t="s">
        <v>52950</v>
      </c>
      <c r="D11743" s="1" t="s">
        <v>19416</v>
      </c>
      <c r="E11743" s="1" t="s">
        <v>19777</v>
      </c>
      <c r="F11743" s="1">
        <v>14004029469</v>
      </c>
      <c r="G11743" s="1">
        <v>20</v>
      </c>
      <c r="H11743" s="8" t="s">
        <v>28031</v>
      </c>
      <c r="I11743" s="1" t="s">
        <v>36742</v>
      </c>
    </row>
    <row r="11744" spans="1:9" ht="15" customHeight="1" x14ac:dyDescent="0.25">
      <c r="A11744" s="6" t="s">
        <v>15418</v>
      </c>
      <c r="B11744" s="1" t="s">
        <v>4771</v>
      </c>
      <c r="C11744" s="3" t="s">
        <v>52975</v>
      </c>
      <c r="E11744" s="1" t="s">
        <v>19777</v>
      </c>
      <c r="F11744" s="1">
        <v>14004029469</v>
      </c>
      <c r="G11744" s="1">
        <v>60</v>
      </c>
      <c r="H11744" s="8" t="s">
        <v>28032</v>
      </c>
      <c r="I11744" s="1" t="s">
        <v>36742</v>
      </c>
    </row>
    <row r="11745" spans="1:9" ht="15" customHeight="1" x14ac:dyDescent="0.25">
      <c r="A11745" s="6" t="s">
        <v>37970</v>
      </c>
      <c r="B11745" s="1" t="s">
        <v>4771</v>
      </c>
      <c r="C11745" s="3" t="s">
        <v>52975</v>
      </c>
      <c r="E11745" s="1" t="s">
        <v>19777</v>
      </c>
      <c r="F11745" s="1">
        <v>14004029469</v>
      </c>
      <c r="G11745" s="1">
        <v>30</v>
      </c>
      <c r="H11745" s="8" t="s">
        <v>38857</v>
      </c>
      <c r="I11745" s="1" t="s">
        <v>36742</v>
      </c>
    </row>
    <row r="11746" spans="1:9" ht="15" customHeight="1" x14ac:dyDescent="0.25">
      <c r="A11746" s="6" t="s">
        <v>41043</v>
      </c>
      <c r="B11746" s="1" t="s">
        <v>4771</v>
      </c>
      <c r="C11746" s="3" t="s">
        <v>52975</v>
      </c>
      <c r="E11746" s="1" t="s">
        <v>19777</v>
      </c>
      <c r="F11746" s="1">
        <v>14004029469</v>
      </c>
      <c r="G11746" s="1">
        <v>30</v>
      </c>
      <c r="H11746" s="8" t="s">
        <v>41808</v>
      </c>
      <c r="I11746" s="1" t="s">
        <v>36742</v>
      </c>
    </row>
    <row r="11747" spans="1:9" ht="15" customHeight="1" x14ac:dyDescent="0.25">
      <c r="A11747" s="6" t="s">
        <v>15419</v>
      </c>
      <c r="B11747" s="1" t="s">
        <v>4702</v>
      </c>
      <c r="C11747" s="3" t="s">
        <v>53015</v>
      </c>
      <c r="D11747" s="1" t="s">
        <v>19408</v>
      </c>
      <c r="E11747" s="1" t="s">
        <v>19777</v>
      </c>
      <c r="F11747" s="1">
        <v>14004029469</v>
      </c>
      <c r="G11747" s="1">
        <v>13</v>
      </c>
      <c r="H11747" s="8" t="s">
        <v>28033</v>
      </c>
      <c r="I11747" s="1" t="s">
        <v>36742</v>
      </c>
    </row>
    <row r="11748" spans="1:9" ht="15" customHeight="1" x14ac:dyDescent="0.25">
      <c r="A11748" s="6" t="s">
        <v>15420</v>
      </c>
      <c r="B11748" s="1" t="s">
        <v>4772</v>
      </c>
      <c r="C11748" s="3" t="s">
        <v>53017</v>
      </c>
      <c r="E11748" s="1" t="s">
        <v>19777</v>
      </c>
      <c r="F11748" s="1">
        <v>14004029469</v>
      </c>
      <c r="G11748" s="1">
        <v>60</v>
      </c>
      <c r="H11748" s="8" t="s">
        <v>28034</v>
      </c>
      <c r="I11748" s="1" t="s">
        <v>36742</v>
      </c>
    </row>
    <row r="11749" spans="1:9" ht="15" customHeight="1" x14ac:dyDescent="0.25">
      <c r="A11749" s="6" t="s">
        <v>15421</v>
      </c>
      <c r="B11749" s="1" t="s">
        <v>4774</v>
      </c>
      <c r="C11749" s="3" t="s">
        <v>53203</v>
      </c>
      <c r="E11749" s="1" t="s">
        <v>20010</v>
      </c>
      <c r="F11749" s="1">
        <v>10103710610</v>
      </c>
      <c r="G11749" s="1">
        <v>30</v>
      </c>
      <c r="H11749" s="8" t="s">
        <v>28035</v>
      </c>
      <c r="I11749" s="1" t="s">
        <v>36742</v>
      </c>
    </row>
    <row r="11750" spans="1:9" ht="15" customHeight="1" x14ac:dyDescent="0.25">
      <c r="A11750" s="6" t="s">
        <v>15423</v>
      </c>
      <c r="B11750" s="1" t="s">
        <v>4775</v>
      </c>
      <c r="C11750" s="3" t="s">
        <v>53335</v>
      </c>
      <c r="E11750" s="1" t="s">
        <v>19830</v>
      </c>
      <c r="F11750" s="1">
        <v>10320219065</v>
      </c>
      <c r="G11750" s="1">
        <v>1</v>
      </c>
      <c r="H11750" s="8" t="s">
        <v>28037</v>
      </c>
      <c r="I11750" s="1" t="s">
        <v>36742</v>
      </c>
    </row>
    <row r="11751" spans="1:9" ht="15" customHeight="1" x14ac:dyDescent="0.25">
      <c r="A11751" s="6" t="s">
        <v>15422</v>
      </c>
      <c r="B11751" s="1" t="s">
        <v>4775</v>
      </c>
      <c r="C11751" s="3" t="s">
        <v>53335</v>
      </c>
      <c r="D11751" s="1" t="s">
        <v>19416</v>
      </c>
      <c r="E11751" s="1" t="s">
        <v>19830</v>
      </c>
      <c r="F11751" s="1">
        <v>10320219065</v>
      </c>
      <c r="G11751" s="1">
        <v>1</v>
      </c>
      <c r="H11751" s="8" t="s">
        <v>28036</v>
      </c>
      <c r="I11751" s="1" t="s">
        <v>36742</v>
      </c>
    </row>
    <row r="11752" spans="1:9" ht="15" customHeight="1" x14ac:dyDescent="0.25">
      <c r="A11752" s="6" t="s">
        <v>17573</v>
      </c>
      <c r="B11752" s="1" t="s">
        <v>4703</v>
      </c>
      <c r="C11752" s="3" t="s">
        <v>53626</v>
      </c>
      <c r="D11752" s="1" t="s">
        <v>19420</v>
      </c>
      <c r="E11752" s="1" t="s">
        <v>19781</v>
      </c>
      <c r="F11752" s="1">
        <v>10861333347</v>
      </c>
      <c r="G11752" s="1">
        <v>20</v>
      </c>
      <c r="H11752" s="8" t="s">
        <v>30189</v>
      </c>
      <c r="I11752" s="1" t="s">
        <v>36742</v>
      </c>
    </row>
    <row r="11753" spans="1:9" ht="15" customHeight="1" x14ac:dyDescent="0.25">
      <c r="A11753" s="6" t="s">
        <v>15424</v>
      </c>
      <c r="B11753" s="1" t="s">
        <v>4703</v>
      </c>
      <c r="C11753" s="3" t="s">
        <v>53626</v>
      </c>
      <c r="D11753" s="1" t="s">
        <v>19420</v>
      </c>
      <c r="E11753" s="1" t="s">
        <v>19781</v>
      </c>
      <c r="F11753" s="1">
        <v>10861333347</v>
      </c>
      <c r="G11753" s="1">
        <v>10</v>
      </c>
      <c r="H11753" s="8" t="s">
        <v>28038</v>
      </c>
      <c r="I11753" s="1" t="s">
        <v>36742</v>
      </c>
    </row>
    <row r="11754" spans="1:9" ht="15" customHeight="1" x14ac:dyDescent="0.25">
      <c r="A11754" s="6" t="s">
        <v>17574</v>
      </c>
      <c r="B11754" s="1" t="s">
        <v>4703</v>
      </c>
      <c r="C11754" s="3" t="s">
        <v>53626</v>
      </c>
      <c r="D11754" s="1" t="s">
        <v>19408</v>
      </c>
      <c r="E11754" s="1" t="s">
        <v>19781</v>
      </c>
      <c r="F11754" s="1">
        <v>10861333347</v>
      </c>
      <c r="G11754" s="1">
        <v>20</v>
      </c>
      <c r="H11754" s="8" t="s">
        <v>30190</v>
      </c>
      <c r="I11754" s="1" t="s">
        <v>36742</v>
      </c>
    </row>
    <row r="11755" spans="1:9" ht="15" customHeight="1" x14ac:dyDescent="0.25">
      <c r="A11755" s="6" t="s">
        <v>18635</v>
      </c>
      <c r="B11755" s="1" t="s">
        <v>4703</v>
      </c>
      <c r="C11755" s="3" t="s">
        <v>53626</v>
      </c>
      <c r="D11755" s="1" t="s">
        <v>19645</v>
      </c>
      <c r="E11755" s="1" t="s">
        <v>19781</v>
      </c>
      <c r="F11755" s="1">
        <v>10861333347</v>
      </c>
      <c r="G11755" s="1">
        <v>10</v>
      </c>
      <c r="H11755" s="8" t="s">
        <v>31252</v>
      </c>
      <c r="I11755" s="1" t="s">
        <v>36742</v>
      </c>
    </row>
    <row r="11756" spans="1:9" ht="15" customHeight="1" x14ac:dyDescent="0.25">
      <c r="A11756" s="6" t="s">
        <v>15425</v>
      </c>
      <c r="B11756" s="1" t="s">
        <v>4777</v>
      </c>
      <c r="C11756" s="3" t="s">
        <v>53911</v>
      </c>
      <c r="E11756" s="1" t="s">
        <v>19686</v>
      </c>
      <c r="F11756" s="1">
        <v>10860393596</v>
      </c>
      <c r="G11756" s="1">
        <v>30</v>
      </c>
      <c r="H11756" s="8" t="s">
        <v>28039</v>
      </c>
      <c r="I11756" s="1" t="s">
        <v>36742</v>
      </c>
    </row>
    <row r="11757" spans="1:9" ht="15" customHeight="1" x14ac:dyDescent="0.25">
      <c r="A11757" s="6" t="s">
        <v>19018</v>
      </c>
      <c r="B11757" s="1" t="s">
        <v>45943</v>
      </c>
      <c r="C11757" s="3" t="s">
        <v>53907</v>
      </c>
      <c r="E11757" s="1" t="s">
        <v>20046</v>
      </c>
      <c r="F11757" s="1">
        <v>10102853854</v>
      </c>
      <c r="G11757" s="1">
        <v>30</v>
      </c>
      <c r="H11757" s="8" t="s">
        <v>31635</v>
      </c>
      <c r="I11757" s="1" t="s">
        <v>36742</v>
      </c>
    </row>
    <row r="11758" spans="1:9" ht="15" customHeight="1" x14ac:dyDescent="0.25">
      <c r="A11758" s="6" t="s">
        <v>32139</v>
      </c>
      <c r="B11758" s="1" t="s">
        <v>45943</v>
      </c>
      <c r="C11758" s="3" t="s">
        <v>53907</v>
      </c>
      <c r="E11758" s="1" t="s">
        <v>20046</v>
      </c>
      <c r="F11758" s="1">
        <v>10102853854</v>
      </c>
      <c r="G11758" s="1">
        <v>30</v>
      </c>
      <c r="H11758" s="8" t="s">
        <v>33899</v>
      </c>
      <c r="I11758" s="1" t="s">
        <v>36742</v>
      </c>
    </row>
    <row r="11759" spans="1:9" ht="15" customHeight="1" x14ac:dyDescent="0.25">
      <c r="A11759" s="6" t="s">
        <v>15426</v>
      </c>
      <c r="B11759" s="1" t="s">
        <v>45943</v>
      </c>
      <c r="C11759" s="3" t="s">
        <v>53907</v>
      </c>
      <c r="E11759" s="1" t="s">
        <v>19686</v>
      </c>
      <c r="F11759" s="1">
        <v>10860393596</v>
      </c>
      <c r="G11759" s="1">
        <v>30</v>
      </c>
      <c r="H11759" s="8" t="s">
        <v>28040</v>
      </c>
      <c r="I11759" s="1" t="s">
        <v>36742</v>
      </c>
    </row>
    <row r="11760" spans="1:9" ht="15" customHeight="1" x14ac:dyDescent="0.25">
      <c r="A11760" s="6" t="s">
        <v>15427</v>
      </c>
      <c r="B11760" s="1" t="s">
        <v>4786</v>
      </c>
      <c r="C11760" s="3" t="s">
        <v>54090</v>
      </c>
      <c r="E11760" s="1" t="s">
        <v>19751</v>
      </c>
      <c r="F11760" s="1">
        <v>10103720823</v>
      </c>
      <c r="G11760" s="1">
        <v>30</v>
      </c>
      <c r="H11760" s="8" t="s">
        <v>28041</v>
      </c>
      <c r="I11760" s="1" t="s">
        <v>36742</v>
      </c>
    </row>
    <row r="11761" spans="1:9" ht="15" customHeight="1" x14ac:dyDescent="0.25">
      <c r="A11761" s="6" t="s">
        <v>17407</v>
      </c>
      <c r="B11761" s="1" t="s">
        <v>4706</v>
      </c>
      <c r="C11761" s="3" t="s">
        <v>54308</v>
      </c>
      <c r="E11761" s="1" t="s">
        <v>19753</v>
      </c>
      <c r="F11761" s="1">
        <v>10103186452</v>
      </c>
      <c r="G11761" s="1">
        <v>60</v>
      </c>
      <c r="H11761" s="8" t="s">
        <v>30023</v>
      </c>
      <c r="I11761" s="1" t="s">
        <v>36742</v>
      </c>
    </row>
    <row r="11762" spans="1:9" ht="15" customHeight="1" x14ac:dyDescent="0.25">
      <c r="A11762" s="6" t="s">
        <v>15428</v>
      </c>
      <c r="B11762" s="1" t="s">
        <v>4706</v>
      </c>
      <c r="C11762" s="3" t="s">
        <v>54308</v>
      </c>
      <c r="E11762" s="1" t="s">
        <v>19753</v>
      </c>
      <c r="F11762" s="1">
        <v>10103186452</v>
      </c>
      <c r="G11762" s="1">
        <v>60</v>
      </c>
      <c r="H11762" s="8" t="s">
        <v>28042</v>
      </c>
      <c r="I11762" s="1" t="s">
        <v>36742</v>
      </c>
    </row>
    <row r="11763" spans="1:9" ht="15" customHeight="1" x14ac:dyDescent="0.25">
      <c r="A11763" s="6" t="s">
        <v>15430</v>
      </c>
      <c r="B11763" s="1" t="s">
        <v>4711</v>
      </c>
      <c r="C11763" s="3" t="s">
        <v>55083</v>
      </c>
      <c r="D11763" s="1" t="s">
        <v>19408</v>
      </c>
      <c r="E11763" s="1" t="s">
        <v>20068</v>
      </c>
      <c r="F11763" s="1">
        <v>14009493185</v>
      </c>
      <c r="G11763" s="1">
        <v>20</v>
      </c>
      <c r="H11763" s="8" t="s">
        <v>28044</v>
      </c>
      <c r="I11763" s="1" t="s">
        <v>36742</v>
      </c>
    </row>
    <row r="11764" spans="1:9" ht="15" customHeight="1" x14ac:dyDescent="0.25">
      <c r="A11764" s="6" t="s">
        <v>15434</v>
      </c>
      <c r="B11764" s="1" t="s">
        <v>4707</v>
      </c>
      <c r="C11764" s="3" t="s">
        <v>55143</v>
      </c>
      <c r="E11764" s="1" t="s">
        <v>19710</v>
      </c>
      <c r="F11764" s="1">
        <v>10103205506</v>
      </c>
      <c r="G11764" s="1">
        <v>60</v>
      </c>
      <c r="H11764" s="8" t="s">
        <v>28048</v>
      </c>
      <c r="I11764" s="1" t="s">
        <v>36742</v>
      </c>
    </row>
    <row r="11765" spans="1:9" ht="15" customHeight="1" x14ac:dyDescent="0.25">
      <c r="A11765" s="6" t="s">
        <v>15431</v>
      </c>
      <c r="B11765" s="1" t="s">
        <v>4707</v>
      </c>
      <c r="C11765" s="3" t="s">
        <v>55143</v>
      </c>
      <c r="E11765" s="1" t="s">
        <v>19710</v>
      </c>
      <c r="F11765" s="1">
        <v>10103205506</v>
      </c>
      <c r="G11765" s="1">
        <v>30</v>
      </c>
      <c r="H11765" s="8" t="s">
        <v>28045</v>
      </c>
      <c r="I11765" s="1" t="s">
        <v>36742</v>
      </c>
    </row>
    <row r="11766" spans="1:9" ht="15" customHeight="1" x14ac:dyDescent="0.25">
      <c r="A11766" s="6" t="s">
        <v>15432</v>
      </c>
      <c r="B11766" s="1" t="s">
        <v>4707</v>
      </c>
      <c r="C11766" s="3" t="s">
        <v>55143</v>
      </c>
      <c r="E11766" s="1" t="s">
        <v>19710</v>
      </c>
      <c r="F11766" s="1">
        <v>10103205506</v>
      </c>
      <c r="G11766" s="1">
        <v>60</v>
      </c>
      <c r="H11766" s="8" t="s">
        <v>28046</v>
      </c>
      <c r="I11766" s="1" t="s">
        <v>36742</v>
      </c>
    </row>
    <row r="11767" spans="1:9" ht="15" customHeight="1" x14ac:dyDescent="0.25">
      <c r="A11767" s="6" t="s">
        <v>15433</v>
      </c>
      <c r="B11767" s="1" t="s">
        <v>4707</v>
      </c>
      <c r="C11767" s="3" t="s">
        <v>55143</v>
      </c>
      <c r="E11767" s="1" t="s">
        <v>19710</v>
      </c>
      <c r="F11767" s="1">
        <v>10103205506</v>
      </c>
      <c r="G11767" s="1">
        <v>30</v>
      </c>
      <c r="H11767" s="8" t="s">
        <v>28047</v>
      </c>
      <c r="I11767" s="1" t="s">
        <v>36742</v>
      </c>
    </row>
    <row r="11768" spans="1:9" ht="15" customHeight="1" x14ac:dyDescent="0.25">
      <c r="A11768" s="6" t="s">
        <v>41160</v>
      </c>
      <c r="B11768" s="1" t="s">
        <v>4707</v>
      </c>
      <c r="C11768" s="3" t="s">
        <v>55143</v>
      </c>
      <c r="E11768" s="1" t="s">
        <v>19710</v>
      </c>
      <c r="F11768" s="1">
        <v>10103205506</v>
      </c>
      <c r="G11768" s="1">
        <v>30</v>
      </c>
      <c r="H11768" s="8" t="s">
        <v>41926</v>
      </c>
      <c r="I11768" s="1" t="s">
        <v>36742</v>
      </c>
    </row>
    <row r="11769" spans="1:9" ht="15" customHeight="1" x14ac:dyDescent="0.25">
      <c r="A11769" s="6" t="s">
        <v>15436</v>
      </c>
      <c r="B11769" s="1" t="s">
        <v>4708</v>
      </c>
      <c r="C11769" s="3" t="s">
        <v>55184</v>
      </c>
      <c r="E11769" s="1" t="s">
        <v>19710</v>
      </c>
      <c r="F11769" s="1">
        <v>10103205506</v>
      </c>
      <c r="G11769" s="1">
        <v>30</v>
      </c>
      <c r="H11769" s="8" t="s">
        <v>28050</v>
      </c>
      <c r="I11769" s="1" t="s">
        <v>36742</v>
      </c>
    </row>
    <row r="11770" spans="1:9" ht="15" customHeight="1" x14ac:dyDescent="0.25">
      <c r="A11770" s="6" t="s">
        <v>15435</v>
      </c>
      <c r="B11770" s="1" t="s">
        <v>4708</v>
      </c>
      <c r="C11770" s="3" t="s">
        <v>55184</v>
      </c>
      <c r="E11770" s="1" t="s">
        <v>19710</v>
      </c>
      <c r="F11770" s="1">
        <v>10103205506</v>
      </c>
      <c r="G11770" s="1">
        <v>30</v>
      </c>
      <c r="H11770" s="8" t="s">
        <v>28049</v>
      </c>
      <c r="I11770" s="1" t="s">
        <v>36742</v>
      </c>
    </row>
    <row r="11771" spans="1:9" ht="15" customHeight="1" x14ac:dyDescent="0.25">
      <c r="A11771" s="6" t="s">
        <v>15437</v>
      </c>
      <c r="B11771" s="1" t="s">
        <v>4708</v>
      </c>
      <c r="C11771" s="3" t="s">
        <v>55184</v>
      </c>
      <c r="E11771" s="1" t="s">
        <v>19710</v>
      </c>
      <c r="F11771" s="1">
        <v>10103205506</v>
      </c>
      <c r="G11771" s="1">
        <v>60</v>
      </c>
      <c r="H11771" s="8" t="s">
        <v>28051</v>
      </c>
      <c r="I11771" s="1" t="s">
        <v>36742</v>
      </c>
    </row>
    <row r="11772" spans="1:9" ht="15" customHeight="1" x14ac:dyDescent="0.25">
      <c r="A11772" s="6" t="s">
        <v>15438</v>
      </c>
      <c r="B11772" s="1" t="s">
        <v>4708</v>
      </c>
      <c r="C11772" s="3" t="s">
        <v>55184</v>
      </c>
      <c r="E11772" s="1" t="s">
        <v>19710</v>
      </c>
      <c r="F11772" s="1">
        <v>10103205506</v>
      </c>
      <c r="G11772" s="1">
        <v>60</v>
      </c>
      <c r="H11772" s="8" t="s">
        <v>28052</v>
      </c>
      <c r="I11772" s="1" t="s">
        <v>36742</v>
      </c>
    </row>
    <row r="11773" spans="1:9" ht="15" customHeight="1" x14ac:dyDescent="0.25">
      <c r="A11773" s="6" t="s">
        <v>15439</v>
      </c>
      <c r="B11773" s="1" t="s">
        <v>4782</v>
      </c>
      <c r="C11773" s="3" t="s">
        <v>55290</v>
      </c>
      <c r="E11773" s="1" t="s">
        <v>19686</v>
      </c>
      <c r="F11773" s="1">
        <v>10860393596</v>
      </c>
      <c r="G11773" s="1">
        <v>60</v>
      </c>
      <c r="H11773" s="8" t="s">
        <v>28053</v>
      </c>
      <c r="I11773" s="1" t="s">
        <v>36742</v>
      </c>
    </row>
    <row r="11774" spans="1:9" ht="15" customHeight="1" x14ac:dyDescent="0.25">
      <c r="A11774" s="6" t="s">
        <v>15440</v>
      </c>
      <c r="B11774" s="1" t="s">
        <v>4780</v>
      </c>
      <c r="C11774" s="3" t="s">
        <v>55327</v>
      </c>
      <c r="E11774" s="1" t="s">
        <v>20026</v>
      </c>
      <c r="F11774" s="1">
        <v>10103582017</v>
      </c>
      <c r="G11774" s="1">
        <v>30</v>
      </c>
      <c r="H11774" s="8" t="s">
        <v>28054</v>
      </c>
      <c r="I11774" s="1" t="s">
        <v>36742</v>
      </c>
    </row>
    <row r="11775" spans="1:9" ht="15" customHeight="1" x14ac:dyDescent="0.25">
      <c r="A11775" s="6" t="s">
        <v>15441</v>
      </c>
      <c r="B11775" s="1" t="s">
        <v>4709</v>
      </c>
      <c r="C11775" s="3" t="s">
        <v>55511</v>
      </c>
      <c r="E11775" s="1" t="s">
        <v>19683</v>
      </c>
      <c r="F11775" s="1">
        <v>10100428084</v>
      </c>
      <c r="G11775" s="1">
        <v>20</v>
      </c>
      <c r="H11775" s="8" t="s">
        <v>28055</v>
      </c>
      <c r="I11775" s="1" t="s">
        <v>36742</v>
      </c>
    </row>
    <row r="11776" spans="1:9" ht="15" customHeight="1" x14ac:dyDescent="0.25">
      <c r="A11776" s="6" t="s">
        <v>15442</v>
      </c>
      <c r="B11776" s="1" t="s">
        <v>4683</v>
      </c>
      <c r="C11776" s="3" t="s">
        <v>55650</v>
      </c>
      <c r="E11776" s="1" t="s">
        <v>19805</v>
      </c>
      <c r="F11776" s="1">
        <v>10320358206</v>
      </c>
      <c r="G11776" s="1">
        <v>60</v>
      </c>
      <c r="H11776" s="8" t="s">
        <v>28056</v>
      </c>
      <c r="I11776" s="1" t="s">
        <v>36742</v>
      </c>
    </row>
    <row r="11777" spans="1:9" ht="15" customHeight="1" x14ac:dyDescent="0.25">
      <c r="A11777" s="6" t="s">
        <v>15443</v>
      </c>
      <c r="B11777" s="1" t="s">
        <v>4753</v>
      </c>
      <c r="C11777" s="3" t="s">
        <v>55673</v>
      </c>
      <c r="E11777" s="1" t="s">
        <v>19805</v>
      </c>
      <c r="F11777" s="1">
        <v>10320358206</v>
      </c>
      <c r="G11777" s="1">
        <v>60</v>
      </c>
      <c r="H11777" s="8" t="s">
        <v>28057</v>
      </c>
      <c r="I11777" s="1" t="s">
        <v>36742</v>
      </c>
    </row>
    <row r="11778" spans="1:9" ht="15" customHeight="1" x14ac:dyDescent="0.25">
      <c r="A11778" s="6" t="s">
        <v>15444</v>
      </c>
      <c r="B11778" s="1" t="s">
        <v>4753</v>
      </c>
      <c r="C11778" s="3" t="s">
        <v>55673</v>
      </c>
      <c r="E11778" s="1" t="s">
        <v>19805</v>
      </c>
      <c r="F11778" s="1">
        <v>10320358206</v>
      </c>
      <c r="G11778" s="1">
        <v>30</v>
      </c>
      <c r="H11778" s="8" t="s">
        <v>28058</v>
      </c>
      <c r="I11778" s="1" t="s">
        <v>36742</v>
      </c>
    </row>
    <row r="11779" spans="1:9" ht="15" customHeight="1" x14ac:dyDescent="0.25">
      <c r="A11779" s="6" t="s">
        <v>15445</v>
      </c>
      <c r="B11779" s="1" t="s">
        <v>4768</v>
      </c>
      <c r="C11779" s="3" t="s">
        <v>55693</v>
      </c>
      <c r="E11779" s="1" t="s">
        <v>19805</v>
      </c>
      <c r="F11779" s="1">
        <v>10320358206</v>
      </c>
      <c r="G11779" s="1">
        <v>60</v>
      </c>
      <c r="H11779" s="8" t="s">
        <v>28059</v>
      </c>
      <c r="I11779" s="1" t="s">
        <v>36742</v>
      </c>
    </row>
    <row r="11780" spans="1:9" ht="15" customHeight="1" x14ac:dyDescent="0.25">
      <c r="A11780" s="6" t="s">
        <v>15446</v>
      </c>
      <c r="B11780" s="1" t="s">
        <v>4776</v>
      </c>
      <c r="C11780" s="3" t="s">
        <v>55703</v>
      </c>
      <c r="E11780" s="1" t="s">
        <v>19805</v>
      </c>
      <c r="F11780" s="1">
        <v>10320358206</v>
      </c>
      <c r="G11780" s="1">
        <v>30</v>
      </c>
      <c r="H11780" s="8" t="s">
        <v>28060</v>
      </c>
      <c r="I11780" s="1" t="s">
        <v>36742</v>
      </c>
    </row>
    <row r="11781" spans="1:9" ht="15" customHeight="1" x14ac:dyDescent="0.25">
      <c r="A11781" s="6" t="s">
        <v>15448</v>
      </c>
      <c r="B11781" s="1" t="s">
        <v>4784</v>
      </c>
      <c r="C11781" s="3" t="s">
        <v>55729</v>
      </c>
      <c r="D11781" s="1" t="s">
        <v>19412</v>
      </c>
      <c r="E11781" s="1" t="s">
        <v>19805</v>
      </c>
      <c r="F11781" s="1">
        <v>10320358206</v>
      </c>
      <c r="G11781" s="1">
        <v>1</v>
      </c>
      <c r="H11781" s="8" t="s">
        <v>28062</v>
      </c>
      <c r="I11781" s="1" t="s">
        <v>36742</v>
      </c>
    </row>
    <row r="11782" spans="1:9" ht="15" customHeight="1" x14ac:dyDescent="0.25">
      <c r="A11782" s="6" t="s">
        <v>15447</v>
      </c>
      <c r="B11782" s="1" t="s">
        <v>4784</v>
      </c>
      <c r="C11782" s="3" t="s">
        <v>55729</v>
      </c>
      <c r="D11782" s="1" t="s">
        <v>19424</v>
      </c>
      <c r="E11782" s="1" t="s">
        <v>19805</v>
      </c>
      <c r="F11782" s="1">
        <v>10320358206</v>
      </c>
      <c r="G11782" s="1">
        <v>1</v>
      </c>
      <c r="H11782" s="8" t="s">
        <v>28061</v>
      </c>
      <c r="I11782" s="1" t="s">
        <v>36742</v>
      </c>
    </row>
    <row r="11783" spans="1:9" ht="15" customHeight="1" x14ac:dyDescent="0.25">
      <c r="A11783" s="6" t="s">
        <v>15449</v>
      </c>
      <c r="B11783" s="1" t="s">
        <v>4699</v>
      </c>
      <c r="C11783" s="3" t="s">
        <v>55846</v>
      </c>
      <c r="D11783" s="1" t="s">
        <v>19426</v>
      </c>
      <c r="E11783" s="1" t="s">
        <v>20022</v>
      </c>
      <c r="F11783" s="1">
        <v>10101750412</v>
      </c>
      <c r="G11783" s="1">
        <v>20</v>
      </c>
      <c r="H11783" s="8" t="s">
        <v>28063</v>
      </c>
      <c r="I11783" s="1" t="s">
        <v>36742</v>
      </c>
    </row>
    <row r="11784" spans="1:9" ht="15" customHeight="1" x14ac:dyDescent="0.25">
      <c r="A11784" s="6" t="s">
        <v>15451</v>
      </c>
      <c r="B11784" s="1" t="s">
        <v>4726</v>
      </c>
      <c r="C11784" s="3" t="s">
        <v>55922</v>
      </c>
      <c r="D11784" s="1" t="s">
        <v>19410</v>
      </c>
      <c r="E11784" s="1" t="s">
        <v>20034</v>
      </c>
      <c r="F11784" s="1">
        <v>14007857599</v>
      </c>
      <c r="G11784" s="1">
        <v>20</v>
      </c>
      <c r="H11784" s="8" t="s">
        <v>28065</v>
      </c>
      <c r="I11784" s="1" t="s">
        <v>36742</v>
      </c>
    </row>
    <row r="11785" spans="1:9" ht="15" customHeight="1" x14ac:dyDescent="0.25">
      <c r="A11785" s="6" t="s">
        <v>15450</v>
      </c>
      <c r="B11785" s="1" t="s">
        <v>4726</v>
      </c>
      <c r="C11785" s="3" t="s">
        <v>55922</v>
      </c>
      <c r="D11785" s="1" t="s">
        <v>19408</v>
      </c>
      <c r="E11785" s="1" t="s">
        <v>20034</v>
      </c>
      <c r="F11785" s="1">
        <v>14007857599</v>
      </c>
      <c r="G11785" s="1">
        <v>20</v>
      </c>
      <c r="H11785" s="8" t="s">
        <v>28064</v>
      </c>
      <c r="I11785" s="1" t="s">
        <v>36742</v>
      </c>
    </row>
    <row r="11786" spans="1:9" ht="15" customHeight="1" x14ac:dyDescent="0.25">
      <c r="A11786" s="6" t="s">
        <v>15452</v>
      </c>
      <c r="B11786" s="1" t="s">
        <v>4701</v>
      </c>
      <c r="C11786" s="3" t="s">
        <v>55949</v>
      </c>
      <c r="E11786" s="1" t="s">
        <v>19978</v>
      </c>
      <c r="F11786" s="1">
        <v>14005830860</v>
      </c>
      <c r="G11786" s="1">
        <v>28</v>
      </c>
      <c r="H11786" s="8" t="s">
        <v>28066</v>
      </c>
      <c r="I11786" s="1" t="s">
        <v>36742</v>
      </c>
    </row>
    <row r="11787" spans="1:9" ht="15" customHeight="1" x14ac:dyDescent="0.25">
      <c r="A11787" s="6" t="s">
        <v>15453</v>
      </c>
      <c r="B11787" s="1" t="s">
        <v>4694</v>
      </c>
      <c r="C11787" s="3" t="s">
        <v>56549</v>
      </c>
      <c r="E11787" s="1" t="s">
        <v>19852</v>
      </c>
      <c r="F11787" s="1">
        <v>10101823437</v>
      </c>
      <c r="G11787" s="1">
        <v>60</v>
      </c>
      <c r="H11787" s="8" t="s">
        <v>28067</v>
      </c>
      <c r="I11787" s="1" t="s">
        <v>36742</v>
      </c>
    </row>
    <row r="11788" spans="1:9" ht="15" customHeight="1" x14ac:dyDescent="0.25">
      <c r="A11788" s="6" t="s">
        <v>15454</v>
      </c>
      <c r="B11788" s="1" t="s">
        <v>4704</v>
      </c>
      <c r="C11788" s="3" t="s">
        <v>56551</v>
      </c>
      <c r="E11788" s="1" t="s">
        <v>19852</v>
      </c>
      <c r="F11788" s="1">
        <v>10101823437</v>
      </c>
      <c r="G11788" s="1">
        <v>60</v>
      </c>
      <c r="H11788" s="8" t="s">
        <v>28068</v>
      </c>
      <c r="I11788" s="1" t="s">
        <v>36742</v>
      </c>
    </row>
    <row r="11789" spans="1:9" ht="15" customHeight="1" x14ac:dyDescent="0.25">
      <c r="A11789" s="6" t="s">
        <v>15455</v>
      </c>
      <c r="B11789" s="1" t="s">
        <v>4716</v>
      </c>
      <c r="C11789" s="3" t="s">
        <v>56557</v>
      </c>
      <c r="E11789" s="1" t="s">
        <v>19852</v>
      </c>
      <c r="F11789" s="1">
        <v>10101823437</v>
      </c>
      <c r="G11789" s="1">
        <v>50</v>
      </c>
      <c r="H11789" s="8" t="s">
        <v>28069</v>
      </c>
      <c r="I11789" s="1" t="s">
        <v>36742</v>
      </c>
    </row>
    <row r="11790" spans="1:9" ht="15" customHeight="1" x14ac:dyDescent="0.25">
      <c r="A11790" s="6" t="s">
        <v>15456</v>
      </c>
      <c r="B11790" s="1" t="s">
        <v>4710</v>
      </c>
      <c r="C11790" s="3" t="s">
        <v>56616</v>
      </c>
      <c r="E11790" s="1" t="s">
        <v>19686</v>
      </c>
      <c r="F11790" s="1">
        <v>10860393596</v>
      </c>
      <c r="G11790" s="1">
        <v>50</v>
      </c>
      <c r="H11790" s="8" t="s">
        <v>28070</v>
      </c>
      <c r="I11790" s="1" t="s">
        <v>36742</v>
      </c>
    </row>
    <row r="11791" spans="1:9" ht="15" customHeight="1" x14ac:dyDescent="0.25">
      <c r="A11791" s="6" t="s">
        <v>35152</v>
      </c>
      <c r="B11791" s="1" t="s">
        <v>4710</v>
      </c>
      <c r="C11791" s="3" t="s">
        <v>56616</v>
      </c>
      <c r="E11791" s="1" t="s">
        <v>19844</v>
      </c>
      <c r="F11791" s="1">
        <v>10100744488</v>
      </c>
      <c r="G11791" s="1">
        <v>30</v>
      </c>
      <c r="H11791" s="8" t="s">
        <v>36945</v>
      </c>
      <c r="I11791" s="1" t="s">
        <v>36742</v>
      </c>
    </row>
    <row r="11792" spans="1:9" ht="15" customHeight="1" x14ac:dyDescent="0.25">
      <c r="A11792" s="6" t="s">
        <v>15457</v>
      </c>
      <c r="B11792" s="1" t="s">
        <v>4783</v>
      </c>
      <c r="C11792" s="3" t="s">
        <v>56867</v>
      </c>
      <c r="D11792" s="1" t="s">
        <v>19408</v>
      </c>
      <c r="E11792" s="1" t="s">
        <v>19958</v>
      </c>
      <c r="F11792" s="1">
        <v>10320470145</v>
      </c>
      <c r="G11792" s="1">
        <v>20</v>
      </c>
      <c r="H11792" s="8" t="s">
        <v>28071</v>
      </c>
      <c r="I11792" s="1" t="s">
        <v>36742</v>
      </c>
    </row>
    <row r="11793" spans="1:9" ht="15" customHeight="1" x14ac:dyDescent="0.25">
      <c r="A11793" s="6" t="s">
        <v>15458</v>
      </c>
      <c r="B11793" s="1" t="s">
        <v>4685</v>
      </c>
      <c r="C11793" s="3" t="s">
        <v>56868</v>
      </c>
      <c r="D11793" s="1" t="s">
        <v>19420</v>
      </c>
      <c r="E11793" s="1" t="s">
        <v>19958</v>
      </c>
      <c r="F11793" s="1">
        <v>10320470145</v>
      </c>
      <c r="G11793" s="1">
        <v>20</v>
      </c>
      <c r="H11793" s="8" t="s">
        <v>28072</v>
      </c>
      <c r="I11793" s="1" t="s">
        <v>36742</v>
      </c>
    </row>
    <row r="11794" spans="1:9" ht="15" customHeight="1" x14ac:dyDescent="0.25">
      <c r="A11794" s="6" t="s">
        <v>18706</v>
      </c>
      <c r="B11794" s="1" t="s">
        <v>4685</v>
      </c>
      <c r="C11794" s="3" t="s">
        <v>56868</v>
      </c>
      <c r="D11794" s="1" t="s">
        <v>19420</v>
      </c>
      <c r="E11794" s="1" t="s">
        <v>19958</v>
      </c>
      <c r="F11794" s="1">
        <v>10320470145</v>
      </c>
      <c r="G11794" s="1">
        <v>20</v>
      </c>
      <c r="H11794" s="8" t="s">
        <v>31323</v>
      </c>
      <c r="I11794" s="1" t="s">
        <v>36742</v>
      </c>
    </row>
    <row r="11795" spans="1:9" ht="15" customHeight="1" x14ac:dyDescent="0.25">
      <c r="A11795" s="6" t="s">
        <v>15459</v>
      </c>
      <c r="B11795" s="1" t="s">
        <v>4713</v>
      </c>
      <c r="C11795" s="3" t="s">
        <v>56873</v>
      </c>
      <c r="D11795" s="1" t="s">
        <v>19408</v>
      </c>
      <c r="E11795" s="1" t="s">
        <v>19958</v>
      </c>
      <c r="F11795" s="1">
        <v>10320470145</v>
      </c>
      <c r="G11795" s="1">
        <v>20</v>
      </c>
      <c r="H11795" s="8" t="s">
        <v>28073</v>
      </c>
      <c r="I11795" s="1" t="s">
        <v>36742</v>
      </c>
    </row>
    <row r="11796" spans="1:9" ht="15" customHeight="1" x14ac:dyDescent="0.25">
      <c r="A11796" s="6" t="s">
        <v>15460</v>
      </c>
      <c r="B11796" s="1" t="s">
        <v>4717</v>
      </c>
      <c r="C11796" s="3" t="s">
        <v>56898</v>
      </c>
      <c r="E11796" s="1" t="s">
        <v>19822</v>
      </c>
      <c r="F11796" s="1">
        <v>10100931371</v>
      </c>
      <c r="G11796" s="1">
        <v>30</v>
      </c>
      <c r="H11796" s="8" t="s">
        <v>28074</v>
      </c>
      <c r="I11796" s="1" t="s">
        <v>36742</v>
      </c>
    </row>
    <row r="11797" spans="1:9" ht="15" customHeight="1" x14ac:dyDescent="0.25">
      <c r="A11797" s="6" t="s">
        <v>15461</v>
      </c>
      <c r="B11797" s="1" t="s">
        <v>4718</v>
      </c>
      <c r="C11797" s="3" t="s">
        <v>57424</v>
      </c>
      <c r="E11797" s="1" t="s">
        <v>19686</v>
      </c>
      <c r="F11797" s="1">
        <v>10860393596</v>
      </c>
      <c r="G11797" s="1">
        <v>50</v>
      </c>
      <c r="H11797" s="8" t="s">
        <v>28075</v>
      </c>
      <c r="I11797" s="1" t="s">
        <v>36742</v>
      </c>
    </row>
    <row r="11798" spans="1:9" ht="15" customHeight="1" x14ac:dyDescent="0.25">
      <c r="A11798" s="6" t="s">
        <v>15462</v>
      </c>
      <c r="B11798" s="1" t="s">
        <v>4718</v>
      </c>
      <c r="C11798" s="3" t="s">
        <v>57424</v>
      </c>
      <c r="E11798" s="1" t="s">
        <v>19944</v>
      </c>
      <c r="F11798" s="1">
        <v>14004361528</v>
      </c>
      <c r="G11798" s="1">
        <v>50</v>
      </c>
      <c r="H11798" s="8" t="s">
        <v>28076</v>
      </c>
      <c r="I11798" s="1" t="s">
        <v>36742</v>
      </c>
    </row>
    <row r="11799" spans="1:9" ht="15" customHeight="1" x14ac:dyDescent="0.25">
      <c r="A11799" s="6" t="s">
        <v>15463</v>
      </c>
      <c r="B11799" s="1" t="s">
        <v>4785</v>
      </c>
      <c r="C11799" s="3" t="s">
        <v>57458</v>
      </c>
      <c r="E11799" s="1" t="s">
        <v>19907</v>
      </c>
      <c r="F11799" s="1">
        <v>14005367381</v>
      </c>
      <c r="G11799" s="1">
        <v>60</v>
      </c>
      <c r="H11799" s="8" t="s">
        <v>28077</v>
      </c>
      <c r="I11799" s="1" t="s">
        <v>36742</v>
      </c>
    </row>
    <row r="11800" spans="1:9" ht="15" customHeight="1" x14ac:dyDescent="0.25">
      <c r="A11800" s="6" t="s">
        <v>15465</v>
      </c>
      <c r="B11800" s="1" t="s">
        <v>4789</v>
      </c>
      <c r="C11800" s="3" t="s">
        <v>46817</v>
      </c>
      <c r="E11800" s="1" t="s">
        <v>19951</v>
      </c>
      <c r="F11800" s="1">
        <v>14004516556</v>
      </c>
      <c r="G11800" s="1">
        <v>30</v>
      </c>
      <c r="H11800" s="8" t="s">
        <v>28079</v>
      </c>
      <c r="I11800" s="1" t="s">
        <v>36742</v>
      </c>
    </row>
    <row r="11801" spans="1:9" ht="15" customHeight="1" x14ac:dyDescent="0.25">
      <c r="A11801" s="6" t="s">
        <v>15466</v>
      </c>
      <c r="B11801" s="1" t="s">
        <v>5555</v>
      </c>
      <c r="C11801" s="3" t="s">
        <v>46830</v>
      </c>
      <c r="E11801" s="1" t="s">
        <v>19678</v>
      </c>
      <c r="F11801" s="1">
        <v>10101666207</v>
      </c>
      <c r="G11801" s="1">
        <v>60</v>
      </c>
      <c r="H11801" s="8" t="s">
        <v>28080</v>
      </c>
      <c r="I11801" s="1" t="s">
        <v>36742</v>
      </c>
    </row>
    <row r="11802" spans="1:9" ht="15" customHeight="1" x14ac:dyDescent="0.25">
      <c r="A11802" s="6" t="s">
        <v>15468</v>
      </c>
      <c r="B11802" s="1" t="s">
        <v>4790</v>
      </c>
      <c r="C11802" s="3" t="s">
        <v>46851</v>
      </c>
      <c r="E11802" s="1" t="s">
        <v>19857</v>
      </c>
      <c r="F11802" s="1">
        <v>10320380027</v>
      </c>
      <c r="G11802" s="1">
        <v>60</v>
      </c>
      <c r="H11802" s="8" t="s">
        <v>28082</v>
      </c>
      <c r="I11802" s="1" t="s">
        <v>36742</v>
      </c>
    </row>
    <row r="11803" spans="1:9" ht="15" customHeight="1" x14ac:dyDescent="0.25">
      <c r="A11803" s="6" t="s">
        <v>15467</v>
      </c>
      <c r="B11803" s="1" t="s">
        <v>4790</v>
      </c>
      <c r="C11803" s="3" t="s">
        <v>46851</v>
      </c>
      <c r="E11803" s="1" t="s">
        <v>19857</v>
      </c>
      <c r="F11803" s="1">
        <v>10320380027</v>
      </c>
      <c r="G11803" s="1">
        <v>60</v>
      </c>
      <c r="H11803" s="8" t="s">
        <v>28081</v>
      </c>
      <c r="I11803" s="1" t="s">
        <v>36742</v>
      </c>
    </row>
    <row r="11804" spans="1:9" ht="15" customHeight="1" x14ac:dyDescent="0.25">
      <c r="A11804" s="6" t="s">
        <v>15469</v>
      </c>
      <c r="B11804" s="1" t="s">
        <v>4791</v>
      </c>
      <c r="C11804" s="3" t="s">
        <v>46946</v>
      </c>
      <c r="E11804" s="1" t="s">
        <v>19681</v>
      </c>
      <c r="F11804" s="1">
        <v>10100511362</v>
      </c>
      <c r="G11804" s="1">
        <v>60</v>
      </c>
      <c r="H11804" s="8" t="s">
        <v>28083</v>
      </c>
      <c r="I11804" s="1" t="s">
        <v>36742</v>
      </c>
    </row>
    <row r="11805" spans="1:9" ht="15" customHeight="1" x14ac:dyDescent="0.25">
      <c r="A11805" s="6" t="s">
        <v>15470</v>
      </c>
      <c r="B11805" s="1" t="s">
        <v>4792</v>
      </c>
      <c r="C11805" s="3" t="s">
        <v>46979</v>
      </c>
      <c r="E11805" s="1" t="s">
        <v>19681</v>
      </c>
      <c r="F11805" s="1">
        <v>10100511362</v>
      </c>
      <c r="G11805" s="1">
        <v>30</v>
      </c>
      <c r="H11805" s="8" t="s">
        <v>28084</v>
      </c>
      <c r="I11805" s="1" t="s">
        <v>36742</v>
      </c>
    </row>
    <row r="11806" spans="1:9" ht="15" customHeight="1" x14ac:dyDescent="0.25">
      <c r="A11806" s="6" t="s">
        <v>15471</v>
      </c>
      <c r="B11806" s="1" t="s">
        <v>4793</v>
      </c>
      <c r="C11806" s="3" t="s">
        <v>46985</v>
      </c>
      <c r="E11806" s="1" t="s">
        <v>20069</v>
      </c>
      <c r="F11806" s="1">
        <v>10103956728</v>
      </c>
      <c r="G11806" s="1">
        <v>30</v>
      </c>
      <c r="H11806" s="8" t="s">
        <v>28085</v>
      </c>
      <c r="I11806" s="1" t="s">
        <v>36742</v>
      </c>
    </row>
    <row r="11807" spans="1:9" ht="15" customHeight="1" x14ac:dyDescent="0.25">
      <c r="A11807" s="6" t="s">
        <v>15472</v>
      </c>
      <c r="B11807" s="1" t="s">
        <v>4793</v>
      </c>
      <c r="C11807" s="3" t="s">
        <v>46985</v>
      </c>
      <c r="E11807" s="1" t="s">
        <v>20069</v>
      </c>
      <c r="F11807" s="1">
        <v>10103956728</v>
      </c>
      <c r="G11807" s="1">
        <v>30</v>
      </c>
      <c r="H11807" s="8" t="s">
        <v>28086</v>
      </c>
      <c r="I11807" s="1" t="s">
        <v>36742</v>
      </c>
    </row>
    <row r="11808" spans="1:9" ht="15" customHeight="1" x14ac:dyDescent="0.25">
      <c r="A11808" s="6" t="s">
        <v>38485</v>
      </c>
      <c r="B11808" s="1" t="s">
        <v>4793</v>
      </c>
      <c r="C11808" s="3" t="s">
        <v>46985</v>
      </c>
      <c r="E11808" s="1" t="s">
        <v>39625</v>
      </c>
      <c r="F11808" s="1">
        <v>14006854094</v>
      </c>
      <c r="G11808" s="1">
        <v>30</v>
      </c>
      <c r="H11808" s="8" t="s">
        <v>39372</v>
      </c>
      <c r="I11808" s="1" t="s">
        <v>36742</v>
      </c>
    </row>
    <row r="11809" spans="1:9" ht="15" customHeight="1" x14ac:dyDescent="0.25">
      <c r="A11809" s="6" t="s">
        <v>15473</v>
      </c>
      <c r="B11809" s="1" t="s">
        <v>4794</v>
      </c>
      <c r="C11809" s="3" t="s">
        <v>46984</v>
      </c>
      <c r="E11809" s="1" t="s">
        <v>20069</v>
      </c>
      <c r="F11809" s="1">
        <v>10103956728</v>
      </c>
      <c r="G11809" s="1">
        <v>30</v>
      </c>
      <c r="H11809" s="8" t="s">
        <v>28087</v>
      </c>
      <c r="I11809" s="1" t="s">
        <v>36742</v>
      </c>
    </row>
    <row r="11810" spans="1:9" ht="15" customHeight="1" x14ac:dyDescent="0.25">
      <c r="A11810" s="6" t="s">
        <v>15474</v>
      </c>
      <c r="B11810" s="1" t="s">
        <v>4795</v>
      </c>
      <c r="C11810" s="3" t="s">
        <v>47013</v>
      </c>
      <c r="E11810" s="1" t="s">
        <v>19682</v>
      </c>
      <c r="F11810" s="1">
        <v>10101624319</v>
      </c>
      <c r="G11810" s="1">
        <v>100</v>
      </c>
      <c r="H11810" s="8" t="s">
        <v>28088</v>
      </c>
      <c r="I11810" s="1" t="s">
        <v>36742</v>
      </c>
    </row>
    <row r="11811" spans="1:9" ht="15" customHeight="1" x14ac:dyDescent="0.25">
      <c r="A11811" s="6" t="s">
        <v>15475</v>
      </c>
      <c r="B11811" s="1" t="s">
        <v>4796</v>
      </c>
      <c r="C11811" s="3" t="s">
        <v>47052</v>
      </c>
      <c r="E11811" s="1" t="s">
        <v>19894</v>
      </c>
      <c r="F11811" s="1">
        <v>10102173960</v>
      </c>
      <c r="G11811" s="1">
        <v>30</v>
      </c>
      <c r="H11811" s="8" t="s">
        <v>28089</v>
      </c>
      <c r="I11811" s="1" t="s">
        <v>36742</v>
      </c>
    </row>
    <row r="11812" spans="1:9" ht="15" customHeight="1" x14ac:dyDescent="0.25">
      <c r="A11812" s="6" t="s">
        <v>15476</v>
      </c>
      <c r="B11812" s="1" t="s">
        <v>4796</v>
      </c>
      <c r="C11812" s="3" t="s">
        <v>47052</v>
      </c>
      <c r="E11812" s="1" t="s">
        <v>19894</v>
      </c>
      <c r="F11812" s="1">
        <v>10102173960</v>
      </c>
      <c r="G11812" s="1">
        <v>60</v>
      </c>
      <c r="H11812" s="8" t="s">
        <v>28090</v>
      </c>
      <c r="I11812" s="1" t="s">
        <v>36742</v>
      </c>
    </row>
    <row r="11813" spans="1:9" ht="15" customHeight="1" x14ac:dyDescent="0.25">
      <c r="A11813" s="6" t="s">
        <v>15478</v>
      </c>
      <c r="B11813" s="1" t="s">
        <v>4797</v>
      </c>
      <c r="C11813" s="3" t="s">
        <v>47046</v>
      </c>
      <c r="E11813" s="1" t="s">
        <v>19894</v>
      </c>
      <c r="F11813" s="1">
        <v>10102173960</v>
      </c>
      <c r="G11813" s="1">
        <v>30</v>
      </c>
      <c r="H11813" s="8" t="s">
        <v>28092</v>
      </c>
      <c r="I11813" s="1" t="s">
        <v>36742</v>
      </c>
    </row>
    <row r="11814" spans="1:9" ht="15" customHeight="1" x14ac:dyDescent="0.25">
      <c r="A11814" s="6" t="s">
        <v>15477</v>
      </c>
      <c r="B11814" s="1" t="s">
        <v>4797</v>
      </c>
      <c r="C11814" s="3" t="s">
        <v>47046</v>
      </c>
      <c r="E11814" s="1" t="s">
        <v>19894</v>
      </c>
      <c r="F11814" s="1">
        <v>10102173960</v>
      </c>
      <c r="G11814" s="1">
        <v>100</v>
      </c>
      <c r="H11814" s="8" t="s">
        <v>28091</v>
      </c>
      <c r="I11814" s="1" t="s">
        <v>36742</v>
      </c>
    </row>
    <row r="11815" spans="1:9" ht="15" customHeight="1" x14ac:dyDescent="0.25">
      <c r="A11815" s="6" t="s">
        <v>10000</v>
      </c>
      <c r="B11815" s="1" t="s">
        <v>4797</v>
      </c>
      <c r="C11815" s="3" t="s">
        <v>47046</v>
      </c>
      <c r="D11815" s="1" t="s">
        <v>19407</v>
      </c>
      <c r="E11815" s="1" t="s">
        <v>19894</v>
      </c>
      <c r="F11815" s="1">
        <v>10102173960</v>
      </c>
      <c r="G11815" s="1">
        <v>30</v>
      </c>
      <c r="H11815" s="8" t="s">
        <v>22615</v>
      </c>
      <c r="I11815" s="1" t="s">
        <v>36742</v>
      </c>
    </row>
    <row r="11816" spans="1:9" ht="15" customHeight="1" x14ac:dyDescent="0.25">
      <c r="A11816" s="6" t="s">
        <v>15479</v>
      </c>
      <c r="B11816" s="1" t="s">
        <v>4798</v>
      </c>
      <c r="C11816" s="3" t="s">
        <v>47047</v>
      </c>
      <c r="E11816" s="1" t="s">
        <v>19894</v>
      </c>
      <c r="F11816" s="1">
        <v>10102173960</v>
      </c>
      <c r="G11816" s="1">
        <v>60</v>
      </c>
      <c r="H11816" s="8" t="s">
        <v>28093</v>
      </c>
      <c r="I11816" s="1" t="s">
        <v>36742</v>
      </c>
    </row>
    <row r="11817" spans="1:9" ht="15" customHeight="1" x14ac:dyDescent="0.25">
      <c r="A11817" s="6" t="s">
        <v>40937</v>
      </c>
      <c r="B11817" s="1" t="s">
        <v>4798</v>
      </c>
      <c r="C11817" s="3" t="s">
        <v>47047</v>
      </c>
      <c r="E11817" s="1" t="s">
        <v>19894</v>
      </c>
      <c r="F11817" s="1">
        <v>10102173960</v>
      </c>
      <c r="G11817" s="1">
        <v>30</v>
      </c>
      <c r="H11817" s="8" t="s">
        <v>41702</v>
      </c>
      <c r="I11817" s="1" t="s">
        <v>36742</v>
      </c>
    </row>
    <row r="11818" spans="1:9" ht="15" customHeight="1" x14ac:dyDescent="0.25">
      <c r="A11818" s="6" t="s">
        <v>17358</v>
      </c>
      <c r="B11818" s="1" t="s">
        <v>4799</v>
      </c>
      <c r="C11818" s="3" t="s">
        <v>47068</v>
      </c>
      <c r="E11818" s="1" t="s">
        <v>19894</v>
      </c>
      <c r="F11818" s="1">
        <v>10102173960</v>
      </c>
      <c r="G11818" s="1">
        <v>60</v>
      </c>
      <c r="H11818" s="8" t="s">
        <v>29974</v>
      </c>
      <c r="I11818" s="1" t="s">
        <v>36742</v>
      </c>
    </row>
    <row r="11819" spans="1:9" ht="15" customHeight="1" x14ac:dyDescent="0.25">
      <c r="A11819" s="6" t="s">
        <v>15480</v>
      </c>
      <c r="B11819" s="1" t="s">
        <v>4799</v>
      </c>
      <c r="C11819" s="3" t="s">
        <v>47068</v>
      </c>
      <c r="E11819" s="1" t="s">
        <v>19894</v>
      </c>
      <c r="F11819" s="1">
        <v>10102173960</v>
      </c>
      <c r="G11819" s="1">
        <v>30</v>
      </c>
      <c r="H11819" s="8" t="s">
        <v>28094</v>
      </c>
      <c r="I11819" s="1" t="s">
        <v>36742</v>
      </c>
    </row>
    <row r="11820" spans="1:9" ht="15" customHeight="1" x14ac:dyDescent="0.25">
      <c r="A11820" s="6" t="s">
        <v>15481</v>
      </c>
      <c r="B11820" s="1" t="s">
        <v>4800</v>
      </c>
      <c r="C11820" s="3" t="s">
        <v>47086</v>
      </c>
      <c r="E11820" s="1" t="s">
        <v>19683</v>
      </c>
      <c r="F11820" s="1">
        <v>10100428084</v>
      </c>
      <c r="G11820" s="1">
        <v>15</v>
      </c>
      <c r="H11820" s="8" t="s">
        <v>28095</v>
      </c>
      <c r="I11820" s="1" t="s">
        <v>36742</v>
      </c>
    </row>
    <row r="11821" spans="1:9" ht="15" customHeight="1" x14ac:dyDescent="0.25">
      <c r="A11821" s="6" t="s">
        <v>15482</v>
      </c>
      <c r="B11821" s="1" t="s">
        <v>57560</v>
      </c>
      <c r="C11821" s="3" t="s">
        <v>56065</v>
      </c>
      <c r="D11821" s="1" t="s">
        <v>19540</v>
      </c>
      <c r="E11821" s="1" t="s">
        <v>19683</v>
      </c>
      <c r="F11821" s="1">
        <v>10100428084</v>
      </c>
      <c r="G11821" s="1">
        <v>1</v>
      </c>
      <c r="H11821" s="8" t="s">
        <v>28096</v>
      </c>
      <c r="I11821" s="1" t="s">
        <v>45274</v>
      </c>
    </row>
    <row r="11822" spans="1:9" ht="15" customHeight="1" x14ac:dyDescent="0.25">
      <c r="A11822" s="6" t="s">
        <v>15483</v>
      </c>
      <c r="B11822" s="1" t="s">
        <v>4802</v>
      </c>
      <c r="C11822" s="3" t="s">
        <v>47158</v>
      </c>
      <c r="E11822" s="1" t="s">
        <v>19686</v>
      </c>
      <c r="F11822" s="1">
        <v>10860393596</v>
      </c>
      <c r="G11822" s="1">
        <v>30</v>
      </c>
      <c r="H11822" s="8" t="s">
        <v>28097</v>
      </c>
      <c r="I11822" s="1" t="s">
        <v>36742</v>
      </c>
    </row>
    <row r="11823" spans="1:9" ht="15" customHeight="1" x14ac:dyDescent="0.25">
      <c r="A11823" s="6" t="s">
        <v>15484</v>
      </c>
      <c r="B11823" s="1" t="s">
        <v>4803</v>
      </c>
      <c r="C11823" s="3" t="s">
        <v>47228</v>
      </c>
      <c r="D11823" s="1" t="s">
        <v>19408</v>
      </c>
      <c r="E11823" s="1" t="s">
        <v>19688</v>
      </c>
      <c r="F11823" s="1">
        <v>10260063258</v>
      </c>
      <c r="G11823" s="1">
        <v>1</v>
      </c>
      <c r="H11823" s="8" t="s">
        <v>28098</v>
      </c>
      <c r="I11823" s="1" t="s">
        <v>36742</v>
      </c>
    </row>
    <row r="11824" spans="1:9" ht="15" customHeight="1" x14ac:dyDescent="0.25">
      <c r="A11824" s="6" t="s">
        <v>15485</v>
      </c>
      <c r="B11824" s="1" t="s">
        <v>4804</v>
      </c>
      <c r="C11824" s="3" t="s">
        <v>47261</v>
      </c>
      <c r="E11824" s="1" t="s">
        <v>19690</v>
      </c>
      <c r="F11824" s="1">
        <v>10980037073</v>
      </c>
      <c r="G11824" s="1">
        <v>1</v>
      </c>
      <c r="H11824" s="8" t="s">
        <v>28099</v>
      </c>
      <c r="I11824" s="1" t="s">
        <v>36742</v>
      </c>
    </row>
    <row r="11825" spans="1:9" ht="15" customHeight="1" x14ac:dyDescent="0.25">
      <c r="A11825" s="6" t="s">
        <v>15486</v>
      </c>
      <c r="B11825" s="1" t="s">
        <v>4805</v>
      </c>
      <c r="C11825" s="3" t="s">
        <v>47268</v>
      </c>
      <c r="D11825" s="1" t="s">
        <v>19626</v>
      </c>
      <c r="E11825" s="1" t="s">
        <v>19690</v>
      </c>
      <c r="F11825" s="1">
        <v>10980037073</v>
      </c>
      <c r="G11825" s="1">
        <v>1</v>
      </c>
      <c r="H11825" s="8" t="s">
        <v>28100</v>
      </c>
      <c r="I11825" s="1" t="s">
        <v>36742</v>
      </c>
    </row>
    <row r="11826" spans="1:9" ht="15" customHeight="1" x14ac:dyDescent="0.25">
      <c r="A11826" s="6" t="s">
        <v>15487</v>
      </c>
      <c r="B11826" s="1" t="s">
        <v>4806</v>
      </c>
      <c r="C11826" s="3" t="s">
        <v>47270</v>
      </c>
      <c r="D11826" s="1" t="s">
        <v>19627</v>
      </c>
      <c r="E11826" s="1" t="s">
        <v>19690</v>
      </c>
      <c r="F11826" s="1">
        <v>10980037073</v>
      </c>
      <c r="G11826" s="1">
        <v>1</v>
      </c>
      <c r="H11826" s="8" t="s">
        <v>28101</v>
      </c>
      <c r="I11826" s="1" t="s">
        <v>36742</v>
      </c>
    </row>
    <row r="11827" spans="1:9" ht="15" customHeight="1" x14ac:dyDescent="0.25">
      <c r="A11827" s="6" t="s">
        <v>10074</v>
      </c>
      <c r="B11827" s="1" t="s">
        <v>4807</v>
      </c>
      <c r="C11827" s="3" t="s">
        <v>47282</v>
      </c>
      <c r="D11827" s="1" t="s">
        <v>19407</v>
      </c>
      <c r="E11827" s="1" t="s">
        <v>19691</v>
      </c>
      <c r="F11827" s="1">
        <v>10861574660</v>
      </c>
      <c r="G11827" s="1">
        <v>60</v>
      </c>
      <c r="H11827" s="8" t="s">
        <v>22689</v>
      </c>
      <c r="I11827" s="1" t="s">
        <v>36742</v>
      </c>
    </row>
    <row r="11828" spans="1:9" ht="15" customHeight="1" x14ac:dyDescent="0.25">
      <c r="A11828" s="6" t="s">
        <v>10073</v>
      </c>
      <c r="B11828" s="1" t="s">
        <v>4807</v>
      </c>
      <c r="C11828" s="3" t="s">
        <v>47282</v>
      </c>
      <c r="D11828" s="1" t="s">
        <v>19407</v>
      </c>
      <c r="E11828" s="1" t="s">
        <v>19691</v>
      </c>
      <c r="F11828" s="1">
        <v>10861574660</v>
      </c>
      <c r="G11828" s="1">
        <v>90</v>
      </c>
      <c r="H11828" s="8" t="s">
        <v>22688</v>
      </c>
      <c r="I11828" s="1" t="s">
        <v>36742</v>
      </c>
    </row>
    <row r="11829" spans="1:9" ht="15" customHeight="1" x14ac:dyDescent="0.25">
      <c r="A11829" s="6" t="s">
        <v>15489</v>
      </c>
      <c r="B11829" s="1" t="s">
        <v>4807</v>
      </c>
      <c r="C11829" s="3" t="s">
        <v>47282</v>
      </c>
      <c r="E11829" s="1" t="s">
        <v>19691</v>
      </c>
      <c r="F11829" s="1">
        <v>10861574660</v>
      </c>
      <c r="G11829" s="1">
        <v>90</v>
      </c>
      <c r="H11829" s="8" t="s">
        <v>28103</v>
      </c>
      <c r="I11829" s="1" t="s">
        <v>36742</v>
      </c>
    </row>
    <row r="11830" spans="1:9" ht="15" customHeight="1" x14ac:dyDescent="0.25">
      <c r="A11830" s="6" t="s">
        <v>15488</v>
      </c>
      <c r="B11830" s="1" t="s">
        <v>4807</v>
      </c>
      <c r="C11830" s="3" t="s">
        <v>47282</v>
      </c>
      <c r="E11830" s="1" t="s">
        <v>19691</v>
      </c>
      <c r="F11830" s="1">
        <v>10861574660</v>
      </c>
      <c r="G11830" s="1">
        <v>60</v>
      </c>
      <c r="H11830" s="8" t="s">
        <v>28102</v>
      </c>
      <c r="I11830" s="1" t="s">
        <v>36742</v>
      </c>
    </row>
    <row r="11831" spans="1:9" ht="15" customHeight="1" x14ac:dyDescent="0.25">
      <c r="A11831" s="6" t="s">
        <v>38384</v>
      </c>
      <c r="B11831" s="1" t="s">
        <v>4807</v>
      </c>
      <c r="C11831" s="3" t="s">
        <v>47282</v>
      </c>
      <c r="E11831" s="1" t="s">
        <v>19691</v>
      </c>
      <c r="F11831" s="1">
        <v>10861574660</v>
      </c>
      <c r="G11831" s="1">
        <v>30</v>
      </c>
      <c r="H11831" s="8" t="s">
        <v>39271</v>
      </c>
      <c r="I11831" s="1" t="s">
        <v>36742</v>
      </c>
    </row>
    <row r="11832" spans="1:9" ht="15" customHeight="1" x14ac:dyDescent="0.25">
      <c r="A11832" s="6" t="s">
        <v>15491</v>
      </c>
      <c r="B11832" s="1" t="s">
        <v>4808</v>
      </c>
      <c r="C11832" s="3" t="s">
        <v>47288</v>
      </c>
      <c r="E11832" s="1" t="s">
        <v>19691</v>
      </c>
      <c r="F11832" s="1">
        <v>10861574660</v>
      </c>
      <c r="G11832" s="1">
        <v>60</v>
      </c>
      <c r="H11832" s="8" t="s">
        <v>28105</v>
      </c>
      <c r="I11832" s="1" t="s">
        <v>36742</v>
      </c>
    </row>
    <row r="11833" spans="1:9" ht="15" customHeight="1" x14ac:dyDescent="0.25">
      <c r="A11833" s="6" t="s">
        <v>15490</v>
      </c>
      <c r="B11833" s="1" t="s">
        <v>4808</v>
      </c>
      <c r="C11833" s="3" t="s">
        <v>47288</v>
      </c>
      <c r="E11833" s="1" t="s">
        <v>19691</v>
      </c>
      <c r="F11833" s="1">
        <v>10861574660</v>
      </c>
      <c r="G11833" s="1">
        <v>30</v>
      </c>
      <c r="H11833" s="8" t="s">
        <v>28104</v>
      </c>
      <c r="I11833" s="1" t="s">
        <v>36742</v>
      </c>
    </row>
    <row r="11834" spans="1:9" ht="15" customHeight="1" x14ac:dyDescent="0.25">
      <c r="A11834" s="6" t="s">
        <v>32245</v>
      </c>
      <c r="B11834" s="1" t="s">
        <v>4808</v>
      </c>
      <c r="C11834" s="3" t="s">
        <v>47288</v>
      </c>
      <c r="E11834" s="1" t="s">
        <v>19691</v>
      </c>
      <c r="F11834" s="1">
        <v>10861574660</v>
      </c>
      <c r="G11834" s="1">
        <v>30</v>
      </c>
      <c r="H11834" s="8" t="s">
        <v>34005</v>
      </c>
      <c r="I11834" s="1" t="s">
        <v>36742</v>
      </c>
    </row>
    <row r="11835" spans="1:9" ht="15" customHeight="1" x14ac:dyDescent="0.25">
      <c r="A11835" s="6" t="s">
        <v>32246</v>
      </c>
      <c r="B11835" s="1" t="s">
        <v>4808</v>
      </c>
      <c r="C11835" s="3" t="s">
        <v>47288</v>
      </c>
      <c r="E11835" s="1" t="s">
        <v>19691</v>
      </c>
      <c r="F11835" s="1">
        <v>10861574660</v>
      </c>
      <c r="G11835" s="1">
        <v>60</v>
      </c>
      <c r="H11835" s="8" t="s">
        <v>34006</v>
      </c>
      <c r="I11835" s="1" t="s">
        <v>36742</v>
      </c>
    </row>
    <row r="11836" spans="1:9" ht="15" customHeight="1" x14ac:dyDescent="0.25">
      <c r="A11836" s="6" t="s">
        <v>15492</v>
      </c>
      <c r="B11836" s="1" t="s">
        <v>32055</v>
      </c>
      <c r="C11836" s="3" t="s">
        <v>47332</v>
      </c>
      <c r="E11836" s="1" t="s">
        <v>19693</v>
      </c>
      <c r="F11836" s="1">
        <v>10104000158</v>
      </c>
      <c r="G11836" s="1">
        <v>120</v>
      </c>
      <c r="H11836" s="8" t="s">
        <v>28106</v>
      </c>
      <c r="I11836" s="1" t="s">
        <v>36742</v>
      </c>
    </row>
    <row r="11837" spans="1:9" ht="15" customHeight="1" x14ac:dyDescent="0.25">
      <c r="A11837" s="6" t="s">
        <v>15493</v>
      </c>
      <c r="B11837" s="1" t="s">
        <v>4809</v>
      </c>
      <c r="C11837" s="3" t="s">
        <v>47338</v>
      </c>
      <c r="E11837" s="1" t="s">
        <v>19693</v>
      </c>
      <c r="F11837" s="1">
        <v>10104000158</v>
      </c>
      <c r="G11837" s="1">
        <v>30</v>
      </c>
      <c r="H11837" s="8" t="s">
        <v>28107</v>
      </c>
      <c r="I11837" s="1" t="s">
        <v>36742</v>
      </c>
    </row>
    <row r="11838" spans="1:9" ht="15" customHeight="1" x14ac:dyDescent="0.25">
      <c r="A11838" s="6" t="s">
        <v>15494</v>
      </c>
      <c r="B11838" s="1" t="s">
        <v>4810</v>
      </c>
      <c r="C11838" s="3" t="s">
        <v>47345</v>
      </c>
      <c r="E11838" s="1" t="s">
        <v>19693</v>
      </c>
      <c r="F11838" s="1">
        <v>10104000158</v>
      </c>
      <c r="G11838" s="1">
        <v>1</v>
      </c>
      <c r="H11838" s="8" t="s">
        <v>28108</v>
      </c>
      <c r="I11838" s="1" t="s">
        <v>36742</v>
      </c>
    </row>
    <row r="11839" spans="1:9" ht="15" customHeight="1" x14ac:dyDescent="0.25">
      <c r="A11839" s="6" t="s">
        <v>38022</v>
      </c>
      <c r="B11839" s="1" t="s">
        <v>4810</v>
      </c>
      <c r="C11839" s="3" t="s">
        <v>47345</v>
      </c>
      <c r="E11839" s="1" t="s">
        <v>19693</v>
      </c>
      <c r="F11839" s="1">
        <v>10104000158</v>
      </c>
      <c r="G11839" s="1">
        <v>1</v>
      </c>
      <c r="H11839" s="8" t="s">
        <v>38909</v>
      </c>
      <c r="I11839" s="1" t="s">
        <v>36742</v>
      </c>
    </row>
    <row r="11840" spans="1:9" ht="15" customHeight="1" x14ac:dyDescent="0.25">
      <c r="A11840" s="6" t="s">
        <v>38023</v>
      </c>
      <c r="B11840" s="1" t="s">
        <v>4810</v>
      </c>
      <c r="C11840" s="3" t="s">
        <v>47345</v>
      </c>
      <c r="E11840" s="1" t="s">
        <v>19693</v>
      </c>
      <c r="F11840" s="1">
        <v>10104000158</v>
      </c>
      <c r="G11840" s="1">
        <v>1</v>
      </c>
      <c r="H11840" s="8" t="s">
        <v>38910</v>
      </c>
      <c r="I11840" s="1" t="s">
        <v>36742</v>
      </c>
    </row>
    <row r="11841" spans="1:9" ht="15" customHeight="1" x14ac:dyDescent="0.25">
      <c r="A11841" s="6" t="s">
        <v>15495</v>
      </c>
      <c r="B11841" s="1" t="s">
        <v>4811</v>
      </c>
      <c r="C11841" s="3" t="s">
        <v>47360</v>
      </c>
      <c r="D11841" s="1" t="s">
        <v>19408</v>
      </c>
      <c r="E11841" s="1" t="s">
        <v>19693</v>
      </c>
      <c r="F11841" s="1">
        <v>10104000158</v>
      </c>
      <c r="G11841" s="1">
        <v>1</v>
      </c>
      <c r="H11841" s="8" t="s">
        <v>28109</v>
      </c>
      <c r="I11841" s="1" t="s">
        <v>36742</v>
      </c>
    </row>
    <row r="11842" spans="1:9" ht="15" customHeight="1" x14ac:dyDescent="0.25">
      <c r="A11842" s="6" t="s">
        <v>15496</v>
      </c>
      <c r="B11842" s="1" t="s">
        <v>4812</v>
      </c>
      <c r="C11842" s="3" t="s">
        <v>47366</v>
      </c>
      <c r="E11842" s="1" t="s">
        <v>19693</v>
      </c>
      <c r="F11842" s="1">
        <v>10104000158</v>
      </c>
      <c r="G11842" s="1">
        <v>30</v>
      </c>
      <c r="H11842" s="8" t="s">
        <v>28110</v>
      </c>
      <c r="I11842" s="1" t="s">
        <v>36742</v>
      </c>
    </row>
    <row r="11843" spans="1:9" ht="15" customHeight="1" x14ac:dyDescent="0.25">
      <c r="A11843" s="6" t="s">
        <v>15497</v>
      </c>
      <c r="B11843" s="1" t="s">
        <v>4813</v>
      </c>
      <c r="C11843" s="3" t="s">
        <v>47384</v>
      </c>
      <c r="E11843" s="1" t="s">
        <v>19693</v>
      </c>
      <c r="F11843" s="1">
        <v>10104000158</v>
      </c>
      <c r="G11843" s="1">
        <v>15</v>
      </c>
      <c r="H11843" s="8" t="s">
        <v>28111</v>
      </c>
      <c r="I11843" s="1" t="s">
        <v>36742</v>
      </c>
    </row>
    <row r="11844" spans="1:9" ht="15" customHeight="1" x14ac:dyDescent="0.25">
      <c r="A11844" s="6" t="s">
        <v>15498</v>
      </c>
      <c r="B11844" s="1" t="s">
        <v>4814</v>
      </c>
      <c r="C11844" s="3" t="s">
        <v>47400</v>
      </c>
      <c r="D11844" s="1" t="s">
        <v>19412</v>
      </c>
      <c r="E11844" s="1" t="s">
        <v>19693</v>
      </c>
      <c r="F11844" s="1">
        <v>10104000158</v>
      </c>
      <c r="G11844" s="1">
        <v>1</v>
      </c>
      <c r="H11844" s="8" t="s">
        <v>28112</v>
      </c>
      <c r="I11844" s="1" t="s">
        <v>36742</v>
      </c>
    </row>
    <row r="11845" spans="1:9" ht="15" customHeight="1" x14ac:dyDescent="0.25">
      <c r="A11845" s="6" t="s">
        <v>15499</v>
      </c>
      <c r="B11845" s="1" t="s">
        <v>4815</v>
      </c>
      <c r="C11845" s="3" t="s">
        <v>53908</v>
      </c>
      <c r="D11845" s="1" t="s">
        <v>19408</v>
      </c>
      <c r="E11845" s="1" t="s">
        <v>20070</v>
      </c>
      <c r="F11845" s="1">
        <v>10380447517</v>
      </c>
      <c r="G11845" s="1">
        <v>1</v>
      </c>
      <c r="H11845" s="8" t="s">
        <v>28113</v>
      </c>
      <c r="I11845" s="1" t="s">
        <v>36742</v>
      </c>
    </row>
    <row r="11846" spans="1:9" ht="15" customHeight="1" x14ac:dyDescent="0.25">
      <c r="A11846" s="6" t="s">
        <v>15501</v>
      </c>
      <c r="B11846" s="1" t="s">
        <v>4816</v>
      </c>
      <c r="C11846" s="3" t="s">
        <v>47478</v>
      </c>
      <c r="D11846" s="1" t="s">
        <v>19408</v>
      </c>
      <c r="E11846" s="1" t="s">
        <v>20070</v>
      </c>
      <c r="F11846" s="1">
        <v>10380447517</v>
      </c>
      <c r="G11846" s="1">
        <v>1</v>
      </c>
      <c r="H11846" s="8" t="s">
        <v>28115</v>
      </c>
      <c r="I11846" s="1" t="s">
        <v>36742</v>
      </c>
    </row>
    <row r="11847" spans="1:9" ht="15" customHeight="1" x14ac:dyDescent="0.25">
      <c r="A11847" s="6" t="s">
        <v>15502</v>
      </c>
      <c r="B11847" s="1" t="s">
        <v>4817</v>
      </c>
      <c r="C11847" s="3" t="s">
        <v>47482</v>
      </c>
      <c r="E11847" s="1" t="s">
        <v>20070</v>
      </c>
      <c r="F11847" s="1">
        <v>10380447517</v>
      </c>
      <c r="G11847" s="1">
        <v>60</v>
      </c>
      <c r="H11847" s="8" t="s">
        <v>28116</v>
      </c>
      <c r="I11847" s="1" t="s">
        <v>36742</v>
      </c>
    </row>
    <row r="11848" spans="1:9" ht="15" customHeight="1" x14ac:dyDescent="0.25">
      <c r="A11848" s="6" t="s">
        <v>15503</v>
      </c>
      <c r="B11848" s="1" t="s">
        <v>4818</v>
      </c>
      <c r="C11848" s="3" t="s">
        <v>47582</v>
      </c>
      <c r="E11848" s="1" t="s">
        <v>19699</v>
      </c>
      <c r="F11848" s="1">
        <v>10260162555</v>
      </c>
      <c r="G11848" s="1">
        <v>30</v>
      </c>
      <c r="H11848" s="8" t="s">
        <v>28117</v>
      </c>
      <c r="I11848" s="1" t="s">
        <v>36742</v>
      </c>
    </row>
    <row r="11849" spans="1:9" ht="15" customHeight="1" x14ac:dyDescent="0.25">
      <c r="A11849" s="6" t="s">
        <v>15504</v>
      </c>
      <c r="B11849" s="1" t="s">
        <v>4819</v>
      </c>
      <c r="C11849" s="3" t="s">
        <v>47586</v>
      </c>
      <c r="E11849" s="1" t="s">
        <v>19699</v>
      </c>
      <c r="F11849" s="1">
        <v>10260162555</v>
      </c>
      <c r="G11849" s="1">
        <v>30</v>
      </c>
      <c r="H11849" s="8" t="s">
        <v>28118</v>
      </c>
      <c r="I11849" s="1" t="s">
        <v>36742</v>
      </c>
    </row>
    <row r="11850" spans="1:9" ht="15" customHeight="1" x14ac:dyDescent="0.25">
      <c r="A11850" s="6" t="s">
        <v>15505</v>
      </c>
      <c r="B11850" s="1" t="s">
        <v>4820</v>
      </c>
      <c r="C11850" s="3" t="s">
        <v>47691</v>
      </c>
      <c r="D11850" s="1" t="s">
        <v>19600</v>
      </c>
      <c r="E11850" s="1" t="s">
        <v>19722</v>
      </c>
      <c r="F11850" s="1">
        <v>10100378232</v>
      </c>
      <c r="G11850" s="1">
        <v>1</v>
      </c>
      <c r="H11850" s="8" t="s">
        <v>28119</v>
      </c>
      <c r="I11850" s="1" t="s">
        <v>36742</v>
      </c>
    </row>
    <row r="11851" spans="1:9" ht="15" customHeight="1" x14ac:dyDescent="0.25">
      <c r="A11851" s="6" t="s">
        <v>15506</v>
      </c>
      <c r="B11851" s="1" t="s">
        <v>4821</v>
      </c>
      <c r="C11851" s="3" t="s">
        <v>47744</v>
      </c>
      <c r="E11851" s="1" t="s">
        <v>19705</v>
      </c>
      <c r="F11851" s="1">
        <v>14005679110</v>
      </c>
      <c r="G11851" s="1">
        <v>1</v>
      </c>
      <c r="H11851" s="8" t="s">
        <v>28120</v>
      </c>
      <c r="I11851" s="1" t="s">
        <v>36742</v>
      </c>
    </row>
    <row r="11852" spans="1:9" ht="15" customHeight="1" x14ac:dyDescent="0.25">
      <c r="A11852" s="6" t="s">
        <v>15508</v>
      </c>
      <c r="B11852" s="1" t="s">
        <v>4822</v>
      </c>
      <c r="C11852" s="3" t="s">
        <v>47745</v>
      </c>
      <c r="D11852" s="1" t="s">
        <v>19416</v>
      </c>
      <c r="E11852" s="1" t="s">
        <v>19705</v>
      </c>
      <c r="F11852" s="1">
        <v>14005679110</v>
      </c>
      <c r="G11852" s="1">
        <v>1</v>
      </c>
      <c r="H11852" s="8" t="s">
        <v>28122</v>
      </c>
      <c r="I11852" s="1" t="s">
        <v>36742</v>
      </c>
    </row>
    <row r="11853" spans="1:9" ht="15" customHeight="1" x14ac:dyDescent="0.25">
      <c r="A11853" s="6" t="s">
        <v>15507</v>
      </c>
      <c r="B11853" s="1" t="s">
        <v>4822</v>
      </c>
      <c r="C11853" s="3" t="s">
        <v>47745</v>
      </c>
      <c r="D11853" s="1" t="s">
        <v>19420</v>
      </c>
      <c r="E11853" s="1" t="s">
        <v>19705</v>
      </c>
      <c r="F11853" s="1">
        <v>14005679110</v>
      </c>
      <c r="G11853" s="1">
        <v>1</v>
      </c>
      <c r="H11853" s="8" t="s">
        <v>28121</v>
      </c>
      <c r="I11853" s="1" t="s">
        <v>36742</v>
      </c>
    </row>
    <row r="11854" spans="1:9" ht="15" customHeight="1" x14ac:dyDescent="0.25">
      <c r="A11854" s="6" t="s">
        <v>15509</v>
      </c>
      <c r="B11854" s="1" t="s">
        <v>4823</v>
      </c>
      <c r="C11854" s="3" t="s">
        <v>47746</v>
      </c>
      <c r="D11854" s="1" t="s">
        <v>19420</v>
      </c>
      <c r="E11854" s="1" t="s">
        <v>19705</v>
      </c>
      <c r="F11854" s="1">
        <v>14005679110</v>
      </c>
      <c r="G11854" s="1">
        <v>1</v>
      </c>
      <c r="H11854" s="8" t="s">
        <v>28123</v>
      </c>
      <c r="I11854" s="1" t="s">
        <v>36742</v>
      </c>
    </row>
    <row r="11855" spans="1:9" ht="15" customHeight="1" x14ac:dyDescent="0.25">
      <c r="A11855" s="6" t="s">
        <v>15510</v>
      </c>
      <c r="B11855" s="1" t="s">
        <v>4823</v>
      </c>
      <c r="C11855" s="3" t="s">
        <v>47746</v>
      </c>
      <c r="D11855" s="1" t="s">
        <v>19448</v>
      </c>
      <c r="E11855" s="1" t="s">
        <v>19705</v>
      </c>
      <c r="F11855" s="1">
        <v>14005679110</v>
      </c>
      <c r="G11855" s="1">
        <v>1</v>
      </c>
      <c r="H11855" s="8" t="s">
        <v>28124</v>
      </c>
      <c r="I11855" s="1" t="s">
        <v>36742</v>
      </c>
    </row>
    <row r="11856" spans="1:9" ht="15" customHeight="1" x14ac:dyDescent="0.25">
      <c r="A11856" s="6" t="s">
        <v>15511</v>
      </c>
      <c r="B11856" s="1" t="s">
        <v>4823</v>
      </c>
      <c r="C11856" s="3" t="s">
        <v>47746</v>
      </c>
      <c r="D11856" s="1" t="s">
        <v>19416</v>
      </c>
      <c r="E11856" s="1" t="s">
        <v>19705</v>
      </c>
      <c r="F11856" s="1">
        <v>14005679110</v>
      </c>
      <c r="G11856" s="1">
        <v>1</v>
      </c>
      <c r="H11856" s="8" t="s">
        <v>28125</v>
      </c>
      <c r="I11856" s="1" t="s">
        <v>36742</v>
      </c>
    </row>
    <row r="11857" spans="1:9" ht="15" customHeight="1" x14ac:dyDescent="0.25">
      <c r="A11857" s="6" t="s">
        <v>15514</v>
      </c>
      <c r="B11857" s="1" t="s">
        <v>4824</v>
      </c>
      <c r="C11857" s="3" t="s">
        <v>47749</v>
      </c>
      <c r="D11857" s="1" t="s">
        <v>19424</v>
      </c>
      <c r="E11857" s="1" t="s">
        <v>19705</v>
      </c>
      <c r="F11857" s="1">
        <v>14005679110</v>
      </c>
      <c r="G11857" s="1">
        <v>1</v>
      </c>
      <c r="H11857" s="8" t="s">
        <v>28128</v>
      </c>
      <c r="I11857" s="1" t="s">
        <v>36742</v>
      </c>
    </row>
    <row r="11858" spans="1:9" ht="15" customHeight="1" x14ac:dyDescent="0.25">
      <c r="A11858" s="6" t="s">
        <v>15512</v>
      </c>
      <c r="B11858" s="1" t="s">
        <v>4824</v>
      </c>
      <c r="C11858" s="3" t="s">
        <v>47749</v>
      </c>
      <c r="D11858" s="1" t="s">
        <v>19412</v>
      </c>
      <c r="E11858" s="1" t="s">
        <v>19705</v>
      </c>
      <c r="F11858" s="1">
        <v>14005679110</v>
      </c>
      <c r="G11858" s="1">
        <v>1</v>
      </c>
      <c r="H11858" s="8" t="s">
        <v>28126</v>
      </c>
      <c r="I11858" s="1" t="s">
        <v>36742</v>
      </c>
    </row>
    <row r="11859" spans="1:9" ht="15" customHeight="1" x14ac:dyDescent="0.25">
      <c r="A11859" s="6" t="s">
        <v>15513</v>
      </c>
      <c r="B11859" s="1" t="s">
        <v>4824</v>
      </c>
      <c r="C11859" s="3" t="s">
        <v>47749</v>
      </c>
      <c r="D11859" s="1" t="s">
        <v>19416</v>
      </c>
      <c r="E11859" s="1" t="s">
        <v>19705</v>
      </c>
      <c r="F11859" s="1">
        <v>14005679110</v>
      </c>
      <c r="G11859" s="1">
        <v>1</v>
      </c>
      <c r="H11859" s="8" t="s">
        <v>28127</v>
      </c>
      <c r="I11859" s="1" t="s">
        <v>36742</v>
      </c>
    </row>
    <row r="11860" spans="1:9" ht="15" customHeight="1" x14ac:dyDescent="0.25">
      <c r="A11860" s="6" t="s">
        <v>15515</v>
      </c>
      <c r="B11860" s="1" t="s">
        <v>4825</v>
      </c>
      <c r="C11860" s="3" t="s">
        <v>47755</v>
      </c>
      <c r="D11860" s="1" t="s">
        <v>19416</v>
      </c>
      <c r="E11860" s="1" t="s">
        <v>19705</v>
      </c>
      <c r="F11860" s="1">
        <v>14005679110</v>
      </c>
      <c r="G11860" s="1">
        <v>1</v>
      </c>
      <c r="H11860" s="8" t="s">
        <v>28129</v>
      </c>
      <c r="I11860" s="1" t="s">
        <v>36742</v>
      </c>
    </row>
    <row r="11861" spans="1:9" ht="15" customHeight="1" x14ac:dyDescent="0.25">
      <c r="A11861" s="6" t="s">
        <v>15517</v>
      </c>
      <c r="B11861" s="1" t="s">
        <v>7379</v>
      </c>
      <c r="C11861" s="3" t="s">
        <v>47755</v>
      </c>
      <c r="D11861" s="1" t="s">
        <v>19412</v>
      </c>
      <c r="E11861" s="1" t="s">
        <v>19705</v>
      </c>
      <c r="F11861" s="1">
        <v>14005679110</v>
      </c>
      <c r="G11861" s="1">
        <v>1</v>
      </c>
      <c r="H11861" s="8" t="s">
        <v>28131</v>
      </c>
      <c r="I11861" s="1" t="s">
        <v>36742</v>
      </c>
    </row>
    <row r="11862" spans="1:9" ht="15" customHeight="1" x14ac:dyDescent="0.25">
      <c r="A11862" s="6" t="s">
        <v>15516</v>
      </c>
      <c r="B11862" s="1" t="s">
        <v>4825</v>
      </c>
      <c r="C11862" s="3" t="s">
        <v>47755</v>
      </c>
      <c r="D11862" s="1" t="s">
        <v>19424</v>
      </c>
      <c r="E11862" s="1" t="s">
        <v>19705</v>
      </c>
      <c r="F11862" s="1">
        <v>14005679110</v>
      </c>
      <c r="G11862" s="1">
        <v>1</v>
      </c>
      <c r="H11862" s="8" t="s">
        <v>28130</v>
      </c>
      <c r="I11862" s="1" t="s">
        <v>36742</v>
      </c>
    </row>
    <row r="11863" spans="1:9" ht="15" customHeight="1" x14ac:dyDescent="0.25">
      <c r="A11863" s="6" t="s">
        <v>15518</v>
      </c>
      <c r="B11863" s="1" t="s">
        <v>4826</v>
      </c>
      <c r="C11863" s="3" t="s">
        <v>47756</v>
      </c>
      <c r="D11863" s="1" t="s">
        <v>19416</v>
      </c>
      <c r="E11863" s="1" t="s">
        <v>19705</v>
      </c>
      <c r="F11863" s="1">
        <v>14005679110</v>
      </c>
      <c r="G11863" s="1">
        <v>1</v>
      </c>
      <c r="H11863" s="8" t="s">
        <v>28132</v>
      </c>
      <c r="I11863" s="1" t="s">
        <v>36742</v>
      </c>
    </row>
    <row r="11864" spans="1:9" ht="15" customHeight="1" x14ac:dyDescent="0.25">
      <c r="A11864" s="6" t="s">
        <v>15519</v>
      </c>
      <c r="B11864" s="1" t="s">
        <v>4826</v>
      </c>
      <c r="C11864" s="3" t="s">
        <v>47756</v>
      </c>
      <c r="D11864" s="1" t="s">
        <v>19448</v>
      </c>
      <c r="E11864" s="1" t="s">
        <v>19705</v>
      </c>
      <c r="F11864" s="1">
        <v>14005679110</v>
      </c>
      <c r="G11864" s="1">
        <v>1</v>
      </c>
      <c r="H11864" s="8" t="s">
        <v>28133</v>
      </c>
      <c r="I11864" s="1" t="s">
        <v>36742</v>
      </c>
    </row>
    <row r="11865" spans="1:9" ht="15" customHeight="1" x14ac:dyDescent="0.25">
      <c r="A11865" s="6" t="s">
        <v>15521</v>
      </c>
      <c r="B11865" s="1" t="s">
        <v>4827</v>
      </c>
      <c r="C11865" s="3" t="s">
        <v>47763</v>
      </c>
      <c r="D11865" s="1" t="s">
        <v>19448</v>
      </c>
      <c r="E11865" s="1" t="s">
        <v>19705</v>
      </c>
      <c r="F11865" s="1">
        <v>14005679110</v>
      </c>
      <c r="G11865" s="1">
        <v>1</v>
      </c>
      <c r="H11865" s="8" t="s">
        <v>28135</v>
      </c>
      <c r="I11865" s="1" t="s">
        <v>36742</v>
      </c>
    </row>
    <row r="11866" spans="1:9" ht="15" customHeight="1" x14ac:dyDescent="0.25">
      <c r="A11866" s="6" t="s">
        <v>15520</v>
      </c>
      <c r="B11866" s="1" t="s">
        <v>4827</v>
      </c>
      <c r="C11866" s="3" t="s">
        <v>47763</v>
      </c>
      <c r="D11866" s="1" t="s">
        <v>19416</v>
      </c>
      <c r="E11866" s="1" t="s">
        <v>19705</v>
      </c>
      <c r="F11866" s="1">
        <v>14005679110</v>
      </c>
      <c r="G11866" s="1">
        <v>1</v>
      </c>
      <c r="H11866" s="8" t="s">
        <v>28134</v>
      </c>
      <c r="I11866" s="1" t="s">
        <v>36742</v>
      </c>
    </row>
    <row r="11867" spans="1:9" ht="15" customHeight="1" x14ac:dyDescent="0.25">
      <c r="A11867" s="6" t="s">
        <v>15526</v>
      </c>
      <c r="B11867" s="1" t="s">
        <v>4828</v>
      </c>
      <c r="C11867" s="3" t="s">
        <v>47765</v>
      </c>
      <c r="D11867" s="1" t="s">
        <v>19416</v>
      </c>
      <c r="E11867" s="1" t="s">
        <v>19705</v>
      </c>
      <c r="F11867" s="1">
        <v>14005679110</v>
      </c>
      <c r="G11867" s="1">
        <v>1</v>
      </c>
      <c r="H11867" s="8" t="s">
        <v>28140</v>
      </c>
      <c r="I11867" s="1" t="s">
        <v>36742</v>
      </c>
    </row>
    <row r="11868" spans="1:9" ht="15" customHeight="1" x14ac:dyDescent="0.25">
      <c r="A11868" s="6" t="s">
        <v>15523</v>
      </c>
      <c r="B11868" s="1" t="s">
        <v>4828</v>
      </c>
      <c r="C11868" s="3" t="s">
        <v>47765</v>
      </c>
      <c r="D11868" s="1" t="s">
        <v>19628</v>
      </c>
      <c r="E11868" s="1" t="s">
        <v>19705</v>
      </c>
      <c r="F11868" s="1">
        <v>14005679110</v>
      </c>
      <c r="G11868" s="1">
        <v>1</v>
      </c>
      <c r="H11868" s="8" t="s">
        <v>28137</v>
      </c>
      <c r="I11868" s="1" t="s">
        <v>36742</v>
      </c>
    </row>
    <row r="11869" spans="1:9" ht="15" customHeight="1" x14ac:dyDescent="0.25">
      <c r="A11869" s="6" t="s">
        <v>15522</v>
      </c>
      <c r="B11869" s="1" t="s">
        <v>4828</v>
      </c>
      <c r="C11869" s="3" t="s">
        <v>47765</v>
      </c>
      <c r="D11869" s="1" t="s">
        <v>19412</v>
      </c>
      <c r="E11869" s="1" t="s">
        <v>19705</v>
      </c>
      <c r="F11869" s="1">
        <v>14005679110</v>
      </c>
      <c r="G11869" s="1">
        <v>1</v>
      </c>
      <c r="H11869" s="8" t="s">
        <v>28136</v>
      </c>
      <c r="I11869" s="1" t="s">
        <v>36742</v>
      </c>
    </row>
    <row r="11870" spans="1:9" ht="15" customHeight="1" x14ac:dyDescent="0.25">
      <c r="A11870" s="6" t="s">
        <v>15525</v>
      </c>
      <c r="B11870" s="1" t="s">
        <v>4828</v>
      </c>
      <c r="C11870" s="3" t="s">
        <v>47765</v>
      </c>
      <c r="D11870" s="1" t="s">
        <v>19408</v>
      </c>
      <c r="E11870" s="1" t="s">
        <v>19705</v>
      </c>
      <c r="F11870" s="1">
        <v>14005679110</v>
      </c>
      <c r="G11870" s="1">
        <v>1</v>
      </c>
      <c r="H11870" s="8" t="s">
        <v>28139</v>
      </c>
      <c r="I11870" s="1" t="s">
        <v>36742</v>
      </c>
    </row>
    <row r="11871" spans="1:9" ht="15" customHeight="1" x14ac:dyDescent="0.25">
      <c r="A11871" s="6" t="s">
        <v>15524</v>
      </c>
      <c r="B11871" s="1" t="s">
        <v>4828</v>
      </c>
      <c r="C11871" s="3" t="s">
        <v>47765</v>
      </c>
      <c r="E11871" s="1" t="s">
        <v>19705</v>
      </c>
      <c r="F11871" s="1">
        <v>14005679110</v>
      </c>
      <c r="G11871" s="1">
        <v>1</v>
      </c>
      <c r="H11871" s="8" t="s">
        <v>28138</v>
      </c>
      <c r="I11871" s="1" t="s">
        <v>36742</v>
      </c>
    </row>
    <row r="11872" spans="1:9" ht="15" customHeight="1" x14ac:dyDescent="0.25">
      <c r="A11872" s="6" t="s">
        <v>15527</v>
      </c>
      <c r="B11872" s="1" t="s">
        <v>4829</v>
      </c>
      <c r="C11872" s="3" t="s">
        <v>47766</v>
      </c>
      <c r="D11872" s="1" t="s">
        <v>19412</v>
      </c>
      <c r="E11872" s="1" t="s">
        <v>19705</v>
      </c>
      <c r="F11872" s="1">
        <v>14005679110</v>
      </c>
      <c r="G11872" s="1">
        <v>1</v>
      </c>
      <c r="H11872" s="8" t="s">
        <v>28141</v>
      </c>
      <c r="I11872" s="1" t="s">
        <v>36742</v>
      </c>
    </row>
    <row r="11873" spans="1:9" ht="15" customHeight="1" x14ac:dyDescent="0.25">
      <c r="A11873" s="6" t="s">
        <v>15530</v>
      </c>
      <c r="B11873" s="1" t="s">
        <v>4829</v>
      </c>
      <c r="C11873" s="3" t="s">
        <v>47766</v>
      </c>
      <c r="D11873" s="1" t="s">
        <v>19416</v>
      </c>
      <c r="E11873" s="1" t="s">
        <v>19705</v>
      </c>
      <c r="F11873" s="1">
        <v>14005679110</v>
      </c>
      <c r="G11873" s="1">
        <v>1</v>
      </c>
      <c r="H11873" s="8" t="s">
        <v>28144</v>
      </c>
      <c r="I11873" s="1" t="s">
        <v>36742</v>
      </c>
    </row>
    <row r="11874" spans="1:9" ht="15" customHeight="1" x14ac:dyDescent="0.25">
      <c r="A11874" s="6" t="s">
        <v>17111</v>
      </c>
      <c r="B11874" s="1" t="s">
        <v>4829</v>
      </c>
      <c r="C11874" s="3" t="s">
        <v>47766</v>
      </c>
      <c r="E11874" s="1" t="s">
        <v>19705</v>
      </c>
      <c r="F11874" s="1">
        <v>14005679110</v>
      </c>
      <c r="G11874" s="1">
        <v>1</v>
      </c>
      <c r="H11874" s="8" t="s">
        <v>29727</v>
      </c>
      <c r="I11874" s="1" t="s">
        <v>36742</v>
      </c>
    </row>
    <row r="11875" spans="1:9" ht="15" customHeight="1" x14ac:dyDescent="0.25">
      <c r="A11875" s="6" t="s">
        <v>15529</v>
      </c>
      <c r="B11875" s="1" t="s">
        <v>4829</v>
      </c>
      <c r="C11875" s="3" t="s">
        <v>47766</v>
      </c>
      <c r="D11875" s="1" t="s">
        <v>19408</v>
      </c>
      <c r="E11875" s="1" t="s">
        <v>19705</v>
      </c>
      <c r="F11875" s="1">
        <v>14005679110</v>
      </c>
      <c r="G11875" s="1">
        <v>1</v>
      </c>
      <c r="H11875" s="8" t="s">
        <v>28143</v>
      </c>
      <c r="I11875" s="1" t="s">
        <v>36742</v>
      </c>
    </row>
    <row r="11876" spans="1:9" ht="15" customHeight="1" x14ac:dyDescent="0.25">
      <c r="A11876" s="6" t="s">
        <v>15528</v>
      </c>
      <c r="B11876" s="1" t="s">
        <v>4829</v>
      </c>
      <c r="C11876" s="3" t="s">
        <v>47766</v>
      </c>
      <c r="E11876" s="1" t="s">
        <v>19705</v>
      </c>
      <c r="F11876" s="1">
        <v>14005679110</v>
      </c>
      <c r="G11876" s="1">
        <v>1</v>
      </c>
      <c r="H11876" s="8" t="s">
        <v>28142</v>
      </c>
      <c r="I11876" s="1" t="s">
        <v>36742</v>
      </c>
    </row>
    <row r="11877" spans="1:9" ht="15" customHeight="1" x14ac:dyDescent="0.25">
      <c r="A11877" s="6" t="s">
        <v>15531</v>
      </c>
      <c r="B11877" s="1" t="s">
        <v>4830</v>
      </c>
      <c r="C11877" s="3" t="s">
        <v>47767</v>
      </c>
      <c r="D11877" s="1" t="s">
        <v>19412</v>
      </c>
      <c r="E11877" s="1" t="s">
        <v>19705</v>
      </c>
      <c r="F11877" s="1">
        <v>14005679110</v>
      </c>
      <c r="G11877" s="1">
        <v>1</v>
      </c>
      <c r="H11877" s="8" t="s">
        <v>28145</v>
      </c>
      <c r="I11877" s="1" t="s">
        <v>36742</v>
      </c>
    </row>
    <row r="11878" spans="1:9" ht="15" customHeight="1" x14ac:dyDescent="0.25">
      <c r="A11878" s="6" t="s">
        <v>15532</v>
      </c>
      <c r="B11878" s="1" t="s">
        <v>4830</v>
      </c>
      <c r="C11878" s="3" t="s">
        <v>47767</v>
      </c>
      <c r="D11878" s="1" t="s">
        <v>19424</v>
      </c>
      <c r="E11878" s="1" t="s">
        <v>19705</v>
      </c>
      <c r="F11878" s="1">
        <v>14005679110</v>
      </c>
      <c r="G11878" s="1">
        <v>1</v>
      </c>
      <c r="H11878" s="8" t="s">
        <v>28146</v>
      </c>
      <c r="I11878" s="1" t="s">
        <v>36742</v>
      </c>
    </row>
    <row r="11879" spans="1:9" ht="15" customHeight="1" x14ac:dyDescent="0.25">
      <c r="A11879" s="6" t="s">
        <v>15533</v>
      </c>
      <c r="B11879" s="1" t="s">
        <v>4831</v>
      </c>
      <c r="C11879" s="3" t="s">
        <v>47760</v>
      </c>
      <c r="D11879" s="1" t="s">
        <v>19412</v>
      </c>
      <c r="E11879" s="1" t="s">
        <v>19705</v>
      </c>
      <c r="F11879" s="1">
        <v>14005679110</v>
      </c>
      <c r="G11879" s="1">
        <v>1</v>
      </c>
      <c r="H11879" s="8" t="s">
        <v>28147</v>
      </c>
      <c r="I11879" s="1" t="s">
        <v>36742</v>
      </c>
    </row>
    <row r="11880" spans="1:9" ht="15" customHeight="1" x14ac:dyDescent="0.25">
      <c r="A11880" s="6" t="s">
        <v>15534</v>
      </c>
      <c r="B11880" s="1" t="s">
        <v>4831</v>
      </c>
      <c r="C11880" s="3" t="s">
        <v>47760</v>
      </c>
      <c r="D11880" s="1" t="s">
        <v>19424</v>
      </c>
      <c r="E11880" s="1" t="s">
        <v>19705</v>
      </c>
      <c r="F11880" s="1">
        <v>14005679110</v>
      </c>
      <c r="G11880" s="1">
        <v>1</v>
      </c>
      <c r="H11880" s="8" t="s">
        <v>28148</v>
      </c>
      <c r="I11880" s="1" t="s">
        <v>36742</v>
      </c>
    </row>
    <row r="11881" spans="1:9" ht="15" customHeight="1" x14ac:dyDescent="0.25">
      <c r="A11881" s="6" t="s">
        <v>15535</v>
      </c>
      <c r="B11881" s="1" t="s">
        <v>4832</v>
      </c>
      <c r="C11881" s="3" t="s">
        <v>47787</v>
      </c>
      <c r="D11881" s="1" t="s">
        <v>19420</v>
      </c>
      <c r="E11881" s="1" t="s">
        <v>19700</v>
      </c>
      <c r="F11881" s="1">
        <v>10103782856</v>
      </c>
      <c r="G11881" s="1">
        <v>1</v>
      </c>
      <c r="H11881" s="8" t="s">
        <v>28149</v>
      </c>
      <c r="I11881" s="1" t="s">
        <v>36742</v>
      </c>
    </row>
    <row r="11882" spans="1:9" ht="15" customHeight="1" x14ac:dyDescent="0.25">
      <c r="A11882" s="6" t="s">
        <v>15536</v>
      </c>
      <c r="B11882" s="1" t="s">
        <v>4833</v>
      </c>
      <c r="C11882" s="3" t="s">
        <v>47863</v>
      </c>
      <c r="E11882" s="1" t="s">
        <v>19711</v>
      </c>
      <c r="F11882" s="1">
        <v>14004186358</v>
      </c>
      <c r="G11882" s="1">
        <v>15</v>
      </c>
      <c r="H11882" s="8" t="s">
        <v>28150</v>
      </c>
      <c r="I11882" s="1" t="s">
        <v>36742</v>
      </c>
    </row>
    <row r="11883" spans="1:9" ht="15" customHeight="1" x14ac:dyDescent="0.25">
      <c r="A11883" s="6" t="s">
        <v>15537</v>
      </c>
      <c r="B11883" s="1" t="s">
        <v>4834</v>
      </c>
      <c r="C11883" s="3" t="s">
        <v>47933</v>
      </c>
      <c r="E11883" s="1" t="s">
        <v>19709</v>
      </c>
      <c r="F11883" s="1">
        <v>14009501480</v>
      </c>
      <c r="G11883" s="1">
        <v>1</v>
      </c>
      <c r="H11883" s="8" t="s">
        <v>28151</v>
      </c>
      <c r="I11883" s="1" t="s">
        <v>36742</v>
      </c>
    </row>
    <row r="11884" spans="1:9" ht="15" customHeight="1" x14ac:dyDescent="0.25">
      <c r="A11884" s="6" t="s">
        <v>18293</v>
      </c>
      <c r="B11884" s="1" t="s">
        <v>4835</v>
      </c>
      <c r="C11884" s="3" t="s">
        <v>47937</v>
      </c>
      <c r="D11884" s="1" t="s">
        <v>19630</v>
      </c>
      <c r="E11884" s="1" t="s">
        <v>19709</v>
      </c>
      <c r="F11884" s="1">
        <v>14009501480</v>
      </c>
      <c r="G11884" s="1">
        <v>1</v>
      </c>
      <c r="H11884" s="8" t="s">
        <v>30910</v>
      </c>
      <c r="I11884" s="1" t="s">
        <v>36742</v>
      </c>
    </row>
    <row r="11885" spans="1:9" ht="15" customHeight="1" x14ac:dyDescent="0.25">
      <c r="A11885" s="6" t="s">
        <v>15538</v>
      </c>
      <c r="B11885" s="1" t="s">
        <v>4835</v>
      </c>
      <c r="C11885" s="3" t="s">
        <v>47937</v>
      </c>
      <c r="D11885" s="1" t="s">
        <v>19629</v>
      </c>
      <c r="E11885" s="1" t="s">
        <v>19709</v>
      </c>
      <c r="F11885" s="1">
        <v>14009501480</v>
      </c>
      <c r="G11885" s="1">
        <v>1</v>
      </c>
      <c r="H11885" s="8" t="s">
        <v>28152</v>
      </c>
      <c r="I11885" s="1" t="s">
        <v>36742</v>
      </c>
    </row>
    <row r="11886" spans="1:9" ht="15" customHeight="1" x14ac:dyDescent="0.25">
      <c r="A11886" s="6" t="s">
        <v>15540</v>
      </c>
      <c r="B11886" s="1" t="s">
        <v>4836</v>
      </c>
      <c r="C11886" s="3" t="s">
        <v>47963</v>
      </c>
      <c r="E11886" s="1" t="s">
        <v>19710</v>
      </c>
      <c r="F11886" s="1">
        <v>10103205506</v>
      </c>
      <c r="G11886" s="1">
        <v>30</v>
      </c>
      <c r="H11886" s="8" t="s">
        <v>28154</v>
      </c>
      <c r="I11886" s="1" t="s">
        <v>36742</v>
      </c>
    </row>
    <row r="11887" spans="1:9" ht="15" customHeight="1" x14ac:dyDescent="0.25">
      <c r="A11887" s="6" t="s">
        <v>19349</v>
      </c>
      <c r="B11887" s="1" t="s">
        <v>4837</v>
      </c>
      <c r="C11887" s="3" t="s">
        <v>47996</v>
      </c>
      <c r="E11887" s="1" t="s">
        <v>19710</v>
      </c>
      <c r="F11887" s="1">
        <v>10103205506</v>
      </c>
      <c r="G11887" s="1">
        <v>60</v>
      </c>
      <c r="H11887" s="8" t="s">
        <v>31966</v>
      </c>
      <c r="I11887" s="1" t="s">
        <v>36742</v>
      </c>
    </row>
    <row r="11888" spans="1:9" ht="15" customHeight="1" x14ac:dyDescent="0.25">
      <c r="A11888" s="6" t="s">
        <v>19350</v>
      </c>
      <c r="B11888" s="1" t="s">
        <v>4837</v>
      </c>
      <c r="C11888" s="3" t="s">
        <v>47996</v>
      </c>
      <c r="E11888" s="1" t="s">
        <v>19710</v>
      </c>
      <c r="F11888" s="1">
        <v>10103205506</v>
      </c>
      <c r="G11888" s="1">
        <v>60</v>
      </c>
      <c r="H11888" s="8" t="s">
        <v>31967</v>
      </c>
      <c r="I11888" s="1" t="s">
        <v>36742</v>
      </c>
    </row>
    <row r="11889" spans="1:9" ht="15" customHeight="1" x14ac:dyDescent="0.25">
      <c r="A11889" s="6" t="s">
        <v>15541</v>
      </c>
      <c r="B11889" s="1" t="s">
        <v>4837</v>
      </c>
      <c r="C11889" s="3" t="s">
        <v>47996</v>
      </c>
      <c r="E11889" s="1" t="s">
        <v>19710</v>
      </c>
      <c r="F11889" s="1">
        <v>10103205506</v>
      </c>
      <c r="G11889" s="1">
        <v>60</v>
      </c>
      <c r="H11889" s="8" t="s">
        <v>28155</v>
      </c>
      <c r="I11889" s="1" t="s">
        <v>36742</v>
      </c>
    </row>
    <row r="11890" spans="1:9" ht="15" customHeight="1" x14ac:dyDescent="0.25">
      <c r="A11890" s="6" t="s">
        <v>15542</v>
      </c>
      <c r="B11890" s="1" t="s">
        <v>4838</v>
      </c>
      <c r="C11890" s="3" t="s">
        <v>56599</v>
      </c>
      <c r="E11890" s="1" t="s">
        <v>19710</v>
      </c>
      <c r="F11890" s="1">
        <v>10103205506</v>
      </c>
      <c r="G11890" s="1">
        <v>60</v>
      </c>
      <c r="H11890" s="8" t="s">
        <v>28156</v>
      </c>
      <c r="I11890" s="1" t="s">
        <v>45274</v>
      </c>
    </row>
    <row r="11891" spans="1:9" ht="15" customHeight="1" x14ac:dyDescent="0.25">
      <c r="A11891" s="6" t="s">
        <v>18708</v>
      </c>
      <c r="B11891" s="1" t="s">
        <v>4838</v>
      </c>
      <c r="C11891" s="3" t="s">
        <v>56599</v>
      </c>
      <c r="E11891" s="1" t="s">
        <v>19710</v>
      </c>
      <c r="F11891" s="1">
        <v>10103205506</v>
      </c>
      <c r="G11891" s="1">
        <v>30</v>
      </c>
      <c r="H11891" s="8" t="s">
        <v>31325</v>
      </c>
      <c r="I11891" s="1" t="s">
        <v>45274</v>
      </c>
    </row>
    <row r="11892" spans="1:9" ht="15" customHeight="1" x14ac:dyDescent="0.25">
      <c r="A11892" s="6" t="s">
        <v>32244</v>
      </c>
      <c r="B11892" s="1" t="s">
        <v>4838</v>
      </c>
      <c r="C11892" s="3" t="s">
        <v>56599</v>
      </c>
      <c r="E11892" s="1" t="s">
        <v>19710</v>
      </c>
      <c r="F11892" s="1">
        <v>10103205506</v>
      </c>
      <c r="G11892" s="1">
        <v>60</v>
      </c>
      <c r="H11892" s="8" t="s">
        <v>34004</v>
      </c>
      <c r="I11892" s="1" t="s">
        <v>45274</v>
      </c>
    </row>
    <row r="11893" spans="1:9" ht="15" customHeight="1" x14ac:dyDescent="0.25">
      <c r="A11893" s="6" t="s">
        <v>15543</v>
      </c>
      <c r="B11893" s="1" t="s">
        <v>4839</v>
      </c>
      <c r="C11893" s="3" t="s">
        <v>48089</v>
      </c>
      <c r="D11893" s="1" t="s">
        <v>19434</v>
      </c>
      <c r="E11893" s="1" t="s">
        <v>19711</v>
      </c>
      <c r="F11893" s="1">
        <v>14004186358</v>
      </c>
      <c r="G11893" s="1">
        <v>10</v>
      </c>
      <c r="H11893" s="8" t="s">
        <v>28157</v>
      </c>
      <c r="I11893" s="1" t="s">
        <v>36742</v>
      </c>
    </row>
    <row r="11894" spans="1:9" ht="15" customHeight="1" x14ac:dyDescent="0.25">
      <c r="A11894" s="6" t="s">
        <v>15544</v>
      </c>
      <c r="B11894" s="1" t="s">
        <v>4839</v>
      </c>
      <c r="C11894" s="3" t="s">
        <v>48089</v>
      </c>
      <c r="D11894" s="1" t="s">
        <v>19426</v>
      </c>
      <c r="E11894" s="1" t="s">
        <v>19711</v>
      </c>
      <c r="F11894" s="1">
        <v>14004186358</v>
      </c>
      <c r="G11894" s="1">
        <v>10</v>
      </c>
      <c r="H11894" s="8" t="s">
        <v>28158</v>
      </c>
      <c r="I11894" s="1" t="s">
        <v>36742</v>
      </c>
    </row>
    <row r="11895" spans="1:9" ht="15" customHeight="1" x14ac:dyDescent="0.25">
      <c r="A11895" s="6" t="s">
        <v>32243</v>
      </c>
      <c r="B11895" s="1" t="s">
        <v>4839</v>
      </c>
      <c r="C11895" s="3" t="s">
        <v>48089</v>
      </c>
      <c r="D11895" s="1" t="s">
        <v>19434</v>
      </c>
      <c r="E11895" s="1" t="s">
        <v>19711</v>
      </c>
      <c r="F11895" s="1">
        <v>14004186358</v>
      </c>
      <c r="G11895" s="1">
        <v>1</v>
      </c>
      <c r="H11895" s="8" t="s">
        <v>34003</v>
      </c>
      <c r="I11895" s="1" t="s">
        <v>36742</v>
      </c>
    </row>
    <row r="11896" spans="1:9" ht="15" customHeight="1" x14ac:dyDescent="0.25">
      <c r="A11896" s="6" t="s">
        <v>15545</v>
      </c>
      <c r="B11896" s="1" t="s">
        <v>4840</v>
      </c>
      <c r="C11896" s="3" t="s">
        <v>48384</v>
      </c>
      <c r="E11896" s="1" t="s">
        <v>19714</v>
      </c>
      <c r="F11896" s="1">
        <v>10102692980</v>
      </c>
      <c r="G11896" s="1">
        <v>30</v>
      </c>
      <c r="H11896" s="8" t="s">
        <v>28159</v>
      </c>
      <c r="I11896" s="1" t="s">
        <v>36742</v>
      </c>
    </row>
    <row r="11897" spans="1:9" ht="15" customHeight="1" x14ac:dyDescent="0.25">
      <c r="A11897" s="6" t="s">
        <v>15546</v>
      </c>
      <c r="B11897" s="1" t="s">
        <v>4841</v>
      </c>
      <c r="C11897" s="3" t="s">
        <v>48389</v>
      </c>
      <c r="E11897" s="1" t="s">
        <v>19714</v>
      </c>
      <c r="F11897" s="1">
        <v>10102692980</v>
      </c>
      <c r="G11897" s="1">
        <v>30</v>
      </c>
      <c r="H11897" s="8" t="s">
        <v>28160</v>
      </c>
      <c r="I11897" s="1" t="s">
        <v>36742</v>
      </c>
    </row>
    <row r="11898" spans="1:9" ht="15" customHeight="1" x14ac:dyDescent="0.25">
      <c r="A11898" s="6" t="s">
        <v>15547</v>
      </c>
      <c r="B11898" s="1" t="s">
        <v>4842</v>
      </c>
      <c r="C11898" s="3" t="s">
        <v>48402</v>
      </c>
      <c r="E11898" s="1" t="s">
        <v>19714</v>
      </c>
      <c r="F11898" s="1">
        <v>10102692980</v>
      </c>
      <c r="G11898" s="1">
        <v>30</v>
      </c>
      <c r="H11898" s="8" t="s">
        <v>28161</v>
      </c>
      <c r="I11898" s="1" t="s">
        <v>36742</v>
      </c>
    </row>
    <row r="11899" spans="1:9" ht="15" customHeight="1" x14ac:dyDescent="0.25">
      <c r="A11899" s="6" t="s">
        <v>15548</v>
      </c>
      <c r="B11899" s="1" t="s">
        <v>4843</v>
      </c>
      <c r="C11899" s="3" t="s">
        <v>48404</v>
      </c>
      <c r="D11899" s="1" t="s">
        <v>19421</v>
      </c>
      <c r="E11899" s="1" t="s">
        <v>19714</v>
      </c>
      <c r="F11899" s="1">
        <v>10102692980</v>
      </c>
      <c r="G11899" s="1">
        <v>20</v>
      </c>
      <c r="H11899" s="8" t="s">
        <v>28162</v>
      </c>
      <c r="I11899" s="1" t="s">
        <v>36742</v>
      </c>
    </row>
    <row r="11900" spans="1:9" ht="15" customHeight="1" x14ac:dyDescent="0.25">
      <c r="A11900" s="6" t="s">
        <v>15550</v>
      </c>
      <c r="B11900" s="1" t="s">
        <v>4843</v>
      </c>
      <c r="C11900" s="3" t="s">
        <v>48404</v>
      </c>
      <c r="D11900" s="1" t="s">
        <v>19408</v>
      </c>
      <c r="E11900" s="1" t="s">
        <v>19714</v>
      </c>
      <c r="F11900" s="1">
        <v>10102692980</v>
      </c>
      <c r="G11900" s="1">
        <v>20</v>
      </c>
      <c r="H11900" s="8" t="s">
        <v>28164</v>
      </c>
      <c r="I11900" s="1" t="s">
        <v>36742</v>
      </c>
    </row>
    <row r="11901" spans="1:9" ht="15" customHeight="1" x14ac:dyDescent="0.25">
      <c r="A11901" s="6" t="s">
        <v>15549</v>
      </c>
      <c r="B11901" s="1" t="s">
        <v>4843</v>
      </c>
      <c r="C11901" s="3" t="s">
        <v>48404</v>
      </c>
      <c r="D11901" s="1" t="s">
        <v>19420</v>
      </c>
      <c r="E11901" s="1" t="s">
        <v>19714</v>
      </c>
      <c r="F11901" s="1">
        <v>10102692980</v>
      </c>
      <c r="G11901" s="1">
        <v>20</v>
      </c>
      <c r="H11901" s="8" t="s">
        <v>28163</v>
      </c>
      <c r="I11901" s="1" t="s">
        <v>36742</v>
      </c>
    </row>
    <row r="11902" spans="1:9" ht="15" customHeight="1" x14ac:dyDescent="0.25">
      <c r="A11902" s="6" t="s">
        <v>15551</v>
      </c>
      <c r="B11902" s="1" t="s">
        <v>4844</v>
      </c>
      <c r="C11902" s="3" t="s">
        <v>48406</v>
      </c>
      <c r="D11902" s="1" t="s">
        <v>19418</v>
      </c>
      <c r="E11902" s="1" t="s">
        <v>19714</v>
      </c>
      <c r="F11902" s="1">
        <v>10102692980</v>
      </c>
      <c r="G11902" s="1">
        <v>20</v>
      </c>
      <c r="H11902" s="8" t="s">
        <v>28165</v>
      </c>
      <c r="I11902" s="1" t="s">
        <v>36742</v>
      </c>
    </row>
    <row r="11903" spans="1:9" ht="15" customHeight="1" x14ac:dyDescent="0.25">
      <c r="A11903" s="6" t="s">
        <v>15552</v>
      </c>
      <c r="B11903" s="1" t="s">
        <v>4845</v>
      </c>
      <c r="C11903" s="3" t="s">
        <v>48407</v>
      </c>
      <c r="E11903" s="1" t="s">
        <v>19714</v>
      </c>
      <c r="F11903" s="1">
        <v>10102692980</v>
      </c>
      <c r="G11903" s="1">
        <v>100</v>
      </c>
      <c r="H11903" s="8" t="s">
        <v>28166</v>
      </c>
      <c r="I11903" s="1" t="s">
        <v>36742</v>
      </c>
    </row>
    <row r="11904" spans="1:9" ht="15" customHeight="1" x14ac:dyDescent="0.25">
      <c r="A11904" s="6" t="s">
        <v>15554</v>
      </c>
      <c r="B11904" s="1" t="s">
        <v>4846</v>
      </c>
      <c r="C11904" s="3" t="s">
        <v>48409</v>
      </c>
      <c r="D11904" s="1" t="s">
        <v>19410</v>
      </c>
      <c r="E11904" s="1" t="s">
        <v>19714</v>
      </c>
      <c r="F11904" s="1">
        <v>10102692980</v>
      </c>
      <c r="G11904" s="1">
        <v>20</v>
      </c>
      <c r="H11904" s="8" t="s">
        <v>28168</v>
      </c>
      <c r="I11904" s="1" t="s">
        <v>36742</v>
      </c>
    </row>
    <row r="11905" spans="1:9" ht="15" customHeight="1" x14ac:dyDescent="0.25">
      <c r="A11905" s="6" t="s">
        <v>15555</v>
      </c>
      <c r="B11905" s="1" t="s">
        <v>4847</v>
      </c>
      <c r="C11905" s="3" t="s">
        <v>48413</v>
      </c>
      <c r="E11905" s="1" t="s">
        <v>19714</v>
      </c>
      <c r="F11905" s="1">
        <v>10102692980</v>
      </c>
      <c r="G11905" s="1">
        <v>30</v>
      </c>
      <c r="H11905" s="8" t="s">
        <v>28169</v>
      </c>
      <c r="I11905" s="1" t="s">
        <v>36742</v>
      </c>
    </row>
    <row r="11906" spans="1:9" ht="15" customHeight="1" x14ac:dyDescent="0.25">
      <c r="A11906" s="6" t="s">
        <v>15556</v>
      </c>
      <c r="B11906" s="1" t="s">
        <v>4848</v>
      </c>
      <c r="C11906" s="3" t="s">
        <v>48420</v>
      </c>
      <c r="E11906" s="1" t="s">
        <v>19714</v>
      </c>
      <c r="F11906" s="1">
        <v>10102692980</v>
      </c>
      <c r="G11906" s="1">
        <v>60</v>
      </c>
      <c r="H11906" s="8" t="s">
        <v>28170</v>
      </c>
      <c r="I11906" s="1" t="s">
        <v>36742</v>
      </c>
    </row>
    <row r="11907" spans="1:9" ht="15" customHeight="1" x14ac:dyDescent="0.25">
      <c r="A11907" s="6" t="s">
        <v>15557</v>
      </c>
      <c r="B11907" s="1" t="s">
        <v>4849</v>
      </c>
      <c r="C11907" s="3" t="s">
        <v>48421</v>
      </c>
      <c r="E11907" s="1" t="s">
        <v>19714</v>
      </c>
      <c r="F11907" s="1">
        <v>10102692980</v>
      </c>
      <c r="G11907" s="1">
        <v>30</v>
      </c>
      <c r="H11907" s="8" t="s">
        <v>28171</v>
      </c>
      <c r="I11907" s="1" t="s">
        <v>36742</v>
      </c>
    </row>
    <row r="11908" spans="1:9" ht="15" customHeight="1" x14ac:dyDescent="0.25">
      <c r="A11908" s="6" t="s">
        <v>15558</v>
      </c>
      <c r="B11908" s="1" t="s">
        <v>4849</v>
      </c>
      <c r="C11908" s="3" t="s">
        <v>48421</v>
      </c>
      <c r="E11908" s="1" t="s">
        <v>19714</v>
      </c>
      <c r="F11908" s="1">
        <v>10102692980</v>
      </c>
      <c r="G11908" s="1">
        <v>30</v>
      </c>
      <c r="H11908" s="8" t="s">
        <v>28172</v>
      </c>
      <c r="I11908" s="1" t="s">
        <v>36742</v>
      </c>
    </row>
    <row r="11909" spans="1:9" ht="15" customHeight="1" x14ac:dyDescent="0.25">
      <c r="A11909" s="6" t="s">
        <v>15559</v>
      </c>
      <c r="B11909" s="1" t="s">
        <v>4850</v>
      </c>
      <c r="C11909" s="3" t="s">
        <v>48422</v>
      </c>
      <c r="E11909" s="1" t="s">
        <v>19714</v>
      </c>
      <c r="F11909" s="1">
        <v>10102692980</v>
      </c>
      <c r="G11909" s="1">
        <v>60</v>
      </c>
      <c r="H11909" s="8" t="s">
        <v>28173</v>
      </c>
      <c r="I11909" s="1" t="s">
        <v>36742</v>
      </c>
    </row>
    <row r="11910" spans="1:9" ht="15" customHeight="1" x14ac:dyDescent="0.25">
      <c r="A11910" s="6" t="s">
        <v>15560</v>
      </c>
      <c r="B11910" s="1" t="s">
        <v>4851</v>
      </c>
      <c r="C11910" s="3" t="s">
        <v>48446</v>
      </c>
      <c r="E11910" s="1" t="s">
        <v>19714</v>
      </c>
      <c r="F11910" s="1">
        <v>10102692980</v>
      </c>
      <c r="G11910" s="1">
        <v>30</v>
      </c>
      <c r="H11910" s="8" t="s">
        <v>28174</v>
      </c>
      <c r="I11910" s="1" t="s">
        <v>36742</v>
      </c>
    </row>
    <row r="11911" spans="1:9" ht="15" customHeight="1" x14ac:dyDescent="0.25">
      <c r="A11911" s="6" t="s">
        <v>15561</v>
      </c>
      <c r="B11911" s="1" t="s">
        <v>4852</v>
      </c>
      <c r="C11911" s="3" t="s">
        <v>48441</v>
      </c>
      <c r="D11911" s="1" t="s">
        <v>19408</v>
      </c>
      <c r="E11911" s="1" t="s">
        <v>19714</v>
      </c>
      <c r="F11911" s="1">
        <v>10102692980</v>
      </c>
      <c r="G11911" s="1">
        <v>20</v>
      </c>
      <c r="H11911" s="8" t="s">
        <v>28175</v>
      </c>
      <c r="I11911" s="1" t="s">
        <v>36742</v>
      </c>
    </row>
    <row r="11912" spans="1:9" ht="15" customHeight="1" x14ac:dyDescent="0.25">
      <c r="A11912" s="6" t="s">
        <v>15562</v>
      </c>
      <c r="B11912" s="1" t="s">
        <v>4853</v>
      </c>
      <c r="C11912" s="3" t="s">
        <v>48444</v>
      </c>
      <c r="E11912" s="1" t="s">
        <v>19714</v>
      </c>
      <c r="F11912" s="1">
        <v>10102692980</v>
      </c>
      <c r="G11912" s="1">
        <v>60</v>
      </c>
      <c r="H11912" s="8" t="s">
        <v>28176</v>
      </c>
      <c r="I11912" s="1" t="s">
        <v>36742</v>
      </c>
    </row>
    <row r="11913" spans="1:9" ht="15" customHeight="1" x14ac:dyDescent="0.25">
      <c r="A11913" s="6" t="s">
        <v>15563</v>
      </c>
      <c r="B11913" s="1" t="s">
        <v>4854</v>
      </c>
      <c r="C11913" s="3" t="s">
        <v>48445</v>
      </c>
      <c r="E11913" s="1" t="s">
        <v>19714</v>
      </c>
      <c r="F11913" s="1">
        <v>10102692980</v>
      </c>
      <c r="G11913" s="1">
        <v>60</v>
      </c>
      <c r="H11913" s="8" t="s">
        <v>28177</v>
      </c>
      <c r="I11913" s="1" t="s">
        <v>36742</v>
      </c>
    </row>
    <row r="11914" spans="1:9" ht="15" customHeight="1" x14ac:dyDescent="0.25">
      <c r="A11914" s="6" t="s">
        <v>15564</v>
      </c>
      <c r="B11914" s="1" t="s">
        <v>4855</v>
      </c>
      <c r="C11914" s="3" t="s">
        <v>48794</v>
      </c>
      <c r="E11914" s="1" t="s">
        <v>19686</v>
      </c>
      <c r="F11914" s="1">
        <v>10860393596</v>
      </c>
      <c r="G11914" s="1">
        <v>60</v>
      </c>
      <c r="H11914" s="8" t="s">
        <v>28178</v>
      </c>
      <c r="I11914" s="1" t="s">
        <v>36742</v>
      </c>
    </row>
    <row r="11915" spans="1:9" ht="15" customHeight="1" x14ac:dyDescent="0.25">
      <c r="A11915" s="6" t="s">
        <v>15565</v>
      </c>
      <c r="B11915" s="1" t="s">
        <v>4856</v>
      </c>
      <c r="C11915" s="3" t="s">
        <v>48807</v>
      </c>
      <c r="E11915" s="1" t="s">
        <v>19686</v>
      </c>
      <c r="F11915" s="1">
        <v>10860393596</v>
      </c>
      <c r="G11915" s="1">
        <v>50</v>
      </c>
      <c r="H11915" s="8" t="s">
        <v>28179</v>
      </c>
      <c r="I11915" s="1" t="s">
        <v>36742</v>
      </c>
    </row>
    <row r="11916" spans="1:9" ht="15" customHeight="1" x14ac:dyDescent="0.25">
      <c r="A11916" s="6" t="s">
        <v>15566</v>
      </c>
      <c r="B11916" s="1" t="s">
        <v>4857</v>
      </c>
      <c r="C11916" s="3" t="s">
        <v>48793</v>
      </c>
      <c r="E11916" s="1" t="s">
        <v>19686</v>
      </c>
      <c r="F11916" s="1">
        <v>10860393596</v>
      </c>
      <c r="G11916" s="1">
        <v>30</v>
      </c>
      <c r="H11916" s="8" t="s">
        <v>28180</v>
      </c>
      <c r="I11916" s="1" t="s">
        <v>36742</v>
      </c>
    </row>
    <row r="11917" spans="1:9" ht="15" customHeight="1" x14ac:dyDescent="0.25">
      <c r="A11917" s="6" t="s">
        <v>15567</v>
      </c>
      <c r="B11917" s="1" t="s">
        <v>4858</v>
      </c>
      <c r="C11917" s="3" t="s">
        <v>48821</v>
      </c>
      <c r="E11917" s="1" t="s">
        <v>19786</v>
      </c>
      <c r="F11917" s="1">
        <v>10103930149</v>
      </c>
      <c r="G11917" s="1">
        <v>30</v>
      </c>
      <c r="H11917" s="8" t="s">
        <v>28181</v>
      </c>
      <c r="I11917" s="1" t="s">
        <v>36742</v>
      </c>
    </row>
    <row r="11918" spans="1:9" ht="15" customHeight="1" x14ac:dyDescent="0.25">
      <c r="A11918" s="6" t="s">
        <v>15568</v>
      </c>
      <c r="B11918" s="1" t="s">
        <v>4859</v>
      </c>
      <c r="C11918" s="3" t="s">
        <v>48825</v>
      </c>
      <c r="E11918" s="1" t="s">
        <v>19786</v>
      </c>
      <c r="F11918" s="1">
        <v>10103930149</v>
      </c>
      <c r="G11918" s="1">
        <v>30</v>
      </c>
      <c r="H11918" s="8" t="s">
        <v>28182</v>
      </c>
      <c r="I11918" s="1" t="s">
        <v>36742</v>
      </c>
    </row>
    <row r="11919" spans="1:9" ht="15" customHeight="1" x14ac:dyDescent="0.25">
      <c r="A11919" s="6" t="s">
        <v>15569</v>
      </c>
      <c r="B11919" s="1" t="s">
        <v>4860</v>
      </c>
      <c r="C11919" s="3" t="s">
        <v>48830</v>
      </c>
      <c r="E11919" s="1" t="s">
        <v>19786</v>
      </c>
      <c r="F11919" s="1">
        <v>10103930149</v>
      </c>
      <c r="G11919" s="1">
        <v>10</v>
      </c>
      <c r="H11919" s="8" t="s">
        <v>28183</v>
      </c>
      <c r="I11919" s="1" t="s">
        <v>36742</v>
      </c>
    </row>
    <row r="11920" spans="1:9" ht="15" customHeight="1" x14ac:dyDescent="0.25">
      <c r="A11920" s="6" t="s">
        <v>15570</v>
      </c>
      <c r="B11920" s="1" t="s">
        <v>4861</v>
      </c>
      <c r="C11920" s="3" t="s">
        <v>48833</v>
      </c>
      <c r="D11920" s="1" t="s">
        <v>19410</v>
      </c>
      <c r="E11920" s="1" t="s">
        <v>19786</v>
      </c>
      <c r="F11920" s="1">
        <v>10103930149</v>
      </c>
      <c r="G11920" s="1">
        <v>10</v>
      </c>
      <c r="H11920" s="8" t="s">
        <v>28184</v>
      </c>
      <c r="I11920" s="1" t="s">
        <v>36742</v>
      </c>
    </row>
    <row r="11921" spans="1:9" ht="15" customHeight="1" x14ac:dyDescent="0.25">
      <c r="A11921" s="6" t="s">
        <v>15571</v>
      </c>
      <c r="B11921" s="1" t="s">
        <v>4862</v>
      </c>
      <c r="C11921" s="3" t="s">
        <v>48837</v>
      </c>
      <c r="E11921" s="1" t="s">
        <v>19786</v>
      </c>
      <c r="F11921" s="1">
        <v>10103930149</v>
      </c>
      <c r="G11921" s="1">
        <v>30</v>
      </c>
      <c r="H11921" s="8" t="s">
        <v>28185</v>
      </c>
      <c r="I11921" s="1" t="s">
        <v>36742</v>
      </c>
    </row>
    <row r="11922" spans="1:9" ht="15" customHeight="1" x14ac:dyDescent="0.25">
      <c r="A11922" s="6" t="s">
        <v>15572</v>
      </c>
      <c r="B11922" s="1" t="s">
        <v>4863</v>
      </c>
      <c r="C11922" s="3" t="s">
        <v>48843</v>
      </c>
      <c r="D11922" s="1" t="s">
        <v>19416</v>
      </c>
      <c r="E11922" s="1" t="s">
        <v>19786</v>
      </c>
      <c r="F11922" s="1">
        <v>10103930149</v>
      </c>
      <c r="G11922" s="1">
        <v>1</v>
      </c>
      <c r="H11922" s="8" t="s">
        <v>28186</v>
      </c>
      <c r="I11922" s="1" t="s">
        <v>36742</v>
      </c>
    </row>
    <row r="11923" spans="1:9" ht="15" customHeight="1" x14ac:dyDescent="0.25">
      <c r="A11923" s="6" t="s">
        <v>15573</v>
      </c>
      <c r="B11923" s="1" t="s">
        <v>4864</v>
      </c>
      <c r="C11923" s="3" t="s">
        <v>48842</v>
      </c>
      <c r="D11923" s="1" t="s">
        <v>19416</v>
      </c>
      <c r="E11923" s="1" t="s">
        <v>19786</v>
      </c>
      <c r="F11923" s="1">
        <v>10103930149</v>
      </c>
      <c r="G11923" s="1">
        <v>1</v>
      </c>
      <c r="H11923" s="8" t="s">
        <v>28187</v>
      </c>
      <c r="I11923" s="1" t="s">
        <v>36742</v>
      </c>
    </row>
    <row r="11924" spans="1:9" ht="15" customHeight="1" x14ac:dyDescent="0.25">
      <c r="A11924" s="6" t="s">
        <v>15574</v>
      </c>
      <c r="B11924" s="1" t="s">
        <v>4865</v>
      </c>
      <c r="C11924" s="3" t="s">
        <v>48845</v>
      </c>
      <c r="E11924" s="1" t="s">
        <v>19786</v>
      </c>
      <c r="F11924" s="1">
        <v>10103930149</v>
      </c>
      <c r="G11924" s="1">
        <v>1</v>
      </c>
      <c r="H11924" s="8" t="s">
        <v>28188</v>
      </c>
      <c r="I11924" s="1" t="s">
        <v>36742</v>
      </c>
    </row>
    <row r="11925" spans="1:9" ht="15" customHeight="1" x14ac:dyDescent="0.25">
      <c r="A11925" s="6" t="s">
        <v>15575</v>
      </c>
      <c r="B11925" s="1" t="s">
        <v>4866</v>
      </c>
      <c r="C11925" s="3" t="s">
        <v>48858</v>
      </c>
      <c r="E11925" s="1" t="s">
        <v>19786</v>
      </c>
      <c r="F11925" s="1">
        <v>10103930149</v>
      </c>
      <c r="G11925" s="1">
        <v>30</v>
      </c>
      <c r="H11925" s="8" t="s">
        <v>28189</v>
      </c>
      <c r="I11925" s="1" t="s">
        <v>36742</v>
      </c>
    </row>
    <row r="11926" spans="1:9" ht="15" customHeight="1" x14ac:dyDescent="0.25">
      <c r="A11926" s="6" t="s">
        <v>15576</v>
      </c>
      <c r="B11926" s="1" t="s">
        <v>4867</v>
      </c>
      <c r="C11926" s="3" t="s">
        <v>48862</v>
      </c>
      <c r="E11926" s="1" t="s">
        <v>19786</v>
      </c>
      <c r="F11926" s="1">
        <v>10103930149</v>
      </c>
      <c r="G11926" s="1">
        <v>30</v>
      </c>
      <c r="H11926" s="8" t="s">
        <v>28190</v>
      </c>
      <c r="I11926" s="1" t="s">
        <v>36742</v>
      </c>
    </row>
    <row r="11927" spans="1:9" ht="15" customHeight="1" x14ac:dyDescent="0.25">
      <c r="A11927" s="6" t="s">
        <v>15577</v>
      </c>
      <c r="B11927" s="1" t="s">
        <v>4868</v>
      </c>
      <c r="C11927" s="3" t="s">
        <v>48859</v>
      </c>
      <c r="E11927" s="1" t="s">
        <v>19786</v>
      </c>
      <c r="F11927" s="1">
        <v>10103930149</v>
      </c>
      <c r="G11927" s="1">
        <v>30</v>
      </c>
      <c r="H11927" s="8" t="s">
        <v>28191</v>
      </c>
      <c r="I11927" s="1" t="s">
        <v>36742</v>
      </c>
    </row>
    <row r="11928" spans="1:9" ht="15" customHeight="1" x14ac:dyDescent="0.25">
      <c r="A11928" s="6" t="s">
        <v>15578</v>
      </c>
      <c r="B11928" s="1" t="s">
        <v>4869</v>
      </c>
      <c r="C11928" s="3" t="s">
        <v>48863</v>
      </c>
      <c r="E11928" s="1" t="s">
        <v>19786</v>
      </c>
      <c r="F11928" s="1">
        <v>10103930149</v>
      </c>
      <c r="G11928" s="1">
        <v>30</v>
      </c>
      <c r="H11928" s="8" t="s">
        <v>28192</v>
      </c>
      <c r="I11928" s="1" t="s">
        <v>36742</v>
      </c>
    </row>
    <row r="11929" spans="1:9" ht="15" customHeight="1" x14ac:dyDescent="0.25">
      <c r="A11929" s="6" t="s">
        <v>15580</v>
      </c>
      <c r="B11929" s="1" t="s">
        <v>4870</v>
      </c>
      <c r="C11929" s="3" t="s">
        <v>48966</v>
      </c>
      <c r="D11929" s="1" t="s">
        <v>19420</v>
      </c>
      <c r="E11929" s="1" t="s">
        <v>19724</v>
      </c>
      <c r="F11929" s="1">
        <v>10100347301</v>
      </c>
      <c r="G11929" s="1">
        <v>15</v>
      </c>
      <c r="H11929" s="8" t="s">
        <v>28194</v>
      </c>
      <c r="I11929" s="1" t="s">
        <v>36742</v>
      </c>
    </row>
    <row r="11930" spans="1:9" ht="15" customHeight="1" x14ac:dyDescent="0.25">
      <c r="A11930" s="6" t="s">
        <v>15579</v>
      </c>
      <c r="B11930" s="1" t="s">
        <v>4870</v>
      </c>
      <c r="C11930" s="3" t="s">
        <v>48966</v>
      </c>
      <c r="D11930" s="1" t="s">
        <v>19449</v>
      </c>
      <c r="E11930" s="1" t="s">
        <v>19724</v>
      </c>
      <c r="F11930" s="1">
        <v>10100347301</v>
      </c>
      <c r="G11930" s="1">
        <v>15</v>
      </c>
      <c r="H11930" s="8" t="s">
        <v>28193</v>
      </c>
      <c r="I11930" s="1" t="s">
        <v>36742</v>
      </c>
    </row>
    <row r="11931" spans="1:9" ht="15" customHeight="1" x14ac:dyDescent="0.25">
      <c r="A11931" s="6" t="s">
        <v>15581</v>
      </c>
      <c r="B11931" s="1" t="s">
        <v>4870</v>
      </c>
      <c r="C11931" s="3" t="s">
        <v>48966</v>
      </c>
      <c r="D11931" s="1" t="s">
        <v>19426</v>
      </c>
      <c r="E11931" s="1" t="s">
        <v>19724</v>
      </c>
      <c r="F11931" s="1">
        <v>10100347301</v>
      </c>
      <c r="G11931" s="1">
        <v>15</v>
      </c>
      <c r="H11931" s="8" t="s">
        <v>28195</v>
      </c>
      <c r="I11931" s="1" t="s">
        <v>36742</v>
      </c>
    </row>
    <row r="11932" spans="1:9" ht="15" customHeight="1" x14ac:dyDescent="0.25">
      <c r="A11932" s="6" t="s">
        <v>15582</v>
      </c>
      <c r="B11932" s="1" t="s">
        <v>4871</v>
      </c>
      <c r="C11932" s="3" t="s">
        <v>48951</v>
      </c>
      <c r="E11932" s="1" t="s">
        <v>19724</v>
      </c>
      <c r="F11932" s="1">
        <v>10100347301</v>
      </c>
      <c r="G11932" s="1">
        <v>100</v>
      </c>
      <c r="H11932" s="8" t="s">
        <v>28196</v>
      </c>
      <c r="I11932" s="1" t="s">
        <v>36742</v>
      </c>
    </row>
    <row r="11933" spans="1:9" ht="15" customHeight="1" x14ac:dyDescent="0.25">
      <c r="A11933" s="6" t="s">
        <v>40640</v>
      </c>
      <c r="B11933" s="1" t="s">
        <v>4871</v>
      </c>
      <c r="C11933" s="3" t="s">
        <v>48951</v>
      </c>
      <c r="E11933" s="1" t="s">
        <v>19724</v>
      </c>
      <c r="F11933" s="1">
        <v>10100347301</v>
      </c>
      <c r="G11933" s="1">
        <v>50</v>
      </c>
      <c r="H11933" s="8" t="s">
        <v>41400</v>
      </c>
      <c r="I11933" s="1" t="s">
        <v>36742</v>
      </c>
    </row>
    <row r="11934" spans="1:9" ht="15" customHeight="1" x14ac:dyDescent="0.25">
      <c r="A11934" s="6" t="s">
        <v>15583</v>
      </c>
      <c r="B11934" s="1" t="s">
        <v>4872</v>
      </c>
      <c r="C11934" s="3" t="s">
        <v>48965</v>
      </c>
      <c r="E11934" s="1" t="s">
        <v>19724</v>
      </c>
      <c r="F11934" s="1">
        <v>10100347301</v>
      </c>
      <c r="G11934" s="1">
        <v>1</v>
      </c>
      <c r="H11934" s="8" t="s">
        <v>28197</v>
      </c>
      <c r="I11934" s="1" t="s">
        <v>36742</v>
      </c>
    </row>
    <row r="11935" spans="1:9" ht="15" customHeight="1" x14ac:dyDescent="0.25">
      <c r="A11935" s="6" t="s">
        <v>40859</v>
      </c>
      <c r="B11935" s="1" t="s">
        <v>4872</v>
      </c>
      <c r="C11935" s="3" t="s">
        <v>48965</v>
      </c>
      <c r="E11935" s="1" t="s">
        <v>19724</v>
      </c>
      <c r="F11935" s="1">
        <v>10100347301</v>
      </c>
      <c r="G11935" s="1">
        <v>1</v>
      </c>
      <c r="H11935" s="8" t="s">
        <v>41623</v>
      </c>
      <c r="I11935" s="1" t="s">
        <v>36742</v>
      </c>
    </row>
    <row r="11936" spans="1:9" ht="15" customHeight="1" x14ac:dyDescent="0.25">
      <c r="A11936" s="6" t="s">
        <v>15584</v>
      </c>
      <c r="B11936" s="1" t="s">
        <v>4873</v>
      </c>
      <c r="C11936" s="3" t="s">
        <v>48967</v>
      </c>
      <c r="E11936" s="1" t="s">
        <v>19724</v>
      </c>
      <c r="F11936" s="1">
        <v>10100347301</v>
      </c>
      <c r="G11936" s="1">
        <v>30</v>
      </c>
      <c r="H11936" s="8" t="s">
        <v>28198</v>
      </c>
      <c r="I11936" s="1" t="s">
        <v>36742</v>
      </c>
    </row>
    <row r="11937" spans="1:9" ht="15" customHeight="1" x14ac:dyDescent="0.25">
      <c r="A11937" s="6" t="s">
        <v>15585</v>
      </c>
      <c r="B11937" s="1" t="s">
        <v>4874</v>
      </c>
      <c r="C11937" s="3" t="s">
        <v>48990</v>
      </c>
      <c r="E11937" s="1" t="s">
        <v>19724</v>
      </c>
      <c r="F11937" s="1">
        <v>10100347301</v>
      </c>
      <c r="G11937" s="1">
        <v>1</v>
      </c>
      <c r="H11937" s="8" t="s">
        <v>28199</v>
      </c>
      <c r="I11937" s="1" t="s">
        <v>36742</v>
      </c>
    </row>
    <row r="11938" spans="1:9" ht="15" customHeight="1" x14ac:dyDescent="0.25">
      <c r="A11938" s="6" t="s">
        <v>41076</v>
      </c>
      <c r="B11938" s="1" t="s">
        <v>4874</v>
      </c>
      <c r="C11938" s="3" t="s">
        <v>48990</v>
      </c>
      <c r="E11938" s="1" t="s">
        <v>19724</v>
      </c>
      <c r="F11938" s="1">
        <v>10100347301</v>
      </c>
      <c r="G11938" s="1">
        <v>1</v>
      </c>
      <c r="H11938" s="8" t="s">
        <v>41842</v>
      </c>
      <c r="I11938" s="1" t="s">
        <v>36742</v>
      </c>
    </row>
    <row r="11939" spans="1:9" ht="15" customHeight="1" x14ac:dyDescent="0.25">
      <c r="A11939" s="6" t="s">
        <v>15586</v>
      </c>
      <c r="B11939" s="1" t="s">
        <v>4875</v>
      </c>
      <c r="C11939" s="3" t="s">
        <v>48994</v>
      </c>
      <c r="E11939" s="1" t="s">
        <v>19724</v>
      </c>
      <c r="F11939" s="1">
        <v>10100347301</v>
      </c>
      <c r="G11939" s="1">
        <v>60</v>
      </c>
      <c r="H11939" s="8" t="s">
        <v>28200</v>
      </c>
      <c r="I11939" s="1" t="s">
        <v>36742</v>
      </c>
    </row>
    <row r="11940" spans="1:9" ht="15" customHeight="1" x14ac:dyDescent="0.25">
      <c r="A11940" s="6" t="s">
        <v>15587</v>
      </c>
      <c r="B11940" s="1" t="s">
        <v>4876</v>
      </c>
      <c r="C11940" s="3" t="s">
        <v>48997</v>
      </c>
      <c r="E11940" s="1" t="s">
        <v>19724</v>
      </c>
      <c r="F11940" s="1">
        <v>10100347301</v>
      </c>
      <c r="G11940" s="1">
        <v>60</v>
      </c>
      <c r="H11940" s="8" t="s">
        <v>28201</v>
      </c>
      <c r="I11940" s="1" t="s">
        <v>36742</v>
      </c>
    </row>
    <row r="11941" spans="1:9" ht="15" customHeight="1" x14ac:dyDescent="0.25">
      <c r="A11941" s="6" t="s">
        <v>15588</v>
      </c>
      <c r="B11941" s="1" t="s">
        <v>4877</v>
      </c>
      <c r="C11941" s="3" t="s">
        <v>49047</v>
      </c>
      <c r="E11941" s="1" t="s">
        <v>19725</v>
      </c>
      <c r="F11941" s="1">
        <v>10103932841</v>
      </c>
      <c r="G11941" s="1">
        <v>30</v>
      </c>
      <c r="H11941" s="8" t="s">
        <v>28202</v>
      </c>
      <c r="I11941" s="1" t="s">
        <v>36742</v>
      </c>
    </row>
    <row r="11942" spans="1:9" ht="15" customHeight="1" x14ac:dyDescent="0.25">
      <c r="A11942" s="6" t="s">
        <v>15589</v>
      </c>
      <c r="B11942" s="1" t="s">
        <v>4878</v>
      </c>
      <c r="C11942" s="3" t="s">
        <v>49048</v>
      </c>
      <c r="E11942" s="1" t="s">
        <v>19725</v>
      </c>
      <c r="F11942" s="1">
        <v>10103932841</v>
      </c>
      <c r="G11942" s="1">
        <v>60</v>
      </c>
      <c r="H11942" s="8" t="s">
        <v>28203</v>
      </c>
      <c r="I11942" s="1" t="s">
        <v>36742</v>
      </c>
    </row>
    <row r="11943" spans="1:9" ht="15" customHeight="1" x14ac:dyDescent="0.25">
      <c r="A11943" s="6" t="s">
        <v>15590</v>
      </c>
      <c r="B11943" s="1" t="s">
        <v>4879</v>
      </c>
      <c r="C11943" s="3" t="s">
        <v>49043</v>
      </c>
      <c r="E11943" s="1" t="s">
        <v>19725</v>
      </c>
      <c r="F11943" s="1">
        <v>10103932841</v>
      </c>
      <c r="G11943" s="1">
        <v>30</v>
      </c>
      <c r="H11943" s="8" t="s">
        <v>28204</v>
      </c>
      <c r="I11943" s="1" t="s">
        <v>36742</v>
      </c>
    </row>
    <row r="11944" spans="1:9" ht="15" customHeight="1" x14ac:dyDescent="0.25">
      <c r="A11944" s="6" t="s">
        <v>15591</v>
      </c>
      <c r="B11944" s="1" t="s">
        <v>4883</v>
      </c>
      <c r="C11944" s="3" t="s">
        <v>49224</v>
      </c>
      <c r="D11944" s="1" t="s">
        <v>19408</v>
      </c>
      <c r="E11944" s="1" t="s">
        <v>19975</v>
      </c>
      <c r="F11944" s="1">
        <v>14006467725</v>
      </c>
      <c r="G11944" s="1">
        <v>1</v>
      </c>
      <c r="H11944" s="8" t="s">
        <v>28205</v>
      </c>
      <c r="I11944" s="1" t="s">
        <v>36742</v>
      </c>
    </row>
    <row r="11945" spans="1:9" ht="15" customHeight="1" x14ac:dyDescent="0.25">
      <c r="A11945" s="6" t="s">
        <v>15592</v>
      </c>
      <c r="B11945" s="1" t="s">
        <v>4884</v>
      </c>
      <c r="C11945" s="3" t="s">
        <v>49222</v>
      </c>
      <c r="D11945" s="1" t="s">
        <v>19408</v>
      </c>
      <c r="E11945" s="1" t="s">
        <v>19975</v>
      </c>
      <c r="F11945" s="1">
        <v>14006467725</v>
      </c>
      <c r="G11945" s="1">
        <v>1</v>
      </c>
      <c r="H11945" s="8" t="s">
        <v>28206</v>
      </c>
      <c r="I11945" s="1" t="s">
        <v>36742</v>
      </c>
    </row>
    <row r="11946" spans="1:9" ht="15" customHeight="1" x14ac:dyDescent="0.25">
      <c r="A11946" s="6" t="s">
        <v>15593</v>
      </c>
      <c r="B11946" s="1" t="s">
        <v>4885</v>
      </c>
      <c r="C11946" s="3" t="s">
        <v>49223</v>
      </c>
      <c r="D11946" s="1" t="s">
        <v>19408</v>
      </c>
      <c r="E11946" s="1" t="s">
        <v>19975</v>
      </c>
      <c r="F11946" s="1">
        <v>14006467725</v>
      </c>
      <c r="G11946" s="1">
        <v>1</v>
      </c>
      <c r="H11946" s="8" t="s">
        <v>28207</v>
      </c>
      <c r="I11946" s="1" t="s">
        <v>36742</v>
      </c>
    </row>
    <row r="11947" spans="1:9" ht="15" customHeight="1" x14ac:dyDescent="0.25">
      <c r="A11947" s="6" t="s">
        <v>16609</v>
      </c>
      <c r="B11947" s="1" t="s">
        <v>4886</v>
      </c>
      <c r="C11947" s="3" t="s">
        <v>49231</v>
      </c>
      <c r="E11947" s="1" t="s">
        <v>19847</v>
      </c>
      <c r="F11947" s="1">
        <v>10103404979</v>
      </c>
      <c r="G11947" s="1">
        <v>30</v>
      </c>
      <c r="H11947" s="8" t="s">
        <v>29225</v>
      </c>
      <c r="I11947" s="1" t="s">
        <v>36742</v>
      </c>
    </row>
    <row r="11948" spans="1:9" ht="15" customHeight="1" x14ac:dyDescent="0.25">
      <c r="A11948" s="6" t="s">
        <v>15594</v>
      </c>
      <c r="B11948" s="1" t="s">
        <v>4886</v>
      </c>
      <c r="C11948" s="3" t="s">
        <v>49231</v>
      </c>
      <c r="E11948" s="1" t="s">
        <v>19847</v>
      </c>
      <c r="F11948" s="1">
        <v>10103404979</v>
      </c>
      <c r="G11948" s="1">
        <v>36</v>
      </c>
      <c r="H11948" s="8" t="s">
        <v>28208</v>
      </c>
      <c r="I11948" s="1" t="s">
        <v>36742</v>
      </c>
    </row>
    <row r="11949" spans="1:9" ht="15" customHeight="1" x14ac:dyDescent="0.25">
      <c r="A11949" s="6" t="s">
        <v>15595</v>
      </c>
      <c r="B11949" s="1" t="s">
        <v>4887</v>
      </c>
      <c r="C11949" s="3" t="s">
        <v>49247</v>
      </c>
      <c r="E11949" s="1" t="s">
        <v>19977</v>
      </c>
      <c r="F11949" s="1">
        <v>10103132325</v>
      </c>
      <c r="G11949" s="1">
        <v>324</v>
      </c>
      <c r="H11949" s="8" t="s">
        <v>28209</v>
      </c>
      <c r="I11949" s="1" t="s">
        <v>36742</v>
      </c>
    </row>
    <row r="11950" spans="1:9" ht="15" customHeight="1" x14ac:dyDescent="0.25">
      <c r="A11950" s="6" t="s">
        <v>15596</v>
      </c>
      <c r="B11950" s="1" t="s">
        <v>4888</v>
      </c>
      <c r="C11950" s="3" t="s">
        <v>49249</v>
      </c>
      <c r="D11950" s="1" t="s">
        <v>19412</v>
      </c>
      <c r="E11950" s="1" t="s">
        <v>19977</v>
      </c>
      <c r="F11950" s="1">
        <v>10103132325</v>
      </c>
      <c r="G11950" s="1">
        <v>1</v>
      </c>
      <c r="H11950" s="8" t="s">
        <v>28210</v>
      </c>
      <c r="I11950" s="1" t="s">
        <v>36742</v>
      </c>
    </row>
    <row r="11951" spans="1:9" ht="15" customHeight="1" x14ac:dyDescent="0.25">
      <c r="A11951" s="6" t="s">
        <v>15597</v>
      </c>
      <c r="B11951" s="1" t="s">
        <v>4889</v>
      </c>
      <c r="C11951" s="3" t="s">
        <v>49250</v>
      </c>
      <c r="D11951" s="1" t="s">
        <v>19412</v>
      </c>
      <c r="E11951" s="1" t="s">
        <v>19977</v>
      </c>
      <c r="F11951" s="1">
        <v>10103132325</v>
      </c>
      <c r="G11951" s="1">
        <v>1</v>
      </c>
      <c r="H11951" s="8" t="s">
        <v>28211</v>
      </c>
      <c r="I11951" s="1" t="s">
        <v>36742</v>
      </c>
    </row>
    <row r="11952" spans="1:9" ht="15" customHeight="1" x14ac:dyDescent="0.25">
      <c r="A11952" s="6" t="s">
        <v>15598</v>
      </c>
      <c r="B11952" s="1" t="s">
        <v>4890</v>
      </c>
      <c r="C11952" s="3" t="s">
        <v>49253</v>
      </c>
      <c r="D11952" s="1" t="s">
        <v>19412</v>
      </c>
      <c r="E11952" s="1" t="s">
        <v>19977</v>
      </c>
      <c r="F11952" s="1">
        <v>10103132325</v>
      </c>
      <c r="G11952" s="1">
        <v>1</v>
      </c>
      <c r="H11952" s="8" t="s">
        <v>28212</v>
      </c>
      <c r="I11952" s="1" t="s">
        <v>36742</v>
      </c>
    </row>
    <row r="11953" spans="1:9" ht="15" customHeight="1" x14ac:dyDescent="0.25">
      <c r="A11953" s="6" t="s">
        <v>15599</v>
      </c>
      <c r="B11953" s="1" t="s">
        <v>4891</v>
      </c>
      <c r="C11953" s="3" t="s">
        <v>49257</v>
      </c>
      <c r="D11953" s="1" t="s">
        <v>19412</v>
      </c>
      <c r="E11953" s="1" t="s">
        <v>19977</v>
      </c>
      <c r="F11953" s="1">
        <v>10103132325</v>
      </c>
      <c r="G11953" s="1">
        <v>1</v>
      </c>
      <c r="H11953" s="8" t="s">
        <v>28213</v>
      </c>
      <c r="I11953" s="1" t="s">
        <v>36742</v>
      </c>
    </row>
    <row r="11954" spans="1:9" ht="15" customHeight="1" x14ac:dyDescent="0.25">
      <c r="A11954" s="6" t="s">
        <v>15600</v>
      </c>
      <c r="B11954" s="1" t="s">
        <v>4892</v>
      </c>
      <c r="C11954" s="3" t="s">
        <v>49258</v>
      </c>
      <c r="D11954" s="1" t="s">
        <v>19412</v>
      </c>
      <c r="E11954" s="1" t="s">
        <v>19977</v>
      </c>
      <c r="F11954" s="1">
        <v>10103132325</v>
      </c>
      <c r="G11954" s="1">
        <v>1</v>
      </c>
      <c r="H11954" s="8" t="s">
        <v>28214</v>
      </c>
      <c r="I11954" s="1" t="s">
        <v>36742</v>
      </c>
    </row>
    <row r="11955" spans="1:9" ht="15" customHeight="1" x14ac:dyDescent="0.25">
      <c r="A11955" s="6" t="s">
        <v>15601</v>
      </c>
      <c r="B11955" s="1" t="s">
        <v>4893</v>
      </c>
      <c r="C11955" s="3" t="s">
        <v>49259</v>
      </c>
      <c r="D11955" s="1" t="s">
        <v>19412</v>
      </c>
      <c r="E11955" s="1" t="s">
        <v>19977</v>
      </c>
      <c r="F11955" s="1">
        <v>10103132325</v>
      </c>
      <c r="G11955" s="1">
        <v>1</v>
      </c>
      <c r="H11955" s="8" t="s">
        <v>28215</v>
      </c>
      <c r="I11955" s="1" t="s">
        <v>36742</v>
      </c>
    </row>
    <row r="11956" spans="1:9" ht="15" customHeight="1" x14ac:dyDescent="0.25">
      <c r="A11956" s="6" t="s">
        <v>15602</v>
      </c>
      <c r="B11956" s="1" t="s">
        <v>4894</v>
      </c>
      <c r="C11956" s="3" t="s">
        <v>49260</v>
      </c>
      <c r="D11956" s="1" t="s">
        <v>19412</v>
      </c>
      <c r="E11956" s="1" t="s">
        <v>19977</v>
      </c>
      <c r="F11956" s="1">
        <v>10103132325</v>
      </c>
      <c r="G11956" s="1">
        <v>1</v>
      </c>
      <c r="H11956" s="8" t="s">
        <v>28216</v>
      </c>
      <c r="I11956" s="1" t="s">
        <v>36742</v>
      </c>
    </row>
    <row r="11957" spans="1:9" ht="15" customHeight="1" x14ac:dyDescent="0.25">
      <c r="A11957" s="6" t="s">
        <v>15603</v>
      </c>
      <c r="B11957" s="1" t="s">
        <v>4895</v>
      </c>
      <c r="C11957" s="3" t="s">
        <v>49261</v>
      </c>
      <c r="D11957" s="1" t="s">
        <v>19412</v>
      </c>
      <c r="E11957" s="1" t="s">
        <v>19977</v>
      </c>
      <c r="F11957" s="1">
        <v>10103132325</v>
      </c>
      <c r="G11957" s="1">
        <v>1</v>
      </c>
      <c r="H11957" s="8" t="s">
        <v>28217</v>
      </c>
      <c r="I11957" s="1" t="s">
        <v>36742</v>
      </c>
    </row>
    <row r="11958" spans="1:9" ht="15" customHeight="1" x14ac:dyDescent="0.25">
      <c r="A11958" s="6" t="s">
        <v>15604</v>
      </c>
      <c r="B11958" s="1" t="s">
        <v>4896</v>
      </c>
      <c r="C11958" s="3" t="s">
        <v>49262</v>
      </c>
      <c r="D11958" s="1" t="s">
        <v>19412</v>
      </c>
      <c r="E11958" s="1" t="s">
        <v>19977</v>
      </c>
      <c r="F11958" s="1">
        <v>10103132325</v>
      </c>
      <c r="G11958" s="1">
        <v>1</v>
      </c>
      <c r="H11958" s="8" t="s">
        <v>28218</v>
      </c>
      <c r="I11958" s="1" t="s">
        <v>36742</v>
      </c>
    </row>
    <row r="11959" spans="1:9" ht="15" customHeight="1" x14ac:dyDescent="0.25">
      <c r="A11959" s="6" t="s">
        <v>15605</v>
      </c>
      <c r="B11959" s="1" t="s">
        <v>4897</v>
      </c>
      <c r="C11959" s="3" t="s">
        <v>49263</v>
      </c>
      <c r="D11959" s="1" t="s">
        <v>19412</v>
      </c>
      <c r="E11959" s="1" t="s">
        <v>19977</v>
      </c>
      <c r="F11959" s="1">
        <v>10103132325</v>
      </c>
      <c r="G11959" s="1">
        <v>1</v>
      </c>
      <c r="H11959" s="8" t="s">
        <v>28219</v>
      </c>
      <c r="I11959" s="1" t="s">
        <v>36742</v>
      </c>
    </row>
    <row r="11960" spans="1:9" ht="15" customHeight="1" x14ac:dyDescent="0.25">
      <c r="A11960" s="6" t="s">
        <v>15606</v>
      </c>
      <c r="B11960" s="1" t="s">
        <v>4898</v>
      </c>
      <c r="C11960" s="3" t="s">
        <v>49342</v>
      </c>
      <c r="D11960" s="1" t="s">
        <v>19408</v>
      </c>
      <c r="E11960" s="1" t="s">
        <v>19734</v>
      </c>
      <c r="F11960" s="1">
        <v>10103321356</v>
      </c>
      <c r="G11960" s="1">
        <v>1</v>
      </c>
      <c r="H11960" s="8" t="s">
        <v>28220</v>
      </c>
      <c r="I11960" s="1" t="s">
        <v>36742</v>
      </c>
    </row>
    <row r="11961" spans="1:9" ht="15" customHeight="1" x14ac:dyDescent="0.25">
      <c r="A11961" s="6" t="s">
        <v>15607</v>
      </c>
      <c r="B11961" s="1" t="s">
        <v>4899</v>
      </c>
      <c r="C11961" s="3" t="s">
        <v>49357</v>
      </c>
      <c r="D11961" s="1" t="s">
        <v>19408</v>
      </c>
      <c r="E11961" s="1" t="s">
        <v>19734</v>
      </c>
      <c r="F11961" s="1">
        <v>10103321356</v>
      </c>
      <c r="G11961" s="1">
        <v>1</v>
      </c>
      <c r="H11961" s="8" t="s">
        <v>28221</v>
      </c>
      <c r="I11961" s="1" t="s">
        <v>36742</v>
      </c>
    </row>
    <row r="11962" spans="1:9" ht="15" customHeight="1" x14ac:dyDescent="0.25">
      <c r="A11962" s="6" t="s">
        <v>8011</v>
      </c>
      <c r="B11962" s="1" t="s">
        <v>4899</v>
      </c>
      <c r="C11962" s="3" t="s">
        <v>49357</v>
      </c>
      <c r="D11962" s="1" t="s">
        <v>19408</v>
      </c>
      <c r="E11962" s="1" t="s">
        <v>19734</v>
      </c>
      <c r="F11962" s="1">
        <v>10103321356</v>
      </c>
      <c r="G11962" s="1">
        <v>1</v>
      </c>
      <c r="H11962" s="8" t="s">
        <v>20629</v>
      </c>
      <c r="I11962" s="1" t="s">
        <v>36742</v>
      </c>
    </row>
    <row r="11963" spans="1:9" ht="15" customHeight="1" x14ac:dyDescent="0.25">
      <c r="A11963" s="6" t="s">
        <v>15608</v>
      </c>
      <c r="B11963" s="1" t="s">
        <v>4900</v>
      </c>
      <c r="C11963" s="3" t="s">
        <v>49373</v>
      </c>
      <c r="E11963" s="1" t="s">
        <v>19734</v>
      </c>
      <c r="F11963" s="1">
        <v>10103321356</v>
      </c>
      <c r="G11963" s="1">
        <v>60</v>
      </c>
      <c r="H11963" s="8" t="s">
        <v>28222</v>
      </c>
      <c r="I11963" s="1" t="s">
        <v>36742</v>
      </c>
    </row>
    <row r="11964" spans="1:9" ht="15" customHeight="1" x14ac:dyDescent="0.25">
      <c r="A11964" s="6" t="s">
        <v>15609</v>
      </c>
      <c r="B11964" s="1" t="s">
        <v>4901</v>
      </c>
      <c r="C11964" s="3" t="s">
        <v>49376</v>
      </c>
      <c r="E11964" s="1" t="s">
        <v>19734</v>
      </c>
      <c r="F11964" s="1">
        <v>10103321356</v>
      </c>
      <c r="G11964" s="1">
        <v>45</v>
      </c>
      <c r="H11964" s="8" t="s">
        <v>28223</v>
      </c>
      <c r="I11964" s="1" t="s">
        <v>36742</v>
      </c>
    </row>
    <row r="11965" spans="1:9" ht="15" customHeight="1" x14ac:dyDescent="0.25">
      <c r="A11965" s="6" t="s">
        <v>15610</v>
      </c>
      <c r="B11965" s="1" t="s">
        <v>4902</v>
      </c>
      <c r="C11965" s="3" t="s">
        <v>49378</v>
      </c>
      <c r="D11965" s="1" t="s">
        <v>19408</v>
      </c>
      <c r="E11965" s="1" t="s">
        <v>19734</v>
      </c>
      <c r="F11965" s="1">
        <v>10103321356</v>
      </c>
      <c r="G11965" s="1">
        <v>30</v>
      </c>
      <c r="H11965" s="8" t="s">
        <v>28224</v>
      </c>
      <c r="I11965" s="1" t="s">
        <v>36742</v>
      </c>
    </row>
    <row r="11966" spans="1:9" ht="15" customHeight="1" x14ac:dyDescent="0.25">
      <c r="A11966" s="6" t="s">
        <v>15611</v>
      </c>
      <c r="B11966" s="1" t="s">
        <v>4903</v>
      </c>
      <c r="C11966" s="3" t="s">
        <v>49396</v>
      </c>
      <c r="D11966" s="1" t="s">
        <v>19416</v>
      </c>
      <c r="E11966" s="1" t="s">
        <v>19734</v>
      </c>
      <c r="F11966" s="1">
        <v>10103321356</v>
      </c>
      <c r="G11966" s="1">
        <v>1</v>
      </c>
      <c r="H11966" s="8" t="s">
        <v>28225</v>
      </c>
      <c r="I11966" s="1" t="s">
        <v>36742</v>
      </c>
    </row>
    <row r="11967" spans="1:9" ht="15" customHeight="1" x14ac:dyDescent="0.25">
      <c r="A11967" s="6" t="s">
        <v>14689</v>
      </c>
      <c r="B11967" s="1" t="s">
        <v>4904</v>
      </c>
      <c r="C11967" s="3" t="s">
        <v>49417</v>
      </c>
      <c r="E11967" s="1" t="s">
        <v>19734</v>
      </c>
      <c r="F11967" s="1">
        <v>10103321356</v>
      </c>
      <c r="G11967" s="1">
        <v>1</v>
      </c>
      <c r="H11967" s="8" t="s">
        <v>27303</v>
      </c>
      <c r="I11967" s="1" t="s">
        <v>36742</v>
      </c>
    </row>
    <row r="11968" spans="1:9" ht="15" customHeight="1" x14ac:dyDescent="0.25">
      <c r="A11968" s="6" t="s">
        <v>15612</v>
      </c>
      <c r="B11968" s="1" t="s">
        <v>4904</v>
      </c>
      <c r="C11968" s="3" t="s">
        <v>49417</v>
      </c>
      <c r="D11968" s="1" t="s">
        <v>19408</v>
      </c>
      <c r="E11968" s="1" t="s">
        <v>19734</v>
      </c>
      <c r="F11968" s="1">
        <v>10103321356</v>
      </c>
      <c r="G11968" s="1">
        <v>1</v>
      </c>
      <c r="H11968" s="8" t="s">
        <v>28226</v>
      </c>
      <c r="I11968" s="1" t="s">
        <v>36742</v>
      </c>
    </row>
    <row r="11969" spans="1:9" ht="15" customHeight="1" x14ac:dyDescent="0.25">
      <c r="A11969" s="6" t="s">
        <v>15613</v>
      </c>
      <c r="B11969" s="1" t="s">
        <v>4905</v>
      </c>
      <c r="C11969" s="3" t="s">
        <v>49432</v>
      </c>
      <c r="E11969" s="1" t="s">
        <v>19734</v>
      </c>
      <c r="F11969" s="1">
        <v>10103321356</v>
      </c>
      <c r="G11969" s="1">
        <v>60</v>
      </c>
      <c r="H11969" s="8" t="s">
        <v>28227</v>
      </c>
      <c r="I11969" s="1" t="s">
        <v>36742</v>
      </c>
    </row>
    <row r="11970" spans="1:9" ht="15" customHeight="1" x14ac:dyDescent="0.25">
      <c r="A11970" s="6" t="s">
        <v>15614</v>
      </c>
      <c r="B11970" s="1" t="s">
        <v>4906</v>
      </c>
      <c r="C11970" s="3" t="s">
        <v>49431</v>
      </c>
      <c r="D11970" s="1" t="s">
        <v>19408</v>
      </c>
      <c r="E11970" s="1" t="s">
        <v>19734</v>
      </c>
      <c r="F11970" s="1">
        <v>10103321356</v>
      </c>
      <c r="G11970" s="1">
        <v>1</v>
      </c>
      <c r="H11970" s="8" t="s">
        <v>28228</v>
      </c>
      <c r="I11970" s="1" t="s">
        <v>36742</v>
      </c>
    </row>
    <row r="11971" spans="1:9" ht="15" customHeight="1" x14ac:dyDescent="0.25">
      <c r="A11971" s="6" t="s">
        <v>15615</v>
      </c>
      <c r="B11971" s="1" t="s">
        <v>4906</v>
      </c>
      <c r="C11971" s="3" t="s">
        <v>49431</v>
      </c>
      <c r="D11971" s="1" t="s">
        <v>19408</v>
      </c>
      <c r="E11971" s="1" t="s">
        <v>19734</v>
      </c>
      <c r="F11971" s="1">
        <v>10103321356</v>
      </c>
      <c r="G11971" s="1">
        <v>1</v>
      </c>
      <c r="H11971" s="8" t="s">
        <v>28229</v>
      </c>
      <c r="I11971" s="1" t="s">
        <v>36742</v>
      </c>
    </row>
    <row r="11972" spans="1:9" ht="15" customHeight="1" x14ac:dyDescent="0.25">
      <c r="A11972" s="6" t="s">
        <v>15616</v>
      </c>
      <c r="B11972" s="1" t="s">
        <v>4907</v>
      </c>
      <c r="C11972" s="3" t="s">
        <v>49449</v>
      </c>
      <c r="E11972" s="1" t="s">
        <v>19734</v>
      </c>
      <c r="F11972" s="1">
        <v>10103321356</v>
      </c>
      <c r="G11972" s="1">
        <v>30</v>
      </c>
      <c r="H11972" s="8" t="s">
        <v>28230</v>
      </c>
      <c r="I11972" s="1" t="s">
        <v>36742</v>
      </c>
    </row>
    <row r="11973" spans="1:9" ht="15" customHeight="1" x14ac:dyDescent="0.25">
      <c r="A11973" s="6" t="s">
        <v>15617</v>
      </c>
      <c r="B11973" s="1" t="s">
        <v>4908</v>
      </c>
      <c r="C11973" s="3" t="s">
        <v>49479</v>
      </c>
      <c r="E11973" s="1" t="s">
        <v>19734</v>
      </c>
      <c r="F11973" s="1">
        <v>10103321356</v>
      </c>
      <c r="G11973" s="1">
        <v>60</v>
      </c>
      <c r="H11973" s="8" t="s">
        <v>28231</v>
      </c>
      <c r="I11973" s="1" t="s">
        <v>36742</v>
      </c>
    </row>
    <row r="11974" spans="1:9" ht="15" customHeight="1" x14ac:dyDescent="0.25">
      <c r="A11974" s="6" t="s">
        <v>15618</v>
      </c>
      <c r="B11974" s="1" t="s">
        <v>4909</v>
      </c>
      <c r="C11974" s="3" t="s">
        <v>49498</v>
      </c>
      <c r="E11974" s="1" t="s">
        <v>19734</v>
      </c>
      <c r="F11974" s="1">
        <v>10103321356</v>
      </c>
      <c r="G11974" s="1">
        <v>30</v>
      </c>
      <c r="H11974" s="8" t="s">
        <v>28232</v>
      </c>
      <c r="I11974" s="1" t="s">
        <v>36742</v>
      </c>
    </row>
    <row r="11975" spans="1:9" ht="15" customHeight="1" x14ac:dyDescent="0.25">
      <c r="A11975" s="6" t="s">
        <v>40583</v>
      </c>
      <c r="B11975" s="1" t="s">
        <v>4909</v>
      </c>
      <c r="C11975" s="3" t="s">
        <v>49498</v>
      </c>
      <c r="E11975" s="1" t="s">
        <v>19734</v>
      </c>
      <c r="F11975" s="1">
        <v>10103321356</v>
      </c>
      <c r="G11975" s="1">
        <v>30</v>
      </c>
      <c r="H11975" s="8" t="s">
        <v>41343</v>
      </c>
      <c r="I11975" s="1" t="s">
        <v>36742</v>
      </c>
    </row>
    <row r="11976" spans="1:9" ht="15" customHeight="1" x14ac:dyDescent="0.25">
      <c r="A11976" s="6" t="s">
        <v>15619</v>
      </c>
      <c r="B11976" s="1" t="s">
        <v>4910</v>
      </c>
      <c r="C11976" s="3" t="s">
        <v>49521</v>
      </c>
      <c r="D11976" s="1" t="s">
        <v>19408</v>
      </c>
      <c r="E11976" s="1" t="s">
        <v>19734</v>
      </c>
      <c r="F11976" s="1">
        <v>10103321356</v>
      </c>
      <c r="G11976" s="1">
        <v>1</v>
      </c>
      <c r="H11976" s="8" t="s">
        <v>28233</v>
      </c>
      <c r="I11976" s="1" t="s">
        <v>36742</v>
      </c>
    </row>
    <row r="11977" spans="1:9" ht="15" customHeight="1" x14ac:dyDescent="0.25">
      <c r="A11977" s="6" t="s">
        <v>15620</v>
      </c>
      <c r="B11977" s="1" t="s">
        <v>4911</v>
      </c>
      <c r="C11977" s="3" t="s">
        <v>49628</v>
      </c>
      <c r="E11977" s="1" t="s">
        <v>19734</v>
      </c>
      <c r="F11977" s="1">
        <v>10103321356</v>
      </c>
      <c r="G11977" s="1">
        <v>60</v>
      </c>
      <c r="H11977" s="8" t="s">
        <v>28234</v>
      </c>
      <c r="I11977" s="1" t="s">
        <v>36742</v>
      </c>
    </row>
    <row r="11978" spans="1:9" ht="15" customHeight="1" x14ac:dyDescent="0.25">
      <c r="A11978" s="6" t="s">
        <v>15621</v>
      </c>
      <c r="B11978" s="1" t="s">
        <v>4912</v>
      </c>
      <c r="C11978" s="3" t="s">
        <v>49641</v>
      </c>
      <c r="E11978" s="1" t="s">
        <v>19980</v>
      </c>
      <c r="F11978" s="1">
        <v>14007792957</v>
      </c>
      <c r="G11978" s="1">
        <v>60</v>
      </c>
      <c r="H11978" s="8" t="s">
        <v>28235</v>
      </c>
      <c r="I11978" s="1" t="s">
        <v>36742</v>
      </c>
    </row>
    <row r="11979" spans="1:9" ht="15" customHeight="1" x14ac:dyDescent="0.25">
      <c r="A11979" s="6" t="s">
        <v>17399</v>
      </c>
      <c r="B11979" s="1" t="s">
        <v>4912</v>
      </c>
      <c r="C11979" s="3" t="s">
        <v>49641</v>
      </c>
      <c r="E11979" s="1" t="s">
        <v>19980</v>
      </c>
      <c r="F11979" s="1">
        <v>14007792957</v>
      </c>
      <c r="G11979" s="1">
        <v>60</v>
      </c>
      <c r="H11979" s="8" t="s">
        <v>30015</v>
      </c>
      <c r="I11979" s="1" t="s">
        <v>36742</v>
      </c>
    </row>
    <row r="11980" spans="1:9" ht="15" customHeight="1" x14ac:dyDescent="0.25">
      <c r="A11980" s="6" t="s">
        <v>15622</v>
      </c>
      <c r="B11980" s="1" t="s">
        <v>4913</v>
      </c>
      <c r="C11980" s="3" t="s">
        <v>52624</v>
      </c>
      <c r="D11980" s="1" t="s">
        <v>19408</v>
      </c>
      <c r="E11980" s="1" t="s">
        <v>20071</v>
      </c>
      <c r="F11980" s="1">
        <v>14006439474</v>
      </c>
      <c r="G11980" s="1">
        <v>1</v>
      </c>
      <c r="H11980" s="8" t="s">
        <v>28236</v>
      </c>
      <c r="I11980" s="1" t="s">
        <v>36742</v>
      </c>
    </row>
    <row r="11981" spans="1:9" ht="15" customHeight="1" x14ac:dyDescent="0.25">
      <c r="A11981" s="6" t="s">
        <v>15623</v>
      </c>
      <c r="B11981" s="1" t="s">
        <v>4914</v>
      </c>
      <c r="C11981" s="3" t="s">
        <v>49668</v>
      </c>
      <c r="E11981" s="1" t="s">
        <v>19805</v>
      </c>
      <c r="F11981" s="1">
        <v>10320358206</v>
      </c>
      <c r="G11981" s="1">
        <v>30</v>
      </c>
      <c r="H11981" s="8" t="s">
        <v>28237</v>
      </c>
      <c r="I11981" s="1" t="s">
        <v>36742</v>
      </c>
    </row>
    <row r="11982" spans="1:9" ht="15" customHeight="1" x14ac:dyDescent="0.25">
      <c r="A11982" s="6" t="s">
        <v>15624</v>
      </c>
      <c r="B11982" s="1" t="s">
        <v>4915</v>
      </c>
      <c r="C11982" s="3" t="s">
        <v>49669</v>
      </c>
      <c r="E11982" s="1" t="s">
        <v>19805</v>
      </c>
      <c r="F11982" s="1">
        <v>10320358206</v>
      </c>
      <c r="G11982" s="1">
        <v>30</v>
      </c>
      <c r="H11982" s="8" t="s">
        <v>28238</v>
      </c>
      <c r="I11982" s="1" t="s">
        <v>36742</v>
      </c>
    </row>
    <row r="11983" spans="1:9" ht="15" customHeight="1" x14ac:dyDescent="0.25">
      <c r="A11983" s="6" t="s">
        <v>15625</v>
      </c>
      <c r="B11983" s="1" t="s">
        <v>4916</v>
      </c>
      <c r="C11983" s="3" t="s">
        <v>49674</v>
      </c>
      <c r="E11983" s="1" t="s">
        <v>19805</v>
      </c>
      <c r="F11983" s="1">
        <v>10320358206</v>
      </c>
      <c r="G11983" s="1">
        <v>30</v>
      </c>
      <c r="H11983" s="8" t="s">
        <v>28239</v>
      </c>
      <c r="I11983" s="1" t="s">
        <v>36742</v>
      </c>
    </row>
    <row r="11984" spans="1:9" ht="15" customHeight="1" x14ac:dyDescent="0.25">
      <c r="A11984" s="6" t="s">
        <v>15626</v>
      </c>
      <c r="B11984" s="1" t="s">
        <v>4917</v>
      </c>
      <c r="C11984" s="3" t="s">
        <v>49675</v>
      </c>
      <c r="E11984" s="1" t="s">
        <v>19805</v>
      </c>
      <c r="F11984" s="1">
        <v>10320358206</v>
      </c>
      <c r="G11984" s="1">
        <v>30</v>
      </c>
      <c r="H11984" s="8" t="s">
        <v>28240</v>
      </c>
      <c r="I11984" s="1" t="s">
        <v>36742</v>
      </c>
    </row>
    <row r="11985" spans="1:9" ht="15" customHeight="1" x14ac:dyDescent="0.25">
      <c r="A11985" s="6" t="s">
        <v>9430</v>
      </c>
      <c r="B11985" s="1" t="s">
        <v>4918</v>
      </c>
      <c r="C11985" s="3" t="s">
        <v>49697</v>
      </c>
      <c r="D11985" s="1" t="s">
        <v>19407</v>
      </c>
      <c r="E11985" s="1" t="s">
        <v>19735</v>
      </c>
      <c r="F11985" s="1">
        <v>10103683506</v>
      </c>
      <c r="G11985" s="1">
        <v>60</v>
      </c>
      <c r="H11985" s="8" t="s">
        <v>22045</v>
      </c>
      <c r="I11985" s="1" t="s">
        <v>36742</v>
      </c>
    </row>
    <row r="11986" spans="1:9" ht="15" customHeight="1" x14ac:dyDescent="0.25">
      <c r="A11986" s="6" t="s">
        <v>15627</v>
      </c>
      <c r="B11986" s="1" t="s">
        <v>4918</v>
      </c>
      <c r="C11986" s="3" t="s">
        <v>49697</v>
      </c>
      <c r="E11986" s="1" t="s">
        <v>19735</v>
      </c>
      <c r="F11986" s="1">
        <v>10103683506</v>
      </c>
      <c r="G11986" s="1">
        <v>60</v>
      </c>
      <c r="H11986" s="8" t="s">
        <v>28241</v>
      </c>
      <c r="I11986" s="1" t="s">
        <v>36742</v>
      </c>
    </row>
    <row r="11987" spans="1:9" ht="15" customHeight="1" x14ac:dyDescent="0.25">
      <c r="A11987" s="6" t="s">
        <v>10903</v>
      </c>
      <c r="B11987" s="1" t="s">
        <v>4918</v>
      </c>
      <c r="C11987" s="3" t="s">
        <v>49697</v>
      </c>
      <c r="D11987" s="1" t="s">
        <v>19407</v>
      </c>
      <c r="E11987" s="1" t="s">
        <v>19735</v>
      </c>
      <c r="F11987" s="1">
        <v>10103683506</v>
      </c>
      <c r="G11987" s="1">
        <v>60</v>
      </c>
      <c r="H11987" s="8" t="s">
        <v>23518</v>
      </c>
      <c r="I11987" s="1" t="s">
        <v>36742</v>
      </c>
    </row>
    <row r="11988" spans="1:9" ht="15" customHeight="1" x14ac:dyDescent="0.25">
      <c r="A11988" s="6" t="s">
        <v>9466</v>
      </c>
      <c r="B11988" s="1" t="s">
        <v>4919</v>
      </c>
      <c r="C11988" s="3" t="s">
        <v>49701</v>
      </c>
      <c r="D11988" s="1" t="s">
        <v>19407</v>
      </c>
      <c r="E11988" s="1" t="s">
        <v>19735</v>
      </c>
      <c r="F11988" s="1">
        <v>10103683506</v>
      </c>
      <c r="G11988" s="1">
        <v>90</v>
      </c>
      <c r="H11988" s="8" t="s">
        <v>22081</v>
      </c>
      <c r="I11988" s="1" t="s">
        <v>36742</v>
      </c>
    </row>
    <row r="11989" spans="1:9" ht="15" customHeight="1" x14ac:dyDescent="0.25">
      <c r="A11989" s="6" t="s">
        <v>15628</v>
      </c>
      <c r="B11989" s="1" t="s">
        <v>4919</v>
      </c>
      <c r="C11989" s="3" t="s">
        <v>49701</v>
      </c>
      <c r="E11989" s="1" t="s">
        <v>19735</v>
      </c>
      <c r="F11989" s="1">
        <v>10103683506</v>
      </c>
      <c r="G11989" s="1">
        <v>90</v>
      </c>
      <c r="H11989" s="8" t="s">
        <v>28242</v>
      </c>
      <c r="I11989" s="1" t="s">
        <v>36742</v>
      </c>
    </row>
    <row r="11990" spans="1:9" ht="15" customHeight="1" x14ac:dyDescent="0.25">
      <c r="A11990" s="6" t="s">
        <v>9465</v>
      </c>
      <c r="B11990" s="1" t="s">
        <v>4919</v>
      </c>
      <c r="C11990" s="3" t="s">
        <v>49701</v>
      </c>
      <c r="D11990" s="1" t="s">
        <v>19407</v>
      </c>
      <c r="E11990" s="1" t="s">
        <v>19735</v>
      </c>
      <c r="F11990" s="1">
        <v>10103683506</v>
      </c>
      <c r="G11990" s="1">
        <v>90</v>
      </c>
      <c r="H11990" s="8" t="s">
        <v>22080</v>
      </c>
      <c r="I11990" s="1" t="s">
        <v>36742</v>
      </c>
    </row>
    <row r="11991" spans="1:9" ht="15" customHeight="1" x14ac:dyDescent="0.25">
      <c r="A11991" s="6" t="s">
        <v>15631</v>
      </c>
      <c r="B11991" s="1" t="s">
        <v>4921</v>
      </c>
      <c r="C11991" s="3" t="s">
        <v>49756</v>
      </c>
      <c r="D11991" s="1" t="s">
        <v>19418</v>
      </c>
      <c r="E11991" s="1" t="s">
        <v>19737</v>
      </c>
      <c r="F11991" s="1">
        <v>14003319297</v>
      </c>
      <c r="G11991" s="1">
        <v>1</v>
      </c>
      <c r="H11991" s="8" t="s">
        <v>28245</v>
      </c>
      <c r="I11991" s="1" t="s">
        <v>36742</v>
      </c>
    </row>
    <row r="11992" spans="1:9" ht="15" customHeight="1" x14ac:dyDescent="0.25">
      <c r="A11992" s="6" t="s">
        <v>15632</v>
      </c>
      <c r="B11992" s="1" t="s">
        <v>4922</v>
      </c>
      <c r="C11992" s="3" t="s">
        <v>49760</v>
      </c>
      <c r="D11992" s="1" t="s">
        <v>19408</v>
      </c>
      <c r="E11992" s="1" t="s">
        <v>19737</v>
      </c>
      <c r="F11992" s="1">
        <v>14003319297</v>
      </c>
      <c r="G11992" s="1">
        <v>1</v>
      </c>
      <c r="H11992" s="8" t="s">
        <v>28246</v>
      </c>
      <c r="I11992" s="1" t="s">
        <v>36742</v>
      </c>
    </row>
    <row r="11993" spans="1:9" ht="15" customHeight="1" x14ac:dyDescent="0.25">
      <c r="A11993" s="6" t="s">
        <v>15634</v>
      </c>
      <c r="B11993" s="1" t="s">
        <v>7380</v>
      </c>
      <c r="C11993" s="3" t="s">
        <v>49760</v>
      </c>
      <c r="D11993" s="1" t="s">
        <v>19416</v>
      </c>
      <c r="E11993" s="1" t="s">
        <v>19737</v>
      </c>
      <c r="F11993" s="1">
        <v>14003319297</v>
      </c>
      <c r="G11993" s="1">
        <v>1</v>
      </c>
      <c r="H11993" s="8" t="s">
        <v>28248</v>
      </c>
      <c r="I11993" s="1" t="s">
        <v>36742</v>
      </c>
    </row>
    <row r="11994" spans="1:9" ht="15" customHeight="1" x14ac:dyDescent="0.25">
      <c r="A11994" s="6" t="s">
        <v>15633</v>
      </c>
      <c r="B11994" s="1" t="s">
        <v>7380</v>
      </c>
      <c r="C11994" s="3" t="s">
        <v>49760</v>
      </c>
      <c r="D11994" s="1" t="s">
        <v>19421</v>
      </c>
      <c r="E11994" s="1" t="s">
        <v>19737</v>
      </c>
      <c r="F11994" s="1">
        <v>14003319297</v>
      </c>
      <c r="G11994" s="1">
        <v>1</v>
      </c>
      <c r="H11994" s="8" t="s">
        <v>28247</v>
      </c>
      <c r="I11994" s="1" t="s">
        <v>36742</v>
      </c>
    </row>
    <row r="11995" spans="1:9" ht="15" customHeight="1" x14ac:dyDescent="0.25">
      <c r="A11995" s="6" t="s">
        <v>15637</v>
      </c>
      <c r="B11995" s="1" t="s">
        <v>7381</v>
      </c>
      <c r="C11995" s="3" t="s">
        <v>49776</v>
      </c>
      <c r="D11995" s="1" t="s">
        <v>19463</v>
      </c>
      <c r="E11995" s="1" t="s">
        <v>19737</v>
      </c>
      <c r="F11995" s="1">
        <v>14003319297</v>
      </c>
      <c r="G11995" s="1">
        <v>1</v>
      </c>
      <c r="H11995" s="8" t="s">
        <v>28251</v>
      </c>
      <c r="I11995" s="1" t="s">
        <v>36742</v>
      </c>
    </row>
    <row r="11996" spans="1:9" ht="15" customHeight="1" x14ac:dyDescent="0.25">
      <c r="A11996" s="6" t="s">
        <v>15635</v>
      </c>
      <c r="B11996" s="1" t="s">
        <v>4923</v>
      </c>
      <c r="C11996" s="3" t="s">
        <v>49776</v>
      </c>
      <c r="D11996" s="1" t="s">
        <v>19424</v>
      </c>
      <c r="E11996" s="1" t="s">
        <v>19737</v>
      </c>
      <c r="F11996" s="1">
        <v>14003319297</v>
      </c>
      <c r="G11996" s="1">
        <v>1</v>
      </c>
      <c r="H11996" s="8" t="s">
        <v>28249</v>
      </c>
      <c r="I11996" s="1" t="s">
        <v>36742</v>
      </c>
    </row>
    <row r="11997" spans="1:9" ht="15" customHeight="1" x14ac:dyDescent="0.25">
      <c r="A11997" s="6" t="s">
        <v>15636</v>
      </c>
      <c r="B11997" s="1" t="s">
        <v>7381</v>
      </c>
      <c r="C11997" s="3" t="s">
        <v>49776</v>
      </c>
      <c r="D11997" s="1" t="s">
        <v>19411</v>
      </c>
      <c r="E11997" s="1" t="s">
        <v>19737</v>
      </c>
      <c r="F11997" s="1">
        <v>14003319297</v>
      </c>
      <c r="G11997" s="1">
        <v>1</v>
      </c>
      <c r="H11997" s="8" t="s">
        <v>28250</v>
      </c>
      <c r="I11997" s="1" t="s">
        <v>36742</v>
      </c>
    </row>
    <row r="11998" spans="1:9" ht="15" customHeight="1" x14ac:dyDescent="0.25">
      <c r="A11998" s="6" t="s">
        <v>15639</v>
      </c>
      <c r="B11998" s="1" t="s">
        <v>4924</v>
      </c>
      <c r="C11998" s="3" t="s">
        <v>49784</v>
      </c>
      <c r="D11998" s="1" t="s">
        <v>19424</v>
      </c>
      <c r="E11998" s="1" t="s">
        <v>19737</v>
      </c>
      <c r="F11998" s="1">
        <v>14003319297</v>
      </c>
      <c r="G11998" s="1">
        <v>1</v>
      </c>
      <c r="H11998" s="8" t="s">
        <v>28253</v>
      </c>
      <c r="I11998" s="1" t="s">
        <v>36742</v>
      </c>
    </row>
    <row r="11999" spans="1:9" ht="15" customHeight="1" x14ac:dyDescent="0.25">
      <c r="A11999" s="6" t="s">
        <v>15638</v>
      </c>
      <c r="B11999" s="1" t="s">
        <v>4924</v>
      </c>
      <c r="C11999" s="3" t="s">
        <v>49784</v>
      </c>
      <c r="D11999" s="1" t="s">
        <v>19411</v>
      </c>
      <c r="E11999" s="1" t="s">
        <v>19737</v>
      </c>
      <c r="F11999" s="1">
        <v>14003319297</v>
      </c>
      <c r="G11999" s="1">
        <v>1</v>
      </c>
      <c r="H11999" s="8" t="s">
        <v>28252</v>
      </c>
      <c r="I11999" s="1" t="s">
        <v>36742</v>
      </c>
    </row>
    <row r="12000" spans="1:9" ht="15" customHeight="1" x14ac:dyDescent="0.25">
      <c r="A12000" s="6" t="s">
        <v>15640</v>
      </c>
      <c r="B12000" s="1" t="s">
        <v>4925</v>
      </c>
      <c r="C12000" s="3" t="s">
        <v>49790</v>
      </c>
      <c r="E12000" s="1" t="s">
        <v>19868</v>
      </c>
      <c r="F12000" s="1">
        <v>10102481510</v>
      </c>
      <c r="G12000" s="1">
        <v>60</v>
      </c>
      <c r="H12000" s="8" t="s">
        <v>28254</v>
      </c>
      <c r="I12000" s="1" t="s">
        <v>36742</v>
      </c>
    </row>
    <row r="12001" spans="1:9" ht="15" customHeight="1" x14ac:dyDescent="0.25">
      <c r="A12001" s="6" t="s">
        <v>15641</v>
      </c>
      <c r="B12001" s="1" t="s">
        <v>4926</v>
      </c>
      <c r="C12001" s="3" t="s">
        <v>49789</v>
      </c>
      <c r="E12001" s="1" t="s">
        <v>19868</v>
      </c>
      <c r="F12001" s="1">
        <v>10102481510</v>
      </c>
      <c r="G12001" s="1">
        <v>30</v>
      </c>
      <c r="H12001" s="8" t="s">
        <v>28255</v>
      </c>
      <c r="I12001" s="1" t="s">
        <v>36742</v>
      </c>
    </row>
    <row r="12002" spans="1:9" ht="15" customHeight="1" x14ac:dyDescent="0.25">
      <c r="A12002" s="6" t="s">
        <v>15642</v>
      </c>
      <c r="B12002" s="1" t="s">
        <v>4927</v>
      </c>
      <c r="C12002" s="3" t="s">
        <v>49812</v>
      </c>
      <c r="D12002" s="1" t="s">
        <v>19475</v>
      </c>
      <c r="E12002" s="1" t="s">
        <v>19737</v>
      </c>
      <c r="F12002" s="1">
        <v>14003319297</v>
      </c>
      <c r="G12002" s="1">
        <v>1</v>
      </c>
      <c r="H12002" s="8" t="s">
        <v>28256</v>
      </c>
      <c r="I12002" s="1" t="s">
        <v>36742</v>
      </c>
    </row>
    <row r="12003" spans="1:9" ht="15" customHeight="1" x14ac:dyDescent="0.25">
      <c r="A12003" s="6" t="s">
        <v>15643</v>
      </c>
      <c r="B12003" s="1" t="s">
        <v>32056</v>
      </c>
      <c r="C12003" s="3" t="s">
        <v>50058</v>
      </c>
      <c r="D12003" s="1" t="s">
        <v>19421</v>
      </c>
      <c r="E12003" s="1" t="s">
        <v>19737</v>
      </c>
      <c r="F12003" s="1">
        <v>14003319297</v>
      </c>
      <c r="G12003" s="1">
        <v>2</v>
      </c>
      <c r="H12003" s="8" t="s">
        <v>28257</v>
      </c>
      <c r="I12003" s="1" t="s">
        <v>36742</v>
      </c>
    </row>
    <row r="12004" spans="1:9" ht="15" customHeight="1" x14ac:dyDescent="0.25">
      <c r="A12004" s="6" t="s">
        <v>15644</v>
      </c>
      <c r="B12004" s="1" t="s">
        <v>4928</v>
      </c>
      <c r="C12004" s="3" t="s">
        <v>49813</v>
      </c>
      <c r="E12004" s="1" t="s">
        <v>19737</v>
      </c>
      <c r="F12004" s="1">
        <v>14003319297</v>
      </c>
      <c r="G12004" s="1">
        <v>1</v>
      </c>
      <c r="H12004" s="8" t="s">
        <v>28258</v>
      </c>
      <c r="I12004" s="1" t="s">
        <v>36742</v>
      </c>
    </row>
    <row r="12005" spans="1:9" ht="15" customHeight="1" x14ac:dyDescent="0.25">
      <c r="A12005" s="6" t="s">
        <v>15645</v>
      </c>
      <c r="B12005" s="1" t="s">
        <v>4929</v>
      </c>
      <c r="C12005" s="3" t="s">
        <v>49816</v>
      </c>
      <c r="D12005" s="1" t="s">
        <v>19412</v>
      </c>
      <c r="E12005" s="1" t="s">
        <v>19737</v>
      </c>
      <c r="F12005" s="1">
        <v>14003319297</v>
      </c>
      <c r="G12005" s="1">
        <v>1</v>
      </c>
      <c r="H12005" s="8" t="s">
        <v>28259</v>
      </c>
      <c r="I12005" s="1" t="s">
        <v>36742</v>
      </c>
    </row>
    <row r="12006" spans="1:9" ht="15" customHeight="1" x14ac:dyDescent="0.25">
      <c r="A12006" s="6" t="s">
        <v>15646</v>
      </c>
      <c r="B12006" s="1" t="s">
        <v>4930</v>
      </c>
      <c r="C12006" s="3" t="s">
        <v>49817</v>
      </c>
      <c r="D12006" s="1" t="s">
        <v>19412</v>
      </c>
      <c r="E12006" s="1" t="s">
        <v>19737</v>
      </c>
      <c r="F12006" s="1">
        <v>14003319297</v>
      </c>
      <c r="G12006" s="1">
        <v>1</v>
      </c>
      <c r="H12006" s="8" t="s">
        <v>28260</v>
      </c>
      <c r="I12006" s="1" t="s">
        <v>36742</v>
      </c>
    </row>
    <row r="12007" spans="1:9" ht="15" customHeight="1" x14ac:dyDescent="0.25">
      <c r="A12007" s="6" t="s">
        <v>15647</v>
      </c>
      <c r="B12007" s="1" t="s">
        <v>4931</v>
      </c>
      <c r="C12007" s="3" t="s">
        <v>49819</v>
      </c>
      <c r="E12007" s="1" t="s">
        <v>19737</v>
      </c>
      <c r="F12007" s="1">
        <v>14003319297</v>
      </c>
      <c r="G12007" s="1">
        <v>1</v>
      </c>
      <c r="H12007" s="8" t="s">
        <v>28261</v>
      </c>
      <c r="I12007" s="1" t="s">
        <v>36742</v>
      </c>
    </row>
    <row r="12008" spans="1:9" ht="15" customHeight="1" x14ac:dyDescent="0.25">
      <c r="A12008" s="6" t="s">
        <v>15648</v>
      </c>
      <c r="B12008" s="1" t="s">
        <v>4932</v>
      </c>
      <c r="C12008" s="3" t="s">
        <v>49820</v>
      </c>
      <c r="D12008" s="1" t="s">
        <v>19412</v>
      </c>
      <c r="E12008" s="1" t="s">
        <v>19737</v>
      </c>
      <c r="F12008" s="1">
        <v>14003319297</v>
      </c>
      <c r="G12008" s="1">
        <v>1</v>
      </c>
      <c r="H12008" s="8" t="s">
        <v>28262</v>
      </c>
      <c r="I12008" s="1" t="s">
        <v>36742</v>
      </c>
    </row>
    <row r="12009" spans="1:9" ht="15" customHeight="1" x14ac:dyDescent="0.25">
      <c r="A12009" s="6" t="s">
        <v>15649</v>
      </c>
      <c r="B12009" s="1" t="s">
        <v>4933</v>
      </c>
      <c r="C12009" s="3" t="s">
        <v>49822</v>
      </c>
      <c r="D12009" s="1" t="s">
        <v>19412</v>
      </c>
      <c r="E12009" s="1" t="s">
        <v>19737</v>
      </c>
      <c r="F12009" s="1">
        <v>14003319297</v>
      </c>
      <c r="G12009" s="1">
        <v>1</v>
      </c>
      <c r="H12009" s="8" t="s">
        <v>28263</v>
      </c>
      <c r="I12009" s="1" t="s">
        <v>36742</v>
      </c>
    </row>
    <row r="12010" spans="1:9" ht="15" customHeight="1" x14ac:dyDescent="0.25">
      <c r="A12010" s="6" t="s">
        <v>15650</v>
      </c>
      <c r="B12010" s="1" t="s">
        <v>4934</v>
      </c>
      <c r="C12010" s="3" t="s">
        <v>49823</v>
      </c>
      <c r="D12010" s="1" t="s">
        <v>19412</v>
      </c>
      <c r="E12010" s="1" t="s">
        <v>19737</v>
      </c>
      <c r="F12010" s="1">
        <v>14003319297</v>
      </c>
      <c r="G12010" s="1">
        <v>1</v>
      </c>
      <c r="H12010" s="8" t="s">
        <v>28264</v>
      </c>
      <c r="I12010" s="1" t="s">
        <v>36742</v>
      </c>
    </row>
    <row r="12011" spans="1:9" ht="15" customHeight="1" x14ac:dyDescent="0.25">
      <c r="A12011" s="6" t="s">
        <v>15651</v>
      </c>
      <c r="B12011" s="1" t="s">
        <v>4935</v>
      </c>
      <c r="C12011" s="3" t="s">
        <v>49824</v>
      </c>
      <c r="D12011" s="1" t="s">
        <v>19408</v>
      </c>
      <c r="E12011" s="1" t="s">
        <v>20034</v>
      </c>
      <c r="F12011" s="1">
        <v>14007857599</v>
      </c>
      <c r="G12011" s="1">
        <v>1</v>
      </c>
      <c r="H12011" s="8" t="s">
        <v>28265</v>
      </c>
      <c r="I12011" s="1" t="s">
        <v>36742</v>
      </c>
    </row>
    <row r="12012" spans="1:9" ht="15" customHeight="1" x14ac:dyDescent="0.25">
      <c r="A12012" s="6" t="s">
        <v>15652</v>
      </c>
      <c r="B12012" s="1" t="s">
        <v>4936</v>
      </c>
      <c r="C12012" s="3" t="s">
        <v>49828</v>
      </c>
      <c r="D12012" s="1" t="s">
        <v>19408</v>
      </c>
      <c r="E12012" s="1" t="s">
        <v>20034</v>
      </c>
      <c r="F12012" s="1">
        <v>14007857599</v>
      </c>
      <c r="G12012" s="1">
        <v>1</v>
      </c>
      <c r="H12012" s="8" t="s">
        <v>28266</v>
      </c>
      <c r="I12012" s="1" t="s">
        <v>36742</v>
      </c>
    </row>
    <row r="12013" spans="1:9" ht="15" customHeight="1" x14ac:dyDescent="0.25">
      <c r="A12013" s="6" t="s">
        <v>15653</v>
      </c>
      <c r="B12013" s="1" t="s">
        <v>4937</v>
      </c>
      <c r="C12013" s="3" t="s">
        <v>49968</v>
      </c>
      <c r="E12013" s="1" t="s">
        <v>19693</v>
      </c>
      <c r="F12013" s="1">
        <v>10104000158</v>
      </c>
      <c r="G12013" s="1">
        <v>30</v>
      </c>
      <c r="H12013" s="8" t="s">
        <v>28267</v>
      </c>
      <c r="I12013" s="1" t="s">
        <v>36742</v>
      </c>
    </row>
    <row r="12014" spans="1:9" ht="15" customHeight="1" x14ac:dyDescent="0.25">
      <c r="A12014" s="6" t="s">
        <v>15654</v>
      </c>
      <c r="B12014" s="1" t="s">
        <v>4938</v>
      </c>
      <c r="C12014" s="3" t="s">
        <v>49976</v>
      </c>
      <c r="E12014" s="1" t="s">
        <v>19693</v>
      </c>
      <c r="F12014" s="1">
        <v>10104000158</v>
      </c>
      <c r="G12014" s="1">
        <v>60</v>
      </c>
      <c r="H12014" s="8" t="s">
        <v>28268</v>
      </c>
      <c r="I12014" s="1" t="s">
        <v>36742</v>
      </c>
    </row>
    <row r="12015" spans="1:9" ht="15" customHeight="1" x14ac:dyDescent="0.25">
      <c r="A12015" s="6" t="s">
        <v>15655</v>
      </c>
      <c r="B12015" s="1" t="s">
        <v>4939</v>
      </c>
      <c r="C12015" s="3" t="s">
        <v>49979</v>
      </c>
      <c r="E12015" s="1" t="s">
        <v>19693</v>
      </c>
      <c r="F12015" s="1">
        <v>10104000158</v>
      </c>
      <c r="G12015" s="1">
        <v>30</v>
      </c>
      <c r="H12015" s="8" t="s">
        <v>28269</v>
      </c>
      <c r="I12015" s="1" t="s">
        <v>36742</v>
      </c>
    </row>
    <row r="12016" spans="1:9" ht="15" customHeight="1" x14ac:dyDescent="0.25">
      <c r="A12016" s="6" t="s">
        <v>37988</v>
      </c>
      <c r="B12016" s="1" t="s">
        <v>4939</v>
      </c>
      <c r="C12016" s="3" t="s">
        <v>49979</v>
      </c>
      <c r="E12016" s="1" t="s">
        <v>19693</v>
      </c>
      <c r="F12016" s="1">
        <v>10104000158</v>
      </c>
      <c r="G12016" s="1">
        <v>30</v>
      </c>
      <c r="H12016" s="8" t="s">
        <v>38875</v>
      </c>
      <c r="I12016" s="1" t="s">
        <v>36742</v>
      </c>
    </row>
    <row r="12017" spans="1:9" ht="15" customHeight="1" x14ac:dyDescent="0.25">
      <c r="A12017" s="6" t="s">
        <v>15657</v>
      </c>
      <c r="B12017" s="1" t="s">
        <v>4940</v>
      </c>
      <c r="C12017" s="3" t="s">
        <v>49995</v>
      </c>
      <c r="D12017" s="1" t="s">
        <v>19540</v>
      </c>
      <c r="E12017" s="1" t="s">
        <v>19693</v>
      </c>
      <c r="F12017" s="1">
        <v>10104000158</v>
      </c>
      <c r="G12017" s="1">
        <v>1</v>
      </c>
      <c r="H12017" s="8" t="s">
        <v>28271</v>
      </c>
      <c r="I12017" s="1" t="s">
        <v>36742</v>
      </c>
    </row>
    <row r="12018" spans="1:9" ht="15" customHeight="1" x14ac:dyDescent="0.25">
      <c r="A12018" s="6" t="s">
        <v>18057</v>
      </c>
      <c r="B12018" s="1" t="s">
        <v>4941</v>
      </c>
      <c r="C12018" s="3" t="s">
        <v>50001</v>
      </c>
      <c r="D12018" s="1" t="s">
        <v>19408</v>
      </c>
      <c r="E12018" s="1" t="s">
        <v>19693</v>
      </c>
      <c r="F12018" s="1">
        <v>10104000158</v>
      </c>
      <c r="G12018" s="1">
        <v>1</v>
      </c>
      <c r="H12018" s="8" t="s">
        <v>30674</v>
      </c>
      <c r="I12018" s="1" t="s">
        <v>36742</v>
      </c>
    </row>
    <row r="12019" spans="1:9" ht="15" customHeight="1" x14ac:dyDescent="0.25">
      <c r="A12019" s="6" t="s">
        <v>15658</v>
      </c>
      <c r="B12019" s="1" t="s">
        <v>4941</v>
      </c>
      <c r="C12019" s="3" t="s">
        <v>50001</v>
      </c>
      <c r="D12019" s="1" t="s">
        <v>19408</v>
      </c>
      <c r="E12019" s="1" t="s">
        <v>19693</v>
      </c>
      <c r="F12019" s="1">
        <v>10104000158</v>
      </c>
      <c r="G12019" s="1">
        <v>1</v>
      </c>
      <c r="H12019" s="8" t="s">
        <v>28272</v>
      </c>
      <c r="I12019" s="1" t="s">
        <v>36742</v>
      </c>
    </row>
    <row r="12020" spans="1:9" ht="15" customHeight="1" x14ac:dyDescent="0.25">
      <c r="A12020" s="6" t="s">
        <v>15659</v>
      </c>
      <c r="B12020" s="1" t="s">
        <v>4942</v>
      </c>
      <c r="C12020" s="3" t="s">
        <v>50157</v>
      </c>
      <c r="D12020" s="1" t="s">
        <v>19408</v>
      </c>
      <c r="E12020" s="1" t="s">
        <v>19693</v>
      </c>
      <c r="F12020" s="1">
        <v>10104000158</v>
      </c>
      <c r="G12020" s="1">
        <v>1</v>
      </c>
      <c r="H12020" s="8" t="s">
        <v>28273</v>
      </c>
      <c r="I12020" s="1" t="s">
        <v>36742</v>
      </c>
    </row>
    <row r="12021" spans="1:9" ht="15" customHeight="1" x14ac:dyDescent="0.25">
      <c r="A12021" s="6" t="s">
        <v>15660</v>
      </c>
      <c r="B12021" s="1" t="s">
        <v>4943</v>
      </c>
      <c r="C12021" s="3" t="s">
        <v>50170</v>
      </c>
      <c r="E12021" s="1" t="s">
        <v>19742</v>
      </c>
      <c r="F12021" s="1">
        <v>10104064300</v>
      </c>
      <c r="G12021" s="1">
        <v>400</v>
      </c>
      <c r="H12021" s="8" t="s">
        <v>28274</v>
      </c>
      <c r="I12021" s="1" t="s">
        <v>36742</v>
      </c>
    </row>
    <row r="12022" spans="1:9" ht="15" customHeight="1" x14ac:dyDescent="0.25">
      <c r="A12022" s="6" t="s">
        <v>18805</v>
      </c>
      <c r="B12022" s="1" t="s">
        <v>4943</v>
      </c>
      <c r="C12022" s="3" t="s">
        <v>50170</v>
      </c>
      <c r="E12022" s="1" t="s">
        <v>19742</v>
      </c>
      <c r="F12022" s="1">
        <v>10104064300</v>
      </c>
      <c r="G12022" s="1">
        <v>600</v>
      </c>
      <c r="H12022" s="8" t="s">
        <v>31422</v>
      </c>
      <c r="I12022" s="1" t="s">
        <v>36742</v>
      </c>
    </row>
    <row r="12023" spans="1:9" ht="15" customHeight="1" x14ac:dyDescent="0.25">
      <c r="A12023" s="6" t="s">
        <v>15661</v>
      </c>
      <c r="B12023" s="1" t="s">
        <v>4944</v>
      </c>
      <c r="C12023" s="3" t="s">
        <v>50271</v>
      </c>
      <c r="E12023" s="1" t="s">
        <v>19991</v>
      </c>
      <c r="F12023" s="1">
        <v>14004197558</v>
      </c>
      <c r="G12023" s="1">
        <v>400</v>
      </c>
      <c r="H12023" s="8" t="s">
        <v>28275</v>
      </c>
      <c r="I12023" s="1" t="s">
        <v>36742</v>
      </c>
    </row>
    <row r="12024" spans="1:9" ht="15" customHeight="1" x14ac:dyDescent="0.25">
      <c r="A12024" s="6" t="s">
        <v>15663</v>
      </c>
      <c r="B12024" s="1" t="s">
        <v>4945</v>
      </c>
      <c r="C12024" s="3" t="s">
        <v>50282</v>
      </c>
      <c r="D12024" s="1" t="s">
        <v>19450</v>
      </c>
      <c r="E12024" s="1" t="s">
        <v>19991</v>
      </c>
      <c r="F12024" s="1">
        <v>14004197558</v>
      </c>
      <c r="G12024" s="1">
        <v>1</v>
      </c>
      <c r="H12024" s="8" t="s">
        <v>28277</v>
      </c>
      <c r="I12024" s="1" t="s">
        <v>36742</v>
      </c>
    </row>
    <row r="12025" spans="1:9" ht="15" customHeight="1" x14ac:dyDescent="0.25">
      <c r="A12025" s="6" t="s">
        <v>15664</v>
      </c>
      <c r="B12025" s="1" t="s">
        <v>4945</v>
      </c>
      <c r="C12025" s="3" t="s">
        <v>50282</v>
      </c>
      <c r="D12025" s="1" t="s">
        <v>19420</v>
      </c>
      <c r="E12025" s="1" t="s">
        <v>19991</v>
      </c>
      <c r="F12025" s="1">
        <v>14004197558</v>
      </c>
      <c r="G12025" s="1">
        <v>1</v>
      </c>
      <c r="H12025" s="8" t="s">
        <v>28278</v>
      </c>
      <c r="I12025" s="1" t="s">
        <v>36742</v>
      </c>
    </row>
    <row r="12026" spans="1:9" ht="15" customHeight="1" x14ac:dyDescent="0.25">
      <c r="A12026" s="6" t="s">
        <v>15667</v>
      </c>
      <c r="B12026" s="1" t="s">
        <v>4945</v>
      </c>
      <c r="C12026" s="3" t="s">
        <v>50282</v>
      </c>
      <c r="D12026" s="1" t="s">
        <v>19416</v>
      </c>
      <c r="E12026" s="1" t="s">
        <v>19991</v>
      </c>
      <c r="F12026" s="1">
        <v>14004197558</v>
      </c>
      <c r="G12026" s="1">
        <v>1</v>
      </c>
      <c r="H12026" s="8" t="s">
        <v>28281</v>
      </c>
      <c r="I12026" s="1" t="s">
        <v>36742</v>
      </c>
    </row>
    <row r="12027" spans="1:9" ht="15" customHeight="1" x14ac:dyDescent="0.25">
      <c r="A12027" s="6" t="s">
        <v>15665</v>
      </c>
      <c r="B12027" s="1" t="s">
        <v>4945</v>
      </c>
      <c r="C12027" s="3" t="s">
        <v>50282</v>
      </c>
      <c r="D12027" s="1" t="s">
        <v>19408</v>
      </c>
      <c r="E12027" s="1" t="s">
        <v>19991</v>
      </c>
      <c r="F12027" s="1">
        <v>14004197558</v>
      </c>
      <c r="G12027" s="1">
        <v>1</v>
      </c>
      <c r="H12027" s="8" t="s">
        <v>28279</v>
      </c>
      <c r="I12027" s="1" t="s">
        <v>36742</v>
      </c>
    </row>
    <row r="12028" spans="1:9" ht="15" customHeight="1" x14ac:dyDescent="0.25">
      <c r="A12028" s="6" t="s">
        <v>15662</v>
      </c>
      <c r="B12028" s="1" t="s">
        <v>4945</v>
      </c>
      <c r="C12028" s="3" t="s">
        <v>50282</v>
      </c>
      <c r="D12028" s="1" t="s">
        <v>19418</v>
      </c>
      <c r="E12028" s="1" t="s">
        <v>19991</v>
      </c>
      <c r="F12028" s="1">
        <v>14004197558</v>
      </c>
      <c r="G12028" s="1">
        <v>1</v>
      </c>
      <c r="H12028" s="8" t="s">
        <v>28276</v>
      </c>
      <c r="I12028" s="1" t="s">
        <v>36742</v>
      </c>
    </row>
    <row r="12029" spans="1:9" ht="15" customHeight="1" x14ac:dyDescent="0.25">
      <c r="A12029" s="6" t="s">
        <v>15666</v>
      </c>
      <c r="B12029" s="1" t="s">
        <v>4945</v>
      </c>
      <c r="C12029" s="3" t="s">
        <v>50282</v>
      </c>
      <c r="D12029" s="1" t="s">
        <v>19421</v>
      </c>
      <c r="E12029" s="1" t="s">
        <v>19991</v>
      </c>
      <c r="F12029" s="1">
        <v>14004197558</v>
      </c>
      <c r="G12029" s="1">
        <v>1</v>
      </c>
      <c r="H12029" s="8" t="s">
        <v>28280</v>
      </c>
      <c r="I12029" s="1" t="s">
        <v>36742</v>
      </c>
    </row>
    <row r="12030" spans="1:9" ht="15" customHeight="1" x14ac:dyDescent="0.25">
      <c r="A12030" s="6" t="s">
        <v>15668</v>
      </c>
      <c r="B12030" s="1" t="s">
        <v>4946</v>
      </c>
      <c r="C12030" s="3" t="s">
        <v>50309</v>
      </c>
      <c r="D12030" s="1" t="s">
        <v>19411</v>
      </c>
      <c r="E12030" s="1" t="s">
        <v>19991</v>
      </c>
      <c r="F12030" s="1">
        <v>14004197558</v>
      </c>
      <c r="G12030" s="1">
        <v>1</v>
      </c>
      <c r="H12030" s="8" t="s">
        <v>28282</v>
      </c>
      <c r="I12030" s="1" t="s">
        <v>36742</v>
      </c>
    </row>
    <row r="12031" spans="1:9" ht="15" customHeight="1" x14ac:dyDescent="0.25">
      <c r="A12031" s="6" t="s">
        <v>15669</v>
      </c>
      <c r="B12031" s="1" t="s">
        <v>4946</v>
      </c>
      <c r="C12031" s="3" t="s">
        <v>50309</v>
      </c>
      <c r="D12031" s="1" t="s">
        <v>19501</v>
      </c>
      <c r="E12031" s="1" t="s">
        <v>19991</v>
      </c>
      <c r="F12031" s="1">
        <v>14004197558</v>
      </c>
      <c r="G12031" s="1">
        <v>1</v>
      </c>
      <c r="H12031" s="8" t="s">
        <v>28283</v>
      </c>
      <c r="I12031" s="1" t="s">
        <v>36742</v>
      </c>
    </row>
    <row r="12032" spans="1:9" ht="15" customHeight="1" x14ac:dyDescent="0.25">
      <c r="A12032" s="6" t="s">
        <v>15670</v>
      </c>
      <c r="B12032" s="1" t="s">
        <v>4947</v>
      </c>
      <c r="C12032" s="3" t="s">
        <v>50358</v>
      </c>
      <c r="E12032" s="1" t="s">
        <v>19880</v>
      </c>
      <c r="F12032" s="1">
        <v>14009693705</v>
      </c>
      <c r="G12032" s="1">
        <v>30</v>
      </c>
      <c r="H12032" s="8" t="s">
        <v>28284</v>
      </c>
      <c r="I12032" s="1" t="s">
        <v>36742</v>
      </c>
    </row>
    <row r="12033" spans="1:9" ht="15" customHeight="1" x14ac:dyDescent="0.25">
      <c r="A12033" s="6" t="s">
        <v>32242</v>
      </c>
      <c r="B12033" s="1" t="s">
        <v>4947</v>
      </c>
      <c r="C12033" s="3" t="s">
        <v>50358</v>
      </c>
      <c r="E12033" s="1" t="s">
        <v>19880</v>
      </c>
      <c r="F12033" s="1">
        <v>14009693705</v>
      </c>
      <c r="G12033" s="1">
        <v>30</v>
      </c>
      <c r="H12033" s="8" t="s">
        <v>34002</v>
      </c>
      <c r="I12033" s="1" t="s">
        <v>36742</v>
      </c>
    </row>
    <row r="12034" spans="1:9" ht="15" customHeight="1" x14ac:dyDescent="0.25">
      <c r="A12034" s="6" t="s">
        <v>15671</v>
      </c>
      <c r="B12034" s="1" t="s">
        <v>4948</v>
      </c>
      <c r="C12034" s="3" t="s">
        <v>50365</v>
      </c>
      <c r="E12034" s="1" t="s">
        <v>19880</v>
      </c>
      <c r="F12034" s="1">
        <v>14009693705</v>
      </c>
      <c r="G12034" s="1">
        <v>60</v>
      </c>
      <c r="H12034" s="8" t="s">
        <v>28285</v>
      </c>
      <c r="I12034" s="1" t="s">
        <v>36742</v>
      </c>
    </row>
    <row r="12035" spans="1:9" ht="15" customHeight="1" x14ac:dyDescent="0.25">
      <c r="A12035" s="6" t="s">
        <v>15672</v>
      </c>
      <c r="B12035" s="1" t="s">
        <v>4949</v>
      </c>
      <c r="C12035" s="3" t="s">
        <v>50366</v>
      </c>
      <c r="E12035" s="1" t="s">
        <v>19880</v>
      </c>
      <c r="F12035" s="1">
        <v>14009693705</v>
      </c>
      <c r="G12035" s="1">
        <v>30</v>
      </c>
      <c r="H12035" s="8" t="s">
        <v>28286</v>
      </c>
      <c r="I12035" s="1" t="s">
        <v>36742</v>
      </c>
    </row>
    <row r="12036" spans="1:9" ht="15" customHeight="1" x14ac:dyDescent="0.25">
      <c r="A12036" s="6" t="s">
        <v>15673</v>
      </c>
      <c r="B12036" s="1" t="s">
        <v>4950</v>
      </c>
      <c r="C12036" s="3" t="s">
        <v>50370</v>
      </c>
      <c r="E12036" s="1" t="s">
        <v>19880</v>
      </c>
      <c r="F12036" s="1">
        <v>14009693705</v>
      </c>
      <c r="G12036" s="1">
        <v>30</v>
      </c>
      <c r="H12036" s="8" t="s">
        <v>28287</v>
      </c>
      <c r="I12036" s="1" t="s">
        <v>36742</v>
      </c>
    </row>
    <row r="12037" spans="1:9" ht="15" customHeight="1" x14ac:dyDescent="0.25">
      <c r="A12037" s="6" t="s">
        <v>37987</v>
      </c>
      <c r="B12037" s="1" t="s">
        <v>4950</v>
      </c>
      <c r="C12037" s="3" t="s">
        <v>50370</v>
      </c>
      <c r="E12037" s="1" t="s">
        <v>19880</v>
      </c>
      <c r="F12037" s="1">
        <v>14009693705</v>
      </c>
      <c r="G12037" s="1">
        <v>30</v>
      </c>
      <c r="H12037" s="8" t="s">
        <v>38874</v>
      </c>
      <c r="I12037" s="1" t="s">
        <v>36742</v>
      </c>
    </row>
    <row r="12038" spans="1:9" ht="15" customHeight="1" x14ac:dyDescent="0.25">
      <c r="A12038" s="6" t="s">
        <v>15674</v>
      </c>
      <c r="B12038" s="1" t="s">
        <v>4951</v>
      </c>
      <c r="C12038" s="3" t="s">
        <v>50372</v>
      </c>
      <c r="E12038" s="1" t="s">
        <v>19880</v>
      </c>
      <c r="F12038" s="1">
        <v>14009693705</v>
      </c>
      <c r="G12038" s="1">
        <v>30</v>
      </c>
      <c r="H12038" s="8" t="s">
        <v>28288</v>
      </c>
      <c r="I12038" s="1" t="s">
        <v>36742</v>
      </c>
    </row>
    <row r="12039" spans="1:9" ht="15" customHeight="1" x14ac:dyDescent="0.25">
      <c r="A12039" s="6" t="s">
        <v>15675</v>
      </c>
      <c r="B12039" s="1" t="s">
        <v>4952</v>
      </c>
      <c r="C12039" s="3" t="s">
        <v>50374</v>
      </c>
      <c r="E12039" s="1" t="s">
        <v>19880</v>
      </c>
      <c r="F12039" s="1">
        <v>14009693705</v>
      </c>
      <c r="G12039" s="1">
        <v>30</v>
      </c>
      <c r="H12039" s="8" t="s">
        <v>28289</v>
      </c>
      <c r="I12039" s="1" t="s">
        <v>36742</v>
      </c>
    </row>
    <row r="12040" spans="1:9" ht="15" customHeight="1" x14ac:dyDescent="0.25">
      <c r="A12040" s="6" t="s">
        <v>32241</v>
      </c>
      <c r="B12040" s="1" t="s">
        <v>4952</v>
      </c>
      <c r="C12040" s="3" t="s">
        <v>50374</v>
      </c>
      <c r="E12040" s="1" t="s">
        <v>19880</v>
      </c>
      <c r="F12040" s="1">
        <v>14009693705</v>
      </c>
      <c r="G12040" s="1">
        <v>30</v>
      </c>
      <c r="H12040" s="8" t="s">
        <v>34001</v>
      </c>
      <c r="I12040" s="1" t="s">
        <v>36742</v>
      </c>
    </row>
    <row r="12041" spans="1:9" ht="15" customHeight="1" x14ac:dyDescent="0.25">
      <c r="A12041" s="6" t="s">
        <v>37977</v>
      </c>
      <c r="B12041" s="1" t="s">
        <v>4952</v>
      </c>
      <c r="C12041" s="3" t="s">
        <v>50374</v>
      </c>
      <c r="E12041" s="1" t="s">
        <v>19880</v>
      </c>
      <c r="F12041" s="1">
        <v>14009693705</v>
      </c>
      <c r="G12041" s="1">
        <v>30</v>
      </c>
      <c r="H12041" s="8" t="s">
        <v>38864</v>
      </c>
      <c r="I12041" s="1" t="s">
        <v>36742</v>
      </c>
    </row>
    <row r="12042" spans="1:9" ht="15" customHeight="1" x14ac:dyDescent="0.25">
      <c r="A12042" s="6" t="s">
        <v>15676</v>
      </c>
      <c r="B12042" s="1" t="s">
        <v>4953</v>
      </c>
      <c r="C12042" s="3" t="s">
        <v>50375</v>
      </c>
      <c r="E12042" s="1" t="s">
        <v>19880</v>
      </c>
      <c r="F12042" s="1">
        <v>14009693705</v>
      </c>
      <c r="G12042" s="1">
        <v>30</v>
      </c>
      <c r="H12042" s="8" t="s">
        <v>28290</v>
      </c>
      <c r="I12042" s="1" t="s">
        <v>36742</v>
      </c>
    </row>
    <row r="12043" spans="1:9" ht="15" customHeight="1" x14ac:dyDescent="0.25">
      <c r="A12043" s="6" t="s">
        <v>32240</v>
      </c>
      <c r="B12043" s="1" t="s">
        <v>4953</v>
      </c>
      <c r="C12043" s="3" t="s">
        <v>50375</v>
      </c>
      <c r="E12043" s="1" t="s">
        <v>19880</v>
      </c>
      <c r="F12043" s="1">
        <v>14009693705</v>
      </c>
      <c r="G12043" s="1">
        <v>30</v>
      </c>
      <c r="H12043" s="8" t="s">
        <v>34000</v>
      </c>
      <c r="I12043" s="1" t="s">
        <v>36742</v>
      </c>
    </row>
    <row r="12044" spans="1:9" ht="15" customHeight="1" x14ac:dyDescent="0.25">
      <c r="A12044" s="6" t="s">
        <v>37976</v>
      </c>
      <c r="B12044" s="1" t="s">
        <v>4953</v>
      </c>
      <c r="C12044" s="3" t="s">
        <v>50375</v>
      </c>
      <c r="E12044" s="1" t="s">
        <v>19880</v>
      </c>
      <c r="F12044" s="1">
        <v>14009693705</v>
      </c>
      <c r="G12044" s="1">
        <v>30</v>
      </c>
      <c r="H12044" s="8" t="s">
        <v>38863</v>
      </c>
      <c r="I12044" s="1" t="s">
        <v>36742</v>
      </c>
    </row>
    <row r="12045" spans="1:9" ht="15" customHeight="1" x14ac:dyDescent="0.25">
      <c r="A12045" s="6" t="s">
        <v>15677</v>
      </c>
      <c r="B12045" s="1" t="s">
        <v>4954</v>
      </c>
      <c r="C12045" s="3" t="s">
        <v>50382</v>
      </c>
      <c r="E12045" s="1" t="s">
        <v>19880</v>
      </c>
      <c r="F12045" s="1">
        <v>14009693705</v>
      </c>
      <c r="G12045" s="1">
        <v>30</v>
      </c>
      <c r="H12045" s="8" t="s">
        <v>28291</v>
      </c>
      <c r="I12045" s="1" t="s">
        <v>36742</v>
      </c>
    </row>
    <row r="12046" spans="1:9" ht="15" customHeight="1" x14ac:dyDescent="0.25">
      <c r="A12046" s="6" t="s">
        <v>15678</v>
      </c>
      <c r="B12046" s="1" t="s">
        <v>4955</v>
      </c>
      <c r="C12046" s="3" t="s">
        <v>50383</v>
      </c>
      <c r="E12046" s="1" t="s">
        <v>19880</v>
      </c>
      <c r="F12046" s="1">
        <v>14009693705</v>
      </c>
      <c r="G12046" s="1">
        <v>30</v>
      </c>
      <c r="H12046" s="8" t="s">
        <v>28292</v>
      </c>
      <c r="I12046" s="1" t="s">
        <v>36742</v>
      </c>
    </row>
    <row r="12047" spans="1:9" ht="15" customHeight="1" x14ac:dyDescent="0.25">
      <c r="A12047" s="6" t="s">
        <v>15679</v>
      </c>
      <c r="B12047" s="1" t="s">
        <v>4956</v>
      </c>
      <c r="C12047" s="3" t="s">
        <v>50431</v>
      </c>
      <c r="E12047" s="1" t="s">
        <v>19960</v>
      </c>
      <c r="F12047" s="1">
        <v>10103792295</v>
      </c>
      <c r="G12047" s="1">
        <v>20</v>
      </c>
      <c r="H12047" s="8" t="s">
        <v>28293</v>
      </c>
      <c r="I12047" s="1" t="s">
        <v>36742</v>
      </c>
    </row>
    <row r="12048" spans="1:9" ht="15" customHeight="1" x14ac:dyDescent="0.25">
      <c r="A12048" s="6" t="s">
        <v>15681</v>
      </c>
      <c r="B12048" s="1" t="s">
        <v>4957</v>
      </c>
      <c r="C12048" s="3" t="s">
        <v>50434</v>
      </c>
      <c r="E12048" s="1" t="s">
        <v>19960</v>
      </c>
      <c r="F12048" s="1">
        <v>10103792295</v>
      </c>
      <c r="G12048" s="1">
        <v>60</v>
      </c>
      <c r="H12048" s="8" t="s">
        <v>28295</v>
      </c>
      <c r="I12048" s="1" t="s">
        <v>36742</v>
      </c>
    </row>
    <row r="12049" spans="1:9" ht="15" customHeight="1" x14ac:dyDescent="0.25">
      <c r="A12049" s="6" t="s">
        <v>15680</v>
      </c>
      <c r="B12049" s="1" t="s">
        <v>4957</v>
      </c>
      <c r="C12049" s="3" t="s">
        <v>50434</v>
      </c>
      <c r="E12049" s="1" t="s">
        <v>19960</v>
      </c>
      <c r="F12049" s="1">
        <v>10103792295</v>
      </c>
      <c r="G12049" s="1">
        <v>30</v>
      </c>
      <c r="H12049" s="8" t="s">
        <v>28294</v>
      </c>
      <c r="I12049" s="1" t="s">
        <v>36742</v>
      </c>
    </row>
    <row r="12050" spans="1:9" ht="15" customHeight="1" x14ac:dyDescent="0.25">
      <c r="A12050" s="6" t="s">
        <v>15682</v>
      </c>
      <c r="B12050" s="1" t="s">
        <v>4958</v>
      </c>
      <c r="C12050" s="3" t="s">
        <v>50441</v>
      </c>
      <c r="E12050" s="1" t="s">
        <v>19960</v>
      </c>
      <c r="F12050" s="1">
        <v>10103792295</v>
      </c>
      <c r="G12050" s="1">
        <v>20</v>
      </c>
      <c r="H12050" s="8" t="s">
        <v>28296</v>
      </c>
      <c r="I12050" s="1" t="s">
        <v>36742</v>
      </c>
    </row>
    <row r="12051" spans="1:9" ht="15" customHeight="1" x14ac:dyDescent="0.25">
      <c r="A12051" s="6" t="s">
        <v>15683</v>
      </c>
      <c r="B12051" s="1" t="s">
        <v>4959</v>
      </c>
      <c r="C12051" s="3" t="s">
        <v>50443</v>
      </c>
      <c r="E12051" s="1" t="s">
        <v>19960</v>
      </c>
      <c r="F12051" s="1">
        <v>10103792295</v>
      </c>
      <c r="G12051" s="1">
        <v>20</v>
      </c>
      <c r="H12051" s="8" t="s">
        <v>28297</v>
      </c>
      <c r="I12051" s="1" t="s">
        <v>36742</v>
      </c>
    </row>
    <row r="12052" spans="1:9" ht="15" customHeight="1" x14ac:dyDescent="0.25">
      <c r="A12052" s="6" t="s">
        <v>15684</v>
      </c>
      <c r="B12052" s="1" t="s">
        <v>4960</v>
      </c>
      <c r="C12052" s="3" t="s">
        <v>50486</v>
      </c>
      <c r="E12052" s="1" t="s">
        <v>19745</v>
      </c>
      <c r="F12052" s="1">
        <v>14008615549</v>
      </c>
      <c r="G12052" s="1">
        <v>60</v>
      </c>
      <c r="H12052" s="8" t="s">
        <v>28298</v>
      </c>
      <c r="I12052" s="1" t="s">
        <v>36742</v>
      </c>
    </row>
    <row r="12053" spans="1:9" ht="15" customHeight="1" x14ac:dyDescent="0.25">
      <c r="A12053" s="6" t="s">
        <v>15686</v>
      </c>
      <c r="B12053" s="1" t="s">
        <v>4961</v>
      </c>
      <c r="C12053" s="3" t="s">
        <v>50499</v>
      </c>
      <c r="E12053" s="1" t="s">
        <v>19747</v>
      </c>
      <c r="F12053" s="1">
        <v>10103905724</v>
      </c>
      <c r="G12053" s="1">
        <v>60</v>
      </c>
      <c r="H12053" s="8" t="s">
        <v>28300</v>
      </c>
      <c r="I12053" s="1" t="s">
        <v>36742</v>
      </c>
    </row>
    <row r="12054" spans="1:9" ht="15" customHeight="1" x14ac:dyDescent="0.25">
      <c r="A12054" s="6" t="s">
        <v>15687</v>
      </c>
      <c r="B12054" s="1" t="s">
        <v>4962</v>
      </c>
      <c r="C12054" s="3" t="s">
        <v>50503</v>
      </c>
      <c r="E12054" s="1" t="s">
        <v>19762</v>
      </c>
      <c r="F12054" s="1">
        <v>14004579011</v>
      </c>
      <c r="G12054" s="1">
        <v>30</v>
      </c>
      <c r="H12054" s="8" t="s">
        <v>28301</v>
      </c>
      <c r="I12054" s="1" t="s">
        <v>36742</v>
      </c>
    </row>
    <row r="12055" spans="1:9" ht="15" customHeight="1" x14ac:dyDescent="0.25">
      <c r="A12055" s="6" t="s">
        <v>32239</v>
      </c>
      <c r="B12055" s="1" t="s">
        <v>4962</v>
      </c>
      <c r="C12055" s="3" t="s">
        <v>50503</v>
      </c>
      <c r="E12055" s="1" t="s">
        <v>19762</v>
      </c>
      <c r="F12055" s="1">
        <v>14004579011</v>
      </c>
      <c r="G12055" s="1">
        <v>30</v>
      </c>
      <c r="H12055" s="8" t="s">
        <v>33999</v>
      </c>
      <c r="I12055" s="1" t="s">
        <v>36742</v>
      </c>
    </row>
    <row r="12056" spans="1:9" ht="15" customHeight="1" x14ac:dyDescent="0.25">
      <c r="A12056" s="6" t="s">
        <v>15688</v>
      </c>
      <c r="B12056" s="1" t="s">
        <v>4963</v>
      </c>
      <c r="C12056" s="3" t="s">
        <v>50540</v>
      </c>
      <c r="D12056" s="1" t="s">
        <v>19631</v>
      </c>
      <c r="E12056" s="1" t="s">
        <v>19749</v>
      </c>
      <c r="F12056" s="1">
        <v>14003902938</v>
      </c>
      <c r="G12056" s="1">
        <v>1</v>
      </c>
      <c r="H12056" s="8" t="s">
        <v>28302</v>
      </c>
      <c r="I12056" s="1" t="s">
        <v>36742</v>
      </c>
    </row>
    <row r="12057" spans="1:9" ht="15" customHeight="1" x14ac:dyDescent="0.25">
      <c r="A12057" s="6" t="s">
        <v>15689</v>
      </c>
      <c r="B12057" s="1" t="s">
        <v>4964</v>
      </c>
      <c r="C12057" s="3" t="s">
        <v>50682</v>
      </c>
      <c r="E12057" s="1" t="s">
        <v>19859</v>
      </c>
      <c r="F12057" s="1">
        <v>10100475124</v>
      </c>
      <c r="G12057" s="1">
        <v>1</v>
      </c>
      <c r="H12057" s="8" t="s">
        <v>28303</v>
      </c>
      <c r="I12057" s="1" t="s">
        <v>36742</v>
      </c>
    </row>
    <row r="12058" spans="1:9" ht="15" customHeight="1" x14ac:dyDescent="0.25">
      <c r="A12058" s="6" t="s">
        <v>15690</v>
      </c>
      <c r="B12058" s="1" t="s">
        <v>4965</v>
      </c>
      <c r="C12058" s="3" t="s">
        <v>50701</v>
      </c>
      <c r="E12058" s="1" t="s">
        <v>19859</v>
      </c>
      <c r="F12058" s="1">
        <v>10100475124</v>
      </c>
      <c r="G12058" s="1">
        <v>30</v>
      </c>
      <c r="H12058" s="8" t="s">
        <v>28304</v>
      </c>
      <c r="I12058" s="1" t="s">
        <v>36742</v>
      </c>
    </row>
    <row r="12059" spans="1:9" ht="15" customHeight="1" x14ac:dyDescent="0.25">
      <c r="A12059" s="6" t="s">
        <v>15691</v>
      </c>
      <c r="B12059" s="1" t="s">
        <v>4966</v>
      </c>
      <c r="C12059" s="3" t="s">
        <v>50815</v>
      </c>
      <c r="E12059" s="1" t="s">
        <v>19851</v>
      </c>
      <c r="F12059" s="1">
        <v>10104090275</v>
      </c>
      <c r="G12059" s="1">
        <v>60</v>
      </c>
      <c r="H12059" s="8" t="s">
        <v>28305</v>
      </c>
      <c r="I12059" s="1" t="s">
        <v>36742</v>
      </c>
    </row>
    <row r="12060" spans="1:9" ht="15" customHeight="1" x14ac:dyDescent="0.25">
      <c r="A12060" s="6" t="s">
        <v>15692</v>
      </c>
      <c r="B12060" s="1" t="s">
        <v>4967</v>
      </c>
      <c r="C12060" s="3" t="s">
        <v>50817</v>
      </c>
      <c r="E12060" s="1" t="s">
        <v>19717</v>
      </c>
      <c r="F12060" s="1">
        <v>10100402567</v>
      </c>
      <c r="G12060" s="1">
        <v>60</v>
      </c>
      <c r="H12060" s="8" t="s">
        <v>28306</v>
      </c>
      <c r="I12060" s="1" t="s">
        <v>36742</v>
      </c>
    </row>
    <row r="12061" spans="1:9" ht="15" customHeight="1" x14ac:dyDescent="0.25">
      <c r="A12061" s="6" t="s">
        <v>15693</v>
      </c>
      <c r="B12061" s="1" t="s">
        <v>4968</v>
      </c>
      <c r="C12061" s="3" t="s">
        <v>50820</v>
      </c>
      <c r="E12061" s="1" t="s">
        <v>19717</v>
      </c>
      <c r="F12061" s="1">
        <v>10100402567</v>
      </c>
      <c r="G12061" s="1">
        <v>30</v>
      </c>
      <c r="H12061" s="8" t="s">
        <v>28307</v>
      </c>
      <c r="I12061" s="1" t="s">
        <v>36742</v>
      </c>
    </row>
    <row r="12062" spans="1:9" ht="15" customHeight="1" x14ac:dyDescent="0.25">
      <c r="A12062" s="6" t="s">
        <v>15694</v>
      </c>
      <c r="B12062" s="1" t="s">
        <v>4969</v>
      </c>
      <c r="C12062" s="3" t="s">
        <v>50848</v>
      </c>
      <c r="D12062" s="1" t="s">
        <v>19494</v>
      </c>
      <c r="E12062" s="1" t="s">
        <v>19757</v>
      </c>
      <c r="F12062" s="1">
        <v>10320475990</v>
      </c>
      <c r="G12062" s="1">
        <v>10</v>
      </c>
      <c r="H12062" s="8" t="s">
        <v>28308</v>
      </c>
      <c r="I12062" s="1" t="s">
        <v>36742</v>
      </c>
    </row>
    <row r="12063" spans="1:9" ht="15" customHeight="1" x14ac:dyDescent="0.25">
      <c r="A12063" s="6" t="s">
        <v>15695</v>
      </c>
      <c r="B12063" s="1" t="s">
        <v>4970</v>
      </c>
      <c r="C12063" s="3" t="s">
        <v>50869</v>
      </c>
      <c r="E12063" s="1" t="s">
        <v>19757</v>
      </c>
      <c r="F12063" s="1">
        <v>10320475990</v>
      </c>
      <c r="G12063" s="1">
        <v>30</v>
      </c>
      <c r="H12063" s="8" t="s">
        <v>28309</v>
      </c>
      <c r="I12063" s="1" t="s">
        <v>36742</v>
      </c>
    </row>
    <row r="12064" spans="1:9" ht="15" customHeight="1" x14ac:dyDescent="0.25">
      <c r="A12064" s="6" t="s">
        <v>15696</v>
      </c>
      <c r="B12064" s="1" t="s">
        <v>4971</v>
      </c>
      <c r="C12064" s="3" t="s">
        <v>50875</v>
      </c>
      <c r="D12064" s="1" t="s">
        <v>19411</v>
      </c>
      <c r="E12064" s="1" t="s">
        <v>19757</v>
      </c>
      <c r="F12064" s="1">
        <v>10320475990</v>
      </c>
      <c r="G12064" s="1">
        <v>1</v>
      </c>
      <c r="H12064" s="8" t="s">
        <v>28310</v>
      </c>
      <c r="I12064" s="1" t="s">
        <v>36742</v>
      </c>
    </row>
    <row r="12065" spans="1:9" ht="15" customHeight="1" x14ac:dyDescent="0.25">
      <c r="A12065" s="6" t="s">
        <v>15698</v>
      </c>
      <c r="B12065" s="1" t="s">
        <v>4972</v>
      </c>
      <c r="C12065" s="3" t="s">
        <v>50890</v>
      </c>
      <c r="D12065" s="1" t="s">
        <v>19632</v>
      </c>
      <c r="E12065" s="1" t="s">
        <v>19757</v>
      </c>
      <c r="F12065" s="1">
        <v>10320475990</v>
      </c>
      <c r="G12065" s="1">
        <v>1</v>
      </c>
      <c r="H12065" s="8" t="s">
        <v>28312</v>
      </c>
      <c r="I12065" s="1" t="s">
        <v>36742</v>
      </c>
    </row>
    <row r="12066" spans="1:9" ht="15" customHeight="1" x14ac:dyDescent="0.25">
      <c r="A12066" s="6" t="s">
        <v>15697</v>
      </c>
      <c r="B12066" s="1" t="s">
        <v>4972</v>
      </c>
      <c r="C12066" s="3" t="s">
        <v>50890</v>
      </c>
      <c r="D12066" s="1" t="s">
        <v>19408</v>
      </c>
      <c r="E12066" s="1" t="s">
        <v>19757</v>
      </c>
      <c r="F12066" s="1">
        <v>10320475990</v>
      </c>
      <c r="G12066" s="1">
        <v>1</v>
      </c>
      <c r="H12066" s="8" t="s">
        <v>28311</v>
      </c>
      <c r="I12066" s="1" t="s">
        <v>36742</v>
      </c>
    </row>
    <row r="12067" spans="1:9" ht="15" customHeight="1" x14ac:dyDescent="0.25">
      <c r="A12067" s="6" t="s">
        <v>15699</v>
      </c>
      <c r="B12067" s="1" t="s">
        <v>4973</v>
      </c>
      <c r="C12067" s="3" t="s">
        <v>50894</v>
      </c>
      <c r="E12067" s="1" t="s">
        <v>19757</v>
      </c>
      <c r="F12067" s="1">
        <v>10320475990</v>
      </c>
      <c r="G12067" s="1">
        <v>30</v>
      </c>
      <c r="H12067" s="8" t="s">
        <v>28313</v>
      </c>
      <c r="I12067" s="1" t="s">
        <v>36742</v>
      </c>
    </row>
    <row r="12068" spans="1:9" ht="15" customHeight="1" x14ac:dyDescent="0.25">
      <c r="A12068" s="6" t="s">
        <v>15700</v>
      </c>
      <c r="B12068" s="1" t="s">
        <v>4974</v>
      </c>
      <c r="C12068" s="3" t="s">
        <v>50898</v>
      </c>
      <c r="D12068" s="1" t="s">
        <v>19591</v>
      </c>
      <c r="E12068" s="1" t="s">
        <v>19757</v>
      </c>
      <c r="F12068" s="1">
        <v>10320475990</v>
      </c>
      <c r="G12068" s="1">
        <v>20</v>
      </c>
      <c r="H12068" s="8" t="s">
        <v>28314</v>
      </c>
      <c r="I12068" s="1" t="s">
        <v>36742</v>
      </c>
    </row>
    <row r="12069" spans="1:9" ht="15" customHeight="1" x14ac:dyDescent="0.25">
      <c r="A12069" s="6" t="s">
        <v>15701</v>
      </c>
      <c r="B12069" s="1" t="s">
        <v>4975</v>
      </c>
      <c r="C12069" s="3" t="s">
        <v>50900</v>
      </c>
      <c r="E12069" s="1" t="s">
        <v>19757</v>
      </c>
      <c r="F12069" s="1">
        <v>10320475990</v>
      </c>
      <c r="G12069" s="1">
        <v>30</v>
      </c>
      <c r="H12069" s="8" t="s">
        <v>28315</v>
      </c>
      <c r="I12069" s="1" t="s">
        <v>36742</v>
      </c>
    </row>
    <row r="12070" spans="1:9" ht="15" customHeight="1" x14ac:dyDescent="0.25">
      <c r="A12070" s="6" t="s">
        <v>15702</v>
      </c>
      <c r="B12070" s="1" t="s">
        <v>4976</v>
      </c>
      <c r="C12070" s="3" t="s">
        <v>50902</v>
      </c>
      <c r="E12070" s="1" t="s">
        <v>19757</v>
      </c>
      <c r="F12070" s="1">
        <v>10320475990</v>
      </c>
      <c r="G12070" s="1">
        <v>30</v>
      </c>
      <c r="H12070" s="8" t="s">
        <v>28316</v>
      </c>
      <c r="I12070" s="1" t="s">
        <v>36742</v>
      </c>
    </row>
    <row r="12071" spans="1:9" ht="15" customHeight="1" x14ac:dyDescent="0.25">
      <c r="A12071" s="6" t="s">
        <v>15703</v>
      </c>
      <c r="B12071" s="1" t="s">
        <v>4977</v>
      </c>
      <c r="C12071" s="3" t="s">
        <v>50918</v>
      </c>
      <c r="E12071" s="1" t="s">
        <v>19757</v>
      </c>
      <c r="F12071" s="1">
        <v>10320475990</v>
      </c>
      <c r="G12071" s="1">
        <v>30</v>
      </c>
      <c r="H12071" s="8" t="s">
        <v>28317</v>
      </c>
      <c r="I12071" s="1" t="s">
        <v>36742</v>
      </c>
    </row>
    <row r="12072" spans="1:9" ht="15" customHeight="1" x14ac:dyDescent="0.25">
      <c r="A12072" s="6" t="s">
        <v>37978</v>
      </c>
      <c r="B12072" s="1" t="s">
        <v>4977</v>
      </c>
      <c r="C12072" s="3" t="s">
        <v>50918</v>
      </c>
      <c r="E12072" s="1" t="s">
        <v>19757</v>
      </c>
      <c r="F12072" s="1">
        <v>10320475990</v>
      </c>
      <c r="G12072" s="1">
        <v>30</v>
      </c>
      <c r="H12072" s="8" t="s">
        <v>38865</v>
      </c>
      <c r="I12072" s="1" t="s">
        <v>36742</v>
      </c>
    </row>
    <row r="12073" spans="1:9" ht="15" customHeight="1" x14ac:dyDescent="0.25">
      <c r="A12073" s="6" t="s">
        <v>15704</v>
      </c>
      <c r="B12073" s="1" t="s">
        <v>4978</v>
      </c>
      <c r="C12073" s="3" t="s">
        <v>50919</v>
      </c>
      <c r="D12073" s="1" t="s">
        <v>19408</v>
      </c>
      <c r="E12073" s="1" t="s">
        <v>19757</v>
      </c>
      <c r="F12073" s="1">
        <v>10320475990</v>
      </c>
      <c r="G12073" s="1">
        <v>10</v>
      </c>
      <c r="H12073" s="8" t="s">
        <v>28318</v>
      </c>
      <c r="I12073" s="1" t="s">
        <v>36742</v>
      </c>
    </row>
    <row r="12074" spans="1:9" ht="15" customHeight="1" x14ac:dyDescent="0.25">
      <c r="A12074" s="6" t="s">
        <v>19343</v>
      </c>
      <c r="B12074" s="1" t="s">
        <v>4979</v>
      </c>
      <c r="C12074" s="3" t="s">
        <v>50921</v>
      </c>
      <c r="E12074" s="1" t="s">
        <v>19757</v>
      </c>
      <c r="F12074" s="1">
        <v>10320475990</v>
      </c>
      <c r="G12074" s="1">
        <v>30</v>
      </c>
      <c r="H12074" s="8" t="s">
        <v>31960</v>
      </c>
      <c r="I12074" s="1" t="s">
        <v>36742</v>
      </c>
    </row>
    <row r="12075" spans="1:9" ht="15" customHeight="1" x14ac:dyDescent="0.25">
      <c r="A12075" s="6" t="s">
        <v>15705</v>
      </c>
      <c r="B12075" s="1" t="s">
        <v>4979</v>
      </c>
      <c r="C12075" s="3" t="s">
        <v>50921</v>
      </c>
      <c r="E12075" s="1" t="s">
        <v>19757</v>
      </c>
      <c r="F12075" s="1">
        <v>10320475990</v>
      </c>
      <c r="G12075" s="1">
        <v>30</v>
      </c>
      <c r="H12075" s="8" t="s">
        <v>28319</v>
      </c>
      <c r="I12075" s="1" t="s">
        <v>36742</v>
      </c>
    </row>
    <row r="12076" spans="1:9" ht="15" customHeight="1" x14ac:dyDescent="0.25">
      <c r="A12076" s="6" t="s">
        <v>17690</v>
      </c>
      <c r="B12076" s="1" t="s">
        <v>4980</v>
      </c>
      <c r="C12076" s="3" t="s">
        <v>50927</v>
      </c>
      <c r="D12076" s="1" t="s">
        <v>19420</v>
      </c>
      <c r="E12076" s="1" t="s">
        <v>19757</v>
      </c>
      <c r="F12076" s="1">
        <v>10320475990</v>
      </c>
      <c r="G12076" s="1">
        <v>30</v>
      </c>
      <c r="H12076" s="8" t="s">
        <v>30306</v>
      </c>
      <c r="I12076" s="1" t="s">
        <v>36742</v>
      </c>
    </row>
    <row r="12077" spans="1:9" ht="15" customHeight="1" x14ac:dyDescent="0.25">
      <c r="A12077" s="6" t="s">
        <v>15706</v>
      </c>
      <c r="B12077" s="1" t="s">
        <v>4980</v>
      </c>
      <c r="C12077" s="3" t="s">
        <v>50927</v>
      </c>
      <c r="D12077" s="1" t="s">
        <v>19420</v>
      </c>
      <c r="E12077" s="1" t="s">
        <v>19757</v>
      </c>
      <c r="F12077" s="1">
        <v>10320475990</v>
      </c>
      <c r="G12077" s="1">
        <v>15</v>
      </c>
      <c r="H12077" s="8" t="s">
        <v>28320</v>
      </c>
      <c r="I12077" s="1" t="s">
        <v>36742</v>
      </c>
    </row>
    <row r="12078" spans="1:9" ht="15" customHeight="1" x14ac:dyDescent="0.25">
      <c r="A12078" s="6" t="s">
        <v>15707</v>
      </c>
      <c r="B12078" s="1" t="s">
        <v>4981</v>
      </c>
      <c r="C12078" s="3" t="s">
        <v>50929</v>
      </c>
      <c r="D12078" s="1" t="s">
        <v>19408</v>
      </c>
      <c r="E12078" s="1" t="s">
        <v>19757</v>
      </c>
      <c r="F12078" s="1">
        <v>10320475990</v>
      </c>
      <c r="G12078" s="1">
        <v>1</v>
      </c>
      <c r="H12078" s="8" t="s">
        <v>28321</v>
      </c>
      <c r="I12078" s="1" t="s">
        <v>36742</v>
      </c>
    </row>
    <row r="12079" spans="1:9" ht="15" customHeight="1" x14ac:dyDescent="0.25">
      <c r="A12079" s="6" t="s">
        <v>15708</v>
      </c>
      <c r="B12079" s="1" t="s">
        <v>4982</v>
      </c>
      <c r="C12079" s="3" t="s">
        <v>50951</v>
      </c>
      <c r="D12079" s="1" t="s">
        <v>19420</v>
      </c>
      <c r="E12079" s="1" t="s">
        <v>19757</v>
      </c>
      <c r="F12079" s="1">
        <v>10320475990</v>
      </c>
      <c r="G12079" s="1">
        <v>10</v>
      </c>
      <c r="H12079" s="8" t="s">
        <v>28322</v>
      </c>
      <c r="I12079" s="1" t="s">
        <v>36742</v>
      </c>
    </row>
    <row r="12080" spans="1:9" ht="15" customHeight="1" x14ac:dyDescent="0.25">
      <c r="A12080" s="6" t="s">
        <v>15709</v>
      </c>
      <c r="B12080" s="1" t="s">
        <v>4983</v>
      </c>
      <c r="C12080" s="3" t="s">
        <v>50958</v>
      </c>
      <c r="D12080" s="1" t="s">
        <v>19416</v>
      </c>
      <c r="E12080" s="1" t="s">
        <v>19757</v>
      </c>
      <c r="F12080" s="1">
        <v>10320475990</v>
      </c>
      <c r="G12080" s="1">
        <v>1</v>
      </c>
      <c r="H12080" s="8" t="s">
        <v>28323</v>
      </c>
      <c r="I12080" s="1" t="s">
        <v>36742</v>
      </c>
    </row>
    <row r="12081" spans="1:9" ht="15" customHeight="1" x14ac:dyDescent="0.25">
      <c r="A12081" s="6" t="s">
        <v>19347</v>
      </c>
      <c r="B12081" s="1" t="s">
        <v>4983</v>
      </c>
      <c r="C12081" s="3" t="s">
        <v>50958</v>
      </c>
      <c r="D12081" s="1" t="s">
        <v>19416</v>
      </c>
      <c r="E12081" s="1" t="s">
        <v>19757</v>
      </c>
      <c r="F12081" s="1">
        <v>10320475990</v>
      </c>
      <c r="G12081" s="1">
        <v>1</v>
      </c>
      <c r="H12081" s="8" t="s">
        <v>31964</v>
      </c>
      <c r="I12081" s="1" t="s">
        <v>36742</v>
      </c>
    </row>
    <row r="12082" spans="1:9" ht="15" customHeight="1" x14ac:dyDescent="0.25">
      <c r="A12082" s="6" t="s">
        <v>15710</v>
      </c>
      <c r="B12082" s="1" t="s">
        <v>4984</v>
      </c>
      <c r="C12082" s="3" t="s">
        <v>51126</v>
      </c>
      <c r="D12082" s="1" t="s">
        <v>19573</v>
      </c>
      <c r="E12082" s="1" t="s">
        <v>19706</v>
      </c>
      <c r="F12082" s="1">
        <v>10103310940</v>
      </c>
      <c r="G12082" s="1">
        <v>1</v>
      </c>
      <c r="H12082" s="8" t="s">
        <v>28324</v>
      </c>
      <c r="I12082" s="1" t="s">
        <v>36742</v>
      </c>
    </row>
    <row r="12083" spans="1:9" ht="15" customHeight="1" x14ac:dyDescent="0.25">
      <c r="A12083" s="6" t="s">
        <v>15711</v>
      </c>
      <c r="B12083" s="1" t="s">
        <v>4985</v>
      </c>
      <c r="C12083" s="3" t="s">
        <v>51132</v>
      </c>
      <c r="D12083" s="1" t="s">
        <v>19412</v>
      </c>
      <c r="E12083" s="1" t="s">
        <v>19706</v>
      </c>
      <c r="F12083" s="1">
        <v>10103310940</v>
      </c>
      <c r="G12083" s="1">
        <v>1</v>
      </c>
      <c r="H12083" s="8" t="s">
        <v>28325</v>
      </c>
      <c r="I12083" s="1" t="s">
        <v>36742</v>
      </c>
    </row>
    <row r="12084" spans="1:9" ht="15" customHeight="1" x14ac:dyDescent="0.25">
      <c r="A12084" s="6" t="s">
        <v>15712</v>
      </c>
      <c r="B12084" s="1" t="s">
        <v>4986</v>
      </c>
      <c r="C12084" s="3" t="s">
        <v>51133</v>
      </c>
      <c r="E12084" s="1" t="s">
        <v>19706</v>
      </c>
      <c r="F12084" s="1">
        <v>10103310940</v>
      </c>
      <c r="G12084" s="1">
        <v>60</v>
      </c>
      <c r="H12084" s="8" t="s">
        <v>28326</v>
      </c>
      <c r="I12084" s="1" t="s">
        <v>36742</v>
      </c>
    </row>
    <row r="12085" spans="1:9" ht="15" customHeight="1" x14ac:dyDescent="0.25">
      <c r="A12085" s="6" t="s">
        <v>15713</v>
      </c>
      <c r="B12085" s="1" t="s">
        <v>32057</v>
      </c>
      <c r="C12085" s="3" t="s">
        <v>51134</v>
      </c>
      <c r="E12085" s="1" t="s">
        <v>19706</v>
      </c>
      <c r="F12085" s="1">
        <v>10103310940</v>
      </c>
      <c r="G12085" s="1">
        <v>1</v>
      </c>
      <c r="H12085" s="8" t="s">
        <v>28327</v>
      </c>
      <c r="I12085" s="1" t="s">
        <v>36742</v>
      </c>
    </row>
    <row r="12086" spans="1:9" ht="15" customHeight="1" x14ac:dyDescent="0.25">
      <c r="A12086" s="6" t="s">
        <v>15715</v>
      </c>
      <c r="B12086" s="1" t="s">
        <v>4987</v>
      </c>
      <c r="C12086" s="3" t="s">
        <v>51330</v>
      </c>
      <c r="E12086" s="1" t="s">
        <v>19844</v>
      </c>
      <c r="F12086" s="1">
        <v>10100744488</v>
      </c>
      <c r="G12086" s="1">
        <v>60</v>
      </c>
      <c r="H12086" s="8" t="s">
        <v>28329</v>
      </c>
      <c r="I12086" s="1" t="s">
        <v>36742</v>
      </c>
    </row>
    <row r="12087" spans="1:9" ht="15" customHeight="1" x14ac:dyDescent="0.25">
      <c r="A12087" s="6" t="s">
        <v>15716</v>
      </c>
      <c r="B12087" s="1" t="s">
        <v>32058</v>
      </c>
      <c r="C12087" s="3" t="s">
        <v>51258</v>
      </c>
      <c r="E12087" s="1" t="s">
        <v>19844</v>
      </c>
      <c r="F12087" s="1">
        <v>10100744488</v>
      </c>
      <c r="G12087" s="1">
        <v>60</v>
      </c>
      <c r="H12087" s="8" t="s">
        <v>28330</v>
      </c>
      <c r="I12087" s="1" t="s">
        <v>36742</v>
      </c>
    </row>
    <row r="12088" spans="1:9" ht="15" customHeight="1" x14ac:dyDescent="0.25">
      <c r="A12088" s="6" t="s">
        <v>15717</v>
      </c>
      <c r="B12088" s="1" t="s">
        <v>32058</v>
      </c>
      <c r="C12088" s="3" t="s">
        <v>51258</v>
      </c>
      <c r="E12088" s="1" t="s">
        <v>19844</v>
      </c>
      <c r="F12088" s="1">
        <v>10100744488</v>
      </c>
      <c r="G12088" s="1">
        <v>100</v>
      </c>
      <c r="H12088" s="8" t="s">
        <v>28331</v>
      </c>
      <c r="I12088" s="1" t="s">
        <v>36742</v>
      </c>
    </row>
    <row r="12089" spans="1:9" ht="15" customHeight="1" x14ac:dyDescent="0.25">
      <c r="A12089" s="6" t="s">
        <v>15719</v>
      </c>
      <c r="B12089" s="1" t="s">
        <v>4988</v>
      </c>
      <c r="C12089" s="3" t="s">
        <v>51353</v>
      </c>
      <c r="E12089" s="1" t="s">
        <v>19844</v>
      </c>
      <c r="F12089" s="1">
        <v>10100744488</v>
      </c>
      <c r="G12089" s="1">
        <v>30</v>
      </c>
      <c r="H12089" s="8" t="s">
        <v>28333</v>
      </c>
      <c r="I12089" s="1" t="s">
        <v>36742</v>
      </c>
    </row>
    <row r="12090" spans="1:9" ht="15" customHeight="1" x14ac:dyDescent="0.25">
      <c r="A12090" s="6" t="s">
        <v>15720</v>
      </c>
      <c r="B12090" s="1" t="s">
        <v>4988</v>
      </c>
      <c r="C12090" s="3" t="s">
        <v>51353</v>
      </c>
      <c r="E12090" s="1" t="s">
        <v>19844</v>
      </c>
      <c r="F12090" s="1">
        <v>10100744488</v>
      </c>
      <c r="G12090" s="1">
        <v>100</v>
      </c>
      <c r="H12090" s="8" t="s">
        <v>28334</v>
      </c>
      <c r="I12090" s="1" t="s">
        <v>36742</v>
      </c>
    </row>
    <row r="12091" spans="1:9" ht="15" customHeight="1" x14ac:dyDescent="0.25">
      <c r="A12091" s="6" t="s">
        <v>15725</v>
      </c>
      <c r="B12091" s="1" t="s">
        <v>4989</v>
      </c>
      <c r="C12091" s="3" t="s">
        <v>51711</v>
      </c>
      <c r="E12091" s="1" t="s">
        <v>19763</v>
      </c>
      <c r="F12091" s="1">
        <v>14003902923</v>
      </c>
      <c r="G12091" s="1">
        <v>30</v>
      </c>
      <c r="H12091" s="8" t="s">
        <v>28339</v>
      </c>
      <c r="I12091" s="1" t="s">
        <v>36742</v>
      </c>
    </row>
    <row r="12092" spans="1:9" ht="15" customHeight="1" x14ac:dyDescent="0.25">
      <c r="A12092" s="6" t="s">
        <v>15726</v>
      </c>
      <c r="B12092" s="1" t="s">
        <v>4990</v>
      </c>
      <c r="C12092" s="3" t="s">
        <v>51712</v>
      </c>
      <c r="E12092" s="1" t="s">
        <v>19763</v>
      </c>
      <c r="F12092" s="1">
        <v>14003902923</v>
      </c>
      <c r="G12092" s="1">
        <v>60</v>
      </c>
      <c r="H12092" s="8" t="s">
        <v>28340</v>
      </c>
      <c r="I12092" s="1" t="s">
        <v>36742</v>
      </c>
    </row>
    <row r="12093" spans="1:9" ht="15" customHeight="1" x14ac:dyDescent="0.25">
      <c r="A12093" s="6" t="s">
        <v>15727</v>
      </c>
      <c r="B12093" s="1" t="s">
        <v>4991</v>
      </c>
      <c r="C12093" s="3" t="s">
        <v>51713</v>
      </c>
      <c r="E12093" s="1" t="s">
        <v>19763</v>
      </c>
      <c r="F12093" s="1">
        <v>14003902923</v>
      </c>
      <c r="G12093" s="1">
        <v>30</v>
      </c>
      <c r="H12093" s="8" t="s">
        <v>28341</v>
      </c>
      <c r="I12093" s="1" t="s">
        <v>36742</v>
      </c>
    </row>
    <row r="12094" spans="1:9" ht="15" customHeight="1" x14ac:dyDescent="0.25">
      <c r="A12094" s="6" t="s">
        <v>15729</v>
      </c>
      <c r="B12094" s="1" t="s">
        <v>4992</v>
      </c>
      <c r="C12094" s="3" t="s">
        <v>51714</v>
      </c>
      <c r="E12094" s="1" t="s">
        <v>19763</v>
      </c>
      <c r="F12094" s="1">
        <v>14003902923</v>
      </c>
      <c r="G12094" s="1">
        <v>30</v>
      </c>
      <c r="H12094" s="8" t="s">
        <v>28343</v>
      </c>
      <c r="I12094" s="1" t="s">
        <v>36742</v>
      </c>
    </row>
    <row r="12095" spans="1:9" ht="15" customHeight="1" x14ac:dyDescent="0.25">
      <c r="A12095" s="6" t="s">
        <v>15730</v>
      </c>
      <c r="B12095" s="1" t="s">
        <v>4992</v>
      </c>
      <c r="C12095" s="3" t="s">
        <v>51714</v>
      </c>
      <c r="E12095" s="1" t="s">
        <v>19763</v>
      </c>
      <c r="F12095" s="1">
        <v>14003902923</v>
      </c>
      <c r="G12095" s="1">
        <v>60</v>
      </c>
      <c r="H12095" s="8" t="s">
        <v>28344</v>
      </c>
      <c r="I12095" s="1" t="s">
        <v>36742</v>
      </c>
    </row>
    <row r="12096" spans="1:9" ht="15" customHeight="1" x14ac:dyDescent="0.25">
      <c r="A12096" s="6" t="s">
        <v>15731</v>
      </c>
      <c r="B12096" s="1" t="s">
        <v>4993</v>
      </c>
      <c r="C12096" s="3" t="s">
        <v>51715</v>
      </c>
      <c r="E12096" s="1" t="s">
        <v>19763</v>
      </c>
      <c r="F12096" s="1">
        <v>14003902923</v>
      </c>
      <c r="G12096" s="1">
        <v>30</v>
      </c>
      <c r="H12096" s="8" t="s">
        <v>28345</v>
      </c>
      <c r="I12096" s="1" t="s">
        <v>36742</v>
      </c>
    </row>
    <row r="12097" spans="1:9" ht="15" customHeight="1" x14ac:dyDescent="0.25">
      <c r="A12097" s="6" t="s">
        <v>15732</v>
      </c>
      <c r="B12097" s="1" t="s">
        <v>4994</v>
      </c>
      <c r="C12097" s="3" t="s">
        <v>51717</v>
      </c>
      <c r="E12097" s="1" t="s">
        <v>19763</v>
      </c>
      <c r="F12097" s="1">
        <v>14003902923</v>
      </c>
      <c r="G12097" s="1">
        <v>30</v>
      </c>
      <c r="H12097" s="8" t="s">
        <v>28346</v>
      </c>
      <c r="I12097" s="1" t="s">
        <v>36742</v>
      </c>
    </row>
    <row r="12098" spans="1:9" ht="15" customHeight="1" x14ac:dyDescent="0.25">
      <c r="A12098" s="6" t="s">
        <v>15735</v>
      </c>
      <c r="B12098" s="1" t="s">
        <v>4995</v>
      </c>
      <c r="C12098" s="3" t="s">
        <v>51718</v>
      </c>
      <c r="E12098" s="1" t="s">
        <v>19763</v>
      </c>
      <c r="F12098" s="1">
        <v>14003902923</v>
      </c>
      <c r="G12098" s="1">
        <v>30</v>
      </c>
      <c r="H12098" s="8" t="s">
        <v>28349</v>
      </c>
      <c r="I12098" s="1" t="s">
        <v>36742</v>
      </c>
    </row>
    <row r="12099" spans="1:9" ht="15" customHeight="1" x14ac:dyDescent="0.25">
      <c r="A12099" s="6" t="s">
        <v>15737</v>
      </c>
      <c r="B12099" s="1" t="s">
        <v>4996</v>
      </c>
      <c r="C12099" s="3" t="s">
        <v>51719</v>
      </c>
      <c r="E12099" s="1" t="s">
        <v>19763</v>
      </c>
      <c r="F12099" s="1">
        <v>14003902923</v>
      </c>
      <c r="G12099" s="1">
        <v>60</v>
      </c>
      <c r="H12099" s="8" t="s">
        <v>28351</v>
      </c>
      <c r="I12099" s="1" t="s">
        <v>36742</v>
      </c>
    </row>
    <row r="12100" spans="1:9" ht="15" customHeight="1" x14ac:dyDescent="0.25">
      <c r="A12100" s="6" t="s">
        <v>15738</v>
      </c>
      <c r="B12100" s="1" t="s">
        <v>4997</v>
      </c>
      <c r="C12100" s="3" t="s">
        <v>51857</v>
      </c>
      <c r="E12100" s="1" t="s">
        <v>19707</v>
      </c>
      <c r="F12100" s="1">
        <v>14005189512</v>
      </c>
      <c r="G12100" s="1">
        <v>1</v>
      </c>
      <c r="H12100" s="8" t="s">
        <v>28352</v>
      </c>
      <c r="I12100" s="1" t="s">
        <v>36742</v>
      </c>
    </row>
    <row r="12101" spans="1:9" ht="15" customHeight="1" x14ac:dyDescent="0.25">
      <c r="A12101" s="6" t="s">
        <v>40989</v>
      </c>
      <c r="B12101" s="1" t="s">
        <v>4997</v>
      </c>
      <c r="C12101" s="3" t="s">
        <v>51857</v>
      </c>
      <c r="E12101" s="1" t="s">
        <v>19707</v>
      </c>
      <c r="F12101" s="1">
        <v>14005189512</v>
      </c>
      <c r="G12101" s="1">
        <v>1</v>
      </c>
      <c r="H12101" s="8" t="s">
        <v>41755</v>
      </c>
      <c r="I12101" s="1" t="s">
        <v>36742</v>
      </c>
    </row>
    <row r="12102" spans="1:9" ht="15" customHeight="1" x14ac:dyDescent="0.25">
      <c r="A12102" s="6" t="s">
        <v>17265</v>
      </c>
      <c r="B12102" s="1" t="s">
        <v>4998</v>
      </c>
      <c r="C12102" s="3" t="s">
        <v>51855</v>
      </c>
      <c r="D12102" s="1" t="s">
        <v>19421</v>
      </c>
      <c r="E12102" s="1" t="s">
        <v>19707</v>
      </c>
      <c r="F12102" s="1">
        <v>14005189512</v>
      </c>
      <c r="G12102" s="1">
        <v>1</v>
      </c>
      <c r="H12102" s="8" t="s">
        <v>29881</v>
      </c>
      <c r="I12102" s="1" t="s">
        <v>36742</v>
      </c>
    </row>
    <row r="12103" spans="1:9" ht="15" customHeight="1" x14ac:dyDescent="0.25">
      <c r="A12103" s="6" t="s">
        <v>15739</v>
      </c>
      <c r="B12103" s="1" t="s">
        <v>4998</v>
      </c>
      <c r="C12103" s="3" t="s">
        <v>51855</v>
      </c>
      <c r="D12103" s="1" t="s">
        <v>19408</v>
      </c>
      <c r="E12103" s="1" t="s">
        <v>19707</v>
      </c>
      <c r="F12103" s="1">
        <v>14005189512</v>
      </c>
      <c r="G12103" s="1">
        <v>1</v>
      </c>
      <c r="H12103" s="8" t="s">
        <v>28353</v>
      </c>
      <c r="I12103" s="1" t="s">
        <v>36742</v>
      </c>
    </row>
    <row r="12104" spans="1:9" ht="15" customHeight="1" x14ac:dyDescent="0.25">
      <c r="A12104" s="6" t="s">
        <v>17379</v>
      </c>
      <c r="B12104" s="1" t="s">
        <v>4999</v>
      </c>
      <c r="C12104" s="3" t="s">
        <v>51877</v>
      </c>
      <c r="D12104" s="1" t="s">
        <v>19484</v>
      </c>
      <c r="E12104" s="1" t="s">
        <v>19707</v>
      </c>
      <c r="F12104" s="1">
        <v>14005189512</v>
      </c>
      <c r="G12104" s="1">
        <v>1</v>
      </c>
      <c r="H12104" s="8" t="s">
        <v>29995</v>
      </c>
      <c r="I12104" s="1" t="s">
        <v>36742</v>
      </c>
    </row>
    <row r="12105" spans="1:9" ht="15" customHeight="1" x14ac:dyDescent="0.25">
      <c r="A12105" s="6" t="s">
        <v>17378</v>
      </c>
      <c r="B12105" s="1" t="s">
        <v>4999</v>
      </c>
      <c r="C12105" s="3" t="s">
        <v>51877</v>
      </c>
      <c r="D12105" s="1" t="s">
        <v>19665</v>
      </c>
      <c r="E12105" s="1" t="s">
        <v>19707</v>
      </c>
      <c r="F12105" s="1">
        <v>14005189512</v>
      </c>
      <c r="G12105" s="1">
        <v>1</v>
      </c>
      <c r="H12105" s="8" t="s">
        <v>29994</v>
      </c>
      <c r="I12105" s="1" t="s">
        <v>36742</v>
      </c>
    </row>
    <row r="12106" spans="1:9" ht="15" customHeight="1" x14ac:dyDescent="0.25">
      <c r="A12106" s="6" t="s">
        <v>15744</v>
      </c>
      <c r="B12106" s="1" t="s">
        <v>4999</v>
      </c>
      <c r="C12106" s="3" t="s">
        <v>51877</v>
      </c>
      <c r="D12106" s="1" t="s">
        <v>19411</v>
      </c>
      <c r="E12106" s="1" t="s">
        <v>19707</v>
      </c>
      <c r="F12106" s="1">
        <v>14005189512</v>
      </c>
      <c r="G12106" s="1">
        <v>1</v>
      </c>
      <c r="H12106" s="8" t="s">
        <v>28358</v>
      </c>
      <c r="I12106" s="1" t="s">
        <v>36742</v>
      </c>
    </row>
    <row r="12107" spans="1:9" ht="15" customHeight="1" x14ac:dyDescent="0.25">
      <c r="A12107" s="6" t="s">
        <v>15742</v>
      </c>
      <c r="B12107" s="1" t="s">
        <v>4999</v>
      </c>
      <c r="C12107" s="3" t="s">
        <v>51877</v>
      </c>
      <c r="D12107" s="1" t="s">
        <v>19483</v>
      </c>
      <c r="E12107" s="1" t="s">
        <v>19707</v>
      </c>
      <c r="F12107" s="1">
        <v>14005189512</v>
      </c>
      <c r="G12107" s="1">
        <v>1</v>
      </c>
      <c r="H12107" s="8" t="s">
        <v>28356</v>
      </c>
      <c r="I12107" s="1" t="s">
        <v>36742</v>
      </c>
    </row>
    <row r="12108" spans="1:9" ht="15" customHeight="1" x14ac:dyDescent="0.25">
      <c r="A12108" s="6" t="s">
        <v>15743</v>
      </c>
      <c r="B12108" s="1" t="s">
        <v>4999</v>
      </c>
      <c r="C12108" s="3" t="s">
        <v>51877</v>
      </c>
      <c r="D12108" s="1" t="s">
        <v>19412</v>
      </c>
      <c r="E12108" s="1" t="s">
        <v>19707</v>
      </c>
      <c r="F12108" s="1">
        <v>14005189512</v>
      </c>
      <c r="G12108" s="1">
        <v>1</v>
      </c>
      <c r="H12108" s="8" t="s">
        <v>28357</v>
      </c>
      <c r="I12108" s="1" t="s">
        <v>36742</v>
      </c>
    </row>
    <row r="12109" spans="1:9" ht="15" customHeight="1" x14ac:dyDescent="0.25">
      <c r="A12109" s="6" t="s">
        <v>15745</v>
      </c>
      <c r="B12109" s="1" t="s">
        <v>5000</v>
      </c>
      <c r="C12109" s="3" t="s">
        <v>51913</v>
      </c>
      <c r="D12109" s="1" t="s">
        <v>19416</v>
      </c>
      <c r="E12109" s="1" t="s">
        <v>19870</v>
      </c>
      <c r="F12109" s="1">
        <v>10101112247</v>
      </c>
      <c r="G12109" s="1">
        <v>1</v>
      </c>
      <c r="H12109" s="8" t="s">
        <v>28359</v>
      </c>
      <c r="I12109" s="1" t="s">
        <v>36742</v>
      </c>
    </row>
    <row r="12110" spans="1:9" ht="15" customHeight="1" x14ac:dyDescent="0.25">
      <c r="A12110" s="6" t="s">
        <v>15746</v>
      </c>
      <c r="B12110" s="1" t="s">
        <v>5000</v>
      </c>
      <c r="C12110" s="3" t="s">
        <v>51913</v>
      </c>
      <c r="D12110" s="1" t="s">
        <v>19416</v>
      </c>
      <c r="E12110" s="1" t="s">
        <v>19870</v>
      </c>
      <c r="F12110" s="1">
        <v>10101112247</v>
      </c>
      <c r="G12110" s="1">
        <v>1</v>
      </c>
      <c r="H12110" s="8" t="s">
        <v>28360</v>
      </c>
      <c r="I12110" s="1" t="s">
        <v>36742</v>
      </c>
    </row>
    <row r="12111" spans="1:9" ht="15" customHeight="1" x14ac:dyDescent="0.25">
      <c r="A12111" s="6" t="s">
        <v>15747</v>
      </c>
      <c r="B12111" s="1" t="s">
        <v>5001</v>
      </c>
      <c r="C12111" s="3" t="s">
        <v>51914</v>
      </c>
      <c r="E12111" s="1" t="s">
        <v>19870</v>
      </c>
      <c r="F12111" s="1">
        <v>10101112247</v>
      </c>
      <c r="G12111" s="1">
        <v>90</v>
      </c>
      <c r="H12111" s="8" t="s">
        <v>28361</v>
      </c>
      <c r="I12111" s="1" t="s">
        <v>36742</v>
      </c>
    </row>
    <row r="12112" spans="1:9" ht="15" customHeight="1" x14ac:dyDescent="0.25">
      <c r="A12112" s="6" t="s">
        <v>15748</v>
      </c>
      <c r="B12112" s="1" t="s">
        <v>5002</v>
      </c>
      <c r="C12112" s="3" t="s">
        <v>51915</v>
      </c>
      <c r="E12112" s="1" t="s">
        <v>19870</v>
      </c>
      <c r="F12112" s="1">
        <v>10101112247</v>
      </c>
      <c r="G12112" s="1">
        <v>60</v>
      </c>
      <c r="H12112" s="8" t="s">
        <v>28362</v>
      </c>
      <c r="I12112" s="1" t="s">
        <v>36742</v>
      </c>
    </row>
    <row r="12113" spans="1:9" ht="15" customHeight="1" x14ac:dyDescent="0.25">
      <c r="A12113" s="6" t="s">
        <v>15749</v>
      </c>
      <c r="B12113" s="1" t="s">
        <v>5003</v>
      </c>
      <c r="C12113" s="3" t="s">
        <v>52016</v>
      </c>
      <c r="E12113" s="1" t="s">
        <v>19705</v>
      </c>
      <c r="F12113" s="1">
        <v>14005679110</v>
      </c>
      <c r="G12113" s="1">
        <v>30</v>
      </c>
      <c r="H12113" s="8" t="s">
        <v>28363</v>
      </c>
      <c r="I12113" s="1" t="s">
        <v>36742</v>
      </c>
    </row>
    <row r="12114" spans="1:9" ht="15" customHeight="1" x14ac:dyDescent="0.25">
      <c r="A12114" s="6" t="s">
        <v>15750</v>
      </c>
      <c r="B12114" s="1" t="s">
        <v>5004</v>
      </c>
      <c r="C12114" s="3" t="s">
        <v>52059</v>
      </c>
      <c r="E12114" s="1" t="s">
        <v>19705</v>
      </c>
      <c r="F12114" s="1">
        <v>14005679110</v>
      </c>
      <c r="G12114" s="1">
        <v>60</v>
      </c>
      <c r="H12114" s="8" t="s">
        <v>28364</v>
      </c>
      <c r="I12114" s="1" t="s">
        <v>36742</v>
      </c>
    </row>
    <row r="12115" spans="1:9" ht="15" customHeight="1" x14ac:dyDescent="0.25">
      <c r="A12115" s="6" t="s">
        <v>15751</v>
      </c>
      <c r="B12115" s="1" t="s">
        <v>5005</v>
      </c>
      <c r="C12115" s="3" t="s">
        <v>52062</v>
      </c>
      <c r="E12115" s="1" t="s">
        <v>19705</v>
      </c>
      <c r="F12115" s="1">
        <v>14005679110</v>
      </c>
      <c r="G12115" s="1">
        <v>30</v>
      </c>
      <c r="H12115" s="8" t="s">
        <v>28365</v>
      </c>
      <c r="I12115" s="1" t="s">
        <v>36742</v>
      </c>
    </row>
    <row r="12116" spans="1:9" ht="15" customHeight="1" x14ac:dyDescent="0.25">
      <c r="A12116" s="6" t="s">
        <v>15752</v>
      </c>
      <c r="B12116" s="1" t="s">
        <v>5006</v>
      </c>
      <c r="C12116" s="3" t="s">
        <v>52063</v>
      </c>
      <c r="E12116" s="1" t="s">
        <v>19705</v>
      </c>
      <c r="F12116" s="1">
        <v>14005679110</v>
      </c>
      <c r="G12116" s="1">
        <v>30</v>
      </c>
      <c r="H12116" s="8" t="s">
        <v>28366</v>
      </c>
      <c r="I12116" s="1" t="s">
        <v>36742</v>
      </c>
    </row>
    <row r="12117" spans="1:9" ht="15" customHeight="1" x14ac:dyDescent="0.25">
      <c r="A12117" s="6" t="s">
        <v>15753</v>
      </c>
      <c r="B12117" s="1" t="s">
        <v>5007</v>
      </c>
      <c r="C12117" s="3" t="s">
        <v>52082</v>
      </c>
      <c r="E12117" s="1" t="s">
        <v>19705</v>
      </c>
      <c r="F12117" s="1">
        <v>14005679110</v>
      </c>
      <c r="G12117" s="1">
        <v>30</v>
      </c>
      <c r="H12117" s="8" t="s">
        <v>28367</v>
      </c>
      <c r="I12117" s="1" t="s">
        <v>36742</v>
      </c>
    </row>
    <row r="12118" spans="1:9" ht="15" customHeight="1" x14ac:dyDescent="0.25">
      <c r="A12118" s="6" t="s">
        <v>15754</v>
      </c>
      <c r="B12118" s="1" t="s">
        <v>5008</v>
      </c>
      <c r="C12118" s="3" t="s">
        <v>52088</v>
      </c>
      <c r="E12118" s="1" t="s">
        <v>19705</v>
      </c>
      <c r="F12118" s="1">
        <v>14005679110</v>
      </c>
      <c r="G12118" s="1">
        <v>30</v>
      </c>
      <c r="H12118" s="8" t="s">
        <v>28368</v>
      </c>
      <c r="I12118" s="1" t="s">
        <v>36742</v>
      </c>
    </row>
    <row r="12119" spans="1:9" ht="15" customHeight="1" x14ac:dyDescent="0.25">
      <c r="A12119" s="6" t="s">
        <v>15756</v>
      </c>
      <c r="B12119" s="1" t="s">
        <v>5009</v>
      </c>
      <c r="C12119" s="3" t="s">
        <v>52189</v>
      </c>
      <c r="E12119" s="1" t="s">
        <v>19700</v>
      </c>
      <c r="F12119" s="1">
        <v>10103782856</v>
      </c>
      <c r="G12119" s="1">
        <v>1</v>
      </c>
      <c r="H12119" s="8" t="s">
        <v>28370</v>
      </c>
      <c r="I12119" s="1" t="s">
        <v>36742</v>
      </c>
    </row>
    <row r="12120" spans="1:9" ht="15" customHeight="1" x14ac:dyDescent="0.25">
      <c r="A12120" s="6" t="s">
        <v>15755</v>
      </c>
      <c r="B12120" s="1" t="s">
        <v>5009</v>
      </c>
      <c r="C12120" s="3" t="s">
        <v>52189</v>
      </c>
      <c r="E12120" s="1" t="s">
        <v>19700</v>
      </c>
      <c r="F12120" s="1">
        <v>10103782856</v>
      </c>
      <c r="G12120" s="1">
        <v>1</v>
      </c>
      <c r="H12120" s="8" t="s">
        <v>28369</v>
      </c>
      <c r="I12120" s="1" t="s">
        <v>36742</v>
      </c>
    </row>
    <row r="12121" spans="1:9" ht="15" customHeight="1" x14ac:dyDescent="0.25">
      <c r="A12121" s="6" t="s">
        <v>15757</v>
      </c>
      <c r="B12121" s="1" t="s">
        <v>5010</v>
      </c>
      <c r="C12121" s="3" t="s">
        <v>52380</v>
      </c>
      <c r="D12121" s="1" t="s">
        <v>19408</v>
      </c>
      <c r="E12121" s="1" t="s">
        <v>19801</v>
      </c>
      <c r="F12121" s="1">
        <v>10100384423</v>
      </c>
      <c r="G12121" s="1">
        <v>1</v>
      </c>
      <c r="H12121" s="8" t="s">
        <v>28371</v>
      </c>
      <c r="I12121" s="1" t="s">
        <v>36742</v>
      </c>
    </row>
    <row r="12122" spans="1:9" ht="15" customHeight="1" x14ac:dyDescent="0.25">
      <c r="A12122" s="6" t="s">
        <v>15759</v>
      </c>
      <c r="B12122" s="1" t="s">
        <v>5011</v>
      </c>
      <c r="C12122" s="3" t="s">
        <v>52440</v>
      </c>
      <c r="E12122" s="1" t="s">
        <v>19705</v>
      </c>
      <c r="F12122" s="1">
        <v>14005679110</v>
      </c>
      <c r="G12122" s="1">
        <v>1</v>
      </c>
      <c r="H12122" s="8" t="s">
        <v>28373</v>
      </c>
      <c r="I12122" s="1" t="s">
        <v>36742</v>
      </c>
    </row>
    <row r="12123" spans="1:9" ht="15" customHeight="1" x14ac:dyDescent="0.25">
      <c r="A12123" s="6" t="s">
        <v>15761</v>
      </c>
      <c r="B12123" s="1" t="s">
        <v>5012</v>
      </c>
      <c r="C12123" s="3" t="s">
        <v>52441</v>
      </c>
      <c r="D12123" s="1" t="s">
        <v>19420</v>
      </c>
      <c r="E12123" s="1" t="s">
        <v>19705</v>
      </c>
      <c r="F12123" s="1">
        <v>14005679110</v>
      </c>
      <c r="G12123" s="1">
        <v>1</v>
      </c>
      <c r="H12123" s="8" t="s">
        <v>28375</v>
      </c>
      <c r="I12123" s="1" t="s">
        <v>36742</v>
      </c>
    </row>
    <row r="12124" spans="1:9" ht="15" customHeight="1" x14ac:dyDescent="0.25">
      <c r="A12124" s="6" t="s">
        <v>15762</v>
      </c>
      <c r="B12124" s="1" t="s">
        <v>5012</v>
      </c>
      <c r="C12124" s="3" t="s">
        <v>52441</v>
      </c>
      <c r="D12124" s="1" t="s">
        <v>19416</v>
      </c>
      <c r="E12124" s="1" t="s">
        <v>19705</v>
      </c>
      <c r="F12124" s="1">
        <v>14005679110</v>
      </c>
      <c r="G12124" s="1">
        <v>1</v>
      </c>
      <c r="H12124" s="8" t="s">
        <v>28376</v>
      </c>
      <c r="I12124" s="1" t="s">
        <v>36742</v>
      </c>
    </row>
    <row r="12125" spans="1:9" ht="15" customHeight="1" x14ac:dyDescent="0.25">
      <c r="A12125" s="6" t="s">
        <v>15760</v>
      </c>
      <c r="B12125" s="1" t="s">
        <v>5012</v>
      </c>
      <c r="C12125" s="3" t="s">
        <v>52441</v>
      </c>
      <c r="D12125" s="1" t="s">
        <v>19448</v>
      </c>
      <c r="E12125" s="1" t="s">
        <v>19705</v>
      </c>
      <c r="F12125" s="1">
        <v>14005679110</v>
      </c>
      <c r="G12125" s="1">
        <v>1</v>
      </c>
      <c r="H12125" s="8" t="s">
        <v>28374</v>
      </c>
      <c r="I12125" s="1" t="s">
        <v>36742</v>
      </c>
    </row>
    <row r="12126" spans="1:9" ht="15" customHeight="1" x14ac:dyDescent="0.25">
      <c r="A12126" s="6" t="s">
        <v>15763</v>
      </c>
      <c r="B12126" s="1" t="s">
        <v>5013</v>
      </c>
      <c r="C12126" s="3" t="s">
        <v>52442</v>
      </c>
      <c r="D12126" s="1" t="s">
        <v>19420</v>
      </c>
      <c r="E12126" s="1" t="s">
        <v>19705</v>
      </c>
      <c r="F12126" s="1">
        <v>14005679110</v>
      </c>
      <c r="G12126" s="1">
        <v>1</v>
      </c>
      <c r="H12126" s="8" t="s">
        <v>28377</v>
      </c>
      <c r="I12126" s="1" t="s">
        <v>36742</v>
      </c>
    </row>
    <row r="12127" spans="1:9" ht="15" customHeight="1" x14ac:dyDescent="0.25">
      <c r="A12127" s="6" t="s">
        <v>15764</v>
      </c>
      <c r="B12127" s="1" t="s">
        <v>5013</v>
      </c>
      <c r="C12127" s="3" t="s">
        <v>52442</v>
      </c>
      <c r="D12127" s="1" t="s">
        <v>19448</v>
      </c>
      <c r="E12127" s="1" t="s">
        <v>19705</v>
      </c>
      <c r="F12127" s="1">
        <v>14005679110</v>
      </c>
      <c r="G12127" s="1">
        <v>1</v>
      </c>
      <c r="H12127" s="8" t="s">
        <v>28378</v>
      </c>
      <c r="I12127" s="1" t="s">
        <v>36742</v>
      </c>
    </row>
    <row r="12128" spans="1:9" ht="15" customHeight="1" x14ac:dyDescent="0.25">
      <c r="A12128" s="6" t="s">
        <v>15765</v>
      </c>
      <c r="B12128" s="1" t="s">
        <v>5013</v>
      </c>
      <c r="C12128" s="3" t="s">
        <v>52442</v>
      </c>
      <c r="D12128" s="1" t="s">
        <v>19416</v>
      </c>
      <c r="E12128" s="1" t="s">
        <v>19705</v>
      </c>
      <c r="F12128" s="1">
        <v>14005679110</v>
      </c>
      <c r="G12128" s="1">
        <v>1</v>
      </c>
      <c r="H12128" s="8" t="s">
        <v>28379</v>
      </c>
      <c r="I12128" s="1" t="s">
        <v>36742</v>
      </c>
    </row>
    <row r="12129" spans="1:9" ht="15" customHeight="1" x14ac:dyDescent="0.25">
      <c r="A12129" s="6" t="s">
        <v>15766</v>
      </c>
      <c r="B12129" s="1" t="s">
        <v>5014</v>
      </c>
      <c r="C12129" s="3" t="s">
        <v>52443</v>
      </c>
      <c r="D12129" s="1" t="s">
        <v>19412</v>
      </c>
      <c r="E12129" s="1" t="s">
        <v>19705</v>
      </c>
      <c r="F12129" s="1">
        <v>14005679110</v>
      </c>
      <c r="G12129" s="1">
        <v>1</v>
      </c>
      <c r="H12129" s="8" t="s">
        <v>28380</v>
      </c>
      <c r="I12129" s="1" t="s">
        <v>36742</v>
      </c>
    </row>
    <row r="12130" spans="1:9" ht="15" customHeight="1" x14ac:dyDescent="0.25">
      <c r="A12130" s="6" t="s">
        <v>15767</v>
      </c>
      <c r="B12130" s="1" t="s">
        <v>5014</v>
      </c>
      <c r="C12130" s="3" t="s">
        <v>52443</v>
      </c>
      <c r="D12130" s="1" t="s">
        <v>19416</v>
      </c>
      <c r="E12130" s="1" t="s">
        <v>19705</v>
      </c>
      <c r="F12130" s="1">
        <v>14005679110</v>
      </c>
      <c r="G12130" s="1">
        <v>1</v>
      </c>
      <c r="H12130" s="8" t="s">
        <v>28381</v>
      </c>
      <c r="I12130" s="1" t="s">
        <v>36742</v>
      </c>
    </row>
    <row r="12131" spans="1:9" ht="15" customHeight="1" x14ac:dyDescent="0.25">
      <c r="A12131" s="6" t="s">
        <v>15768</v>
      </c>
      <c r="B12131" s="1" t="s">
        <v>5014</v>
      </c>
      <c r="C12131" s="3" t="s">
        <v>52443</v>
      </c>
      <c r="D12131" s="1" t="s">
        <v>19424</v>
      </c>
      <c r="E12131" s="1" t="s">
        <v>19705</v>
      </c>
      <c r="F12131" s="1">
        <v>14005679110</v>
      </c>
      <c r="G12131" s="1">
        <v>1</v>
      </c>
      <c r="H12131" s="8" t="s">
        <v>28382</v>
      </c>
      <c r="I12131" s="1" t="s">
        <v>36742</v>
      </c>
    </row>
    <row r="12132" spans="1:9" ht="15" customHeight="1" x14ac:dyDescent="0.25">
      <c r="A12132" s="6" t="s">
        <v>15770</v>
      </c>
      <c r="B12132" s="1" t="s">
        <v>5015</v>
      </c>
      <c r="C12132" s="3" t="s">
        <v>52444</v>
      </c>
      <c r="D12132" s="1" t="s">
        <v>19416</v>
      </c>
      <c r="E12132" s="1" t="s">
        <v>19705</v>
      </c>
      <c r="F12132" s="1">
        <v>14005679110</v>
      </c>
      <c r="G12132" s="1">
        <v>1</v>
      </c>
      <c r="H12132" s="8" t="s">
        <v>28384</v>
      </c>
      <c r="I12132" s="1" t="s">
        <v>36742</v>
      </c>
    </row>
    <row r="12133" spans="1:9" ht="15" customHeight="1" x14ac:dyDescent="0.25">
      <c r="A12133" s="6" t="s">
        <v>15769</v>
      </c>
      <c r="B12133" s="1" t="s">
        <v>5015</v>
      </c>
      <c r="C12133" s="3" t="s">
        <v>52444</v>
      </c>
      <c r="D12133" s="1" t="s">
        <v>19412</v>
      </c>
      <c r="E12133" s="1" t="s">
        <v>19705</v>
      </c>
      <c r="F12133" s="1">
        <v>14005679110</v>
      </c>
      <c r="G12133" s="1">
        <v>1</v>
      </c>
      <c r="H12133" s="8" t="s">
        <v>28383</v>
      </c>
      <c r="I12133" s="1" t="s">
        <v>36742</v>
      </c>
    </row>
    <row r="12134" spans="1:9" ht="15" customHeight="1" x14ac:dyDescent="0.25">
      <c r="A12134" s="6" t="s">
        <v>15771</v>
      </c>
      <c r="B12134" s="1" t="s">
        <v>5015</v>
      </c>
      <c r="C12134" s="3" t="s">
        <v>52444</v>
      </c>
      <c r="D12134" s="1" t="s">
        <v>19424</v>
      </c>
      <c r="E12134" s="1" t="s">
        <v>19705</v>
      </c>
      <c r="F12134" s="1">
        <v>14005679110</v>
      </c>
      <c r="G12134" s="1">
        <v>1</v>
      </c>
      <c r="H12134" s="8" t="s">
        <v>28385</v>
      </c>
      <c r="I12134" s="1" t="s">
        <v>36742</v>
      </c>
    </row>
    <row r="12135" spans="1:9" ht="15" customHeight="1" x14ac:dyDescent="0.25">
      <c r="A12135" s="6" t="s">
        <v>15772</v>
      </c>
      <c r="B12135" s="1" t="s">
        <v>5016</v>
      </c>
      <c r="C12135" s="3" t="s">
        <v>52446</v>
      </c>
      <c r="E12135" s="1" t="s">
        <v>19705</v>
      </c>
      <c r="F12135" s="1">
        <v>14005679110</v>
      </c>
      <c r="G12135" s="1">
        <v>1</v>
      </c>
      <c r="H12135" s="8" t="s">
        <v>28386</v>
      </c>
      <c r="I12135" s="1" t="s">
        <v>36742</v>
      </c>
    </row>
    <row r="12136" spans="1:9" ht="15" customHeight="1" x14ac:dyDescent="0.25">
      <c r="A12136" s="6" t="s">
        <v>15773</v>
      </c>
      <c r="B12136" s="1" t="s">
        <v>5017</v>
      </c>
      <c r="C12136" s="3" t="s">
        <v>52447</v>
      </c>
      <c r="D12136" s="1" t="s">
        <v>19416</v>
      </c>
      <c r="E12136" s="1" t="s">
        <v>19705</v>
      </c>
      <c r="F12136" s="1">
        <v>14005679110</v>
      </c>
      <c r="G12136" s="1">
        <v>1</v>
      </c>
      <c r="H12136" s="8" t="s">
        <v>28387</v>
      </c>
      <c r="I12136" s="1" t="s">
        <v>36742</v>
      </c>
    </row>
    <row r="12137" spans="1:9" ht="15" customHeight="1" x14ac:dyDescent="0.25">
      <c r="A12137" s="6" t="s">
        <v>15774</v>
      </c>
      <c r="B12137" s="1" t="s">
        <v>7382</v>
      </c>
      <c r="C12137" s="3" t="s">
        <v>52447</v>
      </c>
      <c r="D12137" s="1" t="s">
        <v>19412</v>
      </c>
      <c r="E12137" s="1" t="s">
        <v>19705</v>
      </c>
      <c r="F12137" s="1">
        <v>14005679110</v>
      </c>
      <c r="G12137" s="1">
        <v>1</v>
      </c>
      <c r="H12137" s="8" t="s">
        <v>28388</v>
      </c>
      <c r="I12137" s="1" t="s">
        <v>36742</v>
      </c>
    </row>
    <row r="12138" spans="1:9" ht="15" customHeight="1" x14ac:dyDescent="0.25">
      <c r="A12138" s="6" t="s">
        <v>15775</v>
      </c>
      <c r="B12138" s="1" t="s">
        <v>7382</v>
      </c>
      <c r="C12138" s="3" t="s">
        <v>52447</v>
      </c>
      <c r="D12138" s="1" t="s">
        <v>19424</v>
      </c>
      <c r="E12138" s="1" t="s">
        <v>19705</v>
      </c>
      <c r="F12138" s="1">
        <v>14005679110</v>
      </c>
      <c r="G12138" s="1">
        <v>1</v>
      </c>
      <c r="H12138" s="8" t="s">
        <v>28389</v>
      </c>
      <c r="I12138" s="1" t="s">
        <v>36742</v>
      </c>
    </row>
    <row r="12139" spans="1:9" ht="15" customHeight="1" x14ac:dyDescent="0.25">
      <c r="A12139" s="6" t="s">
        <v>15776</v>
      </c>
      <c r="B12139" s="1" t="s">
        <v>5018</v>
      </c>
      <c r="C12139" s="3" t="s">
        <v>52448</v>
      </c>
      <c r="D12139" s="1" t="s">
        <v>19420</v>
      </c>
      <c r="E12139" s="1" t="s">
        <v>19705</v>
      </c>
      <c r="F12139" s="1">
        <v>14005679110</v>
      </c>
      <c r="G12139" s="1">
        <v>1</v>
      </c>
      <c r="H12139" s="8" t="s">
        <v>28390</v>
      </c>
      <c r="I12139" s="1" t="s">
        <v>36742</v>
      </c>
    </row>
    <row r="12140" spans="1:9" ht="15" customHeight="1" x14ac:dyDescent="0.25">
      <c r="A12140" s="6" t="s">
        <v>15777</v>
      </c>
      <c r="B12140" s="1" t="s">
        <v>5018</v>
      </c>
      <c r="C12140" s="3" t="s">
        <v>52448</v>
      </c>
      <c r="D12140" s="1" t="s">
        <v>19416</v>
      </c>
      <c r="E12140" s="1" t="s">
        <v>19705</v>
      </c>
      <c r="F12140" s="1">
        <v>14005679110</v>
      </c>
      <c r="G12140" s="1">
        <v>1</v>
      </c>
      <c r="H12140" s="8" t="s">
        <v>28391</v>
      </c>
      <c r="I12140" s="1" t="s">
        <v>36742</v>
      </c>
    </row>
    <row r="12141" spans="1:9" ht="15" customHeight="1" x14ac:dyDescent="0.25">
      <c r="A12141" s="6" t="s">
        <v>15778</v>
      </c>
      <c r="B12141" s="1" t="s">
        <v>5018</v>
      </c>
      <c r="C12141" s="3" t="s">
        <v>52448</v>
      </c>
      <c r="D12141" s="1" t="s">
        <v>19448</v>
      </c>
      <c r="E12141" s="1" t="s">
        <v>19705</v>
      </c>
      <c r="F12141" s="1">
        <v>14005679110</v>
      </c>
      <c r="G12141" s="1">
        <v>1</v>
      </c>
      <c r="H12141" s="8" t="s">
        <v>28392</v>
      </c>
      <c r="I12141" s="1" t="s">
        <v>36742</v>
      </c>
    </row>
    <row r="12142" spans="1:9" ht="15" customHeight="1" x14ac:dyDescent="0.25">
      <c r="A12142" s="6" t="s">
        <v>15781</v>
      </c>
      <c r="B12142" s="1" t="s">
        <v>5019</v>
      </c>
      <c r="C12142" s="3" t="s">
        <v>52450</v>
      </c>
      <c r="D12142" s="1" t="s">
        <v>19424</v>
      </c>
      <c r="E12142" s="1" t="s">
        <v>19705</v>
      </c>
      <c r="F12142" s="1">
        <v>14005679110</v>
      </c>
      <c r="G12142" s="1">
        <v>1</v>
      </c>
      <c r="H12142" s="8" t="s">
        <v>28395</v>
      </c>
      <c r="I12142" s="1" t="s">
        <v>36742</v>
      </c>
    </row>
    <row r="12143" spans="1:9" ht="15" customHeight="1" x14ac:dyDescent="0.25">
      <c r="A12143" s="6" t="s">
        <v>15780</v>
      </c>
      <c r="B12143" s="1" t="s">
        <v>5019</v>
      </c>
      <c r="C12143" s="3" t="s">
        <v>52450</v>
      </c>
      <c r="D12143" s="1" t="s">
        <v>19416</v>
      </c>
      <c r="E12143" s="1" t="s">
        <v>19705</v>
      </c>
      <c r="F12143" s="1">
        <v>14005679110</v>
      </c>
      <c r="G12143" s="1">
        <v>1</v>
      </c>
      <c r="H12143" s="8" t="s">
        <v>28394</v>
      </c>
      <c r="I12143" s="1" t="s">
        <v>36742</v>
      </c>
    </row>
    <row r="12144" spans="1:9" ht="15" customHeight="1" x14ac:dyDescent="0.25">
      <c r="A12144" s="6" t="s">
        <v>15779</v>
      </c>
      <c r="B12144" s="1" t="s">
        <v>5019</v>
      </c>
      <c r="C12144" s="3" t="s">
        <v>52450</v>
      </c>
      <c r="D12144" s="1" t="s">
        <v>19412</v>
      </c>
      <c r="E12144" s="1" t="s">
        <v>19705</v>
      </c>
      <c r="F12144" s="1">
        <v>14005679110</v>
      </c>
      <c r="G12144" s="1">
        <v>1</v>
      </c>
      <c r="H12144" s="8" t="s">
        <v>28393</v>
      </c>
      <c r="I12144" s="1" t="s">
        <v>36742</v>
      </c>
    </row>
    <row r="12145" spans="1:9" ht="15" customHeight="1" x14ac:dyDescent="0.25">
      <c r="A12145" s="6" t="s">
        <v>15782</v>
      </c>
      <c r="B12145" s="1" t="s">
        <v>5020</v>
      </c>
      <c r="C12145" s="3" t="s">
        <v>52451</v>
      </c>
      <c r="D12145" s="1" t="s">
        <v>19420</v>
      </c>
      <c r="E12145" s="1" t="s">
        <v>19705</v>
      </c>
      <c r="F12145" s="1">
        <v>14005679110</v>
      </c>
      <c r="G12145" s="1">
        <v>1</v>
      </c>
      <c r="H12145" s="8" t="s">
        <v>28396</v>
      </c>
      <c r="I12145" s="1" t="s">
        <v>36742</v>
      </c>
    </row>
    <row r="12146" spans="1:9" ht="15" customHeight="1" x14ac:dyDescent="0.25">
      <c r="A12146" s="6" t="s">
        <v>15783</v>
      </c>
      <c r="B12146" s="1" t="s">
        <v>5020</v>
      </c>
      <c r="C12146" s="3" t="s">
        <v>52451</v>
      </c>
      <c r="D12146" s="1" t="s">
        <v>19448</v>
      </c>
      <c r="E12146" s="1" t="s">
        <v>19705</v>
      </c>
      <c r="F12146" s="1">
        <v>14005679110</v>
      </c>
      <c r="G12146" s="1">
        <v>1</v>
      </c>
      <c r="H12146" s="8" t="s">
        <v>28397</v>
      </c>
      <c r="I12146" s="1" t="s">
        <v>36742</v>
      </c>
    </row>
    <row r="12147" spans="1:9" ht="15" customHeight="1" x14ac:dyDescent="0.25">
      <c r="A12147" s="6" t="s">
        <v>15785</v>
      </c>
      <c r="B12147" s="1" t="s">
        <v>5021</v>
      </c>
      <c r="C12147" s="3" t="s">
        <v>52453</v>
      </c>
      <c r="D12147" s="1" t="s">
        <v>19416</v>
      </c>
      <c r="E12147" s="1" t="s">
        <v>19705</v>
      </c>
      <c r="F12147" s="1">
        <v>14005679110</v>
      </c>
      <c r="G12147" s="1">
        <v>1</v>
      </c>
      <c r="H12147" s="8" t="s">
        <v>28399</v>
      </c>
      <c r="I12147" s="1" t="s">
        <v>36742</v>
      </c>
    </row>
    <row r="12148" spans="1:9" ht="15" customHeight="1" x14ac:dyDescent="0.25">
      <c r="A12148" s="6" t="s">
        <v>15784</v>
      </c>
      <c r="B12148" s="1" t="s">
        <v>5021</v>
      </c>
      <c r="C12148" s="3" t="s">
        <v>52453</v>
      </c>
      <c r="D12148" s="1" t="s">
        <v>19412</v>
      </c>
      <c r="E12148" s="1" t="s">
        <v>19705</v>
      </c>
      <c r="F12148" s="1">
        <v>14005679110</v>
      </c>
      <c r="G12148" s="1">
        <v>1</v>
      </c>
      <c r="H12148" s="8" t="s">
        <v>28398</v>
      </c>
      <c r="I12148" s="1" t="s">
        <v>36742</v>
      </c>
    </row>
    <row r="12149" spans="1:9" ht="15" customHeight="1" x14ac:dyDescent="0.25">
      <c r="A12149" s="6" t="s">
        <v>15786</v>
      </c>
      <c r="B12149" s="1" t="s">
        <v>5021</v>
      </c>
      <c r="C12149" s="3" t="s">
        <v>52453</v>
      </c>
      <c r="D12149" s="1" t="s">
        <v>19424</v>
      </c>
      <c r="E12149" s="1" t="s">
        <v>19705</v>
      </c>
      <c r="F12149" s="1">
        <v>14005679110</v>
      </c>
      <c r="G12149" s="1">
        <v>1</v>
      </c>
      <c r="H12149" s="8" t="s">
        <v>28400</v>
      </c>
      <c r="I12149" s="1" t="s">
        <v>36742</v>
      </c>
    </row>
    <row r="12150" spans="1:9" ht="15" customHeight="1" x14ac:dyDescent="0.25">
      <c r="A12150" s="6" t="s">
        <v>17548</v>
      </c>
      <c r="B12150" s="1" t="s">
        <v>5022</v>
      </c>
      <c r="C12150" s="3" t="s">
        <v>52476</v>
      </c>
      <c r="D12150" s="1" t="s">
        <v>19507</v>
      </c>
      <c r="E12150" s="1" t="s">
        <v>19767</v>
      </c>
      <c r="F12150" s="1">
        <v>14004170645</v>
      </c>
      <c r="G12150" s="1">
        <v>1</v>
      </c>
      <c r="H12150" s="8" t="s">
        <v>30164</v>
      </c>
      <c r="I12150" s="1" t="s">
        <v>36742</v>
      </c>
    </row>
    <row r="12151" spans="1:9" ht="15" customHeight="1" x14ac:dyDescent="0.25">
      <c r="A12151" s="6" t="s">
        <v>15788</v>
      </c>
      <c r="B12151" s="1" t="s">
        <v>5022</v>
      </c>
      <c r="C12151" s="3" t="s">
        <v>52476</v>
      </c>
      <c r="D12151" s="1" t="s">
        <v>19412</v>
      </c>
      <c r="E12151" s="1" t="s">
        <v>19767</v>
      </c>
      <c r="F12151" s="1">
        <v>14004170645</v>
      </c>
      <c r="G12151" s="1">
        <v>1</v>
      </c>
      <c r="H12151" s="8" t="s">
        <v>28402</v>
      </c>
      <c r="I12151" s="1" t="s">
        <v>36742</v>
      </c>
    </row>
    <row r="12152" spans="1:9" ht="15" customHeight="1" x14ac:dyDescent="0.25">
      <c r="A12152" s="6" t="s">
        <v>15791</v>
      </c>
      <c r="B12152" s="1" t="s">
        <v>5023</v>
      </c>
      <c r="C12152" s="3" t="s">
        <v>52504</v>
      </c>
      <c r="E12152" s="1" t="s">
        <v>19705</v>
      </c>
      <c r="F12152" s="1">
        <v>14005679110</v>
      </c>
      <c r="G12152" s="1">
        <v>1</v>
      </c>
      <c r="H12152" s="8" t="s">
        <v>28405</v>
      </c>
      <c r="I12152" s="1" t="s">
        <v>36742</v>
      </c>
    </row>
    <row r="12153" spans="1:9" ht="15" customHeight="1" x14ac:dyDescent="0.25">
      <c r="A12153" s="6" t="s">
        <v>15793</v>
      </c>
      <c r="B12153" s="1" t="s">
        <v>5024</v>
      </c>
      <c r="C12153" s="3" t="s">
        <v>52505</v>
      </c>
      <c r="D12153" s="1" t="s">
        <v>19420</v>
      </c>
      <c r="E12153" s="1" t="s">
        <v>19705</v>
      </c>
      <c r="F12153" s="1">
        <v>14005679110</v>
      </c>
      <c r="G12153" s="1">
        <v>1</v>
      </c>
      <c r="H12153" s="8" t="s">
        <v>28407</v>
      </c>
      <c r="I12153" s="1" t="s">
        <v>36742</v>
      </c>
    </row>
    <row r="12154" spans="1:9" ht="15" customHeight="1" x14ac:dyDescent="0.25">
      <c r="A12154" s="6" t="s">
        <v>15794</v>
      </c>
      <c r="B12154" s="1" t="s">
        <v>5024</v>
      </c>
      <c r="C12154" s="3" t="s">
        <v>52505</v>
      </c>
      <c r="D12154" s="1" t="s">
        <v>19448</v>
      </c>
      <c r="E12154" s="1" t="s">
        <v>19705</v>
      </c>
      <c r="F12154" s="1">
        <v>14005679110</v>
      </c>
      <c r="G12154" s="1">
        <v>1</v>
      </c>
      <c r="H12154" s="8" t="s">
        <v>28408</v>
      </c>
      <c r="I12154" s="1" t="s">
        <v>36742</v>
      </c>
    </row>
    <row r="12155" spans="1:9" ht="15" customHeight="1" x14ac:dyDescent="0.25">
      <c r="A12155" s="6" t="s">
        <v>15792</v>
      </c>
      <c r="B12155" s="1" t="s">
        <v>5024</v>
      </c>
      <c r="C12155" s="3" t="s">
        <v>52505</v>
      </c>
      <c r="D12155" s="1" t="s">
        <v>19416</v>
      </c>
      <c r="E12155" s="1" t="s">
        <v>19705</v>
      </c>
      <c r="F12155" s="1">
        <v>14005679110</v>
      </c>
      <c r="G12155" s="1">
        <v>1</v>
      </c>
      <c r="H12155" s="8" t="s">
        <v>28406</v>
      </c>
      <c r="I12155" s="1" t="s">
        <v>36742</v>
      </c>
    </row>
    <row r="12156" spans="1:9" ht="15" customHeight="1" x14ac:dyDescent="0.25">
      <c r="A12156" s="6" t="s">
        <v>15796</v>
      </c>
      <c r="B12156" s="1" t="s">
        <v>5025</v>
      </c>
      <c r="C12156" s="3" t="s">
        <v>52506</v>
      </c>
      <c r="D12156" s="1" t="s">
        <v>19448</v>
      </c>
      <c r="E12156" s="1" t="s">
        <v>19705</v>
      </c>
      <c r="F12156" s="1">
        <v>14005679110</v>
      </c>
      <c r="G12156" s="1">
        <v>1</v>
      </c>
      <c r="H12156" s="8" t="s">
        <v>28410</v>
      </c>
      <c r="I12156" s="1" t="s">
        <v>36742</v>
      </c>
    </row>
    <row r="12157" spans="1:9" ht="15" customHeight="1" x14ac:dyDescent="0.25">
      <c r="A12157" s="6" t="s">
        <v>15797</v>
      </c>
      <c r="B12157" s="1" t="s">
        <v>5025</v>
      </c>
      <c r="C12157" s="3" t="s">
        <v>52506</v>
      </c>
      <c r="D12157" s="1" t="s">
        <v>19420</v>
      </c>
      <c r="E12157" s="1" t="s">
        <v>19705</v>
      </c>
      <c r="F12157" s="1">
        <v>14005679110</v>
      </c>
      <c r="G12157" s="1">
        <v>1</v>
      </c>
      <c r="H12157" s="8" t="s">
        <v>28411</v>
      </c>
      <c r="I12157" s="1" t="s">
        <v>36742</v>
      </c>
    </row>
    <row r="12158" spans="1:9" ht="15" customHeight="1" x14ac:dyDescent="0.25">
      <c r="A12158" s="6" t="s">
        <v>15795</v>
      </c>
      <c r="B12158" s="1" t="s">
        <v>5025</v>
      </c>
      <c r="C12158" s="3" t="s">
        <v>52506</v>
      </c>
      <c r="D12158" s="1" t="s">
        <v>19416</v>
      </c>
      <c r="E12158" s="1" t="s">
        <v>19705</v>
      </c>
      <c r="F12158" s="1">
        <v>14005679110</v>
      </c>
      <c r="G12158" s="1">
        <v>1</v>
      </c>
      <c r="H12158" s="8" t="s">
        <v>28409</v>
      </c>
      <c r="I12158" s="1" t="s">
        <v>36742</v>
      </c>
    </row>
    <row r="12159" spans="1:9" ht="15" customHeight="1" x14ac:dyDescent="0.25">
      <c r="A12159" s="6" t="s">
        <v>15800</v>
      </c>
      <c r="B12159" s="1" t="s">
        <v>7383</v>
      </c>
      <c r="C12159" s="3" t="s">
        <v>52507</v>
      </c>
      <c r="D12159" s="1" t="s">
        <v>19424</v>
      </c>
      <c r="E12159" s="1" t="s">
        <v>19705</v>
      </c>
      <c r="F12159" s="1">
        <v>14005679110</v>
      </c>
      <c r="G12159" s="1">
        <v>1</v>
      </c>
      <c r="H12159" s="8" t="s">
        <v>28414</v>
      </c>
      <c r="I12159" s="1" t="s">
        <v>36742</v>
      </c>
    </row>
    <row r="12160" spans="1:9" ht="15" customHeight="1" x14ac:dyDescent="0.25">
      <c r="A12160" s="6" t="s">
        <v>15798</v>
      </c>
      <c r="B12160" s="1" t="s">
        <v>5026</v>
      </c>
      <c r="C12160" s="3" t="s">
        <v>52507</v>
      </c>
      <c r="D12160" s="1" t="s">
        <v>19412</v>
      </c>
      <c r="E12160" s="1" t="s">
        <v>19705</v>
      </c>
      <c r="F12160" s="1">
        <v>14005679110</v>
      </c>
      <c r="G12160" s="1">
        <v>1</v>
      </c>
      <c r="H12160" s="8" t="s">
        <v>28412</v>
      </c>
      <c r="I12160" s="1" t="s">
        <v>36742</v>
      </c>
    </row>
    <row r="12161" spans="1:9" ht="15" customHeight="1" x14ac:dyDescent="0.25">
      <c r="A12161" s="6" t="s">
        <v>15799</v>
      </c>
      <c r="B12161" s="1" t="s">
        <v>5026</v>
      </c>
      <c r="C12161" s="3" t="s">
        <v>52507</v>
      </c>
      <c r="D12161" s="1" t="s">
        <v>19416</v>
      </c>
      <c r="E12161" s="1" t="s">
        <v>19705</v>
      </c>
      <c r="F12161" s="1">
        <v>14005679110</v>
      </c>
      <c r="G12161" s="1">
        <v>1</v>
      </c>
      <c r="H12161" s="8" t="s">
        <v>28413</v>
      </c>
      <c r="I12161" s="1" t="s">
        <v>36742</v>
      </c>
    </row>
    <row r="12162" spans="1:9" ht="15" customHeight="1" x14ac:dyDescent="0.25">
      <c r="A12162" s="6" t="s">
        <v>15801</v>
      </c>
      <c r="B12162" s="1" t="s">
        <v>5027</v>
      </c>
      <c r="C12162" s="3" t="s">
        <v>52508</v>
      </c>
      <c r="D12162" s="1" t="s">
        <v>19412</v>
      </c>
      <c r="E12162" s="1" t="s">
        <v>19705</v>
      </c>
      <c r="F12162" s="1">
        <v>14005679110</v>
      </c>
      <c r="G12162" s="1">
        <v>1</v>
      </c>
      <c r="H12162" s="8" t="s">
        <v>28415</v>
      </c>
      <c r="I12162" s="1" t="s">
        <v>36742</v>
      </c>
    </row>
    <row r="12163" spans="1:9" ht="15" customHeight="1" x14ac:dyDescent="0.25">
      <c r="A12163" s="6" t="s">
        <v>15802</v>
      </c>
      <c r="B12163" s="1" t="s">
        <v>7384</v>
      </c>
      <c r="C12163" s="3" t="s">
        <v>52508</v>
      </c>
      <c r="D12163" s="1" t="s">
        <v>19416</v>
      </c>
      <c r="E12163" s="1" t="s">
        <v>19705</v>
      </c>
      <c r="F12163" s="1">
        <v>14005679110</v>
      </c>
      <c r="G12163" s="1">
        <v>1</v>
      </c>
      <c r="H12163" s="8" t="s">
        <v>28416</v>
      </c>
      <c r="I12163" s="1" t="s">
        <v>36742</v>
      </c>
    </row>
    <row r="12164" spans="1:9" ht="15" customHeight="1" x14ac:dyDescent="0.25">
      <c r="A12164" s="6" t="s">
        <v>15803</v>
      </c>
      <c r="B12164" s="1" t="s">
        <v>7384</v>
      </c>
      <c r="C12164" s="3" t="s">
        <v>52508</v>
      </c>
      <c r="D12164" s="1" t="s">
        <v>19424</v>
      </c>
      <c r="E12164" s="1" t="s">
        <v>19705</v>
      </c>
      <c r="F12164" s="1">
        <v>14005679110</v>
      </c>
      <c r="G12164" s="1">
        <v>1</v>
      </c>
      <c r="H12164" s="8" t="s">
        <v>28417</v>
      </c>
      <c r="I12164" s="1" t="s">
        <v>36742</v>
      </c>
    </row>
    <row r="12165" spans="1:9" ht="15" customHeight="1" x14ac:dyDescent="0.25">
      <c r="A12165" s="6" t="s">
        <v>15805</v>
      </c>
      <c r="B12165" s="1" t="s">
        <v>5028</v>
      </c>
      <c r="C12165" s="3" t="s">
        <v>52511</v>
      </c>
      <c r="D12165" s="1" t="s">
        <v>19424</v>
      </c>
      <c r="E12165" s="1" t="s">
        <v>19705</v>
      </c>
      <c r="F12165" s="1">
        <v>14005679110</v>
      </c>
      <c r="G12165" s="1">
        <v>1</v>
      </c>
      <c r="H12165" s="8" t="s">
        <v>28419</v>
      </c>
      <c r="I12165" s="1" t="s">
        <v>36742</v>
      </c>
    </row>
    <row r="12166" spans="1:9" ht="15" customHeight="1" x14ac:dyDescent="0.25">
      <c r="A12166" s="6" t="s">
        <v>15804</v>
      </c>
      <c r="B12166" s="1" t="s">
        <v>5028</v>
      </c>
      <c r="C12166" s="3" t="s">
        <v>52511</v>
      </c>
      <c r="D12166" s="1" t="s">
        <v>19416</v>
      </c>
      <c r="E12166" s="1" t="s">
        <v>19705</v>
      </c>
      <c r="F12166" s="1">
        <v>14005679110</v>
      </c>
      <c r="G12166" s="1">
        <v>1</v>
      </c>
      <c r="H12166" s="8" t="s">
        <v>28418</v>
      </c>
      <c r="I12166" s="1" t="s">
        <v>36742</v>
      </c>
    </row>
    <row r="12167" spans="1:9" ht="15" customHeight="1" x14ac:dyDescent="0.25">
      <c r="A12167" s="6" t="s">
        <v>15806</v>
      </c>
      <c r="B12167" s="1" t="s">
        <v>7385</v>
      </c>
      <c r="C12167" s="3" t="s">
        <v>52511</v>
      </c>
      <c r="D12167" s="1" t="s">
        <v>19412</v>
      </c>
      <c r="E12167" s="1" t="s">
        <v>19705</v>
      </c>
      <c r="F12167" s="1">
        <v>14005679110</v>
      </c>
      <c r="G12167" s="1">
        <v>1</v>
      </c>
      <c r="H12167" s="8" t="s">
        <v>28420</v>
      </c>
      <c r="I12167" s="1" t="s">
        <v>36742</v>
      </c>
    </row>
    <row r="12168" spans="1:9" ht="15" customHeight="1" x14ac:dyDescent="0.25">
      <c r="A12168" s="6" t="s">
        <v>15808</v>
      </c>
      <c r="B12168" s="1" t="s">
        <v>5029</v>
      </c>
      <c r="C12168" s="3" t="s">
        <v>52512</v>
      </c>
      <c r="D12168" s="1" t="s">
        <v>19416</v>
      </c>
      <c r="E12168" s="1" t="s">
        <v>19705</v>
      </c>
      <c r="F12168" s="1">
        <v>14005679110</v>
      </c>
      <c r="G12168" s="1">
        <v>1</v>
      </c>
      <c r="H12168" s="8" t="s">
        <v>28422</v>
      </c>
      <c r="I12168" s="1" t="s">
        <v>36742</v>
      </c>
    </row>
    <row r="12169" spans="1:9" ht="15" customHeight="1" x14ac:dyDescent="0.25">
      <c r="A12169" s="6" t="s">
        <v>15807</v>
      </c>
      <c r="B12169" s="1" t="s">
        <v>5029</v>
      </c>
      <c r="C12169" s="3" t="s">
        <v>52512</v>
      </c>
      <c r="D12169" s="1" t="s">
        <v>19420</v>
      </c>
      <c r="E12169" s="1" t="s">
        <v>19705</v>
      </c>
      <c r="F12169" s="1">
        <v>14005679110</v>
      </c>
      <c r="G12169" s="1">
        <v>1</v>
      </c>
      <c r="H12169" s="8" t="s">
        <v>28421</v>
      </c>
      <c r="I12169" s="1" t="s">
        <v>36742</v>
      </c>
    </row>
    <row r="12170" spans="1:9" ht="15" customHeight="1" x14ac:dyDescent="0.25">
      <c r="A12170" s="6" t="s">
        <v>15809</v>
      </c>
      <c r="B12170" s="1" t="s">
        <v>5029</v>
      </c>
      <c r="C12170" s="3" t="s">
        <v>52512</v>
      </c>
      <c r="D12170" s="1" t="s">
        <v>19448</v>
      </c>
      <c r="E12170" s="1" t="s">
        <v>19705</v>
      </c>
      <c r="F12170" s="1">
        <v>14005679110</v>
      </c>
      <c r="G12170" s="1">
        <v>1</v>
      </c>
      <c r="H12170" s="8" t="s">
        <v>28423</v>
      </c>
      <c r="I12170" s="1" t="s">
        <v>36742</v>
      </c>
    </row>
    <row r="12171" spans="1:9" ht="15" customHeight="1" x14ac:dyDescent="0.25">
      <c r="A12171" s="6" t="s">
        <v>15810</v>
      </c>
      <c r="B12171" s="1" t="s">
        <v>5030</v>
      </c>
      <c r="C12171" s="3" t="s">
        <v>52514</v>
      </c>
      <c r="D12171" s="1" t="s">
        <v>19412</v>
      </c>
      <c r="E12171" s="1" t="s">
        <v>19705</v>
      </c>
      <c r="F12171" s="1">
        <v>14005679110</v>
      </c>
      <c r="G12171" s="1">
        <v>1</v>
      </c>
      <c r="H12171" s="8" t="s">
        <v>28424</v>
      </c>
      <c r="I12171" s="1" t="s">
        <v>36742</v>
      </c>
    </row>
    <row r="12172" spans="1:9" ht="15" customHeight="1" x14ac:dyDescent="0.25">
      <c r="A12172" s="6" t="s">
        <v>15811</v>
      </c>
      <c r="B12172" s="1" t="s">
        <v>5030</v>
      </c>
      <c r="C12172" s="3" t="s">
        <v>52514</v>
      </c>
      <c r="D12172" s="1" t="s">
        <v>19416</v>
      </c>
      <c r="E12172" s="1" t="s">
        <v>19705</v>
      </c>
      <c r="F12172" s="1">
        <v>14005679110</v>
      </c>
      <c r="G12172" s="1">
        <v>1</v>
      </c>
      <c r="H12172" s="8" t="s">
        <v>28425</v>
      </c>
      <c r="I12172" s="1" t="s">
        <v>36742</v>
      </c>
    </row>
    <row r="12173" spans="1:9" ht="15" customHeight="1" x14ac:dyDescent="0.25">
      <c r="A12173" s="6" t="s">
        <v>15812</v>
      </c>
      <c r="B12173" s="1" t="s">
        <v>7386</v>
      </c>
      <c r="C12173" s="3" t="s">
        <v>52514</v>
      </c>
      <c r="D12173" s="1" t="s">
        <v>19424</v>
      </c>
      <c r="E12173" s="1" t="s">
        <v>19705</v>
      </c>
      <c r="F12173" s="1">
        <v>14005679110</v>
      </c>
      <c r="G12173" s="1">
        <v>1</v>
      </c>
      <c r="H12173" s="8" t="s">
        <v>28426</v>
      </c>
      <c r="I12173" s="1" t="s">
        <v>36742</v>
      </c>
    </row>
    <row r="12174" spans="1:9" ht="15" customHeight="1" x14ac:dyDescent="0.25">
      <c r="A12174" s="6" t="s">
        <v>15814</v>
      </c>
      <c r="B12174" s="1" t="s">
        <v>5031</v>
      </c>
      <c r="C12174" s="3" t="s">
        <v>52515</v>
      </c>
      <c r="D12174" s="1" t="s">
        <v>19448</v>
      </c>
      <c r="E12174" s="1" t="s">
        <v>19705</v>
      </c>
      <c r="F12174" s="1">
        <v>14005679110</v>
      </c>
      <c r="G12174" s="1">
        <v>1</v>
      </c>
      <c r="H12174" s="8" t="s">
        <v>28428</v>
      </c>
      <c r="I12174" s="1" t="s">
        <v>36742</v>
      </c>
    </row>
    <row r="12175" spans="1:9" ht="15" customHeight="1" x14ac:dyDescent="0.25">
      <c r="A12175" s="6" t="s">
        <v>15813</v>
      </c>
      <c r="B12175" s="1" t="s">
        <v>5031</v>
      </c>
      <c r="C12175" s="3" t="s">
        <v>52515</v>
      </c>
      <c r="D12175" s="1" t="s">
        <v>19416</v>
      </c>
      <c r="E12175" s="1" t="s">
        <v>19705</v>
      </c>
      <c r="F12175" s="1">
        <v>14005679110</v>
      </c>
      <c r="G12175" s="1">
        <v>1</v>
      </c>
      <c r="H12175" s="8" t="s">
        <v>28427</v>
      </c>
      <c r="I12175" s="1" t="s">
        <v>36742</v>
      </c>
    </row>
    <row r="12176" spans="1:9" ht="15" customHeight="1" x14ac:dyDescent="0.25">
      <c r="A12176" s="6" t="s">
        <v>15815</v>
      </c>
      <c r="B12176" s="1" t="s">
        <v>5031</v>
      </c>
      <c r="C12176" s="3" t="s">
        <v>52515</v>
      </c>
      <c r="D12176" s="1" t="s">
        <v>19420</v>
      </c>
      <c r="E12176" s="1" t="s">
        <v>19705</v>
      </c>
      <c r="F12176" s="1">
        <v>14005679110</v>
      </c>
      <c r="G12176" s="1">
        <v>1</v>
      </c>
      <c r="H12176" s="8" t="s">
        <v>28429</v>
      </c>
      <c r="I12176" s="1" t="s">
        <v>36742</v>
      </c>
    </row>
    <row r="12177" spans="1:9" ht="15" customHeight="1" x14ac:dyDescent="0.25">
      <c r="A12177" s="6" t="s">
        <v>15818</v>
      </c>
      <c r="B12177" s="1" t="s">
        <v>5032</v>
      </c>
      <c r="C12177" s="3" t="s">
        <v>52549</v>
      </c>
      <c r="D12177" s="1" t="s">
        <v>19408</v>
      </c>
      <c r="E12177" s="1" t="s">
        <v>19944</v>
      </c>
      <c r="F12177" s="1">
        <v>14004361528</v>
      </c>
      <c r="G12177" s="1">
        <v>1</v>
      </c>
      <c r="H12177" s="8" t="s">
        <v>28432</v>
      </c>
      <c r="I12177" s="1" t="s">
        <v>36742</v>
      </c>
    </row>
    <row r="12178" spans="1:9" ht="15" customHeight="1" x14ac:dyDescent="0.25">
      <c r="A12178" s="6" t="s">
        <v>15819</v>
      </c>
      <c r="B12178" s="1" t="s">
        <v>5033</v>
      </c>
      <c r="C12178" s="3" t="s">
        <v>52572</v>
      </c>
      <c r="E12178" s="1" t="s">
        <v>19762</v>
      </c>
      <c r="F12178" s="1">
        <v>14004579011</v>
      </c>
      <c r="G12178" s="1">
        <v>30</v>
      </c>
      <c r="H12178" s="8" t="s">
        <v>28433</v>
      </c>
      <c r="I12178" s="1" t="s">
        <v>36742</v>
      </c>
    </row>
    <row r="12179" spans="1:9" ht="15" customHeight="1" x14ac:dyDescent="0.25">
      <c r="A12179" s="6" t="s">
        <v>32238</v>
      </c>
      <c r="B12179" s="1" t="s">
        <v>5033</v>
      </c>
      <c r="C12179" s="3" t="s">
        <v>52572</v>
      </c>
      <c r="E12179" s="1" t="s">
        <v>19762</v>
      </c>
      <c r="F12179" s="1">
        <v>14004579011</v>
      </c>
      <c r="G12179" s="1">
        <v>20</v>
      </c>
      <c r="H12179" s="8" t="s">
        <v>33998</v>
      </c>
      <c r="I12179" s="1" t="s">
        <v>36742</v>
      </c>
    </row>
    <row r="12180" spans="1:9" ht="15" customHeight="1" x14ac:dyDescent="0.25">
      <c r="A12180" s="6" t="s">
        <v>15820</v>
      </c>
      <c r="B12180" s="1" t="s">
        <v>5034</v>
      </c>
      <c r="C12180" s="3" t="s">
        <v>52732</v>
      </c>
      <c r="D12180" s="1" t="s">
        <v>19424</v>
      </c>
      <c r="E12180" s="1" t="s">
        <v>20011</v>
      </c>
      <c r="F12180" s="1">
        <v>10320505237</v>
      </c>
      <c r="G12180" s="1">
        <v>1</v>
      </c>
      <c r="H12180" s="8" t="s">
        <v>28434</v>
      </c>
      <c r="I12180" s="1" t="s">
        <v>36742</v>
      </c>
    </row>
    <row r="12181" spans="1:9" ht="15" customHeight="1" x14ac:dyDescent="0.25">
      <c r="A12181" s="6" t="s">
        <v>15821</v>
      </c>
      <c r="B12181" s="1" t="s">
        <v>7387</v>
      </c>
      <c r="C12181" s="3" t="s">
        <v>52732</v>
      </c>
      <c r="D12181" s="1" t="s">
        <v>19412</v>
      </c>
      <c r="E12181" s="1" t="s">
        <v>20011</v>
      </c>
      <c r="F12181" s="1">
        <v>10320505237</v>
      </c>
      <c r="G12181" s="1">
        <v>1</v>
      </c>
      <c r="H12181" s="8" t="s">
        <v>28435</v>
      </c>
      <c r="I12181" s="1" t="s">
        <v>36742</v>
      </c>
    </row>
    <row r="12182" spans="1:9" ht="15" customHeight="1" x14ac:dyDescent="0.25">
      <c r="A12182" s="6" t="s">
        <v>15822</v>
      </c>
      <c r="B12182" s="1" t="s">
        <v>5035</v>
      </c>
      <c r="C12182" s="3" t="s">
        <v>52731</v>
      </c>
      <c r="E12182" s="1" t="s">
        <v>20011</v>
      </c>
      <c r="F12182" s="1">
        <v>10320505237</v>
      </c>
      <c r="G12182" s="1">
        <v>1</v>
      </c>
      <c r="H12182" s="8" t="s">
        <v>28436</v>
      </c>
      <c r="I12182" s="1" t="s">
        <v>36742</v>
      </c>
    </row>
    <row r="12183" spans="1:9" ht="15" customHeight="1" x14ac:dyDescent="0.25">
      <c r="A12183" s="6" t="s">
        <v>15823</v>
      </c>
      <c r="B12183" s="1" t="s">
        <v>5036</v>
      </c>
      <c r="C12183" s="3" t="s">
        <v>52734</v>
      </c>
      <c r="D12183" s="1" t="s">
        <v>19431</v>
      </c>
      <c r="E12183" s="1" t="s">
        <v>20011</v>
      </c>
      <c r="F12183" s="1">
        <v>10320505237</v>
      </c>
      <c r="G12183" s="1">
        <v>1</v>
      </c>
      <c r="H12183" s="8" t="s">
        <v>28437</v>
      </c>
      <c r="I12183" s="1" t="s">
        <v>36742</v>
      </c>
    </row>
    <row r="12184" spans="1:9" ht="15" customHeight="1" x14ac:dyDescent="0.25">
      <c r="A12184" s="6" t="s">
        <v>15825</v>
      </c>
      <c r="B12184" s="1" t="s">
        <v>5037</v>
      </c>
      <c r="C12184" s="3" t="s">
        <v>52735</v>
      </c>
      <c r="D12184" s="1" t="s">
        <v>19529</v>
      </c>
      <c r="E12184" s="1" t="s">
        <v>20011</v>
      </c>
      <c r="F12184" s="1">
        <v>10320505237</v>
      </c>
      <c r="G12184" s="1">
        <v>1</v>
      </c>
      <c r="H12184" s="8" t="s">
        <v>28439</v>
      </c>
      <c r="I12184" s="1" t="s">
        <v>36742</v>
      </c>
    </row>
    <row r="12185" spans="1:9" ht="15" customHeight="1" x14ac:dyDescent="0.25">
      <c r="A12185" s="6" t="s">
        <v>15824</v>
      </c>
      <c r="B12185" s="1" t="s">
        <v>5037</v>
      </c>
      <c r="C12185" s="3" t="s">
        <v>52735</v>
      </c>
      <c r="D12185" s="1" t="s">
        <v>19529</v>
      </c>
      <c r="E12185" s="1" t="s">
        <v>20011</v>
      </c>
      <c r="F12185" s="1">
        <v>10320505237</v>
      </c>
      <c r="G12185" s="1">
        <v>1</v>
      </c>
      <c r="H12185" s="8" t="s">
        <v>28438</v>
      </c>
      <c r="I12185" s="1" t="s">
        <v>36742</v>
      </c>
    </row>
    <row r="12186" spans="1:9" ht="15" customHeight="1" x14ac:dyDescent="0.25">
      <c r="A12186" s="6" t="s">
        <v>15826</v>
      </c>
      <c r="B12186" s="1" t="s">
        <v>5038</v>
      </c>
      <c r="C12186" s="3" t="s">
        <v>52738</v>
      </c>
      <c r="D12186" s="1" t="s">
        <v>19502</v>
      </c>
      <c r="E12186" s="1" t="s">
        <v>20011</v>
      </c>
      <c r="F12186" s="1">
        <v>10320505237</v>
      </c>
      <c r="G12186" s="1">
        <v>1</v>
      </c>
      <c r="H12186" s="8" t="s">
        <v>28440</v>
      </c>
      <c r="I12186" s="1" t="s">
        <v>36742</v>
      </c>
    </row>
    <row r="12187" spans="1:9" ht="15" customHeight="1" x14ac:dyDescent="0.25">
      <c r="A12187" s="6" t="s">
        <v>15829</v>
      </c>
      <c r="B12187" s="1" t="s">
        <v>5039</v>
      </c>
      <c r="C12187" s="3" t="s">
        <v>52742</v>
      </c>
      <c r="D12187" s="1" t="s">
        <v>19412</v>
      </c>
      <c r="E12187" s="1" t="s">
        <v>19947</v>
      </c>
      <c r="F12187" s="1">
        <v>14009391153</v>
      </c>
      <c r="G12187" s="1">
        <v>1</v>
      </c>
      <c r="H12187" s="8" t="s">
        <v>28443</v>
      </c>
      <c r="I12187" s="1" t="s">
        <v>36742</v>
      </c>
    </row>
    <row r="12188" spans="1:9" ht="15" customHeight="1" x14ac:dyDescent="0.25">
      <c r="A12188" s="6" t="s">
        <v>15836</v>
      </c>
      <c r="B12188" s="1" t="s">
        <v>5040</v>
      </c>
      <c r="C12188" s="3" t="s">
        <v>52754</v>
      </c>
      <c r="E12188" s="1" t="s">
        <v>19705</v>
      </c>
      <c r="F12188" s="1">
        <v>14005679110</v>
      </c>
      <c r="G12188" s="1">
        <v>30</v>
      </c>
      <c r="H12188" s="8" t="s">
        <v>28450</v>
      </c>
      <c r="I12188" s="1" t="s">
        <v>36742</v>
      </c>
    </row>
    <row r="12189" spans="1:9" ht="15" customHeight="1" x14ac:dyDescent="0.25">
      <c r="A12189" s="6" t="s">
        <v>15837</v>
      </c>
      <c r="B12189" s="1" t="s">
        <v>5041</v>
      </c>
      <c r="C12189" s="3" t="s">
        <v>52757</v>
      </c>
      <c r="E12189" s="1" t="s">
        <v>19705</v>
      </c>
      <c r="F12189" s="1">
        <v>14005679110</v>
      </c>
      <c r="G12189" s="1">
        <v>60</v>
      </c>
      <c r="H12189" s="8" t="s">
        <v>28451</v>
      </c>
      <c r="I12189" s="1" t="s">
        <v>36742</v>
      </c>
    </row>
    <row r="12190" spans="1:9" ht="15" customHeight="1" x14ac:dyDescent="0.25">
      <c r="A12190" s="6" t="s">
        <v>15838</v>
      </c>
      <c r="B12190" s="1" t="s">
        <v>5042</v>
      </c>
      <c r="C12190" s="3" t="s">
        <v>52773</v>
      </c>
      <c r="E12190" s="1" t="s">
        <v>19705</v>
      </c>
      <c r="F12190" s="1">
        <v>14005679110</v>
      </c>
      <c r="G12190" s="1">
        <v>30</v>
      </c>
      <c r="H12190" s="8" t="s">
        <v>28452</v>
      </c>
      <c r="I12190" s="1" t="s">
        <v>36742</v>
      </c>
    </row>
    <row r="12191" spans="1:9" ht="15" customHeight="1" x14ac:dyDescent="0.25">
      <c r="A12191" s="6" t="s">
        <v>15839</v>
      </c>
      <c r="B12191" s="1" t="s">
        <v>5043</v>
      </c>
      <c r="C12191" s="3" t="s">
        <v>52776</v>
      </c>
      <c r="E12191" s="1" t="s">
        <v>19705</v>
      </c>
      <c r="F12191" s="1">
        <v>14005679110</v>
      </c>
      <c r="G12191" s="1">
        <v>30</v>
      </c>
      <c r="H12191" s="8" t="s">
        <v>28453</v>
      </c>
      <c r="I12191" s="1" t="s">
        <v>36742</v>
      </c>
    </row>
    <row r="12192" spans="1:9" ht="15" customHeight="1" x14ac:dyDescent="0.25">
      <c r="A12192" s="6" t="s">
        <v>15840</v>
      </c>
      <c r="B12192" s="1" t="s">
        <v>5044</v>
      </c>
      <c r="C12192" s="3" t="s">
        <v>52763</v>
      </c>
      <c r="E12192" s="1" t="s">
        <v>19705</v>
      </c>
      <c r="F12192" s="1">
        <v>14005679110</v>
      </c>
      <c r="G12192" s="1">
        <v>30</v>
      </c>
      <c r="H12192" s="8" t="s">
        <v>28454</v>
      </c>
      <c r="I12192" s="1" t="s">
        <v>36742</v>
      </c>
    </row>
    <row r="12193" spans="1:9" ht="15" customHeight="1" x14ac:dyDescent="0.25">
      <c r="A12193" s="6" t="s">
        <v>15841</v>
      </c>
      <c r="B12193" s="1" t="s">
        <v>5045</v>
      </c>
      <c r="C12193" s="3" t="s">
        <v>52798</v>
      </c>
      <c r="E12193" s="1" t="s">
        <v>20010</v>
      </c>
      <c r="F12193" s="1">
        <v>10103710610</v>
      </c>
      <c r="G12193" s="1">
        <v>1</v>
      </c>
      <c r="H12193" s="8" t="s">
        <v>28455</v>
      </c>
      <c r="I12193" s="1" t="s">
        <v>36742</v>
      </c>
    </row>
    <row r="12194" spans="1:9" ht="15" customHeight="1" x14ac:dyDescent="0.25">
      <c r="A12194" s="6" t="s">
        <v>15842</v>
      </c>
      <c r="B12194" s="1" t="s">
        <v>5046</v>
      </c>
      <c r="C12194" s="3" t="s">
        <v>52799</v>
      </c>
      <c r="E12194" s="1" t="s">
        <v>20010</v>
      </c>
      <c r="F12194" s="1">
        <v>10103710610</v>
      </c>
      <c r="G12194" s="1">
        <v>1</v>
      </c>
      <c r="H12194" s="8" t="s">
        <v>28456</v>
      </c>
      <c r="I12194" s="1" t="s">
        <v>36742</v>
      </c>
    </row>
    <row r="12195" spans="1:9" ht="15" customHeight="1" x14ac:dyDescent="0.25">
      <c r="A12195" s="6" t="s">
        <v>15844</v>
      </c>
      <c r="B12195" s="1" t="s">
        <v>5047</v>
      </c>
      <c r="C12195" s="3" t="s">
        <v>52960</v>
      </c>
      <c r="E12195" s="1" t="s">
        <v>19777</v>
      </c>
      <c r="F12195" s="1">
        <v>14004029469</v>
      </c>
      <c r="G12195" s="1">
        <v>60</v>
      </c>
      <c r="H12195" s="8" t="s">
        <v>28458</v>
      </c>
      <c r="I12195" s="1" t="s">
        <v>36742</v>
      </c>
    </row>
    <row r="12196" spans="1:9" ht="15" customHeight="1" x14ac:dyDescent="0.25">
      <c r="A12196" s="6" t="s">
        <v>15845</v>
      </c>
      <c r="B12196" s="1" t="s">
        <v>5048</v>
      </c>
      <c r="C12196" s="3" t="s">
        <v>52980</v>
      </c>
      <c r="E12196" s="1" t="s">
        <v>19777</v>
      </c>
      <c r="F12196" s="1">
        <v>14004029469</v>
      </c>
      <c r="G12196" s="1">
        <v>60</v>
      </c>
      <c r="H12196" s="8" t="s">
        <v>28459</v>
      </c>
      <c r="I12196" s="1" t="s">
        <v>36742</v>
      </c>
    </row>
    <row r="12197" spans="1:9" ht="15" customHeight="1" x14ac:dyDescent="0.25">
      <c r="A12197" s="6" t="s">
        <v>15846</v>
      </c>
      <c r="B12197" s="1" t="s">
        <v>5049</v>
      </c>
      <c r="C12197" s="3" t="s">
        <v>52990</v>
      </c>
      <c r="D12197" s="1" t="s">
        <v>19419</v>
      </c>
      <c r="E12197" s="1" t="s">
        <v>19777</v>
      </c>
      <c r="F12197" s="1">
        <v>14004029469</v>
      </c>
      <c r="G12197" s="1">
        <v>20</v>
      </c>
      <c r="H12197" s="8" t="s">
        <v>28460</v>
      </c>
      <c r="I12197" s="1" t="s">
        <v>36742</v>
      </c>
    </row>
    <row r="12198" spans="1:9" ht="15" customHeight="1" x14ac:dyDescent="0.25">
      <c r="A12198" s="6" t="s">
        <v>15847</v>
      </c>
      <c r="B12198" s="1" t="s">
        <v>5049</v>
      </c>
      <c r="C12198" s="3" t="s">
        <v>52990</v>
      </c>
      <c r="D12198" s="1" t="s">
        <v>19408</v>
      </c>
      <c r="E12198" s="1" t="s">
        <v>19777</v>
      </c>
      <c r="F12198" s="1">
        <v>14004029469</v>
      </c>
      <c r="G12198" s="1">
        <v>20</v>
      </c>
      <c r="H12198" s="8" t="s">
        <v>28461</v>
      </c>
      <c r="I12198" s="1" t="s">
        <v>36742</v>
      </c>
    </row>
    <row r="12199" spans="1:9" ht="15" customHeight="1" x14ac:dyDescent="0.25">
      <c r="A12199" s="6" t="s">
        <v>18663</v>
      </c>
      <c r="B12199" s="1" t="s">
        <v>5050</v>
      </c>
      <c r="C12199" s="3" t="s">
        <v>52995</v>
      </c>
      <c r="E12199" s="1" t="s">
        <v>19777</v>
      </c>
      <c r="F12199" s="1">
        <v>14004029469</v>
      </c>
      <c r="G12199" s="1">
        <v>30</v>
      </c>
      <c r="H12199" s="8" t="s">
        <v>31280</v>
      </c>
      <c r="I12199" s="1" t="s">
        <v>36742</v>
      </c>
    </row>
    <row r="12200" spans="1:9" ht="15" customHeight="1" x14ac:dyDescent="0.25">
      <c r="A12200" s="6" t="s">
        <v>15848</v>
      </c>
      <c r="B12200" s="1" t="s">
        <v>5050</v>
      </c>
      <c r="C12200" s="3" t="s">
        <v>52995</v>
      </c>
      <c r="E12200" s="1" t="s">
        <v>19777</v>
      </c>
      <c r="F12200" s="1">
        <v>14004029469</v>
      </c>
      <c r="G12200" s="1">
        <v>60</v>
      </c>
      <c r="H12200" s="8" t="s">
        <v>28462</v>
      </c>
      <c r="I12200" s="1" t="s">
        <v>36742</v>
      </c>
    </row>
    <row r="12201" spans="1:9" ht="15" customHeight="1" x14ac:dyDescent="0.25">
      <c r="A12201" s="6" t="s">
        <v>15849</v>
      </c>
      <c r="B12201" s="1" t="s">
        <v>5051</v>
      </c>
      <c r="C12201" s="3" t="s">
        <v>52887</v>
      </c>
      <c r="E12201" s="1" t="s">
        <v>19775</v>
      </c>
      <c r="F12201" s="1">
        <v>10320443125</v>
      </c>
      <c r="G12201" s="1">
        <v>30</v>
      </c>
      <c r="H12201" s="8" t="s">
        <v>28463</v>
      </c>
      <c r="I12201" s="1" t="s">
        <v>36742</v>
      </c>
    </row>
    <row r="12202" spans="1:9" ht="15" customHeight="1" x14ac:dyDescent="0.25">
      <c r="A12202" s="6" t="s">
        <v>15850</v>
      </c>
      <c r="B12202" s="1" t="s">
        <v>5052</v>
      </c>
      <c r="C12202" s="3" t="s">
        <v>52904</v>
      </c>
      <c r="E12202" s="1" t="s">
        <v>19775</v>
      </c>
      <c r="F12202" s="1">
        <v>10320443125</v>
      </c>
      <c r="G12202" s="1">
        <v>30</v>
      </c>
      <c r="H12202" s="8" t="s">
        <v>28464</v>
      </c>
      <c r="I12202" s="1" t="s">
        <v>36742</v>
      </c>
    </row>
    <row r="12203" spans="1:9" ht="15" customHeight="1" x14ac:dyDescent="0.25">
      <c r="A12203" s="6" t="s">
        <v>15851</v>
      </c>
      <c r="B12203" s="1" t="s">
        <v>5053</v>
      </c>
      <c r="C12203" s="3" t="s">
        <v>53036</v>
      </c>
      <c r="E12203" s="1" t="s">
        <v>19879</v>
      </c>
      <c r="F12203" s="1">
        <v>14004247551</v>
      </c>
      <c r="G12203" s="1">
        <v>30</v>
      </c>
      <c r="H12203" s="8" t="s">
        <v>28465</v>
      </c>
      <c r="I12203" s="1" t="s">
        <v>36742</v>
      </c>
    </row>
    <row r="12204" spans="1:9" ht="15" customHeight="1" x14ac:dyDescent="0.25">
      <c r="A12204" s="6" t="s">
        <v>15852</v>
      </c>
      <c r="B12204" s="1" t="s">
        <v>5054</v>
      </c>
      <c r="C12204" s="3" t="s">
        <v>53040</v>
      </c>
      <c r="E12204" s="1" t="s">
        <v>19724</v>
      </c>
      <c r="F12204" s="1">
        <v>10100347301</v>
      </c>
      <c r="G12204" s="1">
        <v>200</v>
      </c>
      <c r="H12204" s="8" t="s">
        <v>28466</v>
      </c>
      <c r="I12204" s="1" t="s">
        <v>36742</v>
      </c>
    </row>
    <row r="12205" spans="1:9" ht="15" customHeight="1" x14ac:dyDescent="0.25">
      <c r="A12205" s="6" t="s">
        <v>15854</v>
      </c>
      <c r="B12205" s="1" t="s">
        <v>5055</v>
      </c>
      <c r="C12205" s="3" t="s">
        <v>53053</v>
      </c>
      <c r="D12205" s="1" t="s">
        <v>19412</v>
      </c>
      <c r="E12205" s="1" t="s">
        <v>19724</v>
      </c>
      <c r="F12205" s="1">
        <v>10100347301</v>
      </c>
      <c r="G12205" s="1">
        <v>1</v>
      </c>
      <c r="H12205" s="8" t="s">
        <v>28468</v>
      </c>
      <c r="I12205" s="1" t="s">
        <v>36742</v>
      </c>
    </row>
    <row r="12206" spans="1:9" ht="15" customHeight="1" x14ac:dyDescent="0.25">
      <c r="A12206" s="6" t="s">
        <v>15853</v>
      </c>
      <c r="B12206" s="1" t="s">
        <v>5055</v>
      </c>
      <c r="C12206" s="3" t="s">
        <v>53053</v>
      </c>
      <c r="D12206" s="1" t="s">
        <v>19554</v>
      </c>
      <c r="E12206" s="1" t="s">
        <v>19724</v>
      </c>
      <c r="F12206" s="1">
        <v>10100347301</v>
      </c>
      <c r="G12206" s="1">
        <v>1</v>
      </c>
      <c r="H12206" s="8" t="s">
        <v>28467</v>
      </c>
      <c r="I12206" s="1" t="s">
        <v>36742</v>
      </c>
    </row>
    <row r="12207" spans="1:9" ht="15" customHeight="1" x14ac:dyDescent="0.25">
      <c r="A12207" s="6" t="s">
        <v>15856</v>
      </c>
      <c r="B12207" s="1" t="s">
        <v>5056</v>
      </c>
      <c r="C12207" s="3" t="s">
        <v>53116</v>
      </c>
      <c r="E12207" s="1" t="s">
        <v>20015</v>
      </c>
      <c r="F12207" s="1">
        <v>10101259364</v>
      </c>
      <c r="G12207" s="1">
        <v>30</v>
      </c>
      <c r="H12207" s="8" t="s">
        <v>28470</v>
      </c>
      <c r="I12207" s="1" t="s">
        <v>36742</v>
      </c>
    </row>
    <row r="12208" spans="1:9" ht="15" customHeight="1" x14ac:dyDescent="0.25">
      <c r="A12208" s="6" t="s">
        <v>15857</v>
      </c>
      <c r="B12208" s="1" t="s">
        <v>5057</v>
      </c>
      <c r="C12208" s="3" t="s">
        <v>53156</v>
      </c>
      <c r="E12208" s="1" t="s">
        <v>20015</v>
      </c>
      <c r="F12208" s="1">
        <v>10101259364</v>
      </c>
      <c r="G12208" s="1">
        <v>60</v>
      </c>
      <c r="H12208" s="8" t="s">
        <v>28471</v>
      </c>
      <c r="I12208" s="1" t="s">
        <v>36742</v>
      </c>
    </row>
    <row r="12209" spans="1:9" ht="15" customHeight="1" x14ac:dyDescent="0.25">
      <c r="A12209" s="6" t="s">
        <v>15858</v>
      </c>
      <c r="B12209" s="1" t="s">
        <v>5058</v>
      </c>
      <c r="C12209" s="3" t="s">
        <v>53169</v>
      </c>
      <c r="E12209" s="1" t="s">
        <v>19724</v>
      </c>
      <c r="F12209" s="1">
        <v>10100347301</v>
      </c>
      <c r="G12209" s="1">
        <v>200</v>
      </c>
      <c r="H12209" s="8" t="s">
        <v>28472</v>
      </c>
      <c r="I12209" s="1" t="s">
        <v>36742</v>
      </c>
    </row>
    <row r="12210" spans="1:9" ht="15" customHeight="1" x14ac:dyDescent="0.25">
      <c r="A12210" s="6" t="s">
        <v>15859</v>
      </c>
      <c r="B12210" s="1" t="s">
        <v>5058</v>
      </c>
      <c r="C12210" s="3" t="s">
        <v>53169</v>
      </c>
      <c r="E12210" s="1" t="s">
        <v>19724</v>
      </c>
      <c r="F12210" s="1">
        <v>10100347301</v>
      </c>
      <c r="G12210" s="1">
        <v>325</v>
      </c>
      <c r="H12210" s="8" t="s">
        <v>28473</v>
      </c>
      <c r="I12210" s="1" t="s">
        <v>36742</v>
      </c>
    </row>
    <row r="12211" spans="1:9" ht="15" customHeight="1" x14ac:dyDescent="0.25">
      <c r="A12211" s="6" t="s">
        <v>15860</v>
      </c>
      <c r="B12211" s="1" t="s">
        <v>5059</v>
      </c>
      <c r="C12211" s="3" t="s">
        <v>53170</v>
      </c>
      <c r="D12211" s="1" t="s">
        <v>19634</v>
      </c>
      <c r="E12211" s="1" t="s">
        <v>19724</v>
      </c>
      <c r="F12211" s="1">
        <v>10100347301</v>
      </c>
      <c r="G12211" s="1">
        <v>1</v>
      </c>
      <c r="H12211" s="8" t="s">
        <v>28474</v>
      </c>
      <c r="I12211" s="1" t="s">
        <v>36742</v>
      </c>
    </row>
    <row r="12212" spans="1:9" ht="15" customHeight="1" x14ac:dyDescent="0.25">
      <c r="A12212" s="6" t="s">
        <v>15861</v>
      </c>
      <c r="B12212" s="1" t="s">
        <v>5059</v>
      </c>
      <c r="C12212" s="3" t="s">
        <v>53170</v>
      </c>
      <c r="D12212" s="1" t="s">
        <v>19426</v>
      </c>
      <c r="E12212" s="1" t="s">
        <v>19724</v>
      </c>
      <c r="F12212" s="1">
        <v>10100347301</v>
      </c>
      <c r="G12212" s="1">
        <v>1</v>
      </c>
      <c r="H12212" s="8" t="s">
        <v>28475</v>
      </c>
      <c r="I12212" s="1" t="s">
        <v>36742</v>
      </c>
    </row>
    <row r="12213" spans="1:9" ht="15" customHeight="1" x14ac:dyDescent="0.25">
      <c r="A12213" s="6" t="s">
        <v>15863</v>
      </c>
      <c r="B12213" s="1" t="s">
        <v>5060</v>
      </c>
      <c r="C12213" s="3" t="s">
        <v>53171</v>
      </c>
      <c r="D12213" s="1" t="s">
        <v>19426</v>
      </c>
      <c r="E12213" s="1" t="s">
        <v>19724</v>
      </c>
      <c r="F12213" s="1">
        <v>10100347301</v>
      </c>
      <c r="G12213" s="1">
        <v>1</v>
      </c>
      <c r="H12213" s="8" t="s">
        <v>28477</v>
      </c>
      <c r="I12213" s="1" t="s">
        <v>36742</v>
      </c>
    </row>
    <row r="12214" spans="1:9" ht="15" customHeight="1" x14ac:dyDescent="0.25">
      <c r="A12214" s="6" t="s">
        <v>15862</v>
      </c>
      <c r="B12214" s="1" t="s">
        <v>5060</v>
      </c>
      <c r="C12214" s="3" t="s">
        <v>53171</v>
      </c>
      <c r="D12214" s="1" t="s">
        <v>19634</v>
      </c>
      <c r="E12214" s="1" t="s">
        <v>19724</v>
      </c>
      <c r="F12214" s="1">
        <v>10100347301</v>
      </c>
      <c r="G12214" s="1">
        <v>1</v>
      </c>
      <c r="H12214" s="8" t="s">
        <v>28476</v>
      </c>
      <c r="I12214" s="1" t="s">
        <v>36742</v>
      </c>
    </row>
    <row r="12215" spans="1:9" ht="15" customHeight="1" x14ac:dyDescent="0.25">
      <c r="A12215" s="6" t="s">
        <v>15864</v>
      </c>
      <c r="B12215" s="1" t="s">
        <v>5061</v>
      </c>
      <c r="C12215" s="3" t="s">
        <v>53174</v>
      </c>
      <c r="D12215" s="1" t="s">
        <v>19554</v>
      </c>
      <c r="E12215" s="1" t="s">
        <v>19724</v>
      </c>
      <c r="F12215" s="1">
        <v>10100347301</v>
      </c>
      <c r="G12215" s="1">
        <v>1</v>
      </c>
      <c r="H12215" s="8" t="s">
        <v>28478</v>
      </c>
      <c r="I12215" s="1" t="s">
        <v>36742</v>
      </c>
    </row>
    <row r="12216" spans="1:9" ht="15" customHeight="1" x14ac:dyDescent="0.25">
      <c r="A12216" s="6" t="s">
        <v>15865</v>
      </c>
      <c r="B12216" s="1" t="s">
        <v>5062</v>
      </c>
      <c r="C12216" s="3" t="s">
        <v>53175</v>
      </c>
      <c r="D12216" s="1" t="s">
        <v>19554</v>
      </c>
      <c r="E12216" s="1" t="s">
        <v>19724</v>
      </c>
      <c r="F12216" s="1">
        <v>10100347301</v>
      </c>
      <c r="G12216" s="1">
        <v>1</v>
      </c>
      <c r="H12216" s="8" t="s">
        <v>28479</v>
      </c>
      <c r="I12216" s="1" t="s">
        <v>36742</v>
      </c>
    </row>
    <row r="12217" spans="1:9" ht="15" customHeight="1" x14ac:dyDescent="0.25">
      <c r="A12217" s="6" t="s">
        <v>15866</v>
      </c>
      <c r="B12217" s="1" t="s">
        <v>5063</v>
      </c>
      <c r="C12217" s="3" t="s">
        <v>53176</v>
      </c>
      <c r="D12217" s="1" t="s">
        <v>19554</v>
      </c>
      <c r="E12217" s="1" t="s">
        <v>19724</v>
      </c>
      <c r="F12217" s="1">
        <v>10100347301</v>
      </c>
      <c r="G12217" s="1">
        <v>1</v>
      </c>
      <c r="H12217" s="8" t="s">
        <v>28480</v>
      </c>
      <c r="I12217" s="1" t="s">
        <v>36742</v>
      </c>
    </row>
    <row r="12218" spans="1:9" ht="15" customHeight="1" x14ac:dyDescent="0.25">
      <c r="A12218" s="6" t="s">
        <v>15867</v>
      </c>
      <c r="B12218" s="1" t="s">
        <v>5064</v>
      </c>
      <c r="C12218" s="3" t="s">
        <v>53177</v>
      </c>
      <c r="D12218" s="1" t="s">
        <v>19554</v>
      </c>
      <c r="E12218" s="1" t="s">
        <v>19724</v>
      </c>
      <c r="F12218" s="1">
        <v>10100347301</v>
      </c>
      <c r="G12218" s="1">
        <v>1</v>
      </c>
      <c r="H12218" s="8" t="s">
        <v>28481</v>
      </c>
      <c r="I12218" s="1" t="s">
        <v>36742</v>
      </c>
    </row>
    <row r="12219" spans="1:9" ht="15" customHeight="1" x14ac:dyDescent="0.25">
      <c r="A12219" s="6" t="s">
        <v>15868</v>
      </c>
      <c r="B12219" s="1" t="s">
        <v>5065</v>
      </c>
      <c r="C12219" s="3" t="s">
        <v>53178</v>
      </c>
      <c r="D12219" s="1" t="s">
        <v>19554</v>
      </c>
      <c r="E12219" s="1" t="s">
        <v>19724</v>
      </c>
      <c r="F12219" s="1">
        <v>10100347301</v>
      </c>
      <c r="G12219" s="1">
        <v>1</v>
      </c>
      <c r="H12219" s="8" t="s">
        <v>28482</v>
      </c>
      <c r="I12219" s="1" t="s">
        <v>36742</v>
      </c>
    </row>
    <row r="12220" spans="1:9" ht="15" customHeight="1" x14ac:dyDescent="0.25">
      <c r="A12220" s="6" t="s">
        <v>15869</v>
      </c>
      <c r="B12220" s="1" t="s">
        <v>5066</v>
      </c>
      <c r="C12220" s="3" t="s">
        <v>53179</v>
      </c>
      <c r="D12220" s="1" t="s">
        <v>19412</v>
      </c>
      <c r="E12220" s="1" t="s">
        <v>19724</v>
      </c>
      <c r="F12220" s="1">
        <v>10100347301</v>
      </c>
      <c r="G12220" s="1">
        <v>1</v>
      </c>
      <c r="H12220" s="8" t="s">
        <v>28483</v>
      </c>
      <c r="I12220" s="1" t="s">
        <v>36742</v>
      </c>
    </row>
    <row r="12221" spans="1:9" ht="15" customHeight="1" x14ac:dyDescent="0.25">
      <c r="A12221" s="6" t="s">
        <v>15870</v>
      </c>
      <c r="B12221" s="1" t="s">
        <v>5067</v>
      </c>
      <c r="C12221" s="3" t="s">
        <v>53235</v>
      </c>
      <c r="E12221" s="1" t="s">
        <v>19700</v>
      </c>
      <c r="F12221" s="1">
        <v>10103782856</v>
      </c>
      <c r="G12221" s="1">
        <v>1</v>
      </c>
      <c r="H12221" s="8" t="s">
        <v>28484</v>
      </c>
      <c r="I12221" s="1" t="s">
        <v>36742</v>
      </c>
    </row>
    <row r="12222" spans="1:9" ht="15" customHeight="1" x14ac:dyDescent="0.25">
      <c r="A12222" s="6" t="s">
        <v>15871</v>
      </c>
      <c r="B12222" s="1" t="s">
        <v>32059</v>
      </c>
      <c r="C12222" s="3" t="s">
        <v>53256</v>
      </c>
      <c r="E12222" s="1" t="s">
        <v>19700</v>
      </c>
      <c r="F12222" s="1">
        <v>10103782856</v>
      </c>
      <c r="G12222" s="1">
        <v>1</v>
      </c>
      <c r="H12222" s="8" t="s">
        <v>28485</v>
      </c>
      <c r="I12222" s="1" t="s">
        <v>36742</v>
      </c>
    </row>
    <row r="12223" spans="1:9" ht="15" customHeight="1" x14ac:dyDescent="0.25">
      <c r="A12223" s="6" t="s">
        <v>15872</v>
      </c>
      <c r="B12223" s="1" t="s">
        <v>32060</v>
      </c>
      <c r="C12223" s="3" t="s">
        <v>53240</v>
      </c>
      <c r="E12223" s="1" t="s">
        <v>19700</v>
      </c>
      <c r="F12223" s="1">
        <v>10103782856</v>
      </c>
      <c r="G12223" s="1">
        <v>1</v>
      </c>
      <c r="H12223" s="8" t="s">
        <v>28486</v>
      </c>
      <c r="I12223" s="1" t="s">
        <v>36742</v>
      </c>
    </row>
    <row r="12224" spans="1:9" ht="15" customHeight="1" x14ac:dyDescent="0.25">
      <c r="A12224" s="6" t="s">
        <v>12500</v>
      </c>
      <c r="B12224" s="1" t="s">
        <v>5068</v>
      </c>
      <c r="C12224" s="3" t="s">
        <v>53243</v>
      </c>
      <c r="D12224" s="1" t="s">
        <v>19407</v>
      </c>
      <c r="E12224" s="1" t="s">
        <v>19700</v>
      </c>
      <c r="F12224" s="1">
        <v>10103782856</v>
      </c>
      <c r="G12224" s="1">
        <v>1</v>
      </c>
      <c r="H12224" s="8" t="s">
        <v>25115</v>
      </c>
      <c r="I12224" s="1" t="s">
        <v>36742</v>
      </c>
    </row>
    <row r="12225" spans="1:9" ht="15" customHeight="1" x14ac:dyDescent="0.25">
      <c r="A12225" s="6" t="s">
        <v>15873</v>
      </c>
      <c r="B12225" s="1" t="s">
        <v>5068</v>
      </c>
      <c r="C12225" s="3" t="s">
        <v>53243</v>
      </c>
      <c r="E12225" s="1" t="s">
        <v>19700</v>
      </c>
      <c r="F12225" s="1">
        <v>10103782856</v>
      </c>
      <c r="G12225" s="1">
        <v>1</v>
      </c>
      <c r="H12225" s="8" t="s">
        <v>28487</v>
      </c>
      <c r="I12225" s="1" t="s">
        <v>36742</v>
      </c>
    </row>
    <row r="12226" spans="1:9" ht="15" customHeight="1" x14ac:dyDescent="0.25">
      <c r="A12226" s="6" t="s">
        <v>15875</v>
      </c>
      <c r="B12226" s="1" t="s">
        <v>5069</v>
      </c>
      <c r="C12226" s="3" t="s">
        <v>53288</v>
      </c>
      <c r="E12226" s="1" t="s">
        <v>19700</v>
      </c>
      <c r="F12226" s="1">
        <v>10103782856</v>
      </c>
      <c r="G12226" s="1">
        <v>30</v>
      </c>
      <c r="H12226" s="8" t="s">
        <v>28489</v>
      </c>
      <c r="I12226" s="1" t="s">
        <v>36742</v>
      </c>
    </row>
    <row r="12227" spans="1:9" ht="15" customHeight="1" x14ac:dyDescent="0.25">
      <c r="A12227" s="6" t="s">
        <v>15876</v>
      </c>
      <c r="B12227" s="1" t="s">
        <v>5070</v>
      </c>
      <c r="C12227" s="3" t="s">
        <v>53315</v>
      </c>
      <c r="E12227" s="1" t="s">
        <v>19700</v>
      </c>
      <c r="F12227" s="1">
        <v>10103782856</v>
      </c>
      <c r="G12227" s="1">
        <v>1</v>
      </c>
      <c r="H12227" s="8" t="s">
        <v>28490</v>
      </c>
      <c r="I12227" s="1" t="s">
        <v>36742</v>
      </c>
    </row>
    <row r="12228" spans="1:9" ht="15" customHeight="1" x14ac:dyDescent="0.25">
      <c r="A12228" s="6" t="s">
        <v>15877</v>
      </c>
      <c r="B12228" s="1" t="s">
        <v>5071</v>
      </c>
      <c r="C12228" s="3" t="s">
        <v>53285</v>
      </c>
      <c r="D12228" s="1" t="s">
        <v>19449</v>
      </c>
      <c r="E12228" s="1" t="s">
        <v>19700</v>
      </c>
      <c r="F12228" s="1">
        <v>10103782856</v>
      </c>
      <c r="G12228" s="1">
        <v>24</v>
      </c>
      <c r="H12228" s="8" t="s">
        <v>28491</v>
      </c>
      <c r="I12228" s="1" t="s">
        <v>36742</v>
      </c>
    </row>
    <row r="12229" spans="1:9" ht="15" customHeight="1" x14ac:dyDescent="0.25">
      <c r="A12229" s="6" t="s">
        <v>15878</v>
      </c>
      <c r="B12229" s="1" t="s">
        <v>5072</v>
      </c>
      <c r="C12229" s="3" t="s">
        <v>53286</v>
      </c>
      <c r="D12229" s="1" t="s">
        <v>19449</v>
      </c>
      <c r="E12229" s="1" t="s">
        <v>19700</v>
      </c>
      <c r="F12229" s="1">
        <v>10103782856</v>
      </c>
      <c r="G12229" s="1">
        <v>12</v>
      </c>
      <c r="H12229" s="8" t="s">
        <v>28492</v>
      </c>
      <c r="I12229" s="1" t="s">
        <v>36742</v>
      </c>
    </row>
    <row r="12230" spans="1:9" ht="15" customHeight="1" x14ac:dyDescent="0.25">
      <c r="A12230" s="6" t="s">
        <v>15879</v>
      </c>
      <c r="B12230" s="1" t="s">
        <v>5073</v>
      </c>
      <c r="C12230" s="3" t="s">
        <v>53287</v>
      </c>
      <c r="D12230" s="1" t="s">
        <v>19449</v>
      </c>
      <c r="E12230" s="1" t="s">
        <v>19700</v>
      </c>
      <c r="F12230" s="1">
        <v>10103782856</v>
      </c>
      <c r="G12230" s="1">
        <v>1</v>
      </c>
      <c r="H12230" s="8" t="s">
        <v>28493</v>
      </c>
      <c r="I12230" s="1" t="s">
        <v>36742</v>
      </c>
    </row>
    <row r="12231" spans="1:9" ht="15" customHeight="1" x14ac:dyDescent="0.25">
      <c r="A12231" s="6" t="s">
        <v>15880</v>
      </c>
      <c r="B12231" s="1" t="s">
        <v>5075</v>
      </c>
      <c r="C12231" s="3" t="s">
        <v>53669</v>
      </c>
      <c r="E12231" s="1" t="s">
        <v>19766</v>
      </c>
      <c r="F12231" s="1">
        <v>14005650829</v>
      </c>
      <c r="G12231" s="1">
        <v>300</v>
      </c>
      <c r="H12231" s="8" t="s">
        <v>28494</v>
      </c>
      <c r="I12231" s="1" t="s">
        <v>36742</v>
      </c>
    </row>
    <row r="12232" spans="1:9" ht="15" customHeight="1" x14ac:dyDescent="0.25">
      <c r="A12232" s="6" t="s">
        <v>32237</v>
      </c>
      <c r="B12232" s="1" t="s">
        <v>5075</v>
      </c>
      <c r="C12232" s="3" t="s">
        <v>53669</v>
      </c>
      <c r="E12232" s="1" t="s">
        <v>19766</v>
      </c>
      <c r="F12232" s="1">
        <v>14005650829</v>
      </c>
      <c r="G12232" s="1">
        <v>180</v>
      </c>
      <c r="H12232" s="8" t="s">
        <v>33997</v>
      </c>
      <c r="I12232" s="1" t="s">
        <v>36742</v>
      </c>
    </row>
    <row r="12233" spans="1:9" ht="15" customHeight="1" x14ac:dyDescent="0.25">
      <c r="A12233" s="6" t="s">
        <v>15886</v>
      </c>
      <c r="B12233" s="1" t="s">
        <v>5076</v>
      </c>
      <c r="C12233" s="3" t="s">
        <v>53683</v>
      </c>
      <c r="D12233" s="1" t="s">
        <v>19429</v>
      </c>
      <c r="E12233" s="1" t="s">
        <v>19766</v>
      </c>
      <c r="F12233" s="1">
        <v>14005650829</v>
      </c>
      <c r="G12233" s="1">
        <v>1</v>
      </c>
      <c r="H12233" s="8" t="s">
        <v>28500</v>
      </c>
      <c r="I12233" s="1" t="s">
        <v>36742</v>
      </c>
    </row>
    <row r="12234" spans="1:9" ht="15" customHeight="1" x14ac:dyDescent="0.25">
      <c r="A12234" s="6" t="s">
        <v>15887</v>
      </c>
      <c r="B12234" s="1" t="s">
        <v>5076</v>
      </c>
      <c r="C12234" s="3" t="s">
        <v>53683</v>
      </c>
      <c r="D12234" s="1" t="s">
        <v>19411</v>
      </c>
      <c r="E12234" s="1" t="s">
        <v>19766</v>
      </c>
      <c r="F12234" s="1">
        <v>14005650829</v>
      </c>
      <c r="G12234" s="1">
        <v>1</v>
      </c>
      <c r="H12234" s="8" t="s">
        <v>28501</v>
      </c>
      <c r="I12234" s="1" t="s">
        <v>36742</v>
      </c>
    </row>
    <row r="12235" spans="1:9" ht="15" customHeight="1" x14ac:dyDescent="0.25">
      <c r="A12235" s="6" t="s">
        <v>15881</v>
      </c>
      <c r="B12235" s="1" t="s">
        <v>5076</v>
      </c>
      <c r="C12235" s="3" t="s">
        <v>53683</v>
      </c>
      <c r="D12235" s="1" t="s">
        <v>19412</v>
      </c>
      <c r="E12235" s="1" t="s">
        <v>19766</v>
      </c>
      <c r="F12235" s="1">
        <v>14005650829</v>
      </c>
      <c r="G12235" s="1">
        <v>1</v>
      </c>
      <c r="H12235" s="8" t="s">
        <v>28495</v>
      </c>
      <c r="I12235" s="1" t="s">
        <v>36742</v>
      </c>
    </row>
    <row r="12236" spans="1:9" ht="15" customHeight="1" x14ac:dyDescent="0.25">
      <c r="A12236" s="6" t="s">
        <v>15882</v>
      </c>
      <c r="B12236" s="1" t="s">
        <v>5077</v>
      </c>
      <c r="C12236" s="3" t="s">
        <v>53686</v>
      </c>
      <c r="D12236" s="1" t="s">
        <v>19420</v>
      </c>
      <c r="E12236" s="1" t="s">
        <v>19766</v>
      </c>
      <c r="F12236" s="1">
        <v>14005650829</v>
      </c>
      <c r="G12236" s="1">
        <v>1</v>
      </c>
      <c r="H12236" s="8" t="s">
        <v>28496</v>
      </c>
      <c r="I12236" s="1" t="s">
        <v>36742</v>
      </c>
    </row>
    <row r="12237" spans="1:9" ht="15" customHeight="1" x14ac:dyDescent="0.25">
      <c r="A12237" s="6" t="s">
        <v>15883</v>
      </c>
      <c r="B12237" s="1" t="s">
        <v>5077</v>
      </c>
      <c r="C12237" s="3" t="s">
        <v>53686</v>
      </c>
      <c r="D12237" s="1" t="s">
        <v>19449</v>
      </c>
      <c r="E12237" s="1" t="s">
        <v>19766</v>
      </c>
      <c r="F12237" s="1">
        <v>14005650829</v>
      </c>
      <c r="G12237" s="1">
        <v>1</v>
      </c>
      <c r="H12237" s="8" t="s">
        <v>28497</v>
      </c>
      <c r="I12237" s="1" t="s">
        <v>36742</v>
      </c>
    </row>
    <row r="12238" spans="1:9" ht="15" customHeight="1" x14ac:dyDescent="0.25">
      <c r="A12238" s="6" t="s">
        <v>15884</v>
      </c>
      <c r="B12238" s="1" t="s">
        <v>5078</v>
      </c>
      <c r="C12238" s="3" t="s">
        <v>53687</v>
      </c>
      <c r="D12238" s="1" t="s">
        <v>19420</v>
      </c>
      <c r="E12238" s="1" t="s">
        <v>19766</v>
      </c>
      <c r="F12238" s="1">
        <v>14005650829</v>
      </c>
      <c r="G12238" s="1">
        <v>1</v>
      </c>
      <c r="H12238" s="8" t="s">
        <v>28498</v>
      </c>
      <c r="I12238" s="1" t="s">
        <v>36742</v>
      </c>
    </row>
    <row r="12239" spans="1:9" ht="15" customHeight="1" x14ac:dyDescent="0.25">
      <c r="A12239" s="6" t="s">
        <v>15885</v>
      </c>
      <c r="B12239" s="1" t="s">
        <v>5078</v>
      </c>
      <c r="C12239" s="3" t="s">
        <v>53687</v>
      </c>
      <c r="D12239" s="1" t="s">
        <v>19449</v>
      </c>
      <c r="E12239" s="1" t="s">
        <v>19766</v>
      </c>
      <c r="F12239" s="1">
        <v>14005650829</v>
      </c>
      <c r="G12239" s="1">
        <v>1</v>
      </c>
      <c r="H12239" s="8" t="s">
        <v>28499</v>
      </c>
      <c r="I12239" s="1" t="s">
        <v>36742</v>
      </c>
    </row>
    <row r="12240" spans="1:9" ht="15" customHeight="1" x14ac:dyDescent="0.25">
      <c r="A12240" s="6" t="s">
        <v>38452</v>
      </c>
      <c r="B12240" s="1" t="s">
        <v>5078</v>
      </c>
      <c r="C12240" s="3" t="s">
        <v>53687</v>
      </c>
      <c r="D12240" s="1" t="s">
        <v>19420</v>
      </c>
      <c r="E12240" s="1" t="s">
        <v>19766</v>
      </c>
      <c r="F12240" s="1">
        <v>14005650829</v>
      </c>
      <c r="G12240" s="1">
        <v>1</v>
      </c>
      <c r="H12240" s="8" t="s">
        <v>39339</v>
      </c>
      <c r="I12240" s="1" t="s">
        <v>36742</v>
      </c>
    </row>
    <row r="12241" spans="1:9" ht="15" customHeight="1" x14ac:dyDescent="0.25">
      <c r="A12241" s="6" t="s">
        <v>38453</v>
      </c>
      <c r="B12241" s="1" t="s">
        <v>5078</v>
      </c>
      <c r="C12241" s="3" t="s">
        <v>53687</v>
      </c>
      <c r="D12241" s="1" t="s">
        <v>19449</v>
      </c>
      <c r="E12241" s="1" t="s">
        <v>19766</v>
      </c>
      <c r="F12241" s="1">
        <v>14005650829</v>
      </c>
      <c r="G12241" s="1">
        <v>1</v>
      </c>
      <c r="H12241" s="8" t="s">
        <v>39340</v>
      </c>
      <c r="I12241" s="1" t="s">
        <v>36742</v>
      </c>
    </row>
    <row r="12242" spans="1:9" ht="15" customHeight="1" x14ac:dyDescent="0.25">
      <c r="A12242" s="6" t="s">
        <v>15888</v>
      </c>
      <c r="B12242" s="1" t="s">
        <v>5079</v>
      </c>
      <c r="C12242" s="3" t="s">
        <v>53703</v>
      </c>
      <c r="D12242" s="1" t="s">
        <v>19424</v>
      </c>
      <c r="E12242" s="1" t="s">
        <v>19766</v>
      </c>
      <c r="F12242" s="1">
        <v>14005650829</v>
      </c>
      <c r="G12242" s="1">
        <v>1</v>
      </c>
      <c r="H12242" s="8" t="s">
        <v>28502</v>
      </c>
      <c r="I12242" s="1" t="s">
        <v>36742</v>
      </c>
    </row>
    <row r="12243" spans="1:9" ht="15" customHeight="1" x14ac:dyDescent="0.25">
      <c r="A12243" s="6" t="s">
        <v>15889</v>
      </c>
      <c r="B12243" s="1" t="s">
        <v>5079</v>
      </c>
      <c r="C12243" s="3" t="s">
        <v>53703</v>
      </c>
      <c r="D12243" s="1" t="s">
        <v>19412</v>
      </c>
      <c r="E12243" s="1" t="s">
        <v>19766</v>
      </c>
      <c r="F12243" s="1">
        <v>14005650829</v>
      </c>
      <c r="G12243" s="1">
        <v>1</v>
      </c>
      <c r="H12243" s="8" t="s">
        <v>28503</v>
      </c>
      <c r="I12243" s="1" t="s">
        <v>36742</v>
      </c>
    </row>
    <row r="12244" spans="1:9" ht="15" customHeight="1" x14ac:dyDescent="0.25">
      <c r="A12244" s="6" t="s">
        <v>15890</v>
      </c>
      <c r="B12244" s="1" t="s">
        <v>5080</v>
      </c>
      <c r="C12244" s="3" t="s">
        <v>53708</v>
      </c>
      <c r="E12244" s="1" t="s">
        <v>19766</v>
      </c>
      <c r="F12244" s="1">
        <v>14005650829</v>
      </c>
      <c r="G12244" s="1">
        <v>1</v>
      </c>
      <c r="H12244" s="8" t="s">
        <v>28504</v>
      </c>
      <c r="I12244" s="1" t="s">
        <v>36742</v>
      </c>
    </row>
    <row r="12245" spans="1:9" ht="15" customHeight="1" x14ac:dyDescent="0.25">
      <c r="A12245" s="6" t="s">
        <v>15891</v>
      </c>
      <c r="B12245" s="1" t="s">
        <v>5081</v>
      </c>
      <c r="C12245" s="3" t="s">
        <v>53711</v>
      </c>
      <c r="E12245" s="1" t="s">
        <v>19766</v>
      </c>
      <c r="F12245" s="1">
        <v>14005650829</v>
      </c>
      <c r="G12245" s="1">
        <v>1</v>
      </c>
      <c r="H12245" s="8" t="s">
        <v>28505</v>
      </c>
      <c r="I12245" s="1" t="s">
        <v>36742</v>
      </c>
    </row>
    <row r="12246" spans="1:9" ht="15" customHeight="1" x14ac:dyDescent="0.25">
      <c r="A12246" s="6" t="s">
        <v>15892</v>
      </c>
      <c r="B12246" s="1" t="s">
        <v>5082</v>
      </c>
      <c r="C12246" s="3" t="s">
        <v>53723</v>
      </c>
      <c r="E12246" s="1" t="s">
        <v>19766</v>
      </c>
      <c r="F12246" s="1">
        <v>14005650829</v>
      </c>
      <c r="G12246" s="1">
        <v>60</v>
      </c>
      <c r="H12246" s="8" t="s">
        <v>28506</v>
      </c>
      <c r="I12246" s="1" t="s">
        <v>36742</v>
      </c>
    </row>
    <row r="12247" spans="1:9" ht="15" customHeight="1" x14ac:dyDescent="0.25">
      <c r="A12247" s="6" t="s">
        <v>15894</v>
      </c>
      <c r="B12247" s="1" t="s">
        <v>5083</v>
      </c>
      <c r="C12247" s="3" t="s">
        <v>53725</v>
      </c>
      <c r="D12247" s="1" t="s">
        <v>19411</v>
      </c>
      <c r="E12247" s="1" t="s">
        <v>19766</v>
      </c>
      <c r="F12247" s="1">
        <v>14005650829</v>
      </c>
      <c r="G12247" s="1">
        <v>1</v>
      </c>
      <c r="H12247" s="8" t="s">
        <v>28508</v>
      </c>
      <c r="I12247" s="1" t="s">
        <v>36742</v>
      </c>
    </row>
    <row r="12248" spans="1:9" ht="15" customHeight="1" x14ac:dyDescent="0.25">
      <c r="A12248" s="6" t="s">
        <v>15896</v>
      </c>
      <c r="B12248" s="1" t="s">
        <v>5083</v>
      </c>
      <c r="C12248" s="3" t="s">
        <v>53725</v>
      </c>
      <c r="D12248" s="1" t="s">
        <v>19416</v>
      </c>
      <c r="E12248" s="1" t="s">
        <v>19766</v>
      </c>
      <c r="F12248" s="1">
        <v>14005650829</v>
      </c>
      <c r="G12248" s="1">
        <v>1</v>
      </c>
      <c r="H12248" s="8" t="s">
        <v>28510</v>
      </c>
      <c r="I12248" s="1" t="s">
        <v>36742</v>
      </c>
    </row>
    <row r="12249" spans="1:9" ht="15" customHeight="1" x14ac:dyDescent="0.25">
      <c r="A12249" s="6" t="s">
        <v>15895</v>
      </c>
      <c r="B12249" s="1" t="s">
        <v>5083</v>
      </c>
      <c r="C12249" s="3" t="s">
        <v>53725</v>
      </c>
      <c r="D12249" s="1" t="s">
        <v>19429</v>
      </c>
      <c r="E12249" s="1" t="s">
        <v>19766</v>
      </c>
      <c r="F12249" s="1">
        <v>14005650829</v>
      </c>
      <c r="G12249" s="1">
        <v>1</v>
      </c>
      <c r="H12249" s="8" t="s">
        <v>28509</v>
      </c>
      <c r="I12249" s="1" t="s">
        <v>36742</v>
      </c>
    </row>
    <row r="12250" spans="1:9" ht="15" customHeight="1" x14ac:dyDescent="0.25">
      <c r="A12250" s="6" t="s">
        <v>15893</v>
      </c>
      <c r="B12250" s="1" t="s">
        <v>5083</v>
      </c>
      <c r="C12250" s="3" t="s">
        <v>53725</v>
      </c>
      <c r="D12250" s="1" t="s">
        <v>19412</v>
      </c>
      <c r="E12250" s="1" t="s">
        <v>19766</v>
      </c>
      <c r="F12250" s="1">
        <v>14005650829</v>
      </c>
      <c r="G12250" s="1">
        <v>1</v>
      </c>
      <c r="H12250" s="8" t="s">
        <v>28507</v>
      </c>
      <c r="I12250" s="1" t="s">
        <v>36742</v>
      </c>
    </row>
    <row r="12251" spans="1:9" ht="15" customHeight="1" x14ac:dyDescent="0.25">
      <c r="A12251" s="6" t="s">
        <v>40760</v>
      </c>
      <c r="B12251" s="1" t="s">
        <v>5083</v>
      </c>
      <c r="C12251" s="3" t="s">
        <v>53725</v>
      </c>
      <c r="D12251" s="1" t="s">
        <v>41317</v>
      </c>
      <c r="E12251" s="1" t="s">
        <v>19766</v>
      </c>
      <c r="F12251" s="1">
        <v>14005650829</v>
      </c>
      <c r="G12251" s="1">
        <v>1</v>
      </c>
      <c r="H12251" s="8" t="s">
        <v>41522</v>
      </c>
      <c r="I12251" s="1" t="s">
        <v>36742</v>
      </c>
    </row>
    <row r="12252" spans="1:9" ht="15" customHeight="1" x14ac:dyDescent="0.25">
      <c r="A12252" s="6" t="s">
        <v>40919</v>
      </c>
      <c r="B12252" s="1" t="s">
        <v>5083</v>
      </c>
      <c r="C12252" s="3" t="s">
        <v>53725</v>
      </c>
      <c r="D12252" s="1" t="s">
        <v>19412</v>
      </c>
      <c r="E12252" s="1" t="s">
        <v>19766</v>
      </c>
      <c r="F12252" s="1">
        <v>14005650829</v>
      </c>
      <c r="G12252" s="1">
        <v>1</v>
      </c>
      <c r="H12252" s="8" t="s">
        <v>41684</v>
      </c>
      <c r="I12252" s="1" t="s">
        <v>36742</v>
      </c>
    </row>
    <row r="12253" spans="1:9" ht="15" customHeight="1" x14ac:dyDescent="0.25">
      <c r="A12253" s="6" t="s">
        <v>15898</v>
      </c>
      <c r="B12253" s="1" t="s">
        <v>5084</v>
      </c>
      <c r="C12253" s="3" t="s">
        <v>53738</v>
      </c>
      <c r="D12253" s="1" t="s">
        <v>19418</v>
      </c>
      <c r="E12253" s="1" t="s">
        <v>19718</v>
      </c>
      <c r="F12253" s="1">
        <v>14007492734</v>
      </c>
      <c r="G12253" s="1">
        <v>20</v>
      </c>
      <c r="H12253" s="8" t="s">
        <v>28512</v>
      </c>
      <c r="I12253" s="1" t="s">
        <v>36742</v>
      </c>
    </row>
    <row r="12254" spans="1:9" ht="15" customHeight="1" x14ac:dyDescent="0.25">
      <c r="A12254" s="6" t="s">
        <v>15899</v>
      </c>
      <c r="B12254" s="1" t="s">
        <v>5084</v>
      </c>
      <c r="C12254" s="3" t="s">
        <v>53738</v>
      </c>
      <c r="D12254" s="1" t="s">
        <v>19420</v>
      </c>
      <c r="E12254" s="1" t="s">
        <v>19718</v>
      </c>
      <c r="F12254" s="1">
        <v>14007492734</v>
      </c>
      <c r="G12254" s="1">
        <v>20</v>
      </c>
      <c r="H12254" s="8" t="s">
        <v>28513</v>
      </c>
      <c r="I12254" s="1" t="s">
        <v>36742</v>
      </c>
    </row>
    <row r="12255" spans="1:9" ht="15" customHeight="1" x14ac:dyDescent="0.25">
      <c r="A12255" s="6" t="s">
        <v>15900</v>
      </c>
      <c r="B12255" s="1" t="s">
        <v>5085</v>
      </c>
      <c r="C12255" s="3" t="s">
        <v>53745</v>
      </c>
      <c r="D12255" s="1" t="s">
        <v>19420</v>
      </c>
      <c r="E12255" s="1" t="s">
        <v>19718</v>
      </c>
      <c r="F12255" s="1">
        <v>14007492734</v>
      </c>
      <c r="G12255" s="1">
        <v>30</v>
      </c>
      <c r="H12255" s="8" t="s">
        <v>28514</v>
      </c>
      <c r="I12255" s="1" t="s">
        <v>36742</v>
      </c>
    </row>
    <row r="12256" spans="1:9" ht="15" customHeight="1" x14ac:dyDescent="0.25">
      <c r="A12256" s="6" t="s">
        <v>15901</v>
      </c>
      <c r="B12256" s="1" t="s">
        <v>5085</v>
      </c>
      <c r="C12256" s="3" t="s">
        <v>53745</v>
      </c>
      <c r="D12256" s="1" t="s">
        <v>19420</v>
      </c>
      <c r="E12256" s="1" t="s">
        <v>19718</v>
      </c>
      <c r="F12256" s="1">
        <v>14007492734</v>
      </c>
      <c r="G12256" s="1">
        <v>30</v>
      </c>
      <c r="H12256" s="8" t="s">
        <v>28515</v>
      </c>
      <c r="I12256" s="1" t="s">
        <v>36742</v>
      </c>
    </row>
    <row r="12257" spans="1:9" ht="15" customHeight="1" x14ac:dyDescent="0.25">
      <c r="A12257" s="6" t="s">
        <v>15902</v>
      </c>
      <c r="B12257" s="1" t="s">
        <v>5086</v>
      </c>
      <c r="C12257" s="3" t="s">
        <v>53748</v>
      </c>
      <c r="E12257" s="1" t="s">
        <v>19718</v>
      </c>
      <c r="F12257" s="1">
        <v>14007492734</v>
      </c>
      <c r="G12257" s="1">
        <v>90</v>
      </c>
      <c r="H12257" s="8" t="s">
        <v>28516</v>
      </c>
      <c r="I12257" s="1" t="s">
        <v>36742</v>
      </c>
    </row>
    <row r="12258" spans="1:9" ht="15" customHeight="1" x14ac:dyDescent="0.25">
      <c r="A12258" s="6" t="s">
        <v>19342</v>
      </c>
      <c r="B12258" s="1" t="s">
        <v>5086</v>
      </c>
      <c r="C12258" s="3" t="s">
        <v>53748</v>
      </c>
      <c r="E12258" s="1" t="s">
        <v>19718</v>
      </c>
      <c r="F12258" s="1">
        <v>14007492734</v>
      </c>
      <c r="G12258" s="1">
        <v>30</v>
      </c>
      <c r="H12258" s="8" t="s">
        <v>31959</v>
      </c>
      <c r="I12258" s="1" t="s">
        <v>36742</v>
      </c>
    </row>
    <row r="12259" spans="1:9" ht="15" customHeight="1" x14ac:dyDescent="0.25">
      <c r="A12259" s="6" t="s">
        <v>32236</v>
      </c>
      <c r="B12259" s="1" t="s">
        <v>5086</v>
      </c>
      <c r="C12259" s="3" t="s">
        <v>53748</v>
      </c>
      <c r="E12259" s="1" t="s">
        <v>19718</v>
      </c>
      <c r="F12259" s="1">
        <v>14007492734</v>
      </c>
      <c r="G12259" s="1">
        <v>60</v>
      </c>
      <c r="H12259" s="8" t="s">
        <v>33996</v>
      </c>
      <c r="I12259" s="1" t="s">
        <v>36742</v>
      </c>
    </row>
    <row r="12260" spans="1:9" ht="15" customHeight="1" x14ac:dyDescent="0.25">
      <c r="A12260" s="6" t="s">
        <v>40672</v>
      </c>
      <c r="B12260" s="1" t="s">
        <v>5086</v>
      </c>
      <c r="C12260" s="3" t="s">
        <v>53748</v>
      </c>
      <c r="E12260" s="1" t="s">
        <v>19718</v>
      </c>
      <c r="F12260" s="1">
        <v>14007492734</v>
      </c>
      <c r="G12260" s="1">
        <v>30</v>
      </c>
      <c r="H12260" s="8" t="s">
        <v>41434</v>
      </c>
      <c r="I12260" s="1" t="s">
        <v>36742</v>
      </c>
    </row>
    <row r="12261" spans="1:9" ht="15" customHeight="1" x14ac:dyDescent="0.25">
      <c r="A12261" s="6" t="s">
        <v>40689</v>
      </c>
      <c r="B12261" s="1" t="s">
        <v>5086</v>
      </c>
      <c r="C12261" s="3" t="s">
        <v>53748</v>
      </c>
      <c r="E12261" s="1" t="s">
        <v>19718</v>
      </c>
      <c r="F12261" s="1">
        <v>14007492734</v>
      </c>
      <c r="G12261" s="1">
        <v>60</v>
      </c>
      <c r="H12261" s="8" t="s">
        <v>41451</v>
      </c>
      <c r="I12261" s="1" t="s">
        <v>36742</v>
      </c>
    </row>
    <row r="12262" spans="1:9" ht="15" customHeight="1" x14ac:dyDescent="0.25">
      <c r="A12262" s="6" t="s">
        <v>40713</v>
      </c>
      <c r="B12262" s="1" t="s">
        <v>5086</v>
      </c>
      <c r="C12262" s="3" t="s">
        <v>53748</v>
      </c>
      <c r="E12262" s="1" t="s">
        <v>19718</v>
      </c>
      <c r="F12262" s="1">
        <v>14007492734</v>
      </c>
      <c r="G12262" s="1">
        <v>30</v>
      </c>
      <c r="H12262" s="8" t="s">
        <v>41475</v>
      </c>
      <c r="I12262" s="1" t="s">
        <v>36742</v>
      </c>
    </row>
    <row r="12263" spans="1:9" ht="15" customHeight="1" x14ac:dyDescent="0.25">
      <c r="A12263" s="6" t="s">
        <v>41298</v>
      </c>
      <c r="B12263" s="1" t="s">
        <v>5086</v>
      </c>
      <c r="C12263" s="3" t="s">
        <v>53748</v>
      </c>
      <c r="E12263" s="1" t="s">
        <v>19718</v>
      </c>
      <c r="F12263" s="1">
        <v>14007492734</v>
      </c>
      <c r="G12263" s="1">
        <v>60</v>
      </c>
      <c r="H12263" s="8" t="s">
        <v>42064</v>
      </c>
      <c r="I12263" s="1" t="s">
        <v>36742</v>
      </c>
    </row>
    <row r="12264" spans="1:9" ht="15" customHeight="1" x14ac:dyDescent="0.25">
      <c r="A12264" s="6" t="s">
        <v>15903</v>
      </c>
      <c r="B12264" s="1" t="s">
        <v>5087</v>
      </c>
      <c r="C12264" s="3" t="s">
        <v>53864</v>
      </c>
      <c r="E12264" s="1" t="s">
        <v>20009</v>
      </c>
      <c r="F12264" s="1">
        <v>10820019485</v>
      </c>
      <c r="G12264" s="1">
        <v>60</v>
      </c>
      <c r="H12264" s="8" t="s">
        <v>28517</v>
      </c>
      <c r="I12264" s="1" t="s">
        <v>36742</v>
      </c>
    </row>
    <row r="12265" spans="1:9" ht="15" customHeight="1" x14ac:dyDescent="0.25">
      <c r="A12265" s="6" t="s">
        <v>15904</v>
      </c>
      <c r="B12265" s="1" t="s">
        <v>5088</v>
      </c>
      <c r="C12265" s="3" t="s">
        <v>54043</v>
      </c>
      <c r="E12265" s="1" t="s">
        <v>19751</v>
      </c>
      <c r="F12265" s="1">
        <v>10103720823</v>
      </c>
      <c r="G12265" s="1">
        <v>30</v>
      </c>
      <c r="H12265" s="8" t="s">
        <v>28518</v>
      </c>
      <c r="I12265" s="1" t="s">
        <v>36742</v>
      </c>
    </row>
    <row r="12266" spans="1:9" ht="15" customHeight="1" x14ac:dyDescent="0.25">
      <c r="A12266" s="6" t="s">
        <v>12709</v>
      </c>
      <c r="B12266" s="1" t="s">
        <v>5088</v>
      </c>
      <c r="C12266" s="3" t="s">
        <v>54043</v>
      </c>
      <c r="D12266" s="1" t="s">
        <v>19407</v>
      </c>
      <c r="E12266" s="1" t="s">
        <v>19751</v>
      </c>
      <c r="F12266" s="1">
        <v>10103720823</v>
      </c>
      <c r="G12266" s="1">
        <v>30</v>
      </c>
      <c r="H12266" s="8" t="s">
        <v>25324</v>
      </c>
      <c r="I12266" s="1" t="s">
        <v>36742</v>
      </c>
    </row>
    <row r="12267" spans="1:9" ht="15" customHeight="1" x14ac:dyDescent="0.25">
      <c r="A12267" s="6" t="s">
        <v>41214</v>
      </c>
      <c r="B12267" s="1" t="s">
        <v>5088</v>
      </c>
      <c r="C12267" s="3" t="s">
        <v>54043</v>
      </c>
      <c r="E12267" s="1" t="s">
        <v>19751</v>
      </c>
      <c r="F12267" s="1">
        <v>10103720823</v>
      </c>
      <c r="G12267" s="1">
        <v>30</v>
      </c>
      <c r="H12267" s="8" t="s">
        <v>41980</v>
      </c>
      <c r="I12267" s="1" t="s">
        <v>36742</v>
      </c>
    </row>
    <row r="12268" spans="1:9" ht="15" customHeight="1" x14ac:dyDescent="0.25">
      <c r="A12268" s="6" t="s">
        <v>15905</v>
      </c>
      <c r="B12268" s="1" t="s">
        <v>5089</v>
      </c>
      <c r="C12268" s="3" t="s">
        <v>52355</v>
      </c>
      <c r="D12268" s="1" t="s">
        <v>19426</v>
      </c>
      <c r="E12268" s="1" t="s">
        <v>19722</v>
      </c>
      <c r="F12268" s="1">
        <v>10100378232</v>
      </c>
      <c r="G12268" s="1">
        <v>1</v>
      </c>
      <c r="H12268" s="8" t="s">
        <v>28519</v>
      </c>
      <c r="I12268" s="1" t="s">
        <v>36742</v>
      </c>
    </row>
    <row r="12269" spans="1:9" ht="15" customHeight="1" x14ac:dyDescent="0.25">
      <c r="A12269" s="6" t="s">
        <v>15908</v>
      </c>
      <c r="B12269" s="1" t="s">
        <v>5090</v>
      </c>
      <c r="C12269" s="3" t="s">
        <v>54206</v>
      </c>
      <c r="D12269" s="1" t="s">
        <v>19408</v>
      </c>
      <c r="E12269" s="1" t="s">
        <v>19980</v>
      </c>
      <c r="F12269" s="1">
        <v>14007792957</v>
      </c>
      <c r="G12269" s="1">
        <v>1</v>
      </c>
      <c r="H12269" s="8" t="s">
        <v>28522</v>
      </c>
      <c r="I12269" s="1" t="s">
        <v>36742</v>
      </c>
    </row>
    <row r="12270" spans="1:9" ht="15" customHeight="1" x14ac:dyDescent="0.25">
      <c r="A12270" s="6" t="s">
        <v>15907</v>
      </c>
      <c r="B12270" s="1" t="s">
        <v>5090</v>
      </c>
      <c r="C12270" s="3" t="s">
        <v>54206</v>
      </c>
      <c r="D12270" s="1" t="s">
        <v>19408</v>
      </c>
      <c r="E12270" s="1" t="s">
        <v>19980</v>
      </c>
      <c r="F12270" s="1">
        <v>14007792957</v>
      </c>
      <c r="G12270" s="1">
        <v>1</v>
      </c>
      <c r="H12270" s="8" t="s">
        <v>28521</v>
      </c>
      <c r="I12270" s="1" t="s">
        <v>36742</v>
      </c>
    </row>
    <row r="12271" spans="1:9" ht="15" customHeight="1" x14ac:dyDescent="0.25">
      <c r="A12271" s="6" t="s">
        <v>15910</v>
      </c>
      <c r="B12271" s="1" t="s">
        <v>5091</v>
      </c>
      <c r="C12271" s="3" t="s">
        <v>54218</v>
      </c>
      <c r="E12271" s="1" t="s">
        <v>19975</v>
      </c>
      <c r="F12271" s="1">
        <v>14006467725</v>
      </c>
      <c r="G12271" s="1">
        <v>60</v>
      </c>
      <c r="H12271" s="8" t="s">
        <v>28524</v>
      </c>
      <c r="I12271" s="1" t="s">
        <v>36742</v>
      </c>
    </row>
    <row r="12272" spans="1:9" ht="15" customHeight="1" x14ac:dyDescent="0.25">
      <c r="A12272" s="6" t="s">
        <v>15911</v>
      </c>
      <c r="B12272" s="1" t="s">
        <v>5092</v>
      </c>
      <c r="C12272" s="3" t="s">
        <v>54217</v>
      </c>
      <c r="E12272" s="1" t="s">
        <v>19975</v>
      </c>
      <c r="F12272" s="1">
        <v>14006467725</v>
      </c>
      <c r="G12272" s="1">
        <v>60</v>
      </c>
      <c r="H12272" s="8" t="s">
        <v>28525</v>
      </c>
      <c r="I12272" s="1" t="s">
        <v>36742</v>
      </c>
    </row>
    <row r="12273" spans="1:9" ht="15" customHeight="1" x14ac:dyDescent="0.25">
      <c r="A12273" s="6" t="s">
        <v>15912</v>
      </c>
      <c r="B12273" s="1" t="s">
        <v>5093</v>
      </c>
      <c r="C12273" s="3" t="s">
        <v>54256</v>
      </c>
      <c r="D12273" s="1" t="s">
        <v>19416</v>
      </c>
      <c r="E12273" s="1" t="s">
        <v>19753</v>
      </c>
      <c r="F12273" s="1">
        <v>10103186452</v>
      </c>
      <c r="G12273" s="1">
        <v>20</v>
      </c>
      <c r="H12273" s="8" t="s">
        <v>28526</v>
      </c>
      <c r="I12273" s="1" t="s">
        <v>36742</v>
      </c>
    </row>
    <row r="12274" spans="1:9" ht="15" customHeight="1" x14ac:dyDescent="0.25">
      <c r="A12274" s="6" t="s">
        <v>15913</v>
      </c>
      <c r="B12274" s="1" t="s">
        <v>5094</v>
      </c>
      <c r="C12274" s="3" t="s">
        <v>54265</v>
      </c>
      <c r="E12274" s="1" t="s">
        <v>19753</v>
      </c>
      <c r="F12274" s="1">
        <v>10103186452</v>
      </c>
      <c r="G12274" s="1">
        <v>1</v>
      </c>
      <c r="H12274" s="8" t="s">
        <v>28527</v>
      </c>
      <c r="I12274" s="1" t="s">
        <v>36742</v>
      </c>
    </row>
    <row r="12275" spans="1:9" ht="15" customHeight="1" x14ac:dyDescent="0.25">
      <c r="A12275" s="6" t="s">
        <v>17406</v>
      </c>
      <c r="B12275" s="1" t="s">
        <v>5095</v>
      </c>
      <c r="C12275" s="3" t="s">
        <v>54274</v>
      </c>
      <c r="E12275" s="1" t="s">
        <v>19753</v>
      </c>
      <c r="F12275" s="1">
        <v>10103186452</v>
      </c>
      <c r="G12275" s="1">
        <v>30</v>
      </c>
      <c r="H12275" s="8" t="s">
        <v>30022</v>
      </c>
      <c r="I12275" s="1" t="s">
        <v>36742</v>
      </c>
    </row>
    <row r="12276" spans="1:9" ht="15" customHeight="1" x14ac:dyDescent="0.25">
      <c r="A12276" s="6" t="s">
        <v>19249</v>
      </c>
      <c r="B12276" s="1" t="s">
        <v>5095</v>
      </c>
      <c r="C12276" s="3" t="s">
        <v>54274</v>
      </c>
      <c r="E12276" s="1" t="s">
        <v>19753</v>
      </c>
      <c r="F12276" s="1">
        <v>10103186452</v>
      </c>
      <c r="G12276" s="1">
        <v>30</v>
      </c>
      <c r="H12276" s="8" t="s">
        <v>31866</v>
      </c>
      <c r="I12276" s="1" t="s">
        <v>36742</v>
      </c>
    </row>
    <row r="12277" spans="1:9" ht="15" customHeight="1" x14ac:dyDescent="0.25">
      <c r="A12277" s="6" t="s">
        <v>19250</v>
      </c>
      <c r="B12277" s="1" t="s">
        <v>5095</v>
      </c>
      <c r="C12277" s="3" t="s">
        <v>54274</v>
      </c>
      <c r="E12277" s="1" t="s">
        <v>19753</v>
      </c>
      <c r="F12277" s="1">
        <v>10103186452</v>
      </c>
      <c r="G12277" s="1">
        <v>60</v>
      </c>
      <c r="H12277" s="8" t="s">
        <v>31867</v>
      </c>
      <c r="I12277" s="1" t="s">
        <v>36742</v>
      </c>
    </row>
    <row r="12278" spans="1:9" ht="15" customHeight="1" x14ac:dyDescent="0.25">
      <c r="A12278" s="6" t="s">
        <v>15914</v>
      </c>
      <c r="B12278" s="1" t="s">
        <v>5095</v>
      </c>
      <c r="C12278" s="3" t="s">
        <v>54274</v>
      </c>
      <c r="E12278" s="1" t="s">
        <v>19753</v>
      </c>
      <c r="F12278" s="1">
        <v>10103186452</v>
      </c>
      <c r="G12278" s="1">
        <v>30</v>
      </c>
      <c r="H12278" s="8" t="s">
        <v>28528</v>
      </c>
      <c r="I12278" s="1" t="s">
        <v>36742</v>
      </c>
    </row>
    <row r="12279" spans="1:9" ht="15" customHeight="1" x14ac:dyDescent="0.25">
      <c r="A12279" s="6" t="s">
        <v>15916</v>
      </c>
      <c r="B12279" s="1" t="s">
        <v>5096</v>
      </c>
      <c r="C12279" s="3" t="s">
        <v>54285</v>
      </c>
      <c r="E12279" s="1" t="s">
        <v>19753</v>
      </c>
      <c r="F12279" s="1">
        <v>10103186452</v>
      </c>
      <c r="G12279" s="1">
        <v>1</v>
      </c>
      <c r="H12279" s="8" t="s">
        <v>28530</v>
      </c>
      <c r="I12279" s="1" t="s">
        <v>36742</v>
      </c>
    </row>
    <row r="12280" spans="1:9" ht="15" customHeight="1" x14ac:dyDescent="0.25">
      <c r="A12280" s="6" t="s">
        <v>15915</v>
      </c>
      <c r="B12280" s="1" t="s">
        <v>5096</v>
      </c>
      <c r="C12280" s="3" t="s">
        <v>54285</v>
      </c>
      <c r="E12280" s="1" t="s">
        <v>19753</v>
      </c>
      <c r="F12280" s="1">
        <v>10103186452</v>
      </c>
      <c r="G12280" s="1">
        <v>1</v>
      </c>
      <c r="H12280" s="8" t="s">
        <v>28529</v>
      </c>
      <c r="I12280" s="1" t="s">
        <v>36742</v>
      </c>
    </row>
    <row r="12281" spans="1:9" ht="15" customHeight="1" x14ac:dyDescent="0.25">
      <c r="A12281" s="6" t="s">
        <v>15917</v>
      </c>
      <c r="B12281" s="1" t="s">
        <v>5097</v>
      </c>
      <c r="C12281" s="3" t="s">
        <v>54294</v>
      </c>
      <c r="D12281" s="1" t="s">
        <v>19420</v>
      </c>
      <c r="E12281" s="1" t="s">
        <v>19753</v>
      </c>
      <c r="F12281" s="1">
        <v>10103186452</v>
      </c>
      <c r="G12281" s="1">
        <v>20</v>
      </c>
      <c r="H12281" s="8" t="s">
        <v>28531</v>
      </c>
      <c r="I12281" s="1" t="s">
        <v>36742</v>
      </c>
    </row>
    <row r="12282" spans="1:9" ht="15" customHeight="1" x14ac:dyDescent="0.25">
      <c r="A12282" s="6" t="s">
        <v>15919</v>
      </c>
      <c r="B12282" s="1" t="s">
        <v>5098</v>
      </c>
      <c r="C12282" s="3" t="s">
        <v>54299</v>
      </c>
      <c r="E12282" s="1" t="s">
        <v>19753</v>
      </c>
      <c r="F12282" s="1">
        <v>10103186452</v>
      </c>
      <c r="G12282" s="1">
        <v>60</v>
      </c>
      <c r="H12282" s="8" t="s">
        <v>28533</v>
      </c>
      <c r="I12282" s="1" t="s">
        <v>36742</v>
      </c>
    </row>
    <row r="12283" spans="1:9" ht="15" customHeight="1" x14ac:dyDescent="0.25">
      <c r="A12283" s="6" t="s">
        <v>15918</v>
      </c>
      <c r="B12283" s="1" t="s">
        <v>5098</v>
      </c>
      <c r="C12283" s="3" t="s">
        <v>54299</v>
      </c>
      <c r="E12283" s="1" t="s">
        <v>19753</v>
      </c>
      <c r="F12283" s="1">
        <v>10103186452</v>
      </c>
      <c r="G12283" s="1">
        <v>100</v>
      </c>
      <c r="H12283" s="8" t="s">
        <v>28532</v>
      </c>
      <c r="I12283" s="1" t="s">
        <v>36742</v>
      </c>
    </row>
    <row r="12284" spans="1:9" ht="15" customHeight="1" x14ac:dyDescent="0.25">
      <c r="A12284" s="6" t="s">
        <v>15921</v>
      </c>
      <c r="B12284" s="1" t="s">
        <v>5099</v>
      </c>
      <c r="C12284" s="3" t="s">
        <v>54300</v>
      </c>
      <c r="E12284" s="1" t="s">
        <v>19753</v>
      </c>
      <c r="F12284" s="1">
        <v>10103186452</v>
      </c>
      <c r="G12284" s="1">
        <v>60</v>
      </c>
      <c r="H12284" s="8" t="s">
        <v>28535</v>
      </c>
      <c r="I12284" s="1" t="s">
        <v>36742</v>
      </c>
    </row>
    <row r="12285" spans="1:9" ht="15" customHeight="1" x14ac:dyDescent="0.25">
      <c r="A12285" s="6" t="s">
        <v>15920</v>
      </c>
      <c r="B12285" s="1" t="s">
        <v>5099</v>
      </c>
      <c r="C12285" s="3" t="s">
        <v>54300</v>
      </c>
      <c r="E12285" s="1" t="s">
        <v>19753</v>
      </c>
      <c r="F12285" s="1">
        <v>10103186452</v>
      </c>
      <c r="G12285" s="1">
        <v>60</v>
      </c>
      <c r="H12285" s="8" t="s">
        <v>28534</v>
      </c>
      <c r="I12285" s="1" t="s">
        <v>36742</v>
      </c>
    </row>
    <row r="12286" spans="1:9" ht="15" customHeight="1" x14ac:dyDescent="0.25">
      <c r="A12286" s="6" t="s">
        <v>15930</v>
      </c>
      <c r="B12286" s="1" t="s">
        <v>5100</v>
      </c>
      <c r="C12286" s="3" t="s">
        <v>54553</v>
      </c>
      <c r="D12286" s="1" t="s">
        <v>19412</v>
      </c>
      <c r="E12286" s="1" t="s">
        <v>19729</v>
      </c>
      <c r="F12286" s="1">
        <v>10860165914</v>
      </c>
      <c r="G12286" s="1">
        <v>1</v>
      </c>
      <c r="H12286" s="8" t="s">
        <v>28544</v>
      </c>
      <c r="I12286" s="1" t="s">
        <v>36742</v>
      </c>
    </row>
    <row r="12287" spans="1:9" ht="15" customHeight="1" x14ac:dyDescent="0.25">
      <c r="A12287" s="6" t="s">
        <v>15929</v>
      </c>
      <c r="B12287" s="1" t="s">
        <v>5100</v>
      </c>
      <c r="C12287" s="3" t="s">
        <v>54553</v>
      </c>
      <c r="D12287" s="1" t="s">
        <v>19411</v>
      </c>
      <c r="E12287" s="1" t="s">
        <v>19729</v>
      </c>
      <c r="F12287" s="1">
        <v>10860165914</v>
      </c>
      <c r="G12287" s="1">
        <v>1</v>
      </c>
      <c r="H12287" s="8" t="s">
        <v>28543</v>
      </c>
      <c r="I12287" s="1" t="s">
        <v>36742</v>
      </c>
    </row>
    <row r="12288" spans="1:9" ht="15" customHeight="1" x14ac:dyDescent="0.25">
      <c r="A12288" s="6" t="s">
        <v>15931</v>
      </c>
      <c r="B12288" s="1" t="s">
        <v>5101</v>
      </c>
      <c r="C12288" s="3" t="s">
        <v>54571</v>
      </c>
      <c r="E12288" s="1" t="s">
        <v>19729</v>
      </c>
      <c r="F12288" s="1">
        <v>10860165914</v>
      </c>
      <c r="G12288" s="1">
        <v>1</v>
      </c>
      <c r="H12288" s="8" t="s">
        <v>28545</v>
      </c>
      <c r="I12288" s="1" t="s">
        <v>36742</v>
      </c>
    </row>
    <row r="12289" spans="1:9" ht="15" customHeight="1" x14ac:dyDescent="0.25">
      <c r="A12289" s="6" t="s">
        <v>15932</v>
      </c>
      <c r="B12289" s="1" t="s">
        <v>5102</v>
      </c>
      <c r="C12289" s="3" t="s">
        <v>54572</v>
      </c>
      <c r="E12289" s="1" t="s">
        <v>19729</v>
      </c>
      <c r="F12289" s="1">
        <v>10860165914</v>
      </c>
      <c r="G12289" s="1">
        <v>1</v>
      </c>
      <c r="H12289" s="8" t="s">
        <v>28546</v>
      </c>
      <c r="I12289" s="1" t="s">
        <v>36742</v>
      </c>
    </row>
    <row r="12290" spans="1:9" ht="15" customHeight="1" x14ac:dyDescent="0.25">
      <c r="A12290" s="6" t="s">
        <v>15934</v>
      </c>
      <c r="B12290" s="1" t="s">
        <v>5103</v>
      </c>
      <c r="C12290" s="3" t="s">
        <v>54579</v>
      </c>
      <c r="D12290" s="1" t="s">
        <v>19412</v>
      </c>
      <c r="E12290" s="1" t="s">
        <v>19729</v>
      </c>
      <c r="F12290" s="1">
        <v>10860165914</v>
      </c>
      <c r="G12290" s="1">
        <v>1</v>
      </c>
      <c r="H12290" s="8" t="s">
        <v>28548</v>
      </c>
      <c r="I12290" s="1" t="s">
        <v>36742</v>
      </c>
    </row>
    <row r="12291" spans="1:9" ht="15" customHeight="1" x14ac:dyDescent="0.25">
      <c r="A12291" s="6" t="s">
        <v>15933</v>
      </c>
      <c r="B12291" s="1" t="s">
        <v>5103</v>
      </c>
      <c r="C12291" s="3" t="s">
        <v>54579</v>
      </c>
      <c r="D12291" s="1" t="s">
        <v>19411</v>
      </c>
      <c r="E12291" s="1" t="s">
        <v>19729</v>
      </c>
      <c r="F12291" s="1">
        <v>10860165914</v>
      </c>
      <c r="G12291" s="1">
        <v>1</v>
      </c>
      <c r="H12291" s="8" t="s">
        <v>28547</v>
      </c>
      <c r="I12291" s="1" t="s">
        <v>36742</v>
      </c>
    </row>
    <row r="12292" spans="1:9" ht="15" customHeight="1" x14ac:dyDescent="0.25">
      <c r="A12292" s="6" t="s">
        <v>15935</v>
      </c>
      <c r="B12292" s="1" t="s">
        <v>5104</v>
      </c>
      <c r="C12292" s="3" t="s">
        <v>54581</v>
      </c>
      <c r="D12292" s="1" t="s">
        <v>19412</v>
      </c>
      <c r="E12292" s="1" t="s">
        <v>19729</v>
      </c>
      <c r="F12292" s="1">
        <v>10860165914</v>
      </c>
      <c r="G12292" s="1">
        <v>1</v>
      </c>
      <c r="H12292" s="8" t="s">
        <v>28549</v>
      </c>
      <c r="I12292" s="1" t="s">
        <v>36742</v>
      </c>
    </row>
    <row r="12293" spans="1:9" ht="15" customHeight="1" x14ac:dyDescent="0.25">
      <c r="A12293" s="6" t="s">
        <v>15937</v>
      </c>
      <c r="B12293" s="1" t="s">
        <v>5105</v>
      </c>
      <c r="C12293" s="3" t="s">
        <v>54585</v>
      </c>
      <c r="D12293" s="1" t="s">
        <v>19471</v>
      </c>
      <c r="E12293" s="1" t="s">
        <v>19729</v>
      </c>
      <c r="F12293" s="1">
        <v>10860165914</v>
      </c>
      <c r="G12293" s="1">
        <v>1</v>
      </c>
      <c r="H12293" s="8" t="s">
        <v>28551</v>
      </c>
      <c r="I12293" s="1" t="s">
        <v>36742</v>
      </c>
    </row>
    <row r="12294" spans="1:9" ht="15" customHeight="1" x14ac:dyDescent="0.25">
      <c r="A12294" s="6" t="s">
        <v>15936</v>
      </c>
      <c r="B12294" s="1" t="s">
        <v>5105</v>
      </c>
      <c r="C12294" s="3" t="s">
        <v>54585</v>
      </c>
      <c r="D12294" s="1" t="s">
        <v>19411</v>
      </c>
      <c r="E12294" s="1" t="s">
        <v>19729</v>
      </c>
      <c r="F12294" s="1">
        <v>10860165914</v>
      </c>
      <c r="G12294" s="1">
        <v>1</v>
      </c>
      <c r="H12294" s="8" t="s">
        <v>28550</v>
      </c>
      <c r="I12294" s="1" t="s">
        <v>36742</v>
      </c>
    </row>
    <row r="12295" spans="1:9" ht="15" customHeight="1" x14ac:dyDescent="0.25">
      <c r="A12295" s="6" t="s">
        <v>15938</v>
      </c>
      <c r="B12295" s="1" t="s">
        <v>5106</v>
      </c>
      <c r="C12295" s="3" t="s">
        <v>54595</v>
      </c>
      <c r="E12295" s="1" t="s">
        <v>19729</v>
      </c>
      <c r="F12295" s="1">
        <v>10860165914</v>
      </c>
      <c r="G12295" s="1">
        <v>1</v>
      </c>
      <c r="H12295" s="8" t="s">
        <v>28552</v>
      </c>
      <c r="I12295" s="1" t="s">
        <v>36742</v>
      </c>
    </row>
    <row r="12296" spans="1:9" ht="15" customHeight="1" x14ac:dyDescent="0.25">
      <c r="A12296" s="6" t="s">
        <v>15939</v>
      </c>
      <c r="B12296" s="1" t="s">
        <v>5107</v>
      </c>
      <c r="C12296" s="3" t="s">
        <v>54596</v>
      </c>
      <c r="E12296" s="1" t="s">
        <v>19729</v>
      </c>
      <c r="F12296" s="1">
        <v>10860165914</v>
      </c>
      <c r="G12296" s="1">
        <v>1</v>
      </c>
      <c r="H12296" s="8" t="s">
        <v>28553</v>
      </c>
      <c r="I12296" s="1" t="s">
        <v>36742</v>
      </c>
    </row>
    <row r="12297" spans="1:9" ht="15" customHeight="1" x14ac:dyDescent="0.25">
      <c r="A12297" s="6" t="s">
        <v>15941</v>
      </c>
      <c r="B12297" s="1" t="s">
        <v>5108</v>
      </c>
      <c r="C12297" s="3" t="s">
        <v>54597</v>
      </c>
      <c r="D12297" s="1" t="s">
        <v>19412</v>
      </c>
      <c r="E12297" s="1" t="s">
        <v>19729</v>
      </c>
      <c r="F12297" s="1">
        <v>10860165914</v>
      </c>
      <c r="G12297" s="1">
        <v>1</v>
      </c>
      <c r="H12297" s="8" t="s">
        <v>28555</v>
      </c>
      <c r="I12297" s="1" t="s">
        <v>36742</v>
      </c>
    </row>
    <row r="12298" spans="1:9" ht="15" customHeight="1" x14ac:dyDescent="0.25">
      <c r="A12298" s="6" t="s">
        <v>15943</v>
      </c>
      <c r="B12298" s="1" t="s">
        <v>7388</v>
      </c>
      <c r="C12298" s="3" t="s">
        <v>54597</v>
      </c>
      <c r="D12298" s="1" t="s">
        <v>19424</v>
      </c>
      <c r="E12298" s="1" t="s">
        <v>19729</v>
      </c>
      <c r="F12298" s="1">
        <v>10860165914</v>
      </c>
      <c r="G12298" s="1">
        <v>1</v>
      </c>
      <c r="H12298" s="8" t="s">
        <v>28557</v>
      </c>
      <c r="I12298" s="1" t="s">
        <v>36742</v>
      </c>
    </row>
    <row r="12299" spans="1:9" ht="15" customHeight="1" x14ac:dyDescent="0.25">
      <c r="A12299" s="6" t="s">
        <v>15940</v>
      </c>
      <c r="B12299" s="1" t="s">
        <v>5108</v>
      </c>
      <c r="C12299" s="3" t="s">
        <v>54597</v>
      </c>
      <c r="D12299" s="1" t="s">
        <v>19411</v>
      </c>
      <c r="E12299" s="1" t="s">
        <v>19729</v>
      </c>
      <c r="F12299" s="1">
        <v>10860165914</v>
      </c>
      <c r="G12299" s="1">
        <v>1</v>
      </c>
      <c r="H12299" s="8" t="s">
        <v>28554</v>
      </c>
      <c r="I12299" s="1" t="s">
        <v>36742</v>
      </c>
    </row>
    <row r="12300" spans="1:9" ht="15" customHeight="1" x14ac:dyDescent="0.25">
      <c r="A12300" s="6" t="s">
        <v>15942</v>
      </c>
      <c r="B12300" s="1" t="s">
        <v>7388</v>
      </c>
      <c r="C12300" s="3" t="s">
        <v>54597</v>
      </c>
      <c r="D12300" s="1" t="s">
        <v>19416</v>
      </c>
      <c r="E12300" s="1" t="s">
        <v>19729</v>
      </c>
      <c r="F12300" s="1">
        <v>10860165914</v>
      </c>
      <c r="G12300" s="1">
        <v>1</v>
      </c>
      <c r="H12300" s="8" t="s">
        <v>28556</v>
      </c>
      <c r="I12300" s="1" t="s">
        <v>36742</v>
      </c>
    </row>
    <row r="12301" spans="1:9" ht="15" customHeight="1" x14ac:dyDescent="0.25">
      <c r="A12301" s="6" t="s">
        <v>15944</v>
      </c>
      <c r="B12301" s="1" t="s">
        <v>5109</v>
      </c>
      <c r="C12301" s="3" t="s">
        <v>54598</v>
      </c>
      <c r="D12301" s="1" t="s">
        <v>19412</v>
      </c>
      <c r="E12301" s="1" t="s">
        <v>19729</v>
      </c>
      <c r="F12301" s="1">
        <v>10860165914</v>
      </c>
      <c r="G12301" s="1">
        <v>1</v>
      </c>
      <c r="H12301" s="8" t="s">
        <v>28558</v>
      </c>
      <c r="I12301" s="1" t="s">
        <v>36742</v>
      </c>
    </row>
    <row r="12302" spans="1:9" ht="15" customHeight="1" x14ac:dyDescent="0.25">
      <c r="A12302" s="6" t="s">
        <v>15945</v>
      </c>
      <c r="B12302" s="1" t="s">
        <v>7389</v>
      </c>
      <c r="C12302" s="3" t="s">
        <v>54598</v>
      </c>
      <c r="D12302" s="1" t="s">
        <v>19411</v>
      </c>
      <c r="E12302" s="1" t="s">
        <v>19729</v>
      </c>
      <c r="F12302" s="1">
        <v>10860165914</v>
      </c>
      <c r="G12302" s="1">
        <v>1</v>
      </c>
      <c r="H12302" s="8" t="s">
        <v>28559</v>
      </c>
      <c r="I12302" s="1" t="s">
        <v>36742</v>
      </c>
    </row>
    <row r="12303" spans="1:9" ht="15" customHeight="1" x14ac:dyDescent="0.25">
      <c r="A12303" s="6" t="s">
        <v>15947</v>
      </c>
      <c r="B12303" s="1" t="s">
        <v>5110</v>
      </c>
      <c r="C12303" s="3" t="s">
        <v>54601</v>
      </c>
      <c r="D12303" s="1" t="s">
        <v>19448</v>
      </c>
      <c r="E12303" s="1" t="s">
        <v>19729</v>
      </c>
      <c r="F12303" s="1">
        <v>10860165914</v>
      </c>
      <c r="G12303" s="1">
        <v>12</v>
      </c>
      <c r="H12303" s="8" t="s">
        <v>28561</v>
      </c>
      <c r="I12303" s="1" t="s">
        <v>36742</v>
      </c>
    </row>
    <row r="12304" spans="1:9" ht="15" customHeight="1" x14ac:dyDescent="0.25">
      <c r="A12304" s="6" t="s">
        <v>15946</v>
      </c>
      <c r="B12304" s="1" t="s">
        <v>5110</v>
      </c>
      <c r="C12304" s="3" t="s">
        <v>54601</v>
      </c>
      <c r="D12304" s="1" t="s">
        <v>19408</v>
      </c>
      <c r="E12304" s="1" t="s">
        <v>19729</v>
      </c>
      <c r="F12304" s="1">
        <v>10860165914</v>
      </c>
      <c r="G12304" s="1">
        <v>12</v>
      </c>
      <c r="H12304" s="8" t="s">
        <v>28560</v>
      </c>
      <c r="I12304" s="1" t="s">
        <v>36742</v>
      </c>
    </row>
    <row r="12305" spans="1:9" ht="15" customHeight="1" x14ac:dyDescent="0.25">
      <c r="A12305" s="6" t="s">
        <v>15948</v>
      </c>
      <c r="B12305" s="1" t="s">
        <v>5111</v>
      </c>
      <c r="C12305" s="3" t="s">
        <v>54602</v>
      </c>
      <c r="D12305" s="1" t="s">
        <v>19408</v>
      </c>
      <c r="E12305" s="1" t="s">
        <v>19729</v>
      </c>
      <c r="F12305" s="1">
        <v>10860165914</v>
      </c>
      <c r="G12305" s="1">
        <v>1</v>
      </c>
      <c r="H12305" s="8" t="s">
        <v>28562</v>
      </c>
      <c r="I12305" s="1" t="s">
        <v>36742</v>
      </c>
    </row>
    <row r="12306" spans="1:9" ht="15" customHeight="1" x14ac:dyDescent="0.25">
      <c r="A12306" s="6" t="s">
        <v>15949</v>
      </c>
      <c r="B12306" s="1" t="s">
        <v>5111</v>
      </c>
      <c r="C12306" s="3" t="s">
        <v>54602</v>
      </c>
      <c r="D12306" s="1" t="s">
        <v>19448</v>
      </c>
      <c r="E12306" s="1" t="s">
        <v>19729</v>
      </c>
      <c r="F12306" s="1">
        <v>10860165914</v>
      </c>
      <c r="G12306" s="1">
        <v>1</v>
      </c>
      <c r="H12306" s="8" t="s">
        <v>28563</v>
      </c>
      <c r="I12306" s="1" t="s">
        <v>36742</v>
      </c>
    </row>
    <row r="12307" spans="1:9" ht="15" customHeight="1" x14ac:dyDescent="0.25">
      <c r="A12307" s="6" t="s">
        <v>15950</v>
      </c>
      <c r="B12307" s="1" t="s">
        <v>5112</v>
      </c>
      <c r="C12307" s="3" t="s">
        <v>54606</v>
      </c>
      <c r="D12307" s="1" t="s">
        <v>19411</v>
      </c>
      <c r="E12307" s="1" t="s">
        <v>19729</v>
      </c>
      <c r="F12307" s="1">
        <v>10860165914</v>
      </c>
      <c r="G12307" s="1">
        <v>1</v>
      </c>
      <c r="H12307" s="8" t="s">
        <v>28564</v>
      </c>
      <c r="I12307" s="1" t="s">
        <v>36742</v>
      </c>
    </row>
    <row r="12308" spans="1:9" ht="15" customHeight="1" x14ac:dyDescent="0.25">
      <c r="A12308" s="6" t="s">
        <v>15951</v>
      </c>
      <c r="B12308" s="1" t="s">
        <v>5112</v>
      </c>
      <c r="C12308" s="3" t="s">
        <v>54606</v>
      </c>
      <c r="D12308" s="1" t="s">
        <v>19412</v>
      </c>
      <c r="E12308" s="1" t="s">
        <v>19729</v>
      </c>
      <c r="F12308" s="1">
        <v>10860165914</v>
      </c>
      <c r="G12308" s="1">
        <v>1</v>
      </c>
      <c r="H12308" s="8" t="s">
        <v>28565</v>
      </c>
      <c r="I12308" s="1" t="s">
        <v>36742</v>
      </c>
    </row>
    <row r="12309" spans="1:9" ht="15" customHeight="1" x14ac:dyDescent="0.25">
      <c r="A12309" s="6" t="s">
        <v>15954</v>
      </c>
      <c r="B12309" s="1" t="s">
        <v>5113</v>
      </c>
      <c r="C12309" s="3" t="s">
        <v>54607</v>
      </c>
      <c r="D12309" s="1" t="s">
        <v>19424</v>
      </c>
      <c r="E12309" s="1" t="s">
        <v>19729</v>
      </c>
      <c r="F12309" s="1">
        <v>10860165914</v>
      </c>
      <c r="G12309" s="1">
        <v>1</v>
      </c>
      <c r="H12309" s="8" t="s">
        <v>28568</v>
      </c>
      <c r="I12309" s="1" t="s">
        <v>36742</v>
      </c>
    </row>
    <row r="12310" spans="1:9" ht="15" customHeight="1" x14ac:dyDescent="0.25">
      <c r="A12310" s="6" t="s">
        <v>15952</v>
      </c>
      <c r="B12310" s="1" t="s">
        <v>5113</v>
      </c>
      <c r="C12310" s="3" t="s">
        <v>54607</v>
      </c>
      <c r="D12310" s="1" t="s">
        <v>19412</v>
      </c>
      <c r="E12310" s="1" t="s">
        <v>19729</v>
      </c>
      <c r="F12310" s="1">
        <v>10860165914</v>
      </c>
      <c r="G12310" s="1">
        <v>1</v>
      </c>
      <c r="H12310" s="8" t="s">
        <v>28566</v>
      </c>
      <c r="I12310" s="1" t="s">
        <v>36742</v>
      </c>
    </row>
    <row r="12311" spans="1:9" ht="15" customHeight="1" x14ac:dyDescent="0.25">
      <c r="A12311" s="6" t="s">
        <v>15953</v>
      </c>
      <c r="B12311" s="1" t="s">
        <v>5113</v>
      </c>
      <c r="C12311" s="3" t="s">
        <v>54607</v>
      </c>
      <c r="D12311" s="1" t="s">
        <v>19416</v>
      </c>
      <c r="E12311" s="1" t="s">
        <v>19729</v>
      </c>
      <c r="F12311" s="1">
        <v>10860165914</v>
      </c>
      <c r="G12311" s="1">
        <v>1</v>
      </c>
      <c r="H12311" s="8" t="s">
        <v>28567</v>
      </c>
      <c r="I12311" s="1" t="s">
        <v>36742</v>
      </c>
    </row>
    <row r="12312" spans="1:9" ht="15" customHeight="1" x14ac:dyDescent="0.25">
      <c r="A12312" s="6" t="s">
        <v>41162</v>
      </c>
      <c r="B12312" s="1" t="s">
        <v>5113</v>
      </c>
      <c r="C12312" s="3" t="s">
        <v>54607</v>
      </c>
      <c r="D12312" s="1" t="s">
        <v>19411</v>
      </c>
      <c r="E12312" s="1" t="s">
        <v>19729</v>
      </c>
      <c r="F12312" s="1">
        <v>10860165914</v>
      </c>
      <c r="G12312" s="1">
        <v>1</v>
      </c>
      <c r="H12312" s="8" t="s">
        <v>41928</v>
      </c>
      <c r="I12312" s="1" t="s">
        <v>36742</v>
      </c>
    </row>
    <row r="12313" spans="1:9" ht="15" customHeight="1" x14ac:dyDescent="0.25">
      <c r="A12313" s="6" t="s">
        <v>15955</v>
      </c>
      <c r="B12313" s="1" t="s">
        <v>5115</v>
      </c>
      <c r="C12313" s="3" t="s">
        <v>54730</v>
      </c>
      <c r="D12313" s="1" t="s">
        <v>19410</v>
      </c>
      <c r="E12313" s="1" t="s">
        <v>20073</v>
      </c>
      <c r="F12313" s="1">
        <v>10100768330</v>
      </c>
      <c r="G12313" s="1">
        <v>20</v>
      </c>
      <c r="H12313" s="8" t="s">
        <v>28569</v>
      </c>
      <c r="I12313" s="1" t="s">
        <v>36742</v>
      </c>
    </row>
    <row r="12314" spans="1:9" ht="15" customHeight="1" x14ac:dyDescent="0.25">
      <c r="A12314" s="6" t="s">
        <v>15959</v>
      </c>
      <c r="B12314" s="1" t="s">
        <v>5117</v>
      </c>
      <c r="C12314" s="3" t="s">
        <v>54733</v>
      </c>
      <c r="E12314" s="1" t="s">
        <v>20011</v>
      </c>
      <c r="F12314" s="1">
        <v>10320505237</v>
      </c>
      <c r="G12314" s="1">
        <v>1</v>
      </c>
      <c r="H12314" s="8" t="s">
        <v>28573</v>
      </c>
      <c r="I12314" s="1" t="s">
        <v>36742</v>
      </c>
    </row>
    <row r="12315" spans="1:9" ht="15" customHeight="1" x14ac:dyDescent="0.25">
      <c r="A12315" s="6" t="s">
        <v>15960</v>
      </c>
      <c r="B12315" s="1" t="s">
        <v>5118</v>
      </c>
      <c r="C12315" s="3" t="s">
        <v>54755</v>
      </c>
      <c r="D12315" s="1" t="s">
        <v>19408</v>
      </c>
      <c r="E12315" s="1" t="s">
        <v>19706</v>
      </c>
      <c r="F12315" s="1">
        <v>10103310940</v>
      </c>
      <c r="G12315" s="1">
        <v>1</v>
      </c>
      <c r="H12315" s="8" t="s">
        <v>28574</v>
      </c>
      <c r="I12315" s="1" t="s">
        <v>36742</v>
      </c>
    </row>
    <row r="12316" spans="1:9" ht="15" customHeight="1" x14ac:dyDescent="0.25">
      <c r="A12316" s="6" t="s">
        <v>15961</v>
      </c>
      <c r="B12316" s="1" t="s">
        <v>5119</v>
      </c>
      <c r="C12316" s="3" t="s">
        <v>54756</v>
      </c>
      <c r="E12316" s="1" t="s">
        <v>19706</v>
      </c>
      <c r="F12316" s="1">
        <v>10103310940</v>
      </c>
      <c r="G12316" s="1">
        <v>60</v>
      </c>
      <c r="H12316" s="8" t="s">
        <v>28575</v>
      </c>
      <c r="I12316" s="1" t="s">
        <v>36742</v>
      </c>
    </row>
    <row r="12317" spans="1:9" ht="15" customHeight="1" x14ac:dyDescent="0.25">
      <c r="A12317" s="6" t="s">
        <v>15962</v>
      </c>
      <c r="B12317" s="1" t="s">
        <v>5120</v>
      </c>
      <c r="C12317" s="3" t="s">
        <v>54761</v>
      </c>
      <c r="D12317" s="1" t="s">
        <v>19584</v>
      </c>
      <c r="E12317" s="1" t="s">
        <v>19706</v>
      </c>
      <c r="F12317" s="1">
        <v>10103310940</v>
      </c>
      <c r="G12317" s="1">
        <v>1</v>
      </c>
      <c r="H12317" s="8" t="s">
        <v>28576</v>
      </c>
      <c r="I12317" s="1" t="s">
        <v>36742</v>
      </c>
    </row>
    <row r="12318" spans="1:9" ht="15" customHeight="1" x14ac:dyDescent="0.25">
      <c r="A12318" s="6" t="s">
        <v>15963</v>
      </c>
      <c r="B12318" s="1" t="s">
        <v>5121</v>
      </c>
      <c r="C12318" s="3" t="s">
        <v>54768</v>
      </c>
      <c r="D12318" s="1" t="s">
        <v>19636</v>
      </c>
      <c r="E12318" s="1" t="s">
        <v>19706</v>
      </c>
      <c r="F12318" s="1">
        <v>10103310940</v>
      </c>
      <c r="G12318" s="1">
        <v>1</v>
      </c>
      <c r="H12318" s="8" t="s">
        <v>28577</v>
      </c>
      <c r="I12318" s="1" t="s">
        <v>36742</v>
      </c>
    </row>
    <row r="12319" spans="1:9" ht="15" customHeight="1" x14ac:dyDescent="0.25">
      <c r="A12319" s="6" t="s">
        <v>15964</v>
      </c>
      <c r="B12319" s="1" t="s">
        <v>5122</v>
      </c>
      <c r="C12319" s="3" t="s">
        <v>54779</v>
      </c>
      <c r="D12319" s="1" t="s">
        <v>19637</v>
      </c>
      <c r="E12319" s="1" t="s">
        <v>19706</v>
      </c>
      <c r="F12319" s="1">
        <v>10103310940</v>
      </c>
      <c r="G12319" s="1">
        <v>1</v>
      </c>
      <c r="H12319" s="8" t="s">
        <v>28578</v>
      </c>
      <c r="I12319" s="1" t="s">
        <v>36742</v>
      </c>
    </row>
    <row r="12320" spans="1:9" ht="15" customHeight="1" x14ac:dyDescent="0.25">
      <c r="A12320" s="6" t="s">
        <v>15965</v>
      </c>
      <c r="B12320" s="1" t="s">
        <v>5123</v>
      </c>
      <c r="C12320" s="3" t="s">
        <v>54814</v>
      </c>
      <c r="E12320" s="1" t="s">
        <v>19790</v>
      </c>
      <c r="F12320" s="1">
        <v>10260402162</v>
      </c>
      <c r="G12320" s="1">
        <v>60</v>
      </c>
      <c r="H12320" s="8" t="s">
        <v>28579</v>
      </c>
      <c r="I12320" s="1" t="s">
        <v>36742</v>
      </c>
    </row>
    <row r="12321" spans="1:9" ht="15" customHeight="1" x14ac:dyDescent="0.25">
      <c r="A12321" s="6" t="s">
        <v>15966</v>
      </c>
      <c r="B12321" s="1" t="s">
        <v>5124</v>
      </c>
      <c r="C12321" s="3" t="s">
        <v>54832</v>
      </c>
      <c r="E12321" s="1" t="s">
        <v>19790</v>
      </c>
      <c r="F12321" s="1">
        <v>10260402162</v>
      </c>
      <c r="G12321" s="1">
        <v>60</v>
      </c>
      <c r="H12321" s="8" t="s">
        <v>28580</v>
      </c>
      <c r="I12321" s="1" t="s">
        <v>36742</v>
      </c>
    </row>
    <row r="12322" spans="1:9" ht="15" customHeight="1" x14ac:dyDescent="0.25">
      <c r="A12322" s="6" t="s">
        <v>15967</v>
      </c>
      <c r="B12322" s="1" t="s">
        <v>5125</v>
      </c>
      <c r="C12322" s="3" t="s">
        <v>54833</v>
      </c>
      <c r="D12322" s="1" t="s">
        <v>19421</v>
      </c>
      <c r="E12322" s="1" t="s">
        <v>19790</v>
      </c>
      <c r="F12322" s="1">
        <v>10260402162</v>
      </c>
      <c r="G12322" s="1">
        <v>1</v>
      </c>
      <c r="H12322" s="8" t="s">
        <v>28581</v>
      </c>
      <c r="I12322" s="1" t="s">
        <v>36742</v>
      </c>
    </row>
    <row r="12323" spans="1:9" ht="15" customHeight="1" x14ac:dyDescent="0.25">
      <c r="A12323" s="6" t="s">
        <v>15968</v>
      </c>
      <c r="B12323" s="1" t="s">
        <v>5126</v>
      </c>
      <c r="C12323" s="3" t="s">
        <v>54903</v>
      </c>
      <c r="E12323" s="1" t="s">
        <v>20046</v>
      </c>
      <c r="F12323" s="1">
        <v>10102853854</v>
      </c>
      <c r="G12323" s="1">
        <v>30</v>
      </c>
      <c r="H12323" s="8" t="s">
        <v>28582</v>
      </c>
      <c r="I12323" s="1" t="s">
        <v>36742</v>
      </c>
    </row>
    <row r="12324" spans="1:9" ht="15" customHeight="1" x14ac:dyDescent="0.25">
      <c r="A12324" s="6" t="s">
        <v>15969</v>
      </c>
      <c r="B12324" s="1" t="s">
        <v>5127</v>
      </c>
      <c r="C12324" s="3" t="s">
        <v>55044</v>
      </c>
      <c r="D12324" s="1" t="s">
        <v>19554</v>
      </c>
      <c r="E12324" s="1" t="s">
        <v>19724</v>
      </c>
      <c r="F12324" s="1">
        <v>10100347301</v>
      </c>
      <c r="G12324" s="1">
        <v>1</v>
      </c>
      <c r="H12324" s="8" t="s">
        <v>28583</v>
      </c>
      <c r="I12324" s="1" t="s">
        <v>36742</v>
      </c>
    </row>
    <row r="12325" spans="1:9" ht="15" customHeight="1" x14ac:dyDescent="0.25">
      <c r="A12325" s="6" t="s">
        <v>15970</v>
      </c>
      <c r="B12325" s="1" t="s">
        <v>5128</v>
      </c>
      <c r="C12325" s="3" t="s">
        <v>55049</v>
      </c>
      <c r="D12325" s="1" t="s">
        <v>19467</v>
      </c>
      <c r="E12325" s="1" t="s">
        <v>19724</v>
      </c>
      <c r="F12325" s="1">
        <v>10100347301</v>
      </c>
      <c r="G12325" s="1">
        <v>1</v>
      </c>
      <c r="H12325" s="8" t="s">
        <v>28584</v>
      </c>
      <c r="I12325" s="1" t="s">
        <v>36742</v>
      </c>
    </row>
    <row r="12326" spans="1:9" ht="15" customHeight="1" x14ac:dyDescent="0.25">
      <c r="A12326" s="6" t="s">
        <v>15971</v>
      </c>
      <c r="B12326" s="1" t="s">
        <v>5128</v>
      </c>
      <c r="C12326" s="3" t="s">
        <v>55049</v>
      </c>
      <c r="D12326" s="1" t="s">
        <v>19501</v>
      </c>
      <c r="E12326" s="1" t="s">
        <v>19724</v>
      </c>
      <c r="F12326" s="1">
        <v>10100347301</v>
      </c>
      <c r="G12326" s="1">
        <v>1</v>
      </c>
      <c r="H12326" s="8" t="s">
        <v>28585</v>
      </c>
      <c r="I12326" s="1" t="s">
        <v>36742</v>
      </c>
    </row>
    <row r="12327" spans="1:9" ht="15" customHeight="1" x14ac:dyDescent="0.25">
      <c r="A12327" s="6" t="s">
        <v>14973</v>
      </c>
      <c r="B12327" s="1" t="s">
        <v>5128</v>
      </c>
      <c r="C12327" s="3" t="s">
        <v>55049</v>
      </c>
      <c r="D12327" s="1" t="s">
        <v>19554</v>
      </c>
      <c r="E12327" s="1" t="s">
        <v>19724</v>
      </c>
      <c r="F12327" s="1">
        <v>10100347301</v>
      </c>
      <c r="G12327" s="1">
        <v>1</v>
      </c>
      <c r="H12327" s="8" t="s">
        <v>27587</v>
      </c>
      <c r="I12327" s="1" t="s">
        <v>36742</v>
      </c>
    </row>
    <row r="12328" spans="1:9" ht="15" customHeight="1" x14ac:dyDescent="0.25">
      <c r="A12328" s="6" t="s">
        <v>15972</v>
      </c>
      <c r="B12328" s="1" t="s">
        <v>5129</v>
      </c>
      <c r="C12328" s="3" t="s">
        <v>55157</v>
      </c>
      <c r="E12328" s="1" t="s">
        <v>19710</v>
      </c>
      <c r="F12328" s="1">
        <v>10103205506</v>
      </c>
      <c r="G12328" s="1">
        <v>30</v>
      </c>
      <c r="H12328" s="8" t="s">
        <v>28586</v>
      </c>
      <c r="I12328" s="1" t="s">
        <v>36742</v>
      </c>
    </row>
    <row r="12329" spans="1:9" ht="15" customHeight="1" x14ac:dyDescent="0.25">
      <c r="A12329" s="6" t="s">
        <v>15973</v>
      </c>
      <c r="B12329" s="1" t="s">
        <v>5129</v>
      </c>
      <c r="C12329" s="3" t="s">
        <v>55157</v>
      </c>
      <c r="E12329" s="1" t="s">
        <v>19710</v>
      </c>
      <c r="F12329" s="1">
        <v>10103205506</v>
      </c>
      <c r="G12329" s="1">
        <v>30</v>
      </c>
      <c r="H12329" s="8" t="s">
        <v>28587</v>
      </c>
      <c r="I12329" s="1" t="s">
        <v>36742</v>
      </c>
    </row>
    <row r="12330" spans="1:9" ht="15" customHeight="1" x14ac:dyDescent="0.25">
      <c r="A12330" s="6" t="s">
        <v>15975</v>
      </c>
      <c r="B12330" s="1" t="s">
        <v>5130</v>
      </c>
      <c r="C12330" s="3" t="s">
        <v>55174</v>
      </c>
      <c r="E12330" s="1" t="s">
        <v>19710</v>
      </c>
      <c r="F12330" s="1">
        <v>10103205506</v>
      </c>
      <c r="G12330" s="1">
        <v>1</v>
      </c>
      <c r="H12330" s="8" t="s">
        <v>28589</v>
      </c>
      <c r="I12330" s="1" t="s">
        <v>36742</v>
      </c>
    </row>
    <row r="12331" spans="1:9" ht="15" customHeight="1" x14ac:dyDescent="0.25">
      <c r="A12331" s="6" t="s">
        <v>15974</v>
      </c>
      <c r="B12331" s="1" t="s">
        <v>5130</v>
      </c>
      <c r="C12331" s="3" t="s">
        <v>55174</v>
      </c>
      <c r="E12331" s="1" t="s">
        <v>19710</v>
      </c>
      <c r="F12331" s="1">
        <v>10103205506</v>
      </c>
      <c r="G12331" s="1">
        <v>1</v>
      </c>
      <c r="H12331" s="8" t="s">
        <v>28588</v>
      </c>
      <c r="I12331" s="1" t="s">
        <v>36742</v>
      </c>
    </row>
    <row r="12332" spans="1:9" ht="15" customHeight="1" x14ac:dyDescent="0.25">
      <c r="A12332" s="6" t="s">
        <v>18366</v>
      </c>
      <c r="B12332" s="1" t="s">
        <v>5131</v>
      </c>
      <c r="C12332" s="3" t="s">
        <v>55178</v>
      </c>
      <c r="E12332" s="1" t="s">
        <v>19710</v>
      </c>
      <c r="F12332" s="1">
        <v>10103205506</v>
      </c>
      <c r="G12332" s="1">
        <v>60</v>
      </c>
      <c r="H12332" s="8" t="s">
        <v>30983</v>
      </c>
      <c r="I12332" s="1" t="s">
        <v>36742</v>
      </c>
    </row>
    <row r="12333" spans="1:9" ht="15" customHeight="1" x14ac:dyDescent="0.25">
      <c r="A12333" s="6" t="s">
        <v>17515</v>
      </c>
      <c r="B12333" s="1" t="s">
        <v>5131</v>
      </c>
      <c r="C12333" s="3" t="s">
        <v>55178</v>
      </c>
      <c r="E12333" s="1" t="s">
        <v>19710</v>
      </c>
      <c r="F12333" s="1">
        <v>10103205506</v>
      </c>
      <c r="G12333" s="1">
        <v>30</v>
      </c>
      <c r="H12333" s="8" t="s">
        <v>30131</v>
      </c>
      <c r="I12333" s="1" t="s">
        <v>36742</v>
      </c>
    </row>
    <row r="12334" spans="1:9" ht="15" customHeight="1" x14ac:dyDescent="0.25">
      <c r="A12334" s="6" t="s">
        <v>15976</v>
      </c>
      <c r="B12334" s="1" t="s">
        <v>5131</v>
      </c>
      <c r="C12334" s="3" t="s">
        <v>55178</v>
      </c>
      <c r="E12334" s="1" t="s">
        <v>19710</v>
      </c>
      <c r="F12334" s="1">
        <v>10103205506</v>
      </c>
      <c r="G12334" s="1">
        <v>30</v>
      </c>
      <c r="H12334" s="8" t="s">
        <v>28590</v>
      </c>
      <c r="I12334" s="1" t="s">
        <v>36742</v>
      </c>
    </row>
    <row r="12335" spans="1:9" ht="15" customHeight="1" x14ac:dyDescent="0.25">
      <c r="A12335" s="6" t="s">
        <v>15978</v>
      </c>
      <c r="B12335" s="1" t="s">
        <v>5132</v>
      </c>
      <c r="C12335" s="3" t="s">
        <v>55177</v>
      </c>
      <c r="E12335" s="1" t="s">
        <v>19710</v>
      </c>
      <c r="F12335" s="1">
        <v>10103205506</v>
      </c>
      <c r="G12335" s="1">
        <v>30</v>
      </c>
      <c r="H12335" s="8" t="s">
        <v>28592</v>
      </c>
      <c r="I12335" s="1" t="s">
        <v>36742</v>
      </c>
    </row>
    <row r="12336" spans="1:9" ht="15" customHeight="1" x14ac:dyDescent="0.25">
      <c r="A12336" s="6" t="s">
        <v>15977</v>
      </c>
      <c r="B12336" s="1" t="s">
        <v>5132</v>
      </c>
      <c r="C12336" s="3" t="s">
        <v>55177</v>
      </c>
      <c r="E12336" s="1" t="s">
        <v>19710</v>
      </c>
      <c r="F12336" s="1">
        <v>10103205506</v>
      </c>
      <c r="G12336" s="1">
        <v>30</v>
      </c>
      <c r="H12336" s="8" t="s">
        <v>28591</v>
      </c>
      <c r="I12336" s="1" t="s">
        <v>36742</v>
      </c>
    </row>
    <row r="12337" spans="1:9" ht="15" customHeight="1" x14ac:dyDescent="0.25">
      <c r="A12337" s="6" t="s">
        <v>15980</v>
      </c>
      <c r="B12337" s="1" t="s">
        <v>5133</v>
      </c>
      <c r="C12337" s="3" t="s">
        <v>55182</v>
      </c>
      <c r="E12337" s="1" t="s">
        <v>19710</v>
      </c>
      <c r="F12337" s="1">
        <v>10103205506</v>
      </c>
      <c r="G12337" s="1">
        <v>30</v>
      </c>
      <c r="H12337" s="8" t="s">
        <v>28594</v>
      </c>
      <c r="I12337" s="1" t="s">
        <v>36742</v>
      </c>
    </row>
    <row r="12338" spans="1:9" ht="15" customHeight="1" x14ac:dyDescent="0.25">
      <c r="A12338" s="6" t="s">
        <v>15979</v>
      </c>
      <c r="B12338" s="1" t="s">
        <v>5133</v>
      </c>
      <c r="C12338" s="3" t="s">
        <v>55182</v>
      </c>
      <c r="E12338" s="1" t="s">
        <v>19710</v>
      </c>
      <c r="F12338" s="1">
        <v>10103205506</v>
      </c>
      <c r="G12338" s="1">
        <v>30</v>
      </c>
      <c r="H12338" s="8" t="s">
        <v>28593</v>
      </c>
      <c r="I12338" s="1" t="s">
        <v>36742</v>
      </c>
    </row>
    <row r="12339" spans="1:9" ht="15" customHeight="1" x14ac:dyDescent="0.25">
      <c r="A12339" s="6" t="s">
        <v>15981</v>
      </c>
      <c r="B12339" s="1" t="s">
        <v>5134</v>
      </c>
      <c r="C12339" s="3" t="s">
        <v>55250</v>
      </c>
      <c r="E12339" s="1" t="s">
        <v>19719</v>
      </c>
      <c r="F12339" s="1">
        <v>14003077918</v>
      </c>
      <c r="G12339" s="1">
        <v>30</v>
      </c>
      <c r="H12339" s="8" t="s">
        <v>28595</v>
      </c>
      <c r="I12339" s="1" t="s">
        <v>36742</v>
      </c>
    </row>
    <row r="12340" spans="1:9" ht="15" customHeight="1" x14ac:dyDescent="0.25">
      <c r="A12340" s="6" t="s">
        <v>15982</v>
      </c>
      <c r="B12340" s="1" t="s">
        <v>5135</v>
      </c>
      <c r="C12340" s="3" t="s">
        <v>55253</v>
      </c>
      <c r="E12340" s="1" t="s">
        <v>19719</v>
      </c>
      <c r="F12340" s="1">
        <v>14003077918</v>
      </c>
      <c r="G12340" s="1">
        <v>30</v>
      </c>
      <c r="H12340" s="8" t="s">
        <v>28596</v>
      </c>
      <c r="I12340" s="1" t="s">
        <v>36742</v>
      </c>
    </row>
    <row r="12341" spans="1:9" ht="15" customHeight="1" x14ac:dyDescent="0.25">
      <c r="A12341" s="6" t="s">
        <v>15983</v>
      </c>
      <c r="B12341" s="1" t="s">
        <v>5136</v>
      </c>
      <c r="C12341" s="3" t="s">
        <v>55254</v>
      </c>
      <c r="E12341" s="1" t="s">
        <v>19719</v>
      </c>
      <c r="F12341" s="1">
        <v>14003077918</v>
      </c>
      <c r="G12341" s="1">
        <v>90</v>
      </c>
      <c r="H12341" s="8" t="s">
        <v>28597</v>
      </c>
      <c r="I12341" s="1" t="s">
        <v>36742</v>
      </c>
    </row>
    <row r="12342" spans="1:9" ht="15" customHeight="1" x14ac:dyDescent="0.25">
      <c r="A12342" s="6" t="s">
        <v>15984</v>
      </c>
      <c r="B12342" s="1" t="s">
        <v>5137</v>
      </c>
      <c r="C12342" s="3" t="s">
        <v>55255</v>
      </c>
      <c r="E12342" s="1" t="s">
        <v>19719</v>
      </c>
      <c r="F12342" s="1">
        <v>14003077918</v>
      </c>
      <c r="G12342" s="1">
        <v>30</v>
      </c>
      <c r="H12342" s="8" t="s">
        <v>28598</v>
      </c>
      <c r="I12342" s="1" t="s">
        <v>36742</v>
      </c>
    </row>
    <row r="12343" spans="1:9" ht="15" customHeight="1" x14ac:dyDescent="0.25">
      <c r="A12343" s="6" t="s">
        <v>15985</v>
      </c>
      <c r="B12343" s="1" t="s">
        <v>5138</v>
      </c>
      <c r="C12343" s="3" t="s">
        <v>55264</v>
      </c>
      <c r="E12343" s="1" t="s">
        <v>19719</v>
      </c>
      <c r="F12343" s="1">
        <v>14003077918</v>
      </c>
      <c r="G12343" s="1">
        <v>30</v>
      </c>
      <c r="H12343" s="8" t="s">
        <v>28599</v>
      </c>
      <c r="I12343" s="1" t="s">
        <v>36742</v>
      </c>
    </row>
    <row r="12344" spans="1:9" ht="15" customHeight="1" x14ac:dyDescent="0.25">
      <c r="A12344" s="6" t="s">
        <v>15986</v>
      </c>
      <c r="B12344" s="1" t="s">
        <v>5139</v>
      </c>
      <c r="C12344" s="3" t="s">
        <v>55266</v>
      </c>
      <c r="D12344" s="1" t="s">
        <v>19477</v>
      </c>
      <c r="E12344" s="1" t="s">
        <v>19719</v>
      </c>
      <c r="F12344" s="1">
        <v>14003077918</v>
      </c>
      <c r="G12344" s="1">
        <v>1</v>
      </c>
      <c r="H12344" s="8" t="s">
        <v>28600</v>
      </c>
      <c r="I12344" s="1" t="s">
        <v>36742</v>
      </c>
    </row>
    <row r="12345" spans="1:9" ht="15" customHeight="1" x14ac:dyDescent="0.25">
      <c r="A12345" s="6" t="s">
        <v>15987</v>
      </c>
      <c r="B12345" s="1" t="s">
        <v>5140</v>
      </c>
      <c r="C12345" s="3" t="s">
        <v>55268</v>
      </c>
      <c r="E12345" s="1" t="s">
        <v>19719</v>
      </c>
      <c r="F12345" s="1">
        <v>14003077918</v>
      </c>
      <c r="G12345" s="1">
        <v>1</v>
      </c>
      <c r="H12345" s="8" t="s">
        <v>28601</v>
      </c>
      <c r="I12345" s="1" t="s">
        <v>36742</v>
      </c>
    </row>
    <row r="12346" spans="1:9" ht="15" customHeight="1" x14ac:dyDescent="0.25">
      <c r="A12346" s="6" t="s">
        <v>15988</v>
      </c>
      <c r="B12346" s="1" t="s">
        <v>5141</v>
      </c>
      <c r="C12346" s="3" t="s">
        <v>55282</v>
      </c>
      <c r="D12346" s="1" t="s">
        <v>19416</v>
      </c>
      <c r="E12346" s="1" t="s">
        <v>19719</v>
      </c>
      <c r="F12346" s="1">
        <v>14003077918</v>
      </c>
      <c r="G12346" s="1">
        <v>1</v>
      </c>
      <c r="H12346" s="8" t="s">
        <v>28602</v>
      </c>
      <c r="I12346" s="1" t="s">
        <v>36742</v>
      </c>
    </row>
    <row r="12347" spans="1:9" ht="15" customHeight="1" x14ac:dyDescent="0.25">
      <c r="A12347" s="6" t="s">
        <v>15989</v>
      </c>
      <c r="B12347" s="1" t="s">
        <v>5141</v>
      </c>
      <c r="C12347" s="3" t="s">
        <v>55282</v>
      </c>
      <c r="D12347" s="1" t="s">
        <v>19416</v>
      </c>
      <c r="E12347" s="1" t="s">
        <v>19719</v>
      </c>
      <c r="F12347" s="1">
        <v>14003077918</v>
      </c>
      <c r="G12347" s="1">
        <v>1</v>
      </c>
      <c r="H12347" s="8" t="s">
        <v>28603</v>
      </c>
      <c r="I12347" s="1" t="s">
        <v>36742</v>
      </c>
    </row>
    <row r="12348" spans="1:9" ht="15" customHeight="1" x14ac:dyDescent="0.25">
      <c r="A12348" s="6" t="s">
        <v>15990</v>
      </c>
      <c r="B12348" s="1" t="s">
        <v>5142</v>
      </c>
      <c r="C12348" s="3" t="s">
        <v>55309</v>
      </c>
      <c r="E12348" s="1" t="s">
        <v>20026</v>
      </c>
      <c r="F12348" s="1">
        <v>10103582017</v>
      </c>
      <c r="G12348" s="1">
        <v>30</v>
      </c>
      <c r="H12348" s="8" t="s">
        <v>28604</v>
      </c>
      <c r="I12348" s="1" t="s">
        <v>36742</v>
      </c>
    </row>
    <row r="12349" spans="1:9" ht="15" customHeight="1" x14ac:dyDescent="0.25">
      <c r="A12349" s="6" t="s">
        <v>15991</v>
      </c>
      <c r="B12349" s="1" t="s">
        <v>5144</v>
      </c>
      <c r="C12349" s="3" t="s">
        <v>55547</v>
      </c>
      <c r="E12349" s="1" t="s">
        <v>20028</v>
      </c>
      <c r="F12349" s="1">
        <v>14007985223</v>
      </c>
      <c r="G12349" s="1">
        <v>1</v>
      </c>
      <c r="H12349" s="8" t="s">
        <v>28605</v>
      </c>
      <c r="I12349" s="1" t="s">
        <v>36742</v>
      </c>
    </row>
    <row r="12350" spans="1:9" ht="15" customHeight="1" x14ac:dyDescent="0.25">
      <c r="A12350" s="6" t="s">
        <v>18023</v>
      </c>
      <c r="B12350" s="1" t="s">
        <v>5144</v>
      </c>
      <c r="C12350" s="3" t="s">
        <v>55547</v>
      </c>
      <c r="E12350" s="1" t="s">
        <v>20028</v>
      </c>
      <c r="F12350" s="1">
        <v>14007985223</v>
      </c>
      <c r="G12350" s="1">
        <v>1</v>
      </c>
      <c r="H12350" s="8" t="s">
        <v>30640</v>
      </c>
      <c r="I12350" s="1" t="s">
        <v>36742</v>
      </c>
    </row>
    <row r="12351" spans="1:9" ht="15" customHeight="1" x14ac:dyDescent="0.25">
      <c r="A12351" s="6" t="s">
        <v>15992</v>
      </c>
      <c r="B12351" s="1" t="s">
        <v>5145</v>
      </c>
      <c r="C12351" s="3" t="s">
        <v>55551</v>
      </c>
      <c r="E12351" s="1" t="s">
        <v>20028</v>
      </c>
      <c r="F12351" s="1">
        <v>14007985223</v>
      </c>
      <c r="G12351" s="1">
        <v>1</v>
      </c>
      <c r="H12351" s="8" t="s">
        <v>28606</v>
      </c>
      <c r="I12351" s="1" t="s">
        <v>36742</v>
      </c>
    </row>
    <row r="12352" spans="1:9" ht="15" customHeight="1" x14ac:dyDescent="0.25">
      <c r="A12352" s="6" t="s">
        <v>18024</v>
      </c>
      <c r="B12352" s="1" t="s">
        <v>5145</v>
      </c>
      <c r="C12352" s="3" t="s">
        <v>55551</v>
      </c>
      <c r="E12352" s="1" t="s">
        <v>20028</v>
      </c>
      <c r="F12352" s="1">
        <v>14007985223</v>
      </c>
      <c r="G12352" s="1">
        <v>1</v>
      </c>
      <c r="H12352" s="8" t="s">
        <v>30641</v>
      </c>
      <c r="I12352" s="1" t="s">
        <v>36742</v>
      </c>
    </row>
    <row r="12353" spans="1:9" ht="15" customHeight="1" x14ac:dyDescent="0.25">
      <c r="A12353" s="6" t="s">
        <v>15993</v>
      </c>
      <c r="B12353" s="1" t="s">
        <v>5146</v>
      </c>
      <c r="C12353" s="3" t="s">
        <v>55557</v>
      </c>
      <c r="D12353" s="1" t="s">
        <v>19452</v>
      </c>
      <c r="E12353" s="1" t="s">
        <v>20028</v>
      </c>
      <c r="F12353" s="1">
        <v>14007985223</v>
      </c>
      <c r="G12353" s="1">
        <v>1</v>
      </c>
      <c r="H12353" s="8" t="s">
        <v>28607</v>
      </c>
      <c r="I12353" s="1" t="s">
        <v>36742</v>
      </c>
    </row>
    <row r="12354" spans="1:9" ht="15" customHeight="1" x14ac:dyDescent="0.25">
      <c r="A12354" s="6" t="s">
        <v>18030</v>
      </c>
      <c r="B12354" s="1" t="s">
        <v>5146</v>
      </c>
      <c r="C12354" s="3" t="s">
        <v>55557</v>
      </c>
      <c r="D12354" s="1" t="s">
        <v>19452</v>
      </c>
      <c r="E12354" s="1" t="s">
        <v>20028</v>
      </c>
      <c r="F12354" s="1">
        <v>14007985223</v>
      </c>
      <c r="G12354" s="1">
        <v>1</v>
      </c>
      <c r="H12354" s="8" t="s">
        <v>30647</v>
      </c>
      <c r="I12354" s="1" t="s">
        <v>36742</v>
      </c>
    </row>
    <row r="12355" spans="1:9" ht="15" customHeight="1" x14ac:dyDescent="0.25">
      <c r="A12355" s="6" t="s">
        <v>32233</v>
      </c>
      <c r="B12355" s="1" t="s">
        <v>5146</v>
      </c>
      <c r="C12355" s="3" t="s">
        <v>55557</v>
      </c>
      <c r="D12355" s="1" t="s">
        <v>33817</v>
      </c>
      <c r="E12355" s="1" t="s">
        <v>20028</v>
      </c>
      <c r="F12355" s="1">
        <v>14007985223</v>
      </c>
      <c r="G12355" s="1">
        <v>1</v>
      </c>
      <c r="H12355" s="8" t="s">
        <v>33993</v>
      </c>
      <c r="I12355" s="1" t="s">
        <v>36742</v>
      </c>
    </row>
    <row r="12356" spans="1:9" ht="15" customHeight="1" x14ac:dyDescent="0.25">
      <c r="A12356" s="6" t="s">
        <v>32234</v>
      </c>
      <c r="B12356" s="1" t="s">
        <v>5146</v>
      </c>
      <c r="C12356" s="3" t="s">
        <v>55557</v>
      </c>
      <c r="D12356" s="1" t="s">
        <v>19456</v>
      </c>
      <c r="E12356" s="1" t="s">
        <v>20028</v>
      </c>
      <c r="F12356" s="1">
        <v>14007985223</v>
      </c>
      <c r="G12356" s="1">
        <v>1</v>
      </c>
      <c r="H12356" s="8" t="s">
        <v>33994</v>
      </c>
      <c r="I12356" s="1" t="s">
        <v>36742</v>
      </c>
    </row>
    <row r="12357" spans="1:9" ht="15" customHeight="1" x14ac:dyDescent="0.25">
      <c r="A12357" s="6" t="s">
        <v>32235</v>
      </c>
      <c r="B12357" s="1" t="s">
        <v>5146</v>
      </c>
      <c r="C12357" s="3" t="s">
        <v>55557</v>
      </c>
      <c r="D12357" s="1" t="s">
        <v>19453</v>
      </c>
      <c r="E12357" s="1" t="s">
        <v>20028</v>
      </c>
      <c r="F12357" s="1">
        <v>14007985223</v>
      </c>
      <c r="G12357" s="1">
        <v>1</v>
      </c>
      <c r="H12357" s="8" t="s">
        <v>33995</v>
      </c>
      <c r="I12357" s="1" t="s">
        <v>36742</v>
      </c>
    </row>
    <row r="12358" spans="1:9" ht="15" customHeight="1" x14ac:dyDescent="0.25">
      <c r="A12358" s="6" t="s">
        <v>15994</v>
      </c>
      <c r="B12358" s="1" t="s">
        <v>5147</v>
      </c>
      <c r="C12358" s="3" t="s">
        <v>55562</v>
      </c>
      <c r="D12358" s="1" t="s">
        <v>19408</v>
      </c>
      <c r="E12358" s="1" t="s">
        <v>19693</v>
      </c>
      <c r="F12358" s="1">
        <v>10104000158</v>
      </c>
      <c r="G12358" s="1">
        <v>1</v>
      </c>
      <c r="H12358" s="8" t="s">
        <v>28608</v>
      </c>
      <c r="I12358" s="1" t="s">
        <v>36742</v>
      </c>
    </row>
    <row r="12359" spans="1:9" ht="15" customHeight="1" x14ac:dyDescent="0.25">
      <c r="A12359" s="6" t="s">
        <v>15995</v>
      </c>
      <c r="B12359" s="1" t="s">
        <v>5148</v>
      </c>
      <c r="C12359" s="3" t="s">
        <v>55566</v>
      </c>
      <c r="D12359" s="1" t="s">
        <v>19411</v>
      </c>
      <c r="E12359" s="1" t="s">
        <v>19693</v>
      </c>
      <c r="F12359" s="1">
        <v>10104000158</v>
      </c>
      <c r="G12359" s="1">
        <v>1</v>
      </c>
      <c r="H12359" s="8" t="s">
        <v>28609</v>
      </c>
      <c r="I12359" s="1" t="s">
        <v>36742</v>
      </c>
    </row>
    <row r="12360" spans="1:9" ht="15" customHeight="1" x14ac:dyDescent="0.25">
      <c r="A12360" s="6" t="s">
        <v>18063</v>
      </c>
      <c r="B12360" s="1" t="s">
        <v>5148</v>
      </c>
      <c r="C12360" s="3" t="s">
        <v>55566</v>
      </c>
      <c r="D12360" s="1" t="s">
        <v>19411</v>
      </c>
      <c r="E12360" s="1" t="s">
        <v>19693</v>
      </c>
      <c r="F12360" s="1">
        <v>10104000158</v>
      </c>
      <c r="G12360" s="1">
        <v>1</v>
      </c>
      <c r="H12360" s="8" t="s">
        <v>30680</v>
      </c>
      <c r="I12360" s="1" t="s">
        <v>36742</v>
      </c>
    </row>
    <row r="12361" spans="1:9" ht="15" customHeight="1" x14ac:dyDescent="0.25">
      <c r="A12361" s="6" t="s">
        <v>15996</v>
      </c>
      <c r="B12361" s="1" t="s">
        <v>5149</v>
      </c>
      <c r="C12361" s="3" t="s">
        <v>55564</v>
      </c>
      <c r="E12361" s="1" t="s">
        <v>19693</v>
      </c>
      <c r="F12361" s="1">
        <v>10104000158</v>
      </c>
      <c r="G12361" s="1">
        <v>60</v>
      </c>
      <c r="H12361" s="8" t="s">
        <v>28610</v>
      </c>
      <c r="I12361" s="1" t="s">
        <v>36742</v>
      </c>
    </row>
    <row r="12362" spans="1:9" ht="15" customHeight="1" x14ac:dyDescent="0.25">
      <c r="A12362" s="6" t="s">
        <v>15997</v>
      </c>
      <c r="B12362" s="1" t="s">
        <v>5150</v>
      </c>
      <c r="C12362" s="3" t="s">
        <v>55563</v>
      </c>
      <c r="E12362" s="1" t="s">
        <v>19693</v>
      </c>
      <c r="F12362" s="1">
        <v>10104000158</v>
      </c>
      <c r="G12362" s="1">
        <v>40</v>
      </c>
      <c r="H12362" s="8" t="s">
        <v>28611</v>
      </c>
      <c r="I12362" s="1" t="s">
        <v>36742</v>
      </c>
    </row>
    <row r="12363" spans="1:9" ht="15" customHeight="1" x14ac:dyDescent="0.25">
      <c r="A12363" s="6" t="s">
        <v>15998</v>
      </c>
      <c r="B12363" s="1" t="s">
        <v>5151</v>
      </c>
      <c r="C12363" s="3" t="s">
        <v>55570</v>
      </c>
      <c r="E12363" s="1" t="s">
        <v>19693</v>
      </c>
      <c r="F12363" s="1">
        <v>10104000158</v>
      </c>
      <c r="G12363" s="1">
        <v>30</v>
      </c>
      <c r="H12363" s="8" t="s">
        <v>28612</v>
      </c>
      <c r="I12363" s="1" t="s">
        <v>36742</v>
      </c>
    </row>
    <row r="12364" spans="1:9" ht="15" customHeight="1" x14ac:dyDescent="0.25">
      <c r="A12364" s="6" t="s">
        <v>15999</v>
      </c>
      <c r="B12364" s="1" t="s">
        <v>5152</v>
      </c>
      <c r="C12364" s="3" t="s">
        <v>55574</v>
      </c>
      <c r="E12364" s="1" t="s">
        <v>19693</v>
      </c>
      <c r="F12364" s="1">
        <v>10104000158</v>
      </c>
      <c r="G12364" s="1">
        <v>30</v>
      </c>
      <c r="H12364" s="8" t="s">
        <v>28613</v>
      </c>
      <c r="I12364" s="1" t="s">
        <v>36742</v>
      </c>
    </row>
    <row r="12365" spans="1:9" ht="15" customHeight="1" x14ac:dyDescent="0.25">
      <c r="A12365" s="6" t="s">
        <v>16000</v>
      </c>
      <c r="B12365" s="1" t="s">
        <v>5153</v>
      </c>
      <c r="C12365" s="3" t="s">
        <v>55578</v>
      </c>
      <c r="E12365" s="1" t="s">
        <v>19693</v>
      </c>
      <c r="F12365" s="1">
        <v>10104000158</v>
      </c>
      <c r="G12365" s="1">
        <v>30</v>
      </c>
      <c r="H12365" s="8" t="s">
        <v>28614</v>
      </c>
      <c r="I12365" s="1" t="s">
        <v>36742</v>
      </c>
    </row>
    <row r="12366" spans="1:9" ht="15" customHeight="1" x14ac:dyDescent="0.25">
      <c r="A12366" s="6" t="s">
        <v>16001</v>
      </c>
      <c r="B12366" s="1" t="s">
        <v>5154</v>
      </c>
      <c r="C12366" s="3" t="s">
        <v>55581</v>
      </c>
      <c r="E12366" s="1" t="s">
        <v>19693</v>
      </c>
      <c r="F12366" s="1">
        <v>10104000158</v>
      </c>
      <c r="G12366" s="1">
        <v>1</v>
      </c>
      <c r="H12366" s="8" t="s">
        <v>28615</v>
      </c>
      <c r="I12366" s="1" t="s">
        <v>36742</v>
      </c>
    </row>
    <row r="12367" spans="1:9" ht="15" customHeight="1" x14ac:dyDescent="0.25">
      <c r="A12367" s="6" t="s">
        <v>16002</v>
      </c>
      <c r="B12367" s="1" t="s">
        <v>5155</v>
      </c>
      <c r="C12367" s="3" t="s">
        <v>55585</v>
      </c>
      <c r="E12367" s="1" t="s">
        <v>19693</v>
      </c>
      <c r="F12367" s="1">
        <v>10104000158</v>
      </c>
      <c r="G12367" s="1">
        <v>60</v>
      </c>
      <c r="H12367" s="8" t="s">
        <v>28616</v>
      </c>
      <c r="I12367" s="1" t="s">
        <v>36742</v>
      </c>
    </row>
    <row r="12368" spans="1:9" ht="15" customHeight="1" x14ac:dyDescent="0.25">
      <c r="A12368" s="6" t="s">
        <v>16003</v>
      </c>
      <c r="B12368" s="1" t="s">
        <v>5156</v>
      </c>
      <c r="C12368" s="3" t="s">
        <v>55584</v>
      </c>
      <c r="E12368" s="1" t="s">
        <v>19693</v>
      </c>
      <c r="F12368" s="1">
        <v>10104000158</v>
      </c>
      <c r="G12368" s="1">
        <v>60</v>
      </c>
      <c r="H12368" s="8" t="s">
        <v>28617</v>
      </c>
      <c r="I12368" s="1" t="s">
        <v>36742</v>
      </c>
    </row>
    <row r="12369" spans="1:9" ht="15" customHeight="1" x14ac:dyDescent="0.25">
      <c r="A12369" s="6" t="s">
        <v>16004</v>
      </c>
      <c r="B12369" s="1" t="s">
        <v>5157</v>
      </c>
      <c r="C12369" s="3" t="s">
        <v>55589</v>
      </c>
      <c r="E12369" s="1" t="s">
        <v>19693</v>
      </c>
      <c r="F12369" s="1">
        <v>10104000158</v>
      </c>
      <c r="G12369" s="1">
        <v>60</v>
      </c>
      <c r="H12369" s="8" t="s">
        <v>28618</v>
      </c>
      <c r="I12369" s="1" t="s">
        <v>36742</v>
      </c>
    </row>
    <row r="12370" spans="1:9" ht="15" customHeight="1" x14ac:dyDescent="0.25">
      <c r="A12370" s="6" t="s">
        <v>16005</v>
      </c>
      <c r="B12370" s="1" t="s">
        <v>5158</v>
      </c>
      <c r="C12370" s="3" t="s">
        <v>55591</v>
      </c>
      <c r="E12370" s="1" t="s">
        <v>19693</v>
      </c>
      <c r="F12370" s="1">
        <v>10104000158</v>
      </c>
      <c r="G12370" s="1">
        <v>60</v>
      </c>
      <c r="H12370" s="8" t="s">
        <v>28619</v>
      </c>
      <c r="I12370" s="1" t="s">
        <v>36742</v>
      </c>
    </row>
    <row r="12371" spans="1:9" ht="15" customHeight="1" x14ac:dyDescent="0.25">
      <c r="A12371" s="6" t="s">
        <v>16006</v>
      </c>
      <c r="B12371" s="1" t="s">
        <v>5159</v>
      </c>
      <c r="C12371" s="3" t="s">
        <v>55600</v>
      </c>
      <c r="D12371" s="1" t="s">
        <v>19408</v>
      </c>
      <c r="E12371" s="1" t="s">
        <v>19693</v>
      </c>
      <c r="F12371" s="1">
        <v>10104000158</v>
      </c>
      <c r="G12371" s="1">
        <v>20</v>
      </c>
      <c r="H12371" s="8" t="s">
        <v>28620</v>
      </c>
      <c r="I12371" s="1" t="s">
        <v>36742</v>
      </c>
    </row>
    <row r="12372" spans="1:9" ht="15" customHeight="1" x14ac:dyDescent="0.25">
      <c r="A12372" s="6" t="s">
        <v>16007</v>
      </c>
      <c r="B12372" s="1" t="s">
        <v>5160</v>
      </c>
      <c r="C12372" s="3" t="s">
        <v>55583</v>
      </c>
      <c r="E12372" s="1" t="s">
        <v>19693</v>
      </c>
      <c r="F12372" s="1">
        <v>10104000158</v>
      </c>
      <c r="G12372" s="1">
        <v>60</v>
      </c>
      <c r="H12372" s="8" t="s">
        <v>28621</v>
      </c>
      <c r="I12372" s="1" t="s">
        <v>36742</v>
      </c>
    </row>
    <row r="12373" spans="1:9" ht="15" customHeight="1" x14ac:dyDescent="0.25">
      <c r="A12373" s="6" t="s">
        <v>16009</v>
      </c>
      <c r="B12373" s="1" t="s">
        <v>5161</v>
      </c>
      <c r="C12373" s="3" t="s">
        <v>55610</v>
      </c>
      <c r="D12373" s="1" t="s">
        <v>19447</v>
      </c>
      <c r="E12373" s="1" t="s">
        <v>20072</v>
      </c>
      <c r="F12373" s="1">
        <v>14008977171</v>
      </c>
      <c r="G12373" s="1">
        <v>1</v>
      </c>
      <c r="H12373" s="8" t="s">
        <v>28623</v>
      </c>
      <c r="I12373" s="1" t="s">
        <v>36742</v>
      </c>
    </row>
    <row r="12374" spans="1:9" ht="15" customHeight="1" x14ac:dyDescent="0.25">
      <c r="A12374" s="6" t="s">
        <v>16011</v>
      </c>
      <c r="B12374" s="1" t="s">
        <v>5161</v>
      </c>
      <c r="C12374" s="3" t="s">
        <v>55610</v>
      </c>
      <c r="D12374" s="1" t="s">
        <v>19551</v>
      </c>
      <c r="E12374" s="1" t="s">
        <v>20072</v>
      </c>
      <c r="F12374" s="1">
        <v>14008977171</v>
      </c>
      <c r="G12374" s="1">
        <v>1</v>
      </c>
      <c r="H12374" s="8" t="s">
        <v>28625</v>
      </c>
      <c r="I12374" s="1" t="s">
        <v>36742</v>
      </c>
    </row>
    <row r="12375" spans="1:9" ht="15" customHeight="1" x14ac:dyDescent="0.25">
      <c r="A12375" s="6" t="s">
        <v>16008</v>
      </c>
      <c r="B12375" s="1" t="s">
        <v>5161</v>
      </c>
      <c r="C12375" s="3" t="s">
        <v>55610</v>
      </c>
      <c r="D12375" s="1" t="s">
        <v>19420</v>
      </c>
      <c r="E12375" s="1" t="s">
        <v>20072</v>
      </c>
      <c r="F12375" s="1">
        <v>14008977171</v>
      </c>
      <c r="G12375" s="1">
        <v>1</v>
      </c>
      <c r="H12375" s="8" t="s">
        <v>28622</v>
      </c>
      <c r="I12375" s="1" t="s">
        <v>36742</v>
      </c>
    </row>
    <row r="12376" spans="1:9" ht="15" customHeight="1" x14ac:dyDescent="0.25">
      <c r="A12376" s="6" t="s">
        <v>16010</v>
      </c>
      <c r="B12376" s="1" t="s">
        <v>5161</v>
      </c>
      <c r="C12376" s="3" t="s">
        <v>55610</v>
      </c>
      <c r="D12376" s="1" t="s">
        <v>19408</v>
      </c>
      <c r="E12376" s="1" t="s">
        <v>20072</v>
      </c>
      <c r="F12376" s="1">
        <v>14008977171</v>
      </c>
      <c r="G12376" s="1">
        <v>1</v>
      </c>
      <c r="H12376" s="8" t="s">
        <v>28624</v>
      </c>
      <c r="I12376" s="1" t="s">
        <v>36742</v>
      </c>
    </row>
    <row r="12377" spans="1:9" ht="15" customHeight="1" x14ac:dyDescent="0.25">
      <c r="A12377" s="6" t="s">
        <v>16012</v>
      </c>
      <c r="B12377" s="1" t="s">
        <v>5162</v>
      </c>
      <c r="C12377" s="3" t="s">
        <v>55609</v>
      </c>
      <c r="E12377" s="1" t="s">
        <v>20072</v>
      </c>
      <c r="F12377" s="1">
        <v>14008977171</v>
      </c>
      <c r="G12377" s="1">
        <v>1</v>
      </c>
      <c r="H12377" s="8" t="s">
        <v>28626</v>
      </c>
      <c r="I12377" s="1" t="s">
        <v>36742</v>
      </c>
    </row>
    <row r="12378" spans="1:9" ht="15" customHeight="1" x14ac:dyDescent="0.25">
      <c r="A12378" s="6" t="s">
        <v>16016</v>
      </c>
      <c r="B12378" s="1" t="s">
        <v>5163</v>
      </c>
      <c r="C12378" s="3" t="s">
        <v>55612</v>
      </c>
      <c r="D12378" s="1" t="s">
        <v>19416</v>
      </c>
      <c r="E12378" s="1" t="s">
        <v>20072</v>
      </c>
      <c r="F12378" s="1">
        <v>14008977171</v>
      </c>
      <c r="G12378" s="1">
        <v>1</v>
      </c>
      <c r="H12378" s="8" t="s">
        <v>28630</v>
      </c>
      <c r="I12378" s="1" t="s">
        <v>36742</v>
      </c>
    </row>
    <row r="12379" spans="1:9" ht="15" customHeight="1" x14ac:dyDescent="0.25">
      <c r="A12379" s="6" t="s">
        <v>16013</v>
      </c>
      <c r="B12379" s="1" t="s">
        <v>5163</v>
      </c>
      <c r="C12379" s="3" t="s">
        <v>55612</v>
      </c>
      <c r="D12379" s="1" t="s">
        <v>19469</v>
      </c>
      <c r="E12379" s="1" t="s">
        <v>20072</v>
      </c>
      <c r="F12379" s="1">
        <v>14008977171</v>
      </c>
      <c r="G12379" s="1">
        <v>1</v>
      </c>
      <c r="H12379" s="8" t="s">
        <v>28627</v>
      </c>
      <c r="I12379" s="1" t="s">
        <v>36742</v>
      </c>
    </row>
    <row r="12380" spans="1:9" ht="15" customHeight="1" x14ac:dyDescent="0.25">
      <c r="A12380" s="6" t="s">
        <v>16015</v>
      </c>
      <c r="B12380" s="1" t="s">
        <v>5163</v>
      </c>
      <c r="C12380" s="3" t="s">
        <v>55612</v>
      </c>
      <c r="D12380" s="1" t="s">
        <v>19412</v>
      </c>
      <c r="E12380" s="1" t="s">
        <v>20072</v>
      </c>
      <c r="F12380" s="1">
        <v>14008977171</v>
      </c>
      <c r="G12380" s="1">
        <v>1</v>
      </c>
      <c r="H12380" s="8" t="s">
        <v>28629</v>
      </c>
      <c r="I12380" s="1" t="s">
        <v>36742</v>
      </c>
    </row>
    <row r="12381" spans="1:9" ht="15" customHeight="1" x14ac:dyDescent="0.25">
      <c r="A12381" s="6" t="s">
        <v>16014</v>
      </c>
      <c r="B12381" s="1" t="s">
        <v>5163</v>
      </c>
      <c r="C12381" s="3" t="s">
        <v>55612</v>
      </c>
      <c r="D12381" s="1" t="s">
        <v>19424</v>
      </c>
      <c r="E12381" s="1" t="s">
        <v>20072</v>
      </c>
      <c r="F12381" s="1">
        <v>14008977171</v>
      </c>
      <c r="G12381" s="1">
        <v>1</v>
      </c>
      <c r="H12381" s="8" t="s">
        <v>28628</v>
      </c>
      <c r="I12381" s="1" t="s">
        <v>36742</v>
      </c>
    </row>
    <row r="12382" spans="1:9" ht="15" customHeight="1" x14ac:dyDescent="0.25">
      <c r="A12382" s="6" t="s">
        <v>16019</v>
      </c>
      <c r="B12382" s="1" t="s">
        <v>5164</v>
      </c>
      <c r="C12382" s="3" t="s">
        <v>55607</v>
      </c>
      <c r="D12382" s="1" t="s">
        <v>19551</v>
      </c>
      <c r="E12382" s="1" t="s">
        <v>20072</v>
      </c>
      <c r="F12382" s="1">
        <v>14008977171</v>
      </c>
      <c r="G12382" s="1">
        <v>1</v>
      </c>
      <c r="H12382" s="8" t="s">
        <v>28633</v>
      </c>
      <c r="I12382" s="1" t="s">
        <v>36742</v>
      </c>
    </row>
    <row r="12383" spans="1:9" ht="15" customHeight="1" x14ac:dyDescent="0.25">
      <c r="A12383" s="6" t="s">
        <v>16017</v>
      </c>
      <c r="B12383" s="1" t="s">
        <v>5164</v>
      </c>
      <c r="C12383" s="3" t="s">
        <v>55607</v>
      </c>
      <c r="D12383" s="1" t="s">
        <v>19420</v>
      </c>
      <c r="E12383" s="1" t="s">
        <v>20072</v>
      </c>
      <c r="F12383" s="1">
        <v>14008977171</v>
      </c>
      <c r="G12383" s="1">
        <v>1</v>
      </c>
      <c r="H12383" s="8" t="s">
        <v>28631</v>
      </c>
      <c r="I12383" s="1" t="s">
        <v>36742</v>
      </c>
    </row>
    <row r="12384" spans="1:9" ht="15" customHeight="1" x14ac:dyDescent="0.25">
      <c r="A12384" s="6" t="s">
        <v>16018</v>
      </c>
      <c r="B12384" s="1" t="s">
        <v>5164</v>
      </c>
      <c r="C12384" s="3" t="s">
        <v>55607</v>
      </c>
      <c r="D12384" s="1" t="s">
        <v>19408</v>
      </c>
      <c r="E12384" s="1" t="s">
        <v>20072</v>
      </c>
      <c r="F12384" s="1">
        <v>14008977171</v>
      </c>
      <c r="G12384" s="1">
        <v>1</v>
      </c>
      <c r="H12384" s="8" t="s">
        <v>28632</v>
      </c>
      <c r="I12384" s="1" t="s">
        <v>36742</v>
      </c>
    </row>
    <row r="12385" spans="1:9" ht="15" customHeight="1" x14ac:dyDescent="0.25">
      <c r="A12385" s="6" t="s">
        <v>17856</v>
      </c>
      <c r="B12385" s="1" t="s">
        <v>5164</v>
      </c>
      <c r="C12385" s="3" t="s">
        <v>55607</v>
      </c>
      <c r="D12385" s="1" t="s">
        <v>19447</v>
      </c>
      <c r="E12385" s="1" t="s">
        <v>20072</v>
      </c>
      <c r="F12385" s="1">
        <v>14008977171</v>
      </c>
      <c r="G12385" s="1">
        <v>1</v>
      </c>
      <c r="H12385" s="8" t="s">
        <v>30473</v>
      </c>
      <c r="I12385" s="1" t="s">
        <v>36742</v>
      </c>
    </row>
    <row r="12386" spans="1:9" ht="15" customHeight="1" x14ac:dyDescent="0.25">
      <c r="A12386" s="6" t="s">
        <v>16020</v>
      </c>
      <c r="B12386" s="1" t="s">
        <v>57571</v>
      </c>
      <c r="C12386" s="3" t="s">
        <v>55608</v>
      </c>
      <c r="E12386" s="1" t="s">
        <v>20072</v>
      </c>
      <c r="F12386" s="1">
        <v>14008977171</v>
      </c>
      <c r="G12386" s="1">
        <v>1</v>
      </c>
      <c r="H12386" s="8" t="s">
        <v>28634</v>
      </c>
      <c r="I12386" s="1" t="s">
        <v>45274</v>
      </c>
    </row>
    <row r="12387" spans="1:9" ht="15" customHeight="1" x14ac:dyDescent="0.25">
      <c r="A12387" s="6" t="s">
        <v>16021</v>
      </c>
      <c r="B12387" s="1" t="s">
        <v>5165</v>
      </c>
      <c r="C12387" s="3" t="s">
        <v>55613</v>
      </c>
      <c r="D12387" s="1" t="s">
        <v>19506</v>
      </c>
      <c r="E12387" s="1" t="s">
        <v>20072</v>
      </c>
      <c r="F12387" s="1">
        <v>14008977171</v>
      </c>
      <c r="G12387" s="1">
        <v>1</v>
      </c>
      <c r="H12387" s="8" t="s">
        <v>28635</v>
      </c>
      <c r="I12387" s="1" t="s">
        <v>36742</v>
      </c>
    </row>
    <row r="12388" spans="1:9" ht="15" customHeight="1" x14ac:dyDescent="0.25">
      <c r="A12388" s="6" t="s">
        <v>16023</v>
      </c>
      <c r="B12388" s="1" t="s">
        <v>5165</v>
      </c>
      <c r="C12388" s="3" t="s">
        <v>55613</v>
      </c>
      <c r="D12388" s="1" t="s">
        <v>19416</v>
      </c>
      <c r="E12388" s="1" t="s">
        <v>20072</v>
      </c>
      <c r="F12388" s="1">
        <v>14008977171</v>
      </c>
      <c r="G12388" s="1">
        <v>1</v>
      </c>
      <c r="H12388" s="8" t="s">
        <v>28637</v>
      </c>
      <c r="I12388" s="1" t="s">
        <v>36742</v>
      </c>
    </row>
    <row r="12389" spans="1:9" ht="15" customHeight="1" x14ac:dyDescent="0.25">
      <c r="A12389" s="6" t="s">
        <v>16022</v>
      </c>
      <c r="B12389" s="1" t="s">
        <v>5165</v>
      </c>
      <c r="C12389" s="3" t="s">
        <v>55613</v>
      </c>
      <c r="D12389" s="1" t="s">
        <v>19412</v>
      </c>
      <c r="E12389" s="1" t="s">
        <v>20072</v>
      </c>
      <c r="F12389" s="1">
        <v>14008977171</v>
      </c>
      <c r="G12389" s="1">
        <v>1</v>
      </c>
      <c r="H12389" s="8" t="s">
        <v>28636</v>
      </c>
      <c r="I12389" s="1" t="s">
        <v>36742</v>
      </c>
    </row>
    <row r="12390" spans="1:9" ht="15" customHeight="1" x14ac:dyDescent="0.25">
      <c r="A12390" s="6" t="s">
        <v>16024</v>
      </c>
      <c r="B12390" s="1" t="s">
        <v>5165</v>
      </c>
      <c r="C12390" s="3" t="s">
        <v>55613</v>
      </c>
      <c r="D12390" s="1" t="s">
        <v>19424</v>
      </c>
      <c r="E12390" s="1" t="s">
        <v>20072</v>
      </c>
      <c r="F12390" s="1">
        <v>14008977171</v>
      </c>
      <c r="G12390" s="1">
        <v>1</v>
      </c>
      <c r="H12390" s="8" t="s">
        <v>28638</v>
      </c>
      <c r="I12390" s="1" t="s">
        <v>36742</v>
      </c>
    </row>
    <row r="12391" spans="1:9" ht="15" customHeight="1" x14ac:dyDescent="0.25">
      <c r="A12391" s="6" t="s">
        <v>16025</v>
      </c>
      <c r="B12391" s="1" t="s">
        <v>5166</v>
      </c>
      <c r="C12391" s="3" t="s">
        <v>55647</v>
      </c>
      <c r="E12391" s="1" t="s">
        <v>19805</v>
      </c>
      <c r="F12391" s="1">
        <v>10320358206</v>
      </c>
      <c r="G12391" s="1">
        <v>60</v>
      </c>
      <c r="H12391" s="8" t="s">
        <v>28639</v>
      </c>
      <c r="I12391" s="1" t="s">
        <v>36742</v>
      </c>
    </row>
    <row r="12392" spans="1:9" ht="15" customHeight="1" x14ac:dyDescent="0.25">
      <c r="A12392" s="6" t="s">
        <v>18307</v>
      </c>
      <c r="B12392" s="1" t="s">
        <v>5166</v>
      </c>
      <c r="C12392" s="3" t="s">
        <v>55647</v>
      </c>
      <c r="E12392" s="1" t="s">
        <v>19805</v>
      </c>
      <c r="F12392" s="1">
        <v>10320358206</v>
      </c>
      <c r="G12392" s="1">
        <v>30</v>
      </c>
      <c r="H12392" s="8" t="s">
        <v>30924</v>
      </c>
      <c r="I12392" s="1" t="s">
        <v>36742</v>
      </c>
    </row>
    <row r="12393" spans="1:9" ht="15" customHeight="1" x14ac:dyDescent="0.25">
      <c r="A12393" s="6" t="s">
        <v>16026</v>
      </c>
      <c r="B12393" s="1" t="s">
        <v>5167</v>
      </c>
      <c r="C12393" s="3" t="s">
        <v>55649</v>
      </c>
      <c r="E12393" s="1" t="s">
        <v>19805</v>
      </c>
      <c r="F12393" s="1">
        <v>10320358206</v>
      </c>
      <c r="G12393" s="1">
        <v>30</v>
      </c>
      <c r="H12393" s="8" t="s">
        <v>28640</v>
      </c>
      <c r="I12393" s="1" t="s">
        <v>36742</v>
      </c>
    </row>
    <row r="12394" spans="1:9" ht="15" customHeight="1" x14ac:dyDescent="0.25">
      <c r="A12394" s="6" t="s">
        <v>16027</v>
      </c>
      <c r="B12394" s="1" t="s">
        <v>5168</v>
      </c>
      <c r="C12394" s="3" t="s">
        <v>55652</v>
      </c>
      <c r="D12394" s="1" t="s">
        <v>19408</v>
      </c>
      <c r="E12394" s="1" t="s">
        <v>19805</v>
      </c>
      <c r="F12394" s="1">
        <v>10320358206</v>
      </c>
      <c r="G12394" s="1">
        <v>30</v>
      </c>
      <c r="H12394" s="8" t="s">
        <v>28641</v>
      </c>
      <c r="I12394" s="1" t="s">
        <v>36742</v>
      </c>
    </row>
    <row r="12395" spans="1:9" ht="15" customHeight="1" x14ac:dyDescent="0.25">
      <c r="A12395" s="6" t="s">
        <v>16028</v>
      </c>
      <c r="B12395" s="1" t="s">
        <v>32061</v>
      </c>
      <c r="C12395" s="3" t="s">
        <v>55662</v>
      </c>
      <c r="E12395" s="1" t="s">
        <v>19805</v>
      </c>
      <c r="F12395" s="1">
        <v>10320358206</v>
      </c>
      <c r="G12395" s="1">
        <v>30</v>
      </c>
      <c r="H12395" s="8" t="s">
        <v>28642</v>
      </c>
      <c r="I12395" s="1" t="s">
        <v>36742</v>
      </c>
    </row>
    <row r="12396" spans="1:9" ht="15" customHeight="1" x14ac:dyDescent="0.25">
      <c r="A12396" s="6" t="s">
        <v>16029</v>
      </c>
      <c r="B12396" s="1" t="s">
        <v>5169</v>
      </c>
      <c r="C12396" s="3" t="s">
        <v>55675</v>
      </c>
      <c r="E12396" s="1" t="s">
        <v>19805</v>
      </c>
      <c r="F12396" s="1">
        <v>10320358206</v>
      </c>
      <c r="G12396" s="1">
        <v>1</v>
      </c>
      <c r="H12396" s="8" t="s">
        <v>28643</v>
      </c>
      <c r="I12396" s="1" t="s">
        <v>36742</v>
      </c>
    </row>
    <row r="12397" spans="1:9" ht="15" customHeight="1" x14ac:dyDescent="0.25">
      <c r="A12397" s="6" t="s">
        <v>16030</v>
      </c>
      <c r="B12397" s="1" t="s">
        <v>5170</v>
      </c>
      <c r="C12397" s="3" t="s">
        <v>55699</v>
      </c>
      <c r="E12397" s="1" t="s">
        <v>19805</v>
      </c>
      <c r="F12397" s="1">
        <v>10320358206</v>
      </c>
      <c r="G12397" s="1">
        <v>30</v>
      </c>
      <c r="H12397" s="8" t="s">
        <v>28644</v>
      </c>
      <c r="I12397" s="1" t="s">
        <v>36742</v>
      </c>
    </row>
    <row r="12398" spans="1:9" ht="15" customHeight="1" x14ac:dyDescent="0.25">
      <c r="A12398" s="6" t="s">
        <v>16031</v>
      </c>
      <c r="B12398" s="1" t="s">
        <v>5171</v>
      </c>
      <c r="C12398" s="3" t="s">
        <v>55704</v>
      </c>
      <c r="E12398" s="1" t="s">
        <v>19805</v>
      </c>
      <c r="F12398" s="1">
        <v>10320358206</v>
      </c>
      <c r="G12398" s="1">
        <v>36</v>
      </c>
      <c r="H12398" s="8" t="s">
        <v>28645</v>
      </c>
      <c r="I12398" s="1" t="s">
        <v>36742</v>
      </c>
    </row>
    <row r="12399" spans="1:9" ht="15" customHeight="1" x14ac:dyDescent="0.25">
      <c r="A12399" s="6" t="s">
        <v>16032</v>
      </c>
      <c r="B12399" s="1" t="s">
        <v>5172</v>
      </c>
      <c r="C12399" s="3" t="s">
        <v>55709</v>
      </c>
      <c r="E12399" s="1" t="s">
        <v>19805</v>
      </c>
      <c r="F12399" s="1">
        <v>10320358206</v>
      </c>
      <c r="G12399" s="1">
        <v>30</v>
      </c>
      <c r="H12399" s="8" t="s">
        <v>28646</v>
      </c>
      <c r="I12399" s="1" t="s">
        <v>36742</v>
      </c>
    </row>
    <row r="12400" spans="1:9" ht="15" customHeight="1" x14ac:dyDescent="0.25">
      <c r="A12400" s="6" t="s">
        <v>16033</v>
      </c>
      <c r="B12400" s="1" t="s">
        <v>5173</v>
      </c>
      <c r="C12400" s="3" t="s">
        <v>55879</v>
      </c>
      <c r="E12400" s="1" t="s">
        <v>20074</v>
      </c>
      <c r="F12400" s="1">
        <v>14006854723</v>
      </c>
      <c r="G12400" s="1">
        <v>30</v>
      </c>
      <c r="H12400" s="8" t="s">
        <v>28647</v>
      </c>
      <c r="I12400" s="1" t="s">
        <v>36742</v>
      </c>
    </row>
    <row r="12401" spans="1:9" ht="15" customHeight="1" x14ac:dyDescent="0.25">
      <c r="A12401" s="6" t="s">
        <v>38050</v>
      </c>
      <c r="B12401" s="1" t="s">
        <v>5173</v>
      </c>
      <c r="C12401" s="3" t="s">
        <v>55879</v>
      </c>
      <c r="E12401" s="1" t="s">
        <v>20074</v>
      </c>
      <c r="F12401" s="1">
        <v>14006854723</v>
      </c>
      <c r="G12401" s="1">
        <v>30</v>
      </c>
      <c r="H12401" s="8" t="s">
        <v>38937</v>
      </c>
      <c r="I12401" s="1" t="s">
        <v>36742</v>
      </c>
    </row>
    <row r="12402" spans="1:9" ht="15" customHeight="1" x14ac:dyDescent="0.25">
      <c r="A12402" s="6" t="s">
        <v>16034</v>
      </c>
      <c r="B12402" s="1" t="s">
        <v>5174</v>
      </c>
      <c r="C12402" s="3" t="s">
        <v>55885</v>
      </c>
      <c r="E12402" s="1" t="s">
        <v>20074</v>
      </c>
      <c r="F12402" s="1">
        <v>14006854723</v>
      </c>
      <c r="G12402" s="1">
        <v>30</v>
      </c>
      <c r="H12402" s="8" t="s">
        <v>28648</v>
      </c>
      <c r="I12402" s="1" t="s">
        <v>36742</v>
      </c>
    </row>
    <row r="12403" spans="1:9" ht="15" customHeight="1" x14ac:dyDescent="0.25">
      <c r="A12403" s="6" t="s">
        <v>16035</v>
      </c>
      <c r="B12403" s="1" t="s">
        <v>5175</v>
      </c>
      <c r="C12403" s="3" t="s">
        <v>55887</v>
      </c>
      <c r="E12403" s="1" t="s">
        <v>20074</v>
      </c>
      <c r="F12403" s="1">
        <v>14006854723</v>
      </c>
      <c r="G12403" s="1">
        <v>30</v>
      </c>
      <c r="H12403" s="8" t="s">
        <v>28649</v>
      </c>
      <c r="I12403" s="1" t="s">
        <v>36742</v>
      </c>
    </row>
    <row r="12404" spans="1:9" ht="15" customHeight="1" x14ac:dyDescent="0.25">
      <c r="A12404" s="6" t="s">
        <v>16037</v>
      </c>
      <c r="B12404" s="1" t="s">
        <v>5176</v>
      </c>
      <c r="C12404" s="3" t="s">
        <v>55938</v>
      </c>
      <c r="E12404" s="1" t="s">
        <v>19954</v>
      </c>
      <c r="F12404" s="1">
        <v>10100254685</v>
      </c>
      <c r="G12404" s="1">
        <v>60</v>
      </c>
      <c r="H12404" s="8" t="s">
        <v>28651</v>
      </c>
      <c r="I12404" s="1" t="s">
        <v>36742</v>
      </c>
    </row>
    <row r="12405" spans="1:9" ht="15" customHeight="1" x14ac:dyDescent="0.25">
      <c r="A12405" s="6" t="s">
        <v>16038</v>
      </c>
      <c r="B12405" s="1" t="s">
        <v>5176</v>
      </c>
      <c r="C12405" s="3" t="s">
        <v>55938</v>
      </c>
      <c r="E12405" s="1" t="s">
        <v>19954</v>
      </c>
      <c r="F12405" s="1">
        <v>10100254685</v>
      </c>
      <c r="G12405" s="1">
        <v>30</v>
      </c>
      <c r="H12405" s="8" t="s">
        <v>28652</v>
      </c>
      <c r="I12405" s="1" t="s">
        <v>36742</v>
      </c>
    </row>
    <row r="12406" spans="1:9" ht="15" customHeight="1" x14ac:dyDescent="0.25">
      <c r="A12406" s="6" t="s">
        <v>16036</v>
      </c>
      <c r="B12406" s="1" t="s">
        <v>5176</v>
      </c>
      <c r="C12406" s="3" t="s">
        <v>55938</v>
      </c>
      <c r="E12406" s="1" t="s">
        <v>19954</v>
      </c>
      <c r="F12406" s="1">
        <v>10100254685</v>
      </c>
      <c r="G12406" s="1">
        <v>30</v>
      </c>
      <c r="H12406" s="8" t="s">
        <v>28650</v>
      </c>
      <c r="I12406" s="1" t="s">
        <v>36742</v>
      </c>
    </row>
    <row r="12407" spans="1:9" ht="15" customHeight="1" x14ac:dyDescent="0.25">
      <c r="A12407" s="6" t="s">
        <v>16039</v>
      </c>
      <c r="B12407" s="1" t="s">
        <v>5177</v>
      </c>
      <c r="C12407" s="3" t="s">
        <v>55950</v>
      </c>
      <c r="E12407" s="1" t="s">
        <v>19721</v>
      </c>
      <c r="F12407" s="1">
        <v>14007343852</v>
      </c>
      <c r="G12407" s="1">
        <v>30</v>
      </c>
      <c r="H12407" s="8" t="s">
        <v>28653</v>
      </c>
      <c r="I12407" s="1" t="s">
        <v>36742</v>
      </c>
    </row>
    <row r="12408" spans="1:9" ht="15" customHeight="1" x14ac:dyDescent="0.25">
      <c r="A12408" s="6" t="s">
        <v>16041</v>
      </c>
      <c r="B12408" s="1" t="s">
        <v>7390</v>
      </c>
      <c r="C12408" s="3" t="s">
        <v>55966</v>
      </c>
      <c r="D12408" s="1" t="s">
        <v>19411</v>
      </c>
      <c r="E12408" s="1" t="s">
        <v>19707</v>
      </c>
      <c r="F12408" s="1">
        <v>14005189512</v>
      </c>
      <c r="G12408" s="1">
        <v>1</v>
      </c>
      <c r="H12408" s="8" t="s">
        <v>28655</v>
      </c>
      <c r="I12408" s="1" t="s">
        <v>36742</v>
      </c>
    </row>
    <row r="12409" spans="1:9" ht="15" customHeight="1" x14ac:dyDescent="0.25">
      <c r="A12409" s="6" t="s">
        <v>16040</v>
      </c>
      <c r="B12409" s="1" t="s">
        <v>5864</v>
      </c>
      <c r="C12409" s="3" t="s">
        <v>55966</v>
      </c>
      <c r="D12409" s="1" t="s">
        <v>19412</v>
      </c>
      <c r="E12409" s="1" t="s">
        <v>19707</v>
      </c>
      <c r="F12409" s="1">
        <v>14005189512</v>
      </c>
      <c r="G12409" s="1">
        <v>1</v>
      </c>
      <c r="H12409" s="8" t="s">
        <v>28654</v>
      </c>
      <c r="I12409" s="1" t="s">
        <v>36742</v>
      </c>
    </row>
    <row r="12410" spans="1:9" ht="15" customHeight="1" x14ac:dyDescent="0.25">
      <c r="A12410" s="6" t="s">
        <v>16042</v>
      </c>
      <c r="B12410" s="1" t="s">
        <v>7390</v>
      </c>
      <c r="C12410" s="3" t="s">
        <v>55966</v>
      </c>
      <c r="D12410" s="1" t="s">
        <v>19483</v>
      </c>
      <c r="E12410" s="1" t="s">
        <v>19707</v>
      </c>
      <c r="F12410" s="1">
        <v>14005189512</v>
      </c>
      <c r="G12410" s="1">
        <v>1</v>
      </c>
      <c r="H12410" s="8" t="s">
        <v>28656</v>
      </c>
      <c r="I12410" s="1" t="s">
        <v>36742</v>
      </c>
    </row>
    <row r="12411" spans="1:9" ht="15" customHeight="1" x14ac:dyDescent="0.25">
      <c r="A12411" s="6" t="s">
        <v>16043</v>
      </c>
      <c r="B12411" s="1" t="s">
        <v>5178</v>
      </c>
      <c r="C12411" s="3" t="s">
        <v>55968</v>
      </c>
      <c r="E12411" s="1" t="s">
        <v>20035</v>
      </c>
      <c r="F12411" s="1">
        <v>10320339548</v>
      </c>
      <c r="G12411" s="1">
        <v>300</v>
      </c>
      <c r="H12411" s="8" t="s">
        <v>28657</v>
      </c>
      <c r="I12411" s="1" t="s">
        <v>36742</v>
      </c>
    </row>
    <row r="12412" spans="1:9" ht="15" customHeight="1" x14ac:dyDescent="0.25">
      <c r="A12412" s="6" t="s">
        <v>16044</v>
      </c>
      <c r="B12412" s="1" t="s">
        <v>5178</v>
      </c>
      <c r="C12412" s="3" t="s">
        <v>55968</v>
      </c>
      <c r="E12412" s="1" t="s">
        <v>20035</v>
      </c>
      <c r="F12412" s="1">
        <v>10320339548</v>
      </c>
      <c r="G12412" s="1">
        <v>400</v>
      </c>
      <c r="H12412" s="8" t="s">
        <v>28658</v>
      </c>
      <c r="I12412" s="1" t="s">
        <v>36742</v>
      </c>
    </row>
    <row r="12413" spans="1:9" ht="15" customHeight="1" x14ac:dyDescent="0.25">
      <c r="A12413" s="6" t="s">
        <v>16046</v>
      </c>
      <c r="B12413" s="1" t="s">
        <v>5179</v>
      </c>
      <c r="C12413" s="3" t="s">
        <v>55970</v>
      </c>
      <c r="D12413" s="1" t="s">
        <v>19408</v>
      </c>
      <c r="E12413" s="1" t="s">
        <v>20035</v>
      </c>
      <c r="F12413" s="1">
        <v>10320339548</v>
      </c>
      <c r="G12413" s="1">
        <v>1</v>
      </c>
      <c r="H12413" s="8" t="s">
        <v>28660</v>
      </c>
      <c r="I12413" s="1" t="s">
        <v>36742</v>
      </c>
    </row>
    <row r="12414" spans="1:9" ht="15" customHeight="1" x14ac:dyDescent="0.25">
      <c r="A12414" s="6" t="s">
        <v>16047</v>
      </c>
      <c r="B12414" s="1" t="s">
        <v>5180</v>
      </c>
      <c r="C12414" s="3" t="s">
        <v>55973</v>
      </c>
      <c r="E12414" s="1" t="s">
        <v>20035</v>
      </c>
      <c r="F12414" s="1">
        <v>10320339548</v>
      </c>
      <c r="G12414" s="1">
        <v>160</v>
      </c>
      <c r="H12414" s="8" t="s">
        <v>28661</v>
      </c>
      <c r="I12414" s="1" t="s">
        <v>36742</v>
      </c>
    </row>
    <row r="12415" spans="1:9" ht="15" customHeight="1" x14ac:dyDescent="0.25">
      <c r="A12415" s="6" t="s">
        <v>16048</v>
      </c>
      <c r="B12415" s="1" t="s">
        <v>5180</v>
      </c>
      <c r="C12415" s="3" t="s">
        <v>55973</v>
      </c>
      <c r="E12415" s="1" t="s">
        <v>20035</v>
      </c>
      <c r="F12415" s="1">
        <v>10320339548</v>
      </c>
      <c r="G12415" s="1">
        <v>90</v>
      </c>
      <c r="H12415" s="8" t="s">
        <v>28662</v>
      </c>
      <c r="I12415" s="1" t="s">
        <v>36742</v>
      </c>
    </row>
    <row r="12416" spans="1:9" ht="15" customHeight="1" x14ac:dyDescent="0.25">
      <c r="A12416" s="6" t="s">
        <v>16049</v>
      </c>
      <c r="B12416" s="1" t="s">
        <v>5181</v>
      </c>
      <c r="C12416" s="3" t="s">
        <v>55972</v>
      </c>
      <c r="D12416" s="1" t="s">
        <v>19421</v>
      </c>
      <c r="E12416" s="1" t="s">
        <v>20035</v>
      </c>
      <c r="F12416" s="1">
        <v>10320339548</v>
      </c>
      <c r="G12416" s="1">
        <v>20</v>
      </c>
      <c r="H12416" s="8" t="s">
        <v>28663</v>
      </c>
      <c r="I12416" s="1" t="s">
        <v>36742</v>
      </c>
    </row>
    <row r="12417" spans="1:9" ht="15" customHeight="1" x14ac:dyDescent="0.25">
      <c r="A12417" s="6" t="s">
        <v>16050</v>
      </c>
      <c r="B12417" s="1" t="s">
        <v>5181</v>
      </c>
      <c r="C12417" s="3" t="s">
        <v>55972</v>
      </c>
      <c r="D12417" s="1" t="s">
        <v>19581</v>
      </c>
      <c r="E12417" s="1" t="s">
        <v>20035</v>
      </c>
      <c r="F12417" s="1">
        <v>10320339548</v>
      </c>
      <c r="G12417" s="1">
        <v>20</v>
      </c>
      <c r="H12417" s="8" t="s">
        <v>28664</v>
      </c>
      <c r="I12417" s="1" t="s">
        <v>36742</v>
      </c>
    </row>
    <row r="12418" spans="1:9" ht="15" customHeight="1" x14ac:dyDescent="0.25">
      <c r="A12418" s="6" t="s">
        <v>16051</v>
      </c>
      <c r="B12418" s="1" t="s">
        <v>5181</v>
      </c>
      <c r="C12418" s="3" t="s">
        <v>55972</v>
      </c>
      <c r="D12418" s="1" t="s">
        <v>19599</v>
      </c>
      <c r="E12418" s="1" t="s">
        <v>20035</v>
      </c>
      <c r="F12418" s="1">
        <v>10320339548</v>
      </c>
      <c r="G12418" s="1">
        <v>20</v>
      </c>
      <c r="H12418" s="8" t="s">
        <v>28665</v>
      </c>
      <c r="I12418" s="1" t="s">
        <v>36742</v>
      </c>
    </row>
    <row r="12419" spans="1:9" ht="15" customHeight="1" x14ac:dyDescent="0.25">
      <c r="A12419" s="6" t="s">
        <v>16052</v>
      </c>
      <c r="B12419" s="1" t="s">
        <v>5182</v>
      </c>
      <c r="C12419" s="3" t="s">
        <v>56007</v>
      </c>
      <c r="D12419" s="1" t="s">
        <v>19412</v>
      </c>
      <c r="E12419" s="1" t="s">
        <v>20035</v>
      </c>
      <c r="F12419" s="1">
        <v>10320339548</v>
      </c>
      <c r="G12419" s="1">
        <v>1</v>
      </c>
      <c r="H12419" s="8" t="s">
        <v>28666</v>
      </c>
      <c r="I12419" s="1" t="s">
        <v>36742</v>
      </c>
    </row>
    <row r="12420" spans="1:9" ht="15" customHeight="1" x14ac:dyDescent="0.25">
      <c r="A12420" s="6" t="s">
        <v>16053</v>
      </c>
      <c r="B12420" s="1" t="s">
        <v>5183</v>
      </c>
      <c r="C12420" s="3" t="s">
        <v>56022</v>
      </c>
      <c r="D12420" s="1" t="s">
        <v>19410</v>
      </c>
      <c r="E12420" s="1" t="s">
        <v>20054</v>
      </c>
      <c r="F12420" s="1">
        <v>14008567133</v>
      </c>
      <c r="G12420" s="1">
        <v>20</v>
      </c>
      <c r="H12420" s="8" t="s">
        <v>28667</v>
      </c>
      <c r="I12420" s="1" t="s">
        <v>36742</v>
      </c>
    </row>
    <row r="12421" spans="1:9" ht="15" customHeight="1" x14ac:dyDescent="0.25">
      <c r="A12421" s="6" t="s">
        <v>16055</v>
      </c>
      <c r="B12421" s="1" t="s">
        <v>5184</v>
      </c>
      <c r="C12421" s="3" t="s">
        <v>56074</v>
      </c>
      <c r="D12421" s="1" t="s">
        <v>19408</v>
      </c>
      <c r="E12421" s="1" t="s">
        <v>20075</v>
      </c>
      <c r="F12421" s="1">
        <v>10460124681</v>
      </c>
      <c r="G12421" s="1">
        <v>30</v>
      </c>
      <c r="H12421" s="8" t="s">
        <v>28669</v>
      </c>
      <c r="I12421" s="1" t="s">
        <v>36742</v>
      </c>
    </row>
    <row r="12422" spans="1:9" ht="15" customHeight="1" x14ac:dyDescent="0.25">
      <c r="A12422" s="6" t="s">
        <v>16056</v>
      </c>
      <c r="B12422" s="1" t="s">
        <v>5184</v>
      </c>
      <c r="C12422" s="3" t="s">
        <v>56074</v>
      </c>
      <c r="D12422" s="1" t="s">
        <v>19475</v>
      </c>
      <c r="E12422" s="1" t="s">
        <v>20075</v>
      </c>
      <c r="F12422" s="1">
        <v>10460124681</v>
      </c>
      <c r="G12422" s="1">
        <v>30</v>
      </c>
      <c r="H12422" s="8" t="s">
        <v>28670</v>
      </c>
      <c r="I12422" s="1" t="s">
        <v>36742</v>
      </c>
    </row>
    <row r="12423" spans="1:9" ht="15" customHeight="1" x14ac:dyDescent="0.25">
      <c r="A12423" s="6" t="s">
        <v>16054</v>
      </c>
      <c r="B12423" s="1" t="s">
        <v>5184</v>
      </c>
      <c r="C12423" s="3" t="s">
        <v>56074</v>
      </c>
      <c r="D12423" s="1" t="s">
        <v>19418</v>
      </c>
      <c r="E12423" s="1" t="s">
        <v>20075</v>
      </c>
      <c r="F12423" s="1">
        <v>10460124681</v>
      </c>
      <c r="G12423" s="1">
        <v>30</v>
      </c>
      <c r="H12423" s="8" t="s">
        <v>28668</v>
      </c>
      <c r="I12423" s="1" t="s">
        <v>36742</v>
      </c>
    </row>
    <row r="12424" spans="1:9" ht="15" customHeight="1" x14ac:dyDescent="0.25">
      <c r="A12424" s="6" t="s">
        <v>16057</v>
      </c>
      <c r="B12424" s="1" t="s">
        <v>5185</v>
      </c>
      <c r="C12424" s="3" t="s">
        <v>54666</v>
      </c>
      <c r="E12424" s="1" t="s">
        <v>19997</v>
      </c>
      <c r="F12424" s="1">
        <v>14007229527</v>
      </c>
      <c r="G12424" s="1">
        <v>30</v>
      </c>
      <c r="H12424" s="8" t="s">
        <v>28671</v>
      </c>
      <c r="I12424" s="1" t="s">
        <v>36742</v>
      </c>
    </row>
    <row r="12425" spans="1:9" ht="15" customHeight="1" x14ac:dyDescent="0.25">
      <c r="A12425" s="6" t="s">
        <v>16058</v>
      </c>
      <c r="B12425" s="1" t="s">
        <v>5186</v>
      </c>
      <c r="C12425" s="3" t="s">
        <v>56115</v>
      </c>
      <c r="D12425" s="1" t="s">
        <v>19464</v>
      </c>
      <c r="E12425" s="1" t="s">
        <v>19947</v>
      </c>
      <c r="F12425" s="1">
        <v>14009391153</v>
      </c>
      <c r="G12425" s="1">
        <v>1</v>
      </c>
      <c r="H12425" s="8" t="s">
        <v>28672</v>
      </c>
      <c r="I12425" s="1" t="s">
        <v>36742</v>
      </c>
    </row>
    <row r="12426" spans="1:9" ht="15" customHeight="1" x14ac:dyDescent="0.25">
      <c r="A12426" s="6" t="s">
        <v>16059</v>
      </c>
      <c r="B12426" s="1" t="s">
        <v>5187</v>
      </c>
      <c r="C12426" s="3" t="s">
        <v>56162</v>
      </c>
      <c r="D12426" s="1" t="s">
        <v>19412</v>
      </c>
      <c r="E12426" s="1" t="s">
        <v>20037</v>
      </c>
      <c r="F12426" s="1">
        <v>10680045035</v>
      </c>
      <c r="G12426" s="1">
        <v>1</v>
      </c>
      <c r="H12426" s="8" t="s">
        <v>28673</v>
      </c>
      <c r="I12426" s="1" t="s">
        <v>36742</v>
      </c>
    </row>
    <row r="12427" spans="1:9" ht="15" customHeight="1" x14ac:dyDescent="0.25">
      <c r="A12427" s="6" t="s">
        <v>16062</v>
      </c>
      <c r="B12427" s="1" t="s">
        <v>7391</v>
      </c>
      <c r="C12427" s="3" t="s">
        <v>56161</v>
      </c>
      <c r="D12427" s="1" t="s">
        <v>19412</v>
      </c>
      <c r="E12427" s="1" t="s">
        <v>20037</v>
      </c>
      <c r="F12427" s="1">
        <v>10680045035</v>
      </c>
      <c r="G12427" s="1">
        <v>1</v>
      </c>
      <c r="H12427" s="8" t="s">
        <v>28676</v>
      </c>
      <c r="I12427" s="1" t="s">
        <v>36742</v>
      </c>
    </row>
    <row r="12428" spans="1:9" ht="15" customHeight="1" x14ac:dyDescent="0.25">
      <c r="A12428" s="6" t="s">
        <v>16061</v>
      </c>
      <c r="B12428" s="1" t="s">
        <v>7391</v>
      </c>
      <c r="C12428" s="3" t="s">
        <v>56161</v>
      </c>
      <c r="D12428" s="1" t="s">
        <v>19411</v>
      </c>
      <c r="E12428" s="1" t="s">
        <v>20037</v>
      </c>
      <c r="F12428" s="1">
        <v>10680045035</v>
      </c>
      <c r="G12428" s="1">
        <v>1</v>
      </c>
      <c r="H12428" s="8" t="s">
        <v>28675</v>
      </c>
      <c r="I12428" s="1" t="s">
        <v>36742</v>
      </c>
    </row>
    <row r="12429" spans="1:9" ht="15" customHeight="1" x14ac:dyDescent="0.25">
      <c r="A12429" s="6" t="s">
        <v>16060</v>
      </c>
      <c r="B12429" s="1" t="s">
        <v>5188</v>
      </c>
      <c r="C12429" s="3" t="s">
        <v>56161</v>
      </c>
      <c r="D12429" s="1" t="s">
        <v>19424</v>
      </c>
      <c r="E12429" s="1" t="s">
        <v>20037</v>
      </c>
      <c r="F12429" s="1">
        <v>10680045035</v>
      </c>
      <c r="G12429" s="1">
        <v>1</v>
      </c>
      <c r="H12429" s="8" t="s">
        <v>28674</v>
      </c>
      <c r="I12429" s="1" t="s">
        <v>36742</v>
      </c>
    </row>
    <row r="12430" spans="1:9" ht="15" customHeight="1" x14ac:dyDescent="0.25">
      <c r="A12430" s="6" t="s">
        <v>16063</v>
      </c>
      <c r="B12430" s="1" t="s">
        <v>7391</v>
      </c>
      <c r="C12430" s="3" t="s">
        <v>56161</v>
      </c>
      <c r="D12430" s="1" t="s">
        <v>19416</v>
      </c>
      <c r="E12430" s="1" t="s">
        <v>20037</v>
      </c>
      <c r="F12430" s="1">
        <v>10680045035</v>
      </c>
      <c r="G12430" s="1">
        <v>1</v>
      </c>
      <c r="H12430" s="8" t="s">
        <v>28677</v>
      </c>
      <c r="I12430" s="1" t="s">
        <v>36742</v>
      </c>
    </row>
    <row r="12431" spans="1:9" ht="15" customHeight="1" x14ac:dyDescent="0.25">
      <c r="A12431" s="6" t="s">
        <v>16064</v>
      </c>
      <c r="B12431" s="1" t="s">
        <v>5189</v>
      </c>
      <c r="C12431" s="3" t="s">
        <v>56159</v>
      </c>
      <c r="D12431" s="1" t="s">
        <v>19412</v>
      </c>
      <c r="E12431" s="1" t="s">
        <v>20037</v>
      </c>
      <c r="F12431" s="1">
        <v>10680045035</v>
      </c>
      <c r="G12431" s="1">
        <v>1</v>
      </c>
      <c r="H12431" s="8" t="s">
        <v>28678</v>
      </c>
      <c r="I12431" s="1" t="s">
        <v>36742</v>
      </c>
    </row>
    <row r="12432" spans="1:9" ht="15" customHeight="1" x14ac:dyDescent="0.25">
      <c r="A12432" s="6" t="s">
        <v>16065</v>
      </c>
      <c r="B12432" s="1" t="s">
        <v>5190</v>
      </c>
      <c r="C12432" s="3" t="s">
        <v>56183</v>
      </c>
      <c r="D12432" s="1" t="s">
        <v>19498</v>
      </c>
      <c r="E12432" s="1" t="s">
        <v>19811</v>
      </c>
      <c r="F12432" s="1">
        <v>14004615722</v>
      </c>
      <c r="G12432" s="1">
        <v>1</v>
      </c>
      <c r="H12432" s="8" t="s">
        <v>28679</v>
      </c>
      <c r="I12432" s="1" t="s">
        <v>36742</v>
      </c>
    </row>
    <row r="12433" spans="1:9" ht="15" customHeight="1" x14ac:dyDescent="0.25">
      <c r="A12433" s="6" t="s">
        <v>16066</v>
      </c>
      <c r="B12433" s="1" t="s">
        <v>5191</v>
      </c>
      <c r="C12433" s="3" t="s">
        <v>56186</v>
      </c>
      <c r="D12433" s="1" t="s">
        <v>19498</v>
      </c>
      <c r="E12433" s="1" t="s">
        <v>19811</v>
      </c>
      <c r="F12433" s="1">
        <v>14004615722</v>
      </c>
      <c r="G12433" s="1">
        <v>1</v>
      </c>
      <c r="H12433" s="8" t="s">
        <v>28680</v>
      </c>
      <c r="I12433" s="1" t="s">
        <v>36742</v>
      </c>
    </row>
    <row r="12434" spans="1:9" ht="15" customHeight="1" x14ac:dyDescent="0.25">
      <c r="A12434" s="6" t="s">
        <v>40767</v>
      </c>
      <c r="B12434" s="1" t="s">
        <v>5191</v>
      </c>
      <c r="C12434" s="3" t="s">
        <v>56186</v>
      </c>
      <c r="D12434" s="1" t="s">
        <v>41318</v>
      </c>
      <c r="E12434" s="1" t="s">
        <v>19811</v>
      </c>
      <c r="F12434" s="1">
        <v>14004615722</v>
      </c>
      <c r="G12434" s="1">
        <v>1</v>
      </c>
      <c r="H12434" s="8" t="s">
        <v>41529</v>
      </c>
      <c r="I12434" s="1" t="s">
        <v>36742</v>
      </c>
    </row>
    <row r="12435" spans="1:9" ht="15" customHeight="1" x14ac:dyDescent="0.25">
      <c r="A12435" s="6" t="s">
        <v>16069</v>
      </c>
      <c r="B12435" s="1" t="s">
        <v>5192</v>
      </c>
      <c r="C12435" s="3" t="s">
        <v>56203</v>
      </c>
      <c r="E12435" s="1" t="s">
        <v>20038</v>
      </c>
      <c r="F12435" s="1">
        <v>10103647991</v>
      </c>
      <c r="G12435" s="1">
        <v>30</v>
      </c>
      <c r="H12435" s="8" t="s">
        <v>28683</v>
      </c>
      <c r="I12435" s="1" t="s">
        <v>36742</v>
      </c>
    </row>
    <row r="12436" spans="1:9" ht="15" customHeight="1" x14ac:dyDescent="0.25">
      <c r="A12436" s="6" t="s">
        <v>16070</v>
      </c>
      <c r="B12436" s="1" t="s">
        <v>5193</v>
      </c>
      <c r="C12436" s="3" t="s">
        <v>56255</v>
      </c>
      <c r="D12436" s="1" t="s">
        <v>19408</v>
      </c>
      <c r="E12436" s="1" t="s">
        <v>20076</v>
      </c>
      <c r="F12436" s="1">
        <v>10104021070</v>
      </c>
      <c r="G12436" s="1">
        <v>20</v>
      </c>
      <c r="H12436" s="8" t="s">
        <v>28684</v>
      </c>
      <c r="I12436" s="1" t="s">
        <v>36742</v>
      </c>
    </row>
    <row r="12437" spans="1:9" ht="15" customHeight="1" x14ac:dyDescent="0.25">
      <c r="A12437" s="6" t="s">
        <v>16071</v>
      </c>
      <c r="B12437" s="1" t="s">
        <v>5194</v>
      </c>
      <c r="C12437" s="3" t="s">
        <v>56478</v>
      </c>
      <c r="E12437" s="1" t="s">
        <v>19957</v>
      </c>
      <c r="F12437" s="1">
        <v>14003816262</v>
      </c>
      <c r="G12437" s="1">
        <v>60</v>
      </c>
      <c r="H12437" s="8" t="s">
        <v>28685</v>
      </c>
      <c r="I12437" s="1" t="s">
        <v>36742</v>
      </c>
    </row>
    <row r="12438" spans="1:9" ht="15" customHeight="1" x14ac:dyDescent="0.25">
      <c r="A12438" s="6" t="s">
        <v>16072</v>
      </c>
      <c r="B12438" s="1" t="s">
        <v>5195</v>
      </c>
      <c r="C12438" s="3" t="s">
        <v>56483</v>
      </c>
      <c r="E12438" s="1" t="s">
        <v>19957</v>
      </c>
      <c r="F12438" s="1">
        <v>14003816262</v>
      </c>
      <c r="G12438" s="1">
        <v>60</v>
      </c>
      <c r="H12438" s="8" t="s">
        <v>28686</v>
      </c>
      <c r="I12438" s="1" t="s">
        <v>36742</v>
      </c>
    </row>
    <row r="12439" spans="1:9" ht="15" customHeight="1" x14ac:dyDescent="0.25">
      <c r="A12439" s="6" t="s">
        <v>16073</v>
      </c>
      <c r="B12439" s="1" t="s">
        <v>5196</v>
      </c>
      <c r="C12439" s="3" t="s">
        <v>56485</v>
      </c>
      <c r="E12439" s="1" t="s">
        <v>19957</v>
      </c>
      <c r="F12439" s="1">
        <v>14003816262</v>
      </c>
      <c r="G12439" s="1">
        <v>60</v>
      </c>
      <c r="H12439" s="8" t="s">
        <v>28687</v>
      </c>
      <c r="I12439" s="1" t="s">
        <v>36742</v>
      </c>
    </row>
    <row r="12440" spans="1:9" ht="15" customHeight="1" x14ac:dyDescent="0.25">
      <c r="A12440" s="6" t="s">
        <v>16074</v>
      </c>
      <c r="B12440" s="1" t="s">
        <v>5197</v>
      </c>
      <c r="C12440" s="3" t="s">
        <v>56488</v>
      </c>
      <c r="E12440" s="1" t="s">
        <v>19957</v>
      </c>
      <c r="F12440" s="1">
        <v>14003816262</v>
      </c>
      <c r="G12440" s="1">
        <v>20</v>
      </c>
      <c r="H12440" s="8" t="s">
        <v>28688</v>
      </c>
      <c r="I12440" s="1" t="s">
        <v>36742</v>
      </c>
    </row>
    <row r="12441" spans="1:9" ht="15" customHeight="1" x14ac:dyDescent="0.25">
      <c r="A12441" s="6" t="s">
        <v>16075</v>
      </c>
      <c r="B12441" s="1" t="s">
        <v>5199</v>
      </c>
      <c r="C12441" s="3" t="s">
        <v>56344</v>
      </c>
      <c r="D12441" s="1" t="s">
        <v>19639</v>
      </c>
      <c r="E12441" s="1" t="s">
        <v>19964</v>
      </c>
      <c r="F12441" s="1">
        <v>14007300740</v>
      </c>
      <c r="G12441" s="1">
        <v>1</v>
      </c>
      <c r="H12441" s="8" t="s">
        <v>28689</v>
      </c>
      <c r="I12441" s="1" t="s">
        <v>36742</v>
      </c>
    </row>
    <row r="12442" spans="1:9" ht="15" customHeight="1" x14ac:dyDescent="0.25">
      <c r="A12442" s="6" t="s">
        <v>16077</v>
      </c>
      <c r="B12442" s="1" t="s">
        <v>5199</v>
      </c>
      <c r="C12442" s="3" t="s">
        <v>56344</v>
      </c>
      <c r="D12442" s="1" t="s">
        <v>19641</v>
      </c>
      <c r="E12442" s="1" t="s">
        <v>19964</v>
      </c>
      <c r="F12442" s="1">
        <v>14007300740</v>
      </c>
      <c r="G12442" s="1">
        <v>1</v>
      </c>
      <c r="H12442" s="8" t="s">
        <v>28691</v>
      </c>
      <c r="I12442" s="1" t="s">
        <v>36742</v>
      </c>
    </row>
    <row r="12443" spans="1:9" ht="15" customHeight="1" x14ac:dyDescent="0.25">
      <c r="A12443" s="6" t="s">
        <v>16076</v>
      </c>
      <c r="B12443" s="1" t="s">
        <v>5198</v>
      </c>
      <c r="C12443" s="3" t="s">
        <v>56345</v>
      </c>
      <c r="D12443" s="1" t="s">
        <v>19640</v>
      </c>
      <c r="E12443" s="1" t="s">
        <v>19964</v>
      </c>
      <c r="F12443" s="1">
        <v>14007300740</v>
      </c>
      <c r="G12443" s="1">
        <v>1</v>
      </c>
      <c r="H12443" s="8" t="s">
        <v>28690</v>
      </c>
      <c r="I12443" s="1" t="s">
        <v>36742</v>
      </c>
    </row>
    <row r="12444" spans="1:9" ht="15" customHeight="1" x14ac:dyDescent="0.25">
      <c r="A12444" s="6" t="s">
        <v>16078</v>
      </c>
      <c r="B12444" s="1" t="s">
        <v>5200</v>
      </c>
      <c r="C12444" s="3" t="s">
        <v>56449</v>
      </c>
      <c r="E12444" s="1" t="s">
        <v>19816</v>
      </c>
      <c r="F12444" s="1">
        <v>10102470023</v>
      </c>
      <c r="G12444" s="1">
        <v>30</v>
      </c>
      <c r="H12444" s="8" t="s">
        <v>28692</v>
      </c>
      <c r="I12444" s="1" t="s">
        <v>36742</v>
      </c>
    </row>
    <row r="12445" spans="1:9" ht="15" customHeight="1" x14ac:dyDescent="0.25">
      <c r="A12445" s="6" t="s">
        <v>16079</v>
      </c>
      <c r="B12445" s="1" t="s">
        <v>5201</v>
      </c>
      <c r="C12445" s="3" t="s">
        <v>56539</v>
      </c>
      <c r="E12445" s="1" t="s">
        <v>19828</v>
      </c>
      <c r="F12445" s="1">
        <v>14004691043</v>
      </c>
      <c r="G12445" s="1">
        <v>30</v>
      </c>
      <c r="H12445" s="8" t="s">
        <v>28693</v>
      </c>
      <c r="I12445" s="1" t="s">
        <v>36742</v>
      </c>
    </row>
    <row r="12446" spans="1:9" ht="15" customHeight="1" x14ac:dyDescent="0.25">
      <c r="A12446" s="6" t="s">
        <v>16080</v>
      </c>
      <c r="B12446" s="1" t="s">
        <v>5202</v>
      </c>
      <c r="C12446" s="3" t="s">
        <v>55920</v>
      </c>
      <c r="D12446" s="1" t="s">
        <v>19416</v>
      </c>
      <c r="E12446" s="1" t="s">
        <v>19846</v>
      </c>
      <c r="F12446" s="1">
        <v>10100634702</v>
      </c>
      <c r="G12446" s="1">
        <v>1</v>
      </c>
      <c r="H12446" s="8" t="s">
        <v>28694</v>
      </c>
      <c r="I12446" s="1" t="s">
        <v>36742</v>
      </c>
    </row>
    <row r="12447" spans="1:9" ht="15" customHeight="1" x14ac:dyDescent="0.25">
      <c r="A12447" s="6" t="s">
        <v>16081</v>
      </c>
      <c r="B12447" s="1" t="s">
        <v>5203</v>
      </c>
      <c r="C12447" s="3" t="s">
        <v>56777</v>
      </c>
      <c r="D12447" s="1" t="s">
        <v>19408</v>
      </c>
      <c r="E12447" s="1" t="s">
        <v>19693</v>
      </c>
      <c r="F12447" s="1">
        <v>10104000158</v>
      </c>
      <c r="G12447" s="1">
        <v>1</v>
      </c>
      <c r="H12447" s="8" t="s">
        <v>28695</v>
      </c>
      <c r="I12447" s="1" t="s">
        <v>36742</v>
      </c>
    </row>
    <row r="12448" spans="1:9" ht="15" customHeight="1" x14ac:dyDescent="0.25">
      <c r="A12448" s="6" t="s">
        <v>16082</v>
      </c>
      <c r="B12448" s="1" t="s">
        <v>5204</v>
      </c>
      <c r="C12448" s="3" t="s">
        <v>56792</v>
      </c>
      <c r="E12448" s="1" t="s">
        <v>19828</v>
      </c>
      <c r="F12448" s="1">
        <v>14004691043</v>
      </c>
      <c r="G12448" s="1">
        <v>30</v>
      </c>
      <c r="H12448" s="8" t="s">
        <v>28696</v>
      </c>
      <c r="I12448" s="1" t="s">
        <v>36742</v>
      </c>
    </row>
    <row r="12449" spans="1:9" ht="15" customHeight="1" x14ac:dyDescent="0.25">
      <c r="A12449" s="6" t="s">
        <v>4787</v>
      </c>
      <c r="B12449" s="1" t="s">
        <v>7082</v>
      </c>
      <c r="C12449" s="3" t="s">
        <v>56790</v>
      </c>
      <c r="E12449" s="1" t="s">
        <v>19828</v>
      </c>
      <c r="F12449" s="1">
        <v>14004691043</v>
      </c>
      <c r="G12449" s="1">
        <v>30</v>
      </c>
      <c r="H12449" s="8" t="s">
        <v>28697</v>
      </c>
      <c r="I12449" s="1" t="s">
        <v>36742</v>
      </c>
    </row>
    <row r="12450" spans="1:9" ht="15" customHeight="1" x14ac:dyDescent="0.25">
      <c r="A12450" s="6" t="s">
        <v>16083</v>
      </c>
      <c r="B12450" s="1" t="s">
        <v>5205</v>
      </c>
      <c r="C12450" s="3" t="s">
        <v>56801</v>
      </c>
      <c r="E12450" s="1" t="s">
        <v>19828</v>
      </c>
      <c r="F12450" s="1">
        <v>14004691043</v>
      </c>
      <c r="G12450" s="1">
        <v>30</v>
      </c>
      <c r="H12450" s="8" t="s">
        <v>28699</v>
      </c>
      <c r="I12450" s="1" t="s">
        <v>36742</v>
      </c>
    </row>
    <row r="12451" spans="1:9" ht="15" customHeight="1" x14ac:dyDescent="0.25">
      <c r="A12451" s="6" t="s">
        <v>16084</v>
      </c>
      <c r="B12451" s="1" t="s">
        <v>5206</v>
      </c>
      <c r="C12451" s="3" t="s">
        <v>57009</v>
      </c>
      <c r="D12451" s="1" t="s">
        <v>19408</v>
      </c>
      <c r="E12451" s="1" t="s">
        <v>19752</v>
      </c>
      <c r="F12451" s="1">
        <v>14005394627</v>
      </c>
      <c r="G12451" s="1">
        <v>1</v>
      </c>
      <c r="H12451" s="8" t="s">
        <v>28700</v>
      </c>
      <c r="I12451" s="1" t="s">
        <v>36742</v>
      </c>
    </row>
    <row r="12452" spans="1:9" ht="15" customHeight="1" x14ac:dyDescent="0.25">
      <c r="A12452" s="6" t="s">
        <v>16085</v>
      </c>
      <c r="B12452" s="1" t="s">
        <v>5207</v>
      </c>
      <c r="C12452" s="3" t="s">
        <v>57010</v>
      </c>
      <c r="D12452" s="1" t="s">
        <v>19408</v>
      </c>
      <c r="E12452" s="1" t="s">
        <v>19752</v>
      </c>
      <c r="F12452" s="1">
        <v>14005394627</v>
      </c>
      <c r="G12452" s="1">
        <v>1</v>
      </c>
      <c r="H12452" s="8" t="s">
        <v>28701</v>
      </c>
      <c r="I12452" s="1" t="s">
        <v>36742</v>
      </c>
    </row>
    <row r="12453" spans="1:9" ht="15" customHeight="1" x14ac:dyDescent="0.25">
      <c r="A12453" s="6" t="s">
        <v>16086</v>
      </c>
      <c r="B12453" s="1" t="s">
        <v>5208</v>
      </c>
      <c r="C12453" s="3" t="s">
        <v>57025</v>
      </c>
      <c r="E12453" s="1" t="s">
        <v>19752</v>
      </c>
      <c r="F12453" s="1">
        <v>14005394627</v>
      </c>
      <c r="G12453" s="1">
        <v>1</v>
      </c>
      <c r="H12453" s="8" t="s">
        <v>28702</v>
      </c>
      <c r="I12453" s="1" t="s">
        <v>36742</v>
      </c>
    </row>
    <row r="12454" spans="1:9" ht="15" customHeight="1" x14ac:dyDescent="0.25">
      <c r="A12454" s="6" t="s">
        <v>16087</v>
      </c>
      <c r="B12454" s="1" t="s">
        <v>5209</v>
      </c>
      <c r="C12454" s="3" t="s">
        <v>57064</v>
      </c>
      <c r="E12454" s="1" t="s">
        <v>19752</v>
      </c>
      <c r="F12454" s="1">
        <v>14005394627</v>
      </c>
      <c r="G12454" s="1">
        <v>60</v>
      </c>
      <c r="H12454" s="8" t="s">
        <v>28703</v>
      </c>
      <c r="I12454" s="1" t="s">
        <v>36742</v>
      </c>
    </row>
    <row r="12455" spans="1:9" ht="15" customHeight="1" x14ac:dyDescent="0.25">
      <c r="A12455" s="6" t="s">
        <v>16088</v>
      </c>
      <c r="B12455" s="1" t="s">
        <v>5210</v>
      </c>
      <c r="C12455" s="3" t="s">
        <v>57059</v>
      </c>
      <c r="E12455" s="1" t="s">
        <v>19752</v>
      </c>
      <c r="F12455" s="1">
        <v>14005394627</v>
      </c>
      <c r="G12455" s="1">
        <v>30</v>
      </c>
      <c r="H12455" s="8" t="s">
        <v>28704</v>
      </c>
      <c r="I12455" s="1" t="s">
        <v>36742</v>
      </c>
    </row>
    <row r="12456" spans="1:9" ht="15" customHeight="1" x14ac:dyDescent="0.25">
      <c r="A12456" s="6" t="s">
        <v>16094</v>
      </c>
      <c r="B12456" s="1" t="s">
        <v>5211</v>
      </c>
      <c r="C12456" s="3" t="s">
        <v>57245</v>
      </c>
      <c r="D12456" s="1" t="s">
        <v>19643</v>
      </c>
      <c r="E12456" s="1" t="s">
        <v>20028</v>
      </c>
      <c r="F12456" s="1">
        <v>14007985223</v>
      </c>
      <c r="G12456" s="1">
        <v>1</v>
      </c>
      <c r="H12456" s="8" t="s">
        <v>28710</v>
      </c>
      <c r="I12456" s="1" t="s">
        <v>36742</v>
      </c>
    </row>
    <row r="12457" spans="1:9" ht="15" customHeight="1" x14ac:dyDescent="0.25">
      <c r="A12457" s="6" t="s">
        <v>18355</v>
      </c>
      <c r="B12457" s="1" t="s">
        <v>5211</v>
      </c>
      <c r="C12457" s="3" t="s">
        <v>57245</v>
      </c>
      <c r="E12457" s="1" t="s">
        <v>20028</v>
      </c>
      <c r="F12457" s="1">
        <v>14007985223</v>
      </c>
      <c r="G12457" s="1">
        <v>1</v>
      </c>
      <c r="H12457" s="8" t="s">
        <v>30972</v>
      </c>
      <c r="I12457" s="1" t="s">
        <v>36742</v>
      </c>
    </row>
    <row r="12458" spans="1:9" ht="15" customHeight="1" x14ac:dyDescent="0.25">
      <c r="A12458" s="6" t="s">
        <v>16092</v>
      </c>
      <c r="B12458" s="1" t="s">
        <v>5211</v>
      </c>
      <c r="C12458" s="3" t="s">
        <v>57245</v>
      </c>
      <c r="D12458" s="1" t="s">
        <v>19642</v>
      </c>
      <c r="E12458" s="1" t="s">
        <v>20028</v>
      </c>
      <c r="F12458" s="1">
        <v>14007985223</v>
      </c>
      <c r="G12458" s="1">
        <v>1</v>
      </c>
      <c r="H12458" s="8" t="s">
        <v>28708</v>
      </c>
      <c r="I12458" s="1" t="s">
        <v>36742</v>
      </c>
    </row>
    <row r="12459" spans="1:9" ht="15" customHeight="1" x14ac:dyDescent="0.25">
      <c r="A12459" s="6" t="s">
        <v>18032</v>
      </c>
      <c r="B12459" s="1" t="s">
        <v>5211</v>
      </c>
      <c r="C12459" s="3" t="s">
        <v>57245</v>
      </c>
      <c r="D12459" s="1" t="s">
        <v>19643</v>
      </c>
      <c r="E12459" s="1" t="s">
        <v>20028</v>
      </c>
      <c r="F12459" s="1">
        <v>14007985223</v>
      </c>
      <c r="G12459" s="1">
        <v>1</v>
      </c>
      <c r="H12459" s="8" t="s">
        <v>30649</v>
      </c>
      <c r="I12459" s="1" t="s">
        <v>36742</v>
      </c>
    </row>
    <row r="12460" spans="1:9" ht="15" customHeight="1" x14ac:dyDescent="0.25">
      <c r="A12460" s="6" t="s">
        <v>16093</v>
      </c>
      <c r="B12460" s="1" t="s">
        <v>5211</v>
      </c>
      <c r="C12460" s="3" t="s">
        <v>57245</v>
      </c>
      <c r="D12460" s="1" t="s">
        <v>19429</v>
      </c>
      <c r="E12460" s="1" t="s">
        <v>20028</v>
      </c>
      <c r="F12460" s="1">
        <v>14007985223</v>
      </c>
      <c r="G12460" s="1">
        <v>1</v>
      </c>
      <c r="H12460" s="8" t="s">
        <v>28709</v>
      </c>
      <c r="I12460" s="1" t="s">
        <v>36742</v>
      </c>
    </row>
    <row r="12461" spans="1:9" ht="15" customHeight="1" x14ac:dyDescent="0.25">
      <c r="A12461" s="6" t="s">
        <v>18555</v>
      </c>
      <c r="B12461" s="1" t="s">
        <v>5211</v>
      </c>
      <c r="C12461" s="3" t="s">
        <v>57245</v>
      </c>
      <c r="E12461" s="1" t="s">
        <v>20028</v>
      </c>
      <c r="F12461" s="1">
        <v>14007985223</v>
      </c>
      <c r="G12461" s="1">
        <v>1</v>
      </c>
      <c r="H12461" s="8" t="s">
        <v>31172</v>
      </c>
      <c r="I12461" s="1" t="s">
        <v>36742</v>
      </c>
    </row>
    <row r="12462" spans="1:9" ht="15" customHeight="1" x14ac:dyDescent="0.25">
      <c r="A12462" s="6" t="s">
        <v>32228</v>
      </c>
      <c r="B12462" s="1" t="s">
        <v>5211</v>
      </c>
      <c r="C12462" s="3" t="s">
        <v>57245</v>
      </c>
      <c r="D12462" s="1" t="s">
        <v>33816</v>
      </c>
      <c r="E12462" s="1" t="s">
        <v>20028</v>
      </c>
      <c r="F12462" s="1">
        <v>14007985223</v>
      </c>
      <c r="G12462" s="1">
        <v>1</v>
      </c>
      <c r="H12462" s="8" t="s">
        <v>33988</v>
      </c>
      <c r="I12462" s="1" t="s">
        <v>36742</v>
      </c>
    </row>
    <row r="12463" spans="1:9" ht="15" customHeight="1" x14ac:dyDescent="0.25">
      <c r="A12463" s="6" t="s">
        <v>32229</v>
      </c>
      <c r="B12463" s="1" t="s">
        <v>5211</v>
      </c>
      <c r="C12463" s="3" t="s">
        <v>57245</v>
      </c>
      <c r="D12463" s="1" t="s">
        <v>19412</v>
      </c>
      <c r="E12463" s="1" t="s">
        <v>20028</v>
      </c>
      <c r="F12463" s="1">
        <v>14007985223</v>
      </c>
      <c r="G12463" s="1">
        <v>1</v>
      </c>
      <c r="H12463" s="8" t="s">
        <v>33989</v>
      </c>
      <c r="I12463" s="1" t="s">
        <v>36742</v>
      </c>
    </row>
    <row r="12464" spans="1:9" ht="15" customHeight="1" x14ac:dyDescent="0.25">
      <c r="A12464" s="6" t="s">
        <v>32230</v>
      </c>
      <c r="B12464" s="1" t="s">
        <v>5211</v>
      </c>
      <c r="C12464" s="3" t="s">
        <v>57245</v>
      </c>
      <c r="D12464" s="1" t="s">
        <v>19448</v>
      </c>
      <c r="E12464" s="1" t="s">
        <v>20028</v>
      </c>
      <c r="F12464" s="1">
        <v>14007985223</v>
      </c>
      <c r="G12464" s="1">
        <v>1</v>
      </c>
      <c r="H12464" s="8" t="s">
        <v>33990</v>
      </c>
      <c r="I12464" s="1" t="s">
        <v>36742</v>
      </c>
    </row>
    <row r="12465" spans="1:9" ht="15" customHeight="1" x14ac:dyDescent="0.25">
      <c r="A12465" s="6" t="s">
        <v>32231</v>
      </c>
      <c r="B12465" s="1" t="s">
        <v>5211</v>
      </c>
      <c r="C12465" s="3" t="s">
        <v>57245</v>
      </c>
      <c r="D12465" s="1" t="s">
        <v>19416</v>
      </c>
      <c r="E12465" s="1" t="s">
        <v>20028</v>
      </c>
      <c r="F12465" s="1">
        <v>14007985223</v>
      </c>
      <c r="G12465" s="1">
        <v>1</v>
      </c>
      <c r="H12465" s="8" t="s">
        <v>33991</v>
      </c>
      <c r="I12465" s="1" t="s">
        <v>36742</v>
      </c>
    </row>
    <row r="12466" spans="1:9" ht="15" customHeight="1" x14ac:dyDescent="0.25">
      <c r="A12466" s="6" t="s">
        <v>32232</v>
      </c>
      <c r="B12466" s="1" t="s">
        <v>5211</v>
      </c>
      <c r="C12466" s="3" t="s">
        <v>57245</v>
      </c>
      <c r="D12466" s="1" t="s">
        <v>19421</v>
      </c>
      <c r="E12466" s="1" t="s">
        <v>20028</v>
      </c>
      <c r="F12466" s="1">
        <v>14007985223</v>
      </c>
      <c r="G12466" s="1">
        <v>1</v>
      </c>
      <c r="H12466" s="8" t="s">
        <v>33992</v>
      </c>
      <c r="I12466" s="1" t="s">
        <v>36742</v>
      </c>
    </row>
    <row r="12467" spans="1:9" ht="15" customHeight="1" x14ac:dyDescent="0.25">
      <c r="A12467" s="6" t="s">
        <v>16095</v>
      </c>
      <c r="B12467" s="1" t="s">
        <v>5212</v>
      </c>
      <c r="C12467" s="3" t="s">
        <v>57315</v>
      </c>
      <c r="E12467" s="1" t="s">
        <v>19762</v>
      </c>
      <c r="F12467" s="1">
        <v>14004579011</v>
      </c>
      <c r="G12467" s="1">
        <v>60</v>
      </c>
      <c r="H12467" s="8" t="s">
        <v>28711</v>
      </c>
      <c r="I12467" s="1" t="s">
        <v>36742</v>
      </c>
    </row>
    <row r="12468" spans="1:9" ht="15" customHeight="1" x14ac:dyDescent="0.25">
      <c r="A12468" s="6" t="s">
        <v>32227</v>
      </c>
      <c r="B12468" s="1" t="s">
        <v>5212</v>
      </c>
      <c r="C12468" s="3" t="s">
        <v>57315</v>
      </c>
      <c r="E12468" s="1" t="s">
        <v>19762</v>
      </c>
      <c r="F12468" s="1">
        <v>14004579011</v>
      </c>
      <c r="G12468" s="1">
        <v>60</v>
      </c>
      <c r="H12468" s="8" t="s">
        <v>33987</v>
      </c>
      <c r="I12468" s="1" t="s">
        <v>36742</v>
      </c>
    </row>
    <row r="12469" spans="1:9" ht="15" customHeight="1" x14ac:dyDescent="0.25">
      <c r="A12469" s="6" t="s">
        <v>16096</v>
      </c>
      <c r="B12469" s="1" t="s">
        <v>5213</v>
      </c>
      <c r="C12469" s="3" t="s">
        <v>57342</v>
      </c>
      <c r="E12469" s="1" t="s">
        <v>19749</v>
      </c>
      <c r="F12469" s="1">
        <v>14003902938</v>
      </c>
      <c r="G12469" s="1">
        <v>60</v>
      </c>
      <c r="H12469" s="8" t="s">
        <v>28712</v>
      </c>
      <c r="I12469" s="1" t="s">
        <v>36742</v>
      </c>
    </row>
    <row r="12470" spans="1:9" ht="15" customHeight="1" x14ac:dyDescent="0.25">
      <c r="A12470" s="6" t="s">
        <v>16097</v>
      </c>
      <c r="B12470" s="1" t="s">
        <v>5214</v>
      </c>
      <c r="C12470" s="3" t="s">
        <v>57347</v>
      </c>
      <c r="E12470" s="1" t="s">
        <v>19749</v>
      </c>
      <c r="F12470" s="1">
        <v>14003902938</v>
      </c>
      <c r="G12470" s="1">
        <v>60</v>
      </c>
      <c r="H12470" s="8" t="s">
        <v>28713</v>
      </c>
      <c r="I12470" s="1" t="s">
        <v>36742</v>
      </c>
    </row>
    <row r="12471" spans="1:9" ht="15" customHeight="1" x14ac:dyDescent="0.25">
      <c r="A12471" s="6" t="s">
        <v>16098</v>
      </c>
      <c r="B12471" s="1" t="s">
        <v>5215</v>
      </c>
      <c r="C12471" s="3" t="s">
        <v>57343</v>
      </c>
      <c r="D12471" s="1" t="s">
        <v>19633</v>
      </c>
      <c r="E12471" s="1" t="s">
        <v>19749</v>
      </c>
      <c r="F12471" s="1">
        <v>14003902938</v>
      </c>
      <c r="G12471" s="1">
        <v>30</v>
      </c>
      <c r="H12471" s="8" t="s">
        <v>28714</v>
      </c>
      <c r="I12471" s="1" t="s">
        <v>36742</v>
      </c>
    </row>
    <row r="12472" spans="1:9" ht="15" customHeight="1" x14ac:dyDescent="0.25">
      <c r="A12472" s="6" t="s">
        <v>16099</v>
      </c>
      <c r="B12472" s="1" t="s">
        <v>5216</v>
      </c>
      <c r="C12472" s="3" t="s">
        <v>46987</v>
      </c>
      <c r="E12472" s="1" t="s">
        <v>19948</v>
      </c>
      <c r="F12472" s="1">
        <v>10320822665</v>
      </c>
      <c r="G12472" s="1">
        <v>60</v>
      </c>
      <c r="H12472" s="8" t="s">
        <v>28715</v>
      </c>
      <c r="I12472" s="1" t="s">
        <v>36742</v>
      </c>
    </row>
    <row r="12473" spans="1:9" ht="15" customHeight="1" x14ac:dyDescent="0.25">
      <c r="A12473" s="6" t="s">
        <v>16100</v>
      </c>
      <c r="B12473" s="1" t="s">
        <v>5217</v>
      </c>
      <c r="C12473" s="3" t="s">
        <v>47178</v>
      </c>
      <c r="E12473" s="1" t="s">
        <v>19846</v>
      </c>
      <c r="F12473" s="1">
        <v>10100634702</v>
      </c>
      <c r="G12473" s="1">
        <v>180</v>
      </c>
      <c r="H12473" s="8" t="s">
        <v>28716</v>
      </c>
      <c r="I12473" s="1" t="s">
        <v>36742</v>
      </c>
    </row>
    <row r="12474" spans="1:9" ht="15" customHeight="1" x14ac:dyDescent="0.25">
      <c r="A12474" s="6" t="s">
        <v>16101</v>
      </c>
      <c r="B12474" s="1" t="s">
        <v>5218</v>
      </c>
      <c r="C12474" s="3" t="s">
        <v>47253</v>
      </c>
      <c r="E12474" s="1" t="s">
        <v>19932</v>
      </c>
      <c r="F12474" s="1">
        <v>14006458696</v>
      </c>
      <c r="G12474" s="1">
        <v>30</v>
      </c>
      <c r="H12474" s="8" t="s">
        <v>28717</v>
      </c>
      <c r="I12474" s="1" t="s">
        <v>36742</v>
      </c>
    </row>
    <row r="12475" spans="1:9" ht="15" customHeight="1" x14ac:dyDescent="0.25">
      <c r="A12475" s="6" t="s">
        <v>35153</v>
      </c>
      <c r="B12475" s="1" t="s">
        <v>5218</v>
      </c>
      <c r="C12475" s="3" t="s">
        <v>47253</v>
      </c>
      <c r="E12475" s="1" t="s">
        <v>19932</v>
      </c>
      <c r="F12475" s="1">
        <v>14006458696</v>
      </c>
      <c r="G12475" s="1">
        <v>30</v>
      </c>
      <c r="H12475" s="8" t="s">
        <v>36946</v>
      </c>
      <c r="I12475" s="1" t="s">
        <v>36742</v>
      </c>
    </row>
    <row r="12476" spans="1:9" ht="15" customHeight="1" x14ac:dyDescent="0.25">
      <c r="A12476" s="6" t="s">
        <v>40986</v>
      </c>
      <c r="B12476" s="1" t="s">
        <v>5218</v>
      </c>
      <c r="C12476" s="3" t="s">
        <v>47253</v>
      </c>
      <c r="E12476" s="1" t="s">
        <v>19932</v>
      </c>
      <c r="F12476" s="1">
        <v>14006458696</v>
      </c>
      <c r="G12476" s="1">
        <v>30</v>
      </c>
      <c r="H12476" s="8" t="s">
        <v>41752</v>
      </c>
      <c r="I12476" s="1" t="s">
        <v>36742</v>
      </c>
    </row>
    <row r="12477" spans="1:9" ht="15" customHeight="1" x14ac:dyDescent="0.25">
      <c r="A12477" s="6" t="s">
        <v>16102</v>
      </c>
      <c r="B12477" s="1" t="s">
        <v>5219</v>
      </c>
      <c r="C12477" s="3" t="s">
        <v>47501</v>
      </c>
      <c r="E12477" s="1" t="s">
        <v>20001</v>
      </c>
      <c r="F12477" s="1">
        <v>10100471534</v>
      </c>
      <c r="G12477" s="1">
        <v>60</v>
      </c>
      <c r="H12477" s="8" t="s">
        <v>28718</v>
      </c>
      <c r="I12477" s="1" t="s">
        <v>36742</v>
      </c>
    </row>
    <row r="12478" spans="1:9" ht="15" customHeight="1" x14ac:dyDescent="0.25">
      <c r="A12478" s="6" t="s">
        <v>16103</v>
      </c>
      <c r="B12478" s="1" t="s">
        <v>5220</v>
      </c>
      <c r="C12478" s="3" t="s">
        <v>47513</v>
      </c>
      <c r="D12478" s="1" t="s">
        <v>19416</v>
      </c>
      <c r="E12478" s="1" t="s">
        <v>19846</v>
      </c>
      <c r="F12478" s="1">
        <v>10100634702</v>
      </c>
      <c r="G12478" s="1">
        <v>1</v>
      </c>
      <c r="H12478" s="8" t="s">
        <v>28719</v>
      </c>
      <c r="I12478" s="1" t="s">
        <v>36742</v>
      </c>
    </row>
    <row r="12479" spans="1:9" ht="15" customHeight="1" x14ac:dyDescent="0.25">
      <c r="A12479" s="6" t="s">
        <v>16104</v>
      </c>
      <c r="B12479" s="1" t="s">
        <v>5221</v>
      </c>
      <c r="C12479" s="3" t="s">
        <v>47552</v>
      </c>
      <c r="D12479" s="1" t="s">
        <v>19420</v>
      </c>
      <c r="E12479" s="1" t="s">
        <v>19856</v>
      </c>
      <c r="F12479" s="1">
        <v>14006259656</v>
      </c>
      <c r="G12479" s="1">
        <v>20</v>
      </c>
      <c r="H12479" s="8" t="s">
        <v>28720</v>
      </c>
      <c r="I12479" s="1" t="s">
        <v>36742</v>
      </c>
    </row>
    <row r="12480" spans="1:9" ht="15" customHeight="1" x14ac:dyDescent="0.25">
      <c r="A12480" s="6" t="s">
        <v>16105</v>
      </c>
      <c r="B12480" s="1" t="s">
        <v>5222</v>
      </c>
      <c r="C12480" s="3" t="s">
        <v>47781</v>
      </c>
      <c r="E12480" s="1" t="s">
        <v>20065</v>
      </c>
      <c r="F12480" s="1">
        <v>10320616150</v>
      </c>
      <c r="G12480" s="1">
        <v>30</v>
      </c>
      <c r="H12480" s="8" t="s">
        <v>28721</v>
      </c>
      <c r="I12480" s="1" t="s">
        <v>36742</v>
      </c>
    </row>
    <row r="12481" spans="1:9" ht="15" customHeight="1" x14ac:dyDescent="0.25">
      <c r="A12481" s="6" t="s">
        <v>16106</v>
      </c>
      <c r="B12481" s="1" t="s">
        <v>5223</v>
      </c>
      <c r="C12481" s="3" t="s">
        <v>47833</v>
      </c>
      <c r="D12481" s="1" t="s">
        <v>19408</v>
      </c>
      <c r="E12481" s="1" t="s">
        <v>19841</v>
      </c>
      <c r="F12481" s="1">
        <v>10103128763</v>
      </c>
      <c r="G12481" s="1">
        <v>10</v>
      </c>
      <c r="H12481" s="8" t="s">
        <v>28722</v>
      </c>
      <c r="I12481" s="1" t="s">
        <v>36742</v>
      </c>
    </row>
    <row r="12482" spans="1:9" ht="15" customHeight="1" x14ac:dyDescent="0.25">
      <c r="A12482" s="6" t="s">
        <v>16107</v>
      </c>
      <c r="B12482" s="1" t="s">
        <v>5224</v>
      </c>
      <c r="C12482" s="3" t="s">
        <v>47887</v>
      </c>
      <c r="E12482" s="1" t="s">
        <v>19869</v>
      </c>
      <c r="F12482" s="1">
        <v>10100621228</v>
      </c>
      <c r="G12482" s="1">
        <v>30</v>
      </c>
      <c r="H12482" s="8" t="s">
        <v>28723</v>
      </c>
      <c r="I12482" s="1" t="s">
        <v>36742</v>
      </c>
    </row>
    <row r="12483" spans="1:9" ht="15" customHeight="1" x14ac:dyDescent="0.25">
      <c r="A12483" s="6" t="s">
        <v>16108</v>
      </c>
      <c r="B12483" s="1" t="s">
        <v>5225</v>
      </c>
      <c r="C12483" s="3" t="s">
        <v>47891</v>
      </c>
      <c r="E12483" s="1" t="s">
        <v>19852</v>
      </c>
      <c r="F12483" s="1">
        <v>10101823437</v>
      </c>
      <c r="G12483" s="1">
        <v>30</v>
      </c>
      <c r="H12483" s="8" t="s">
        <v>28724</v>
      </c>
      <c r="I12483" s="1" t="s">
        <v>36742</v>
      </c>
    </row>
    <row r="12484" spans="1:9" ht="15" customHeight="1" x14ac:dyDescent="0.25">
      <c r="A12484" s="6" t="s">
        <v>17391</v>
      </c>
      <c r="B12484" s="1" t="s">
        <v>5225</v>
      </c>
      <c r="C12484" s="3" t="s">
        <v>47891</v>
      </c>
      <c r="E12484" s="1" t="s">
        <v>19852</v>
      </c>
      <c r="F12484" s="1">
        <v>10101823437</v>
      </c>
      <c r="G12484" s="1">
        <v>50</v>
      </c>
      <c r="H12484" s="8" t="s">
        <v>30007</v>
      </c>
      <c r="I12484" s="1" t="s">
        <v>36742</v>
      </c>
    </row>
    <row r="12485" spans="1:9" ht="15" customHeight="1" x14ac:dyDescent="0.25">
      <c r="A12485" s="6" t="s">
        <v>16109</v>
      </c>
      <c r="B12485" s="1" t="s">
        <v>5225</v>
      </c>
      <c r="C12485" s="3" t="s">
        <v>47891</v>
      </c>
      <c r="E12485" s="1" t="s">
        <v>19852</v>
      </c>
      <c r="F12485" s="1">
        <v>10101823437</v>
      </c>
      <c r="G12485" s="1">
        <v>60</v>
      </c>
      <c r="H12485" s="8" t="s">
        <v>28725</v>
      </c>
      <c r="I12485" s="1" t="s">
        <v>36742</v>
      </c>
    </row>
    <row r="12486" spans="1:9" ht="15" customHeight="1" x14ac:dyDescent="0.25">
      <c r="A12486" s="6" t="s">
        <v>16110</v>
      </c>
      <c r="B12486" s="1" t="s">
        <v>5226</v>
      </c>
      <c r="C12486" s="3" t="s">
        <v>48195</v>
      </c>
      <c r="E12486" s="1" t="s">
        <v>19954</v>
      </c>
      <c r="F12486" s="1">
        <v>10100254685</v>
      </c>
      <c r="G12486" s="1">
        <v>50</v>
      </c>
      <c r="H12486" s="8" t="s">
        <v>28726</v>
      </c>
      <c r="I12486" s="1" t="s">
        <v>36742</v>
      </c>
    </row>
    <row r="12487" spans="1:9" ht="15" customHeight="1" x14ac:dyDescent="0.25">
      <c r="A12487" s="6" t="s">
        <v>16111</v>
      </c>
      <c r="B12487" s="1" t="s">
        <v>5226</v>
      </c>
      <c r="C12487" s="3" t="s">
        <v>48195</v>
      </c>
      <c r="E12487" s="1" t="s">
        <v>19954</v>
      </c>
      <c r="F12487" s="1">
        <v>10100254685</v>
      </c>
      <c r="G12487" s="1">
        <v>50</v>
      </c>
      <c r="H12487" s="8" t="s">
        <v>28727</v>
      </c>
      <c r="I12487" s="1" t="s">
        <v>36742</v>
      </c>
    </row>
    <row r="12488" spans="1:9" ht="15" customHeight="1" x14ac:dyDescent="0.25">
      <c r="A12488" s="6" t="s">
        <v>16112</v>
      </c>
      <c r="B12488" s="1" t="s">
        <v>5227</v>
      </c>
      <c r="C12488" s="3" t="s">
        <v>48239</v>
      </c>
      <c r="D12488" s="1" t="s">
        <v>19408</v>
      </c>
      <c r="E12488" s="1" t="s">
        <v>19719</v>
      </c>
      <c r="F12488" s="1">
        <v>14003077918</v>
      </c>
      <c r="G12488" s="1">
        <v>1</v>
      </c>
      <c r="H12488" s="8" t="s">
        <v>28728</v>
      </c>
      <c r="I12488" s="1" t="s">
        <v>36742</v>
      </c>
    </row>
    <row r="12489" spans="1:9" ht="15" customHeight="1" x14ac:dyDescent="0.25">
      <c r="A12489" s="6" t="s">
        <v>16115</v>
      </c>
      <c r="B12489" s="1" t="s">
        <v>5228</v>
      </c>
      <c r="C12489" s="3" t="s">
        <v>48232</v>
      </c>
      <c r="E12489" s="1" t="s">
        <v>19921</v>
      </c>
      <c r="F12489" s="1">
        <v>14007642905</v>
      </c>
      <c r="G12489" s="1">
        <v>30</v>
      </c>
      <c r="H12489" s="8" t="s">
        <v>28731</v>
      </c>
      <c r="I12489" s="1" t="s">
        <v>36742</v>
      </c>
    </row>
    <row r="12490" spans="1:9" ht="15" customHeight="1" x14ac:dyDescent="0.25">
      <c r="A12490" s="6" t="s">
        <v>16113</v>
      </c>
      <c r="B12490" s="1" t="s">
        <v>5228</v>
      </c>
      <c r="C12490" s="3" t="s">
        <v>48232</v>
      </c>
      <c r="E12490" s="1" t="s">
        <v>19921</v>
      </c>
      <c r="F12490" s="1">
        <v>14007642905</v>
      </c>
      <c r="G12490" s="1">
        <v>60</v>
      </c>
      <c r="H12490" s="8" t="s">
        <v>28729</v>
      </c>
      <c r="I12490" s="1" t="s">
        <v>36742</v>
      </c>
    </row>
    <row r="12491" spans="1:9" ht="15" customHeight="1" x14ac:dyDescent="0.25">
      <c r="A12491" s="6" t="s">
        <v>16114</v>
      </c>
      <c r="B12491" s="1" t="s">
        <v>5228</v>
      </c>
      <c r="C12491" s="3" t="s">
        <v>48232</v>
      </c>
      <c r="E12491" s="1" t="s">
        <v>19921</v>
      </c>
      <c r="F12491" s="1">
        <v>14007642905</v>
      </c>
      <c r="G12491" s="1">
        <v>90</v>
      </c>
      <c r="H12491" s="8" t="s">
        <v>28730</v>
      </c>
      <c r="I12491" s="1" t="s">
        <v>36742</v>
      </c>
    </row>
    <row r="12492" spans="1:9" ht="15" customHeight="1" x14ac:dyDescent="0.25">
      <c r="A12492" s="6" t="s">
        <v>16119</v>
      </c>
      <c r="B12492" s="1" t="s">
        <v>5229</v>
      </c>
      <c r="C12492" s="3" t="s">
        <v>48300</v>
      </c>
      <c r="E12492" s="1" t="s">
        <v>19939</v>
      </c>
      <c r="F12492" s="1">
        <v>10380268757</v>
      </c>
      <c r="G12492" s="1">
        <v>60</v>
      </c>
      <c r="H12492" s="8" t="s">
        <v>28735</v>
      </c>
      <c r="I12492" s="1" t="s">
        <v>36742</v>
      </c>
    </row>
    <row r="12493" spans="1:9" ht="15" customHeight="1" x14ac:dyDescent="0.25">
      <c r="A12493" s="6" t="s">
        <v>16120</v>
      </c>
      <c r="B12493" s="1" t="s">
        <v>5230</v>
      </c>
      <c r="C12493" s="3" t="s">
        <v>48234</v>
      </c>
      <c r="D12493" s="1" t="s">
        <v>19494</v>
      </c>
      <c r="E12493" s="1" t="s">
        <v>19885</v>
      </c>
      <c r="F12493" s="1">
        <v>10780019849</v>
      </c>
      <c r="G12493" s="1">
        <v>20</v>
      </c>
      <c r="H12493" s="8" t="s">
        <v>28736</v>
      </c>
      <c r="I12493" s="1" t="s">
        <v>36742</v>
      </c>
    </row>
    <row r="12494" spans="1:9" ht="15" customHeight="1" x14ac:dyDescent="0.25">
      <c r="A12494" s="6" t="s">
        <v>16122</v>
      </c>
      <c r="B12494" s="1" t="s">
        <v>39931</v>
      </c>
      <c r="C12494" s="3" t="s">
        <v>48261</v>
      </c>
      <c r="E12494" s="1" t="s">
        <v>20066</v>
      </c>
      <c r="F12494" s="1">
        <v>14004376282</v>
      </c>
      <c r="G12494" s="1">
        <v>60</v>
      </c>
      <c r="H12494" s="8" t="s">
        <v>28738</v>
      </c>
      <c r="I12494" s="1" t="s">
        <v>36742</v>
      </c>
    </row>
    <row r="12495" spans="1:9" ht="15" customHeight="1" x14ac:dyDescent="0.25">
      <c r="A12495" s="6" t="s">
        <v>38363</v>
      </c>
      <c r="B12495" s="1" t="s">
        <v>39931</v>
      </c>
      <c r="C12495" s="3" t="s">
        <v>48261</v>
      </c>
      <c r="E12495" s="1" t="s">
        <v>19835</v>
      </c>
      <c r="F12495" s="1">
        <v>10100394490</v>
      </c>
      <c r="G12495" s="1">
        <v>30</v>
      </c>
      <c r="H12495" s="8" t="s">
        <v>39250</v>
      </c>
      <c r="I12495" s="1" t="s">
        <v>36742</v>
      </c>
    </row>
    <row r="12496" spans="1:9" ht="15" customHeight="1" x14ac:dyDescent="0.25">
      <c r="A12496" s="6" t="s">
        <v>16123</v>
      </c>
      <c r="B12496" s="1" t="s">
        <v>5231</v>
      </c>
      <c r="C12496" s="3" t="s">
        <v>48167</v>
      </c>
      <c r="E12496" s="1" t="s">
        <v>19968</v>
      </c>
      <c r="F12496" s="1">
        <v>14007001703</v>
      </c>
      <c r="G12496" s="1">
        <v>60</v>
      </c>
      <c r="H12496" s="8" t="s">
        <v>28739</v>
      </c>
      <c r="I12496" s="1" t="s">
        <v>36742</v>
      </c>
    </row>
    <row r="12497" spans="1:9" ht="15" customHeight="1" x14ac:dyDescent="0.25">
      <c r="A12497" s="6" t="s">
        <v>16124</v>
      </c>
      <c r="B12497" s="1" t="s">
        <v>5232</v>
      </c>
      <c r="C12497" s="3" t="s">
        <v>48233</v>
      </c>
      <c r="E12497" s="1" t="s">
        <v>20066</v>
      </c>
      <c r="F12497" s="1">
        <v>14004376282</v>
      </c>
      <c r="G12497" s="1">
        <v>60</v>
      </c>
      <c r="H12497" s="8" t="s">
        <v>28740</v>
      </c>
      <c r="I12497" s="1" t="s">
        <v>36742</v>
      </c>
    </row>
    <row r="12498" spans="1:9" ht="15" customHeight="1" x14ac:dyDescent="0.25">
      <c r="A12498" s="6" t="s">
        <v>16125</v>
      </c>
      <c r="B12498" s="1" t="s">
        <v>5233</v>
      </c>
      <c r="C12498" s="3" t="s">
        <v>48243</v>
      </c>
      <c r="E12498" s="1" t="s">
        <v>20066</v>
      </c>
      <c r="F12498" s="1">
        <v>14004376282</v>
      </c>
      <c r="G12498" s="1">
        <v>60</v>
      </c>
      <c r="H12498" s="8" t="s">
        <v>28741</v>
      </c>
      <c r="I12498" s="1" t="s">
        <v>36742</v>
      </c>
    </row>
    <row r="12499" spans="1:9" ht="15" customHeight="1" x14ac:dyDescent="0.25">
      <c r="A12499" s="6" t="s">
        <v>9400</v>
      </c>
      <c r="B12499" s="1" t="s">
        <v>5234</v>
      </c>
      <c r="C12499" s="3" t="s">
        <v>48248</v>
      </c>
      <c r="D12499" s="1" t="s">
        <v>19407</v>
      </c>
      <c r="E12499" s="1" t="s">
        <v>19858</v>
      </c>
      <c r="F12499" s="1">
        <v>10340052639</v>
      </c>
      <c r="G12499" s="1">
        <v>50</v>
      </c>
      <c r="H12499" s="8" t="s">
        <v>22016</v>
      </c>
      <c r="I12499" s="1" t="s">
        <v>36742</v>
      </c>
    </row>
    <row r="12500" spans="1:9" ht="15" customHeight="1" x14ac:dyDescent="0.25">
      <c r="A12500" s="6" t="s">
        <v>9399</v>
      </c>
      <c r="B12500" s="1" t="s">
        <v>5234</v>
      </c>
      <c r="C12500" s="3" t="s">
        <v>48248</v>
      </c>
      <c r="D12500" s="1" t="s">
        <v>19407</v>
      </c>
      <c r="E12500" s="1" t="s">
        <v>19858</v>
      </c>
      <c r="F12500" s="1">
        <v>10340052639</v>
      </c>
      <c r="G12500" s="1">
        <v>50</v>
      </c>
      <c r="H12500" s="8" t="s">
        <v>22015</v>
      </c>
      <c r="I12500" s="1" t="s">
        <v>36742</v>
      </c>
    </row>
    <row r="12501" spans="1:9" ht="15" customHeight="1" x14ac:dyDescent="0.25">
      <c r="A12501" s="6" t="s">
        <v>9398</v>
      </c>
      <c r="B12501" s="1" t="s">
        <v>5234</v>
      </c>
      <c r="C12501" s="3" t="s">
        <v>48248</v>
      </c>
      <c r="D12501" s="1" t="s">
        <v>19407</v>
      </c>
      <c r="E12501" s="1" t="s">
        <v>19858</v>
      </c>
      <c r="F12501" s="1">
        <v>10340052639</v>
      </c>
      <c r="G12501" s="1">
        <v>100</v>
      </c>
      <c r="H12501" s="8" t="s">
        <v>22014</v>
      </c>
      <c r="I12501" s="1" t="s">
        <v>36742</v>
      </c>
    </row>
    <row r="12502" spans="1:9" ht="15" customHeight="1" x14ac:dyDescent="0.25">
      <c r="A12502" s="6" t="s">
        <v>9401</v>
      </c>
      <c r="B12502" s="1" t="s">
        <v>5234</v>
      </c>
      <c r="C12502" s="3" t="s">
        <v>48248</v>
      </c>
      <c r="E12502" s="1" t="s">
        <v>19859</v>
      </c>
      <c r="F12502" s="1">
        <v>10100475124</v>
      </c>
      <c r="G12502" s="1">
        <v>50</v>
      </c>
      <c r="H12502" s="8" t="s">
        <v>22017</v>
      </c>
      <c r="I12502" s="1" t="s">
        <v>36742</v>
      </c>
    </row>
    <row r="12503" spans="1:9" ht="15" customHeight="1" x14ac:dyDescent="0.25">
      <c r="A12503" s="6" t="s">
        <v>16126</v>
      </c>
      <c r="B12503" s="1" t="s">
        <v>5234</v>
      </c>
      <c r="C12503" s="3" t="s">
        <v>48248</v>
      </c>
      <c r="E12503" s="1" t="s">
        <v>19801</v>
      </c>
      <c r="F12503" s="1">
        <v>10100384423</v>
      </c>
      <c r="G12503" s="1">
        <v>60</v>
      </c>
      <c r="H12503" s="8" t="s">
        <v>28742</v>
      </c>
      <c r="I12503" s="1" t="s">
        <v>36742</v>
      </c>
    </row>
    <row r="12504" spans="1:9" ht="15" customHeight="1" x14ac:dyDescent="0.25">
      <c r="A12504" s="6" t="s">
        <v>16127</v>
      </c>
      <c r="B12504" s="1" t="s">
        <v>5234</v>
      </c>
      <c r="C12504" s="3" t="s">
        <v>48248</v>
      </c>
      <c r="E12504" s="1" t="s">
        <v>19801</v>
      </c>
      <c r="F12504" s="1">
        <v>10100384423</v>
      </c>
      <c r="G12504" s="1">
        <v>50</v>
      </c>
      <c r="H12504" s="8" t="s">
        <v>28743</v>
      </c>
      <c r="I12504" s="1" t="s">
        <v>36742</v>
      </c>
    </row>
    <row r="12505" spans="1:9" ht="15" customHeight="1" x14ac:dyDescent="0.25">
      <c r="A12505" s="6" t="s">
        <v>32226</v>
      </c>
      <c r="B12505" s="1" t="s">
        <v>5234</v>
      </c>
      <c r="C12505" s="3" t="s">
        <v>48248</v>
      </c>
      <c r="E12505" s="1" t="s">
        <v>19950</v>
      </c>
      <c r="F12505" s="1">
        <v>10100825302</v>
      </c>
      <c r="G12505" s="1">
        <v>50</v>
      </c>
      <c r="H12505" s="8" t="s">
        <v>33986</v>
      </c>
      <c r="I12505" s="1" t="s">
        <v>36742</v>
      </c>
    </row>
    <row r="12506" spans="1:9" ht="15" customHeight="1" x14ac:dyDescent="0.25">
      <c r="A12506" s="6" t="s">
        <v>16128</v>
      </c>
      <c r="B12506" s="1" t="s">
        <v>5235</v>
      </c>
      <c r="C12506" s="3" t="s">
        <v>48266</v>
      </c>
      <c r="D12506" s="1" t="s">
        <v>19408</v>
      </c>
      <c r="E12506" s="1" t="s">
        <v>19719</v>
      </c>
      <c r="F12506" s="1">
        <v>14003077918</v>
      </c>
      <c r="G12506" s="1">
        <v>1</v>
      </c>
      <c r="H12506" s="8" t="s">
        <v>28744</v>
      </c>
      <c r="I12506" s="1" t="s">
        <v>36742</v>
      </c>
    </row>
    <row r="12507" spans="1:9" ht="15" customHeight="1" x14ac:dyDescent="0.25">
      <c r="A12507" s="6" t="s">
        <v>16130</v>
      </c>
      <c r="B12507" s="1" t="s">
        <v>5236</v>
      </c>
      <c r="C12507" s="3" t="s">
        <v>48294</v>
      </c>
      <c r="D12507" s="1" t="s">
        <v>19408</v>
      </c>
      <c r="E12507" s="1" t="s">
        <v>19719</v>
      </c>
      <c r="F12507" s="1">
        <v>14003077918</v>
      </c>
      <c r="G12507" s="1">
        <v>1</v>
      </c>
      <c r="H12507" s="8" t="s">
        <v>28746</v>
      </c>
      <c r="I12507" s="1" t="s">
        <v>36742</v>
      </c>
    </row>
    <row r="12508" spans="1:9" ht="15" customHeight="1" x14ac:dyDescent="0.25">
      <c r="A12508" s="6" t="s">
        <v>16131</v>
      </c>
      <c r="B12508" s="1" t="s">
        <v>5237</v>
      </c>
      <c r="C12508" s="3" t="s">
        <v>48306</v>
      </c>
      <c r="D12508" s="1" t="s">
        <v>19487</v>
      </c>
      <c r="E12508" s="1" t="s">
        <v>20065</v>
      </c>
      <c r="F12508" s="1">
        <v>10320616150</v>
      </c>
      <c r="G12508" s="1">
        <v>10</v>
      </c>
      <c r="H12508" s="8" t="s">
        <v>28747</v>
      </c>
      <c r="I12508" s="1" t="s">
        <v>36742</v>
      </c>
    </row>
    <row r="12509" spans="1:9" ht="15" customHeight="1" x14ac:dyDescent="0.25">
      <c r="A12509" s="6" t="s">
        <v>16132</v>
      </c>
      <c r="B12509" s="1" t="s">
        <v>5238</v>
      </c>
      <c r="C12509" s="3" t="s">
        <v>48311</v>
      </c>
      <c r="E12509" s="1" t="s">
        <v>19767</v>
      </c>
      <c r="F12509" s="1">
        <v>14004170645</v>
      </c>
      <c r="G12509" s="1">
        <v>1</v>
      </c>
      <c r="H12509" s="8" t="s">
        <v>28748</v>
      </c>
      <c r="I12509" s="1" t="s">
        <v>36742</v>
      </c>
    </row>
    <row r="12510" spans="1:9" ht="15" customHeight="1" x14ac:dyDescent="0.25">
      <c r="A12510" s="6" t="s">
        <v>16133</v>
      </c>
      <c r="B12510" s="1" t="s">
        <v>5239</v>
      </c>
      <c r="C12510" s="3" t="s">
        <v>48449</v>
      </c>
      <c r="D12510" s="1" t="s">
        <v>19447</v>
      </c>
      <c r="E12510" s="1" t="s">
        <v>19679</v>
      </c>
      <c r="F12510" s="1">
        <v>10861412626</v>
      </c>
      <c r="G12510" s="1">
        <v>1</v>
      </c>
      <c r="H12510" s="8" t="s">
        <v>28749</v>
      </c>
      <c r="I12510" s="1" t="s">
        <v>36742</v>
      </c>
    </row>
    <row r="12511" spans="1:9" ht="15" customHeight="1" x14ac:dyDescent="0.25">
      <c r="A12511" s="6" t="s">
        <v>16135</v>
      </c>
      <c r="B12511" s="1" t="s">
        <v>34967</v>
      </c>
      <c r="C12511" s="3" t="s">
        <v>48481</v>
      </c>
      <c r="D12511" s="1" t="s">
        <v>19416</v>
      </c>
      <c r="E12511" s="1" t="s">
        <v>19869</v>
      </c>
      <c r="F12511" s="1">
        <v>10100621228</v>
      </c>
      <c r="G12511" s="1">
        <v>1</v>
      </c>
      <c r="H12511" s="8" t="s">
        <v>28751</v>
      </c>
      <c r="I12511" s="1" t="s">
        <v>36742</v>
      </c>
    </row>
    <row r="12512" spans="1:9" ht="15" customHeight="1" x14ac:dyDescent="0.25">
      <c r="A12512" s="6" t="s">
        <v>16134</v>
      </c>
      <c r="B12512" s="1" t="s">
        <v>34967</v>
      </c>
      <c r="C12512" s="3" t="s">
        <v>48481</v>
      </c>
      <c r="D12512" s="1" t="s">
        <v>19416</v>
      </c>
      <c r="E12512" s="1" t="s">
        <v>19869</v>
      </c>
      <c r="F12512" s="1">
        <v>10100621228</v>
      </c>
      <c r="G12512" s="1">
        <v>1</v>
      </c>
      <c r="H12512" s="8" t="s">
        <v>28750</v>
      </c>
      <c r="I12512" s="1" t="s">
        <v>36742</v>
      </c>
    </row>
    <row r="12513" spans="1:9" ht="15" customHeight="1" x14ac:dyDescent="0.25">
      <c r="A12513" s="6" t="s">
        <v>16137</v>
      </c>
      <c r="B12513" s="1" t="s">
        <v>5240</v>
      </c>
      <c r="C12513" s="3" t="s">
        <v>48675</v>
      </c>
      <c r="E12513" s="1" t="s">
        <v>20042</v>
      </c>
      <c r="F12513" s="1">
        <v>14005872690</v>
      </c>
      <c r="G12513" s="1">
        <v>60</v>
      </c>
      <c r="H12513" s="8" t="s">
        <v>28753</v>
      </c>
      <c r="I12513" s="1" t="s">
        <v>36742</v>
      </c>
    </row>
    <row r="12514" spans="1:9" ht="15" customHeight="1" x14ac:dyDescent="0.25">
      <c r="A12514" s="6" t="s">
        <v>16136</v>
      </c>
      <c r="B12514" s="1" t="s">
        <v>5240</v>
      </c>
      <c r="C12514" s="3" t="s">
        <v>48675</v>
      </c>
      <c r="E12514" s="1" t="s">
        <v>19968</v>
      </c>
      <c r="F12514" s="1">
        <v>14007001703</v>
      </c>
      <c r="G12514" s="1">
        <v>60</v>
      </c>
      <c r="H12514" s="8" t="s">
        <v>28752</v>
      </c>
      <c r="I12514" s="1" t="s">
        <v>36742</v>
      </c>
    </row>
    <row r="12515" spans="1:9" ht="15" customHeight="1" x14ac:dyDescent="0.25">
      <c r="A12515" s="6" t="s">
        <v>16138</v>
      </c>
      <c r="B12515" s="1" t="s">
        <v>5241</v>
      </c>
      <c r="C12515" s="3" t="s">
        <v>48723</v>
      </c>
      <c r="E12515" s="1" t="s">
        <v>19719</v>
      </c>
      <c r="F12515" s="1">
        <v>14003077918</v>
      </c>
      <c r="G12515" s="1">
        <v>30</v>
      </c>
      <c r="H12515" s="8" t="s">
        <v>28754</v>
      </c>
      <c r="I12515" s="1" t="s">
        <v>36742</v>
      </c>
    </row>
    <row r="12516" spans="1:9" ht="15" customHeight="1" x14ac:dyDescent="0.25">
      <c r="A12516" s="6" t="s">
        <v>16139</v>
      </c>
      <c r="B12516" s="1" t="s">
        <v>5242</v>
      </c>
      <c r="C12516" s="3" t="s">
        <v>48690</v>
      </c>
      <c r="E12516" s="1" t="s">
        <v>19809</v>
      </c>
      <c r="F12516" s="1">
        <v>10320301965</v>
      </c>
      <c r="G12516" s="1">
        <v>30</v>
      </c>
      <c r="H12516" s="8" t="s">
        <v>28755</v>
      </c>
      <c r="I12516" s="1" t="s">
        <v>36742</v>
      </c>
    </row>
    <row r="12517" spans="1:9" ht="15" customHeight="1" x14ac:dyDescent="0.25">
      <c r="A12517" s="6" t="s">
        <v>16140</v>
      </c>
      <c r="B12517" s="1" t="s">
        <v>5243</v>
      </c>
      <c r="C12517" s="3" t="s">
        <v>48692</v>
      </c>
      <c r="D12517" s="1" t="s">
        <v>19408</v>
      </c>
      <c r="E12517" s="1" t="s">
        <v>19747</v>
      </c>
      <c r="F12517" s="1">
        <v>10103905724</v>
      </c>
      <c r="G12517" s="1">
        <v>20</v>
      </c>
      <c r="H12517" s="8" t="s">
        <v>28756</v>
      </c>
      <c r="I12517" s="1" t="s">
        <v>36742</v>
      </c>
    </row>
    <row r="12518" spans="1:9" ht="15" customHeight="1" x14ac:dyDescent="0.25">
      <c r="A12518" s="6" t="s">
        <v>16141</v>
      </c>
      <c r="B12518" s="1" t="s">
        <v>5244</v>
      </c>
      <c r="C12518" s="3" t="s">
        <v>48724</v>
      </c>
      <c r="E12518" s="1" t="s">
        <v>19719</v>
      </c>
      <c r="F12518" s="1">
        <v>14003077918</v>
      </c>
      <c r="G12518" s="1">
        <v>30</v>
      </c>
      <c r="H12518" s="8" t="s">
        <v>28757</v>
      </c>
      <c r="I12518" s="1" t="s">
        <v>36742</v>
      </c>
    </row>
    <row r="12519" spans="1:9" ht="15" customHeight="1" x14ac:dyDescent="0.25">
      <c r="A12519" s="6" t="s">
        <v>16142</v>
      </c>
      <c r="B12519" s="1" t="s">
        <v>5245</v>
      </c>
      <c r="C12519" s="3" t="s">
        <v>48731</v>
      </c>
      <c r="E12519" s="1" t="s">
        <v>19836</v>
      </c>
      <c r="F12519" s="1">
        <v>10101657130</v>
      </c>
      <c r="G12519" s="1">
        <v>30</v>
      </c>
      <c r="H12519" s="8" t="s">
        <v>28758</v>
      </c>
      <c r="I12519" s="1" t="s">
        <v>36742</v>
      </c>
    </row>
    <row r="12520" spans="1:9" ht="15" customHeight="1" x14ac:dyDescent="0.25">
      <c r="A12520" s="6" t="s">
        <v>16143</v>
      </c>
      <c r="B12520" s="1" t="s">
        <v>5246</v>
      </c>
      <c r="C12520" s="3" t="s">
        <v>48732</v>
      </c>
      <c r="E12520" s="1" t="s">
        <v>19836</v>
      </c>
      <c r="F12520" s="1">
        <v>10101657130</v>
      </c>
      <c r="G12520" s="1">
        <v>30</v>
      </c>
      <c r="H12520" s="8" t="s">
        <v>28759</v>
      </c>
      <c r="I12520" s="1" t="s">
        <v>36742</v>
      </c>
    </row>
    <row r="12521" spans="1:9" ht="15" customHeight="1" x14ac:dyDescent="0.25">
      <c r="A12521" s="6" t="s">
        <v>16144</v>
      </c>
      <c r="B12521" s="1" t="s">
        <v>5247</v>
      </c>
      <c r="C12521" s="3" t="s">
        <v>48590</v>
      </c>
      <c r="E12521" s="1" t="s">
        <v>19846</v>
      </c>
      <c r="F12521" s="1">
        <v>10100634702</v>
      </c>
      <c r="G12521" s="1">
        <v>90</v>
      </c>
      <c r="H12521" s="8" t="s">
        <v>28760</v>
      </c>
      <c r="I12521" s="1" t="s">
        <v>36742</v>
      </c>
    </row>
    <row r="12522" spans="1:9" ht="15" customHeight="1" x14ac:dyDescent="0.25">
      <c r="A12522" s="6" t="s">
        <v>35154</v>
      </c>
      <c r="B12522" s="1" t="s">
        <v>5247</v>
      </c>
      <c r="C12522" s="3" t="s">
        <v>48590</v>
      </c>
      <c r="E12522" s="1" t="s">
        <v>20046</v>
      </c>
      <c r="F12522" s="1">
        <v>10102853854</v>
      </c>
      <c r="G12522" s="1">
        <v>30</v>
      </c>
      <c r="H12522" s="8" t="s">
        <v>36947</v>
      </c>
      <c r="I12522" s="1" t="s">
        <v>36742</v>
      </c>
    </row>
    <row r="12523" spans="1:9" ht="15" customHeight="1" x14ac:dyDescent="0.25">
      <c r="A12523" s="6" t="s">
        <v>16145</v>
      </c>
      <c r="B12523" s="1" t="s">
        <v>5248</v>
      </c>
      <c r="C12523" s="3" t="s">
        <v>48736</v>
      </c>
      <c r="E12523" s="1" t="s">
        <v>19953</v>
      </c>
      <c r="F12523" s="1">
        <v>14004327150</v>
      </c>
      <c r="G12523" s="1">
        <v>30</v>
      </c>
      <c r="H12523" s="8" t="s">
        <v>28761</v>
      </c>
      <c r="I12523" s="1" t="s">
        <v>36742</v>
      </c>
    </row>
    <row r="12524" spans="1:9" ht="15" customHeight="1" x14ac:dyDescent="0.25">
      <c r="A12524" s="6" t="s">
        <v>16146</v>
      </c>
      <c r="B12524" s="1" t="s">
        <v>5249</v>
      </c>
      <c r="C12524" s="3" t="s">
        <v>51658</v>
      </c>
      <c r="E12524" s="1" t="s">
        <v>19939</v>
      </c>
      <c r="F12524" s="1">
        <v>10380268757</v>
      </c>
      <c r="G12524" s="1">
        <v>100</v>
      </c>
      <c r="H12524" s="8" t="s">
        <v>28762</v>
      </c>
      <c r="I12524" s="1" t="s">
        <v>36742</v>
      </c>
    </row>
    <row r="12525" spans="1:9" ht="15" customHeight="1" x14ac:dyDescent="0.25">
      <c r="A12525" s="6" t="s">
        <v>16147</v>
      </c>
      <c r="B12525" s="1" t="s">
        <v>5250</v>
      </c>
      <c r="C12525" s="3" t="s">
        <v>48771</v>
      </c>
      <c r="E12525" s="1" t="s">
        <v>20077</v>
      </c>
      <c r="F12525" s="1">
        <v>10100336986</v>
      </c>
      <c r="G12525" s="1">
        <v>60</v>
      </c>
      <c r="H12525" s="8" t="s">
        <v>28763</v>
      </c>
      <c r="I12525" s="1" t="s">
        <v>36742</v>
      </c>
    </row>
    <row r="12526" spans="1:9" ht="15" customHeight="1" x14ac:dyDescent="0.25">
      <c r="A12526" s="6" t="s">
        <v>16148</v>
      </c>
      <c r="B12526" s="1" t="s">
        <v>5251</v>
      </c>
      <c r="C12526" s="3" t="s">
        <v>49031</v>
      </c>
      <c r="D12526" s="1" t="s">
        <v>19408</v>
      </c>
      <c r="E12526" s="1" t="s">
        <v>19947</v>
      </c>
      <c r="F12526" s="1">
        <v>14009391153</v>
      </c>
      <c r="G12526" s="1">
        <v>1</v>
      </c>
      <c r="H12526" s="8" t="s">
        <v>28764</v>
      </c>
      <c r="I12526" s="1" t="s">
        <v>36742</v>
      </c>
    </row>
    <row r="12527" spans="1:9" ht="15" customHeight="1" x14ac:dyDescent="0.25">
      <c r="A12527" s="6" t="s">
        <v>16150</v>
      </c>
      <c r="B12527" s="1" t="s">
        <v>6045</v>
      </c>
      <c r="C12527" s="3" t="s">
        <v>49112</v>
      </c>
      <c r="E12527" s="1" t="s">
        <v>20009</v>
      </c>
      <c r="F12527" s="1">
        <v>10820019485</v>
      </c>
      <c r="G12527" s="1">
        <v>60</v>
      </c>
      <c r="H12527" s="8" t="s">
        <v>28766</v>
      </c>
      <c r="I12527" s="1" t="s">
        <v>36742</v>
      </c>
    </row>
    <row r="12528" spans="1:9" ht="15" customHeight="1" x14ac:dyDescent="0.25">
      <c r="A12528" s="6" t="s">
        <v>16151</v>
      </c>
      <c r="B12528" s="1" t="s">
        <v>5252</v>
      </c>
      <c r="C12528" s="3" t="s">
        <v>49154</v>
      </c>
      <c r="E12528" s="1" t="s">
        <v>19889</v>
      </c>
      <c r="F12528" s="1">
        <v>10860384628</v>
      </c>
      <c r="G12528" s="1">
        <v>30</v>
      </c>
      <c r="H12528" s="8" t="s">
        <v>28767</v>
      </c>
      <c r="I12528" s="1" t="s">
        <v>36742</v>
      </c>
    </row>
    <row r="12529" spans="1:9" ht="15" customHeight="1" x14ac:dyDescent="0.25">
      <c r="A12529" s="6" t="s">
        <v>17198</v>
      </c>
      <c r="B12529" s="1" t="s">
        <v>5253</v>
      </c>
      <c r="C12529" s="3" t="s">
        <v>49165</v>
      </c>
      <c r="D12529" s="1" t="s">
        <v>19408</v>
      </c>
      <c r="E12529" s="1" t="s">
        <v>19782</v>
      </c>
      <c r="F12529" s="1">
        <v>10320221457</v>
      </c>
      <c r="G12529" s="1">
        <v>1</v>
      </c>
      <c r="H12529" s="8" t="s">
        <v>29814</v>
      </c>
      <c r="I12529" s="1" t="s">
        <v>36742</v>
      </c>
    </row>
    <row r="12530" spans="1:9" ht="15" customHeight="1" x14ac:dyDescent="0.25">
      <c r="A12530" s="6" t="s">
        <v>16152</v>
      </c>
      <c r="B12530" s="1" t="s">
        <v>5253</v>
      </c>
      <c r="C12530" s="3" t="s">
        <v>49165</v>
      </c>
      <c r="D12530" s="1" t="s">
        <v>19408</v>
      </c>
      <c r="E12530" s="1" t="s">
        <v>19782</v>
      </c>
      <c r="F12530" s="1">
        <v>10320221457</v>
      </c>
      <c r="G12530" s="1">
        <v>1</v>
      </c>
      <c r="H12530" s="8" t="s">
        <v>28768</v>
      </c>
      <c r="I12530" s="1" t="s">
        <v>36742</v>
      </c>
    </row>
    <row r="12531" spans="1:9" ht="15" customHeight="1" x14ac:dyDescent="0.25">
      <c r="A12531" s="6" t="s">
        <v>16153</v>
      </c>
      <c r="B12531" s="1" t="s">
        <v>5254</v>
      </c>
      <c r="C12531" s="3" t="s">
        <v>49173</v>
      </c>
      <c r="E12531" s="1" t="s">
        <v>19955</v>
      </c>
      <c r="F12531" s="1">
        <v>14008398290</v>
      </c>
      <c r="G12531" s="1">
        <v>30</v>
      </c>
      <c r="H12531" s="8" t="s">
        <v>28769</v>
      </c>
      <c r="I12531" s="1" t="s">
        <v>36742</v>
      </c>
    </row>
    <row r="12532" spans="1:9" ht="15" customHeight="1" x14ac:dyDescent="0.25">
      <c r="A12532" s="6" t="s">
        <v>16154</v>
      </c>
      <c r="B12532" s="1" t="s">
        <v>5255</v>
      </c>
      <c r="C12532" s="3" t="s">
        <v>49271</v>
      </c>
      <c r="D12532" s="1" t="s">
        <v>19408</v>
      </c>
      <c r="E12532" s="1" t="s">
        <v>19920</v>
      </c>
      <c r="F12532" s="1">
        <v>14009458008</v>
      </c>
      <c r="G12532" s="1">
        <v>20</v>
      </c>
      <c r="H12532" s="8" t="s">
        <v>28770</v>
      </c>
      <c r="I12532" s="1" t="s">
        <v>36742</v>
      </c>
    </row>
    <row r="12533" spans="1:9" ht="15" customHeight="1" x14ac:dyDescent="0.25">
      <c r="A12533" s="6" t="s">
        <v>16156</v>
      </c>
      <c r="B12533" s="1" t="s">
        <v>5256</v>
      </c>
      <c r="C12533" s="3" t="s">
        <v>49691</v>
      </c>
      <c r="E12533" s="1" t="s">
        <v>19939</v>
      </c>
      <c r="F12533" s="1">
        <v>10380268757</v>
      </c>
      <c r="G12533" s="1">
        <v>60</v>
      </c>
      <c r="H12533" s="8" t="s">
        <v>28772</v>
      </c>
      <c r="I12533" s="1" t="s">
        <v>36742</v>
      </c>
    </row>
    <row r="12534" spans="1:9" ht="15" customHeight="1" x14ac:dyDescent="0.25">
      <c r="A12534" s="6" t="s">
        <v>16155</v>
      </c>
      <c r="B12534" s="1" t="s">
        <v>5256</v>
      </c>
      <c r="C12534" s="3" t="s">
        <v>49691</v>
      </c>
      <c r="E12534" s="1" t="s">
        <v>19939</v>
      </c>
      <c r="F12534" s="1">
        <v>10380268757</v>
      </c>
      <c r="G12534" s="1">
        <v>60</v>
      </c>
      <c r="H12534" s="8" t="s">
        <v>28771</v>
      </c>
      <c r="I12534" s="1" t="s">
        <v>36742</v>
      </c>
    </row>
    <row r="12535" spans="1:9" ht="15" customHeight="1" x14ac:dyDescent="0.25">
      <c r="A12535" s="6" t="s">
        <v>10929</v>
      </c>
      <c r="B12535" s="1" t="s">
        <v>5257</v>
      </c>
      <c r="C12535" s="3" t="s">
        <v>49794</v>
      </c>
      <c r="D12535" s="1" t="s">
        <v>19407</v>
      </c>
      <c r="E12535" s="1" t="s">
        <v>19705</v>
      </c>
      <c r="F12535" s="1">
        <v>14005679110</v>
      </c>
      <c r="G12535" s="1">
        <v>30</v>
      </c>
      <c r="H12535" s="8" t="s">
        <v>23544</v>
      </c>
      <c r="I12535" s="1" t="s">
        <v>36742</v>
      </c>
    </row>
    <row r="12536" spans="1:9" ht="15" customHeight="1" x14ac:dyDescent="0.25">
      <c r="A12536" s="6" t="s">
        <v>16157</v>
      </c>
      <c r="B12536" s="1" t="s">
        <v>5257</v>
      </c>
      <c r="C12536" s="3" t="s">
        <v>49794</v>
      </c>
      <c r="E12536" s="1" t="s">
        <v>19705</v>
      </c>
      <c r="F12536" s="1">
        <v>14005679110</v>
      </c>
      <c r="G12536" s="1">
        <v>30</v>
      </c>
      <c r="H12536" s="8" t="s">
        <v>28773</v>
      </c>
      <c r="I12536" s="1" t="s">
        <v>36742</v>
      </c>
    </row>
    <row r="12537" spans="1:9" ht="15" customHeight="1" x14ac:dyDescent="0.25">
      <c r="A12537" s="6" t="s">
        <v>16158</v>
      </c>
      <c r="B12537" s="1" t="s">
        <v>5258</v>
      </c>
      <c r="C12537" s="3" t="s">
        <v>49800</v>
      </c>
      <c r="E12537" s="1" t="s">
        <v>19705</v>
      </c>
      <c r="F12537" s="1">
        <v>14005679110</v>
      </c>
      <c r="G12537" s="1">
        <v>30</v>
      </c>
      <c r="H12537" s="8" t="s">
        <v>28774</v>
      </c>
      <c r="I12537" s="1" t="s">
        <v>36742</v>
      </c>
    </row>
    <row r="12538" spans="1:9" ht="15" customHeight="1" x14ac:dyDescent="0.25">
      <c r="A12538" s="6" t="s">
        <v>16159</v>
      </c>
      <c r="B12538" s="1" t="s">
        <v>5259</v>
      </c>
      <c r="C12538" s="3" t="s">
        <v>49803</v>
      </c>
      <c r="E12538" s="1" t="s">
        <v>19705</v>
      </c>
      <c r="F12538" s="1">
        <v>14005679110</v>
      </c>
      <c r="G12538" s="1">
        <v>30</v>
      </c>
      <c r="H12538" s="8" t="s">
        <v>28775</v>
      </c>
      <c r="I12538" s="1" t="s">
        <v>36742</v>
      </c>
    </row>
    <row r="12539" spans="1:9" ht="15" customHeight="1" x14ac:dyDescent="0.25">
      <c r="A12539" s="6" t="s">
        <v>16160</v>
      </c>
      <c r="B12539" s="1" t="s">
        <v>5260</v>
      </c>
      <c r="C12539" s="3" t="s">
        <v>49804</v>
      </c>
      <c r="E12539" s="1" t="s">
        <v>19705</v>
      </c>
      <c r="F12539" s="1">
        <v>14005679110</v>
      </c>
      <c r="G12539" s="1">
        <v>30</v>
      </c>
      <c r="H12539" s="8" t="s">
        <v>28776</v>
      </c>
      <c r="I12539" s="1" t="s">
        <v>36742</v>
      </c>
    </row>
    <row r="12540" spans="1:9" ht="15" customHeight="1" x14ac:dyDescent="0.25">
      <c r="A12540" s="6" t="s">
        <v>16161</v>
      </c>
      <c r="B12540" s="1" t="s">
        <v>5261</v>
      </c>
      <c r="C12540" s="3" t="s">
        <v>49806</v>
      </c>
      <c r="E12540" s="1" t="s">
        <v>19954</v>
      </c>
      <c r="F12540" s="1">
        <v>10100254685</v>
      </c>
      <c r="G12540" s="1">
        <v>30</v>
      </c>
      <c r="H12540" s="8" t="s">
        <v>28777</v>
      </c>
      <c r="I12540" s="1" t="s">
        <v>36742</v>
      </c>
    </row>
    <row r="12541" spans="1:9" ht="15" customHeight="1" x14ac:dyDescent="0.25">
      <c r="A12541" s="6" t="s">
        <v>16162</v>
      </c>
      <c r="B12541" s="1" t="s">
        <v>5262</v>
      </c>
      <c r="C12541" s="3" t="s">
        <v>49811</v>
      </c>
      <c r="E12541" s="1" t="s">
        <v>19954</v>
      </c>
      <c r="F12541" s="1">
        <v>10100254685</v>
      </c>
      <c r="G12541" s="1">
        <v>30</v>
      </c>
      <c r="H12541" s="8" t="s">
        <v>28778</v>
      </c>
      <c r="I12541" s="1" t="s">
        <v>36742</v>
      </c>
    </row>
    <row r="12542" spans="1:9" ht="15" customHeight="1" x14ac:dyDescent="0.25">
      <c r="A12542" s="6" t="s">
        <v>18840</v>
      </c>
      <c r="B12542" s="1" t="s">
        <v>5262</v>
      </c>
      <c r="C12542" s="3" t="s">
        <v>49811</v>
      </c>
      <c r="E12542" s="1" t="s">
        <v>19954</v>
      </c>
      <c r="F12542" s="1">
        <v>10100254685</v>
      </c>
      <c r="G12542" s="1">
        <v>30</v>
      </c>
      <c r="H12542" s="8" t="s">
        <v>31457</v>
      </c>
      <c r="I12542" s="1" t="s">
        <v>36742</v>
      </c>
    </row>
    <row r="12543" spans="1:9" ht="15" customHeight="1" x14ac:dyDescent="0.25">
      <c r="A12543" s="6" t="s">
        <v>35155</v>
      </c>
      <c r="B12543" s="1" t="s">
        <v>5262</v>
      </c>
      <c r="C12543" s="3" t="s">
        <v>49811</v>
      </c>
      <c r="E12543" s="1" t="s">
        <v>19954</v>
      </c>
      <c r="F12543" s="1">
        <v>10100254685</v>
      </c>
      <c r="G12543" s="1">
        <v>30</v>
      </c>
      <c r="H12543" s="8" t="s">
        <v>36948</v>
      </c>
      <c r="I12543" s="1" t="s">
        <v>36742</v>
      </c>
    </row>
    <row r="12544" spans="1:9" ht="15" customHeight="1" x14ac:dyDescent="0.25">
      <c r="A12544" s="6" t="s">
        <v>35156</v>
      </c>
      <c r="B12544" s="1" t="s">
        <v>5262</v>
      </c>
      <c r="C12544" s="3" t="s">
        <v>49811</v>
      </c>
      <c r="E12544" s="1" t="s">
        <v>19954</v>
      </c>
      <c r="F12544" s="1">
        <v>10100254685</v>
      </c>
      <c r="G12544" s="1">
        <v>30</v>
      </c>
      <c r="H12544" s="8" t="s">
        <v>36949</v>
      </c>
      <c r="I12544" s="1" t="s">
        <v>36742</v>
      </c>
    </row>
    <row r="12545" spans="1:9" ht="15" customHeight="1" x14ac:dyDescent="0.25">
      <c r="A12545" s="6" t="s">
        <v>16163</v>
      </c>
      <c r="B12545" s="1" t="s">
        <v>5263</v>
      </c>
      <c r="C12545" s="3" t="s">
        <v>49836</v>
      </c>
      <c r="D12545" s="1" t="s">
        <v>19434</v>
      </c>
      <c r="E12545" s="1" t="s">
        <v>19970</v>
      </c>
      <c r="F12545" s="1">
        <v>14008326735</v>
      </c>
      <c r="G12545" s="1">
        <v>30</v>
      </c>
      <c r="H12545" s="8" t="s">
        <v>28779</v>
      </c>
      <c r="I12545" s="1" t="s">
        <v>36742</v>
      </c>
    </row>
    <row r="12546" spans="1:9" ht="15" customHeight="1" x14ac:dyDescent="0.25">
      <c r="A12546" s="6" t="s">
        <v>16164</v>
      </c>
      <c r="B12546" s="1" t="s">
        <v>5264</v>
      </c>
      <c r="C12546" s="3" t="s">
        <v>49849</v>
      </c>
      <c r="E12546" s="1" t="s">
        <v>19792</v>
      </c>
      <c r="F12546" s="1">
        <v>10860385410</v>
      </c>
      <c r="G12546" s="1">
        <v>30</v>
      </c>
      <c r="H12546" s="8" t="s">
        <v>28780</v>
      </c>
      <c r="I12546" s="1" t="s">
        <v>36742</v>
      </c>
    </row>
    <row r="12547" spans="1:9" ht="15" customHeight="1" x14ac:dyDescent="0.25">
      <c r="A12547" s="6" t="s">
        <v>16165</v>
      </c>
      <c r="B12547" s="1" t="s">
        <v>5265</v>
      </c>
      <c r="C12547" s="3" t="s">
        <v>49857</v>
      </c>
      <c r="D12547" s="1" t="s">
        <v>19520</v>
      </c>
      <c r="E12547" s="1" t="s">
        <v>19852</v>
      </c>
      <c r="F12547" s="1">
        <v>10101823437</v>
      </c>
      <c r="G12547" s="1">
        <v>1</v>
      </c>
      <c r="H12547" s="8" t="s">
        <v>28781</v>
      </c>
      <c r="I12547" s="1" t="s">
        <v>36742</v>
      </c>
    </row>
    <row r="12548" spans="1:9" ht="15" customHeight="1" x14ac:dyDescent="0.25">
      <c r="A12548" s="6" t="s">
        <v>16166</v>
      </c>
      <c r="B12548" s="1" t="s">
        <v>5266</v>
      </c>
      <c r="C12548" s="3" t="s">
        <v>49907</v>
      </c>
      <c r="D12548" s="1" t="s">
        <v>19432</v>
      </c>
      <c r="E12548" s="1" t="s">
        <v>19984</v>
      </c>
      <c r="F12548" s="1">
        <v>14003836734</v>
      </c>
      <c r="G12548" s="1">
        <v>1</v>
      </c>
      <c r="H12548" s="8" t="s">
        <v>28782</v>
      </c>
      <c r="I12548" s="1" t="s">
        <v>36742</v>
      </c>
    </row>
    <row r="12549" spans="1:9" ht="15" customHeight="1" x14ac:dyDescent="0.25">
      <c r="A12549" s="6" t="s">
        <v>38278</v>
      </c>
      <c r="B12549" s="1" t="s">
        <v>5266</v>
      </c>
      <c r="C12549" s="3" t="s">
        <v>49907</v>
      </c>
      <c r="D12549" s="1" t="s">
        <v>19432</v>
      </c>
      <c r="E12549" s="1" t="s">
        <v>20132</v>
      </c>
      <c r="F12549" s="1">
        <v>14010087742</v>
      </c>
      <c r="G12549" s="1">
        <v>1</v>
      </c>
      <c r="H12549" s="8" t="s">
        <v>39165</v>
      </c>
      <c r="I12549" s="1" t="s">
        <v>36742</v>
      </c>
    </row>
    <row r="12550" spans="1:9" ht="15" customHeight="1" x14ac:dyDescent="0.25">
      <c r="A12550" s="6" t="s">
        <v>16167</v>
      </c>
      <c r="B12550" s="1" t="s">
        <v>5267</v>
      </c>
      <c r="C12550" s="3" t="s">
        <v>49904</v>
      </c>
      <c r="E12550" s="1" t="s">
        <v>19984</v>
      </c>
      <c r="F12550" s="1">
        <v>14003836734</v>
      </c>
      <c r="G12550" s="1">
        <v>30</v>
      </c>
      <c r="H12550" s="8" t="s">
        <v>28783</v>
      </c>
      <c r="I12550" s="1" t="s">
        <v>36742</v>
      </c>
    </row>
    <row r="12551" spans="1:9" ht="15" customHeight="1" x14ac:dyDescent="0.25">
      <c r="A12551" s="6" t="s">
        <v>35157</v>
      </c>
      <c r="B12551" s="1" t="s">
        <v>5267</v>
      </c>
      <c r="C12551" s="3" t="s">
        <v>49904</v>
      </c>
      <c r="E12551" s="1" t="s">
        <v>20132</v>
      </c>
      <c r="F12551" s="1">
        <v>14010087742</v>
      </c>
      <c r="G12551" s="1">
        <v>30</v>
      </c>
      <c r="H12551" s="8" t="s">
        <v>36950</v>
      </c>
      <c r="I12551" s="1" t="s">
        <v>36742</v>
      </c>
    </row>
    <row r="12552" spans="1:9" ht="15" customHeight="1" x14ac:dyDescent="0.25">
      <c r="A12552" s="6" t="s">
        <v>16168</v>
      </c>
      <c r="B12552" s="1" t="s">
        <v>5268</v>
      </c>
      <c r="C12552" s="3" t="s">
        <v>49905</v>
      </c>
      <c r="E12552" s="1" t="s">
        <v>19984</v>
      </c>
      <c r="F12552" s="1">
        <v>14003836734</v>
      </c>
      <c r="G12552" s="1">
        <v>30</v>
      </c>
      <c r="H12552" s="8" t="s">
        <v>28784</v>
      </c>
      <c r="I12552" s="1" t="s">
        <v>36742</v>
      </c>
    </row>
    <row r="12553" spans="1:9" ht="15" customHeight="1" x14ac:dyDescent="0.25">
      <c r="A12553" s="6" t="s">
        <v>38502</v>
      </c>
      <c r="B12553" s="1" t="s">
        <v>5268</v>
      </c>
      <c r="C12553" s="3" t="s">
        <v>49905</v>
      </c>
      <c r="E12553" s="1" t="s">
        <v>20132</v>
      </c>
      <c r="F12553" s="1">
        <v>14010087742</v>
      </c>
      <c r="G12553" s="1">
        <v>30</v>
      </c>
      <c r="H12553" s="8" t="s">
        <v>39389</v>
      </c>
      <c r="I12553" s="1" t="s">
        <v>36742</v>
      </c>
    </row>
    <row r="12554" spans="1:9" ht="15" customHeight="1" x14ac:dyDescent="0.25">
      <c r="A12554" s="6" t="s">
        <v>16170</v>
      </c>
      <c r="B12554" s="1" t="s">
        <v>5269</v>
      </c>
      <c r="C12554" s="3" t="s">
        <v>49914</v>
      </c>
      <c r="D12554" s="1" t="s">
        <v>19475</v>
      </c>
      <c r="E12554" s="1" t="s">
        <v>20075</v>
      </c>
      <c r="F12554" s="1">
        <v>10460124681</v>
      </c>
      <c r="G12554" s="1">
        <v>30</v>
      </c>
      <c r="H12554" s="8" t="s">
        <v>28786</v>
      </c>
      <c r="I12554" s="1" t="s">
        <v>36742</v>
      </c>
    </row>
    <row r="12555" spans="1:9" ht="15" customHeight="1" x14ac:dyDescent="0.25">
      <c r="A12555" s="6" t="s">
        <v>16171</v>
      </c>
      <c r="B12555" s="1" t="s">
        <v>5269</v>
      </c>
      <c r="C12555" s="3" t="s">
        <v>49914</v>
      </c>
      <c r="D12555" s="1" t="s">
        <v>19416</v>
      </c>
      <c r="E12555" s="1" t="s">
        <v>20075</v>
      </c>
      <c r="F12555" s="1">
        <v>10460124681</v>
      </c>
      <c r="G12555" s="1">
        <v>30</v>
      </c>
      <c r="H12555" s="8" t="s">
        <v>28787</v>
      </c>
      <c r="I12555" s="1" t="s">
        <v>36742</v>
      </c>
    </row>
    <row r="12556" spans="1:9" ht="15" customHeight="1" x14ac:dyDescent="0.25">
      <c r="A12556" s="6" t="s">
        <v>16169</v>
      </c>
      <c r="B12556" s="1" t="s">
        <v>5269</v>
      </c>
      <c r="C12556" s="3" t="s">
        <v>49914</v>
      </c>
      <c r="D12556" s="1" t="s">
        <v>19418</v>
      </c>
      <c r="E12556" s="1" t="s">
        <v>20075</v>
      </c>
      <c r="F12556" s="1">
        <v>10460124681</v>
      </c>
      <c r="G12556" s="1">
        <v>30</v>
      </c>
      <c r="H12556" s="8" t="s">
        <v>28785</v>
      </c>
      <c r="I12556" s="1" t="s">
        <v>36742</v>
      </c>
    </row>
    <row r="12557" spans="1:9" ht="15" customHeight="1" x14ac:dyDescent="0.25">
      <c r="A12557" s="6" t="s">
        <v>16172</v>
      </c>
      <c r="B12557" s="1" t="s">
        <v>5270</v>
      </c>
      <c r="C12557" s="3" t="s">
        <v>49919</v>
      </c>
      <c r="E12557" s="1" t="s">
        <v>19719</v>
      </c>
      <c r="F12557" s="1">
        <v>14003077918</v>
      </c>
      <c r="G12557" s="1">
        <v>30</v>
      </c>
      <c r="H12557" s="8" t="s">
        <v>28788</v>
      </c>
      <c r="I12557" s="1" t="s">
        <v>36742</v>
      </c>
    </row>
    <row r="12558" spans="1:9" ht="15" customHeight="1" x14ac:dyDescent="0.25">
      <c r="A12558" s="6" t="s">
        <v>16173</v>
      </c>
      <c r="B12558" s="1" t="s">
        <v>5271</v>
      </c>
      <c r="C12558" s="3" t="s">
        <v>49926</v>
      </c>
      <c r="E12558" s="1" t="s">
        <v>20034</v>
      </c>
      <c r="F12558" s="1">
        <v>14007857599</v>
      </c>
      <c r="G12558" s="1">
        <v>60</v>
      </c>
      <c r="H12558" s="8" t="s">
        <v>28789</v>
      </c>
      <c r="I12558" s="1" t="s">
        <v>36742</v>
      </c>
    </row>
    <row r="12559" spans="1:9" ht="15" customHeight="1" x14ac:dyDescent="0.25">
      <c r="A12559" s="6" t="s">
        <v>16174</v>
      </c>
      <c r="B12559" s="1" t="s">
        <v>5272</v>
      </c>
      <c r="C12559" s="3" t="s">
        <v>49958</v>
      </c>
      <c r="E12559" s="1" t="s">
        <v>19735</v>
      </c>
      <c r="F12559" s="1">
        <v>10103683506</v>
      </c>
      <c r="G12559" s="1">
        <v>180</v>
      </c>
      <c r="H12559" s="8" t="s">
        <v>28790</v>
      </c>
      <c r="I12559" s="1" t="s">
        <v>36742</v>
      </c>
    </row>
    <row r="12560" spans="1:9" ht="15" customHeight="1" x14ac:dyDescent="0.25">
      <c r="A12560" s="6" t="s">
        <v>16175</v>
      </c>
      <c r="B12560" s="1" t="s">
        <v>5273</v>
      </c>
      <c r="C12560" s="3" t="s">
        <v>49963</v>
      </c>
      <c r="E12560" s="1" t="s">
        <v>19939</v>
      </c>
      <c r="F12560" s="1">
        <v>10380268757</v>
      </c>
      <c r="G12560" s="1">
        <v>60</v>
      </c>
      <c r="H12560" s="8" t="s">
        <v>28791</v>
      </c>
      <c r="I12560" s="1" t="s">
        <v>36742</v>
      </c>
    </row>
    <row r="12561" spans="1:9" ht="15" customHeight="1" x14ac:dyDescent="0.25">
      <c r="A12561" s="6" t="s">
        <v>16176</v>
      </c>
      <c r="B12561" s="1" t="s">
        <v>5274</v>
      </c>
      <c r="C12561" s="3" t="s">
        <v>50087</v>
      </c>
      <c r="D12561" s="1" t="s">
        <v>19464</v>
      </c>
      <c r="E12561" s="1" t="s">
        <v>19841</v>
      </c>
      <c r="F12561" s="1">
        <v>10103128763</v>
      </c>
      <c r="G12561" s="1">
        <v>10</v>
      </c>
      <c r="H12561" s="8" t="s">
        <v>28792</v>
      </c>
      <c r="I12561" s="1" t="s">
        <v>36742</v>
      </c>
    </row>
    <row r="12562" spans="1:9" ht="15" customHeight="1" x14ac:dyDescent="0.25">
      <c r="A12562" s="6" t="s">
        <v>16177</v>
      </c>
      <c r="B12562" s="1" t="s">
        <v>5275</v>
      </c>
      <c r="C12562" s="3" t="s">
        <v>50089</v>
      </c>
      <c r="E12562" s="1" t="s">
        <v>19795</v>
      </c>
      <c r="F12562" s="1">
        <v>10100373295</v>
      </c>
      <c r="G12562" s="1">
        <v>100</v>
      </c>
      <c r="H12562" s="8" t="s">
        <v>28793</v>
      </c>
      <c r="I12562" s="1" t="s">
        <v>36742</v>
      </c>
    </row>
    <row r="12563" spans="1:9" ht="15" customHeight="1" x14ac:dyDescent="0.25">
      <c r="A12563" s="6" t="s">
        <v>16178</v>
      </c>
      <c r="B12563" s="1" t="s">
        <v>5276</v>
      </c>
      <c r="C12563" s="3" t="s">
        <v>50091</v>
      </c>
      <c r="E12563" s="1" t="s">
        <v>19889</v>
      </c>
      <c r="F12563" s="1">
        <v>10860384628</v>
      </c>
      <c r="G12563" s="1">
        <v>60</v>
      </c>
      <c r="H12563" s="8" t="s">
        <v>28794</v>
      </c>
      <c r="I12563" s="1" t="s">
        <v>36742</v>
      </c>
    </row>
    <row r="12564" spans="1:9" ht="15" customHeight="1" x14ac:dyDescent="0.25">
      <c r="A12564" s="6" t="s">
        <v>16180</v>
      </c>
      <c r="B12564" s="1" t="s">
        <v>5276</v>
      </c>
      <c r="C12564" s="3" t="s">
        <v>50091</v>
      </c>
      <c r="E12564" s="1" t="s">
        <v>19889</v>
      </c>
      <c r="F12564" s="1">
        <v>10860384628</v>
      </c>
      <c r="G12564" s="1">
        <v>60</v>
      </c>
      <c r="H12564" s="8" t="s">
        <v>28796</v>
      </c>
      <c r="I12564" s="1" t="s">
        <v>36742</v>
      </c>
    </row>
    <row r="12565" spans="1:9" ht="15" customHeight="1" x14ac:dyDescent="0.25">
      <c r="A12565" s="6" t="s">
        <v>16179</v>
      </c>
      <c r="B12565" s="1" t="s">
        <v>5276</v>
      </c>
      <c r="C12565" s="3" t="s">
        <v>50091</v>
      </c>
      <c r="E12565" s="1" t="s">
        <v>19889</v>
      </c>
      <c r="F12565" s="1">
        <v>10860384628</v>
      </c>
      <c r="G12565" s="1">
        <v>60</v>
      </c>
      <c r="H12565" s="8" t="s">
        <v>28795</v>
      </c>
      <c r="I12565" s="1" t="s">
        <v>36742</v>
      </c>
    </row>
    <row r="12566" spans="1:9" ht="15" customHeight="1" x14ac:dyDescent="0.25">
      <c r="A12566" s="6" t="s">
        <v>35158</v>
      </c>
      <c r="B12566" s="1" t="s">
        <v>5276</v>
      </c>
      <c r="C12566" s="3" t="s">
        <v>50091</v>
      </c>
      <c r="E12566" s="1" t="s">
        <v>19889</v>
      </c>
      <c r="F12566" s="1">
        <v>10860384628</v>
      </c>
      <c r="G12566" s="1">
        <v>60</v>
      </c>
      <c r="H12566" s="8" t="s">
        <v>36951</v>
      </c>
      <c r="I12566" s="1" t="s">
        <v>36742</v>
      </c>
    </row>
    <row r="12567" spans="1:9" ht="15" customHeight="1" x14ac:dyDescent="0.25">
      <c r="A12567" s="6" t="s">
        <v>35159</v>
      </c>
      <c r="B12567" s="1" t="s">
        <v>5276</v>
      </c>
      <c r="C12567" s="3" t="s">
        <v>50091</v>
      </c>
      <c r="E12567" s="1" t="s">
        <v>19889</v>
      </c>
      <c r="F12567" s="1">
        <v>10860384628</v>
      </c>
      <c r="G12567" s="1">
        <v>60</v>
      </c>
      <c r="H12567" s="8" t="s">
        <v>36952</v>
      </c>
      <c r="I12567" s="1" t="s">
        <v>36742</v>
      </c>
    </row>
    <row r="12568" spans="1:9" ht="15" customHeight="1" x14ac:dyDescent="0.25">
      <c r="A12568" s="6" t="s">
        <v>38202</v>
      </c>
      <c r="B12568" s="1" t="s">
        <v>5276</v>
      </c>
      <c r="C12568" s="3" t="s">
        <v>50091</v>
      </c>
      <c r="E12568" s="1" t="s">
        <v>19889</v>
      </c>
      <c r="F12568" s="1">
        <v>10860384628</v>
      </c>
      <c r="G12568" s="1">
        <v>60</v>
      </c>
      <c r="H12568" s="8" t="s">
        <v>39089</v>
      </c>
      <c r="I12568" s="1" t="s">
        <v>36742</v>
      </c>
    </row>
    <row r="12569" spans="1:9" ht="15" customHeight="1" x14ac:dyDescent="0.25">
      <c r="A12569" s="6" t="s">
        <v>38205</v>
      </c>
      <c r="B12569" s="1" t="s">
        <v>5276</v>
      </c>
      <c r="C12569" s="3" t="s">
        <v>50091</v>
      </c>
      <c r="E12569" s="1" t="s">
        <v>19889</v>
      </c>
      <c r="F12569" s="1">
        <v>10860384628</v>
      </c>
      <c r="G12569" s="1">
        <v>60</v>
      </c>
      <c r="H12569" s="8" t="s">
        <v>39092</v>
      </c>
      <c r="I12569" s="1" t="s">
        <v>36742</v>
      </c>
    </row>
    <row r="12570" spans="1:9" ht="15" customHeight="1" x14ac:dyDescent="0.25">
      <c r="A12570" s="6" t="s">
        <v>38213</v>
      </c>
      <c r="B12570" s="1" t="s">
        <v>5276</v>
      </c>
      <c r="C12570" s="3" t="s">
        <v>50091</v>
      </c>
      <c r="E12570" s="1" t="s">
        <v>19889</v>
      </c>
      <c r="F12570" s="1">
        <v>10860384628</v>
      </c>
      <c r="G12570" s="1">
        <v>60</v>
      </c>
      <c r="H12570" s="8" t="s">
        <v>39100</v>
      </c>
      <c r="I12570" s="1" t="s">
        <v>36742</v>
      </c>
    </row>
    <row r="12571" spans="1:9" ht="15" customHeight="1" x14ac:dyDescent="0.25">
      <c r="A12571" s="6" t="s">
        <v>38218</v>
      </c>
      <c r="B12571" s="1" t="s">
        <v>39833</v>
      </c>
      <c r="C12571" s="3" t="s">
        <v>50091</v>
      </c>
      <c r="E12571" s="1" t="s">
        <v>19889</v>
      </c>
      <c r="F12571" s="1">
        <v>10860384628</v>
      </c>
      <c r="G12571" s="1">
        <v>60</v>
      </c>
      <c r="H12571" s="8" t="s">
        <v>39105</v>
      </c>
      <c r="I12571" s="1" t="s">
        <v>36742</v>
      </c>
    </row>
    <row r="12572" spans="1:9" ht="15" customHeight="1" x14ac:dyDescent="0.25">
      <c r="A12572" s="6" t="s">
        <v>38222</v>
      </c>
      <c r="B12572" s="1" t="s">
        <v>5276</v>
      </c>
      <c r="C12572" s="3" t="s">
        <v>50091</v>
      </c>
      <c r="E12572" s="1" t="s">
        <v>19889</v>
      </c>
      <c r="F12572" s="1">
        <v>10860384628</v>
      </c>
      <c r="G12572" s="1">
        <v>60</v>
      </c>
      <c r="H12572" s="8" t="s">
        <v>39109</v>
      </c>
      <c r="I12572" s="1" t="s">
        <v>36742</v>
      </c>
    </row>
    <row r="12573" spans="1:9" ht="15" customHeight="1" x14ac:dyDescent="0.25">
      <c r="A12573" s="6" t="s">
        <v>38225</v>
      </c>
      <c r="B12573" s="1" t="s">
        <v>5276</v>
      </c>
      <c r="C12573" s="3" t="s">
        <v>50091</v>
      </c>
      <c r="E12573" s="1" t="s">
        <v>19889</v>
      </c>
      <c r="F12573" s="1">
        <v>10860384628</v>
      </c>
      <c r="G12573" s="1">
        <v>60</v>
      </c>
      <c r="H12573" s="8" t="s">
        <v>39112</v>
      </c>
      <c r="I12573" s="1" t="s">
        <v>36742</v>
      </c>
    </row>
    <row r="12574" spans="1:9" ht="15" customHeight="1" x14ac:dyDescent="0.25">
      <c r="A12574" s="6" t="s">
        <v>38646</v>
      </c>
      <c r="B12574" s="1" t="s">
        <v>5276</v>
      </c>
      <c r="C12574" s="3" t="s">
        <v>50091</v>
      </c>
      <c r="E12574" s="1" t="s">
        <v>19889</v>
      </c>
      <c r="F12574" s="1">
        <v>10860384628</v>
      </c>
      <c r="G12574" s="1">
        <v>60</v>
      </c>
      <c r="H12574" s="8" t="s">
        <v>39533</v>
      </c>
      <c r="I12574" s="1" t="s">
        <v>36742</v>
      </c>
    </row>
    <row r="12575" spans="1:9" ht="15" customHeight="1" x14ac:dyDescent="0.25">
      <c r="A12575" s="6" t="s">
        <v>16181</v>
      </c>
      <c r="B12575" s="1" t="s">
        <v>5277</v>
      </c>
      <c r="C12575" s="3" t="s">
        <v>50099</v>
      </c>
      <c r="E12575" s="1" t="s">
        <v>19944</v>
      </c>
      <c r="F12575" s="1">
        <v>14004361528</v>
      </c>
      <c r="G12575" s="1">
        <v>60</v>
      </c>
      <c r="H12575" s="8" t="s">
        <v>28797</v>
      </c>
      <c r="I12575" s="1" t="s">
        <v>36742</v>
      </c>
    </row>
    <row r="12576" spans="1:9" ht="15" customHeight="1" x14ac:dyDescent="0.25">
      <c r="A12576" s="6" t="s">
        <v>16183</v>
      </c>
      <c r="B12576" s="1" t="s">
        <v>5278</v>
      </c>
      <c r="C12576" s="3" t="s">
        <v>50973</v>
      </c>
      <c r="D12576" s="1" t="s">
        <v>19443</v>
      </c>
      <c r="E12576" s="1" t="s">
        <v>19932</v>
      </c>
      <c r="F12576" s="1">
        <v>14006458696</v>
      </c>
      <c r="G12576" s="1">
        <v>60</v>
      </c>
      <c r="H12576" s="8" t="s">
        <v>28799</v>
      </c>
      <c r="I12576" s="1" t="s">
        <v>36742</v>
      </c>
    </row>
    <row r="12577" spans="1:9" ht="15" customHeight="1" x14ac:dyDescent="0.25">
      <c r="A12577" s="6" t="s">
        <v>16184</v>
      </c>
      <c r="B12577" s="1" t="s">
        <v>5278</v>
      </c>
      <c r="C12577" s="3" t="s">
        <v>50973</v>
      </c>
      <c r="D12577" s="1" t="s">
        <v>19443</v>
      </c>
      <c r="E12577" s="1" t="s">
        <v>19932</v>
      </c>
      <c r="F12577" s="1">
        <v>14006458696</v>
      </c>
      <c r="G12577" s="1">
        <v>60</v>
      </c>
      <c r="H12577" s="8" t="s">
        <v>28800</v>
      </c>
      <c r="I12577" s="1" t="s">
        <v>36742</v>
      </c>
    </row>
    <row r="12578" spans="1:9" ht="15" customHeight="1" x14ac:dyDescent="0.25">
      <c r="A12578" s="6" t="s">
        <v>16185</v>
      </c>
      <c r="B12578" s="1" t="s">
        <v>5279</v>
      </c>
      <c r="C12578" s="3" t="s">
        <v>51051</v>
      </c>
      <c r="D12578" s="1" t="s">
        <v>19408</v>
      </c>
      <c r="E12578" s="1" t="s">
        <v>19719</v>
      </c>
      <c r="F12578" s="1">
        <v>14003077918</v>
      </c>
      <c r="G12578" s="1">
        <v>1</v>
      </c>
      <c r="H12578" s="8" t="s">
        <v>28801</v>
      </c>
      <c r="I12578" s="1" t="s">
        <v>36742</v>
      </c>
    </row>
    <row r="12579" spans="1:9" ht="15" customHeight="1" x14ac:dyDescent="0.25">
      <c r="A12579" s="6" t="s">
        <v>16186</v>
      </c>
      <c r="B12579" s="1" t="s">
        <v>5280</v>
      </c>
      <c r="C12579" s="3" t="s">
        <v>51071</v>
      </c>
      <c r="E12579" s="1" t="s">
        <v>20008</v>
      </c>
      <c r="F12579" s="1">
        <v>10320771071</v>
      </c>
      <c r="G12579" s="1">
        <v>60</v>
      </c>
      <c r="H12579" s="8" t="s">
        <v>28802</v>
      </c>
      <c r="I12579" s="1" t="s">
        <v>36742</v>
      </c>
    </row>
    <row r="12580" spans="1:9" ht="15" customHeight="1" x14ac:dyDescent="0.25">
      <c r="A12580" s="6" t="s">
        <v>16187</v>
      </c>
      <c r="B12580" s="1" t="s">
        <v>5281</v>
      </c>
      <c r="C12580" s="3" t="s">
        <v>51070</v>
      </c>
      <c r="E12580" s="1" t="s">
        <v>20008</v>
      </c>
      <c r="F12580" s="1">
        <v>10320771071</v>
      </c>
      <c r="G12580" s="1">
        <v>60</v>
      </c>
      <c r="H12580" s="8" t="s">
        <v>28803</v>
      </c>
      <c r="I12580" s="1" t="s">
        <v>36742</v>
      </c>
    </row>
    <row r="12581" spans="1:9" ht="15" customHeight="1" x14ac:dyDescent="0.25">
      <c r="A12581" s="6" t="s">
        <v>16189</v>
      </c>
      <c r="B12581" s="1" t="s">
        <v>5282</v>
      </c>
      <c r="C12581" s="3" t="s">
        <v>51145</v>
      </c>
      <c r="E12581" s="1" t="s">
        <v>19686</v>
      </c>
      <c r="F12581" s="1">
        <v>10860393596</v>
      </c>
      <c r="G12581" s="1">
        <v>100</v>
      </c>
      <c r="H12581" s="8" t="s">
        <v>28805</v>
      </c>
      <c r="I12581" s="1" t="s">
        <v>36742</v>
      </c>
    </row>
    <row r="12582" spans="1:9" ht="15" customHeight="1" x14ac:dyDescent="0.25">
      <c r="A12582" s="6" t="s">
        <v>16188</v>
      </c>
      <c r="B12582" s="1" t="s">
        <v>5282</v>
      </c>
      <c r="C12582" s="3" t="s">
        <v>51145</v>
      </c>
      <c r="E12582" s="1" t="s">
        <v>19870</v>
      </c>
      <c r="F12582" s="1">
        <v>10101112247</v>
      </c>
      <c r="G12582" s="1">
        <v>100</v>
      </c>
      <c r="H12582" s="8" t="s">
        <v>28804</v>
      </c>
      <c r="I12582" s="1" t="s">
        <v>36742</v>
      </c>
    </row>
    <row r="12583" spans="1:9" ht="15" customHeight="1" x14ac:dyDescent="0.25">
      <c r="A12583" s="6" t="s">
        <v>18939</v>
      </c>
      <c r="B12583" s="1" t="s">
        <v>5282</v>
      </c>
      <c r="C12583" s="3" t="s">
        <v>51145</v>
      </c>
      <c r="E12583" s="1" t="s">
        <v>19730</v>
      </c>
      <c r="F12583" s="1">
        <v>10320877570</v>
      </c>
      <c r="G12583" s="1">
        <v>40</v>
      </c>
      <c r="H12583" s="8" t="s">
        <v>31556</v>
      </c>
      <c r="I12583" s="1" t="s">
        <v>36742</v>
      </c>
    </row>
    <row r="12584" spans="1:9" ht="15" customHeight="1" x14ac:dyDescent="0.25">
      <c r="A12584" s="6" t="s">
        <v>16190</v>
      </c>
      <c r="B12584" s="1" t="s">
        <v>5283</v>
      </c>
      <c r="C12584" s="3" t="s">
        <v>51168</v>
      </c>
      <c r="D12584" s="1" t="s">
        <v>19463</v>
      </c>
      <c r="E12584" s="1" t="s">
        <v>19737</v>
      </c>
      <c r="F12584" s="1">
        <v>14003319297</v>
      </c>
      <c r="G12584" s="1">
        <v>1</v>
      </c>
      <c r="H12584" s="8" t="s">
        <v>28806</v>
      </c>
      <c r="I12584" s="1" t="s">
        <v>36742</v>
      </c>
    </row>
    <row r="12585" spans="1:9" ht="15" customHeight="1" x14ac:dyDescent="0.25">
      <c r="A12585" s="6" t="s">
        <v>16191</v>
      </c>
      <c r="B12585" s="1" t="s">
        <v>34963</v>
      </c>
      <c r="C12585" s="3" t="s">
        <v>51171</v>
      </c>
      <c r="E12585" s="1" t="s">
        <v>19758</v>
      </c>
      <c r="F12585" s="1">
        <v>14006155656</v>
      </c>
      <c r="G12585" s="1">
        <v>60</v>
      </c>
      <c r="H12585" s="8" t="s">
        <v>28807</v>
      </c>
      <c r="I12585" s="1" t="s">
        <v>36742</v>
      </c>
    </row>
    <row r="12586" spans="1:9" ht="15" customHeight="1" x14ac:dyDescent="0.25">
      <c r="A12586" s="6" t="s">
        <v>16192</v>
      </c>
      <c r="B12586" s="1" t="s">
        <v>5284</v>
      </c>
      <c r="C12586" s="3" t="s">
        <v>51472</v>
      </c>
      <c r="E12586" s="1" t="s">
        <v>19939</v>
      </c>
      <c r="F12586" s="1">
        <v>10380268757</v>
      </c>
      <c r="G12586" s="1">
        <v>60</v>
      </c>
      <c r="H12586" s="8" t="s">
        <v>28808</v>
      </c>
      <c r="I12586" s="1" t="s">
        <v>36742</v>
      </c>
    </row>
    <row r="12587" spans="1:9" ht="15" customHeight="1" x14ac:dyDescent="0.25">
      <c r="A12587" s="6" t="s">
        <v>16193</v>
      </c>
      <c r="B12587" s="1" t="s">
        <v>5285</v>
      </c>
      <c r="C12587" s="3" t="s">
        <v>51580</v>
      </c>
      <c r="D12587" s="1" t="s">
        <v>19408</v>
      </c>
      <c r="E12587" s="1" t="s">
        <v>19737</v>
      </c>
      <c r="F12587" s="1">
        <v>14003319297</v>
      </c>
      <c r="G12587" s="1">
        <v>1</v>
      </c>
      <c r="H12587" s="8" t="s">
        <v>28809</v>
      </c>
      <c r="I12587" s="1" t="s">
        <v>36742</v>
      </c>
    </row>
    <row r="12588" spans="1:9" ht="15" customHeight="1" x14ac:dyDescent="0.25">
      <c r="A12588" s="6" t="s">
        <v>16194</v>
      </c>
      <c r="B12588" s="1" t="s">
        <v>5286</v>
      </c>
      <c r="C12588" s="3" t="s">
        <v>51637</v>
      </c>
      <c r="E12588" s="1" t="s">
        <v>20066</v>
      </c>
      <c r="F12588" s="1">
        <v>14004376282</v>
      </c>
      <c r="G12588" s="1">
        <v>60</v>
      </c>
      <c r="H12588" s="8" t="s">
        <v>28810</v>
      </c>
      <c r="I12588" s="1" t="s">
        <v>36742</v>
      </c>
    </row>
    <row r="12589" spans="1:9" ht="15" customHeight="1" x14ac:dyDescent="0.25">
      <c r="A12589" s="6" t="s">
        <v>16195</v>
      </c>
      <c r="B12589" s="1" t="s">
        <v>5287</v>
      </c>
      <c r="C12589" s="3" t="s">
        <v>51661</v>
      </c>
      <c r="D12589" s="1" t="s">
        <v>19412</v>
      </c>
      <c r="E12589" s="1" t="s">
        <v>20078</v>
      </c>
      <c r="F12589" s="1">
        <v>10320664040</v>
      </c>
      <c r="G12589" s="1">
        <v>1</v>
      </c>
      <c r="H12589" s="8" t="s">
        <v>28811</v>
      </c>
      <c r="I12589" s="1" t="s">
        <v>36742</v>
      </c>
    </row>
    <row r="12590" spans="1:9" ht="15" customHeight="1" x14ac:dyDescent="0.25">
      <c r="A12590" s="6" t="s">
        <v>16197</v>
      </c>
      <c r="B12590" s="1" t="s">
        <v>5288</v>
      </c>
      <c r="C12590" s="3" t="s">
        <v>51753</v>
      </c>
      <c r="E12590" s="1" t="s">
        <v>19694</v>
      </c>
      <c r="F12590" s="1">
        <v>10187501136</v>
      </c>
      <c r="G12590" s="1">
        <v>30</v>
      </c>
      <c r="H12590" s="8" t="s">
        <v>28813</v>
      </c>
      <c r="I12590" s="1" t="s">
        <v>36742</v>
      </c>
    </row>
    <row r="12591" spans="1:9" ht="15" customHeight="1" x14ac:dyDescent="0.25">
      <c r="A12591" s="6" t="s">
        <v>16196</v>
      </c>
      <c r="B12591" s="1" t="s">
        <v>5288</v>
      </c>
      <c r="C12591" s="3" t="s">
        <v>51753</v>
      </c>
      <c r="E12591" s="1" t="s">
        <v>19694</v>
      </c>
      <c r="F12591" s="1">
        <v>10187501136</v>
      </c>
      <c r="G12591" s="1">
        <v>30</v>
      </c>
      <c r="H12591" s="8" t="s">
        <v>28812</v>
      </c>
      <c r="I12591" s="1" t="s">
        <v>36742</v>
      </c>
    </row>
    <row r="12592" spans="1:9" ht="15" customHeight="1" x14ac:dyDescent="0.25">
      <c r="A12592" s="6" t="s">
        <v>16198</v>
      </c>
      <c r="B12592" s="1" t="s">
        <v>5289</v>
      </c>
      <c r="C12592" s="3" t="s">
        <v>51890</v>
      </c>
      <c r="E12592" s="1" t="s">
        <v>19686</v>
      </c>
      <c r="F12592" s="1">
        <v>10860393596</v>
      </c>
      <c r="G12592" s="1">
        <v>30</v>
      </c>
      <c r="H12592" s="8" t="s">
        <v>28814</v>
      </c>
      <c r="I12592" s="1" t="s">
        <v>36742</v>
      </c>
    </row>
    <row r="12593" spans="1:9" ht="15" customHeight="1" x14ac:dyDescent="0.25">
      <c r="A12593" s="6" t="s">
        <v>16199</v>
      </c>
      <c r="B12593" s="1" t="s">
        <v>5290</v>
      </c>
      <c r="C12593" s="3" t="s">
        <v>51931</v>
      </c>
      <c r="E12593" s="1" t="s">
        <v>20077</v>
      </c>
      <c r="F12593" s="1">
        <v>10100336986</v>
      </c>
      <c r="G12593" s="1">
        <v>30</v>
      </c>
      <c r="H12593" s="8" t="s">
        <v>28815</v>
      </c>
      <c r="I12593" s="1" t="s">
        <v>36742</v>
      </c>
    </row>
    <row r="12594" spans="1:9" ht="15" customHeight="1" x14ac:dyDescent="0.25">
      <c r="A12594" s="6" t="s">
        <v>16200</v>
      </c>
      <c r="B12594" s="1" t="s">
        <v>5291</v>
      </c>
      <c r="C12594" s="3" t="s">
        <v>51971</v>
      </c>
      <c r="D12594" s="1" t="s">
        <v>19434</v>
      </c>
      <c r="E12594" s="1" t="s">
        <v>19944</v>
      </c>
      <c r="F12594" s="1">
        <v>14004361528</v>
      </c>
      <c r="G12594" s="1">
        <v>30</v>
      </c>
      <c r="H12594" s="8" t="s">
        <v>28816</v>
      </c>
      <c r="I12594" s="1" t="s">
        <v>36742</v>
      </c>
    </row>
    <row r="12595" spans="1:9" ht="15" customHeight="1" x14ac:dyDescent="0.25">
      <c r="A12595" s="6" t="s">
        <v>18008</v>
      </c>
      <c r="B12595" s="1" t="s">
        <v>5292</v>
      </c>
      <c r="C12595" s="3" t="s">
        <v>52096</v>
      </c>
      <c r="E12595" s="1" t="s">
        <v>19889</v>
      </c>
      <c r="F12595" s="1">
        <v>10860384628</v>
      </c>
      <c r="G12595" s="1">
        <v>60</v>
      </c>
      <c r="H12595" s="8" t="s">
        <v>30625</v>
      </c>
      <c r="I12595" s="1" t="s">
        <v>36742</v>
      </c>
    </row>
    <row r="12596" spans="1:9" ht="15" customHeight="1" x14ac:dyDescent="0.25">
      <c r="A12596" s="6" t="s">
        <v>16201</v>
      </c>
      <c r="B12596" s="1" t="s">
        <v>5292</v>
      </c>
      <c r="C12596" s="3" t="s">
        <v>52096</v>
      </c>
      <c r="E12596" s="1" t="s">
        <v>19889</v>
      </c>
      <c r="F12596" s="1">
        <v>10860384628</v>
      </c>
      <c r="G12596" s="1">
        <v>60</v>
      </c>
      <c r="H12596" s="8" t="s">
        <v>28817</v>
      </c>
      <c r="I12596" s="1" t="s">
        <v>36742</v>
      </c>
    </row>
    <row r="12597" spans="1:9" ht="15" customHeight="1" x14ac:dyDescent="0.25">
      <c r="A12597" s="6" t="s">
        <v>32225</v>
      </c>
      <c r="B12597" s="1" t="s">
        <v>5292</v>
      </c>
      <c r="C12597" s="3" t="s">
        <v>52096</v>
      </c>
      <c r="E12597" s="1" t="s">
        <v>19889</v>
      </c>
      <c r="F12597" s="1">
        <v>10860384628</v>
      </c>
      <c r="G12597" s="1">
        <v>60</v>
      </c>
      <c r="H12597" s="8" t="s">
        <v>33985</v>
      </c>
      <c r="I12597" s="1" t="s">
        <v>36742</v>
      </c>
    </row>
    <row r="12598" spans="1:9" ht="15" customHeight="1" x14ac:dyDescent="0.25">
      <c r="A12598" s="6" t="s">
        <v>35160</v>
      </c>
      <c r="B12598" s="1" t="s">
        <v>5292</v>
      </c>
      <c r="C12598" s="3" t="s">
        <v>52096</v>
      </c>
      <c r="E12598" s="1" t="s">
        <v>19889</v>
      </c>
      <c r="F12598" s="1">
        <v>10860384628</v>
      </c>
      <c r="G12598" s="1">
        <v>60</v>
      </c>
      <c r="H12598" s="8" t="s">
        <v>36953</v>
      </c>
      <c r="I12598" s="1" t="s">
        <v>36742</v>
      </c>
    </row>
    <row r="12599" spans="1:9" ht="15" customHeight="1" x14ac:dyDescent="0.25">
      <c r="A12599" s="6" t="s">
        <v>35161</v>
      </c>
      <c r="B12599" s="1" t="s">
        <v>5292</v>
      </c>
      <c r="C12599" s="3" t="s">
        <v>52096</v>
      </c>
      <c r="E12599" s="1" t="s">
        <v>19889</v>
      </c>
      <c r="F12599" s="1">
        <v>10860384628</v>
      </c>
      <c r="G12599" s="1">
        <v>60</v>
      </c>
      <c r="H12599" s="8" t="s">
        <v>36954</v>
      </c>
      <c r="I12599" s="1" t="s">
        <v>36742</v>
      </c>
    </row>
    <row r="12600" spans="1:9" ht="15" customHeight="1" x14ac:dyDescent="0.25">
      <c r="A12600" s="6" t="s">
        <v>16203</v>
      </c>
      <c r="B12600" s="1" t="s">
        <v>5293</v>
      </c>
      <c r="C12600" s="3" t="s">
        <v>52300</v>
      </c>
      <c r="E12600" s="1" t="s">
        <v>19976</v>
      </c>
      <c r="F12600" s="1">
        <v>14006037477</v>
      </c>
      <c r="G12600" s="1">
        <v>30</v>
      </c>
      <c r="H12600" s="8" t="s">
        <v>28819</v>
      </c>
      <c r="I12600" s="1" t="s">
        <v>36742</v>
      </c>
    </row>
    <row r="12601" spans="1:9" ht="15" customHeight="1" x14ac:dyDescent="0.25">
      <c r="A12601" s="6" t="s">
        <v>16202</v>
      </c>
      <c r="B12601" s="1" t="s">
        <v>5293</v>
      </c>
      <c r="C12601" s="3" t="s">
        <v>52300</v>
      </c>
      <c r="E12601" s="1" t="s">
        <v>19976</v>
      </c>
      <c r="F12601" s="1">
        <v>14006037477</v>
      </c>
      <c r="G12601" s="1">
        <v>30</v>
      </c>
      <c r="H12601" s="8" t="s">
        <v>28818</v>
      </c>
      <c r="I12601" s="1" t="s">
        <v>36742</v>
      </c>
    </row>
    <row r="12602" spans="1:9" ht="15" customHeight="1" x14ac:dyDescent="0.25">
      <c r="A12602" s="6" t="s">
        <v>16204</v>
      </c>
      <c r="B12602" s="1" t="s">
        <v>5294</v>
      </c>
      <c r="C12602" s="3" t="s">
        <v>52302</v>
      </c>
      <c r="E12602" s="1" t="s">
        <v>19846</v>
      </c>
      <c r="F12602" s="1">
        <v>10100634702</v>
      </c>
      <c r="G12602" s="1">
        <v>30</v>
      </c>
      <c r="H12602" s="8" t="s">
        <v>28820</v>
      </c>
      <c r="I12602" s="1" t="s">
        <v>36742</v>
      </c>
    </row>
    <row r="12603" spans="1:9" ht="15" customHeight="1" x14ac:dyDescent="0.25">
      <c r="A12603" s="6" t="s">
        <v>16205</v>
      </c>
      <c r="B12603" s="1" t="s">
        <v>5295</v>
      </c>
      <c r="C12603" s="3" t="s">
        <v>52329</v>
      </c>
      <c r="E12603" s="1" t="s">
        <v>20063</v>
      </c>
      <c r="F12603" s="1">
        <v>14003230804</v>
      </c>
      <c r="G12603" s="1">
        <v>20</v>
      </c>
      <c r="H12603" s="8" t="s">
        <v>28821</v>
      </c>
      <c r="I12603" s="1" t="s">
        <v>36742</v>
      </c>
    </row>
    <row r="12604" spans="1:9" ht="15" customHeight="1" x14ac:dyDescent="0.25">
      <c r="A12604" s="6" t="s">
        <v>16206</v>
      </c>
      <c r="B12604" s="1" t="s">
        <v>5296</v>
      </c>
      <c r="C12604" s="3" t="s">
        <v>51967</v>
      </c>
      <c r="E12604" s="1" t="s">
        <v>19922</v>
      </c>
      <c r="F12604" s="1">
        <v>14007999411</v>
      </c>
      <c r="G12604" s="1">
        <v>30</v>
      </c>
      <c r="H12604" s="8" t="s">
        <v>28822</v>
      </c>
      <c r="I12604" s="1" t="s">
        <v>36742</v>
      </c>
    </row>
    <row r="12605" spans="1:9" ht="15" customHeight="1" x14ac:dyDescent="0.25">
      <c r="A12605" s="6" t="s">
        <v>35162</v>
      </c>
      <c r="B12605" s="1" t="s">
        <v>5296</v>
      </c>
      <c r="C12605" s="3" t="s">
        <v>51967</v>
      </c>
      <c r="E12605" s="1" t="s">
        <v>19922</v>
      </c>
      <c r="F12605" s="1">
        <v>14007999411</v>
      </c>
      <c r="G12605" s="1">
        <v>30</v>
      </c>
      <c r="H12605" s="8" t="s">
        <v>36955</v>
      </c>
      <c r="I12605" s="1" t="s">
        <v>36742</v>
      </c>
    </row>
    <row r="12606" spans="1:9" ht="15" customHeight="1" x14ac:dyDescent="0.25">
      <c r="A12606" s="6" t="s">
        <v>16207</v>
      </c>
      <c r="B12606" s="1" t="s">
        <v>5297</v>
      </c>
      <c r="C12606" s="3" t="s">
        <v>52401</v>
      </c>
      <c r="E12606" s="1" t="s">
        <v>19947</v>
      </c>
      <c r="F12606" s="1">
        <v>14009391153</v>
      </c>
      <c r="G12606" s="1">
        <v>32</v>
      </c>
      <c r="H12606" s="8" t="s">
        <v>28823</v>
      </c>
      <c r="I12606" s="1" t="s">
        <v>36742</v>
      </c>
    </row>
    <row r="12607" spans="1:9" ht="15" customHeight="1" x14ac:dyDescent="0.25">
      <c r="A12607" s="6" t="s">
        <v>32224</v>
      </c>
      <c r="B12607" s="1" t="s">
        <v>5297</v>
      </c>
      <c r="C12607" s="3" t="s">
        <v>52401</v>
      </c>
      <c r="E12607" s="1" t="s">
        <v>19947</v>
      </c>
      <c r="F12607" s="1">
        <v>14009391153</v>
      </c>
      <c r="G12607" s="1">
        <v>32</v>
      </c>
      <c r="H12607" s="8" t="s">
        <v>33984</v>
      </c>
      <c r="I12607" s="1" t="s">
        <v>36742</v>
      </c>
    </row>
    <row r="12608" spans="1:9" ht="15" customHeight="1" x14ac:dyDescent="0.25">
      <c r="A12608" s="6" t="s">
        <v>16208</v>
      </c>
      <c r="B12608" s="1" t="s">
        <v>37869</v>
      </c>
      <c r="C12608" s="3" t="s">
        <v>55832</v>
      </c>
      <c r="E12608" s="1" t="s">
        <v>20022</v>
      </c>
      <c r="F12608" s="1">
        <v>10101750412</v>
      </c>
      <c r="G12608" s="1">
        <v>30</v>
      </c>
      <c r="H12608" s="8" t="s">
        <v>28824</v>
      </c>
      <c r="I12608" s="1" t="s">
        <v>36742</v>
      </c>
    </row>
    <row r="12609" spans="1:9" ht="15" customHeight="1" x14ac:dyDescent="0.25">
      <c r="A12609" s="6" t="s">
        <v>16209</v>
      </c>
      <c r="B12609" s="1" t="s">
        <v>5298</v>
      </c>
      <c r="C12609" s="3" t="s">
        <v>52566</v>
      </c>
      <c r="E12609" s="1" t="s">
        <v>19782</v>
      </c>
      <c r="F12609" s="1">
        <v>10320221457</v>
      </c>
      <c r="G12609" s="1">
        <v>1</v>
      </c>
      <c r="H12609" s="8" t="s">
        <v>28825</v>
      </c>
      <c r="I12609" s="1" t="s">
        <v>36742</v>
      </c>
    </row>
    <row r="12610" spans="1:9" ht="15" customHeight="1" x14ac:dyDescent="0.25">
      <c r="A12610" s="6" t="s">
        <v>37871</v>
      </c>
      <c r="B12610" s="1" t="s">
        <v>5298</v>
      </c>
      <c r="C12610" s="3" t="s">
        <v>52566</v>
      </c>
      <c r="E12610" s="1" t="s">
        <v>19782</v>
      </c>
      <c r="F12610" s="1">
        <v>10320221457</v>
      </c>
      <c r="G12610" s="1">
        <v>1</v>
      </c>
      <c r="H12610" s="8" t="s">
        <v>37872</v>
      </c>
      <c r="I12610" s="1" t="s">
        <v>36742</v>
      </c>
    </row>
    <row r="12611" spans="1:9" ht="15" customHeight="1" x14ac:dyDescent="0.25">
      <c r="A12611" s="6" t="s">
        <v>16211</v>
      </c>
      <c r="B12611" s="1" t="s">
        <v>5299</v>
      </c>
      <c r="C12611" s="3" t="s">
        <v>56783</v>
      </c>
      <c r="E12611" s="1" t="s">
        <v>19939</v>
      </c>
      <c r="F12611" s="1">
        <v>10380268757</v>
      </c>
      <c r="G12611" s="1">
        <v>100</v>
      </c>
      <c r="H12611" s="8" t="s">
        <v>28827</v>
      </c>
      <c r="I12611" s="1" t="s">
        <v>36742</v>
      </c>
    </row>
    <row r="12612" spans="1:9" ht="15" customHeight="1" x14ac:dyDescent="0.25">
      <c r="A12612" s="6" t="s">
        <v>16212</v>
      </c>
      <c r="B12612" s="1" t="s">
        <v>5300</v>
      </c>
      <c r="C12612" s="3" t="s">
        <v>52563</v>
      </c>
      <c r="E12612" s="1" t="s">
        <v>19846</v>
      </c>
      <c r="F12612" s="1">
        <v>10100634702</v>
      </c>
      <c r="G12612" s="1">
        <v>60</v>
      </c>
      <c r="H12612" s="8" t="s">
        <v>28828</v>
      </c>
      <c r="I12612" s="1" t="s">
        <v>36742</v>
      </c>
    </row>
    <row r="12613" spans="1:9" ht="15" customHeight="1" x14ac:dyDescent="0.25">
      <c r="A12613" s="6" t="s">
        <v>18723</v>
      </c>
      <c r="B12613" s="1" t="s">
        <v>42288</v>
      </c>
      <c r="C12613" s="3" t="s">
        <v>52602</v>
      </c>
      <c r="E12613" s="1" t="s">
        <v>19862</v>
      </c>
      <c r="F12613" s="1">
        <v>10103148608</v>
      </c>
      <c r="G12613" s="1">
        <v>30</v>
      </c>
      <c r="H12613" s="8" t="s">
        <v>31340</v>
      </c>
      <c r="I12613" s="1" t="s">
        <v>36742</v>
      </c>
    </row>
    <row r="12614" spans="1:9" ht="15" customHeight="1" x14ac:dyDescent="0.25">
      <c r="A12614" s="6" t="s">
        <v>16213</v>
      </c>
      <c r="B12614" s="1" t="s">
        <v>42288</v>
      </c>
      <c r="C12614" s="3" t="s">
        <v>52602</v>
      </c>
      <c r="E12614" s="1" t="s">
        <v>20045</v>
      </c>
      <c r="F12614" s="1">
        <v>14009507262</v>
      </c>
      <c r="G12614" s="1">
        <v>30</v>
      </c>
      <c r="H12614" s="8" t="s">
        <v>28829</v>
      </c>
      <c r="I12614" s="1" t="s">
        <v>36742</v>
      </c>
    </row>
    <row r="12615" spans="1:9" ht="15" customHeight="1" x14ac:dyDescent="0.25">
      <c r="A12615" s="6" t="s">
        <v>16214</v>
      </c>
      <c r="B12615" s="1" t="s">
        <v>5301</v>
      </c>
      <c r="C12615" s="3" t="s">
        <v>52543</v>
      </c>
      <c r="E12615" s="1" t="s">
        <v>19726</v>
      </c>
      <c r="F12615" s="1">
        <v>14006250016</v>
      </c>
      <c r="G12615" s="1">
        <v>30</v>
      </c>
      <c r="H12615" s="8" t="s">
        <v>28830</v>
      </c>
      <c r="I12615" s="1" t="s">
        <v>36742</v>
      </c>
    </row>
    <row r="12616" spans="1:9" ht="15" customHeight="1" x14ac:dyDescent="0.25">
      <c r="A12616" s="6" t="s">
        <v>16215</v>
      </c>
      <c r="B12616" s="1" t="s">
        <v>6563</v>
      </c>
      <c r="C12616" s="3" t="s">
        <v>52642</v>
      </c>
      <c r="E12616" s="1" t="s">
        <v>19852</v>
      </c>
      <c r="F12616" s="1">
        <v>10101823437</v>
      </c>
      <c r="G12616" s="1">
        <v>100</v>
      </c>
      <c r="H12616" s="8" t="s">
        <v>28831</v>
      </c>
      <c r="I12616" s="1" t="s">
        <v>36742</v>
      </c>
    </row>
    <row r="12617" spans="1:9" ht="15" customHeight="1" x14ac:dyDescent="0.25">
      <c r="A12617" s="6" t="s">
        <v>17934</v>
      </c>
      <c r="B12617" s="1" t="s">
        <v>279</v>
      </c>
      <c r="C12617" s="3" t="s">
        <v>52655</v>
      </c>
      <c r="E12617" s="1" t="s">
        <v>19922</v>
      </c>
      <c r="F12617" s="1">
        <v>14007999411</v>
      </c>
      <c r="G12617" s="1">
        <v>100</v>
      </c>
      <c r="H12617" s="8" t="s">
        <v>30551</v>
      </c>
      <c r="I12617" s="1" t="s">
        <v>36742</v>
      </c>
    </row>
    <row r="12618" spans="1:9" ht="15" customHeight="1" x14ac:dyDescent="0.25">
      <c r="A12618" s="6" t="s">
        <v>32186</v>
      </c>
      <c r="B12618" s="1" t="s">
        <v>279</v>
      </c>
      <c r="C12618" s="3" t="s">
        <v>52655</v>
      </c>
      <c r="E12618" s="1" t="s">
        <v>19922</v>
      </c>
      <c r="F12618" s="1">
        <v>14007999411</v>
      </c>
      <c r="G12618" s="1">
        <v>30</v>
      </c>
      <c r="H12618" s="8" t="s">
        <v>33946</v>
      </c>
      <c r="I12618" s="1" t="s">
        <v>36742</v>
      </c>
    </row>
    <row r="12619" spans="1:9" ht="15" customHeight="1" x14ac:dyDescent="0.25">
      <c r="A12619" s="6" t="s">
        <v>35205</v>
      </c>
      <c r="B12619" s="1" t="s">
        <v>279</v>
      </c>
      <c r="C12619" s="3" t="s">
        <v>52655</v>
      </c>
      <c r="E12619" s="1" t="s">
        <v>19922</v>
      </c>
      <c r="F12619" s="1">
        <v>14007999411</v>
      </c>
      <c r="G12619" s="1">
        <v>30</v>
      </c>
      <c r="H12619" s="8" t="s">
        <v>36996</v>
      </c>
      <c r="I12619" s="1" t="s">
        <v>36742</v>
      </c>
    </row>
    <row r="12620" spans="1:9" ht="15" customHeight="1" x14ac:dyDescent="0.25">
      <c r="A12620" s="6" t="s">
        <v>16217</v>
      </c>
      <c r="B12620" s="1" t="s">
        <v>5303</v>
      </c>
      <c r="C12620" s="3" t="s">
        <v>53389</v>
      </c>
      <c r="E12620" s="1" t="s">
        <v>19987</v>
      </c>
      <c r="F12620" s="1">
        <v>14008624810</v>
      </c>
      <c r="G12620" s="1">
        <v>28</v>
      </c>
      <c r="H12620" s="8" t="s">
        <v>28833</v>
      </c>
      <c r="I12620" s="1" t="s">
        <v>36742</v>
      </c>
    </row>
    <row r="12621" spans="1:9" ht="15" customHeight="1" x14ac:dyDescent="0.25">
      <c r="A12621" s="6" t="s">
        <v>16218</v>
      </c>
      <c r="B12621" s="1" t="s">
        <v>5304</v>
      </c>
      <c r="C12621" s="3" t="s">
        <v>53396</v>
      </c>
      <c r="E12621" s="1" t="s">
        <v>19987</v>
      </c>
      <c r="F12621" s="1">
        <v>14008624810</v>
      </c>
      <c r="G12621" s="1">
        <v>60</v>
      </c>
      <c r="H12621" s="8" t="s">
        <v>28834</v>
      </c>
      <c r="I12621" s="1" t="s">
        <v>36742</v>
      </c>
    </row>
    <row r="12622" spans="1:9" ht="15" customHeight="1" x14ac:dyDescent="0.25">
      <c r="A12622" s="6" t="s">
        <v>16219</v>
      </c>
      <c r="B12622" s="1" t="s">
        <v>5305</v>
      </c>
      <c r="C12622" s="3" t="s">
        <v>53551</v>
      </c>
      <c r="E12622" s="1" t="s">
        <v>19963</v>
      </c>
      <c r="F12622" s="1">
        <v>10100927130</v>
      </c>
      <c r="G12622" s="1">
        <v>30</v>
      </c>
      <c r="H12622" s="8" t="s">
        <v>28835</v>
      </c>
      <c r="I12622" s="1" t="s">
        <v>36742</v>
      </c>
    </row>
    <row r="12623" spans="1:9" ht="15" customHeight="1" x14ac:dyDescent="0.25">
      <c r="A12623" s="6" t="s">
        <v>16220</v>
      </c>
      <c r="B12623" s="1" t="s">
        <v>5306</v>
      </c>
      <c r="C12623" s="3" t="s">
        <v>53923</v>
      </c>
      <c r="D12623" s="1" t="s">
        <v>19408</v>
      </c>
      <c r="E12623" s="1" t="s">
        <v>20079</v>
      </c>
      <c r="F12623" s="1">
        <v>14009574510</v>
      </c>
      <c r="G12623" s="1">
        <v>1</v>
      </c>
      <c r="H12623" s="8" t="s">
        <v>28836</v>
      </c>
      <c r="I12623" s="1" t="s">
        <v>36742</v>
      </c>
    </row>
    <row r="12624" spans="1:9" ht="15" customHeight="1" x14ac:dyDescent="0.25">
      <c r="A12624" s="6" t="s">
        <v>16221</v>
      </c>
      <c r="B12624" s="1" t="s">
        <v>5307</v>
      </c>
      <c r="C12624" s="3" t="s">
        <v>53933</v>
      </c>
      <c r="E12624" s="1" t="s">
        <v>19806</v>
      </c>
      <c r="F12624" s="1">
        <v>10102328820</v>
      </c>
      <c r="G12624" s="1">
        <v>50</v>
      </c>
      <c r="H12624" s="8" t="s">
        <v>28837</v>
      </c>
      <c r="I12624" s="1" t="s">
        <v>36742</v>
      </c>
    </row>
    <row r="12625" spans="1:9" ht="15" customHeight="1" x14ac:dyDescent="0.25">
      <c r="A12625" s="6" t="s">
        <v>16222</v>
      </c>
      <c r="B12625" s="1" t="s">
        <v>5308</v>
      </c>
      <c r="C12625" s="3" t="s">
        <v>53950</v>
      </c>
      <c r="D12625" s="1" t="s">
        <v>19408</v>
      </c>
      <c r="E12625" s="1" t="s">
        <v>19751</v>
      </c>
      <c r="F12625" s="1">
        <v>10103720823</v>
      </c>
      <c r="G12625" s="1">
        <v>15</v>
      </c>
      <c r="H12625" s="8" t="s">
        <v>28838</v>
      </c>
      <c r="I12625" s="1" t="s">
        <v>36742</v>
      </c>
    </row>
    <row r="12626" spans="1:9" ht="15" customHeight="1" x14ac:dyDescent="0.25">
      <c r="A12626" s="6" t="s">
        <v>16223</v>
      </c>
      <c r="B12626" s="1" t="s">
        <v>5309</v>
      </c>
      <c r="C12626" s="3" t="s">
        <v>54120</v>
      </c>
      <c r="D12626" s="1" t="s">
        <v>19426</v>
      </c>
      <c r="E12626" s="1" t="s">
        <v>19846</v>
      </c>
      <c r="F12626" s="1">
        <v>10100634702</v>
      </c>
      <c r="G12626" s="1">
        <v>60</v>
      </c>
      <c r="H12626" s="8" t="s">
        <v>28839</v>
      </c>
      <c r="I12626" s="1" t="s">
        <v>36742</v>
      </c>
    </row>
    <row r="12627" spans="1:9" ht="15" customHeight="1" x14ac:dyDescent="0.25">
      <c r="A12627" s="6" t="s">
        <v>16224</v>
      </c>
      <c r="B12627" s="1" t="s">
        <v>5310</v>
      </c>
      <c r="C12627" s="3" t="s">
        <v>54137</v>
      </c>
      <c r="E12627" s="1" t="s">
        <v>20080</v>
      </c>
      <c r="F12627" s="1">
        <v>10320280639</v>
      </c>
      <c r="G12627" s="1">
        <v>50</v>
      </c>
      <c r="H12627" s="8" t="s">
        <v>28840</v>
      </c>
      <c r="I12627" s="1" t="s">
        <v>36742</v>
      </c>
    </row>
    <row r="12628" spans="1:9" ht="15" customHeight="1" x14ac:dyDescent="0.25">
      <c r="A12628" s="6" t="s">
        <v>16225</v>
      </c>
      <c r="B12628" s="1" t="s">
        <v>5311</v>
      </c>
      <c r="C12628" s="3" t="s">
        <v>54155</v>
      </c>
      <c r="E12628" s="1" t="s">
        <v>20077</v>
      </c>
      <c r="F12628" s="1">
        <v>10100336986</v>
      </c>
      <c r="G12628" s="1">
        <v>50</v>
      </c>
      <c r="H12628" s="8" t="s">
        <v>28841</v>
      </c>
      <c r="I12628" s="1" t="s">
        <v>36742</v>
      </c>
    </row>
    <row r="12629" spans="1:9" ht="15" customHeight="1" x14ac:dyDescent="0.25">
      <c r="A12629" s="6" t="s">
        <v>16226</v>
      </c>
      <c r="B12629" s="1" t="s">
        <v>5312</v>
      </c>
      <c r="C12629" s="3" t="s">
        <v>54174</v>
      </c>
      <c r="E12629" s="1" t="s">
        <v>19932</v>
      </c>
      <c r="F12629" s="1">
        <v>14006458696</v>
      </c>
      <c r="G12629" s="1">
        <v>30</v>
      </c>
      <c r="H12629" s="8" t="s">
        <v>28842</v>
      </c>
      <c r="I12629" s="1" t="s">
        <v>36742</v>
      </c>
    </row>
    <row r="12630" spans="1:9" ht="15" customHeight="1" x14ac:dyDescent="0.25">
      <c r="A12630" s="6" t="s">
        <v>16227</v>
      </c>
      <c r="B12630" s="1" t="s">
        <v>5313</v>
      </c>
      <c r="C12630" s="3" t="s">
        <v>54177</v>
      </c>
      <c r="E12630" s="1" t="s">
        <v>19683</v>
      </c>
      <c r="F12630" s="1">
        <v>10100428084</v>
      </c>
      <c r="G12630" s="1">
        <v>15</v>
      </c>
      <c r="H12630" s="8" t="s">
        <v>28843</v>
      </c>
      <c r="I12630" s="1" t="s">
        <v>36742</v>
      </c>
    </row>
    <row r="12631" spans="1:9" ht="15" customHeight="1" x14ac:dyDescent="0.25">
      <c r="A12631" s="6" t="s">
        <v>16228</v>
      </c>
      <c r="B12631" s="1" t="s">
        <v>5314</v>
      </c>
      <c r="C12631" s="3" t="s">
        <v>54178</v>
      </c>
      <c r="E12631" s="1" t="s">
        <v>19976</v>
      </c>
      <c r="F12631" s="1">
        <v>14006037477</v>
      </c>
      <c r="G12631" s="1">
        <v>30</v>
      </c>
      <c r="H12631" s="8" t="s">
        <v>28844</v>
      </c>
      <c r="I12631" s="1" t="s">
        <v>36742</v>
      </c>
    </row>
    <row r="12632" spans="1:9" ht="15" customHeight="1" x14ac:dyDescent="0.25">
      <c r="A12632" s="6" t="s">
        <v>16229</v>
      </c>
      <c r="B12632" s="1" t="s">
        <v>5315</v>
      </c>
      <c r="C12632" s="3" t="s">
        <v>54180</v>
      </c>
      <c r="E12632" s="1" t="s">
        <v>19889</v>
      </c>
      <c r="F12632" s="1">
        <v>10860384628</v>
      </c>
      <c r="G12632" s="1">
        <v>60</v>
      </c>
      <c r="H12632" s="8" t="s">
        <v>28845</v>
      </c>
      <c r="I12632" s="1" t="s">
        <v>36742</v>
      </c>
    </row>
    <row r="12633" spans="1:9" ht="15" customHeight="1" x14ac:dyDescent="0.25">
      <c r="A12633" s="6" t="s">
        <v>18012</v>
      </c>
      <c r="B12633" s="1" t="s">
        <v>5315</v>
      </c>
      <c r="C12633" s="3" t="s">
        <v>54180</v>
      </c>
      <c r="E12633" s="1" t="s">
        <v>19889</v>
      </c>
      <c r="F12633" s="1">
        <v>10860384628</v>
      </c>
      <c r="G12633" s="1">
        <v>60</v>
      </c>
      <c r="H12633" s="8" t="s">
        <v>30629</v>
      </c>
      <c r="I12633" s="1" t="s">
        <v>36742</v>
      </c>
    </row>
    <row r="12634" spans="1:9" ht="15" customHeight="1" x14ac:dyDescent="0.25">
      <c r="A12634" s="6" t="s">
        <v>18860</v>
      </c>
      <c r="B12634" s="1" t="s">
        <v>5315</v>
      </c>
      <c r="C12634" s="3" t="s">
        <v>54180</v>
      </c>
      <c r="E12634" s="1" t="s">
        <v>19889</v>
      </c>
      <c r="F12634" s="1">
        <v>10860384628</v>
      </c>
      <c r="G12634" s="1">
        <v>60</v>
      </c>
      <c r="H12634" s="8" t="s">
        <v>31477</v>
      </c>
      <c r="I12634" s="1" t="s">
        <v>36742</v>
      </c>
    </row>
    <row r="12635" spans="1:9" ht="15" customHeight="1" x14ac:dyDescent="0.25">
      <c r="A12635" s="6" t="s">
        <v>35164</v>
      </c>
      <c r="B12635" s="1" t="s">
        <v>5315</v>
      </c>
      <c r="C12635" s="3" t="s">
        <v>54180</v>
      </c>
      <c r="E12635" s="1" t="s">
        <v>19889</v>
      </c>
      <c r="F12635" s="1">
        <v>10860384628</v>
      </c>
      <c r="G12635" s="1">
        <v>60</v>
      </c>
      <c r="H12635" s="8" t="s">
        <v>36957</v>
      </c>
      <c r="I12635" s="1" t="s">
        <v>36742</v>
      </c>
    </row>
    <row r="12636" spans="1:9" ht="15" customHeight="1" x14ac:dyDescent="0.25">
      <c r="A12636" s="6" t="s">
        <v>16230</v>
      </c>
      <c r="B12636" s="1" t="s">
        <v>40450</v>
      </c>
      <c r="C12636" s="5" t="s">
        <v>54238</v>
      </c>
      <c r="E12636" s="1" t="s">
        <v>19874</v>
      </c>
      <c r="F12636" s="1">
        <v>10103055033</v>
      </c>
      <c r="G12636" s="1">
        <v>30</v>
      </c>
      <c r="H12636" s="8" t="s">
        <v>28846</v>
      </c>
      <c r="I12636" s="1" t="s">
        <v>36742</v>
      </c>
    </row>
    <row r="12637" spans="1:9" ht="15" customHeight="1" x14ac:dyDescent="0.25">
      <c r="A12637" s="6" t="s">
        <v>16231</v>
      </c>
      <c r="B12637" s="1" t="s">
        <v>45935</v>
      </c>
      <c r="C12637" s="3" t="s">
        <v>54239</v>
      </c>
      <c r="E12637" s="1" t="s">
        <v>19874</v>
      </c>
      <c r="F12637" s="1">
        <v>10103055033</v>
      </c>
      <c r="G12637" s="1">
        <v>30</v>
      </c>
      <c r="H12637" s="8" t="s">
        <v>28847</v>
      </c>
      <c r="I12637" s="1" t="s">
        <v>36742</v>
      </c>
    </row>
    <row r="12638" spans="1:9" ht="15" customHeight="1" x14ac:dyDescent="0.25">
      <c r="A12638" s="6" t="s">
        <v>16232</v>
      </c>
      <c r="B12638" s="1" t="s">
        <v>5316</v>
      </c>
      <c r="C12638" s="3" t="s">
        <v>54617</v>
      </c>
      <c r="E12638" s="1" t="s">
        <v>19830</v>
      </c>
      <c r="F12638" s="1">
        <v>10320219065</v>
      </c>
      <c r="G12638" s="1">
        <v>30</v>
      </c>
      <c r="H12638" s="8" t="s">
        <v>28848</v>
      </c>
      <c r="I12638" s="1" t="s">
        <v>36742</v>
      </c>
    </row>
    <row r="12639" spans="1:9" ht="15" customHeight="1" x14ac:dyDescent="0.25">
      <c r="A12639" s="6" t="s">
        <v>16233</v>
      </c>
      <c r="B12639" s="1" t="s">
        <v>5317</v>
      </c>
      <c r="C12639" s="3" t="s">
        <v>54629</v>
      </c>
      <c r="E12639" s="1" t="s">
        <v>19726</v>
      </c>
      <c r="F12639" s="1">
        <v>14006250016</v>
      </c>
      <c r="G12639" s="1">
        <v>30</v>
      </c>
      <c r="H12639" s="8" t="s">
        <v>28849</v>
      </c>
      <c r="I12639" s="1" t="s">
        <v>36742</v>
      </c>
    </row>
    <row r="12640" spans="1:9" ht="15" customHeight="1" x14ac:dyDescent="0.25">
      <c r="A12640" s="6" t="s">
        <v>40731</v>
      </c>
      <c r="B12640" s="1" t="s">
        <v>5317</v>
      </c>
      <c r="C12640" s="3" t="s">
        <v>54629</v>
      </c>
      <c r="E12640" s="1" t="s">
        <v>19726</v>
      </c>
      <c r="F12640" s="1">
        <v>14006250016</v>
      </c>
      <c r="G12640" s="1">
        <v>30</v>
      </c>
      <c r="H12640" s="8" t="s">
        <v>41493</v>
      </c>
      <c r="I12640" s="1" t="s">
        <v>36742</v>
      </c>
    </row>
    <row r="12641" spans="1:9" ht="15" customHeight="1" x14ac:dyDescent="0.25">
      <c r="A12641" s="6" t="s">
        <v>16234</v>
      </c>
      <c r="B12641" s="1" t="s">
        <v>5318</v>
      </c>
      <c r="C12641" s="3" t="s">
        <v>54745</v>
      </c>
      <c r="E12641" s="1" t="s">
        <v>19846</v>
      </c>
      <c r="F12641" s="1">
        <v>10100634702</v>
      </c>
      <c r="G12641" s="1">
        <v>90</v>
      </c>
      <c r="H12641" s="8" t="s">
        <v>28850</v>
      </c>
      <c r="I12641" s="1" t="s">
        <v>36742</v>
      </c>
    </row>
    <row r="12642" spans="1:9" ht="15" customHeight="1" x14ac:dyDescent="0.25">
      <c r="A12642" s="6" t="s">
        <v>16235</v>
      </c>
      <c r="B12642" s="1" t="s">
        <v>5319</v>
      </c>
      <c r="C12642" s="3" t="s">
        <v>54845</v>
      </c>
      <c r="E12642" s="1" t="s">
        <v>19790</v>
      </c>
      <c r="F12642" s="1">
        <v>10260402162</v>
      </c>
      <c r="G12642" s="1">
        <v>1</v>
      </c>
      <c r="H12642" s="8" t="s">
        <v>28851</v>
      </c>
      <c r="I12642" s="1" t="s">
        <v>36742</v>
      </c>
    </row>
    <row r="12643" spans="1:9" ht="15" customHeight="1" x14ac:dyDescent="0.25">
      <c r="A12643" s="6" t="s">
        <v>16236</v>
      </c>
      <c r="B12643" s="1" t="s">
        <v>5320</v>
      </c>
      <c r="C12643" s="3" t="s">
        <v>54989</v>
      </c>
      <c r="E12643" s="1" t="s">
        <v>19790</v>
      </c>
      <c r="F12643" s="1">
        <v>10260402162</v>
      </c>
      <c r="G12643" s="1">
        <v>1</v>
      </c>
      <c r="H12643" s="8" t="s">
        <v>28852</v>
      </c>
      <c r="I12643" s="1" t="s">
        <v>36742</v>
      </c>
    </row>
    <row r="12644" spans="1:9" ht="15" customHeight="1" x14ac:dyDescent="0.25">
      <c r="A12644" s="6" t="s">
        <v>16237</v>
      </c>
      <c r="B12644" s="1" t="s">
        <v>5321</v>
      </c>
      <c r="C12644" s="3" t="s">
        <v>55085</v>
      </c>
      <c r="E12644" s="1" t="s">
        <v>20068</v>
      </c>
      <c r="F12644" s="1">
        <v>14009493185</v>
      </c>
      <c r="G12644" s="1">
        <v>60</v>
      </c>
      <c r="H12644" s="8" t="s">
        <v>28853</v>
      </c>
      <c r="I12644" s="1" t="s">
        <v>36742</v>
      </c>
    </row>
    <row r="12645" spans="1:9" ht="15" customHeight="1" x14ac:dyDescent="0.25">
      <c r="A12645" s="6" t="s">
        <v>16238</v>
      </c>
      <c r="B12645" s="1" t="s">
        <v>5322</v>
      </c>
      <c r="C12645" s="3" t="s">
        <v>55141</v>
      </c>
      <c r="D12645" s="1" t="s">
        <v>19408</v>
      </c>
      <c r="E12645" s="1" t="s">
        <v>19798</v>
      </c>
      <c r="F12645" s="1">
        <v>10103993892</v>
      </c>
      <c r="G12645" s="1">
        <v>1</v>
      </c>
      <c r="H12645" s="8" t="s">
        <v>28854</v>
      </c>
      <c r="I12645" s="1" t="s">
        <v>36742</v>
      </c>
    </row>
    <row r="12646" spans="1:9" ht="15" customHeight="1" x14ac:dyDescent="0.25">
      <c r="A12646" s="6" t="s">
        <v>32223</v>
      </c>
      <c r="B12646" s="1" t="s">
        <v>5322</v>
      </c>
      <c r="C12646" s="3" t="s">
        <v>55141</v>
      </c>
      <c r="D12646" s="1" t="s">
        <v>19408</v>
      </c>
      <c r="E12646" s="1" t="s">
        <v>19798</v>
      </c>
      <c r="F12646" s="1">
        <v>10103993892</v>
      </c>
      <c r="G12646" s="1">
        <v>1</v>
      </c>
      <c r="H12646" s="8" t="s">
        <v>33983</v>
      </c>
      <c r="I12646" s="1" t="s">
        <v>36742</v>
      </c>
    </row>
    <row r="12647" spans="1:9" ht="15" customHeight="1" x14ac:dyDescent="0.25">
      <c r="A12647" s="6" t="s">
        <v>16239</v>
      </c>
      <c r="B12647" s="1" t="s">
        <v>5323</v>
      </c>
      <c r="C12647" s="3" t="s">
        <v>51917</v>
      </c>
      <c r="E12647" s="1" t="s">
        <v>20081</v>
      </c>
      <c r="F12647" s="1">
        <v>14008789044</v>
      </c>
      <c r="G12647" s="1">
        <v>60</v>
      </c>
      <c r="H12647" s="8" t="s">
        <v>28855</v>
      </c>
      <c r="I12647" s="1" t="s">
        <v>36742</v>
      </c>
    </row>
    <row r="12648" spans="1:9" ht="15" customHeight="1" x14ac:dyDescent="0.25">
      <c r="A12648" s="6" t="s">
        <v>16240</v>
      </c>
      <c r="B12648" s="1" t="s">
        <v>5324</v>
      </c>
      <c r="C12648" s="3" t="s">
        <v>55469</v>
      </c>
      <c r="E12648" s="1" t="s">
        <v>19955</v>
      </c>
      <c r="F12648" s="1">
        <v>14008398290</v>
      </c>
      <c r="G12648" s="1">
        <v>30</v>
      </c>
      <c r="H12648" s="8" t="s">
        <v>28856</v>
      </c>
      <c r="I12648" s="1" t="s">
        <v>36742</v>
      </c>
    </row>
    <row r="12649" spans="1:9" ht="15" customHeight="1" x14ac:dyDescent="0.25">
      <c r="A12649" s="6" t="s">
        <v>16241</v>
      </c>
      <c r="B12649" s="1" t="s">
        <v>32062</v>
      </c>
      <c r="C12649" s="3" t="s">
        <v>55493</v>
      </c>
      <c r="D12649" s="1" t="s">
        <v>19412</v>
      </c>
      <c r="E12649" s="1" t="s">
        <v>20027</v>
      </c>
      <c r="F12649" s="1">
        <v>14005981081</v>
      </c>
      <c r="G12649" s="1">
        <v>1</v>
      </c>
      <c r="H12649" s="8" t="s">
        <v>28857</v>
      </c>
      <c r="I12649" s="1" t="s">
        <v>36742</v>
      </c>
    </row>
    <row r="12650" spans="1:9" ht="15" customHeight="1" x14ac:dyDescent="0.25">
      <c r="A12650" s="6" t="s">
        <v>16242</v>
      </c>
      <c r="B12650" s="1" t="s">
        <v>5325</v>
      </c>
      <c r="C12650" s="3" t="s">
        <v>55918</v>
      </c>
      <c r="E12650" s="1" t="s">
        <v>19846</v>
      </c>
      <c r="F12650" s="1">
        <v>10100634702</v>
      </c>
      <c r="G12650" s="1">
        <v>60</v>
      </c>
      <c r="H12650" s="8" t="s">
        <v>28858</v>
      </c>
      <c r="I12650" s="1" t="s">
        <v>36742</v>
      </c>
    </row>
    <row r="12651" spans="1:9" ht="15" customHeight="1" x14ac:dyDescent="0.25">
      <c r="A12651" s="6" t="s">
        <v>16243</v>
      </c>
      <c r="B12651" s="1" t="s">
        <v>5326</v>
      </c>
      <c r="C12651" s="3" t="s">
        <v>56308</v>
      </c>
      <c r="E12651" s="1" t="s">
        <v>19806</v>
      </c>
      <c r="F12651" s="1">
        <v>10102328820</v>
      </c>
      <c r="G12651" s="1">
        <v>30</v>
      </c>
      <c r="H12651" s="8" t="s">
        <v>28859</v>
      </c>
      <c r="I12651" s="1" t="s">
        <v>36742</v>
      </c>
    </row>
    <row r="12652" spans="1:9" ht="15" customHeight="1" x14ac:dyDescent="0.25">
      <c r="A12652" s="6" t="s">
        <v>16244</v>
      </c>
      <c r="B12652" s="1" t="s">
        <v>5327</v>
      </c>
      <c r="C12652" s="3" t="s">
        <v>56459</v>
      </c>
      <c r="D12652" s="1" t="s">
        <v>19408</v>
      </c>
      <c r="E12652" s="1" t="s">
        <v>19770</v>
      </c>
      <c r="F12652" s="1">
        <v>10320531144</v>
      </c>
      <c r="G12652" s="1">
        <v>1</v>
      </c>
      <c r="H12652" s="8" t="s">
        <v>28860</v>
      </c>
      <c r="I12652" s="1" t="s">
        <v>36742</v>
      </c>
    </row>
    <row r="12653" spans="1:9" ht="15" customHeight="1" x14ac:dyDescent="0.25">
      <c r="A12653" s="6" t="s">
        <v>16245</v>
      </c>
      <c r="B12653" s="1" t="s">
        <v>5328</v>
      </c>
      <c r="C12653" s="3" t="s">
        <v>47179</v>
      </c>
      <c r="D12653" s="1" t="s">
        <v>19464</v>
      </c>
      <c r="E12653" s="1" t="s">
        <v>20064</v>
      </c>
      <c r="F12653" s="1">
        <v>14006859956</v>
      </c>
      <c r="G12653" s="1">
        <v>10</v>
      </c>
      <c r="H12653" s="8" t="s">
        <v>28861</v>
      </c>
      <c r="I12653" s="1" t="s">
        <v>36742</v>
      </c>
    </row>
    <row r="12654" spans="1:9" ht="15" customHeight="1" x14ac:dyDescent="0.25">
      <c r="A12654" s="6" t="s">
        <v>16247</v>
      </c>
      <c r="B12654" s="1" t="s">
        <v>5329</v>
      </c>
      <c r="C12654" s="3" t="s">
        <v>56613</v>
      </c>
      <c r="D12654" s="1" t="s">
        <v>19464</v>
      </c>
      <c r="E12654" s="1" t="s">
        <v>19748</v>
      </c>
      <c r="F12654" s="1">
        <v>10100359861</v>
      </c>
      <c r="G12654" s="1">
        <v>60</v>
      </c>
      <c r="H12654" s="8" t="s">
        <v>28863</v>
      </c>
      <c r="I12654" s="1" t="s">
        <v>36742</v>
      </c>
    </row>
    <row r="12655" spans="1:9" ht="15" customHeight="1" x14ac:dyDescent="0.25">
      <c r="A12655" s="6" t="s">
        <v>17799</v>
      </c>
      <c r="B12655" s="1" t="s">
        <v>5330</v>
      </c>
      <c r="C12655" s="3" t="s">
        <v>56638</v>
      </c>
      <c r="D12655" s="1" t="s">
        <v>19408</v>
      </c>
      <c r="E12655" s="1" t="s">
        <v>19686</v>
      </c>
      <c r="F12655" s="1">
        <v>10860393596</v>
      </c>
      <c r="G12655" s="1">
        <v>20</v>
      </c>
      <c r="H12655" s="8" t="s">
        <v>30415</v>
      </c>
      <c r="I12655" s="1" t="s">
        <v>36742</v>
      </c>
    </row>
    <row r="12656" spans="1:9" ht="15" customHeight="1" x14ac:dyDescent="0.25">
      <c r="A12656" s="6" t="s">
        <v>17798</v>
      </c>
      <c r="B12656" s="1" t="s">
        <v>5330</v>
      </c>
      <c r="C12656" s="3" t="s">
        <v>56638</v>
      </c>
      <c r="D12656" s="1" t="s">
        <v>19420</v>
      </c>
      <c r="E12656" s="1" t="s">
        <v>19686</v>
      </c>
      <c r="F12656" s="1">
        <v>10860393596</v>
      </c>
      <c r="G12656" s="1">
        <v>20</v>
      </c>
      <c r="H12656" s="8" t="s">
        <v>30414</v>
      </c>
      <c r="I12656" s="1" t="s">
        <v>36742</v>
      </c>
    </row>
    <row r="12657" spans="1:9" ht="15" customHeight="1" x14ac:dyDescent="0.25">
      <c r="A12657" s="6" t="s">
        <v>16248</v>
      </c>
      <c r="B12657" s="1" t="s">
        <v>5330</v>
      </c>
      <c r="C12657" s="3" t="s">
        <v>56638</v>
      </c>
      <c r="D12657" s="1" t="s">
        <v>19408</v>
      </c>
      <c r="E12657" s="1" t="s">
        <v>19885</v>
      </c>
      <c r="F12657" s="1">
        <v>10780019849</v>
      </c>
      <c r="G12657" s="1">
        <v>20</v>
      </c>
      <c r="H12657" s="8" t="s">
        <v>28864</v>
      </c>
      <c r="I12657" s="1" t="s">
        <v>36742</v>
      </c>
    </row>
    <row r="12658" spans="1:9" ht="15" customHeight="1" x14ac:dyDescent="0.25">
      <c r="A12658" s="6" t="s">
        <v>16249</v>
      </c>
      <c r="B12658" s="1" t="s">
        <v>5331</v>
      </c>
      <c r="C12658" s="3" t="s">
        <v>56670</v>
      </c>
      <c r="D12658" s="1" t="s">
        <v>19408</v>
      </c>
      <c r="E12658" s="1" t="s">
        <v>20001</v>
      </c>
      <c r="F12658" s="1">
        <v>10100471534</v>
      </c>
      <c r="G12658" s="1">
        <v>20</v>
      </c>
      <c r="H12658" s="8" t="s">
        <v>28865</v>
      </c>
      <c r="I12658" s="1" t="s">
        <v>36742</v>
      </c>
    </row>
    <row r="12659" spans="1:9" ht="15" customHeight="1" x14ac:dyDescent="0.25">
      <c r="A12659" s="6" t="s">
        <v>16251</v>
      </c>
      <c r="B12659" s="1" t="s">
        <v>6023</v>
      </c>
      <c r="C12659" s="3" t="s">
        <v>49114</v>
      </c>
      <c r="E12659" s="1" t="s">
        <v>20009</v>
      </c>
      <c r="F12659" s="1">
        <v>10820019485</v>
      </c>
      <c r="G12659" s="1">
        <v>60</v>
      </c>
      <c r="H12659" s="8" t="s">
        <v>28867</v>
      </c>
      <c r="I12659" s="1" t="s">
        <v>36742</v>
      </c>
    </row>
    <row r="12660" spans="1:9" ht="15" customHeight="1" x14ac:dyDescent="0.25">
      <c r="A12660" s="6" t="s">
        <v>16252</v>
      </c>
      <c r="B12660" s="1" t="s">
        <v>5332</v>
      </c>
      <c r="C12660" s="3" t="s">
        <v>56677</v>
      </c>
      <c r="E12660" s="1" t="s">
        <v>20005</v>
      </c>
      <c r="F12660" s="1">
        <v>14003924700</v>
      </c>
      <c r="G12660" s="1">
        <v>20</v>
      </c>
      <c r="H12660" s="8" t="s">
        <v>28868</v>
      </c>
      <c r="I12660" s="1" t="s">
        <v>36742</v>
      </c>
    </row>
    <row r="12661" spans="1:9" ht="15" customHeight="1" x14ac:dyDescent="0.25">
      <c r="A12661" s="6" t="s">
        <v>16253</v>
      </c>
      <c r="B12661" s="1" t="s">
        <v>5333</v>
      </c>
      <c r="C12661" s="3" t="s">
        <v>56825</v>
      </c>
      <c r="E12661" s="1" t="s">
        <v>20082</v>
      </c>
      <c r="F12661" s="1">
        <v>14006691268</v>
      </c>
      <c r="G12661" s="1">
        <v>30</v>
      </c>
      <c r="H12661" s="8" t="s">
        <v>28869</v>
      </c>
      <c r="I12661" s="1" t="s">
        <v>36742</v>
      </c>
    </row>
    <row r="12662" spans="1:9" ht="15" customHeight="1" x14ac:dyDescent="0.25">
      <c r="A12662" s="6" t="s">
        <v>16254</v>
      </c>
      <c r="B12662" s="1" t="s">
        <v>5334</v>
      </c>
      <c r="C12662" s="3" t="s">
        <v>56874</v>
      </c>
      <c r="D12662" s="1" t="s">
        <v>19419</v>
      </c>
      <c r="E12662" s="1" t="s">
        <v>20083</v>
      </c>
      <c r="F12662" s="1">
        <v>10103696007</v>
      </c>
      <c r="G12662" s="1">
        <v>7</v>
      </c>
      <c r="H12662" s="8" t="s">
        <v>28870</v>
      </c>
      <c r="I12662" s="1" t="s">
        <v>36742</v>
      </c>
    </row>
    <row r="12663" spans="1:9" ht="15" customHeight="1" x14ac:dyDescent="0.25">
      <c r="A12663" s="6" t="s">
        <v>16255</v>
      </c>
      <c r="B12663" s="1" t="s">
        <v>5335</v>
      </c>
      <c r="C12663" s="3" t="s">
        <v>57226</v>
      </c>
      <c r="D12663" s="1" t="s">
        <v>19412</v>
      </c>
      <c r="E12663" s="1" t="s">
        <v>19931</v>
      </c>
      <c r="F12663" s="1">
        <v>14008306151</v>
      </c>
      <c r="G12663" s="1">
        <v>1</v>
      </c>
      <c r="H12663" s="8" t="s">
        <v>28871</v>
      </c>
      <c r="I12663" s="1" t="s">
        <v>36742</v>
      </c>
    </row>
    <row r="12664" spans="1:9" ht="15" customHeight="1" x14ac:dyDescent="0.25">
      <c r="A12664" s="6" t="s">
        <v>32222</v>
      </c>
      <c r="B12664" s="1" t="s">
        <v>5335</v>
      </c>
      <c r="C12664" s="3" t="s">
        <v>57226</v>
      </c>
      <c r="D12664" s="1" t="s">
        <v>19412</v>
      </c>
      <c r="E12664" s="1" t="s">
        <v>19931</v>
      </c>
      <c r="F12664" s="1">
        <v>14008306151</v>
      </c>
      <c r="G12664" s="1">
        <v>1</v>
      </c>
      <c r="H12664" s="8" t="s">
        <v>33982</v>
      </c>
      <c r="I12664" s="1" t="s">
        <v>36742</v>
      </c>
    </row>
    <row r="12665" spans="1:9" ht="15" customHeight="1" x14ac:dyDescent="0.25">
      <c r="A12665" s="6" t="s">
        <v>35167</v>
      </c>
      <c r="B12665" s="1" t="s">
        <v>5335</v>
      </c>
      <c r="C12665" s="3" t="s">
        <v>57226</v>
      </c>
      <c r="D12665" s="1" t="s">
        <v>19412</v>
      </c>
      <c r="E12665" s="1" t="s">
        <v>19684</v>
      </c>
      <c r="F12665" s="1">
        <v>14003609308</v>
      </c>
      <c r="G12665" s="1">
        <v>1</v>
      </c>
      <c r="H12665" s="8" t="s">
        <v>36960</v>
      </c>
      <c r="I12665" s="1" t="s">
        <v>36742</v>
      </c>
    </row>
    <row r="12666" spans="1:9" ht="15" customHeight="1" x14ac:dyDescent="0.25">
      <c r="A12666" s="6" t="s">
        <v>38400</v>
      </c>
      <c r="B12666" s="1" t="s">
        <v>5335</v>
      </c>
      <c r="C12666" s="3" t="s">
        <v>57226</v>
      </c>
      <c r="D12666" s="1" t="s">
        <v>38748</v>
      </c>
      <c r="E12666" s="1" t="s">
        <v>19947</v>
      </c>
      <c r="F12666" s="1">
        <v>14009391153</v>
      </c>
      <c r="G12666" s="1">
        <v>1</v>
      </c>
      <c r="H12666" s="8" t="s">
        <v>39287</v>
      </c>
      <c r="I12666" s="1" t="s">
        <v>36742</v>
      </c>
    </row>
    <row r="12667" spans="1:9" ht="15" customHeight="1" x14ac:dyDescent="0.25">
      <c r="A12667" s="6" t="s">
        <v>16256</v>
      </c>
      <c r="B12667" s="1" t="s">
        <v>5336</v>
      </c>
      <c r="C12667" s="3" t="s">
        <v>57418</v>
      </c>
      <c r="E12667" s="1" t="s">
        <v>19687</v>
      </c>
      <c r="F12667" s="1">
        <v>10102622555</v>
      </c>
      <c r="G12667" s="1">
        <v>30</v>
      </c>
      <c r="H12667" s="8" t="s">
        <v>28872</v>
      </c>
      <c r="I12667" s="1" t="s">
        <v>36742</v>
      </c>
    </row>
    <row r="12668" spans="1:9" ht="15" customHeight="1" x14ac:dyDescent="0.25">
      <c r="A12668" s="6" t="s">
        <v>18904</v>
      </c>
      <c r="B12668" s="1" t="s">
        <v>5336</v>
      </c>
      <c r="C12668" s="3" t="s">
        <v>57418</v>
      </c>
      <c r="E12668" s="1" t="s">
        <v>19687</v>
      </c>
      <c r="F12668" s="1">
        <v>10102622555</v>
      </c>
      <c r="G12668" s="1">
        <v>30</v>
      </c>
      <c r="H12668" s="8" t="s">
        <v>31521</v>
      </c>
      <c r="I12668" s="1" t="s">
        <v>36742</v>
      </c>
    </row>
    <row r="12669" spans="1:9" ht="15" customHeight="1" x14ac:dyDescent="0.25">
      <c r="A12669" s="6" t="s">
        <v>16257</v>
      </c>
      <c r="B12669" s="1" t="s">
        <v>5337</v>
      </c>
      <c r="C12669" s="3" t="s">
        <v>56552</v>
      </c>
      <c r="E12669" s="1" t="s">
        <v>19852</v>
      </c>
      <c r="F12669" s="1">
        <v>10101823437</v>
      </c>
      <c r="G12669" s="1">
        <v>60</v>
      </c>
      <c r="H12669" s="8" t="s">
        <v>28873</v>
      </c>
      <c r="I12669" s="1" t="s">
        <v>36742</v>
      </c>
    </row>
    <row r="12670" spans="1:9" ht="15" customHeight="1" x14ac:dyDescent="0.25">
      <c r="A12670" s="6" t="s">
        <v>16258</v>
      </c>
      <c r="B12670" s="1" t="s">
        <v>5338</v>
      </c>
      <c r="C12670" s="3" t="s">
        <v>57462</v>
      </c>
      <c r="E12670" s="1" t="s">
        <v>19806</v>
      </c>
      <c r="F12670" s="1">
        <v>10102328820</v>
      </c>
      <c r="G12670" s="1">
        <v>60</v>
      </c>
      <c r="H12670" s="8" t="s">
        <v>28874</v>
      </c>
      <c r="I12670" s="1" t="s">
        <v>36742</v>
      </c>
    </row>
    <row r="12671" spans="1:9" ht="15" customHeight="1" x14ac:dyDescent="0.25">
      <c r="A12671" s="6" t="s">
        <v>16259</v>
      </c>
      <c r="B12671" s="1" t="s">
        <v>5339</v>
      </c>
      <c r="C12671" s="3" t="s">
        <v>57478</v>
      </c>
      <c r="E12671" s="1" t="s">
        <v>20066</v>
      </c>
      <c r="F12671" s="1">
        <v>14004376282</v>
      </c>
      <c r="G12671" s="1">
        <v>60</v>
      </c>
      <c r="H12671" s="8" t="s">
        <v>28875</v>
      </c>
      <c r="I12671" s="1" t="s">
        <v>36742</v>
      </c>
    </row>
    <row r="12672" spans="1:9" ht="15" customHeight="1" x14ac:dyDescent="0.25">
      <c r="A12672" s="6" t="s">
        <v>16260</v>
      </c>
      <c r="B12672" s="1" t="s">
        <v>5340</v>
      </c>
      <c r="C12672" s="3" t="s">
        <v>57491</v>
      </c>
      <c r="E12672" s="1" t="s">
        <v>19913</v>
      </c>
      <c r="F12672" s="1">
        <v>10100986516</v>
      </c>
      <c r="G12672" s="1">
        <v>30</v>
      </c>
      <c r="H12672" s="8" t="s">
        <v>28876</v>
      </c>
      <c r="I12672" s="1" t="s">
        <v>36742</v>
      </c>
    </row>
    <row r="12673" spans="1:9" ht="15" customHeight="1" x14ac:dyDescent="0.25">
      <c r="A12673" s="6" t="s">
        <v>19255</v>
      </c>
      <c r="B12673" s="1" t="s">
        <v>5340</v>
      </c>
      <c r="C12673" s="3" t="s">
        <v>57491</v>
      </c>
      <c r="E12673" s="1" t="s">
        <v>19806</v>
      </c>
      <c r="F12673" s="1">
        <v>10102328820</v>
      </c>
      <c r="G12673" s="1">
        <v>30</v>
      </c>
      <c r="H12673" s="8" t="s">
        <v>31872</v>
      </c>
      <c r="I12673" s="1" t="s">
        <v>36742</v>
      </c>
    </row>
    <row r="12674" spans="1:9" ht="15" customHeight="1" x14ac:dyDescent="0.25">
      <c r="A12674" s="6" t="s">
        <v>38232</v>
      </c>
      <c r="B12674" s="1" t="s">
        <v>45933</v>
      </c>
      <c r="C12674" s="3" t="s">
        <v>52503</v>
      </c>
      <c r="E12674" s="1" t="s">
        <v>20079</v>
      </c>
      <c r="F12674" s="1">
        <v>14009574510</v>
      </c>
      <c r="G12674" s="1">
        <v>30</v>
      </c>
      <c r="H12674" s="8" t="s">
        <v>39119</v>
      </c>
      <c r="I12674" s="1" t="s">
        <v>36742</v>
      </c>
    </row>
    <row r="12675" spans="1:9" ht="15" customHeight="1" x14ac:dyDescent="0.25">
      <c r="A12675" s="6" t="s">
        <v>16261</v>
      </c>
      <c r="B12675" s="1" t="s">
        <v>5341</v>
      </c>
      <c r="C12675" s="3" t="s">
        <v>46809</v>
      </c>
      <c r="E12675" s="1" t="s">
        <v>19832</v>
      </c>
      <c r="F12675" s="1">
        <v>14004944650</v>
      </c>
      <c r="G12675" s="1">
        <v>90</v>
      </c>
      <c r="H12675" s="8" t="s">
        <v>28877</v>
      </c>
      <c r="I12675" s="1" t="s">
        <v>36742</v>
      </c>
    </row>
    <row r="12676" spans="1:9" ht="15" customHeight="1" x14ac:dyDescent="0.25">
      <c r="A12676" s="6" t="s">
        <v>16262</v>
      </c>
      <c r="B12676" s="1" t="s">
        <v>5342</v>
      </c>
      <c r="C12676" s="3" t="s">
        <v>46963</v>
      </c>
      <c r="E12676" s="1" t="s">
        <v>19681</v>
      </c>
      <c r="F12676" s="1">
        <v>10100511362</v>
      </c>
      <c r="G12676" s="1">
        <v>100</v>
      </c>
      <c r="H12676" s="8" t="s">
        <v>28878</v>
      </c>
      <c r="I12676" s="1" t="s">
        <v>36742</v>
      </c>
    </row>
    <row r="12677" spans="1:9" ht="15" customHeight="1" x14ac:dyDescent="0.25">
      <c r="A12677" s="6" t="s">
        <v>16264</v>
      </c>
      <c r="B12677" s="1" t="s">
        <v>5343</v>
      </c>
      <c r="C12677" s="3" t="s">
        <v>47045</v>
      </c>
      <c r="E12677" s="1" t="s">
        <v>19894</v>
      </c>
      <c r="F12677" s="1">
        <v>10102173960</v>
      </c>
      <c r="G12677" s="1">
        <v>30</v>
      </c>
      <c r="H12677" s="8" t="s">
        <v>28880</v>
      </c>
      <c r="I12677" s="1" t="s">
        <v>36742</v>
      </c>
    </row>
    <row r="12678" spans="1:9" ht="15" customHeight="1" x14ac:dyDescent="0.25">
      <c r="A12678" s="6" t="s">
        <v>18734</v>
      </c>
      <c r="B12678" s="1" t="s">
        <v>5344</v>
      </c>
      <c r="C12678" s="3" t="s">
        <v>47063</v>
      </c>
      <c r="E12678" s="1" t="s">
        <v>19894</v>
      </c>
      <c r="F12678" s="1">
        <v>10102173960</v>
      </c>
      <c r="G12678" s="1">
        <v>30</v>
      </c>
      <c r="H12678" s="8" t="s">
        <v>31351</v>
      </c>
      <c r="I12678" s="1" t="s">
        <v>36742</v>
      </c>
    </row>
    <row r="12679" spans="1:9" ht="15" customHeight="1" x14ac:dyDescent="0.25">
      <c r="A12679" s="6" t="s">
        <v>18714</v>
      </c>
      <c r="B12679" s="1" t="s">
        <v>5344</v>
      </c>
      <c r="C12679" s="3" t="s">
        <v>47063</v>
      </c>
      <c r="E12679" s="1" t="s">
        <v>19894</v>
      </c>
      <c r="F12679" s="1">
        <v>10102173960</v>
      </c>
      <c r="G12679" s="1">
        <v>60</v>
      </c>
      <c r="H12679" s="8" t="s">
        <v>31331</v>
      </c>
      <c r="I12679" s="1" t="s">
        <v>36742</v>
      </c>
    </row>
    <row r="12680" spans="1:9" ht="15" customHeight="1" x14ac:dyDescent="0.25">
      <c r="A12680" s="6" t="s">
        <v>16266</v>
      </c>
      <c r="B12680" s="1" t="s">
        <v>5345</v>
      </c>
      <c r="C12680" s="3" t="s">
        <v>47065</v>
      </c>
      <c r="E12680" s="1" t="s">
        <v>19894</v>
      </c>
      <c r="F12680" s="1">
        <v>10102173960</v>
      </c>
      <c r="G12680" s="1">
        <v>100</v>
      </c>
      <c r="H12680" s="8" t="s">
        <v>28882</v>
      </c>
      <c r="I12680" s="1" t="s">
        <v>36742</v>
      </c>
    </row>
    <row r="12681" spans="1:9" ht="15" customHeight="1" x14ac:dyDescent="0.25">
      <c r="A12681" s="6" t="s">
        <v>16267</v>
      </c>
      <c r="B12681" s="1" t="s">
        <v>5346</v>
      </c>
      <c r="C12681" s="3" t="s">
        <v>47202</v>
      </c>
      <c r="E12681" s="1" t="s">
        <v>19688</v>
      </c>
      <c r="F12681" s="1">
        <v>10260063258</v>
      </c>
      <c r="G12681" s="1">
        <v>30</v>
      </c>
      <c r="H12681" s="8" t="s">
        <v>28883</v>
      </c>
      <c r="I12681" s="1" t="s">
        <v>36742</v>
      </c>
    </row>
    <row r="12682" spans="1:9" ht="15" customHeight="1" x14ac:dyDescent="0.25">
      <c r="A12682" s="6" t="s">
        <v>16268</v>
      </c>
      <c r="B12682" s="1" t="s">
        <v>5347</v>
      </c>
      <c r="C12682" s="3" t="s">
        <v>47216</v>
      </c>
      <c r="E12682" s="1" t="s">
        <v>19688</v>
      </c>
      <c r="F12682" s="1">
        <v>10260063258</v>
      </c>
      <c r="G12682" s="1">
        <v>30</v>
      </c>
      <c r="H12682" s="8" t="s">
        <v>28884</v>
      </c>
      <c r="I12682" s="1" t="s">
        <v>36742</v>
      </c>
    </row>
    <row r="12683" spans="1:9" ht="15" customHeight="1" x14ac:dyDescent="0.25">
      <c r="A12683" s="6" t="s">
        <v>10068</v>
      </c>
      <c r="B12683" s="1" t="s">
        <v>5348</v>
      </c>
      <c r="C12683" s="3" t="s">
        <v>47274</v>
      </c>
      <c r="D12683" s="1" t="s">
        <v>19407</v>
      </c>
      <c r="E12683" s="1" t="s">
        <v>19691</v>
      </c>
      <c r="F12683" s="1">
        <v>10861574660</v>
      </c>
      <c r="G12683" s="1">
        <v>60</v>
      </c>
      <c r="H12683" s="8" t="s">
        <v>22683</v>
      </c>
      <c r="I12683" s="1" t="s">
        <v>36742</v>
      </c>
    </row>
    <row r="12684" spans="1:9" ht="15" customHeight="1" x14ac:dyDescent="0.25">
      <c r="A12684" s="6" t="s">
        <v>10069</v>
      </c>
      <c r="B12684" s="1" t="s">
        <v>5348</v>
      </c>
      <c r="C12684" s="3" t="s">
        <v>47274</v>
      </c>
      <c r="D12684" s="1" t="s">
        <v>19407</v>
      </c>
      <c r="E12684" s="1" t="s">
        <v>19691</v>
      </c>
      <c r="F12684" s="1">
        <v>10861574660</v>
      </c>
      <c r="G12684" s="1">
        <v>30</v>
      </c>
      <c r="H12684" s="8" t="s">
        <v>22684</v>
      </c>
      <c r="I12684" s="1" t="s">
        <v>36742</v>
      </c>
    </row>
    <row r="12685" spans="1:9" ht="15" customHeight="1" x14ac:dyDescent="0.25">
      <c r="A12685" s="6" t="s">
        <v>16269</v>
      </c>
      <c r="B12685" s="1" t="s">
        <v>5348</v>
      </c>
      <c r="C12685" s="3" t="s">
        <v>47274</v>
      </c>
      <c r="E12685" s="1" t="s">
        <v>19691</v>
      </c>
      <c r="F12685" s="1">
        <v>10861574660</v>
      </c>
      <c r="G12685" s="1">
        <v>30</v>
      </c>
      <c r="H12685" s="8" t="s">
        <v>28885</v>
      </c>
      <c r="I12685" s="1" t="s">
        <v>36742</v>
      </c>
    </row>
    <row r="12686" spans="1:9" ht="15" customHeight="1" x14ac:dyDescent="0.25">
      <c r="A12686" s="6" t="s">
        <v>32221</v>
      </c>
      <c r="B12686" s="1" t="s">
        <v>5348</v>
      </c>
      <c r="C12686" s="3" t="s">
        <v>47274</v>
      </c>
      <c r="E12686" s="1" t="s">
        <v>19691</v>
      </c>
      <c r="F12686" s="1">
        <v>10861574660</v>
      </c>
      <c r="G12686" s="1">
        <v>30</v>
      </c>
      <c r="H12686" s="8" t="s">
        <v>33981</v>
      </c>
      <c r="I12686" s="1" t="s">
        <v>36742</v>
      </c>
    </row>
    <row r="12687" spans="1:9" ht="15" customHeight="1" x14ac:dyDescent="0.25">
      <c r="A12687" s="6" t="s">
        <v>40818</v>
      </c>
      <c r="B12687" s="1" t="s">
        <v>5348</v>
      </c>
      <c r="C12687" s="3" t="s">
        <v>47274</v>
      </c>
      <c r="E12687" s="1" t="s">
        <v>19691</v>
      </c>
      <c r="F12687" s="1">
        <v>10861574660</v>
      </c>
      <c r="G12687" s="1">
        <v>30</v>
      </c>
      <c r="H12687" s="8" t="s">
        <v>41581</v>
      </c>
      <c r="I12687" s="1" t="s">
        <v>36742</v>
      </c>
    </row>
    <row r="12688" spans="1:9" ht="15" customHeight="1" x14ac:dyDescent="0.25">
      <c r="A12688" s="6" t="s">
        <v>16270</v>
      </c>
      <c r="B12688" s="1" t="s">
        <v>5349</v>
      </c>
      <c r="C12688" s="3" t="s">
        <v>47357</v>
      </c>
      <c r="E12688" s="1" t="s">
        <v>19693</v>
      </c>
      <c r="F12688" s="1">
        <v>10104000158</v>
      </c>
      <c r="G12688" s="1">
        <v>30</v>
      </c>
      <c r="H12688" s="8" t="s">
        <v>28886</v>
      </c>
      <c r="I12688" s="1" t="s">
        <v>36742</v>
      </c>
    </row>
    <row r="12689" spans="1:9" ht="15" customHeight="1" x14ac:dyDescent="0.25">
      <c r="A12689" s="6" t="s">
        <v>16271</v>
      </c>
      <c r="B12689" s="1" t="s">
        <v>5350</v>
      </c>
      <c r="C12689" s="3" t="s">
        <v>47363</v>
      </c>
      <c r="E12689" s="1" t="s">
        <v>19693</v>
      </c>
      <c r="F12689" s="1">
        <v>10104000158</v>
      </c>
      <c r="G12689" s="1">
        <v>30</v>
      </c>
      <c r="H12689" s="8" t="s">
        <v>28887</v>
      </c>
      <c r="I12689" s="1" t="s">
        <v>36742</v>
      </c>
    </row>
    <row r="12690" spans="1:9" ht="15" customHeight="1" x14ac:dyDescent="0.25">
      <c r="A12690" s="6" t="s">
        <v>37998</v>
      </c>
      <c r="B12690" s="1" t="s">
        <v>5350</v>
      </c>
      <c r="C12690" s="3" t="s">
        <v>47363</v>
      </c>
      <c r="E12690" s="1" t="s">
        <v>19693</v>
      </c>
      <c r="F12690" s="1">
        <v>10104000158</v>
      </c>
      <c r="G12690" s="1">
        <v>30</v>
      </c>
      <c r="H12690" s="8" t="s">
        <v>38885</v>
      </c>
      <c r="I12690" s="1" t="s">
        <v>36742</v>
      </c>
    </row>
    <row r="12691" spans="1:9" ht="15" customHeight="1" x14ac:dyDescent="0.25">
      <c r="A12691" s="6" t="s">
        <v>16272</v>
      </c>
      <c r="B12691" s="1" t="s">
        <v>5351</v>
      </c>
      <c r="C12691" s="3" t="s">
        <v>47398</v>
      </c>
      <c r="E12691" s="1" t="s">
        <v>19693</v>
      </c>
      <c r="F12691" s="1">
        <v>10104000158</v>
      </c>
      <c r="G12691" s="1">
        <v>30</v>
      </c>
      <c r="H12691" s="8" t="s">
        <v>28888</v>
      </c>
      <c r="I12691" s="1" t="s">
        <v>36742</v>
      </c>
    </row>
    <row r="12692" spans="1:9" ht="15" customHeight="1" x14ac:dyDescent="0.25">
      <c r="A12692" s="6" t="s">
        <v>16273</v>
      </c>
      <c r="B12692" s="1" t="s">
        <v>5352</v>
      </c>
      <c r="C12692" s="3" t="s">
        <v>47450</v>
      </c>
      <c r="D12692" s="1" t="s">
        <v>19420</v>
      </c>
      <c r="E12692" s="1" t="s">
        <v>19694</v>
      </c>
      <c r="F12692" s="1">
        <v>10187501136</v>
      </c>
      <c r="G12692" s="1">
        <v>20</v>
      </c>
      <c r="H12692" s="8" t="s">
        <v>28889</v>
      </c>
      <c r="I12692" s="1" t="s">
        <v>36742</v>
      </c>
    </row>
    <row r="12693" spans="1:9" ht="15" customHeight="1" x14ac:dyDescent="0.25">
      <c r="A12693" s="6" t="s">
        <v>16274</v>
      </c>
      <c r="B12693" s="1" t="s">
        <v>5353</v>
      </c>
      <c r="C12693" s="3" t="s">
        <v>47483</v>
      </c>
      <c r="E12693" s="1" t="s">
        <v>20070</v>
      </c>
      <c r="F12693" s="1">
        <v>10380447517</v>
      </c>
      <c r="G12693" s="1">
        <v>60</v>
      </c>
      <c r="H12693" s="8" t="s">
        <v>28890</v>
      </c>
      <c r="I12693" s="1" t="s">
        <v>36742</v>
      </c>
    </row>
    <row r="12694" spans="1:9" ht="15" customHeight="1" x14ac:dyDescent="0.25">
      <c r="A12694" s="6" t="s">
        <v>16275</v>
      </c>
      <c r="B12694" s="1" t="s">
        <v>5354</v>
      </c>
      <c r="C12694" s="3" t="s">
        <v>47484</v>
      </c>
      <c r="E12694" s="1" t="s">
        <v>20070</v>
      </c>
      <c r="F12694" s="1">
        <v>10380447517</v>
      </c>
      <c r="G12694" s="1">
        <v>60</v>
      </c>
      <c r="H12694" s="8" t="s">
        <v>28891</v>
      </c>
      <c r="I12694" s="1" t="s">
        <v>36742</v>
      </c>
    </row>
    <row r="12695" spans="1:9" ht="15" customHeight="1" x14ac:dyDescent="0.25">
      <c r="A12695" s="6" t="s">
        <v>16276</v>
      </c>
      <c r="B12695" s="1" t="s">
        <v>5355</v>
      </c>
      <c r="C12695" s="3" t="s">
        <v>47525</v>
      </c>
      <c r="E12695" s="1" t="s">
        <v>19696</v>
      </c>
      <c r="F12695" s="1">
        <v>14006155559</v>
      </c>
      <c r="G12695" s="1">
        <v>30</v>
      </c>
      <c r="H12695" s="8" t="s">
        <v>28892</v>
      </c>
      <c r="I12695" s="1" t="s">
        <v>36742</v>
      </c>
    </row>
    <row r="12696" spans="1:9" ht="15" customHeight="1" x14ac:dyDescent="0.25">
      <c r="A12696" s="6" t="s">
        <v>16277</v>
      </c>
      <c r="B12696" s="1" t="s">
        <v>5356</v>
      </c>
      <c r="C12696" s="3" t="s">
        <v>47540</v>
      </c>
      <c r="E12696" s="1" t="s">
        <v>19865</v>
      </c>
      <c r="F12696" s="1">
        <v>10260699538</v>
      </c>
      <c r="G12696" s="1">
        <v>30</v>
      </c>
      <c r="H12696" s="8" t="s">
        <v>28893</v>
      </c>
      <c r="I12696" s="1" t="s">
        <v>36742</v>
      </c>
    </row>
    <row r="12697" spans="1:9" ht="15" customHeight="1" x14ac:dyDescent="0.25">
      <c r="A12697" s="6" t="s">
        <v>16279</v>
      </c>
      <c r="B12697" s="1" t="s">
        <v>5357</v>
      </c>
      <c r="C12697" s="3" t="s">
        <v>47697</v>
      </c>
      <c r="E12697" s="1" t="s">
        <v>19901</v>
      </c>
      <c r="F12697" s="1">
        <v>10102853835</v>
      </c>
      <c r="G12697" s="1">
        <v>60</v>
      </c>
      <c r="H12697" s="8" t="s">
        <v>28895</v>
      </c>
      <c r="I12697" s="1" t="s">
        <v>36742</v>
      </c>
    </row>
    <row r="12698" spans="1:9" ht="15" customHeight="1" x14ac:dyDescent="0.25">
      <c r="A12698" s="6" t="s">
        <v>16278</v>
      </c>
      <c r="B12698" s="1" t="s">
        <v>5357</v>
      </c>
      <c r="C12698" s="3" t="s">
        <v>47697</v>
      </c>
      <c r="E12698" s="1" t="s">
        <v>19901</v>
      </c>
      <c r="F12698" s="1">
        <v>10102853835</v>
      </c>
      <c r="G12698" s="1">
        <v>120</v>
      </c>
      <c r="H12698" s="8" t="s">
        <v>28894</v>
      </c>
      <c r="I12698" s="1" t="s">
        <v>36742</v>
      </c>
    </row>
    <row r="12699" spans="1:9" ht="15" customHeight="1" x14ac:dyDescent="0.25">
      <c r="A12699" s="6" t="s">
        <v>16280</v>
      </c>
      <c r="B12699" s="1" t="s">
        <v>5357</v>
      </c>
      <c r="C12699" s="3" t="s">
        <v>47697</v>
      </c>
      <c r="E12699" s="1" t="s">
        <v>19901</v>
      </c>
      <c r="F12699" s="1">
        <v>10102853835</v>
      </c>
      <c r="G12699" s="1">
        <v>90</v>
      </c>
      <c r="H12699" s="8" t="s">
        <v>28896</v>
      </c>
      <c r="I12699" s="1" t="s">
        <v>36742</v>
      </c>
    </row>
    <row r="12700" spans="1:9" ht="15" customHeight="1" x14ac:dyDescent="0.25">
      <c r="A12700" s="6" t="s">
        <v>16281</v>
      </c>
      <c r="B12700" s="1" t="s">
        <v>5358</v>
      </c>
      <c r="C12700" s="3" t="s">
        <v>47724</v>
      </c>
      <c r="E12700" s="1" t="s">
        <v>20009</v>
      </c>
      <c r="F12700" s="1">
        <v>10820019485</v>
      </c>
      <c r="G12700" s="1">
        <v>60</v>
      </c>
      <c r="H12700" s="8" t="s">
        <v>28897</v>
      </c>
      <c r="I12700" s="1" t="s">
        <v>36742</v>
      </c>
    </row>
    <row r="12701" spans="1:9" ht="15" customHeight="1" x14ac:dyDescent="0.25">
      <c r="A12701" s="6" t="s">
        <v>16282</v>
      </c>
      <c r="B12701" s="1" t="s">
        <v>5358</v>
      </c>
      <c r="C12701" s="3" t="s">
        <v>47724</v>
      </c>
      <c r="E12701" s="1" t="s">
        <v>20009</v>
      </c>
      <c r="F12701" s="1">
        <v>10820019485</v>
      </c>
      <c r="G12701" s="1">
        <v>60</v>
      </c>
      <c r="H12701" s="8" t="s">
        <v>28898</v>
      </c>
      <c r="I12701" s="1" t="s">
        <v>36742</v>
      </c>
    </row>
    <row r="12702" spans="1:9" ht="15" customHeight="1" x14ac:dyDescent="0.25">
      <c r="A12702" s="6" t="s">
        <v>16283</v>
      </c>
      <c r="B12702" s="1" t="s">
        <v>5359</v>
      </c>
      <c r="C12702" s="3" t="s">
        <v>47725</v>
      </c>
      <c r="E12702" s="1" t="s">
        <v>20009</v>
      </c>
      <c r="F12702" s="1">
        <v>10820019485</v>
      </c>
      <c r="G12702" s="1">
        <v>60</v>
      </c>
      <c r="H12702" s="8" t="s">
        <v>28899</v>
      </c>
      <c r="I12702" s="1" t="s">
        <v>36742</v>
      </c>
    </row>
    <row r="12703" spans="1:9" ht="15" customHeight="1" x14ac:dyDescent="0.25">
      <c r="A12703" s="6" t="s">
        <v>16284</v>
      </c>
      <c r="B12703" s="1" t="s">
        <v>5360</v>
      </c>
      <c r="C12703" s="3" t="s">
        <v>47750</v>
      </c>
      <c r="E12703" s="1" t="s">
        <v>19705</v>
      </c>
      <c r="F12703" s="1">
        <v>14005679110</v>
      </c>
      <c r="G12703" s="1">
        <v>60</v>
      </c>
      <c r="H12703" s="8" t="s">
        <v>28900</v>
      </c>
      <c r="I12703" s="1" t="s">
        <v>36742</v>
      </c>
    </row>
    <row r="12704" spans="1:9" ht="15" customHeight="1" x14ac:dyDescent="0.25">
      <c r="A12704" s="6" t="s">
        <v>16287</v>
      </c>
      <c r="B12704" s="1" t="s">
        <v>5361</v>
      </c>
      <c r="C12704" s="3" t="s">
        <v>47970</v>
      </c>
      <c r="E12704" s="1" t="s">
        <v>19710</v>
      </c>
      <c r="F12704" s="1">
        <v>10103205506</v>
      </c>
      <c r="G12704" s="1">
        <v>90</v>
      </c>
      <c r="H12704" s="8" t="s">
        <v>28903</v>
      </c>
      <c r="I12704" s="1" t="s">
        <v>36742</v>
      </c>
    </row>
    <row r="12705" spans="1:9" ht="15" customHeight="1" x14ac:dyDescent="0.25">
      <c r="A12705" s="6" t="s">
        <v>16285</v>
      </c>
      <c r="B12705" s="1" t="s">
        <v>5361</v>
      </c>
      <c r="C12705" s="3" t="s">
        <v>47970</v>
      </c>
      <c r="E12705" s="1" t="s">
        <v>19710</v>
      </c>
      <c r="F12705" s="1">
        <v>10103205506</v>
      </c>
      <c r="G12705" s="1">
        <v>60</v>
      </c>
      <c r="H12705" s="8" t="s">
        <v>28901</v>
      </c>
      <c r="I12705" s="1" t="s">
        <v>36742</v>
      </c>
    </row>
    <row r="12706" spans="1:9" ht="15" customHeight="1" x14ac:dyDescent="0.25">
      <c r="A12706" s="6" t="s">
        <v>16286</v>
      </c>
      <c r="B12706" s="1" t="s">
        <v>5361</v>
      </c>
      <c r="C12706" s="3" t="s">
        <v>47970</v>
      </c>
      <c r="E12706" s="1" t="s">
        <v>19710</v>
      </c>
      <c r="F12706" s="1">
        <v>10103205506</v>
      </c>
      <c r="G12706" s="1">
        <v>60</v>
      </c>
      <c r="H12706" s="8" t="s">
        <v>28902</v>
      </c>
      <c r="I12706" s="1" t="s">
        <v>36742</v>
      </c>
    </row>
    <row r="12707" spans="1:9" ht="15" customHeight="1" x14ac:dyDescent="0.25">
      <c r="A12707" s="6" t="s">
        <v>16288</v>
      </c>
      <c r="B12707" s="1" t="s">
        <v>5361</v>
      </c>
      <c r="C12707" s="3" t="s">
        <v>47970</v>
      </c>
      <c r="E12707" s="1" t="s">
        <v>19710</v>
      </c>
      <c r="F12707" s="1">
        <v>10103205506</v>
      </c>
      <c r="G12707" s="1">
        <v>90</v>
      </c>
      <c r="H12707" s="8" t="s">
        <v>28904</v>
      </c>
      <c r="I12707" s="1" t="s">
        <v>36742</v>
      </c>
    </row>
    <row r="12708" spans="1:9" ht="15" customHeight="1" x14ac:dyDescent="0.25">
      <c r="A12708" s="6" t="s">
        <v>16290</v>
      </c>
      <c r="B12708" s="1" t="s">
        <v>5362</v>
      </c>
      <c r="C12708" s="3" t="s">
        <v>47989</v>
      </c>
      <c r="E12708" s="1" t="s">
        <v>19710</v>
      </c>
      <c r="F12708" s="1">
        <v>10103205506</v>
      </c>
      <c r="G12708" s="1">
        <v>60</v>
      </c>
      <c r="H12708" s="8" t="s">
        <v>28906</v>
      </c>
      <c r="I12708" s="1" t="s">
        <v>36742</v>
      </c>
    </row>
    <row r="12709" spans="1:9" ht="15" customHeight="1" x14ac:dyDescent="0.25">
      <c r="A12709" s="6" t="s">
        <v>16289</v>
      </c>
      <c r="B12709" s="1" t="s">
        <v>5362</v>
      </c>
      <c r="C12709" s="3" t="s">
        <v>47989</v>
      </c>
      <c r="E12709" s="1" t="s">
        <v>19710</v>
      </c>
      <c r="F12709" s="1">
        <v>10103205506</v>
      </c>
      <c r="G12709" s="1">
        <v>60</v>
      </c>
      <c r="H12709" s="8" t="s">
        <v>28905</v>
      </c>
      <c r="I12709" s="1" t="s">
        <v>36742</v>
      </c>
    </row>
    <row r="12710" spans="1:9" ht="15" customHeight="1" x14ac:dyDescent="0.25">
      <c r="A12710" s="6" t="s">
        <v>16291</v>
      </c>
      <c r="B12710" s="1" t="s">
        <v>5363</v>
      </c>
      <c r="C12710" s="3" t="s">
        <v>48011</v>
      </c>
      <c r="E12710" s="1" t="s">
        <v>19710</v>
      </c>
      <c r="F12710" s="1">
        <v>10103205506</v>
      </c>
      <c r="G12710" s="1">
        <v>60</v>
      </c>
      <c r="H12710" s="8" t="s">
        <v>28907</v>
      </c>
      <c r="I12710" s="1" t="s">
        <v>36742</v>
      </c>
    </row>
    <row r="12711" spans="1:9" ht="15" customHeight="1" x14ac:dyDescent="0.25">
      <c r="A12711" s="6" t="s">
        <v>16292</v>
      </c>
      <c r="B12711" s="1" t="s">
        <v>5363</v>
      </c>
      <c r="C12711" s="3" t="s">
        <v>48011</v>
      </c>
      <c r="E12711" s="1" t="s">
        <v>19710</v>
      </c>
      <c r="F12711" s="1">
        <v>10103205506</v>
      </c>
      <c r="G12711" s="1">
        <v>60</v>
      </c>
      <c r="H12711" s="8" t="s">
        <v>28908</v>
      </c>
      <c r="I12711" s="1" t="s">
        <v>36742</v>
      </c>
    </row>
    <row r="12712" spans="1:9" ht="15" customHeight="1" x14ac:dyDescent="0.25">
      <c r="A12712" s="6" t="s">
        <v>16293</v>
      </c>
      <c r="B12712" s="1" t="s">
        <v>5364</v>
      </c>
      <c r="C12712" s="3" t="s">
        <v>48018</v>
      </c>
      <c r="E12712" s="1" t="s">
        <v>19710</v>
      </c>
      <c r="F12712" s="1">
        <v>10103205506</v>
      </c>
      <c r="G12712" s="1">
        <v>30</v>
      </c>
      <c r="H12712" s="8" t="s">
        <v>28909</v>
      </c>
      <c r="I12712" s="1" t="s">
        <v>36742</v>
      </c>
    </row>
    <row r="12713" spans="1:9" ht="15" customHeight="1" x14ac:dyDescent="0.25">
      <c r="A12713" s="6" t="s">
        <v>17497</v>
      </c>
      <c r="B12713" s="1" t="s">
        <v>5364</v>
      </c>
      <c r="C12713" s="3" t="s">
        <v>48018</v>
      </c>
      <c r="E12713" s="1" t="s">
        <v>19710</v>
      </c>
      <c r="F12713" s="1">
        <v>10103205506</v>
      </c>
      <c r="G12713" s="1">
        <v>30</v>
      </c>
      <c r="H12713" s="8" t="s">
        <v>30113</v>
      </c>
      <c r="I12713" s="1" t="s">
        <v>36742</v>
      </c>
    </row>
    <row r="12714" spans="1:9" ht="15" customHeight="1" x14ac:dyDescent="0.25">
      <c r="A12714" s="6" t="s">
        <v>16589</v>
      </c>
      <c r="B12714" s="1" t="s">
        <v>5364</v>
      </c>
      <c r="C12714" s="3" t="s">
        <v>48018</v>
      </c>
      <c r="E12714" s="1" t="s">
        <v>19710</v>
      </c>
      <c r="F12714" s="1">
        <v>10103205506</v>
      </c>
      <c r="G12714" s="1">
        <v>60</v>
      </c>
      <c r="H12714" s="8" t="s">
        <v>29205</v>
      </c>
      <c r="I12714" s="1" t="s">
        <v>36742</v>
      </c>
    </row>
    <row r="12715" spans="1:9" ht="15" customHeight="1" x14ac:dyDescent="0.25">
      <c r="A12715" s="6" t="s">
        <v>16590</v>
      </c>
      <c r="B12715" s="1" t="s">
        <v>5364</v>
      </c>
      <c r="C12715" s="3" t="s">
        <v>48018</v>
      </c>
      <c r="E12715" s="1" t="s">
        <v>19710</v>
      </c>
      <c r="F12715" s="1">
        <v>10103205506</v>
      </c>
      <c r="G12715" s="1">
        <v>60</v>
      </c>
      <c r="H12715" s="8" t="s">
        <v>29206</v>
      </c>
      <c r="I12715" s="1" t="s">
        <v>36742</v>
      </c>
    </row>
    <row r="12716" spans="1:9" ht="15" customHeight="1" x14ac:dyDescent="0.25">
      <c r="A12716" s="6" t="s">
        <v>16295</v>
      </c>
      <c r="B12716" s="1" t="s">
        <v>5365</v>
      </c>
      <c r="C12716" s="3" t="s">
        <v>48033</v>
      </c>
      <c r="D12716" s="1" t="s">
        <v>19434</v>
      </c>
      <c r="E12716" s="1" t="s">
        <v>19711</v>
      </c>
      <c r="F12716" s="1">
        <v>14004186358</v>
      </c>
      <c r="G12716" s="1">
        <v>60</v>
      </c>
      <c r="H12716" s="8" t="s">
        <v>28911</v>
      </c>
      <c r="I12716" s="1" t="s">
        <v>36742</v>
      </c>
    </row>
    <row r="12717" spans="1:9" ht="15" customHeight="1" x14ac:dyDescent="0.25">
      <c r="A12717" s="6" t="s">
        <v>16298</v>
      </c>
      <c r="B12717" s="1" t="s">
        <v>5366</v>
      </c>
      <c r="C12717" s="3" t="s">
        <v>48079</v>
      </c>
      <c r="D12717" s="1" t="s">
        <v>19449</v>
      </c>
      <c r="E12717" s="1" t="s">
        <v>19711</v>
      </c>
      <c r="F12717" s="1">
        <v>14004186358</v>
      </c>
      <c r="G12717" s="1">
        <v>20</v>
      </c>
      <c r="H12717" s="8" t="s">
        <v>28914</v>
      </c>
      <c r="I12717" s="1" t="s">
        <v>36742</v>
      </c>
    </row>
    <row r="12718" spans="1:9" ht="15" customHeight="1" x14ac:dyDescent="0.25">
      <c r="A12718" s="6" t="s">
        <v>16296</v>
      </c>
      <c r="B12718" s="1" t="s">
        <v>5366</v>
      </c>
      <c r="C12718" s="3" t="s">
        <v>48079</v>
      </c>
      <c r="D12718" s="1" t="s">
        <v>19421</v>
      </c>
      <c r="E12718" s="1" t="s">
        <v>19711</v>
      </c>
      <c r="F12718" s="1">
        <v>14004186358</v>
      </c>
      <c r="G12718" s="1">
        <v>20</v>
      </c>
      <c r="H12718" s="8" t="s">
        <v>28912</v>
      </c>
      <c r="I12718" s="1" t="s">
        <v>36742</v>
      </c>
    </row>
    <row r="12719" spans="1:9" ht="15" customHeight="1" x14ac:dyDescent="0.25">
      <c r="A12719" s="6" t="s">
        <v>16297</v>
      </c>
      <c r="B12719" s="1" t="s">
        <v>5366</v>
      </c>
      <c r="C12719" s="3" t="s">
        <v>48079</v>
      </c>
      <c r="D12719" s="1" t="s">
        <v>19478</v>
      </c>
      <c r="E12719" s="1" t="s">
        <v>19711</v>
      </c>
      <c r="F12719" s="1">
        <v>14004186358</v>
      </c>
      <c r="G12719" s="1">
        <v>20</v>
      </c>
      <c r="H12719" s="8" t="s">
        <v>28913</v>
      </c>
      <c r="I12719" s="1" t="s">
        <v>36742</v>
      </c>
    </row>
    <row r="12720" spans="1:9" ht="15" customHeight="1" x14ac:dyDescent="0.25">
      <c r="A12720" s="6" t="s">
        <v>16299</v>
      </c>
      <c r="B12720" s="1" t="s">
        <v>5367</v>
      </c>
      <c r="C12720" s="3" t="s">
        <v>48099</v>
      </c>
      <c r="D12720" s="1" t="s">
        <v>19434</v>
      </c>
      <c r="E12720" s="1" t="s">
        <v>19711</v>
      </c>
      <c r="F12720" s="1">
        <v>14004186358</v>
      </c>
      <c r="G12720" s="1">
        <v>60</v>
      </c>
      <c r="H12720" s="8" t="s">
        <v>28915</v>
      </c>
      <c r="I12720" s="1" t="s">
        <v>36742</v>
      </c>
    </row>
    <row r="12721" spans="1:9" ht="15" customHeight="1" x14ac:dyDescent="0.25">
      <c r="A12721" s="6" t="s">
        <v>16300</v>
      </c>
      <c r="B12721" s="1" t="s">
        <v>5368</v>
      </c>
      <c r="C12721" s="3" t="s">
        <v>48108</v>
      </c>
      <c r="E12721" s="1" t="s">
        <v>19711</v>
      </c>
      <c r="F12721" s="1">
        <v>14004186358</v>
      </c>
      <c r="G12721" s="1">
        <v>60</v>
      </c>
      <c r="H12721" s="8" t="s">
        <v>28916</v>
      </c>
      <c r="I12721" s="1" t="s">
        <v>36742</v>
      </c>
    </row>
    <row r="12722" spans="1:9" ht="15" customHeight="1" x14ac:dyDescent="0.25">
      <c r="A12722" s="6" t="s">
        <v>16301</v>
      </c>
      <c r="B12722" s="1" t="s">
        <v>5369</v>
      </c>
      <c r="C12722" s="3" t="s">
        <v>48359</v>
      </c>
      <c r="E12722" s="1" t="s">
        <v>19714</v>
      </c>
      <c r="F12722" s="1">
        <v>10102692980</v>
      </c>
      <c r="G12722" s="1">
        <v>30</v>
      </c>
      <c r="H12722" s="8" t="s">
        <v>28917</v>
      </c>
      <c r="I12722" s="1" t="s">
        <v>36742</v>
      </c>
    </row>
    <row r="12723" spans="1:9" ht="15" customHeight="1" x14ac:dyDescent="0.25">
      <c r="A12723" s="6" t="s">
        <v>16302</v>
      </c>
      <c r="B12723" s="1" t="s">
        <v>5369</v>
      </c>
      <c r="C12723" s="3" t="s">
        <v>48359</v>
      </c>
      <c r="E12723" s="1" t="s">
        <v>19714</v>
      </c>
      <c r="F12723" s="1">
        <v>10102692980</v>
      </c>
      <c r="G12723" s="1">
        <v>60</v>
      </c>
      <c r="H12723" s="8" t="s">
        <v>28918</v>
      </c>
      <c r="I12723" s="1" t="s">
        <v>36742</v>
      </c>
    </row>
    <row r="12724" spans="1:9" ht="15" customHeight="1" x14ac:dyDescent="0.25">
      <c r="A12724" s="6" t="s">
        <v>16303</v>
      </c>
      <c r="B12724" s="1" t="s">
        <v>5370</v>
      </c>
      <c r="C12724" s="3" t="s">
        <v>48392</v>
      </c>
      <c r="E12724" s="1" t="s">
        <v>19714</v>
      </c>
      <c r="F12724" s="1">
        <v>10102692980</v>
      </c>
      <c r="G12724" s="1">
        <v>30</v>
      </c>
      <c r="H12724" s="8" t="s">
        <v>28919</v>
      </c>
      <c r="I12724" s="1" t="s">
        <v>36742</v>
      </c>
    </row>
    <row r="12725" spans="1:9" ht="15" customHeight="1" x14ac:dyDescent="0.25">
      <c r="A12725" s="6" t="s">
        <v>16305</v>
      </c>
      <c r="B12725" s="1" t="s">
        <v>5371</v>
      </c>
      <c r="C12725" s="3" t="s">
        <v>48430</v>
      </c>
      <c r="D12725" s="1" t="s">
        <v>19420</v>
      </c>
      <c r="E12725" s="1" t="s">
        <v>19714</v>
      </c>
      <c r="F12725" s="1">
        <v>10102692980</v>
      </c>
      <c r="G12725" s="1">
        <v>30</v>
      </c>
      <c r="H12725" s="8" t="s">
        <v>28921</v>
      </c>
      <c r="I12725" s="1" t="s">
        <v>36742</v>
      </c>
    </row>
    <row r="12726" spans="1:9" ht="15" customHeight="1" x14ac:dyDescent="0.25">
      <c r="A12726" s="6" t="s">
        <v>16304</v>
      </c>
      <c r="B12726" s="1" t="s">
        <v>5371</v>
      </c>
      <c r="C12726" s="3" t="s">
        <v>48430</v>
      </c>
      <c r="D12726" s="1" t="s">
        <v>19408</v>
      </c>
      <c r="E12726" s="1" t="s">
        <v>19714</v>
      </c>
      <c r="F12726" s="1">
        <v>10102692980</v>
      </c>
      <c r="G12726" s="1">
        <v>30</v>
      </c>
      <c r="H12726" s="8" t="s">
        <v>28920</v>
      </c>
      <c r="I12726" s="1" t="s">
        <v>36742</v>
      </c>
    </row>
    <row r="12727" spans="1:9" ht="15" customHeight="1" x14ac:dyDescent="0.25">
      <c r="A12727" s="6" t="s">
        <v>16306</v>
      </c>
      <c r="B12727" s="1" t="s">
        <v>5372</v>
      </c>
      <c r="C12727" s="3" t="s">
        <v>48795</v>
      </c>
      <c r="E12727" s="1" t="s">
        <v>19686</v>
      </c>
      <c r="F12727" s="1">
        <v>10860393596</v>
      </c>
      <c r="G12727" s="1">
        <v>60</v>
      </c>
      <c r="H12727" s="8" t="s">
        <v>28922</v>
      </c>
      <c r="I12727" s="1" t="s">
        <v>36742</v>
      </c>
    </row>
    <row r="12728" spans="1:9" ht="15" customHeight="1" x14ac:dyDescent="0.25">
      <c r="A12728" s="6" t="s">
        <v>16307</v>
      </c>
      <c r="B12728" s="1" t="s">
        <v>5373</v>
      </c>
      <c r="C12728" s="3" t="s">
        <v>48809</v>
      </c>
      <c r="E12728" s="1" t="s">
        <v>19686</v>
      </c>
      <c r="F12728" s="1">
        <v>10860393596</v>
      </c>
      <c r="G12728" s="1">
        <v>40</v>
      </c>
      <c r="H12728" s="8" t="s">
        <v>28923</v>
      </c>
      <c r="I12728" s="1" t="s">
        <v>36742</v>
      </c>
    </row>
    <row r="12729" spans="1:9" ht="15" customHeight="1" x14ac:dyDescent="0.25">
      <c r="A12729" s="6" t="s">
        <v>16308</v>
      </c>
      <c r="B12729" s="1" t="s">
        <v>5374</v>
      </c>
      <c r="C12729" s="3" t="s">
        <v>50991</v>
      </c>
      <c r="E12729" s="1" t="s">
        <v>19852</v>
      </c>
      <c r="F12729" s="1">
        <v>10101823437</v>
      </c>
      <c r="G12729" s="1">
        <v>30</v>
      </c>
      <c r="H12729" s="8" t="s">
        <v>28924</v>
      </c>
      <c r="I12729" s="1" t="s">
        <v>36742</v>
      </c>
    </row>
    <row r="12730" spans="1:9" ht="15" customHeight="1" x14ac:dyDescent="0.25">
      <c r="A12730" s="6" t="s">
        <v>16309</v>
      </c>
      <c r="B12730" s="1" t="s">
        <v>5375</v>
      </c>
      <c r="C12730" s="3" t="s">
        <v>48829</v>
      </c>
      <c r="D12730" s="1" t="s">
        <v>19416</v>
      </c>
      <c r="E12730" s="1" t="s">
        <v>19786</v>
      </c>
      <c r="F12730" s="1">
        <v>10103930149</v>
      </c>
      <c r="G12730" s="1">
        <v>10</v>
      </c>
      <c r="H12730" s="8" t="s">
        <v>28925</v>
      </c>
      <c r="I12730" s="1" t="s">
        <v>36742</v>
      </c>
    </row>
    <row r="12731" spans="1:9" ht="15" customHeight="1" x14ac:dyDescent="0.25">
      <c r="A12731" s="6" t="s">
        <v>16310</v>
      </c>
      <c r="B12731" s="1" t="s">
        <v>5376</v>
      </c>
      <c r="C12731" s="3" t="s">
        <v>48838</v>
      </c>
      <c r="E12731" s="1" t="s">
        <v>19786</v>
      </c>
      <c r="F12731" s="1">
        <v>10103930149</v>
      </c>
      <c r="G12731" s="1">
        <v>60</v>
      </c>
      <c r="H12731" s="8" t="s">
        <v>28926</v>
      </c>
      <c r="I12731" s="1" t="s">
        <v>36742</v>
      </c>
    </row>
    <row r="12732" spans="1:9" ht="15" customHeight="1" x14ac:dyDescent="0.25">
      <c r="A12732" s="6" t="s">
        <v>16311</v>
      </c>
      <c r="B12732" s="1" t="s">
        <v>5377</v>
      </c>
      <c r="C12732" s="3" t="s">
        <v>48841</v>
      </c>
      <c r="E12732" s="1" t="s">
        <v>19786</v>
      </c>
      <c r="F12732" s="1">
        <v>10103930149</v>
      </c>
      <c r="G12732" s="1">
        <v>30</v>
      </c>
      <c r="H12732" s="8" t="s">
        <v>28927</v>
      </c>
      <c r="I12732" s="1" t="s">
        <v>36742</v>
      </c>
    </row>
    <row r="12733" spans="1:9" ht="15" customHeight="1" x14ac:dyDescent="0.25">
      <c r="A12733" s="6" t="s">
        <v>17194</v>
      </c>
      <c r="B12733" s="1" t="s">
        <v>5377</v>
      </c>
      <c r="C12733" s="3" t="s">
        <v>48841</v>
      </c>
      <c r="E12733" s="1" t="s">
        <v>19786</v>
      </c>
      <c r="F12733" s="1">
        <v>10103930149</v>
      </c>
      <c r="G12733" s="1">
        <v>30</v>
      </c>
      <c r="H12733" s="8" t="s">
        <v>29810</v>
      </c>
      <c r="I12733" s="1" t="s">
        <v>36742</v>
      </c>
    </row>
    <row r="12734" spans="1:9" ht="15" customHeight="1" x14ac:dyDescent="0.25">
      <c r="A12734" s="6" t="s">
        <v>16312</v>
      </c>
      <c r="B12734" s="1" t="s">
        <v>5378</v>
      </c>
      <c r="C12734" s="3" t="s">
        <v>48849</v>
      </c>
      <c r="E12734" s="1" t="s">
        <v>19786</v>
      </c>
      <c r="F12734" s="1">
        <v>10103930149</v>
      </c>
      <c r="G12734" s="1">
        <v>60</v>
      </c>
      <c r="H12734" s="8" t="s">
        <v>28928</v>
      </c>
      <c r="I12734" s="1" t="s">
        <v>36742</v>
      </c>
    </row>
    <row r="12735" spans="1:9" ht="15" customHeight="1" x14ac:dyDescent="0.25">
      <c r="A12735" s="6" t="s">
        <v>16313</v>
      </c>
      <c r="B12735" s="1" t="s">
        <v>5379</v>
      </c>
      <c r="C12735" s="3" t="s">
        <v>48851</v>
      </c>
      <c r="E12735" s="1" t="s">
        <v>19786</v>
      </c>
      <c r="F12735" s="1">
        <v>10103930149</v>
      </c>
      <c r="G12735" s="1">
        <v>60</v>
      </c>
      <c r="H12735" s="8" t="s">
        <v>28929</v>
      </c>
      <c r="I12735" s="1" t="s">
        <v>36742</v>
      </c>
    </row>
    <row r="12736" spans="1:9" ht="15" customHeight="1" x14ac:dyDescent="0.25">
      <c r="A12736" s="6" t="s">
        <v>16316</v>
      </c>
      <c r="B12736" s="1" t="s">
        <v>5380</v>
      </c>
      <c r="C12736" s="3" t="s">
        <v>48959</v>
      </c>
      <c r="D12736" s="1" t="s">
        <v>19426</v>
      </c>
      <c r="E12736" s="1" t="s">
        <v>19724</v>
      </c>
      <c r="F12736" s="1">
        <v>10100347301</v>
      </c>
      <c r="G12736" s="1">
        <v>15</v>
      </c>
      <c r="H12736" s="8" t="s">
        <v>28932</v>
      </c>
      <c r="I12736" s="1" t="s">
        <v>36742</v>
      </c>
    </row>
    <row r="12737" spans="1:9" ht="15" customHeight="1" x14ac:dyDescent="0.25">
      <c r="A12737" s="6" t="s">
        <v>16314</v>
      </c>
      <c r="B12737" s="1" t="s">
        <v>5380</v>
      </c>
      <c r="C12737" s="3" t="s">
        <v>48959</v>
      </c>
      <c r="D12737" s="1" t="s">
        <v>19449</v>
      </c>
      <c r="E12737" s="1" t="s">
        <v>19724</v>
      </c>
      <c r="F12737" s="1">
        <v>10100347301</v>
      </c>
      <c r="G12737" s="1">
        <v>15</v>
      </c>
      <c r="H12737" s="8" t="s">
        <v>28930</v>
      </c>
      <c r="I12737" s="1" t="s">
        <v>36742</v>
      </c>
    </row>
    <row r="12738" spans="1:9" ht="15" customHeight="1" x14ac:dyDescent="0.25">
      <c r="A12738" s="6" t="s">
        <v>16315</v>
      </c>
      <c r="B12738" s="1" t="s">
        <v>5380</v>
      </c>
      <c r="C12738" s="3" t="s">
        <v>48959</v>
      </c>
      <c r="D12738" s="1" t="s">
        <v>19434</v>
      </c>
      <c r="E12738" s="1" t="s">
        <v>19724</v>
      </c>
      <c r="F12738" s="1">
        <v>10100347301</v>
      </c>
      <c r="G12738" s="1">
        <v>15</v>
      </c>
      <c r="H12738" s="8" t="s">
        <v>28931</v>
      </c>
      <c r="I12738" s="1" t="s">
        <v>36742</v>
      </c>
    </row>
    <row r="12739" spans="1:9" ht="15" customHeight="1" x14ac:dyDescent="0.25">
      <c r="A12739" s="6" t="s">
        <v>16317</v>
      </c>
      <c r="B12739" s="1" t="s">
        <v>5381</v>
      </c>
      <c r="C12739" s="3" t="s">
        <v>48975</v>
      </c>
      <c r="E12739" s="1" t="s">
        <v>19724</v>
      </c>
      <c r="F12739" s="1">
        <v>10100347301</v>
      </c>
      <c r="G12739" s="1">
        <v>120</v>
      </c>
      <c r="H12739" s="8" t="s">
        <v>28933</v>
      </c>
      <c r="I12739" s="1" t="s">
        <v>36742</v>
      </c>
    </row>
    <row r="12740" spans="1:9" ht="15" customHeight="1" x14ac:dyDescent="0.25">
      <c r="A12740" s="6" t="s">
        <v>16318</v>
      </c>
      <c r="B12740" s="1" t="s">
        <v>5382</v>
      </c>
      <c r="C12740" s="3" t="s">
        <v>48989</v>
      </c>
      <c r="E12740" s="1" t="s">
        <v>19724</v>
      </c>
      <c r="F12740" s="1">
        <v>10100347301</v>
      </c>
      <c r="G12740" s="1">
        <v>100</v>
      </c>
      <c r="H12740" s="8" t="s">
        <v>28934</v>
      </c>
      <c r="I12740" s="1" t="s">
        <v>36742</v>
      </c>
    </row>
    <row r="12741" spans="1:9" ht="15" customHeight="1" x14ac:dyDescent="0.25">
      <c r="A12741" s="6" t="s">
        <v>16319</v>
      </c>
      <c r="B12741" s="1" t="s">
        <v>45936</v>
      </c>
      <c r="C12741" s="3" t="s">
        <v>49061</v>
      </c>
      <c r="E12741" s="1" t="s">
        <v>19725</v>
      </c>
      <c r="F12741" s="1">
        <v>10103932841</v>
      </c>
      <c r="G12741" s="1">
        <v>30</v>
      </c>
      <c r="H12741" s="8" t="s">
        <v>28935</v>
      </c>
      <c r="I12741" s="1" t="s">
        <v>36742</v>
      </c>
    </row>
    <row r="12742" spans="1:9" ht="15" customHeight="1" x14ac:dyDescent="0.25">
      <c r="A12742" s="6" t="s">
        <v>16320</v>
      </c>
      <c r="B12742" s="1" t="s">
        <v>5383</v>
      </c>
      <c r="C12742" s="3" t="s">
        <v>49180</v>
      </c>
      <c r="D12742" s="1" t="s">
        <v>19420</v>
      </c>
      <c r="E12742" s="1" t="s">
        <v>19694</v>
      </c>
      <c r="F12742" s="1">
        <v>10187501136</v>
      </c>
      <c r="G12742" s="1">
        <v>20</v>
      </c>
      <c r="H12742" s="8" t="s">
        <v>28936</v>
      </c>
      <c r="I12742" s="1" t="s">
        <v>36742</v>
      </c>
    </row>
    <row r="12743" spans="1:9" ht="15" customHeight="1" x14ac:dyDescent="0.25">
      <c r="A12743" s="6" t="s">
        <v>32220</v>
      </c>
      <c r="B12743" s="1" t="s">
        <v>5383</v>
      </c>
      <c r="C12743" s="3" t="s">
        <v>49180</v>
      </c>
      <c r="D12743" s="1" t="s">
        <v>19420</v>
      </c>
      <c r="E12743" s="1" t="s">
        <v>19694</v>
      </c>
      <c r="F12743" s="1">
        <v>10187501136</v>
      </c>
      <c r="G12743" s="1">
        <v>20</v>
      </c>
      <c r="H12743" s="8" t="s">
        <v>33980</v>
      </c>
      <c r="I12743" s="1" t="s">
        <v>36742</v>
      </c>
    </row>
    <row r="12744" spans="1:9" ht="15" customHeight="1" x14ac:dyDescent="0.25">
      <c r="A12744" s="6" t="s">
        <v>16321</v>
      </c>
      <c r="B12744" s="1" t="s">
        <v>5384</v>
      </c>
      <c r="C12744" s="3" t="s">
        <v>49179</v>
      </c>
      <c r="D12744" s="1" t="s">
        <v>19420</v>
      </c>
      <c r="E12744" s="1" t="s">
        <v>19694</v>
      </c>
      <c r="F12744" s="1">
        <v>10187501136</v>
      </c>
      <c r="G12744" s="1">
        <v>20</v>
      </c>
      <c r="H12744" s="8" t="s">
        <v>28937</v>
      </c>
      <c r="I12744" s="1" t="s">
        <v>36742</v>
      </c>
    </row>
    <row r="12745" spans="1:9" ht="15" customHeight="1" x14ac:dyDescent="0.25">
      <c r="A12745" s="6" t="s">
        <v>32219</v>
      </c>
      <c r="B12745" s="1" t="s">
        <v>5384</v>
      </c>
      <c r="C12745" s="3" t="s">
        <v>49179</v>
      </c>
      <c r="D12745" s="1" t="s">
        <v>19420</v>
      </c>
      <c r="E12745" s="1" t="s">
        <v>19694</v>
      </c>
      <c r="F12745" s="1">
        <v>10187501136</v>
      </c>
      <c r="G12745" s="1">
        <v>20</v>
      </c>
      <c r="H12745" s="8" t="s">
        <v>33979</v>
      </c>
      <c r="I12745" s="1" t="s">
        <v>36742</v>
      </c>
    </row>
    <row r="12746" spans="1:9" ht="15" customHeight="1" x14ac:dyDescent="0.25">
      <c r="A12746" s="6" t="s">
        <v>16322</v>
      </c>
      <c r="B12746" s="1" t="s">
        <v>5385</v>
      </c>
      <c r="C12746" s="3" t="s">
        <v>49216</v>
      </c>
      <c r="E12746" s="1" t="s">
        <v>19975</v>
      </c>
      <c r="F12746" s="1">
        <v>14006467725</v>
      </c>
      <c r="G12746" s="1">
        <v>60</v>
      </c>
      <c r="H12746" s="8" t="s">
        <v>28938</v>
      </c>
      <c r="I12746" s="1" t="s">
        <v>36742</v>
      </c>
    </row>
    <row r="12747" spans="1:9" ht="15" customHeight="1" x14ac:dyDescent="0.25">
      <c r="A12747" s="6" t="s">
        <v>16323</v>
      </c>
      <c r="B12747" s="1" t="s">
        <v>5386</v>
      </c>
      <c r="C12747" s="3" t="s">
        <v>49217</v>
      </c>
      <c r="E12747" s="1" t="s">
        <v>19975</v>
      </c>
      <c r="F12747" s="1">
        <v>14006467725</v>
      </c>
      <c r="G12747" s="1">
        <v>60</v>
      </c>
      <c r="H12747" s="8" t="s">
        <v>28939</v>
      </c>
      <c r="I12747" s="1" t="s">
        <v>36742</v>
      </c>
    </row>
    <row r="12748" spans="1:9" ht="15" customHeight="1" x14ac:dyDescent="0.25">
      <c r="A12748" s="6" t="s">
        <v>16324</v>
      </c>
      <c r="B12748" s="1" t="s">
        <v>5387</v>
      </c>
      <c r="C12748" s="3" t="s">
        <v>49248</v>
      </c>
      <c r="E12748" s="1" t="s">
        <v>19977</v>
      </c>
      <c r="F12748" s="1">
        <v>10103132325</v>
      </c>
      <c r="G12748" s="1">
        <v>180</v>
      </c>
      <c r="H12748" s="8" t="s">
        <v>28940</v>
      </c>
      <c r="I12748" s="1" t="s">
        <v>36742</v>
      </c>
    </row>
    <row r="12749" spans="1:9" ht="15" customHeight="1" x14ac:dyDescent="0.25">
      <c r="A12749" s="6" t="s">
        <v>16325</v>
      </c>
      <c r="B12749" s="1" t="s">
        <v>5388</v>
      </c>
      <c r="C12749" s="3" t="s">
        <v>49256</v>
      </c>
      <c r="E12749" s="1" t="s">
        <v>19977</v>
      </c>
      <c r="F12749" s="1">
        <v>10103132325</v>
      </c>
      <c r="G12749" s="1">
        <v>120</v>
      </c>
      <c r="H12749" s="8" t="s">
        <v>28941</v>
      </c>
      <c r="I12749" s="1" t="s">
        <v>36742</v>
      </c>
    </row>
    <row r="12750" spans="1:9" ht="15" customHeight="1" x14ac:dyDescent="0.25">
      <c r="A12750" s="6" t="s">
        <v>16326</v>
      </c>
      <c r="B12750" s="1" t="s">
        <v>5389</v>
      </c>
      <c r="C12750" s="3" t="s">
        <v>49464</v>
      </c>
      <c r="E12750" s="1" t="s">
        <v>19734</v>
      </c>
      <c r="F12750" s="1">
        <v>10103321356</v>
      </c>
      <c r="G12750" s="1">
        <v>60</v>
      </c>
      <c r="H12750" s="8" t="s">
        <v>28942</v>
      </c>
      <c r="I12750" s="1" t="s">
        <v>36742</v>
      </c>
    </row>
    <row r="12751" spans="1:9" ht="15" customHeight="1" x14ac:dyDescent="0.25">
      <c r="A12751" s="6" t="s">
        <v>38424</v>
      </c>
      <c r="B12751" s="1" t="s">
        <v>5389</v>
      </c>
      <c r="C12751" s="3" t="s">
        <v>49464</v>
      </c>
      <c r="E12751" s="1" t="s">
        <v>19734</v>
      </c>
      <c r="F12751" s="1">
        <v>10103321356</v>
      </c>
      <c r="G12751" s="1">
        <v>60</v>
      </c>
      <c r="H12751" s="8" t="s">
        <v>39311</v>
      </c>
      <c r="I12751" s="1" t="s">
        <v>36742</v>
      </c>
    </row>
    <row r="12752" spans="1:9" ht="15" customHeight="1" x14ac:dyDescent="0.25">
      <c r="A12752" s="6" t="s">
        <v>40622</v>
      </c>
      <c r="B12752" s="1" t="s">
        <v>5389</v>
      </c>
      <c r="C12752" s="3" t="s">
        <v>49464</v>
      </c>
      <c r="E12752" s="1" t="s">
        <v>19734</v>
      </c>
      <c r="F12752" s="1">
        <v>10103321356</v>
      </c>
      <c r="G12752" s="1">
        <v>60</v>
      </c>
      <c r="H12752" s="8" t="s">
        <v>41382</v>
      </c>
      <c r="I12752" s="1" t="s">
        <v>36742</v>
      </c>
    </row>
    <row r="12753" spans="1:9" ht="15" customHeight="1" x14ac:dyDescent="0.25">
      <c r="A12753" s="6" t="s">
        <v>16327</v>
      </c>
      <c r="B12753" s="1" t="s">
        <v>5390</v>
      </c>
      <c r="C12753" s="3" t="s">
        <v>49465</v>
      </c>
      <c r="E12753" s="1" t="s">
        <v>19734</v>
      </c>
      <c r="F12753" s="1">
        <v>10103321356</v>
      </c>
      <c r="G12753" s="1">
        <v>60</v>
      </c>
      <c r="H12753" s="8" t="s">
        <v>28943</v>
      </c>
      <c r="I12753" s="1" t="s">
        <v>36742</v>
      </c>
    </row>
    <row r="12754" spans="1:9" ht="15" customHeight="1" x14ac:dyDescent="0.25">
      <c r="A12754" s="6" t="s">
        <v>37997</v>
      </c>
      <c r="B12754" s="1" t="s">
        <v>5390</v>
      </c>
      <c r="C12754" s="3" t="s">
        <v>49465</v>
      </c>
      <c r="E12754" s="1" t="s">
        <v>19734</v>
      </c>
      <c r="F12754" s="1">
        <v>10103321356</v>
      </c>
      <c r="G12754" s="1">
        <v>60</v>
      </c>
      <c r="H12754" s="8" t="s">
        <v>38884</v>
      </c>
      <c r="I12754" s="1" t="s">
        <v>36742</v>
      </c>
    </row>
    <row r="12755" spans="1:9" ht="15" customHeight="1" x14ac:dyDescent="0.25">
      <c r="A12755" s="6" t="s">
        <v>40609</v>
      </c>
      <c r="B12755" s="1" t="s">
        <v>5390</v>
      </c>
      <c r="C12755" s="3" t="s">
        <v>49465</v>
      </c>
      <c r="E12755" s="1" t="s">
        <v>19734</v>
      </c>
      <c r="F12755" s="1">
        <v>10103321356</v>
      </c>
      <c r="G12755" s="1">
        <v>60</v>
      </c>
      <c r="H12755" s="8" t="s">
        <v>41369</v>
      </c>
      <c r="I12755" s="1" t="s">
        <v>36742</v>
      </c>
    </row>
    <row r="12756" spans="1:9" ht="15" customHeight="1" x14ac:dyDescent="0.25">
      <c r="A12756" s="6" t="s">
        <v>16328</v>
      </c>
      <c r="B12756" s="1" t="s">
        <v>5391</v>
      </c>
      <c r="C12756" s="3" t="s">
        <v>49544</v>
      </c>
      <c r="E12756" s="1" t="s">
        <v>19734</v>
      </c>
      <c r="F12756" s="1">
        <v>10103321356</v>
      </c>
      <c r="G12756" s="1">
        <v>30</v>
      </c>
      <c r="H12756" s="8" t="s">
        <v>28944</v>
      </c>
      <c r="I12756" s="1" t="s">
        <v>36742</v>
      </c>
    </row>
    <row r="12757" spans="1:9" ht="15" customHeight="1" x14ac:dyDescent="0.25">
      <c r="A12757" s="6" t="s">
        <v>40605</v>
      </c>
      <c r="B12757" s="1" t="s">
        <v>5391</v>
      </c>
      <c r="C12757" s="3" t="s">
        <v>49544</v>
      </c>
      <c r="E12757" s="1" t="s">
        <v>19734</v>
      </c>
      <c r="F12757" s="1">
        <v>10103321356</v>
      </c>
      <c r="G12757" s="1">
        <v>30</v>
      </c>
      <c r="H12757" s="8" t="s">
        <v>41365</v>
      </c>
      <c r="I12757" s="1" t="s">
        <v>36742</v>
      </c>
    </row>
    <row r="12758" spans="1:9" ht="15" customHeight="1" x14ac:dyDescent="0.25">
      <c r="A12758" s="6" t="s">
        <v>41018</v>
      </c>
      <c r="B12758" s="1" t="s">
        <v>5391</v>
      </c>
      <c r="C12758" s="3" t="s">
        <v>49544</v>
      </c>
      <c r="E12758" s="1" t="s">
        <v>19734</v>
      </c>
      <c r="F12758" s="1">
        <v>10103321356</v>
      </c>
      <c r="G12758" s="1">
        <v>30</v>
      </c>
      <c r="H12758" s="8" t="s">
        <v>41784</v>
      </c>
      <c r="I12758" s="1" t="s">
        <v>36742</v>
      </c>
    </row>
    <row r="12759" spans="1:9" ht="15" customHeight="1" x14ac:dyDescent="0.25">
      <c r="A12759" s="6" t="s">
        <v>16329</v>
      </c>
      <c r="B12759" s="1" t="s">
        <v>5392</v>
      </c>
      <c r="C12759" s="3" t="s">
        <v>49590</v>
      </c>
      <c r="E12759" s="1" t="s">
        <v>19734</v>
      </c>
      <c r="F12759" s="1">
        <v>10103321356</v>
      </c>
      <c r="G12759" s="1">
        <v>60</v>
      </c>
      <c r="H12759" s="8" t="s">
        <v>28945</v>
      </c>
      <c r="I12759" s="1" t="s">
        <v>36742</v>
      </c>
    </row>
    <row r="12760" spans="1:9" ht="15" customHeight="1" x14ac:dyDescent="0.25">
      <c r="A12760" s="6" t="s">
        <v>16331</v>
      </c>
      <c r="B12760" s="1" t="s">
        <v>5393</v>
      </c>
      <c r="C12760" s="3" t="s">
        <v>49593</v>
      </c>
      <c r="E12760" s="1" t="s">
        <v>19734</v>
      </c>
      <c r="F12760" s="1">
        <v>10103321356</v>
      </c>
      <c r="G12760" s="1">
        <v>60</v>
      </c>
      <c r="H12760" s="8" t="s">
        <v>28947</v>
      </c>
      <c r="I12760" s="1" t="s">
        <v>36742</v>
      </c>
    </row>
    <row r="12761" spans="1:9" ht="15" customHeight="1" x14ac:dyDescent="0.25">
      <c r="A12761" s="6" t="s">
        <v>16330</v>
      </c>
      <c r="B12761" s="1" t="s">
        <v>5393</v>
      </c>
      <c r="C12761" s="3" t="s">
        <v>49593</v>
      </c>
      <c r="E12761" s="1" t="s">
        <v>19734</v>
      </c>
      <c r="F12761" s="1">
        <v>10103321356</v>
      </c>
      <c r="G12761" s="1">
        <v>60</v>
      </c>
      <c r="H12761" s="8" t="s">
        <v>28946</v>
      </c>
      <c r="I12761" s="1" t="s">
        <v>36742</v>
      </c>
    </row>
    <row r="12762" spans="1:9" ht="15" customHeight="1" x14ac:dyDescent="0.25">
      <c r="A12762" s="6" t="s">
        <v>16332</v>
      </c>
      <c r="B12762" s="1" t="s">
        <v>5394</v>
      </c>
      <c r="C12762" s="3" t="s">
        <v>49670</v>
      </c>
      <c r="E12762" s="1" t="s">
        <v>19805</v>
      </c>
      <c r="F12762" s="1">
        <v>10320358206</v>
      </c>
      <c r="G12762" s="1">
        <v>30</v>
      </c>
      <c r="H12762" s="8" t="s">
        <v>28948</v>
      </c>
      <c r="I12762" s="1" t="s">
        <v>36742</v>
      </c>
    </row>
    <row r="12763" spans="1:9" ht="15" customHeight="1" x14ac:dyDescent="0.25">
      <c r="A12763" s="6" t="s">
        <v>16333</v>
      </c>
      <c r="B12763" s="1" t="s">
        <v>5395</v>
      </c>
      <c r="C12763" s="3" t="s">
        <v>49673</v>
      </c>
      <c r="D12763" s="1" t="s">
        <v>19408</v>
      </c>
      <c r="E12763" s="1" t="s">
        <v>19805</v>
      </c>
      <c r="F12763" s="1">
        <v>10320358206</v>
      </c>
      <c r="G12763" s="1">
        <v>30</v>
      </c>
      <c r="H12763" s="8" t="s">
        <v>28949</v>
      </c>
      <c r="I12763" s="1" t="s">
        <v>36742</v>
      </c>
    </row>
    <row r="12764" spans="1:9" ht="15" customHeight="1" x14ac:dyDescent="0.25">
      <c r="A12764" s="6" t="s">
        <v>16334</v>
      </c>
      <c r="B12764" s="1" t="s">
        <v>5396</v>
      </c>
      <c r="C12764" s="3" t="s">
        <v>49672</v>
      </c>
      <c r="D12764" s="1" t="s">
        <v>19408</v>
      </c>
      <c r="E12764" s="1" t="s">
        <v>19805</v>
      </c>
      <c r="F12764" s="1">
        <v>10320358206</v>
      </c>
      <c r="G12764" s="1">
        <v>30</v>
      </c>
      <c r="H12764" s="8" t="s">
        <v>28950</v>
      </c>
      <c r="I12764" s="1" t="s">
        <v>36742</v>
      </c>
    </row>
    <row r="12765" spans="1:9" ht="15" customHeight="1" x14ac:dyDescent="0.25">
      <c r="A12765" s="6" t="s">
        <v>16335</v>
      </c>
      <c r="B12765" s="1" t="s">
        <v>5645</v>
      </c>
      <c r="C12765" s="3" t="s">
        <v>50215</v>
      </c>
      <c r="D12765" s="1" t="s">
        <v>19408</v>
      </c>
      <c r="E12765" s="1" t="s">
        <v>19982</v>
      </c>
      <c r="F12765" s="1">
        <v>14008455204</v>
      </c>
      <c r="G12765" s="1">
        <v>20</v>
      </c>
      <c r="H12765" s="8" t="s">
        <v>28951</v>
      </c>
      <c r="I12765" s="1" t="s">
        <v>36742</v>
      </c>
    </row>
    <row r="12766" spans="1:9" ht="15" customHeight="1" x14ac:dyDescent="0.25">
      <c r="A12766" s="6" t="s">
        <v>16650</v>
      </c>
      <c r="B12766" s="1" t="s">
        <v>5645</v>
      </c>
      <c r="C12766" s="3" t="s">
        <v>50215</v>
      </c>
      <c r="D12766" s="1" t="s">
        <v>19420</v>
      </c>
      <c r="E12766" s="1" t="s">
        <v>19982</v>
      </c>
      <c r="F12766" s="1">
        <v>14008455204</v>
      </c>
      <c r="G12766" s="1">
        <v>20</v>
      </c>
      <c r="H12766" s="8" t="s">
        <v>29266</v>
      </c>
      <c r="I12766" s="1" t="s">
        <v>36742</v>
      </c>
    </row>
    <row r="12767" spans="1:9" ht="15" customHeight="1" x14ac:dyDescent="0.25">
      <c r="A12767" s="6" t="s">
        <v>16651</v>
      </c>
      <c r="B12767" s="1" t="s">
        <v>5645</v>
      </c>
      <c r="C12767" s="3" t="s">
        <v>50215</v>
      </c>
      <c r="D12767" s="1" t="s">
        <v>19416</v>
      </c>
      <c r="E12767" s="1" t="s">
        <v>19982</v>
      </c>
      <c r="F12767" s="1">
        <v>14008455204</v>
      </c>
      <c r="G12767" s="1">
        <v>20</v>
      </c>
      <c r="H12767" s="8" t="s">
        <v>29267</v>
      </c>
      <c r="I12767" s="1" t="s">
        <v>36742</v>
      </c>
    </row>
    <row r="12768" spans="1:9" ht="15" customHeight="1" x14ac:dyDescent="0.25">
      <c r="A12768" s="6" t="s">
        <v>16336</v>
      </c>
      <c r="B12768" s="1" t="s">
        <v>5397</v>
      </c>
      <c r="C12768" s="3" t="s">
        <v>49774</v>
      </c>
      <c r="D12768" s="1" t="s">
        <v>19408</v>
      </c>
      <c r="E12768" s="1" t="s">
        <v>19737</v>
      </c>
      <c r="F12768" s="1">
        <v>14003319297</v>
      </c>
      <c r="G12768" s="1">
        <v>30</v>
      </c>
      <c r="H12768" s="8" t="s">
        <v>28952</v>
      </c>
      <c r="I12768" s="1" t="s">
        <v>36742</v>
      </c>
    </row>
    <row r="12769" spans="1:9" ht="15" customHeight="1" x14ac:dyDescent="0.25">
      <c r="A12769" s="6" t="s">
        <v>16337</v>
      </c>
      <c r="B12769" s="1" t="s">
        <v>5398</v>
      </c>
      <c r="C12769" s="3" t="s">
        <v>49818</v>
      </c>
      <c r="D12769" s="1" t="s">
        <v>19418</v>
      </c>
      <c r="E12769" s="1" t="s">
        <v>19737</v>
      </c>
      <c r="F12769" s="1">
        <v>14003319297</v>
      </c>
      <c r="G12769" s="1">
        <v>30</v>
      </c>
      <c r="H12769" s="8" t="s">
        <v>28953</v>
      </c>
      <c r="I12769" s="1" t="s">
        <v>36742</v>
      </c>
    </row>
    <row r="12770" spans="1:9" ht="15" customHeight="1" x14ac:dyDescent="0.25">
      <c r="A12770" s="6" t="s">
        <v>16338</v>
      </c>
      <c r="B12770" s="1" t="s">
        <v>5399</v>
      </c>
      <c r="C12770" s="3" t="s">
        <v>49966</v>
      </c>
      <c r="E12770" s="1" t="s">
        <v>19693</v>
      </c>
      <c r="F12770" s="1">
        <v>10104000158</v>
      </c>
      <c r="G12770" s="1">
        <v>60</v>
      </c>
      <c r="H12770" s="8" t="s">
        <v>28954</v>
      </c>
      <c r="I12770" s="1" t="s">
        <v>36742</v>
      </c>
    </row>
    <row r="12771" spans="1:9" ht="15" customHeight="1" x14ac:dyDescent="0.25">
      <c r="A12771" s="6" t="s">
        <v>16340</v>
      </c>
      <c r="B12771" s="1" t="s">
        <v>5400</v>
      </c>
      <c r="C12771" s="3" t="s">
        <v>50164</v>
      </c>
      <c r="D12771" s="1" t="s">
        <v>19408</v>
      </c>
      <c r="E12771" s="1" t="s">
        <v>19693</v>
      </c>
      <c r="F12771" s="1">
        <v>10104000158</v>
      </c>
      <c r="G12771" s="1">
        <v>60</v>
      </c>
      <c r="H12771" s="8" t="s">
        <v>28956</v>
      </c>
      <c r="I12771" s="1" t="s">
        <v>36742</v>
      </c>
    </row>
    <row r="12772" spans="1:9" ht="15" customHeight="1" x14ac:dyDescent="0.25">
      <c r="A12772" s="6" t="s">
        <v>16341</v>
      </c>
      <c r="B12772" s="1" t="s">
        <v>5401</v>
      </c>
      <c r="C12772" s="3" t="s">
        <v>50176</v>
      </c>
      <c r="E12772" s="1" t="s">
        <v>19742</v>
      </c>
      <c r="F12772" s="1">
        <v>10104064300</v>
      </c>
      <c r="G12772" s="1">
        <v>100</v>
      </c>
      <c r="H12772" s="8" t="s">
        <v>28957</v>
      </c>
      <c r="I12772" s="1" t="s">
        <v>36742</v>
      </c>
    </row>
    <row r="12773" spans="1:9" ht="15" customHeight="1" x14ac:dyDescent="0.25">
      <c r="A12773" s="6" t="s">
        <v>16342</v>
      </c>
      <c r="B12773" s="1" t="s">
        <v>5402</v>
      </c>
      <c r="C12773" s="3" t="s">
        <v>50192</v>
      </c>
      <c r="D12773" s="1" t="s">
        <v>19412</v>
      </c>
      <c r="E12773" s="1" t="s">
        <v>19742</v>
      </c>
      <c r="F12773" s="1">
        <v>10104064300</v>
      </c>
      <c r="G12773" s="1">
        <v>80</v>
      </c>
      <c r="H12773" s="8" t="s">
        <v>28958</v>
      </c>
      <c r="I12773" s="1" t="s">
        <v>36742</v>
      </c>
    </row>
    <row r="12774" spans="1:9" ht="15" customHeight="1" x14ac:dyDescent="0.25">
      <c r="A12774" s="6" t="s">
        <v>16343</v>
      </c>
      <c r="B12774" s="1" t="s">
        <v>5403</v>
      </c>
      <c r="C12774" s="3" t="s">
        <v>50279</v>
      </c>
      <c r="E12774" s="1" t="s">
        <v>19991</v>
      </c>
      <c r="F12774" s="1">
        <v>14004197558</v>
      </c>
      <c r="G12774" s="1">
        <v>800</v>
      </c>
      <c r="H12774" s="8" t="s">
        <v>28959</v>
      </c>
      <c r="I12774" s="1" t="s">
        <v>36742</v>
      </c>
    </row>
    <row r="12775" spans="1:9" ht="15" customHeight="1" x14ac:dyDescent="0.25">
      <c r="A12775" s="6" t="s">
        <v>32218</v>
      </c>
      <c r="B12775" s="1" t="s">
        <v>5403</v>
      </c>
      <c r="C12775" s="3" t="s">
        <v>50279</v>
      </c>
      <c r="E12775" s="1" t="s">
        <v>19991</v>
      </c>
      <c r="F12775" s="1">
        <v>14004197558</v>
      </c>
      <c r="G12775" s="1">
        <v>1000</v>
      </c>
      <c r="H12775" s="8" t="s">
        <v>33978</v>
      </c>
      <c r="I12775" s="1" t="s">
        <v>36742</v>
      </c>
    </row>
    <row r="12776" spans="1:9" ht="15" customHeight="1" x14ac:dyDescent="0.25">
      <c r="A12776" s="6" t="s">
        <v>16344</v>
      </c>
      <c r="B12776" s="1" t="s">
        <v>5404</v>
      </c>
      <c r="C12776" s="3" t="s">
        <v>50280</v>
      </c>
      <c r="E12776" s="1" t="s">
        <v>19991</v>
      </c>
      <c r="F12776" s="1">
        <v>14004197558</v>
      </c>
      <c r="G12776" s="1">
        <v>325</v>
      </c>
      <c r="H12776" s="8" t="s">
        <v>28960</v>
      </c>
      <c r="I12776" s="1" t="s">
        <v>36742</v>
      </c>
    </row>
    <row r="12777" spans="1:9" ht="15" customHeight="1" x14ac:dyDescent="0.25">
      <c r="A12777" s="6" t="s">
        <v>16345</v>
      </c>
      <c r="B12777" s="1" t="s">
        <v>5405</v>
      </c>
      <c r="C12777" s="3" t="s">
        <v>50277</v>
      </c>
      <c r="E12777" s="1" t="s">
        <v>19991</v>
      </c>
      <c r="F12777" s="1">
        <v>14004197558</v>
      </c>
      <c r="G12777" s="1">
        <v>400</v>
      </c>
      <c r="H12777" s="8" t="s">
        <v>28961</v>
      </c>
      <c r="I12777" s="1" t="s">
        <v>36742</v>
      </c>
    </row>
    <row r="12778" spans="1:9" ht="15" customHeight="1" x14ac:dyDescent="0.25">
      <c r="A12778" s="6" t="s">
        <v>16346</v>
      </c>
      <c r="B12778" s="1" t="s">
        <v>5406</v>
      </c>
      <c r="C12778" s="3" t="s">
        <v>50300</v>
      </c>
      <c r="E12778" s="1" t="s">
        <v>19991</v>
      </c>
      <c r="F12778" s="1">
        <v>14004197558</v>
      </c>
      <c r="G12778" s="1">
        <v>120</v>
      </c>
      <c r="H12778" s="8" t="s">
        <v>28962</v>
      </c>
      <c r="I12778" s="1" t="s">
        <v>36742</v>
      </c>
    </row>
    <row r="12779" spans="1:9" ht="15" customHeight="1" x14ac:dyDescent="0.25">
      <c r="A12779" s="6" t="s">
        <v>16348</v>
      </c>
      <c r="B12779" s="1" t="s">
        <v>5407</v>
      </c>
      <c r="C12779" s="3" t="s">
        <v>50363</v>
      </c>
      <c r="E12779" s="1" t="s">
        <v>19880</v>
      </c>
      <c r="F12779" s="1">
        <v>14009693705</v>
      </c>
      <c r="G12779" s="1">
        <v>30</v>
      </c>
      <c r="H12779" s="8" t="s">
        <v>28964</v>
      </c>
      <c r="I12779" s="1" t="s">
        <v>36742</v>
      </c>
    </row>
    <row r="12780" spans="1:9" ht="15" customHeight="1" x14ac:dyDescent="0.25">
      <c r="A12780" s="6" t="s">
        <v>16349</v>
      </c>
      <c r="B12780" s="1" t="s">
        <v>5408</v>
      </c>
      <c r="C12780" s="3" t="s">
        <v>50496</v>
      </c>
      <c r="E12780" s="1" t="s">
        <v>19747</v>
      </c>
      <c r="F12780" s="1">
        <v>10103905724</v>
      </c>
      <c r="G12780" s="1">
        <v>30</v>
      </c>
      <c r="H12780" s="8" t="s">
        <v>28965</v>
      </c>
      <c r="I12780" s="1" t="s">
        <v>36742</v>
      </c>
    </row>
    <row r="12781" spans="1:9" ht="15" customHeight="1" x14ac:dyDescent="0.25">
      <c r="A12781" s="6" t="s">
        <v>16350</v>
      </c>
      <c r="B12781" s="1" t="s">
        <v>5409</v>
      </c>
      <c r="C12781" s="3" t="s">
        <v>50561</v>
      </c>
      <c r="E12781" s="1" t="s">
        <v>20031</v>
      </c>
      <c r="F12781" s="1">
        <v>10320863820</v>
      </c>
      <c r="G12781" s="1">
        <v>50</v>
      </c>
      <c r="H12781" s="8" t="s">
        <v>28966</v>
      </c>
      <c r="I12781" s="1" t="s">
        <v>36742</v>
      </c>
    </row>
    <row r="12782" spans="1:9" ht="15" customHeight="1" x14ac:dyDescent="0.25">
      <c r="A12782" s="6" t="s">
        <v>16351</v>
      </c>
      <c r="B12782" s="1" t="s">
        <v>5410</v>
      </c>
      <c r="C12782" s="3" t="s">
        <v>50560</v>
      </c>
      <c r="E12782" s="1" t="s">
        <v>20031</v>
      </c>
      <c r="F12782" s="1">
        <v>10320863820</v>
      </c>
      <c r="G12782" s="1">
        <v>50</v>
      </c>
      <c r="H12782" s="8" t="s">
        <v>28967</v>
      </c>
      <c r="I12782" s="1" t="s">
        <v>36742</v>
      </c>
    </row>
    <row r="12783" spans="1:9" ht="15" customHeight="1" x14ac:dyDescent="0.25">
      <c r="A12783" s="6" t="s">
        <v>40790</v>
      </c>
      <c r="B12783" s="1" t="s">
        <v>5410</v>
      </c>
      <c r="C12783" s="3" t="s">
        <v>50560</v>
      </c>
      <c r="E12783" s="1" t="s">
        <v>20031</v>
      </c>
      <c r="F12783" s="1">
        <v>10320863820</v>
      </c>
      <c r="G12783" s="1">
        <v>50</v>
      </c>
      <c r="H12783" s="8" t="s">
        <v>41553</v>
      </c>
      <c r="I12783" s="1" t="s">
        <v>36742</v>
      </c>
    </row>
    <row r="12784" spans="1:9" ht="15" customHeight="1" x14ac:dyDescent="0.25">
      <c r="A12784" s="6" t="s">
        <v>16352</v>
      </c>
      <c r="B12784" s="1" t="s">
        <v>5411</v>
      </c>
      <c r="C12784" s="3" t="s">
        <v>50670</v>
      </c>
      <c r="E12784" s="1" t="s">
        <v>19859</v>
      </c>
      <c r="F12784" s="1">
        <v>10100475124</v>
      </c>
      <c r="G12784" s="1">
        <v>90</v>
      </c>
      <c r="H12784" s="8" t="s">
        <v>28968</v>
      </c>
      <c r="I12784" s="1" t="s">
        <v>36742</v>
      </c>
    </row>
    <row r="12785" spans="1:9" ht="15" customHeight="1" x14ac:dyDescent="0.25">
      <c r="A12785" s="6" t="s">
        <v>16353</v>
      </c>
      <c r="B12785" s="1" t="s">
        <v>5412</v>
      </c>
      <c r="C12785" s="3" t="s">
        <v>50673</v>
      </c>
      <c r="E12785" s="1" t="s">
        <v>19859</v>
      </c>
      <c r="F12785" s="1">
        <v>10100475124</v>
      </c>
      <c r="G12785" s="1">
        <v>90</v>
      </c>
      <c r="H12785" s="8" t="s">
        <v>28969</v>
      </c>
      <c r="I12785" s="1" t="s">
        <v>36742</v>
      </c>
    </row>
    <row r="12786" spans="1:9" ht="15" customHeight="1" x14ac:dyDescent="0.25">
      <c r="A12786" s="6" t="s">
        <v>16354</v>
      </c>
      <c r="B12786" s="1" t="s">
        <v>5413</v>
      </c>
      <c r="C12786" s="3" t="s">
        <v>50676</v>
      </c>
      <c r="E12786" s="1" t="s">
        <v>19859</v>
      </c>
      <c r="F12786" s="1">
        <v>10100475124</v>
      </c>
      <c r="G12786" s="1">
        <v>90</v>
      </c>
      <c r="H12786" s="8" t="s">
        <v>28970</v>
      </c>
      <c r="I12786" s="1" t="s">
        <v>36742</v>
      </c>
    </row>
    <row r="12787" spans="1:9" ht="15" customHeight="1" x14ac:dyDescent="0.25">
      <c r="A12787" s="6" t="s">
        <v>16355</v>
      </c>
      <c r="B12787" s="1" t="s">
        <v>5414</v>
      </c>
      <c r="C12787" s="3" t="s">
        <v>50696</v>
      </c>
      <c r="E12787" s="1" t="s">
        <v>19859</v>
      </c>
      <c r="F12787" s="1">
        <v>10100475124</v>
      </c>
      <c r="G12787" s="1">
        <v>90</v>
      </c>
      <c r="H12787" s="8" t="s">
        <v>28971</v>
      </c>
      <c r="I12787" s="1" t="s">
        <v>36742</v>
      </c>
    </row>
    <row r="12788" spans="1:9" ht="15" customHeight="1" x14ac:dyDescent="0.25">
      <c r="A12788" s="6" t="s">
        <v>16356</v>
      </c>
      <c r="B12788" s="1" t="s">
        <v>5415</v>
      </c>
      <c r="C12788" s="3" t="s">
        <v>50692</v>
      </c>
      <c r="E12788" s="1" t="s">
        <v>19859</v>
      </c>
      <c r="F12788" s="1">
        <v>10100475124</v>
      </c>
      <c r="G12788" s="1">
        <v>90</v>
      </c>
      <c r="H12788" s="8" t="s">
        <v>28972</v>
      </c>
      <c r="I12788" s="1" t="s">
        <v>36742</v>
      </c>
    </row>
    <row r="12789" spans="1:9" ht="15" customHeight="1" x14ac:dyDescent="0.25">
      <c r="A12789" s="6" t="s">
        <v>16357</v>
      </c>
      <c r="B12789" s="1" t="s">
        <v>5416</v>
      </c>
      <c r="C12789" s="3" t="s">
        <v>50757</v>
      </c>
      <c r="E12789" s="1" t="s">
        <v>19754</v>
      </c>
      <c r="F12789" s="1">
        <v>14007542840</v>
      </c>
      <c r="G12789" s="1">
        <v>60</v>
      </c>
      <c r="H12789" s="8" t="s">
        <v>28973</v>
      </c>
      <c r="I12789" s="1" t="s">
        <v>36742</v>
      </c>
    </row>
    <row r="12790" spans="1:9" ht="15" customHeight="1" x14ac:dyDescent="0.25">
      <c r="A12790" s="6" t="s">
        <v>16358</v>
      </c>
      <c r="B12790" s="1" t="s">
        <v>5417</v>
      </c>
      <c r="C12790" s="3" t="s">
        <v>50805</v>
      </c>
      <c r="D12790" s="1" t="s">
        <v>19410</v>
      </c>
      <c r="E12790" s="1" t="s">
        <v>19755</v>
      </c>
      <c r="F12790" s="1">
        <v>10102344008</v>
      </c>
      <c r="G12790" s="1">
        <v>20</v>
      </c>
      <c r="H12790" s="8" t="s">
        <v>28974</v>
      </c>
      <c r="I12790" s="1" t="s">
        <v>36742</v>
      </c>
    </row>
    <row r="12791" spans="1:9" ht="15" customHeight="1" x14ac:dyDescent="0.25">
      <c r="A12791" s="6" t="s">
        <v>16359</v>
      </c>
      <c r="B12791" s="1" t="s">
        <v>5417</v>
      </c>
      <c r="C12791" s="3" t="s">
        <v>50805</v>
      </c>
      <c r="D12791" s="1" t="s">
        <v>19408</v>
      </c>
      <c r="E12791" s="1" t="s">
        <v>19755</v>
      </c>
      <c r="F12791" s="1">
        <v>10102344008</v>
      </c>
      <c r="G12791" s="1">
        <v>20</v>
      </c>
      <c r="H12791" s="8" t="s">
        <v>28975</v>
      </c>
      <c r="I12791" s="1" t="s">
        <v>36742</v>
      </c>
    </row>
    <row r="12792" spans="1:9" ht="15" customHeight="1" x14ac:dyDescent="0.25">
      <c r="A12792" s="6" t="s">
        <v>16360</v>
      </c>
      <c r="B12792" s="1" t="s">
        <v>5418</v>
      </c>
      <c r="C12792" s="3" t="s">
        <v>50822</v>
      </c>
      <c r="E12792" s="1" t="s">
        <v>19717</v>
      </c>
      <c r="F12792" s="1">
        <v>10100402567</v>
      </c>
      <c r="G12792" s="1">
        <v>50</v>
      </c>
      <c r="H12792" s="8" t="s">
        <v>28976</v>
      </c>
      <c r="I12792" s="1" t="s">
        <v>36742</v>
      </c>
    </row>
    <row r="12793" spans="1:9" ht="15" customHeight="1" x14ac:dyDescent="0.25">
      <c r="A12793" s="6" t="s">
        <v>16361</v>
      </c>
      <c r="B12793" s="1" t="s">
        <v>5419</v>
      </c>
      <c r="C12793" s="3" t="s">
        <v>50823</v>
      </c>
      <c r="E12793" s="1" t="s">
        <v>19717</v>
      </c>
      <c r="F12793" s="1">
        <v>10100402567</v>
      </c>
      <c r="G12793" s="1">
        <v>30</v>
      </c>
      <c r="H12793" s="8" t="s">
        <v>28977</v>
      </c>
      <c r="I12793" s="1" t="s">
        <v>36742</v>
      </c>
    </row>
    <row r="12794" spans="1:9" ht="15" customHeight="1" x14ac:dyDescent="0.25">
      <c r="A12794" s="6" t="s">
        <v>16362</v>
      </c>
      <c r="B12794" s="1" t="s">
        <v>5420</v>
      </c>
      <c r="C12794" s="3" t="s">
        <v>50824</v>
      </c>
      <c r="E12794" s="1" t="s">
        <v>19717</v>
      </c>
      <c r="F12794" s="1">
        <v>10100402567</v>
      </c>
      <c r="G12794" s="1">
        <v>30</v>
      </c>
      <c r="H12794" s="8" t="s">
        <v>28978</v>
      </c>
      <c r="I12794" s="1" t="s">
        <v>36742</v>
      </c>
    </row>
    <row r="12795" spans="1:9" ht="15" customHeight="1" x14ac:dyDescent="0.25">
      <c r="A12795" s="6" t="s">
        <v>16363</v>
      </c>
      <c r="B12795" s="1" t="s">
        <v>5421</v>
      </c>
      <c r="C12795" s="3" t="s">
        <v>50825</v>
      </c>
      <c r="E12795" s="1" t="s">
        <v>19717</v>
      </c>
      <c r="F12795" s="1">
        <v>10100402567</v>
      </c>
      <c r="G12795" s="1">
        <v>50</v>
      </c>
      <c r="H12795" s="8" t="s">
        <v>28979</v>
      </c>
      <c r="I12795" s="1" t="s">
        <v>36742</v>
      </c>
    </row>
    <row r="12796" spans="1:9" ht="15" customHeight="1" x14ac:dyDescent="0.25">
      <c r="A12796" s="6" t="s">
        <v>16364</v>
      </c>
      <c r="B12796" s="1" t="s">
        <v>5422</v>
      </c>
      <c r="C12796" s="3" t="s">
        <v>50847</v>
      </c>
      <c r="E12796" s="1" t="s">
        <v>19955</v>
      </c>
      <c r="F12796" s="1">
        <v>14008398290</v>
      </c>
      <c r="G12796" s="1">
        <v>30</v>
      </c>
      <c r="H12796" s="8" t="s">
        <v>28980</v>
      </c>
      <c r="I12796" s="1" t="s">
        <v>36742</v>
      </c>
    </row>
    <row r="12797" spans="1:9" ht="15" customHeight="1" x14ac:dyDescent="0.25">
      <c r="A12797" s="6" t="s">
        <v>19339</v>
      </c>
      <c r="B12797" s="1" t="s">
        <v>5423</v>
      </c>
      <c r="C12797" s="3" t="s">
        <v>50949</v>
      </c>
      <c r="E12797" s="1" t="s">
        <v>19757</v>
      </c>
      <c r="F12797" s="1">
        <v>10320475990</v>
      </c>
      <c r="G12797" s="1">
        <v>30</v>
      </c>
      <c r="H12797" s="8" t="s">
        <v>31956</v>
      </c>
      <c r="I12797" s="1" t="s">
        <v>36742</v>
      </c>
    </row>
    <row r="12798" spans="1:9" ht="15" customHeight="1" x14ac:dyDescent="0.25">
      <c r="A12798" s="6" t="s">
        <v>16365</v>
      </c>
      <c r="B12798" s="1" t="s">
        <v>5423</v>
      </c>
      <c r="C12798" s="3" t="s">
        <v>50949</v>
      </c>
      <c r="E12798" s="1" t="s">
        <v>19757</v>
      </c>
      <c r="F12798" s="1">
        <v>10320475990</v>
      </c>
      <c r="G12798" s="1">
        <v>30</v>
      </c>
      <c r="H12798" s="8" t="s">
        <v>28981</v>
      </c>
      <c r="I12798" s="1" t="s">
        <v>36742</v>
      </c>
    </row>
    <row r="12799" spans="1:9" ht="15" customHeight="1" x14ac:dyDescent="0.25">
      <c r="A12799" s="6" t="s">
        <v>16366</v>
      </c>
      <c r="B12799" s="1" t="s">
        <v>5424</v>
      </c>
      <c r="C12799" s="3" t="s">
        <v>50953</v>
      </c>
      <c r="E12799" s="1" t="s">
        <v>19757</v>
      </c>
      <c r="F12799" s="1">
        <v>10320475990</v>
      </c>
      <c r="G12799" s="1">
        <v>30</v>
      </c>
      <c r="H12799" s="8" t="s">
        <v>28982</v>
      </c>
      <c r="I12799" s="1" t="s">
        <v>36742</v>
      </c>
    </row>
    <row r="12800" spans="1:9" ht="15" customHeight="1" x14ac:dyDescent="0.25">
      <c r="A12800" s="6" t="s">
        <v>16367</v>
      </c>
      <c r="B12800" s="1" t="s">
        <v>5424</v>
      </c>
      <c r="C12800" s="3" t="s">
        <v>50953</v>
      </c>
      <c r="E12800" s="1" t="s">
        <v>19757</v>
      </c>
      <c r="F12800" s="1">
        <v>10320475990</v>
      </c>
      <c r="G12800" s="1">
        <v>30</v>
      </c>
      <c r="H12800" s="8" t="s">
        <v>28983</v>
      </c>
      <c r="I12800" s="1" t="s">
        <v>36742</v>
      </c>
    </row>
    <row r="12801" spans="1:9" ht="15" customHeight="1" x14ac:dyDescent="0.25">
      <c r="A12801" s="6" t="s">
        <v>11579</v>
      </c>
      <c r="B12801" s="1" t="s">
        <v>5425</v>
      </c>
      <c r="C12801" s="3" t="s">
        <v>51252</v>
      </c>
      <c r="D12801" s="1" t="s">
        <v>19407</v>
      </c>
      <c r="E12801" s="1" t="s">
        <v>19844</v>
      </c>
      <c r="F12801" s="1">
        <v>10100744488</v>
      </c>
      <c r="G12801" s="1">
        <v>100</v>
      </c>
      <c r="H12801" s="8" t="s">
        <v>24194</v>
      </c>
      <c r="I12801" s="1" t="s">
        <v>36742</v>
      </c>
    </row>
    <row r="12802" spans="1:9" ht="15" customHeight="1" x14ac:dyDescent="0.25">
      <c r="A12802" s="6" t="s">
        <v>16368</v>
      </c>
      <c r="B12802" s="1" t="s">
        <v>5425</v>
      </c>
      <c r="C12802" s="3" t="s">
        <v>51252</v>
      </c>
      <c r="E12802" s="1" t="s">
        <v>19844</v>
      </c>
      <c r="F12802" s="1">
        <v>10100744488</v>
      </c>
      <c r="G12802" s="1">
        <v>30</v>
      </c>
      <c r="H12802" s="8" t="s">
        <v>28984</v>
      </c>
      <c r="I12802" s="1" t="s">
        <v>36742</v>
      </c>
    </row>
    <row r="12803" spans="1:9" ht="15" customHeight="1" x14ac:dyDescent="0.25">
      <c r="A12803" s="6" t="s">
        <v>16369</v>
      </c>
      <c r="B12803" s="1" t="s">
        <v>5426</v>
      </c>
      <c r="C12803" s="3" t="s">
        <v>51306</v>
      </c>
      <c r="E12803" s="1" t="s">
        <v>19844</v>
      </c>
      <c r="F12803" s="1">
        <v>10100744488</v>
      </c>
      <c r="G12803" s="1">
        <v>100</v>
      </c>
      <c r="H12803" s="8" t="s">
        <v>28985</v>
      </c>
      <c r="I12803" s="1" t="s">
        <v>36742</v>
      </c>
    </row>
    <row r="12804" spans="1:9" ht="15" customHeight="1" x14ac:dyDescent="0.25">
      <c r="A12804" s="6" t="s">
        <v>16370</v>
      </c>
      <c r="B12804" s="1" t="s">
        <v>5426</v>
      </c>
      <c r="C12804" s="3" t="s">
        <v>51306</v>
      </c>
      <c r="E12804" s="1" t="s">
        <v>19844</v>
      </c>
      <c r="F12804" s="1">
        <v>10100744488</v>
      </c>
      <c r="G12804" s="1">
        <v>30</v>
      </c>
      <c r="H12804" s="8" t="s">
        <v>28986</v>
      </c>
      <c r="I12804" s="1" t="s">
        <v>36742</v>
      </c>
    </row>
    <row r="12805" spans="1:9" ht="15" customHeight="1" x14ac:dyDescent="0.25">
      <c r="A12805" s="6" t="s">
        <v>16371</v>
      </c>
      <c r="B12805" s="1" t="s">
        <v>5427</v>
      </c>
      <c r="C12805" s="3" t="s">
        <v>51307</v>
      </c>
      <c r="E12805" s="1" t="s">
        <v>19844</v>
      </c>
      <c r="F12805" s="1">
        <v>10100744488</v>
      </c>
      <c r="G12805" s="1">
        <v>28</v>
      </c>
      <c r="H12805" s="8" t="s">
        <v>28987</v>
      </c>
      <c r="I12805" s="1" t="s">
        <v>36742</v>
      </c>
    </row>
    <row r="12806" spans="1:9" ht="15" customHeight="1" x14ac:dyDescent="0.25">
      <c r="A12806" s="6" t="s">
        <v>16372</v>
      </c>
      <c r="B12806" s="1" t="s">
        <v>5427</v>
      </c>
      <c r="C12806" s="3" t="s">
        <v>51307</v>
      </c>
      <c r="E12806" s="1" t="s">
        <v>19844</v>
      </c>
      <c r="F12806" s="1">
        <v>10100744488</v>
      </c>
      <c r="G12806" s="1">
        <v>100</v>
      </c>
      <c r="H12806" s="8" t="s">
        <v>28988</v>
      </c>
      <c r="I12806" s="1" t="s">
        <v>36742</v>
      </c>
    </row>
    <row r="12807" spans="1:9" ht="15" customHeight="1" x14ac:dyDescent="0.25">
      <c r="A12807" s="6" t="s">
        <v>16375</v>
      </c>
      <c r="B12807" s="1" t="s">
        <v>5428</v>
      </c>
      <c r="C12807" s="3" t="s">
        <v>51338</v>
      </c>
      <c r="D12807" s="1" t="s">
        <v>19408</v>
      </c>
      <c r="E12807" s="1" t="s">
        <v>19844</v>
      </c>
      <c r="F12807" s="1">
        <v>10100744488</v>
      </c>
      <c r="G12807" s="1">
        <v>60</v>
      </c>
      <c r="H12807" s="8" t="s">
        <v>28991</v>
      </c>
      <c r="I12807" s="1" t="s">
        <v>36742</v>
      </c>
    </row>
    <row r="12808" spans="1:9" ht="15" customHeight="1" x14ac:dyDescent="0.25">
      <c r="A12808" s="6" t="s">
        <v>16374</v>
      </c>
      <c r="B12808" s="1" t="s">
        <v>5428</v>
      </c>
      <c r="C12808" s="3" t="s">
        <v>51338</v>
      </c>
      <c r="D12808" s="1" t="s">
        <v>19408</v>
      </c>
      <c r="E12808" s="1" t="s">
        <v>19844</v>
      </c>
      <c r="F12808" s="1">
        <v>10100744488</v>
      </c>
      <c r="G12808" s="1">
        <v>60</v>
      </c>
      <c r="H12808" s="8" t="s">
        <v>28990</v>
      </c>
      <c r="I12808" s="1" t="s">
        <v>36742</v>
      </c>
    </row>
    <row r="12809" spans="1:9" ht="15" customHeight="1" x14ac:dyDescent="0.25">
      <c r="A12809" s="6" t="s">
        <v>16373</v>
      </c>
      <c r="B12809" s="1" t="s">
        <v>5428</v>
      </c>
      <c r="C12809" s="3" t="s">
        <v>51338</v>
      </c>
      <c r="D12809" s="1" t="s">
        <v>19408</v>
      </c>
      <c r="E12809" s="1" t="s">
        <v>19844</v>
      </c>
      <c r="F12809" s="1">
        <v>10100744488</v>
      </c>
      <c r="G12809" s="1">
        <v>30</v>
      </c>
      <c r="H12809" s="8" t="s">
        <v>28989</v>
      </c>
      <c r="I12809" s="1" t="s">
        <v>36742</v>
      </c>
    </row>
    <row r="12810" spans="1:9" ht="15" customHeight="1" x14ac:dyDescent="0.25">
      <c r="A12810" s="6" t="s">
        <v>16377</v>
      </c>
      <c r="B12810" s="1" t="s">
        <v>5429</v>
      </c>
      <c r="C12810" s="3" t="s">
        <v>51346</v>
      </c>
      <c r="E12810" s="1" t="s">
        <v>19844</v>
      </c>
      <c r="F12810" s="1">
        <v>10100744488</v>
      </c>
      <c r="G12810" s="1">
        <v>100</v>
      </c>
      <c r="H12810" s="8" t="s">
        <v>28993</v>
      </c>
      <c r="I12810" s="1" t="s">
        <v>36742</v>
      </c>
    </row>
    <row r="12811" spans="1:9" ht="15" customHeight="1" x14ac:dyDescent="0.25">
      <c r="A12811" s="6" t="s">
        <v>11746</v>
      </c>
      <c r="B12811" s="1" t="s">
        <v>5429</v>
      </c>
      <c r="C12811" s="3" t="s">
        <v>51346</v>
      </c>
      <c r="D12811" s="1" t="s">
        <v>19407</v>
      </c>
      <c r="E12811" s="1" t="s">
        <v>19844</v>
      </c>
      <c r="F12811" s="1">
        <v>10100744488</v>
      </c>
      <c r="G12811" s="1">
        <v>100</v>
      </c>
      <c r="H12811" s="8" t="s">
        <v>24361</v>
      </c>
      <c r="I12811" s="1" t="s">
        <v>36742</v>
      </c>
    </row>
    <row r="12812" spans="1:9" ht="15" customHeight="1" x14ac:dyDescent="0.25">
      <c r="A12812" s="6" t="s">
        <v>11745</v>
      </c>
      <c r="B12812" s="1" t="s">
        <v>5429</v>
      </c>
      <c r="C12812" s="3" t="s">
        <v>51346</v>
      </c>
      <c r="D12812" s="1" t="s">
        <v>19407</v>
      </c>
      <c r="E12812" s="1" t="s">
        <v>19844</v>
      </c>
      <c r="F12812" s="1">
        <v>10100744488</v>
      </c>
      <c r="G12812" s="1">
        <v>50</v>
      </c>
      <c r="H12812" s="8" t="s">
        <v>24360</v>
      </c>
      <c r="I12812" s="1" t="s">
        <v>36742</v>
      </c>
    </row>
    <row r="12813" spans="1:9" ht="15" customHeight="1" x14ac:dyDescent="0.25">
      <c r="A12813" s="6" t="s">
        <v>16376</v>
      </c>
      <c r="B12813" s="1" t="s">
        <v>5429</v>
      </c>
      <c r="C12813" s="3" t="s">
        <v>51346</v>
      </c>
      <c r="E12813" s="1" t="s">
        <v>19844</v>
      </c>
      <c r="F12813" s="1">
        <v>10100744488</v>
      </c>
      <c r="G12813" s="1">
        <v>50</v>
      </c>
      <c r="H12813" s="8" t="s">
        <v>28992</v>
      </c>
      <c r="I12813" s="1" t="s">
        <v>36742</v>
      </c>
    </row>
    <row r="12814" spans="1:9" ht="15" customHeight="1" x14ac:dyDescent="0.25">
      <c r="A12814" s="6" t="s">
        <v>16378</v>
      </c>
      <c r="B12814" s="1" t="s">
        <v>5430</v>
      </c>
      <c r="C12814" s="3" t="s">
        <v>51358</v>
      </c>
      <c r="E12814" s="1" t="s">
        <v>20072</v>
      </c>
      <c r="F12814" s="1">
        <v>14008977171</v>
      </c>
      <c r="G12814" s="1">
        <v>90</v>
      </c>
      <c r="H12814" s="8" t="s">
        <v>28994</v>
      </c>
      <c r="I12814" s="1" t="s">
        <v>36742</v>
      </c>
    </row>
    <row r="12815" spans="1:9" ht="15" customHeight="1" x14ac:dyDescent="0.25">
      <c r="A12815" s="6" t="s">
        <v>16379</v>
      </c>
      <c r="B12815" s="1" t="s">
        <v>5431</v>
      </c>
      <c r="C12815" s="3" t="s">
        <v>51359</v>
      </c>
      <c r="E12815" s="1" t="s">
        <v>20072</v>
      </c>
      <c r="F12815" s="1">
        <v>14008977171</v>
      </c>
      <c r="G12815" s="1">
        <v>90</v>
      </c>
      <c r="H12815" s="8" t="s">
        <v>28995</v>
      </c>
      <c r="I12815" s="1" t="s">
        <v>36742</v>
      </c>
    </row>
    <row r="12816" spans="1:9" ht="15" customHeight="1" x14ac:dyDescent="0.25">
      <c r="A12816" s="6" t="s">
        <v>16380</v>
      </c>
      <c r="B12816" s="1" t="s">
        <v>5432</v>
      </c>
      <c r="C12816" s="3" t="s">
        <v>51438</v>
      </c>
      <c r="D12816" s="1" t="s">
        <v>19408</v>
      </c>
      <c r="E12816" s="1" t="s">
        <v>19729</v>
      </c>
      <c r="F12816" s="1">
        <v>10860165914</v>
      </c>
      <c r="G12816" s="1">
        <v>50</v>
      </c>
      <c r="H12816" s="8" t="s">
        <v>28996</v>
      </c>
      <c r="I12816" s="1" t="s">
        <v>36742</v>
      </c>
    </row>
    <row r="12817" spans="1:9" ht="15" customHeight="1" x14ac:dyDescent="0.25">
      <c r="A12817" s="6" t="s">
        <v>16381</v>
      </c>
      <c r="B12817" s="1" t="s">
        <v>5433</v>
      </c>
      <c r="C12817" s="3" t="s">
        <v>51710</v>
      </c>
      <c r="E12817" s="1" t="s">
        <v>19763</v>
      </c>
      <c r="F12817" s="1">
        <v>14003902923</v>
      </c>
      <c r="G12817" s="1">
        <v>60</v>
      </c>
      <c r="H12817" s="8" t="s">
        <v>28997</v>
      </c>
      <c r="I12817" s="1" t="s">
        <v>36742</v>
      </c>
    </row>
    <row r="12818" spans="1:9" ht="15" customHeight="1" x14ac:dyDescent="0.25">
      <c r="A12818" s="6" t="s">
        <v>16382</v>
      </c>
      <c r="B12818" s="1" t="s">
        <v>5434</v>
      </c>
      <c r="C12818" s="3" t="s">
        <v>51716</v>
      </c>
      <c r="E12818" s="1" t="s">
        <v>19763</v>
      </c>
      <c r="F12818" s="1">
        <v>14003902923</v>
      </c>
      <c r="G12818" s="1">
        <v>30</v>
      </c>
      <c r="H12818" s="8" t="s">
        <v>28998</v>
      </c>
      <c r="I12818" s="1" t="s">
        <v>36742</v>
      </c>
    </row>
    <row r="12819" spans="1:9" ht="15" customHeight="1" x14ac:dyDescent="0.25">
      <c r="A12819" s="6" t="s">
        <v>16384</v>
      </c>
      <c r="B12819" s="1" t="s">
        <v>32063</v>
      </c>
      <c r="C12819" s="3" t="s">
        <v>52022</v>
      </c>
      <c r="E12819" s="1" t="s">
        <v>19766</v>
      </c>
      <c r="F12819" s="1">
        <v>14005650829</v>
      </c>
      <c r="G12819" s="1">
        <v>60</v>
      </c>
      <c r="H12819" s="8" t="s">
        <v>29000</v>
      </c>
      <c r="I12819" s="1" t="s">
        <v>36742</v>
      </c>
    </row>
    <row r="12820" spans="1:9" ht="15" customHeight="1" x14ac:dyDescent="0.25">
      <c r="A12820" s="6" t="s">
        <v>16385</v>
      </c>
      <c r="B12820" s="1" t="s">
        <v>5435</v>
      </c>
      <c r="C12820" s="3" t="s">
        <v>52083</v>
      </c>
      <c r="E12820" s="1" t="s">
        <v>19705</v>
      </c>
      <c r="F12820" s="1">
        <v>14005679110</v>
      </c>
      <c r="G12820" s="1">
        <v>30</v>
      </c>
      <c r="H12820" s="8" t="s">
        <v>29001</v>
      </c>
      <c r="I12820" s="1" t="s">
        <v>36742</v>
      </c>
    </row>
    <row r="12821" spans="1:9" ht="15" customHeight="1" x14ac:dyDescent="0.25">
      <c r="A12821" s="6" t="s">
        <v>16386</v>
      </c>
      <c r="B12821" s="1" t="s">
        <v>5436</v>
      </c>
      <c r="C12821" s="3" t="s">
        <v>52085</v>
      </c>
      <c r="E12821" s="1" t="s">
        <v>19705</v>
      </c>
      <c r="F12821" s="1">
        <v>14005679110</v>
      </c>
      <c r="G12821" s="1">
        <v>30</v>
      </c>
      <c r="H12821" s="8" t="s">
        <v>29002</v>
      </c>
      <c r="I12821" s="1" t="s">
        <v>36742</v>
      </c>
    </row>
    <row r="12822" spans="1:9" ht="15" customHeight="1" x14ac:dyDescent="0.25">
      <c r="A12822" s="6" t="s">
        <v>16387</v>
      </c>
      <c r="B12822" s="1" t="s">
        <v>5437</v>
      </c>
      <c r="C12822" s="3" t="s">
        <v>52089</v>
      </c>
      <c r="E12822" s="1" t="s">
        <v>19705</v>
      </c>
      <c r="F12822" s="1">
        <v>14005679110</v>
      </c>
      <c r="G12822" s="1">
        <v>30</v>
      </c>
      <c r="H12822" s="8" t="s">
        <v>29003</v>
      </c>
      <c r="I12822" s="1" t="s">
        <v>36742</v>
      </c>
    </row>
    <row r="12823" spans="1:9" ht="15" customHeight="1" x14ac:dyDescent="0.25">
      <c r="A12823" s="6" t="s">
        <v>16388</v>
      </c>
      <c r="B12823" s="1" t="s">
        <v>5438</v>
      </c>
      <c r="C12823" s="3" t="s">
        <v>52157</v>
      </c>
      <c r="E12823" s="1" t="s">
        <v>19700</v>
      </c>
      <c r="F12823" s="1">
        <v>10103782856</v>
      </c>
      <c r="G12823" s="1">
        <v>60</v>
      </c>
      <c r="H12823" s="8" t="s">
        <v>29004</v>
      </c>
      <c r="I12823" s="1" t="s">
        <v>36742</v>
      </c>
    </row>
    <row r="12824" spans="1:9" ht="15" customHeight="1" x14ac:dyDescent="0.25">
      <c r="A12824" s="6" t="s">
        <v>16391</v>
      </c>
      <c r="B12824" s="1" t="s">
        <v>5439</v>
      </c>
      <c r="C12824" s="3" t="s">
        <v>52158</v>
      </c>
      <c r="E12824" s="1" t="s">
        <v>19700</v>
      </c>
      <c r="F12824" s="1">
        <v>10103782856</v>
      </c>
      <c r="G12824" s="1">
        <v>30</v>
      </c>
      <c r="H12824" s="8" t="s">
        <v>29007</v>
      </c>
      <c r="I12824" s="1" t="s">
        <v>36742</v>
      </c>
    </row>
    <row r="12825" spans="1:9" ht="15" customHeight="1" x14ac:dyDescent="0.25">
      <c r="A12825" s="6" t="s">
        <v>16390</v>
      </c>
      <c r="B12825" s="1" t="s">
        <v>5439</v>
      </c>
      <c r="C12825" s="3" t="s">
        <v>52158</v>
      </c>
      <c r="E12825" s="1" t="s">
        <v>19700</v>
      </c>
      <c r="F12825" s="1">
        <v>10103782856</v>
      </c>
      <c r="G12825" s="1">
        <v>60</v>
      </c>
      <c r="H12825" s="8" t="s">
        <v>29006</v>
      </c>
      <c r="I12825" s="1" t="s">
        <v>36742</v>
      </c>
    </row>
    <row r="12826" spans="1:9" ht="15" customHeight="1" x14ac:dyDescent="0.25">
      <c r="A12826" s="6" t="s">
        <v>16389</v>
      </c>
      <c r="B12826" s="1" t="s">
        <v>5439</v>
      </c>
      <c r="C12826" s="3" t="s">
        <v>52158</v>
      </c>
      <c r="E12826" s="1" t="s">
        <v>19700</v>
      </c>
      <c r="F12826" s="1">
        <v>10103782856</v>
      </c>
      <c r="G12826" s="1">
        <v>30</v>
      </c>
      <c r="H12826" s="8" t="s">
        <v>29005</v>
      </c>
      <c r="I12826" s="1" t="s">
        <v>36742</v>
      </c>
    </row>
    <row r="12827" spans="1:9" ht="15" customHeight="1" x14ac:dyDescent="0.25">
      <c r="A12827" s="6" t="s">
        <v>18242</v>
      </c>
      <c r="B12827" s="1" t="s">
        <v>5439</v>
      </c>
      <c r="C12827" s="3" t="s">
        <v>52158</v>
      </c>
      <c r="E12827" s="1" t="s">
        <v>19700</v>
      </c>
      <c r="F12827" s="1">
        <v>10103782856</v>
      </c>
      <c r="G12827" s="1">
        <v>60</v>
      </c>
      <c r="H12827" s="8" t="s">
        <v>30859</v>
      </c>
      <c r="I12827" s="1" t="s">
        <v>36742</v>
      </c>
    </row>
    <row r="12828" spans="1:9" ht="15" customHeight="1" x14ac:dyDescent="0.25">
      <c r="A12828" s="6" t="s">
        <v>16392</v>
      </c>
      <c r="B12828" s="1" t="s">
        <v>5440</v>
      </c>
      <c r="C12828" s="3" t="s">
        <v>52211</v>
      </c>
      <c r="E12828" s="1" t="s">
        <v>19700</v>
      </c>
      <c r="F12828" s="1">
        <v>10103782856</v>
      </c>
      <c r="G12828" s="1">
        <v>30</v>
      </c>
      <c r="H12828" s="8" t="s">
        <v>29008</v>
      </c>
      <c r="I12828" s="1" t="s">
        <v>36742</v>
      </c>
    </row>
    <row r="12829" spans="1:9" ht="15" customHeight="1" x14ac:dyDescent="0.25">
      <c r="A12829" s="6" t="s">
        <v>16393</v>
      </c>
      <c r="B12829" s="1" t="s">
        <v>32064</v>
      </c>
      <c r="C12829" s="3" t="s">
        <v>52262</v>
      </c>
      <c r="E12829" s="1" t="s">
        <v>19767</v>
      </c>
      <c r="F12829" s="1">
        <v>14004170645</v>
      </c>
      <c r="G12829" s="1">
        <v>180</v>
      </c>
      <c r="H12829" s="8" t="s">
        <v>29009</v>
      </c>
      <c r="I12829" s="1" t="s">
        <v>36742</v>
      </c>
    </row>
    <row r="12830" spans="1:9" ht="15" customHeight="1" x14ac:dyDescent="0.25">
      <c r="A12830" s="6" t="s">
        <v>16394</v>
      </c>
      <c r="B12830" s="1" t="s">
        <v>5441</v>
      </c>
      <c r="C12830" s="3" t="s">
        <v>52860</v>
      </c>
      <c r="E12830" s="1" t="s">
        <v>19773</v>
      </c>
      <c r="F12830" s="1">
        <v>10103508886</v>
      </c>
      <c r="G12830" s="1">
        <v>60</v>
      </c>
      <c r="H12830" s="8" t="s">
        <v>29010</v>
      </c>
      <c r="I12830" s="1" t="s">
        <v>36742</v>
      </c>
    </row>
    <row r="12831" spans="1:9" ht="15" customHeight="1" x14ac:dyDescent="0.25">
      <c r="A12831" s="6" t="s">
        <v>16395</v>
      </c>
      <c r="B12831" s="1" t="s">
        <v>5442</v>
      </c>
      <c r="C12831" s="3" t="s">
        <v>52951</v>
      </c>
      <c r="D12831" s="1" t="s">
        <v>19408</v>
      </c>
      <c r="E12831" s="1" t="s">
        <v>19777</v>
      </c>
      <c r="F12831" s="1">
        <v>14004029469</v>
      </c>
      <c r="G12831" s="1">
        <v>20</v>
      </c>
      <c r="H12831" s="8" t="s">
        <v>29011</v>
      </c>
      <c r="I12831" s="1" t="s">
        <v>36742</v>
      </c>
    </row>
    <row r="12832" spans="1:9" ht="15" customHeight="1" x14ac:dyDescent="0.25">
      <c r="A12832" s="6" t="s">
        <v>16396</v>
      </c>
      <c r="B12832" s="1" t="s">
        <v>5443</v>
      </c>
      <c r="C12832" s="3" t="s">
        <v>52982</v>
      </c>
      <c r="D12832" s="1" t="s">
        <v>19408</v>
      </c>
      <c r="E12832" s="1" t="s">
        <v>19777</v>
      </c>
      <c r="F12832" s="1">
        <v>14004029469</v>
      </c>
      <c r="G12832" s="1">
        <v>20</v>
      </c>
      <c r="H12832" s="8" t="s">
        <v>29012</v>
      </c>
      <c r="I12832" s="1" t="s">
        <v>36742</v>
      </c>
    </row>
    <row r="12833" spans="1:9" ht="15" customHeight="1" x14ac:dyDescent="0.25">
      <c r="A12833" s="6" t="s">
        <v>16397</v>
      </c>
      <c r="B12833" s="1" t="s">
        <v>5444</v>
      </c>
      <c r="C12833" s="3" t="s">
        <v>53025</v>
      </c>
      <c r="E12833" s="1" t="s">
        <v>20013</v>
      </c>
      <c r="F12833" s="1">
        <v>10102789502</v>
      </c>
      <c r="G12833" s="1">
        <v>30</v>
      </c>
      <c r="H12833" s="8" t="s">
        <v>29013</v>
      </c>
      <c r="I12833" s="1" t="s">
        <v>36742</v>
      </c>
    </row>
    <row r="12834" spans="1:9" ht="15" customHeight="1" x14ac:dyDescent="0.25">
      <c r="A12834" s="6" t="s">
        <v>16398</v>
      </c>
      <c r="B12834" s="1" t="s">
        <v>5445</v>
      </c>
      <c r="C12834" s="3" t="s">
        <v>53108</v>
      </c>
      <c r="E12834" s="1" t="s">
        <v>20015</v>
      </c>
      <c r="F12834" s="1">
        <v>10101259364</v>
      </c>
      <c r="G12834" s="1">
        <v>60</v>
      </c>
      <c r="H12834" s="8" t="s">
        <v>29014</v>
      </c>
      <c r="I12834" s="1" t="s">
        <v>36742</v>
      </c>
    </row>
    <row r="12835" spans="1:9" ht="15" customHeight="1" x14ac:dyDescent="0.25">
      <c r="A12835" s="6" t="s">
        <v>16399</v>
      </c>
      <c r="B12835" s="1" t="s">
        <v>5446</v>
      </c>
      <c r="C12835" s="3" t="s">
        <v>53149</v>
      </c>
      <c r="E12835" s="1" t="s">
        <v>20015</v>
      </c>
      <c r="F12835" s="1">
        <v>10101259364</v>
      </c>
      <c r="G12835" s="1">
        <v>60</v>
      </c>
      <c r="H12835" s="8" t="s">
        <v>29015</v>
      </c>
      <c r="I12835" s="1" t="s">
        <v>36742</v>
      </c>
    </row>
    <row r="12836" spans="1:9" ht="15" customHeight="1" x14ac:dyDescent="0.25">
      <c r="A12836" s="6" t="s">
        <v>16400</v>
      </c>
      <c r="B12836" s="1" t="s">
        <v>5447</v>
      </c>
      <c r="C12836" s="3" t="s">
        <v>53152</v>
      </c>
      <c r="E12836" s="1" t="s">
        <v>20015</v>
      </c>
      <c r="F12836" s="1">
        <v>10101259364</v>
      </c>
      <c r="G12836" s="1">
        <v>60</v>
      </c>
      <c r="H12836" s="8" t="s">
        <v>29016</v>
      </c>
      <c r="I12836" s="1" t="s">
        <v>36742</v>
      </c>
    </row>
    <row r="12837" spans="1:9" ht="15" customHeight="1" x14ac:dyDescent="0.25">
      <c r="A12837" s="6" t="s">
        <v>16401</v>
      </c>
      <c r="B12837" s="1" t="s">
        <v>32065</v>
      </c>
      <c r="C12837" s="3" t="s">
        <v>53142</v>
      </c>
      <c r="E12837" s="1" t="s">
        <v>20015</v>
      </c>
      <c r="F12837" s="1">
        <v>10101259364</v>
      </c>
      <c r="G12837" s="1">
        <v>60</v>
      </c>
      <c r="H12837" s="8" t="s">
        <v>29017</v>
      </c>
      <c r="I12837" s="1" t="s">
        <v>36742</v>
      </c>
    </row>
    <row r="12838" spans="1:9" ht="15" customHeight="1" x14ac:dyDescent="0.25">
      <c r="A12838" s="6" t="s">
        <v>16402</v>
      </c>
      <c r="B12838" s="1" t="s">
        <v>5448</v>
      </c>
      <c r="C12838" s="3" t="s">
        <v>53160</v>
      </c>
      <c r="E12838" s="1" t="s">
        <v>20068</v>
      </c>
      <c r="F12838" s="1">
        <v>14009493185</v>
      </c>
      <c r="G12838" s="1">
        <v>60</v>
      </c>
      <c r="H12838" s="8" t="s">
        <v>29018</v>
      </c>
      <c r="I12838" s="1" t="s">
        <v>36742</v>
      </c>
    </row>
    <row r="12839" spans="1:9" ht="15" customHeight="1" x14ac:dyDescent="0.25">
      <c r="A12839" s="6" t="s">
        <v>16403</v>
      </c>
      <c r="B12839" s="1" t="s">
        <v>5448</v>
      </c>
      <c r="C12839" s="3" t="s">
        <v>53160</v>
      </c>
      <c r="E12839" s="1" t="s">
        <v>20068</v>
      </c>
      <c r="F12839" s="1">
        <v>14009493185</v>
      </c>
      <c r="G12839" s="1">
        <v>60</v>
      </c>
      <c r="H12839" s="8" t="s">
        <v>29019</v>
      </c>
      <c r="I12839" s="1" t="s">
        <v>36742</v>
      </c>
    </row>
    <row r="12840" spans="1:9" ht="15" customHeight="1" x14ac:dyDescent="0.25">
      <c r="A12840" s="6" t="s">
        <v>16406</v>
      </c>
      <c r="B12840" s="1" t="s">
        <v>5449</v>
      </c>
      <c r="C12840" s="3" t="s">
        <v>53207</v>
      </c>
      <c r="E12840" s="1" t="s">
        <v>19700</v>
      </c>
      <c r="F12840" s="1">
        <v>10103782856</v>
      </c>
      <c r="G12840" s="1">
        <v>60</v>
      </c>
      <c r="H12840" s="8" t="s">
        <v>29022</v>
      </c>
      <c r="I12840" s="1" t="s">
        <v>36742</v>
      </c>
    </row>
    <row r="12841" spans="1:9" ht="15" customHeight="1" x14ac:dyDescent="0.25">
      <c r="A12841" s="6" t="s">
        <v>16405</v>
      </c>
      <c r="B12841" s="1" t="s">
        <v>5449</v>
      </c>
      <c r="C12841" s="3" t="s">
        <v>53207</v>
      </c>
      <c r="E12841" s="1" t="s">
        <v>19700</v>
      </c>
      <c r="F12841" s="1">
        <v>10103782856</v>
      </c>
      <c r="G12841" s="1">
        <v>60</v>
      </c>
      <c r="H12841" s="8" t="s">
        <v>29021</v>
      </c>
      <c r="I12841" s="1" t="s">
        <v>36742</v>
      </c>
    </row>
    <row r="12842" spans="1:9" ht="15" customHeight="1" x14ac:dyDescent="0.25">
      <c r="A12842" s="6" t="s">
        <v>16404</v>
      </c>
      <c r="B12842" s="1" t="s">
        <v>5449</v>
      </c>
      <c r="C12842" s="3" t="s">
        <v>53207</v>
      </c>
      <c r="E12842" s="1" t="s">
        <v>19700</v>
      </c>
      <c r="F12842" s="1">
        <v>10103782856</v>
      </c>
      <c r="G12842" s="1">
        <v>30</v>
      </c>
      <c r="H12842" s="8" t="s">
        <v>29020</v>
      </c>
      <c r="I12842" s="1" t="s">
        <v>36742</v>
      </c>
    </row>
    <row r="12843" spans="1:9" ht="15" customHeight="1" x14ac:dyDescent="0.25">
      <c r="A12843" s="6" t="s">
        <v>16407</v>
      </c>
      <c r="B12843" s="1" t="s">
        <v>5450</v>
      </c>
      <c r="C12843" s="3" t="s">
        <v>53212</v>
      </c>
      <c r="E12843" s="1" t="s">
        <v>19700</v>
      </c>
      <c r="F12843" s="1">
        <v>10103782856</v>
      </c>
      <c r="G12843" s="1">
        <v>30</v>
      </c>
      <c r="H12843" s="8" t="s">
        <v>29023</v>
      </c>
      <c r="I12843" s="1" t="s">
        <v>36742</v>
      </c>
    </row>
    <row r="12844" spans="1:9" ht="15" customHeight="1" x14ac:dyDescent="0.25">
      <c r="A12844" s="6" t="s">
        <v>16408</v>
      </c>
      <c r="B12844" s="1" t="s">
        <v>5450</v>
      </c>
      <c r="C12844" s="3" t="s">
        <v>53212</v>
      </c>
      <c r="E12844" s="1" t="s">
        <v>19700</v>
      </c>
      <c r="F12844" s="1">
        <v>10103782856</v>
      </c>
      <c r="G12844" s="1">
        <v>60</v>
      </c>
      <c r="H12844" s="8" t="s">
        <v>29024</v>
      </c>
      <c r="I12844" s="1" t="s">
        <v>36742</v>
      </c>
    </row>
    <row r="12845" spans="1:9" ht="15" customHeight="1" x14ac:dyDescent="0.25">
      <c r="A12845" s="6" t="s">
        <v>16410</v>
      </c>
      <c r="B12845" s="1" t="s">
        <v>5451</v>
      </c>
      <c r="C12845" s="3" t="s">
        <v>53215</v>
      </c>
      <c r="E12845" s="1" t="s">
        <v>19700</v>
      </c>
      <c r="F12845" s="1">
        <v>10103782856</v>
      </c>
      <c r="G12845" s="1">
        <v>60</v>
      </c>
      <c r="H12845" s="8" t="s">
        <v>29026</v>
      </c>
      <c r="I12845" s="1" t="s">
        <v>36742</v>
      </c>
    </row>
    <row r="12846" spans="1:9" ht="15" customHeight="1" x14ac:dyDescent="0.25">
      <c r="A12846" s="6" t="s">
        <v>16409</v>
      </c>
      <c r="B12846" s="1" t="s">
        <v>5451</v>
      </c>
      <c r="C12846" s="3" t="s">
        <v>53215</v>
      </c>
      <c r="E12846" s="1" t="s">
        <v>19700</v>
      </c>
      <c r="F12846" s="1">
        <v>10103782856</v>
      </c>
      <c r="G12846" s="1">
        <v>30</v>
      </c>
      <c r="H12846" s="8" t="s">
        <v>29025</v>
      </c>
      <c r="I12846" s="1" t="s">
        <v>36742</v>
      </c>
    </row>
    <row r="12847" spans="1:9" ht="15" customHeight="1" x14ac:dyDescent="0.25">
      <c r="A12847" s="6" t="s">
        <v>16411</v>
      </c>
      <c r="B12847" s="1" t="s">
        <v>5452</v>
      </c>
      <c r="C12847" s="3" t="s">
        <v>53250</v>
      </c>
      <c r="D12847" s="1" t="s">
        <v>19408</v>
      </c>
      <c r="E12847" s="1" t="s">
        <v>19700</v>
      </c>
      <c r="F12847" s="1">
        <v>10103782856</v>
      </c>
      <c r="G12847" s="1">
        <v>10</v>
      </c>
      <c r="H12847" s="8" t="s">
        <v>29027</v>
      </c>
      <c r="I12847" s="1" t="s">
        <v>36742</v>
      </c>
    </row>
    <row r="12848" spans="1:9" ht="15" customHeight="1" x14ac:dyDescent="0.25">
      <c r="A12848" s="6" t="s">
        <v>40872</v>
      </c>
      <c r="B12848" s="1" t="s">
        <v>5452</v>
      </c>
      <c r="C12848" s="3" t="s">
        <v>53250</v>
      </c>
      <c r="E12848" s="1" t="s">
        <v>19700</v>
      </c>
      <c r="F12848" s="1">
        <v>10103782856</v>
      </c>
      <c r="G12848" s="1">
        <v>10</v>
      </c>
      <c r="H12848" s="8" t="s">
        <v>41636</v>
      </c>
      <c r="I12848" s="1" t="s">
        <v>36742</v>
      </c>
    </row>
    <row r="12849" spans="1:9" ht="15" customHeight="1" x14ac:dyDescent="0.25">
      <c r="A12849" s="6" t="s">
        <v>16412</v>
      </c>
      <c r="B12849" s="1" t="s">
        <v>5453</v>
      </c>
      <c r="C12849" s="3" t="s">
        <v>53252</v>
      </c>
      <c r="D12849" s="1" t="s">
        <v>19408</v>
      </c>
      <c r="E12849" s="1" t="s">
        <v>19700</v>
      </c>
      <c r="F12849" s="1">
        <v>10103782856</v>
      </c>
      <c r="G12849" s="1">
        <v>10</v>
      </c>
      <c r="H12849" s="8" t="s">
        <v>29028</v>
      </c>
      <c r="I12849" s="1" t="s">
        <v>36742</v>
      </c>
    </row>
    <row r="12850" spans="1:9" ht="15" customHeight="1" x14ac:dyDescent="0.25">
      <c r="A12850" s="6" t="s">
        <v>17576</v>
      </c>
      <c r="B12850" s="1" t="s">
        <v>5454</v>
      </c>
      <c r="C12850" s="3" t="s">
        <v>53625</v>
      </c>
      <c r="D12850" s="1" t="s">
        <v>19420</v>
      </c>
      <c r="E12850" s="1" t="s">
        <v>19781</v>
      </c>
      <c r="F12850" s="1">
        <v>10861333347</v>
      </c>
      <c r="G12850" s="1">
        <v>10</v>
      </c>
      <c r="H12850" s="8" t="s">
        <v>30192</v>
      </c>
      <c r="I12850" s="1" t="s">
        <v>36742</v>
      </c>
    </row>
    <row r="12851" spans="1:9" ht="15" customHeight="1" x14ac:dyDescent="0.25">
      <c r="A12851" s="6" t="s">
        <v>17572</v>
      </c>
      <c r="B12851" s="1" t="s">
        <v>5454</v>
      </c>
      <c r="C12851" s="3" t="s">
        <v>53625</v>
      </c>
      <c r="D12851" s="1" t="s">
        <v>19408</v>
      </c>
      <c r="E12851" s="1" t="s">
        <v>19781</v>
      </c>
      <c r="F12851" s="1">
        <v>10861333347</v>
      </c>
      <c r="G12851" s="1">
        <v>20</v>
      </c>
      <c r="H12851" s="8" t="s">
        <v>30188</v>
      </c>
      <c r="I12851" s="1" t="s">
        <v>36742</v>
      </c>
    </row>
    <row r="12852" spans="1:9" ht="15" customHeight="1" x14ac:dyDescent="0.25">
      <c r="A12852" s="6" t="s">
        <v>16413</v>
      </c>
      <c r="B12852" s="1" t="s">
        <v>5454</v>
      </c>
      <c r="C12852" s="3" t="s">
        <v>53625</v>
      </c>
      <c r="D12852" s="1" t="s">
        <v>19420</v>
      </c>
      <c r="E12852" s="1" t="s">
        <v>19781</v>
      </c>
      <c r="F12852" s="1">
        <v>10861333347</v>
      </c>
      <c r="G12852" s="1">
        <v>20</v>
      </c>
      <c r="H12852" s="8" t="s">
        <v>29029</v>
      </c>
      <c r="I12852" s="1" t="s">
        <v>36742</v>
      </c>
    </row>
    <row r="12853" spans="1:9" ht="15" customHeight="1" x14ac:dyDescent="0.25">
      <c r="A12853" s="6" t="s">
        <v>17571</v>
      </c>
      <c r="B12853" s="1" t="s">
        <v>5454</v>
      </c>
      <c r="C12853" s="3" t="s">
        <v>53625</v>
      </c>
      <c r="D12853" s="1" t="s">
        <v>19408</v>
      </c>
      <c r="E12853" s="1" t="s">
        <v>19781</v>
      </c>
      <c r="F12853" s="1">
        <v>10861333347</v>
      </c>
      <c r="G12853" s="1">
        <v>10</v>
      </c>
      <c r="H12853" s="8" t="s">
        <v>30187</v>
      </c>
      <c r="I12853" s="1" t="s">
        <v>36742</v>
      </c>
    </row>
    <row r="12854" spans="1:9" ht="15" customHeight="1" x14ac:dyDescent="0.25">
      <c r="A12854" s="6" t="s">
        <v>16414</v>
      </c>
      <c r="B12854" s="1" t="s">
        <v>5455</v>
      </c>
      <c r="C12854" s="3" t="s">
        <v>53588</v>
      </c>
      <c r="E12854" s="1" t="s">
        <v>19970</v>
      </c>
      <c r="F12854" s="1">
        <v>14008326735</v>
      </c>
      <c r="G12854" s="1">
        <v>60</v>
      </c>
      <c r="H12854" s="8" t="s">
        <v>29030</v>
      </c>
      <c r="I12854" s="1" t="s">
        <v>36742</v>
      </c>
    </row>
    <row r="12855" spans="1:9" ht="15" customHeight="1" x14ac:dyDescent="0.25">
      <c r="A12855" s="6" t="s">
        <v>16416</v>
      </c>
      <c r="B12855" s="1" t="s">
        <v>5456</v>
      </c>
      <c r="C12855" s="3" t="s">
        <v>53671</v>
      </c>
      <c r="E12855" s="1" t="s">
        <v>19766</v>
      </c>
      <c r="F12855" s="1">
        <v>14005650829</v>
      </c>
      <c r="G12855" s="1">
        <v>600</v>
      </c>
      <c r="H12855" s="8" t="s">
        <v>29032</v>
      </c>
      <c r="I12855" s="1" t="s">
        <v>36742</v>
      </c>
    </row>
    <row r="12856" spans="1:9" ht="15" customHeight="1" x14ac:dyDescent="0.25">
      <c r="A12856" s="6" t="s">
        <v>16415</v>
      </c>
      <c r="B12856" s="1" t="s">
        <v>5456</v>
      </c>
      <c r="C12856" s="3" t="s">
        <v>53671</v>
      </c>
      <c r="E12856" s="1" t="s">
        <v>19766</v>
      </c>
      <c r="F12856" s="1">
        <v>14005650829</v>
      </c>
      <c r="G12856" s="1">
        <v>400</v>
      </c>
      <c r="H12856" s="8" t="s">
        <v>29031</v>
      </c>
      <c r="I12856" s="1" t="s">
        <v>36742</v>
      </c>
    </row>
    <row r="12857" spans="1:9" ht="15" customHeight="1" x14ac:dyDescent="0.25">
      <c r="A12857" s="6" t="s">
        <v>16417</v>
      </c>
      <c r="B12857" s="1" t="s">
        <v>5457</v>
      </c>
      <c r="C12857" s="3" t="s">
        <v>53672</v>
      </c>
      <c r="E12857" s="1" t="s">
        <v>19766</v>
      </c>
      <c r="F12857" s="1">
        <v>14005650829</v>
      </c>
      <c r="G12857" s="1">
        <v>300</v>
      </c>
      <c r="H12857" s="8" t="s">
        <v>29033</v>
      </c>
      <c r="I12857" s="1" t="s">
        <v>36742</v>
      </c>
    </row>
    <row r="12858" spans="1:9" ht="15" customHeight="1" x14ac:dyDescent="0.25">
      <c r="A12858" s="6" t="s">
        <v>16418</v>
      </c>
      <c r="B12858" s="1" t="s">
        <v>5458</v>
      </c>
      <c r="C12858" s="3" t="s">
        <v>53673</v>
      </c>
      <c r="E12858" s="1" t="s">
        <v>19766</v>
      </c>
      <c r="F12858" s="1">
        <v>14005650829</v>
      </c>
      <c r="G12858" s="1">
        <v>300</v>
      </c>
      <c r="H12858" s="8" t="s">
        <v>29034</v>
      </c>
      <c r="I12858" s="1" t="s">
        <v>36742</v>
      </c>
    </row>
    <row r="12859" spans="1:9" ht="15" customHeight="1" x14ac:dyDescent="0.25">
      <c r="A12859" s="6" t="s">
        <v>17174</v>
      </c>
      <c r="B12859" s="1" t="s">
        <v>5459</v>
      </c>
      <c r="C12859" s="3" t="s">
        <v>53678</v>
      </c>
      <c r="E12859" s="1" t="s">
        <v>19766</v>
      </c>
      <c r="F12859" s="1">
        <v>14005650829</v>
      </c>
      <c r="G12859" s="1">
        <v>60</v>
      </c>
      <c r="H12859" s="8" t="s">
        <v>29790</v>
      </c>
      <c r="I12859" s="1" t="s">
        <v>36742</v>
      </c>
    </row>
    <row r="12860" spans="1:9" ht="15" customHeight="1" x14ac:dyDescent="0.25">
      <c r="A12860" s="6" t="s">
        <v>16419</v>
      </c>
      <c r="B12860" s="1" t="s">
        <v>5459</v>
      </c>
      <c r="C12860" s="3" t="s">
        <v>53678</v>
      </c>
      <c r="E12860" s="1" t="s">
        <v>19766</v>
      </c>
      <c r="F12860" s="1">
        <v>14005650829</v>
      </c>
      <c r="G12860" s="1">
        <v>240</v>
      </c>
      <c r="H12860" s="8" t="s">
        <v>29035</v>
      </c>
      <c r="I12860" s="1" t="s">
        <v>36742</v>
      </c>
    </row>
    <row r="12861" spans="1:9" ht="15" customHeight="1" x14ac:dyDescent="0.25">
      <c r="A12861" s="6" t="s">
        <v>16420</v>
      </c>
      <c r="B12861" s="1" t="s">
        <v>5460</v>
      </c>
      <c r="C12861" s="3" t="s">
        <v>53681</v>
      </c>
      <c r="E12861" s="1" t="s">
        <v>19766</v>
      </c>
      <c r="F12861" s="1">
        <v>14005650829</v>
      </c>
      <c r="G12861" s="1">
        <v>120</v>
      </c>
      <c r="H12861" s="8" t="s">
        <v>29036</v>
      </c>
      <c r="I12861" s="1" t="s">
        <v>36742</v>
      </c>
    </row>
    <row r="12862" spans="1:9" ht="15" customHeight="1" x14ac:dyDescent="0.25">
      <c r="A12862" s="6" t="s">
        <v>16421</v>
      </c>
      <c r="B12862" s="1" t="s">
        <v>5461</v>
      </c>
      <c r="C12862" s="3" t="s">
        <v>53700</v>
      </c>
      <c r="E12862" s="1" t="s">
        <v>19766</v>
      </c>
      <c r="F12862" s="1">
        <v>14005650829</v>
      </c>
      <c r="G12862" s="1">
        <v>300</v>
      </c>
      <c r="H12862" s="8" t="s">
        <v>29037</v>
      </c>
      <c r="I12862" s="1" t="s">
        <v>36742</v>
      </c>
    </row>
    <row r="12863" spans="1:9" ht="15" customHeight="1" x14ac:dyDescent="0.25">
      <c r="A12863" s="6" t="s">
        <v>18344</v>
      </c>
      <c r="B12863" s="1" t="s">
        <v>32066</v>
      </c>
      <c r="C12863" s="3" t="s">
        <v>53705</v>
      </c>
      <c r="E12863" s="1" t="s">
        <v>19766</v>
      </c>
      <c r="F12863" s="1">
        <v>14005650829</v>
      </c>
      <c r="G12863" s="1">
        <v>60</v>
      </c>
      <c r="H12863" s="8" t="s">
        <v>30961</v>
      </c>
      <c r="I12863" s="1" t="s">
        <v>36742</v>
      </c>
    </row>
    <row r="12864" spans="1:9" ht="15" customHeight="1" x14ac:dyDescent="0.25">
      <c r="A12864" s="6" t="s">
        <v>16422</v>
      </c>
      <c r="B12864" s="1" t="s">
        <v>32066</v>
      </c>
      <c r="C12864" s="3" t="s">
        <v>53705</v>
      </c>
      <c r="E12864" s="1" t="s">
        <v>19766</v>
      </c>
      <c r="F12864" s="1">
        <v>14005650829</v>
      </c>
      <c r="G12864" s="1">
        <v>180</v>
      </c>
      <c r="H12864" s="8" t="s">
        <v>29038</v>
      </c>
      <c r="I12864" s="1" t="s">
        <v>36742</v>
      </c>
    </row>
    <row r="12865" spans="1:9" ht="15" customHeight="1" x14ac:dyDescent="0.25">
      <c r="A12865" s="6" t="s">
        <v>16423</v>
      </c>
      <c r="B12865" s="1" t="s">
        <v>5462</v>
      </c>
      <c r="C12865" s="3" t="s">
        <v>53707</v>
      </c>
      <c r="E12865" s="1" t="s">
        <v>19766</v>
      </c>
      <c r="F12865" s="1">
        <v>14005650829</v>
      </c>
      <c r="G12865" s="1">
        <v>120</v>
      </c>
      <c r="H12865" s="8" t="s">
        <v>29039</v>
      </c>
      <c r="I12865" s="1" t="s">
        <v>36742</v>
      </c>
    </row>
    <row r="12866" spans="1:9" ht="15" customHeight="1" x14ac:dyDescent="0.25">
      <c r="A12866" s="6" t="s">
        <v>18563</v>
      </c>
      <c r="B12866" s="1" t="s">
        <v>5462</v>
      </c>
      <c r="C12866" s="3" t="s">
        <v>53707</v>
      </c>
      <c r="E12866" s="1" t="s">
        <v>19766</v>
      </c>
      <c r="F12866" s="1">
        <v>14005650829</v>
      </c>
      <c r="G12866" s="1">
        <v>60</v>
      </c>
      <c r="H12866" s="8" t="s">
        <v>31180</v>
      </c>
      <c r="I12866" s="1" t="s">
        <v>36742</v>
      </c>
    </row>
    <row r="12867" spans="1:9" ht="15" customHeight="1" x14ac:dyDescent="0.25">
      <c r="A12867" s="6" t="s">
        <v>16424</v>
      </c>
      <c r="B12867" s="1" t="s">
        <v>5463</v>
      </c>
      <c r="C12867" s="3" t="s">
        <v>53706</v>
      </c>
      <c r="E12867" s="1" t="s">
        <v>19766</v>
      </c>
      <c r="F12867" s="1">
        <v>14005650829</v>
      </c>
      <c r="G12867" s="1">
        <v>120</v>
      </c>
      <c r="H12867" s="8" t="s">
        <v>29040</v>
      </c>
      <c r="I12867" s="1" t="s">
        <v>36742</v>
      </c>
    </row>
    <row r="12868" spans="1:9" ht="15" customHeight="1" x14ac:dyDescent="0.25">
      <c r="A12868" s="6" t="s">
        <v>18510</v>
      </c>
      <c r="B12868" s="1" t="s">
        <v>5463</v>
      </c>
      <c r="C12868" s="3" t="s">
        <v>53706</v>
      </c>
      <c r="E12868" s="1" t="s">
        <v>19766</v>
      </c>
      <c r="F12868" s="1">
        <v>14005650829</v>
      </c>
      <c r="G12868" s="1">
        <v>60</v>
      </c>
      <c r="H12868" s="8" t="s">
        <v>31127</v>
      </c>
      <c r="I12868" s="1" t="s">
        <v>36742</v>
      </c>
    </row>
    <row r="12869" spans="1:9" ht="15" customHeight="1" x14ac:dyDescent="0.25">
      <c r="A12869" s="6" t="s">
        <v>16425</v>
      </c>
      <c r="B12869" s="1" t="s">
        <v>5464</v>
      </c>
      <c r="C12869" s="3" t="s">
        <v>53749</v>
      </c>
      <c r="E12869" s="1" t="s">
        <v>19718</v>
      </c>
      <c r="F12869" s="1">
        <v>14007492734</v>
      </c>
      <c r="G12869" s="1">
        <v>90</v>
      </c>
      <c r="H12869" s="8" t="s">
        <v>29041</v>
      </c>
      <c r="I12869" s="1" t="s">
        <v>36742</v>
      </c>
    </row>
    <row r="12870" spans="1:9" ht="15" customHeight="1" x14ac:dyDescent="0.25">
      <c r="A12870" s="6" t="s">
        <v>16426</v>
      </c>
      <c r="B12870" s="1" t="s">
        <v>5465</v>
      </c>
      <c r="C12870" s="3" t="s">
        <v>53861</v>
      </c>
      <c r="E12870" s="1" t="s">
        <v>20009</v>
      </c>
      <c r="F12870" s="1">
        <v>10820019485</v>
      </c>
      <c r="G12870" s="1">
        <v>60</v>
      </c>
      <c r="H12870" s="8" t="s">
        <v>29042</v>
      </c>
      <c r="I12870" s="1" t="s">
        <v>36742</v>
      </c>
    </row>
    <row r="12871" spans="1:9" ht="15" customHeight="1" x14ac:dyDescent="0.25">
      <c r="A12871" s="6" t="s">
        <v>16427</v>
      </c>
      <c r="B12871" s="1" t="s">
        <v>5465</v>
      </c>
      <c r="C12871" s="3" t="s">
        <v>53861</v>
      </c>
      <c r="E12871" s="1" t="s">
        <v>20009</v>
      </c>
      <c r="F12871" s="1">
        <v>10820019485</v>
      </c>
      <c r="G12871" s="1">
        <v>60</v>
      </c>
      <c r="H12871" s="8" t="s">
        <v>29043</v>
      </c>
      <c r="I12871" s="1" t="s">
        <v>36742</v>
      </c>
    </row>
    <row r="12872" spans="1:9" ht="15" customHeight="1" x14ac:dyDescent="0.25">
      <c r="A12872" s="6" t="s">
        <v>16429</v>
      </c>
      <c r="B12872" s="1" t="s">
        <v>5466</v>
      </c>
      <c r="C12872" s="3" t="s">
        <v>54074</v>
      </c>
      <c r="E12872" s="1" t="s">
        <v>19751</v>
      </c>
      <c r="F12872" s="1">
        <v>10103720823</v>
      </c>
      <c r="G12872" s="1">
        <v>30</v>
      </c>
      <c r="H12872" s="8" t="s">
        <v>29045</v>
      </c>
      <c r="I12872" s="1" t="s">
        <v>36742</v>
      </c>
    </row>
    <row r="12873" spans="1:9" ht="15" customHeight="1" x14ac:dyDescent="0.25">
      <c r="A12873" s="6" t="s">
        <v>16430</v>
      </c>
      <c r="B12873" s="1" t="s">
        <v>5466</v>
      </c>
      <c r="C12873" s="3" t="s">
        <v>54074</v>
      </c>
      <c r="E12873" s="1" t="s">
        <v>19751</v>
      </c>
      <c r="F12873" s="1">
        <v>10103720823</v>
      </c>
      <c r="G12873" s="1">
        <v>60</v>
      </c>
      <c r="H12873" s="8" t="s">
        <v>29046</v>
      </c>
      <c r="I12873" s="1" t="s">
        <v>36742</v>
      </c>
    </row>
    <row r="12874" spans="1:9" ht="15" customHeight="1" x14ac:dyDescent="0.25">
      <c r="A12874" s="6" t="s">
        <v>12734</v>
      </c>
      <c r="B12874" s="1" t="s">
        <v>5467</v>
      </c>
      <c r="C12874" s="3" t="s">
        <v>54079</v>
      </c>
      <c r="D12874" s="1" t="s">
        <v>19407</v>
      </c>
      <c r="E12874" s="1" t="s">
        <v>19751</v>
      </c>
      <c r="F12874" s="1">
        <v>10103720823</v>
      </c>
      <c r="G12874" s="1">
        <v>60</v>
      </c>
      <c r="H12874" s="8" t="s">
        <v>25349</v>
      </c>
      <c r="I12874" s="1" t="s">
        <v>36742</v>
      </c>
    </row>
    <row r="12875" spans="1:9" ht="15" customHeight="1" x14ac:dyDescent="0.25">
      <c r="A12875" s="6" t="s">
        <v>12733</v>
      </c>
      <c r="B12875" s="1" t="s">
        <v>5467</v>
      </c>
      <c r="C12875" s="3" t="s">
        <v>54079</v>
      </c>
      <c r="D12875" s="1" t="s">
        <v>19407</v>
      </c>
      <c r="E12875" s="1" t="s">
        <v>19751</v>
      </c>
      <c r="F12875" s="1">
        <v>10103720823</v>
      </c>
      <c r="G12875" s="1">
        <v>30</v>
      </c>
      <c r="H12875" s="8" t="s">
        <v>25348</v>
      </c>
      <c r="I12875" s="1" t="s">
        <v>36742</v>
      </c>
    </row>
    <row r="12876" spans="1:9" ht="15" customHeight="1" x14ac:dyDescent="0.25">
      <c r="A12876" s="6" t="s">
        <v>17326</v>
      </c>
      <c r="B12876" s="1" t="s">
        <v>5467</v>
      </c>
      <c r="C12876" s="3" t="s">
        <v>54079</v>
      </c>
      <c r="E12876" s="1" t="s">
        <v>19751</v>
      </c>
      <c r="F12876" s="1">
        <v>10103720823</v>
      </c>
      <c r="G12876" s="1">
        <v>30</v>
      </c>
      <c r="H12876" s="8" t="s">
        <v>29942</v>
      </c>
      <c r="I12876" s="1" t="s">
        <v>36742</v>
      </c>
    </row>
    <row r="12877" spans="1:9" ht="15" customHeight="1" x14ac:dyDescent="0.25">
      <c r="A12877" s="6" t="s">
        <v>16431</v>
      </c>
      <c r="B12877" s="1" t="s">
        <v>5467</v>
      </c>
      <c r="C12877" s="3" t="s">
        <v>54079</v>
      </c>
      <c r="E12877" s="1" t="s">
        <v>19751</v>
      </c>
      <c r="F12877" s="1">
        <v>10103720823</v>
      </c>
      <c r="G12877" s="1">
        <v>60</v>
      </c>
      <c r="H12877" s="8" t="s">
        <v>29047</v>
      </c>
      <c r="I12877" s="1" t="s">
        <v>36742</v>
      </c>
    </row>
    <row r="12878" spans="1:9" ht="15" customHeight="1" x14ac:dyDescent="0.25">
      <c r="A12878" s="6" t="s">
        <v>32217</v>
      </c>
      <c r="B12878" s="1" t="s">
        <v>5467</v>
      </c>
      <c r="C12878" s="3" t="s">
        <v>54079</v>
      </c>
      <c r="E12878" s="1" t="s">
        <v>19751</v>
      </c>
      <c r="F12878" s="1">
        <v>10103720823</v>
      </c>
      <c r="G12878" s="1">
        <v>30</v>
      </c>
      <c r="H12878" s="8" t="s">
        <v>33977</v>
      </c>
      <c r="I12878" s="1" t="s">
        <v>36742</v>
      </c>
    </row>
    <row r="12879" spans="1:9" ht="15" customHeight="1" x14ac:dyDescent="0.25">
      <c r="A12879" s="6" t="s">
        <v>38063</v>
      </c>
      <c r="B12879" s="1" t="s">
        <v>39707</v>
      </c>
      <c r="C12879" s="3" t="s">
        <v>54079</v>
      </c>
      <c r="E12879" s="1" t="s">
        <v>19751</v>
      </c>
      <c r="F12879" s="1">
        <v>10103720823</v>
      </c>
      <c r="G12879" s="1">
        <v>30</v>
      </c>
      <c r="H12879" s="8" t="s">
        <v>38950</v>
      </c>
      <c r="I12879" s="1" t="s">
        <v>36742</v>
      </c>
    </row>
    <row r="12880" spans="1:9" ht="15" customHeight="1" x14ac:dyDescent="0.25">
      <c r="A12880" s="6" t="s">
        <v>41121</v>
      </c>
      <c r="B12880" s="1" t="s">
        <v>5467</v>
      </c>
      <c r="C12880" s="3" t="s">
        <v>54079</v>
      </c>
      <c r="E12880" s="1" t="s">
        <v>19751</v>
      </c>
      <c r="F12880" s="1">
        <v>10103720823</v>
      </c>
      <c r="G12880" s="1">
        <v>30</v>
      </c>
      <c r="H12880" s="8" t="s">
        <v>41887</v>
      </c>
      <c r="I12880" s="1" t="s">
        <v>36742</v>
      </c>
    </row>
    <row r="12881" spans="1:9" ht="15" customHeight="1" x14ac:dyDescent="0.25">
      <c r="A12881" s="6" t="s">
        <v>16433</v>
      </c>
      <c r="B12881" s="1" t="s">
        <v>5468</v>
      </c>
      <c r="C12881" s="3" t="s">
        <v>54080</v>
      </c>
      <c r="E12881" s="1" t="s">
        <v>19751</v>
      </c>
      <c r="F12881" s="1">
        <v>10103720823</v>
      </c>
      <c r="G12881" s="1">
        <v>30</v>
      </c>
      <c r="H12881" s="8" t="s">
        <v>29049</v>
      </c>
      <c r="I12881" s="1" t="s">
        <v>36742</v>
      </c>
    </row>
    <row r="12882" spans="1:9" ht="15" customHeight="1" x14ac:dyDescent="0.25">
      <c r="A12882" s="6" t="s">
        <v>17327</v>
      </c>
      <c r="B12882" s="1" t="s">
        <v>5468</v>
      </c>
      <c r="C12882" s="3" t="s">
        <v>54080</v>
      </c>
      <c r="E12882" s="1" t="s">
        <v>19751</v>
      </c>
      <c r="F12882" s="1">
        <v>10103720823</v>
      </c>
      <c r="G12882" s="1">
        <v>60</v>
      </c>
      <c r="H12882" s="8" t="s">
        <v>29943</v>
      </c>
      <c r="I12882" s="1" t="s">
        <v>36742</v>
      </c>
    </row>
    <row r="12883" spans="1:9" ht="15" customHeight="1" x14ac:dyDescent="0.25">
      <c r="A12883" s="6" t="s">
        <v>12736</v>
      </c>
      <c r="B12883" s="1" t="s">
        <v>5468</v>
      </c>
      <c r="C12883" s="3" t="s">
        <v>54080</v>
      </c>
      <c r="D12883" s="1" t="s">
        <v>19407</v>
      </c>
      <c r="E12883" s="1" t="s">
        <v>19751</v>
      </c>
      <c r="F12883" s="1">
        <v>10103720823</v>
      </c>
      <c r="G12883" s="1">
        <v>60</v>
      </c>
      <c r="H12883" s="8" t="s">
        <v>25351</v>
      </c>
      <c r="I12883" s="1" t="s">
        <v>36742</v>
      </c>
    </row>
    <row r="12884" spans="1:9" ht="15" customHeight="1" x14ac:dyDescent="0.25">
      <c r="A12884" s="6" t="s">
        <v>12735</v>
      </c>
      <c r="B12884" s="1" t="s">
        <v>5468</v>
      </c>
      <c r="C12884" s="3" t="s">
        <v>54080</v>
      </c>
      <c r="D12884" s="1" t="s">
        <v>19407</v>
      </c>
      <c r="E12884" s="1" t="s">
        <v>19751</v>
      </c>
      <c r="F12884" s="1">
        <v>10103720823</v>
      </c>
      <c r="G12884" s="1">
        <v>30</v>
      </c>
      <c r="H12884" s="8" t="s">
        <v>25350</v>
      </c>
      <c r="I12884" s="1" t="s">
        <v>36742</v>
      </c>
    </row>
    <row r="12885" spans="1:9" ht="15" customHeight="1" x14ac:dyDescent="0.25">
      <c r="A12885" s="6" t="s">
        <v>16432</v>
      </c>
      <c r="B12885" s="1" t="s">
        <v>5468</v>
      </c>
      <c r="C12885" s="3" t="s">
        <v>54080</v>
      </c>
      <c r="E12885" s="1" t="s">
        <v>19751</v>
      </c>
      <c r="F12885" s="1">
        <v>10103720823</v>
      </c>
      <c r="G12885" s="1">
        <v>60</v>
      </c>
      <c r="H12885" s="8" t="s">
        <v>29048</v>
      </c>
      <c r="I12885" s="1" t="s">
        <v>36742</v>
      </c>
    </row>
    <row r="12886" spans="1:9" ht="15" customHeight="1" x14ac:dyDescent="0.25">
      <c r="A12886" s="6" t="s">
        <v>17328</v>
      </c>
      <c r="B12886" s="1" t="s">
        <v>5468</v>
      </c>
      <c r="C12886" s="3" t="s">
        <v>54080</v>
      </c>
      <c r="E12886" s="1" t="s">
        <v>19751</v>
      </c>
      <c r="F12886" s="1">
        <v>10103720823</v>
      </c>
      <c r="G12886" s="1">
        <v>60</v>
      </c>
      <c r="H12886" s="8" t="s">
        <v>29944</v>
      </c>
      <c r="I12886" s="1" t="s">
        <v>36742</v>
      </c>
    </row>
    <row r="12887" spans="1:9" ht="15" customHeight="1" x14ac:dyDescent="0.25">
      <c r="A12887" s="6" t="s">
        <v>38118</v>
      </c>
      <c r="B12887" s="1" t="s">
        <v>5468</v>
      </c>
      <c r="C12887" s="3" t="s">
        <v>54080</v>
      </c>
      <c r="E12887" s="1" t="s">
        <v>19751</v>
      </c>
      <c r="F12887" s="1">
        <v>10103720823</v>
      </c>
      <c r="G12887" s="1">
        <v>30</v>
      </c>
      <c r="H12887" s="8" t="s">
        <v>39005</v>
      </c>
      <c r="I12887" s="1" t="s">
        <v>36742</v>
      </c>
    </row>
    <row r="12888" spans="1:9" ht="15" customHeight="1" x14ac:dyDescent="0.25">
      <c r="A12888" s="6" t="s">
        <v>40638</v>
      </c>
      <c r="B12888" s="1" t="s">
        <v>5468</v>
      </c>
      <c r="C12888" s="3" t="s">
        <v>54080</v>
      </c>
      <c r="E12888" s="1" t="s">
        <v>19751</v>
      </c>
      <c r="F12888" s="1">
        <v>10103720823</v>
      </c>
      <c r="G12888" s="1">
        <v>60</v>
      </c>
      <c r="H12888" s="8" t="s">
        <v>41398</v>
      </c>
      <c r="I12888" s="1" t="s">
        <v>36742</v>
      </c>
    </row>
    <row r="12889" spans="1:9" ht="15" customHeight="1" x14ac:dyDescent="0.25">
      <c r="A12889" s="6" t="s">
        <v>41052</v>
      </c>
      <c r="B12889" s="1" t="s">
        <v>5468</v>
      </c>
      <c r="C12889" s="3" t="s">
        <v>54080</v>
      </c>
      <c r="E12889" s="1" t="s">
        <v>19751</v>
      </c>
      <c r="F12889" s="1">
        <v>10103720823</v>
      </c>
      <c r="G12889" s="1">
        <v>60</v>
      </c>
      <c r="H12889" s="8" t="s">
        <v>41818</v>
      </c>
      <c r="I12889" s="1" t="s">
        <v>36742</v>
      </c>
    </row>
    <row r="12890" spans="1:9" ht="15" customHeight="1" x14ac:dyDescent="0.25">
      <c r="A12890" s="6" t="s">
        <v>41147</v>
      </c>
      <c r="B12890" s="1" t="s">
        <v>5468</v>
      </c>
      <c r="C12890" s="3" t="s">
        <v>54080</v>
      </c>
      <c r="E12890" s="1" t="s">
        <v>19751</v>
      </c>
      <c r="F12890" s="1">
        <v>10103720823</v>
      </c>
      <c r="G12890" s="1">
        <v>30</v>
      </c>
      <c r="H12890" s="8" t="s">
        <v>41913</v>
      </c>
      <c r="I12890" s="1" t="s">
        <v>36742</v>
      </c>
    </row>
    <row r="12891" spans="1:9" ht="15" customHeight="1" x14ac:dyDescent="0.25">
      <c r="A12891" s="6" t="s">
        <v>16435</v>
      </c>
      <c r="B12891" s="1" t="s">
        <v>5469</v>
      </c>
      <c r="C12891" s="3" t="s">
        <v>54250</v>
      </c>
      <c r="E12891" s="1" t="s">
        <v>19753</v>
      </c>
      <c r="F12891" s="1">
        <v>10103186452</v>
      </c>
      <c r="G12891" s="1">
        <v>60</v>
      </c>
      <c r="H12891" s="8" t="s">
        <v>29051</v>
      </c>
      <c r="I12891" s="1" t="s">
        <v>36742</v>
      </c>
    </row>
    <row r="12892" spans="1:9" ht="15" customHeight="1" x14ac:dyDescent="0.25">
      <c r="A12892" s="6" t="s">
        <v>16434</v>
      </c>
      <c r="B12892" s="1" t="s">
        <v>5469</v>
      </c>
      <c r="C12892" s="3" t="s">
        <v>54250</v>
      </c>
      <c r="E12892" s="1" t="s">
        <v>19753</v>
      </c>
      <c r="F12892" s="1">
        <v>10103186452</v>
      </c>
      <c r="G12892" s="1">
        <v>60</v>
      </c>
      <c r="H12892" s="8" t="s">
        <v>29050</v>
      </c>
      <c r="I12892" s="1" t="s">
        <v>36742</v>
      </c>
    </row>
    <row r="12893" spans="1:9" ht="15" customHeight="1" x14ac:dyDescent="0.25">
      <c r="A12893" s="6" t="s">
        <v>16436</v>
      </c>
      <c r="B12893" s="1" t="s">
        <v>5470</v>
      </c>
      <c r="C12893" s="3" t="s">
        <v>54252</v>
      </c>
      <c r="E12893" s="1" t="s">
        <v>19753</v>
      </c>
      <c r="F12893" s="1">
        <v>10103186452</v>
      </c>
      <c r="G12893" s="1">
        <v>100</v>
      </c>
      <c r="H12893" s="8" t="s">
        <v>29052</v>
      </c>
      <c r="I12893" s="1" t="s">
        <v>36742</v>
      </c>
    </row>
    <row r="12894" spans="1:9" ht="15" customHeight="1" x14ac:dyDescent="0.25">
      <c r="A12894" s="6" t="s">
        <v>16437</v>
      </c>
      <c r="B12894" s="1" t="s">
        <v>5471</v>
      </c>
      <c r="C12894" s="3" t="s">
        <v>54254</v>
      </c>
      <c r="D12894" s="1" t="s">
        <v>19418</v>
      </c>
      <c r="E12894" s="1" t="s">
        <v>19753</v>
      </c>
      <c r="F12894" s="1">
        <v>10103186452</v>
      </c>
      <c r="G12894" s="1">
        <v>20</v>
      </c>
      <c r="H12894" s="8" t="s">
        <v>29053</v>
      </c>
      <c r="I12894" s="1" t="s">
        <v>36742</v>
      </c>
    </row>
    <row r="12895" spans="1:9" ht="15" customHeight="1" x14ac:dyDescent="0.25">
      <c r="A12895" s="6" t="s">
        <v>16438</v>
      </c>
      <c r="B12895" s="1" t="s">
        <v>5472</v>
      </c>
      <c r="C12895" s="3" t="s">
        <v>54286</v>
      </c>
      <c r="D12895" s="1" t="s">
        <v>19425</v>
      </c>
      <c r="E12895" s="1" t="s">
        <v>19753</v>
      </c>
      <c r="F12895" s="1">
        <v>10103186452</v>
      </c>
      <c r="G12895" s="1">
        <v>60</v>
      </c>
      <c r="H12895" s="8" t="s">
        <v>29054</v>
      </c>
      <c r="I12895" s="1" t="s">
        <v>36742</v>
      </c>
    </row>
    <row r="12896" spans="1:9" ht="15" customHeight="1" x14ac:dyDescent="0.25">
      <c r="A12896" s="6" t="s">
        <v>16439</v>
      </c>
      <c r="B12896" s="1" t="s">
        <v>5472</v>
      </c>
      <c r="C12896" s="3" t="s">
        <v>54286</v>
      </c>
      <c r="D12896" s="1" t="s">
        <v>19425</v>
      </c>
      <c r="E12896" s="1" t="s">
        <v>19753</v>
      </c>
      <c r="F12896" s="1">
        <v>10103186452</v>
      </c>
      <c r="G12896" s="1">
        <v>60</v>
      </c>
      <c r="H12896" s="8" t="s">
        <v>29055</v>
      </c>
      <c r="I12896" s="1" t="s">
        <v>36742</v>
      </c>
    </row>
    <row r="12897" spans="1:9" ht="15" customHeight="1" x14ac:dyDescent="0.25">
      <c r="A12897" s="6" t="s">
        <v>16441</v>
      </c>
      <c r="B12897" s="1" t="s">
        <v>5473</v>
      </c>
      <c r="C12897" s="3" t="s">
        <v>54306</v>
      </c>
      <c r="E12897" s="1" t="s">
        <v>19753</v>
      </c>
      <c r="F12897" s="1">
        <v>10103186452</v>
      </c>
      <c r="G12897" s="1">
        <v>60</v>
      </c>
      <c r="H12897" s="8" t="s">
        <v>29057</v>
      </c>
      <c r="I12897" s="1" t="s">
        <v>36742</v>
      </c>
    </row>
    <row r="12898" spans="1:9" ht="15" customHeight="1" x14ac:dyDescent="0.25">
      <c r="A12898" s="6" t="s">
        <v>16440</v>
      </c>
      <c r="B12898" s="1" t="s">
        <v>5473</v>
      </c>
      <c r="C12898" s="3" t="s">
        <v>54306</v>
      </c>
      <c r="E12898" s="1" t="s">
        <v>19753</v>
      </c>
      <c r="F12898" s="1">
        <v>10103186452</v>
      </c>
      <c r="G12898" s="1">
        <v>100</v>
      </c>
      <c r="H12898" s="8" t="s">
        <v>29056</v>
      </c>
      <c r="I12898" s="1" t="s">
        <v>36742</v>
      </c>
    </row>
    <row r="12899" spans="1:9" ht="15" customHeight="1" x14ac:dyDescent="0.25">
      <c r="A12899" s="6" t="s">
        <v>16442</v>
      </c>
      <c r="B12899" s="1" t="s">
        <v>5474</v>
      </c>
      <c r="C12899" s="3" t="s">
        <v>54315</v>
      </c>
      <c r="E12899" s="1" t="s">
        <v>19753</v>
      </c>
      <c r="F12899" s="1">
        <v>10103186452</v>
      </c>
      <c r="G12899" s="1">
        <v>60</v>
      </c>
      <c r="H12899" s="8" t="s">
        <v>29058</v>
      </c>
      <c r="I12899" s="1" t="s">
        <v>36742</v>
      </c>
    </row>
    <row r="12900" spans="1:9" ht="15" customHeight="1" x14ac:dyDescent="0.25">
      <c r="A12900" s="6" t="s">
        <v>16444</v>
      </c>
      <c r="B12900" s="1" t="s">
        <v>5475</v>
      </c>
      <c r="C12900" s="3" t="s">
        <v>54557</v>
      </c>
      <c r="E12900" s="1" t="s">
        <v>19729</v>
      </c>
      <c r="F12900" s="1">
        <v>10860165914</v>
      </c>
      <c r="G12900" s="1">
        <v>90</v>
      </c>
      <c r="H12900" s="8" t="s">
        <v>29060</v>
      </c>
      <c r="I12900" s="1" t="s">
        <v>36742</v>
      </c>
    </row>
    <row r="12901" spans="1:9" ht="15" customHeight="1" x14ac:dyDescent="0.25">
      <c r="A12901" s="6" t="s">
        <v>16443</v>
      </c>
      <c r="B12901" s="1" t="s">
        <v>5475</v>
      </c>
      <c r="C12901" s="3" t="s">
        <v>54557</v>
      </c>
      <c r="E12901" s="1" t="s">
        <v>19729</v>
      </c>
      <c r="F12901" s="1">
        <v>10860165914</v>
      </c>
      <c r="G12901" s="1">
        <v>243</v>
      </c>
      <c r="H12901" s="8" t="s">
        <v>29059</v>
      </c>
      <c r="I12901" s="1" t="s">
        <v>36742</v>
      </c>
    </row>
    <row r="12902" spans="1:9" ht="15" customHeight="1" x14ac:dyDescent="0.25">
      <c r="A12902" s="6" t="s">
        <v>16445</v>
      </c>
      <c r="B12902" s="1" t="s">
        <v>5476</v>
      </c>
      <c r="C12902" s="3" t="s">
        <v>54562</v>
      </c>
      <c r="E12902" s="1" t="s">
        <v>19729</v>
      </c>
      <c r="F12902" s="1">
        <v>10860165914</v>
      </c>
      <c r="G12902" s="1">
        <v>120</v>
      </c>
      <c r="H12902" s="8" t="s">
        <v>29061</v>
      </c>
      <c r="I12902" s="1" t="s">
        <v>36742</v>
      </c>
    </row>
    <row r="12903" spans="1:9" ht="15" customHeight="1" x14ac:dyDescent="0.25">
      <c r="A12903" s="6" t="s">
        <v>16446</v>
      </c>
      <c r="B12903" s="1" t="s">
        <v>5477</v>
      </c>
      <c r="C12903" s="3" t="s">
        <v>54727</v>
      </c>
      <c r="D12903" s="1" t="s">
        <v>19408</v>
      </c>
      <c r="E12903" s="1" t="s">
        <v>20073</v>
      </c>
      <c r="F12903" s="1">
        <v>10100768330</v>
      </c>
      <c r="G12903" s="1">
        <v>10</v>
      </c>
      <c r="H12903" s="8" t="s">
        <v>29062</v>
      </c>
      <c r="I12903" s="1" t="s">
        <v>36742</v>
      </c>
    </row>
    <row r="12904" spans="1:9" ht="15" customHeight="1" x14ac:dyDescent="0.25">
      <c r="A12904" s="6" t="s">
        <v>16447</v>
      </c>
      <c r="B12904" s="1" t="s">
        <v>5477</v>
      </c>
      <c r="C12904" s="3" t="s">
        <v>54727</v>
      </c>
      <c r="D12904" s="1" t="s">
        <v>19420</v>
      </c>
      <c r="E12904" s="1" t="s">
        <v>20073</v>
      </c>
      <c r="F12904" s="1">
        <v>10100768330</v>
      </c>
      <c r="G12904" s="1">
        <v>20</v>
      </c>
      <c r="H12904" s="8" t="s">
        <v>29063</v>
      </c>
      <c r="I12904" s="1" t="s">
        <v>36742</v>
      </c>
    </row>
    <row r="12905" spans="1:9" ht="15" customHeight="1" x14ac:dyDescent="0.25">
      <c r="A12905" s="6" t="s">
        <v>16448</v>
      </c>
      <c r="B12905" s="1" t="s">
        <v>5477</v>
      </c>
      <c r="C12905" s="3" t="s">
        <v>54727</v>
      </c>
      <c r="D12905" s="1" t="s">
        <v>19410</v>
      </c>
      <c r="E12905" s="1" t="s">
        <v>20073</v>
      </c>
      <c r="F12905" s="1">
        <v>10100768330</v>
      </c>
      <c r="G12905" s="1">
        <v>10</v>
      </c>
      <c r="H12905" s="8" t="s">
        <v>29064</v>
      </c>
      <c r="I12905" s="1" t="s">
        <v>36742</v>
      </c>
    </row>
    <row r="12906" spans="1:9" ht="15" customHeight="1" x14ac:dyDescent="0.25">
      <c r="A12906" s="6" t="s">
        <v>16449</v>
      </c>
      <c r="B12906" s="1" t="s">
        <v>5478</v>
      </c>
      <c r="C12906" s="3" t="s">
        <v>54753</v>
      </c>
      <c r="E12906" s="1" t="s">
        <v>19706</v>
      </c>
      <c r="F12906" s="1">
        <v>10103310940</v>
      </c>
      <c r="G12906" s="1">
        <v>300</v>
      </c>
      <c r="H12906" s="8" t="s">
        <v>29065</v>
      </c>
      <c r="I12906" s="1" t="s">
        <v>36742</v>
      </c>
    </row>
    <row r="12907" spans="1:9" ht="15" customHeight="1" x14ac:dyDescent="0.25">
      <c r="A12907" s="6" t="s">
        <v>16450</v>
      </c>
      <c r="B12907" s="1" t="s">
        <v>5479</v>
      </c>
      <c r="C12907" s="3" t="s">
        <v>54773</v>
      </c>
      <c r="E12907" s="1" t="s">
        <v>19706</v>
      </c>
      <c r="F12907" s="1">
        <v>10103310940</v>
      </c>
      <c r="G12907" s="1">
        <v>60</v>
      </c>
      <c r="H12907" s="8" t="s">
        <v>29066</v>
      </c>
      <c r="I12907" s="1" t="s">
        <v>36742</v>
      </c>
    </row>
    <row r="12908" spans="1:9" ht="15" customHeight="1" x14ac:dyDescent="0.25">
      <c r="A12908" s="6" t="s">
        <v>40933</v>
      </c>
      <c r="B12908" s="1" t="s">
        <v>5479</v>
      </c>
      <c r="C12908" s="3" t="s">
        <v>54773</v>
      </c>
      <c r="E12908" s="1" t="s">
        <v>19706</v>
      </c>
      <c r="F12908" s="1">
        <v>10103310940</v>
      </c>
      <c r="G12908" s="1">
        <v>60</v>
      </c>
      <c r="H12908" s="8" t="s">
        <v>41698</v>
      </c>
      <c r="I12908" s="1" t="s">
        <v>36742</v>
      </c>
    </row>
    <row r="12909" spans="1:9" ht="15" customHeight="1" x14ac:dyDescent="0.25">
      <c r="A12909" s="6" t="s">
        <v>16451</v>
      </c>
      <c r="B12909" s="1" t="s">
        <v>5480</v>
      </c>
      <c r="C12909" s="3" t="s">
        <v>54821</v>
      </c>
      <c r="E12909" s="1" t="s">
        <v>19790</v>
      </c>
      <c r="F12909" s="1">
        <v>10260402162</v>
      </c>
      <c r="G12909" s="1">
        <v>50</v>
      </c>
      <c r="H12909" s="8" t="s">
        <v>29067</v>
      </c>
      <c r="I12909" s="1" t="s">
        <v>36742</v>
      </c>
    </row>
    <row r="12910" spans="1:9" ht="15" customHeight="1" x14ac:dyDescent="0.25">
      <c r="A12910" s="6" t="s">
        <v>16452</v>
      </c>
      <c r="B12910" s="1" t="s">
        <v>5481</v>
      </c>
      <c r="C12910" s="3" t="s">
        <v>54843</v>
      </c>
      <c r="E12910" s="1" t="s">
        <v>19742</v>
      </c>
      <c r="F12910" s="1">
        <v>10104064300</v>
      </c>
      <c r="G12910" s="1">
        <v>90</v>
      </c>
      <c r="H12910" s="8" t="s">
        <v>29068</v>
      </c>
      <c r="I12910" s="1" t="s">
        <v>36742</v>
      </c>
    </row>
    <row r="12911" spans="1:9" ht="15" customHeight="1" x14ac:dyDescent="0.25">
      <c r="A12911" s="6" t="s">
        <v>16453</v>
      </c>
      <c r="B12911" s="1" t="s">
        <v>5482</v>
      </c>
      <c r="C12911" s="3" t="s">
        <v>54844</v>
      </c>
      <c r="E12911" s="1" t="s">
        <v>19742</v>
      </c>
      <c r="F12911" s="1">
        <v>10104064300</v>
      </c>
      <c r="G12911" s="1">
        <v>300</v>
      </c>
      <c r="H12911" s="8" t="s">
        <v>29069</v>
      </c>
      <c r="I12911" s="1" t="s">
        <v>36742</v>
      </c>
    </row>
    <row r="12912" spans="1:9" ht="15" customHeight="1" x14ac:dyDescent="0.25">
      <c r="A12912" s="6" t="s">
        <v>16454</v>
      </c>
      <c r="B12912" s="1" t="s">
        <v>5484</v>
      </c>
      <c r="C12912" s="3" t="s">
        <v>55082</v>
      </c>
      <c r="D12912" s="1" t="s">
        <v>19408</v>
      </c>
      <c r="E12912" s="1" t="s">
        <v>19880</v>
      </c>
      <c r="F12912" s="1">
        <v>14009693705</v>
      </c>
      <c r="G12912" s="1">
        <v>20</v>
      </c>
      <c r="H12912" s="8" t="s">
        <v>29070</v>
      </c>
      <c r="I12912" s="1" t="s">
        <v>36742</v>
      </c>
    </row>
    <row r="12913" spans="1:9" ht="15" customHeight="1" x14ac:dyDescent="0.25">
      <c r="A12913" s="6" t="s">
        <v>16455</v>
      </c>
      <c r="B12913" s="1" t="s">
        <v>5485</v>
      </c>
      <c r="C12913" s="3" t="s">
        <v>55152</v>
      </c>
      <c r="E12913" s="1" t="s">
        <v>19710</v>
      </c>
      <c r="F12913" s="1">
        <v>10103205506</v>
      </c>
      <c r="G12913" s="1">
        <v>30</v>
      </c>
      <c r="H12913" s="8" t="s">
        <v>29071</v>
      </c>
      <c r="I12913" s="1" t="s">
        <v>36742</v>
      </c>
    </row>
    <row r="12914" spans="1:9" ht="15" customHeight="1" x14ac:dyDescent="0.25">
      <c r="A12914" s="6" t="s">
        <v>41288</v>
      </c>
      <c r="B12914" s="1" t="s">
        <v>5485</v>
      </c>
      <c r="C12914" s="3" t="s">
        <v>55152</v>
      </c>
      <c r="E12914" s="1" t="s">
        <v>19710</v>
      </c>
      <c r="F12914" s="1">
        <v>10103205506</v>
      </c>
      <c r="G12914" s="1">
        <v>30</v>
      </c>
      <c r="H12914" s="8" t="s">
        <v>42054</v>
      </c>
      <c r="I12914" s="1" t="s">
        <v>36742</v>
      </c>
    </row>
    <row r="12915" spans="1:9" ht="15" customHeight="1" x14ac:dyDescent="0.25">
      <c r="A12915" s="6" t="s">
        <v>16456</v>
      </c>
      <c r="B12915" s="1" t="s">
        <v>5486</v>
      </c>
      <c r="C12915" s="3" t="s">
        <v>55168</v>
      </c>
      <c r="E12915" s="1" t="s">
        <v>19710</v>
      </c>
      <c r="F12915" s="1">
        <v>10103205506</v>
      </c>
      <c r="G12915" s="1">
        <v>30</v>
      </c>
      <c r="H12915" s="8" t="s">
        <v>29072</v>
      </c>
      <c r="I12915" s="1" t="s">
        <v>36742</v>
      </c>
    </row>
    <row r="12916" spans="1:9" ht="15" customHeight="1" x14ac:dyDescent="0.25">
      <c r="A12916" s="6" t="s">
        <v>16457</v>
      </c>
      <c r="B12916" s="1" t="s">
        <v>5487</v>
      </c>
      <c r="C12916" s="3" t="s">
        <v>55175</v>
      </c>
      <c r="D12916" s="1" t="s">
        <v>19425</v>
      </c>
      <c r="E12916" s="1" t="s">
        <v>19710</v>
      </c>
      <c r="F12916" s="1">
        <v>10103205506</v>
      </c>
      <c r="G12916" s="1">
        <v>60</v>
      </c>
      <c r="H12916" s="8" t="s">
        <v>29073</v>
      </c>
      <c r="I12916" s="1" t="s">
        <v>36742</v>
      </c>
    </row>
    <row r="12917" spans="1:9" ht="15" customHeight="1" x14ac:dyDescent="0.25">
      <c r="A12917" s="6" t="s">
        <v>16458</v>
      </c>
      <c r="B12917" s="1" t="s">
        <v>5487</v>
      </c>
      <c r="C12917" s="3" t="s">
        <v>55175</v>
      </c>
      <c r="D12917" s="1" t="s">
        <v>19425</v>
      </c>
      <c r="E12917" s="1" t="s">
        <v>19710</v>
      </c>
      <c r="F12917" s="1">
        <v>10103205506</v>
      </c>
      <c r="G12917" s="1">
        <v>60</v>
      </c>
      <c r="H12917" s="8" t="s">
        <v>29074</v>
      </c>
      <c r="I12917" s="1" t="s">
        <v>36742</v>
      </c>
    </row>
    <row r="12918" spans="1:9" ht="15" customHeight="1" x14ac:dyDescent="0.25">
      <c r="A12918" s="6" t="s">
        <v>16459</v>
      </c>
      <c r="B12918" s="1" t="s">
        <v>5488</v>
      </c>
      <c r="C12918" s="3" t="s">
        <v>55261</v>
      </c>
      <c r="D12918" s="1" t="s">
        <v>19408</v>
      </c>
      <c r="E12918" s="1" t="s">
        <v>19719</v>
      </c>
      <c r="F12918" s="1">
        <v>14003077918</v>
      </c>
      <c r="G12918" s="1">
        <v>60</v>
      </c>
      <c r="H12918" s="8" t="s">
        <v>29075</v>
      </c>
      <c r="I12918" s="1" t="s">
        <v>36742</v>
      </c>
    </row>
    <row r="12919" spans="1:9" ht="15" customHeight="1" x14ac:dyDescent="0.25">
      <c r="A12919" s="6" t="s">
        <v>16460</v>
      </c>
      <c r="B12919" s="1" t="s">
        <v>5489</v>
      </c>
      <c r="C12919" s="3" t="s">
        <v>55272</v>
      </c>
      <c r="E12919" s="1" t="s">
        <v>19719</v>
      </c>
      <c r="F12919" s="1">
        <v>14003077918</v>
      </c>
      <c r="G12919" s="1">
        <v>30</v>
      </c>
      <c r="H12919" s="8" t="s">
        <v>29076</v>
      </c>
      <c r="I12919" s="1" t="s">
        <v>36742</v>
      </c>
    </row>
    <row r="12920" spans="1:9" ht="15" customHeight="1" x14ac:dyDescent="0.25">
      <c r="A12920" s="6" t="s">
        <v>16461</v>
      </c>
      <c r="B12920" s="1" t="s">
        <v>5490</v>
      </c>
      <c r="C12920" s="3" t="s">
        <v>55271</v>
      </c>
      <c r="E12920" s="1" t="s">
        <v>19719</v>
      </c>
      <c r="F12920" s="1">
        <v>14003077918</v>
      </c>
      <c r="G12920" s="1">
        <v>30</v>
      </c>
      <c r="H12920" s="8" t="s">
        <v>29077</v>
      </c>
      <c r="I12920" s="1" t="s">
        <v>36742</v>
      </c>
    </row>
    <row r="12921" spans="1:9" ht="15" customHeight="1" x14ac:dyDescent="0.25">
      <c r="A12921" s="6" t="s">
        <v>16462</v>
      </c>
      <c r="B12921" s="1" t="s">
        <v>5491</v>
      </c>
      <c r="C12921" s="3" t="s">
        <v>55279</v>
      </c>
      <c r="E12921" s="1" t="s">
        <v>19719</v>
      </c>
      <c r="F12921" s="1">
        <v>14003077918</v>
      </c>
      <c r="G12921" s="1">
        <v>100</v>
      </c>
      <c r="H12921" s="8" t="s">
        <v>29078</v>
      </c>
      <c r="I12921" s="1" t="s">
        <v>36742</v>
      </c>
    </row>
    <row r="12922" spans="1:9" ht="15" customHeight="1" x14ac:dyDescent="0.25">
      <c r="A12922" s="6" t="s">
        <v>16463</v>
      </c>
      <c r="B12922" s="1" t="s">
        <v>5492</v>
      </c>
      <c r="C12922" s="3" t="s">
        <v>55304</v>
      </c>
      <c r="E12922" s="1" t="s">
        <v>20026</v>
      </c>
      <c r="F12922" s="1">
        <v>10103582017</v>
      </c>
      <c r="G12922" s="1">
        <v>30</v>
      </c>
      <c r="H12922" s="8" t="s">
        <v>29079</v>
      </c>
      <c r="I12922" s="1" t="s">
        <v>36742</v>
      </c>
    </row>
    <row r="12923" spans="1:9" ht="15" customHeight="1" x14ac:dyDescent="0.25">
      <c r="A12923" s="6" t="s">
        <v>16464</v>
      </c>
      <c r="B12923" s="1" t="s">
        <v>5493</v>
      </c>
      <c r="C12923" s="3" t="s">
        <v>55305</v>
      </c>
      <c r="D12923" s="1" t="s">
        <v>19420</v>
      </c>
      <c r="E12923" s="1" t="s">
        <v>20026</v>
      </c>
      <c r="F12923" s="1">
        <v>10103582017</v>
      </c>
      <c r="G12923" s="1">
        <v>30</v>
      </c>
      <c r="H12923" s="8" t="s">
        <v>29080</v>
      </c>
      <c r="I12923" s="1" t="s">
        <v>36742</v>
      </c>
    </row>
    <row r="12924" spans="1:9" ht="15" customHeight="1" x14ac:dyDescent="0.25">
      <c r="A12924" s="6" t="s">
        <v>16465</v>
      </c>
      <c r="B12924" s="1" t="s">
        <v>5495</v>
      </c>
      <c r="C12924" s="3" t="s">
        <v>55606</v>
      </c>
      <c r="E12924" s="1" t="s">
        <v>20072</v>
      </c>
      <c r="F12924" s="1">
        <v>14008977171</v>
      </c>
      <c r="G12924" s="1">
        <v>90</v>
      </c>
      <c r="H12924" s="8" t="s">
        <v>29081</v>
      </c>
      <c r="I12924" s="1" t="s">
        <v>36742</v>
      </c>
    </row>
    <row r="12925" spans="1:9" ht="15" customHeight="1" x14ac:dyDescent="0.25">
      <c r="A12925" s="6" t="s">
        <v>16466</v>
      </c>
      <c r="B12925" s="1" t="s">
        <v>5496</v>
      </c>
      <c r="C12925" s="3" t="s">
        <v>55611</v>
      </c>
      <c r="E12925" s="1" t="s">
        <v>20072</v>
      </c>
      <c r="F12925" s="1">
        <v>14008977171</v>
      </c>
      <c r="G12925" s="1">
        <v>90</v>
      </c>
      <c r="H12925" s="8" t="s">
        <v>29082</v>
      </c>
      <c r="I12925" s="1" t="s">
        <v>36742</v>
      </c>
    </row>
    <row r="12926" spans="1:9" ht="15" customHeight="1" x14ac:dyDescent="0.25">
      <c r="A12926" s="6" t="s">
        <v>16467</v>
      </c>
      <c r="B12926" s="1" t="s">
        <v>5497</v>
      </c>
      <c r="C12926" s="3" t="s">
        <v>55656</v>
      </c>
      <c r="E12926" s="1" t="s">
        <v>19805</v>
      </c>
      <c r="F12926" s="1">
        <v>10320358206</v>
      </c>
      <c r="G12926" s="1">
        <v>36</v>
      </c>
      <c r="H12926" s="8" t="s">
        <v>29083</v>
      </c>
      <c r="I12926" s="1" t="s">
        <v>36742</v>
      </c>
    </row>
    <row r="12927" spans="1:9" ht="15" customHeight="1" x14ac:dyDescent="0.25">
      <c r="A12927" s="6" t="s">
        <v>16469</v>
      </c>
      <c r="B12927" s="1" t="s">
        <v>5498</v>
      </c>
      <c r="C12927" s="3" t="s">
        <v>55726</v>
      </c>
      <c r="E12927" s="1" t="s">
        <v>19805</v>
      </c>
      <c r="F12927" s="1">
        <v>10320358206</v>
      </c>
      <c r="G12927" s="1">
        <v>30</v>
      </c>
      <c r="H12927" s="8" t="s">
        <v>29085</v>
      </c>
      <c r="I12927" s="1" t="s">
        <v>36742</v>
      </c>
    </row>
    <row r="12928" spans="1:9" ht="15" customHeight="1" x14ac:dyDescent="0.25">
      <c r="A12928" s="6" t="s">
        <v>16471</v>
      </c>
      <c r="B12928" s="1" t="s">
        <v>5499</v>
      </c>
      <c r="C12928" s="3" t="s">
        <v>55728</v>
      </c>
      <c r="E12928" s="1" t="s">
        <v>19805</v>
      </c>
      <c r="F12928" s="1">
        <v>10320358206</v>
      </c>
      <c r="G12928" s="1">
        <v>30</v>
      </c>
      <c r="H12928" s="8" t="s">
        <v>29087</v>
      </c>
      <c r="I12928" s="1" t="s">
        <v>36742</v>
      </c>
    </row>
    <row r="12929" spans="1:9" ht="15" customHeight="1" x14ac:dyDescent="0.25">
      <c r="A12929" s="6" t="s">
        <v>16470</v>
      </c>
      <c r="B12929" s="1" t="s">
        <v>5499</v>
      </c>
      <c r="C12929" s="3" t="s">
        <v>55728</v>
      </c>
      <c r="E12929" s="1" t="s">
        <v>19805</v>
      </c>
      <c r="F12929" s="1">
        <v>10320358206</v>
      </c>
      <c r="G12929" s="1">
        <v>30</v>
      </c>
      <c r="H12929" s="8" t="s">
        <v>29086</v>
      </c>
      <c r="I12929" s="1" t="s">
        <v>36742</v>
      </c>
    </row>
    <row r="12930" spans="1:9" ht="15" customHeight="1" x14ac:dyDescent="0.25">
      <c r="A12930" s="6" t="s">
        <v>16472</v>
      </c>
      <c r="B12930" s="1" t="s">
        <v>5500</v>
      </c>
      <c r="C12930" s="3" t="s">
        <v>55939</v>
      </c>
      <c r="E12930" s="1" t="s">
        <v>19954</v>
      </c>
      <c r="F12930" s="1">
        <v>10100254685</v>
      </c>
      <c r="G12930" s="1">
        <v>50</v>
      </c>
      <c r="H12930" s="8" t="s">
        <v>29088</v>
      </c>
      <c r="I12930" s="1" t="s">
        <v>36742</v>
      </c>
    </row>
    <row r="12931" spans="1:9" ht="15" customHeight="1" x14ac:dyDescent="0.25">
      <c r="A12931" s="6" t="s">
        <v>16473</v>
      </c>
      <c r="B12931" s="1" t="s">
        <v>5501</v>
      </c>
      <c r="C12931" s="3" t="s">
        <v>55944</v>
      </c>
      <c r="E12931" s="1" t="s">
        <v>19954</v>
      </c>
      <c r="F12931" s="1">
        <v>10100254685</v>
      </c>
      <c r="G12931" s="1">
        <v>50</v>
      </c>
      <c r="H12931" s="8" t="s">
        <v>29089</v>
      </c>
      <c r="I12931" s="1" t="s">
        <v>36742</v>
      </c>
    </row>
    <row r="12932" spans="1:9" ht="15" customHeight="1" x14ac:dyDescent="0.25">
      <c r="A12932" s="6" t="s">
        <v>16474</v>
      </c>
      <c r="B12932" s="1" t="s">
        <v>5502</v>
      </c>
      <c r="C12932" s="3" t="s">
        <v>55945</v>
      </c>
      <c r="E12932" s="1" t="s">
        <v>19954</v>
      </c>
      <c r="F12932" s="1">
        <v>10100254685</v>
      </c>
      <c r="G12932" s="1">
        <v>50</v>
      </c>
      <c r="H12932" s="8" t="s">
        <v>29090</v>
      </c>
      <c r="I12932" s="1" t="s">
        <v>36742</v>
      </c>
    </row>
    <row r="12933" spans="1:9" ht="15" customHeight="1" x14ac:dyDescent="0.25">
      <c r="A12933" s="6" t="s">
        <v>16475</v>
      </c>
      <c r="B12933" s="1" t="s">
        <v>5503</v>
      </c>
      <c r="C12933" s="3" t="s">
        <v>55937</v>
      </c>
      <c r="E12933" s="1" t="s">
        <v>19954</v>
      </c>
      <c r="F12933" s="1">
        <v>10100254685</v>
      </c>
      <c r="G12933" s="1">
        <v>30</v>
      </c>
      <c r="H12933" s="8" t="s">
        <v>29091</v>
      </c>
      <c r="I12933" s="1" t="s">
        <v>36742</v>
      </c>
    </row>
    <row r="12934" spans="1:9" ht="15" customHeight="1" x14ac:dyDescent="0.25">
      <c r="A12934" s="6" t="s">
        <v>16477</v>
      </c>
      <c r="B12934" s="1" t="s">
        <v>5504</v>
      </c>
      <c r="C12934" s="3" t="s">
        <v>56000</v>
      </c>
      <c r="D12934" s="1" t="s">
        <v>19581</v>
      </c>
      <c r="E12934" s="1" t="s">
        <v>20035</v>
      </c>
      <c r="F12934" s="1">
        <v>10320339548</v>
      </c>
      <c r="G12934" s="1">
        <v>20</v>
      </c>
      <c r="H12934" s="8" t="s">
        <v>29093</v>
      </c>
      <c r="I12934" s="1" t="s">
        <v>36742</v>
      </c>
    </row>
    <row r="12935" spans="1:9" ht="15" customHeight="1" x14ac:dyDescent="0.25">
      <c r="A12935" s="6" t="s">
        <v>16476</v>
      </c>
      <c r="B12935" s="1" t="s">
        <v>5504</v>
      </c>
      <c r="C12935" s="3" t="s">
        <v>56000</v>
      </c>
      <c r="D12935" s="1" t="s">
        <v>19599</v>
      </c>
      <c r="E12935" s="1" t="s">
        <v>20035</v>
      </c>
      <c r="F12935" s="1">
        <v>10320339548</v>
      </c>
      <c r="G12935" s="1">
        <v>20</v>
      </c>
      <c r="H12935" s="8" t="s">
        <v>29092</v>
      </c>
      <c r="I12935" s="1" t="s">
        <v>36742</v>
      </c>
    </row>
    <row r="12936" spans="1:9" ht="15" customHeight="1" x14ac:dyDescent="0.25">
      <c r="A12936" s="6" t="s">
        <v>16478</v>
      </c>
      <c r="B12936" s="1" t="s">
        <v>5504</v>
      </c>
      <c r="C12936" s="3" t="s">
        <v>56000</v>
      </c>
      <c r="D12936" s="1" t="s">
        <v>19421</v>
      </c>
      <c r="E12936" s="1" t="s">
        <v>20035</v>
      </c>
      <c r="F12936" s="1">
        <v>10320339548</v>
      </c>
      <c r="G12936" s="1">
        <v>20</v>
      </c>
      <c r="H12936" s="8" t="s">
        <v>29094</v>
      </c>
      <c r="I12936" s="1" t="s">
        <v>36742</v>
      </c>
    </row>
    <row r="12937" spans="1:9" ht="15" customHeight="1" x14ac:dyDescent="0.25">
      <c r="A12937" s="6" t="s">
        <v>16479</v>
      </c>
      <c r="B12937" s="1" t="s">
        <v>5505</v>
      </c>
      <c r="C12937" s="3" t="s">
        <v>55987</v>
      </c>
      <c r="E12937" s="1" t="s">
        <v>20035</v>
      </c>
      <c r="F12937" s="1">
        <v>10320339548</v>
      </c>
      <c r="G12937" s="1">
        <v>120</v>
      </c>
      <c r="H12937" s="8" t="s">
        <v>29095</v>
      </c>
      <c r="I12937" s="1" t="s">
        <v>36742</v>
      </c>
    </row>
    <row r="12938" spans="1:9" ht="15" customHeight="1" x14ac:dyDescent="0.25">
      <c r="A12938" s="6" t="s">
        <v>16480</v>
      </c>
      <c r="B12938" s="1" t="s">
        <v>5505</v>
      </c>
      <c r="C12938" s="3" t="s">
        <v>55987</v>
      </c>
      <c r="E12938" s="1" t="s">
        <v>20035</v>
      </c>
      <c r="F12938" s="1">
        <v>10320339548</v>
      </c>
      <c r="G12938" s="1">
        <v>90</v>
      </c>
      <c r="H12938" s="8" t="s">
        <v>29096</v>
      </c>
      <c r="I12938" s="1" t="s">
        <v>36742</v>
      </c>
    </row>
    <row r="12939" spans="1:9" ht="15" customHeight="1" x14ac:dyDescent="0.25">
      <c r="A12939" s="6" t="s">
        <v>16481</v>
      </c>
      <c r="B12939" s="1" t="s">
        <v>5506</v>
      </c>
      <c r="C12939" s="3" t="s">
        <v>56025</v>
      </c>
      <c r="D12939" s="1" t="s">
        <v>19408</v>
      </c>
      <c r="E12939" s="1" t="s">
        <v>20054</v>
      </c>
      <c r="F12939" s="1">
        <v>14008567133</v>
      </c>
      <c r="G12939" s="1">
        <v>20</v>
      </c>
      <c r="H12939" s="8" t="s">
        <v>29097</v>
      </c>
      <c r="I12939" s="1" t="s">
        <v>36742</v>
      </c>
    </row>
    <row r="12940" spans="1:9" ht="15" customHeight="1" x14ac:dyDescent="0.25">
      <c r="A12940" s="6" t="s">
        <v>16482</v>
      </c>
      <c r="B12940" s="1" t="s">
        <v>32067</v>
      </c>
      <c r="C12940" s="3" t="s">
        <v>56113</v>
      </c>
      <c r="D12940" s="1" t="s">
        <v>19539</v>
      </c>
      <c r="E12940" s="1" t="s">
        <v>19947</v>
      </c>
      <c r="F12940" s="1">
        <v>14009391153</v>
      </c>
      <c r="G12940" s="1">
        <v>20</v>
      </c>
      <c r="H12940" s="8" t="s">
        <v>29098</v>
      </c>
      <c r="I12940" s="1" t="s">
        <v>36742</v>
      </c>
    </row>
    <row r="12941" spans="1:9" ht="15" customHeight="1" x14ac:dyDescent="0.25">
      <c r="A12941" s="6" t="s">
        <v>16483</v>
      </c>
      <c r="B12941" s="1" t="s">
        <v>5508</v>
      </c>
      <c r="C12941" s="3" t="s">
        <v>56254</v>
      </c>
      <c r="D12941" s="1" t="s">
        <v>19408</v>
      </c>
      <c r="E12941" s="1" t="s">
        <v>20076</v>
      </c>
      <c r="F12941" s="1">
        <v>10104021070</v>
      </c>
      <c r="G12941" s="1">
        <v>20</v>
      </c>
      <c r="H12941" s="8" t="s">
        <v>29099</v>
      </c>
      <c r="I12941" s="1" t="s">
        <v>36742</v>
      </c>
    </row>
    <row r="12942" spans="1:9" ht="15" customHeight="1" x14ac:dyDescent="0.25">
      <c r="A12942" s="6" t="s">
        <v>16484</v>
      </c>
      <c r="B12942" s="1" t="s">
        <v>5509</v>
      </c>
      <c r="C12942" s="3" t="s">
        <v>56460</v>
      </c>
      <c r="E12942" s="1" t="s">
        <v>19770</v>
      </c>
      <c r="F12942" s="1">
        <v>10320531144</v>
      </c>
      <c r="G12942" s="1">
        <v>50</v>
      </c>
      <c r="H12942" s="8" t="s">
        <v>29100</v>
      </c>
      <c r="I12942" s="1" t="s">
        <v>36742</v>
      </c>
    </row>
    <row r="12943" spans="1:9" ht="15" customHeight="1" x14ac:dyDescent="0.25">
      <c r="A12943" s="6" t="s">
        <v>16485</v>
      </c>
      <c r="B12943" s="1" t="s">
        <v>5510</v>
      </c>
      <c r="C12943" s="3" t="s">
        <v>56760</v>
      </c>
      <c r="E12943" s="1" t="s">
        <v>19810</v>
      </c>
      <c r="F12943" s="1">
        <v>10320248150</v>
      </c>
      <c r="G12943" s="1">
        <v>30</v>
      </c>
      <c r="H12943" s="8" t="s">
        <v>29101</v>
      </c>
      <c r="I12943" s="1" t="s">
        <v>36742</v>
      </c>
    </row>
    <row r="12944" spans="1:9" ht="15" customHeight="1" x14ac:dyDescent="0.25">
      <c r="A12944" s="6" t="s">
        <v>16486</v>
      </c>
      <c r="B12944" s="1" t="s">
        <v>5511</v>
      </c>
      <c r="C12944" s="3" t="s">
        <v>56796</v>
      </c>
      <c r="E12944" s="1" t="s">
        <v>19828</v>
      </c>
      <c r="F12944" s="1">
        <v>14004691043</v>
      </c>
      <c r="G12944" s="1">
        <v>30</v>
      </c>
      <c r="H12944" s="8" t="s">
        <v>29102</v>
      </c>
      <c r="I12944" s="1" t="s">
        <v>36742</v>
      </c>
    </row>
    <row r="12945" spans="1:9" ht="15" customHeight="1" x14ac:dyDescent="0.25">
      <c r="A12945" s="6" t="s">
        <v>16487</v>
      </c>
      <c r="B12945" s="1" t="s">
        <v>5512</v>
      </c>
      <c r="C12945" s="3" t="s">
        <v>57081</v>
      </c>
      <c r="E12945" s="1" t="s">
        <v>19752</v>
      </c>
      <c r="F12945" s="1">
        <v>14005394627</v>
      </c>
      <c r="G12945" s="1">
        <v>30</v>
      </c>
      <c r="H12945" s="8" t="s">
        <v>29103</v>
      </c>
      <c r="I12945" s="1" t="s">
        <v>36742</v>
      </c>
    </row>
    <row r="12946" spans="1:9" ht="15" customHeight="1" x14ac:dyDescent="0.25">
      <c r="A12946" s="6" t="s">
        <v>16488</v>
      </c>
      <c r="B12946" s="1" t="s">
        <v>5512</v>
      </c>
      <c r="C12946" s="3" t="s">
        <v>57081</v>
      </c>
      <c r="E12946" s="1" t="s">
        <v>19752</v>
      </c>
      <c r="F12946" s="1">
        <v>14005394627</v>
      </c>
      <c r="G12946" s="1">
        <v>30</v>
      </c>
      <c r="H12946" s="8" t="s">
        <v>29104</v>
      </c>
      <c r="I12946" s="1" t="s">
        <v>36742</v>
      </c>
    </row>
    <row r="12947" spans="1:9" ht="15" customHeight="1" x14ac:dyDescent="0.25">
      <c r="A12947" s="6" t="s">
        <v>18173</v>
      </c>
      <c r="B12947" s="1" t="s">
        <v>5513</v>
      </c>
      <c r="C12947" s="3" t="s">
        <v>57339</v>
      </c>
      <c r="E12947" s="1" t="s">
        <v>19749</v>
      </c>
      <c r="F12947" s="1">
        <v>14003902938</v>
      </c>
      <c r="G12947" s="1">
        <v>30</v>
      </c>
      <c r="H12947" s="8" t="s">
        <v>30790</v>
      </c>
      <c r="I12947" s="1" t="s">
        <v>36742</v>
      </c>
    </row>
    <row r="12948" spans="1:9" ht="15" customHeight="1" x14ac:dyDescent="0.25">
      <c r="A12948" s="6" t="s">
        <v>16490</v>
      </c>
      <c r="B12948" s="1" t="s">
        <v>5513</v>
      </c>
      <c r="C12948" s="3" t="s">
        <v>57339</v>
      </c>
      <c r="E12948" s="1" t="s">
        <v>19749</v>
      </c>
      <c r="F12948" s="1">
        <v>14003902938</v>
      </c>
      <c r="G12948" s="1">
        <v>30</v>
      </c>
      <c r="H12948" s="8" t="s">
        <v>29106</v>
      </c>
      <c r="I12948" s="1" t="s">
        <v>36742</v>
      </c>
    </row>
    <row r="12949" spans="1:9" ht="15" customHeight="1" x14ac:dyDescent="0.25">
      <c r="A12949" s="6" t="s">
        <v>16491</v>
      </c>
      <c r="B12949" s="1" t="s">
        <v>5514</v>
      </c>
      <c r="C12949" s="3" t="s">
        <v>57341</v>
      </c>
      <c r="E12949" s="1" t="s">
        <v>19749</v>
      </c>
      <c r="F12949" s="1">
        <v>14003902938</v>
      </c>
      <c r="G12949" s="1">
        <v>30</v>
      </c>
      <c r="H12949" s="8" t="s">
        <v>29107</v>
      </c>
      <c r="I12949" s="1" t="s">
        <v>36742</v>
      </c>
    </row>
    <row r="12950" spans="1:9" ht="15" customHeight="1" x14ac:dyDescent="0.25">
      <c r="A12950" s="6" t="s">
        <v>16492</v>
      </c>
      <c r="B12950" s="1" t="s">
        <v>5515</v>
      </c>
      <c r="C12950" s="3" t="s">
        <v>57401</v>
      </c>
      <c r="E12950" s="1" t="s">
        <v>19806</v>
      </c>
      <c r="F12950" s="1">
        <v>10102328820</v>
      </c>
      <c r="G12950" s="1">
        <v>100</v>
      </c>
      <c r="H12950" s="8" t="s">
        <v>29108</v>
      </c>
      <c r="I12950" s="1" t="s">
        <v>36742</v>
      </c>
    </row>
    <row r="12951" spans="1:9" ht="15" customHeight="1" x14ac:dyDescent="0.25">
      <c r="A12951" s="6" t="s">
        <v>16493</v>
      </c>
      <c r="B12951" s="1" t="s">
        <v>6024</v>
      </c>
      <c r="C12951" s="3" t="s">
        <v>53859</v>
      </c>
      <c r="E12951" s="1" t="s">
        <v>20009</v>
      </c>
      <c r="F12951" s="1">
        <v>10820019485</v>
      </c>
      <c r="G12951" s="1">
        <v>60</v>
      </c>
      <c r="H12951" s="8" t="s">
        <v>29109</v>
      </c>
      <c r="I12951" s="1" t="s">
        <v>36742</v>
      </c>
    </row>
    <row r="12952" spans="1:9" ht="15" customHeight="1" x14ac:dyDescent="0.25">
      <c r="A12952" s="6" t="s">
        <v>16494</v>
      </c>
      <c r="B12952" s="1" t="s">
        <v>6024</v>
      </c>
      <c r="C12952" s="3" t="s">
        <v>53859</v>
      </c>
      <c r="E12952" s="1" t="s">
        <v>20009</v>
      </c>
      <c r="F12952" s="1">
        <v>10820019485</v>
      </c>
      <c r="G12952" s="1">
        <v>60</v>
      </c>
      <c r="H12952" s="8" t="s">
        <v>29110</v>
      </c>
      <c r="I12952" s="1" t="s">
        <v>36742</v>
      </c>
    </row>
    <row r="12953" spans="1:9" ht="15" customHeight="1" x14ac:dyDescent="0.25">
      <c r="A12953" s="6" t="s">
        <v>16496</v>
      </c>
      <c r="B12953" s="1" t="s">
        <v>6026</v>
      </c>
      <c r="C12953" s="3" t="s">
        <v>53860</v>
      </c>
      <c r="E12953" s="1" t="s">
        <v>20009</v>
      </c>
      <c r="F12953" s="1">
        <v>10820019485</v>
      </c>
      <c r="G12953" s="1">
        <v>30</v>
      </c>
      <c r="H12953" s="8" t="s">
        <v>29112</v>
      </c>
      <c r="I12953" s="1" t="s">
        <v>36742</v>
      </c>
    </row>
    <row r="12954" spans="1:9" ht="15" customHeight="1" x14ac:dyDescent="0.25">
      <c r="A12954" s="6" t="s">
        <v>16495</v>
      </c>
      <c r="B12954" s="1" t="s">
        <v>6026</v>
      </c>
      <c r="C12954" s="3" t="s">
        <v>53860</v>
      </c>
      <c r="E12954" s="1" t="s">
        <v>20009</v>
      </c>
      <c r="F12954" s="1">
        <v>10820019485</v>
      </c>
      <c r="G12954" s="1">
        <v>30</v>
      </c>
      <c r="H12954" s="8" t="s">
        <v>29111</v>
      </c>
      <c r="I12954" s="1" t="s">
        <v>36742</v>
      </c>
    </row>
    <row r="12955" spans="1:9" ht="15" customHeight="1" x14ac:dyDescent="0.25">
      <c r="A12955" s="6" t="s">
        <v>16498</v>
      </c>
      <c r="B12955" s="1" t="s">
        <v>5516</v>
      </c>
      <c r="C12955" s="3" t="s">
        <v>47434</v>
      </c>
      <c r="E12955" s="1" t="s">
        <v>19719</v>
      </c>
      <c r="F12955" s="1">
        <v>14003077918</v>
      </c>
      <c r="G12955" s="1">
        <v>30</v>
      </c>
      <c r="H12955" s="8" t="s">
        <v>29114</v>
      </c>
      <c r="I12955" s="1" t="s">
        <v>36742</v>
      </c>
    </row>
    <row r="12956" spans="1:9" ht="15" customHeight="1" x14ac:dyDescent="0.25">
      <c r="A12956" s="6" t="s">
        <v>16497</v>
      </c>
      <c r="B12956" s="1" t="s">
        <v>5516</v>
      </c>
      <c r="C12956" s="3" t="s">
        <v>47434</v>
      </c>
      <c r="E12956" s="1" t="s">
        <v>19719</v>
      </c>
      <c r="F12956" s="1">
        <v>14003077918</v>
      </c>
      <c r="G12956" s="1">
        <v>60</v>
      </c>
      <c r="H12956" s="8" t="s">
        <v>29113</v>
      </c>
      <c r="I12956" s="1" t="s">
        <v>36742</v>
      </c>
    </row>
    <row r="12957" spans="1:9" ht="15" customHeight="1" x14ac:dyDescent="0.25">
      <c r="A12957" s="6" t="s">
        <v>16500</v>
      </c>
      <c r="B12957" s="1" t="s">
        <v>5517</v>
      </c>
      <c r="C12957" s="3" t="s">
        <v>47435</v>
      </c>
      <c r="E12957" s="1" t="s">
        <v>19719</v>
      </c>
      <c r="F12957" s="1">
        <v>14003077918</v>
      </c>
      <c r="G12957" s="1">
        <v>20</v>
      </c>
      <c r="H12957" s="8" t="s">
        <v>29116</v>
      </c>
      <c r="I12957" s="1" t="s">
        <v>36742</v>
      </c>
    </row>
    <row r="12958" spans="1:9" ht="15" customHeight="1" x14ac:dyDescent="0.25">
      <c r="A12958" s="6" t="s">
        <v>16499</v>
      </c>
      <c r="B12958" s="1" t="s">
        <v>5517</v>
      </c>
      <c r="C12958" s="3" t="s">
        <v>47435</v>
      </c>
      <c r="E12958" s="1" t="s">
        <v>19719</v>
      </c>
      <c r="F12958" s="1">
        <v>14003077918</v>
      </c>
      <c r="G12958" s="1">
        <v>60</v>
      </c>
      <c r="H12958" s="8" t="s">
        <v>29115</v>
      </c>
      <c r="I12958" s="1" t="s">
        <v>36742</v>
      </c>
    </row>
    <row r="12959" spans="1:9" ht="15" customHeight="1" x14ac:dyDescent="0.25">
      <c r="A12959" s="6" t="s">
        <v>16501</v>
      </c>
      <c r="B12959" s="1" t="s">
        <v>5518</v>
      </c>
      <c r="C12959" s="3" t="s">
        <v>47467</v>
      </c>
      <c r="E12959" s="1" t="s">
        <v>19852</v>
      </c>
      <c r="F12959" s="1">
        <v>10101823437</v>
      </c>
      <c r="G12959" s="1">
        <v>60</v>
      </c>
      <c r="H12959" s="8" t="s">
        <v>29117</v>
      </c>
      <c r="I12959" s="1" t="s">
        <v>36742</v>
      </c>
    </row>
    <row r="12960" spans="1:9" ht="15" customHeight="1" x14ac:dyDescent="0.25">
      <c r="A12960" s="6" t="s">
        <v>16502</v>
      </c>
      <c r="B12960" s="1" t="s">
        <v>6025</v>
      </c>
      <c r="C12960" s="3" t="s">
        <v>53862</v>
      </c>
      <c r="E12960" s="1" t="s">
        <v>20009</v>
      </c>
      <c r="F12960" s="1">
        <v>10820019485</v>
      </c>
      <c r="G12960" s="1">
        <v>60</v>
      </c>
      <c r="H12960" s="8" t="s">
        <v>29118</v>
      </c>
      <c r="I12960" s="1" t="s">
        <v>36742</v>
      </c>
    </row>
    <row r="12961" spans="1:9" ht="15" customHeight="1" x14ac:dyDescent="0.25">
      <c r="A12961" s="6" t="s">
        <v>16503</v>
      </c>
      <c r="B12961" s="1" t="s">
        <v>6025</v>
      </c>
      <c r="C12961" s="3" t="s">
        <v>53862</v>
      </c>
      <c r="E12961" s="1" t="s">
        <v>20009</v>
      </c>
      <c r="F12961" s="1">
        <v>10820019485</v>
      </c>
      <c r="G12961" s="1">
        <v>60</v>
      </c>
      <c r="H12961" s="8" t="s">
        <v>29119</v>
      </c>
      <c r="I12961" s="1" t="s">
        <v>36742</v>
      </c>
    </row>
    <row r="12962" spans="1:9" ht="15" customHeight="1" x14ac:dyDescent="0.25">
      <c r="A12962" s="6" t="s">
        <v>16505</v>
      </c>
      <c r="B12962" s="1" t="s">
        <v>5519</v>
      </c>
      <c r="C12962" s="3" t="s">
        <v>47779</v>
      </c>
      <c r="D12962" s="1" t="s">
        <v>19408</v>
      </c>
      <c r="E12962" s="1" t="s">
        <v>20065</v>
      </c>
      <c r="F12962" s="1">
        <v>10320616150</v>
      </c>
      <c r="G12962" s="1">
        <v>20</v>
      </c>
      <c r="H12962" s="8" t="s">
        <v>29121</v>
      </c>
      <c r="I12962" s="1" t="s">
        <v>36742</v>
      </c>
    </row>
    <row r="12963" spans="1:9" ht="15" customHeight="1" x14ac:dyDescent="0.25">
      <c r="A12963" s="6" t="s">
        <v>16506</v>
      </c>
      <c r="B12963" s="1" t="s">
        <v>5520</v>
      </c>
      <c r="C12963" s="3" t="s">
        <v>47816</v>
      </c>
      <c r="E12963" s="1" t="s">
        <v>19806</v>
      </c>
      <c r="F12963" s="1">
        <v>10102328820</v>
      </c>
      <c r="G12963" s="1">
        <v>30</v>
      </c>
      <c r="H12963" s="8" t="s">
        <v>29122</v>
      </c>
      <c r="I12963" s="1" t="s">
        <v>36742</v>
      </c>
    </row>
    <row r="12964" spans="1:9" ht="15" customHeight="1" x14ac:dyDescent="0.25">
      <c r="A12964" s="6" t="s">
        <v>16507</v>
      </c>
      <c r="B12964" s="1" t="s">
        <v>5521</v>
      </c>
      <c r="C12964" s="3" t="s">
        <v>48164</v>
      </c>
      <c r="E12964" s="1" t="s">
        <v>20059</v>
      </c>
      <c r="F12964" s="1">
        <v>10102402553</v>
      </c>
      <c r="G12964" s="1">
        <v>30</v>
      </c>
      <c r="H12964" s="8" t="s">
        <v>29123</v>
      </c>
      <c r="I12964" s="1" t="s">
        <v>36742</v>
      </c>
    </row>
    <row r="12965" spans="1:9" ht="15" customHeight="1" x14ac:dyDescent="0.25">
      <c r="A12965" s="6" t="s">
        <v>16508</v>
      </c>
      <c r="B12965" s="1" t="s">
        <v>5522</v>
      </c>
      <c r="C12965" s="3" t="s">
        <v>48578</v>
      </c>
      <c r="D12965" s="1" t="s">
        <v>19464</v>
      </c>
      <c r="E12965" s="1" t="s">
        <v>20064</v>
      </c>
      <c r="F12965" s="1">
        <v>14006859956</v>
      </c>
      <c r="G12965" s="1">
        <v>10</v>
      </c>
      <c r="H12965" s="8" t="s">
        <v>29124</v>
      </c>
      <c r="I12965" s="1" t="s">
        <v>36742</v>
      </c>
    </row>
    <row r="12966" spans="1:9" ht="15" customHeight="1" x14ac:dyDescent="0.25">
      <c r="A12966" s="6" t="s">
        <v>16509</v>
      </c>
      <c r="B12966" s="1" t="s">
        <v>5523</v>
      </c>
      <c r="C12966" s="3" t="s">
        <v>48583</v>
      </c>
      <c r="E12966" s="1" t="s">
        <v>19869</v>
      </c>
      <c r="F12966" s="1">
        <v>10100621228</v>
      </c>
      <c r="G12966" s="1">
        <v>30</v>
      </c>
      <c r="H12966" s="8" t="s">
        <v>29125</v>
      </c>
      <c r="I12966" s="1" t="s">
        <v>36742</v>
      </c>
    </row>
    <row r="12967" spans="1:9" ht="15" customHeight="1" x14ac:dyDescent="0.25">
      <c r="A12967" s="6" t="s">
        <v>16510</v>
      </c>
      <c r="B12967" s="1" t="s">
        <v>5524</v>
      </c>
      <c r="C12967" s="3" t="s">
        <v>48588</v>
      </c>
      <c r="D12967" s="1" t="s">
        <v>19408</v>
      </c>
      <c r="E12967" s="1" t="s">
        <v>19852</v>
      </c>
      <c r="F12967" s="1">
        <v>10101823437</v>
      </c>
      <c r="G12967" s="1">
        <v>60</v>
      </c>
      <c r="H12967" s="8" t="s">
        <v>29126</v>
      </c>
      <c r="I12967" s="1" t="s">
        <v>36742</v>
      </c>
    </row>
    <row r="12968" spans="1:9" ht="15" customHeight="1" x14ac:dyDescent="0.25">
      <c r="A12968" s="6" t="s">
        <v>16511</v>
      </c>
      <c r="B12968" s="1" t="s">
        <v>5525</v>
      </c>
      <c r="C12968" s="3" t="s">
        <v>48739</v>
      </c>
      <c r="E12968" s="1" t="s">
        <v>19686</v>
      </c>
      <c r="F12968" s="1">
        <v>10860393596</v>
      </c>
      <c r="G12968" s="1">
        <v>30</v>
      </c>
      <c r="H12968" s="8" t="s">
        <v>29127</v>
      </c>
      <c r="I12968" s="1" t="s">
        <v>36742</v>
      </c>
    </row>
    <row r="12969" spans="1:9" ht="15" customHeight="1" x14ac:dyDescent="0.25">
      <c r="A12969" s="6" t="s">
        <v>16513</v>
      </c>
      <c r="B12969" s="1" t="s">
        <v>5526</v>
      </c>
      <c r="C12969" s="3" t="s">
        <v>49753</v>
      </c>
      <c r="D12969" s="1" t="s">
        <v>19418</v>
      </c>
      <c r="E12969" s="1" t="s">
        <v>19722</v>
      </c>
      <c r="F12969" s="1">
        <v>10100378232</v>
      </c>
      <c r="G12969" s="1">
        <v>10</v>
      </c>
      <c r="H12969" s="8" t="s">
        <v>29129</v>
      </c>
      <c r="I12969" s="1" t="s">
        <v>36742</v>
      </c>
    </row>
    <row r="12970" spans="1:9" ht="15" customHeight="1" x14ac:dyDescent="0.25">
      <c r="A12970" s="6" t="s">
        <v>16514</v>
      </c>
      <c r="B12970" s="1" t="s">
        <v>5527</v>
      </c>
      <c r="C12970" s="3" t="s">
        <v>49755</v>
      </c>
      <c r="E12970" s="1" t="s">
        <v>19722</v>
      </c>
      <c r="F12970" s="1">
        <v>10100378232</v>
      </c>
      <c r="G12970" s="1">
        <v>30</v>
      </c>
      <c r="H12970" s="8" t="s">
        <v>29130</v>
      </c>
      <c r="I12970" s="1" t="s">
        <v>36742</v>
      </c>
    </row>
    <row r="12971" spans="1:9" ht="15" customHeight="1" x14ac:dyDescent="0.25">
      <c r="A12971" s="6" t="s">
        <v>16515</v>
      </c>
      <c r="B12971" s="1" t="s">
        <v>5528</v>
      </c>
      <c r="C12971" s="3" t="s">
        <v>49754</v>
      </c>
      <c r="D12971" s="1" t="s">
        <v>19418</v>
      </c>
      <c r="E12971" s="1" t="s">
        <v>19722</v>
      </c>
      <c r="F12971" s="1">
        <v>10100378232</v>
      </c>
      <c r="G12971" s="1">
        <v>10</v>
      </c>
      <c r="H12971" s="8" t="s">
        <v>29131</v>
      </c>
      <c r="I12971" s="1" t="s">
        <v>36742</v>
      </c>
    </row>
    <row r="12972" spans="1:9" ht="15" customHeight="1" x14ac:dyDescent="0.25">
      <c r="A12972" s="6" t="s">
        <v>16516</v>
      </c>
      <c r="B12972" s="1" t="s">
        <v>5529</v>
      </c>
      <c r="C12972" s="3" t="s">
        <v>49810</v>
      </c>
      <c r="E12972" s="1" t="s">
        <v>19954</v>
      </c>
      <c r="F12972" s="1">
        <v>10100254685</v>
      </c>
      <c r="G12972" s="1">
        <v>30</v>
      </c>
      <c r="H12972" s="8" t="s">
        <v>29132</v>
      </c>
      <c r="I12972" s="1" t="s">
        <v>36742</v>
      </c>
    </row>
    <row r="12973" spans="1:9" ht="15" customHeight="1" x14ac:dyDescent="0.25">
      <c r="A12973" s="6" t="s">
        <v>16517</v>
      </c>
      <c r="B12973" s="1" t="s">
        <v>5530</v>
      </c>
      <c r="C12973" s="3" t="s">
        <v>53336</v>
      </c>
      <c r="E12973" s="1" t="s">
        <v>19830</v>
      </c>
      <c r="F12973" s="1">
        <v>10320219065</v>
      </c>
      <c r="G12973" s="1">
        <v>30</v>
      </c>
      <c r="H12973" s="8" t="s">
        <v>29133</v>
      </c>
      <c r="I12973" s="1" t="s">
        <v>36742</v>
      </c>
    </row>
    <row r="12974" spans="1:9" ht="15" customHeight="1" x14ac:dyDescent="0.25">
      <c r="A12974" s="6" t="s">
        <v>16518</v>
      </c>
      <c r="B12974" s="1" t="s">
        <v>5531</v>
      </c>
      <c r="C12974" s="3" t="s">
        <v>53337</v>
      </c>
      <c r="E12974" s="1" t="s">
        <v>19830</v>
      </c>
      <c r="F12974" s="1">
        <v>10320219065</v>
      </c>
      <c r="G12974" s="1">
        <v>30</v>
      </c>
      <c r="H12974" s="8" t="s">
        <v>29134</v>
      </c>
      <c r="I12974" s="1" t="s">
        <v>36742</v>
      </c>
    </row>
    <row r="12975" spans="1:9" ht="15" customHeight="1" x14ac:dyDescent="0.25">
      <c r="A12975" s="6" t="s">
        <v>16519</v>
      </c>
      <c r="B12975" s="1" t="s">
        <v>5532</v>
      </c>
      <c r="C12975" s="3" t="s">
        <v>51651</v>
      </c>
      <c r="D12975" s="1" t="s">
        <v>19419</v>
      </c>
      <c r="E12975" s="1" t="s">
        <v>20063</v>
      </c>
      <c r="F12975" s="1">
        <v>14003230804</v>
      </c>
      <c r="G12975" s="1">
        <v>10</v>
      </c>
      <c r="H12975" s="8" t="s">
        <v>29135</v>
      </c>
      <c r="I12975" s="1" t="s">
        <v>36742</v>
      </c>
    </row>
    <row r="12976" spans="1:9" ht="15" customHeight="1" x14ac:dyDescent="0.25">
      <c r="A12976" s="6" t="s">
        <v>16520</v>
      </c>
      <c r="B12976" s="1" t="s">
        <v>5533</v>
      </c>
      <c r="C12976" s="3" t="s">
        <v>51663</v>
      </c>
      <c r="D12976" s="1" t="s">
        <v>19408</v>
      </c>
      <c r="E12976" s="1" t="s">
        <v>20084</v>
      </c>
      <c r="F12976" s="1">
        <v>10103892308</v>
      </c>
      <c r="G12976" s="1">
        <v>20</v>
      </c>
      <c r="H12976" s="8" t="s">
        <v>29136</v>
      </c>
      <c r="I12976" s="1" t="s">
        <v>36742</v>
      </c>
    </row>
    <row r="12977" spans="1:9" ht="15" customHeight="1" x14ac:dyDescent="0.25">
      <c r="A12977" s="6" t="s">
        <v>16521</v>
      </c>
      <c r="B12977" s="1" t="s">
        <v>5534</v>
      </c>
      <c r="C12977" s="3" t="s">
        <v>51887</v>
      </c>
      <c r="E12977" s="1" t="s">
        <v>19686</v>
      </c>
      <c r="F12977" s="1">
        <v>10860393596</v>
      </c>
      <c r="G12977" s="1">
        <v>30</v>
      </c>
      <c r="H12977" s="8" t="s">
        <v>29137</v>
      </c>
      <c r="I12977" s="1" t="s">
        <v>36742</v>
      </c>
    </row>
    <row r="12978" spans="1:9" ht="15" customHeight="1" x14ac:dyDescent="0.25">
      <c r="A12978" s="6" t="s">
        <v>16522</v>
      </c>
      <c r="B12978" s="1" t="s">
        <v>5535</v>
      </c>
      <c r="C12978" s="3" t="s">
        <v>51976</v>
      </c>
      <c r="D12978" s="1" t="s">
        <v>19420</v>
      </c>
      <c r="E12978" s="1" t="s">
        <v>20085</v>
      </c>
      <c r="F12978" s="1">
        <v>14005804900</v>
      </c>
      <c r="G12978" s="1">
        <v>20</v>
      </c>
      <c r="H12978" s="8" t="s">
        <v>29138</v>
      </c>
      <c r="I12978" s="1" t="s">
        <v>36742</v>
      </c>
    </row>
    <row r="12979" spans="1:9" ht="15" customHeight="1" x14ac:dyDescent="0.25">
      <c r="A12979" s="6" t="s">
        <v>16525</v>
      </c>
      <c r="B12979" s="1" t="s">
        <v>5537</v>
      </c>
      <c r="C12979" s="3" t="s">
        <v>52337</v>
      </c>
      <c r="E12979" s="1" t="s">
        <v>19686</v>
      </c>
      <c r="F12979" s="1">
        <v>10860393596</v>
      </c>
      <c r="G12979" s="1">
        <v>30</v>
      </c>
      <c r="H12979" s="8" t="s">
        <v>29141</v>
      </c>
      <c r="I12979" s="1" t="s">
        <v>36742</v>
      </c>
    </row>
    <row r="12980" spans="1:9" ht="15" customHeight="1" x14ac:dyDescent="0.25">
      <c r="A12980" s="6" t="s">
        <v>16526</v>
      </c>
      <c r="B12980" s="1" t="s">
        <v>5538</v>
      </c>
      <c r="C12980" s="3" t="s">
        <v>52360</v>
      </c>
      <c r="E12980" s="1" t="s">
        <v>19719</v>
      </c>
      <c r="F12980" s="1">
        <v>14003077918</v>
      </c>
      <c r="G12980" s="1">
        <v>30</v>
      </c>
      <c r="H12980" s="8" t="s">
        <v>29142</v>
      </c>
      <c r="I12980" s="1" t="s">
        <v>36742</v>
      </c>
    </row>
    <row r="12981" spans="1:9" ht="15" customHeight="1" x14ac:dyDescent="0.25">
      <c r="A12981" s="6" t="s">
        <v>16527</v>
      </c>
      <c r="B12981" s="1" t="s">
        <v>5539</v>
      </c>
      <c r="C12981" s="3" t="s">
        <v>52361</v>
      </c>
      <c r="E12981" s="1" t="s">
        <v>19719</v>
      </c>
      <c r="F12981" s="1">
        <v>14003077918</v>
      </c>
      <c r="G12981" s="1">
        <v>30</v>
      </c>
      <c r="H12981" s="8" t="s">
        <v>29143</v>
      </c>
      <c r="I12981" s="1" t="s">
        <v>36742</v>
      </c>
    </row>
    <row r="12982" spans="1:9" ht="15" customHeight="1" x14ac:dyDescent="0.25">
      <c r="A12982" s="6" t="s">
        <v>16528</v>
      </c>
      <c r="B12982" s="1" t="s">
        <v>5540</v>
      </c>
      <c r="C12982" s="3" t="s">
        <v>49277</v>
      </c>
      <c r="E12982" s="1" t="s">
        <v>19806</v>
      </c>
      <c r="F12982" s="1">
        <v>10102328820</v>
      </c>
      <c r="G12982" s="1">
        <v>50</v>
      </c>
      <c r="H12982" s="8" t="s">
        <v>29144</v>
      </c>
      <c r="I12982" s="1" t="s">
        <v>36742</v>
      </c>
    </row>
    <row r="12983" spans="1:9" ht="15" customHeight="1" x14ac:dyDescent="0.25">
      <c r="A12983" s="6" t="s">
        <v>16529</v>
      </c>
      <c r="B12983" s="1" t="s">
        <v>5541</v>
      </c>
      <c r="C12983" s="3" t="s">
        <v>55288</v>
      </c>
      <c r="E12983" s="1" t="s">
        <v>19988</v>
      </c>
      <c r="F12983" s="1">
        <v>14004333701</v>
      </c>
      <c r="G12983" s="1">
        <v>60</v>
      </c>
      <c r="H12983" s="8" t="s">
        <v>29145</v>
      </c>
      <c r="I12983" s="1" t="s">
        <v>36742</v>
      </c>
    </row>
    <row r="12984" spans="1:9" ht="15" customHeight="1" x14ac:dyDescent="0.25">
      <c r="A12984" s="6" t="s">
        <v>35168</v>
      </c>
      <c r="B12984" s="1" t="s">
        <v>5541</v>
      </c>
      <c r="C12984" s="3" t="s">
        <v>55288</v>
      </c>
      <c r="E12984" s="1" t="s">
        <v>19778</v>
      </c>
      <c r="F12984" s="1">
        <v>10861651780</v>
      </c>
      <c r="G12984" s="1">
        <v>60</v>
      </c>
      <c r="H12984" s="8" t="s">
        <v>36961</v>
      </c>
      <c r="I12984" s="1" t="s">
        <v>36742</v>
      </c>
    </row>
    <row r="12985" spans="1:9" ht="15" customHeight="1" x14ac:dyDescent="0.25">
      <c r="A12985" s="6" t="s">
        <v>16530</v>
      </c>
      <c r="B12985" s="1" t="s">
        <v>5542</v>
      </c>
      <c r="C12985" s="3" t="s">
        <v>56029</v>
      </c>
      <c r="E12985" s="1" t="s">
        <v>19846</v>
      </c>
      <c r="F12985" s="1">
        <v>10100634702</v>
      </c>
      <c r="G12985" s="1">
        <v>60</v>
      </c>
      <c r="H12985" s="8" t="s">
        <v>29146</v>
      </c>
      <c r="I12985" s="1" t="s">
        <v>36742</v>
      </c>
    </row>
    <row r="12986" spans="1:9" ht="15" customHeight="1" x14ac:dyDescent="0.25">
      <c r="A12986" s="6" t="s">
        <v>16531</v>
      </c>
      <c r="B12986" s="1" t="s">
        <v>5543</v>
      </c>
      <c r="C12986" s="3" t="s">
        <v>56614</v>
      </c>
      <c r="E12986" s="1" t="s">
        <v>19686</v>
      </c>
      <c r="F12986" s="1">
        <v>10860393596</v>
      </c>
      <c r="G12986" s="1">
        <v>50</v>
      </c>
      <c r="H12986" s="8" t="s">
        <v>29147</v>
      </c>
      <c r="I12986" s="1" t="s">
        <v>36742</v>
      </c>
    </row>
    <row r="12987" spans="1:9" ht="15" customHeight="1" x14ac:dyDescent="0.25">
      <c r="A12987" s="6" t="s">
        <v>18402</v>
      </c>
      <c r="B12987" s="1" t="s">
        <v>5543</v>
      </c>
      <c r="C12987" s="3" t="s">
        <v>56614</v>
      </c>
      <c r="E12987" s="1" t="s">
        <v>20046</v>
      </c>
      <c r="F12987" s="1">
        <v>10102853854</v>
      </c>
      <c r="G12987" s="1">
        <v>28</v>
      </c>
      <c r="H12987" s="8" t="s">
        <v>31019</v>
      </c>
      <c r="I12987" s="1" t="s">
        <v>36742</v>
      </c>
    </row>
    <row r="12988" spans="1:9" ht="15" customHeight="1" x14ac:dyDescent="0.25">
      <c r="A12988" s="6" t="s">
        <v>32216</v>
      </c>
      <c r="B12988" s="1" t="s">
        <v>5543</v>
      </c>
      <c r="C12988" s="3" t="s">
        <v>56614</v>
      </c>
      <c r="E12988" s="1" t="s">
        <v>19908</v>
      </c>
      <c r="F12988" s="1">
        <v>10861824398</v>
      </c>
      <c r="G12988" s="1">
        <v>60</v>
      </c>
      <c r="H12988" s="8" t="s">
        <v>33976</v>
      </c>
      <c r="I12988" s="1" t="s">
        <v>36742</v>
      </c>
    </row>
    <row r="12989" spans="1:9" ht="15" customHeight="1" x14ac:dyDescent="0.25">
      <c r="A12989" s="6" t="s">
        <v>35169</v>
      </c>
      <c r="B12989" s="1" t="s">
        <v>5543</v>
      </c>
      <c r="C12989" s="3" t="s">
        <v>56614</v>
      </c>
      <c r="D12989" s="1" t="s">
        <v>19464</v>
      </c>
      <c r="E12989" s="1" t="s">
        <v>19751</v>
      </c>
      <c r="F12989" s="1">
        <v>10103720823</v>
      </c>
      <c r="G12989" s="1">
        <v>50</v>
      </c>
      <c r="H12989" s="8" t="s">
        <v>36962</v>
      </c>
      <c r="I12989" s="1" t="s">
        <v>36742</v>
      </c>
    </row>
    <row r="12990" spans="1:9" ht="15" customHeight="1" x14ac:dyDescent="0.25">
      <c r="A12990" s="6" t="s">
        <v>35170</v>
      </c>
      <c r="B12990" s="1" t="s">
        <v>5543</v>
      </c>
      <c r="C12990" s="3" t="s">
        <v>56614</v>
      </c>
      <c r="D12990" s="1" t="s">
        <v>19464</v>
      </c>
      <c r="E12990" s="1" t="s">
        <v>19750</v>
      </c>
      <c r="F12990" s="1">
        <v>10102769746</v>
      </c>
      <c r="G12990" s="1">
        <v>50</v>
      </c>
      <c r="H12990" s="8" t="s">
        <v>36963</v>
      </c>
      <c r="I12990" s="1" t="s">
        <v>36742</v>
      </c>
    </row>
    <row r="12991" spans="1:9" ht="15" customHeight="1" x14ac:dyDescent="0.25">
      <c r="A12991" s="6" t="s">
        <v>35171</v>
      </c>
      <c r="B12991" s="1" t="s">
        <v>5543</v>
      </c>
      <c r="C12991" s="3" t="s">
        <v>56614</v>
      </c>
      <c r="E12991" s="1" t="s">
        <v>19844</v>
      </c>
      <c r="F12991" s="1">
        <v>10100744488</v>
      </c>
      <c r="G12991" s="1">
        <v>60</v>
      </c>
      <c r="H12991" s="8" t="s">
        <v>36964</v>
      </c>
      <c r="I12991" s="1" t="s">
        <v>36742</v>
      </c>
    </row>
    <row r="12992" spans="1:9" ht="15" customHeight="1" x14ac:dyDescent="0.25">
      <c r="A12992" s="6" t="s">
        <v>40929</v>
      </c>
      <c r="B12992" s="1" t="s">
        <v>5543</v>
      </c>
      <c r="C12992" s="3" t="s">
        <v>56614</v>
      </c>
      <c r="E12992" s="1" t="s">
        <v>19757</v>
      </c>
      <c r="F12992" s="1">
        <v>10320475990</v>
      </c>
      <c r="G12992" s="1">
        <v>30</v>
      </c>
      <c r="H12992" s="8" t="s">
        <v>41694</v>
      </c>
      <c r="I12992" s="1" t="s">
        <v>36742</v>
      </c>
    </row>
    <row r="12993" spans="1:9" ht="15" customHeight="1" x14ac:dyDescent="0.25">
      <c r="A12993" s="6" t="s">
        <v>16532</v>
      </c>
      <c r="B12993" s="1" t="s">
        <v>5544</v>
      </c>
      <c r="C12993" s="3" t="s">
        <v>48129</v>
      </c>
      <c r="D12993" s="1" t="s">
        <v>19408</v>
      </c>
      <c r="E12993" s="1" t="s">
        <v>19939</v>
      </c>
      <c r="F12993" s="1">
        <v>10380268757</v>
      </c>
      <c r="G12993" s="1">
        <v>20</v>
      </c>
      <c r="H12993" s="8" t="s">
        <v>29148</v>
      </c>
      <c r="I12993" s="1" t="s">
        <v>36742</v>
      </c>
    </row>
    <row r="12994" spans="1:9" ht="15" customHeight="1" x14ac:dyDescent="0.25">
      <c r="A12994" s="6" t="s">
        <v>16533</v>
      </c>
      <c r="B12994" s="1" t="s">
        <v>5545</v>
      </c>
      <c r="C12994" s="3" t="s">
        <v>56643</v>
      </c>
      <c r="D12994" s="1" t="s">
        <v>19410</v>
      </c>
      <c r="E12994" s="1" t="s">
        <v>19722</v>
      </c>
      <c r="F12994" s="1">
        <v>10100378232</v>
      </c>
      <c r="G12994" s="1">
        <v>20</v>
      </c>
      <c r="H12994" s="8" t="s">
        <v>29149</v>
      </c>
      <c r="I12994" s="1" t="s">
        <v>36742</v>
      </c>
    </row>
    <row r="12995" spans="1:9" ht="15" customHeight="1" x14ac:dyDescent="0.25">
      <c r="A12995" s="6" t="s">
        <v>16534</v>
      </c>
      <c r="B12995" s="1" t="s">
        <v>5546</v>
      </c>
      <c r="C12995" s="3" t="s">
        <v>56687</v>
      </c>
      <c r="D12995" s="1" t="s">
        <v>19416</v>
      </c>
      <c r="E12995" s="1" t="s">
        <v>19939</v>
      </c>
      <c r="F12995" s="1">
        <v>10380268757</v>
      </c>
      <c r="G12995" s="1">
        <v>100</v>
      </c>
      <c r="H12995" s="8" t="s">
        <v>29150</v>
      </c>
      <c r="I12995" s="1" t="s">
        <v>36742</v>
      </c>
    </row>
    <row r="12996" spans="1:9" ht="15" customHeight="1" x14ac:dyDescent="0.25">
      <c r="A12996" s="6" t="s">
        <v>16536</v>
      </c>
      <c r="B12996" s="1" t="s">
        <v>5548</v>
      </c>
      <c r="C12996" s="3" t="s">
        <v>56739</v>
      </c>
      <c r="E12996" s="1" t="s">
        <v>19801</v>
      </c>
      <c r="F12996" s="1">
        <v>10100384423</v>
      </c>
      <c r="G12996" s="1">
        <v>30</v>
      </c>
      <c r="H12996" s="8" t="s">
        <v>29152</v>
      </c>
      <c r="I12996" s="1" t="s">
        <v>36742</v>
      </c>
    </row>
    <row r="12997" spans="1:9" ht="15" customHeight="1" x14ac:dyDescent="0.25">
      <c r="A12997" s="6" t="s">
        <v>16537</v>
      </c>
      <c r="B12997" s="1" t="s">
        <v>5549</v>
      </c>
      <c r="C12997" s="3" t="s">
        <v>57425</v>
      </c>
      <c r="E12997" s="1" t="s">
        <v>19944</v>
      </c>
      <c r="F12997" s="1">
        <v>14004361528</v>
      </c>
      <c r="G12997" s="1">
        <v>60</v>
      </c>
      <c r="H12997" s="8" t="s">
        <v>29153</v>
      </c>
      <c r="I12997" s="1" t="s">
        <v>36742</v>
      </c>
    </row>
    <row r="12998" spans="1:9" ht="15" customHeight="1" x14ac:dyDescent="0.25">
      <c r="A12998" s="6" t="s">
        <v>16538</v>
      </c>
      <c r="B12998" s="1" t="s">
        <v>5552</v>
      </c>
      <c r="C12998" s="3" t="s">
        <v>54550</v>
      </c>
      <c r="D12998" s="1" t="s">
        <v>19644</v>
      </c>
      <c r="E12998" s="1" t="s">
        <v>20086</v>
      </c>
      <c r="F12998" s="1">
        <v>14009026050</v>
      </c>
      <c r="G12998" s="1">
        <v>30</v>
      </c>
      <c r="H12998" s="8" t="s">
        <v>29154</v>
      </c>
      <c r="I12998" s="1" t="s">
        <v>36742</v>
      </c>
    </row>
    <row r="12999" spans="1:9" ht="15" customHeight="1" x14ac:dyDescent="0.25">
      <c r="A12999" s="6" t="s">
        <v>16539</v>
      </c>
      <c r="B12999" s="1" t="s">
        <v>5553</v>
      </c>
      <c r="C12999" s="3" t="s">
        <v>46829</v>
      </c>
      <c r="E12999" s="1" t="s">
        <v>19678</v>
      </c>
      <c r="F12999" s="1">
        <v>10101666207</v>
      </c>
      <c r="G12999" s="1">
        <v>60</v>
      </c>
      <c r="H12999" s="8" t="s">
        <v>29155</v>
      </c>
      <c r="I12999" s="1" t="s">
        <v>36742</v>
      </c>
    </row>
    <row r="13000" spans="1:9" ht="15" customHeight="1" x14ac:dyDescent="0.25">
      <c r="A13000" s="6" t="s">
        <v>16540</v>
      </c>
      <c r="B13000" s="1" t="s">
        <v>5554</v>
      </c>
      <c r="C13000" s="3" t="s">
        <v>46833</v>
      </c>
      <c r="E13000" s="1" t="s">
        <v>19678</v>
      </c>
      <c r="F13000" s="1">
        <v>10101666207</v>
      </c>
      <c r="G13000" s="1">
        <v>30</v>
      </c>
      <c r="H13000" s="8" t="s">
        <v>29156</v>
      </c>
      <c r="I13000" s="1" t="s">
        <v>36742</v>
      </c>
    </row>
    <row r="13001" spans="1:9" ht="15" customHeight="1" x14ac:dyDescent="0.25">
      <c r="A13001" s="6" t="s">
        <v>16541</v>
      </c>
      <c r="B13001" s="1" t="s">
        <v>5556</v>
      </c>
      <c r="C13001" s="3" t="s">
        <v>46922</v>
      </c>
      <c r="D13001" s="1" t="s">
        <v>19408</v>
      </c>
      <c r="E13001" s="1" t="s">
        <v>19681</v>
      </c>
      <c r="F13001" s="1">
        <v>10100511362</v>
      </c>
      <c r="G13001" s="1">
        <v>1</v>
      </c>
      <c r="H13001" s="8" t="s">
        <v>29157</v>
      </c>
      <c r="I13001" s="1" t="s">
        <v>36742</v>
      </c>
    </row>
    <row r="13002" spans="1:9" ht="15" customHeight="1" x14ac:dyDescent="0.25">
      <c r="A13002" s="6" t="s">
        <v>16542</v>
      </c>
      <c r="B13002" s="1" t="s">
        <v>5557</v>
      </c>
      <c r="C13002" s="3" t="s">
        <v>46921</v>
      </c>
      <c r="D13002" s="1" t="s">
        <v>19408</v>
      </c>
      <c r="E13002" s="1" t="s">
        <v>19681</v>
      </c>
      <c r="F13002" s="1">
        <v>10100511362</v>
      </c>
      <c r="G13002" s="1">
        <v>1</v>
      </c>
      <c r="H13002" s="8" t="s">
        <v>29158</v>
      </c>
      <c r="I13002" s="1" t="s">
        <v>36742</v>
      </c>
    </row>
    <row r="13003" spans="1:9" ht="15" customHeight="1" x14ac:dyDescent="0.25">
      <c r="A13003" s="6" t="s">
        <v>16543</v>
      </c>
      <c r="B13003" s="1" t="s">
        <v>5558</v>
      </c>
      <c r="C13003" s="3" t="s">
        <v>46932</v>
      </c>
      <c r="D13003" s="1" t="s">
        <v>19412</v>
      </c>
      <c r="E13003" s="1" t="s">
        <v>19681</v>
      </c>
      <c r="F13003" s="1">
        <v>10100511362</v>
      </c>
      <c r="G13003" s="1">
        <v>1</v>
      </c>
      <c r="H13003" s="8" t="s">
        <v>29159</v>
      </c>
      <c r="I13003" s="1" t="s">
        <v>36742</v>
      </c>
    </row>
    <row r="13004" spans="1:9" ht="15" customHeight="1" x14ac:dyDescent="0.25">
      <c r="A13004" s="6" t="s">
        <v>16544</v>
      </c>
      <c r="B13004" s="1" t="s">
        <v>5559</v>
      </c>
      <c r="C13004" s="3" t="s">
        <v>46933</v>
      </c>
      <c r="D13004" s="1" t="s">
        <v>19412</v>
      </c>
      <c r="E13004" s="1" t="s">
        <v>19681</v>
      </c>
      <c r="F13004" s="1">
        <v>10100511362</v>
      </c>
      <c r="G13004" s="1">
        <v>1</v>
      </c>
      <c r="H13004" s="8" t="s">
        <v>29160</v>
      </c>
      <c r="I13004" s="1" t="s">
        <v>36742</v>
      </c>
    </row>
    <row r="13005" spans="1:9" ht="15" customHeight="1" x14ac:dyDescent="0.25">
      <c r="A13005" s="6" t="s">
        <v>16545</v>
      </c>
      <c r="B13005" s="1" t="s">
        <v>5560</v>
      </c>
      <c r="C13005" s="3" t="s">
        <v>46934</v>
      </c>
      <c r="D13005" s="1" t="s">
        <v>19412</v>
      </c>
      <c r="E13005" s="1" t="s">
        <v>19681</v>
      </c>
      <c r="F13005" s="1">
        <v>10100511362</v>
      </c>
      <c r="G13005" s="1">
        <v>1</v>
      </c>
      <c r="H13005" s="8" t="s">
        <v>29161</v>
      </c>
      <c r="I13005" s="1" t="s">
        <v>36742</v>
      </c>
    </row>
    <row r="13006" spans="1:9" ht="15" customHeight="1" x14ac:dyDescent="0.25">
      <c r="A13006" s="6" t="s">
        <v>16546</v>
      </c>
      <c r="B13006" s="1" t="s">
        <v>5561</v>
      </c>
      <c r="C13006" s="3" t="s">
        <v>46956</v>
      </c>
      <c r="E13006" s="1" t="s">
        <v>19681</v>
      </c>
      <c r="F13006" s="1">
        <v>10100511362</v>
      </c>
      <c r="G13006" s="1">
        <v>120</v>
      </c>
      <c r="H13006" s="8" t="s">
        <v>29162</v>
      </c>
      <c r="I13006" s="1" t="s">
        <v>36742</v>
      </c>
    </row>
    <row r="13007" spans="1:9" ht="15" customHeight="1" x14ac:dyDescent="0.25">
      <c r="A13007" s="6" t="s">
        <v>32215</v>
      </c>
      <c r="B13007" s="1" t="s">
        <v>5561</v>
      </c>
      <c r="C13007" s="3" t="s">
        <v>46956</v>
      </c>
      <c r="E13007" s="1" t="s">
        <v>19681</v>
      </c>
      <c r="F13007" s="1">
        <v>10100511362</v>
      </c>
      <c r="G13007" s="1">
        <v>60</v>
      </c>
      <c r="H13007" s="8" t="s">
        <v>33975</v>
      </c>
      <c r="I13007" s="1" t="s">
        <v>36742</v>
      </c>
    </row>
    <row r="13008" spans="1:9" ht="15" customHeight="1" x14ac:dyDescent="0.25">
      <c r="A13008" s="6" t="s">
        <v>16548</v>
      </c>
      <c r="B13008" s="1" t="s">
        <v>5562</v>
      </c>
      <c r="C13008" s="3" t="s">
        <v>46971</v>
      </c>
      <c r="D13008" s="1" t="s">
        <v>19412</v>
      </c>
      <c r="E13008" s="1" t="s">
        <v>19681</v>
      </c>
      <c r="F13008" s="1">
        <v>10100511362</v>
      </c>
      <c r="G13008" s="1">
        <v>1</v>
      </c>
      <c r="H13008" s="8" t="s">
        <v>29164</v>
      </c>
      <c r="I13008" s="1" t="s">
        <v>36742</v>
      </c>
    </row>
    <row r="13009" spans="1:9" ht="15" customHeight="1" x14ac:dyDescent="0.25">
      <c r="A13009" s="6" t="s">
        <v>16551</v>
      </c>
      <c r="B13009" s="1" t="s">
        <v>5563</v>
      </c>
      <c r="C13009" s="3" t="s">
        <v>46972</v>
      </c>
      <c r="D13009" s="1" t="s">
        <v>19412</v>
      </c>
      <c r="E13009" s="1" t="s">
        <v>19681</v>
      </c>
      <c r="F13009" s="1">
        <v>10100511362</v>
      </c>
      <c r="G13009" s="1">
        <v>1</v>
      </c>
      <c r="H13009" s="8" t="s">
        <v>29167</v>
      </c>
      <c r="I13009" s="1" t="s">
        <v>36742</v>
      </c>
    </row>
    <row r="13010" spans="1:9" ht="15" customHeight="1" x14ac:dyDescent="0.25">
      <c r="A13010" s="6" t="s">
        <v>16552</v>
      </c>
      <c r="B13010" s="1" t="s">
        <v>5564</v>
      </c>
      <c r="C13010" s="3" t="s">
        <v>46973</v>
      </c>
      <c r="D13010" s="1" t="s">
        <v>19412</v>
      </c>
      <c r="E13010" s="1" t="s">
        <v>19681</v>
      </c>
      <c r="F13010" s="1">
        <v>10100511362</v>
      </c>
      <c r="G13010" s="1">
        <v>1</v>
      </c>
      <c r="H13010" s="8" t="s">
        <v>29168</v>
      </c>
      <c r="I13010" s="1" t="s">
        <v>36742</v>
      </c>
    </row>
    <row r="13011" spans="1:9" ht="15" customHeight="1" x14ac:dyDescent="0.25">
      <c r="A13011" s="6" t="s">
        <v>16553</v>
      </c>
      <c r="B13011" s="1" t="s">
        <v>5565</v>
      </c>
      <c r="C13011" s="3" t="s">
        <v>46974</v>
      </c>
      <c r="D13011" s="1" t="s">
        <v>19412</v>
      </c>
      <c r="E13011" s="1" t="s">
        <v>19681</v>
      </c>
      <c r="F13011" s="1">
        <v>10100511362</v>
      </c>
      <c r="G13011" s="1">
        <v>1</v>
      </c>
      <c r="H13011" s="8" t="s">
        <v>29169</v>
      </c>
      <c r="I13011" s="1" t="s">
        <v>36742</v>
      </c>
    </row>
    <row r="13012" spans="1:9" ht="15" customHeight="1" x14ac:dyDescent="0.25">
      <c r="A13012" s="6" t="s">
        <v>16554</v>
      </c>
      <c r="B13012" s="1" t="s">
        <v>5566</v>
      </c>
      <c r="C13012" s="3" t="s">
        <v>46958</v>
      </c>
      <c r="D13012" s="1" t="s">
        <v>19408</v>
      </c>
      <c r="E13012" s="1" t="s">
        <v>19681</v>
      </c>
      <c r="F13012" s="1">
        <v>10100511362</v>
      </c>
      <c r="G13012" s="1">
        <v>1</v>
      </c>
      <c r="H13012" s="8" t="s">
        <v>29170</v>
      </c>
      <c r="I13012" s="1" t="s">
        <v>36742</v>
      </c>
    </row>
    <row r="13013" spans="1:9" ht="15" customHeight="1" x14ac:dyDescent="0.25">
      <c r="A13013" s="6" t="s">
        <v>16555</v>
      </c>
      <c r="B13013" s="1" t="s">
        <v>5567</v>
      </c>
      <c r="C13013" s="3" t="s">
        <v>46959</v>
      </c>
      <c r="D13013" s="1" t="s">
        <v>19408</v>
      </c>
      <c r="E13013" s="1" t="s">
        <v>19681</v>
      </c>
      <c r="F13013" s="1">
        <v>10100511362</v>
      </c>
      <c r="G13013" s="1">
        <v>1</v>
      </c>
      <c r="H13013" s="8" t="s">
        <v>29171</v>
      </c>
      <c r="I13013" s="1" t="s">
        <v>36742</v>
      </c>
    </row>
    <row r="13014" spans="1:9" ht="15" customHeight="1" x14ac:dyDescent="0.25">
      <c r="A13014" s="6" t="s">
        <v>16556</v>
      </c>
      <c r="B13014" s="1" t="s">
        <v>5568</v>
      </c>
      <c r="C13014" s="3" t="s">
        <v>46968</v>
      </c>
      <c r="E13014" s="1" t="s">
        <v>19681</v>
      </c>
      <c r="F13014" s="1">
        <v>10100511362</v>
      </c>
      <c r="G13014" s="1">
        <v>120</v>
      </c>
      <c r="H13014" s="8" t="s">
        <v>29172</v>
      </c>
      <c r="I13014" s="1" t="s">
        <v>36742</v>
      </c>
    </row>
    <row r="13015" spans="1:9" ht="15" customHeight="1" x14ac:dyDescent="0.25">
      <c r="A13015" s="6" t="s">
        <v>16557</v>
      </c>
      <c r="B13015" s="1" t="s">
        <v>5568</v>
      </c>
      <c r="C13015" s="3" t="s">
        <v>46968</v>
      </c>
      <c r="E13015" s="1" t="s">
        <v>19681</v>
      </c>
      <c r="F13015" s="1">
        <v>10100511362</v>
      </c>
      <c r="G13015" s="1">
        <v>180</v>
      </c>
      <c r="H13015" s="8" t="s">
        <v>29173</v>
      </c>
      <c r="I13015" s="1" t="s">
        <v>36742</v>
      </c>
    </row>
    <row r="13016" spans="1:9" ht="15" customHeight="1" x14ac:dyDescent="0.25">
      <c r="A13016" s="6" t="s">
        <v>16558</v>
      </c>
      <c r="B13016" s="1" t="s">
        <v>5569</v>
      </c>
      <c r="C13016" s="3" t="s">
        <v>47056</v>
      </c>
      <c r="E13016" s="1" t="s">
        <v>19894</v>
      </c>
      <c r="F13016" s="1">
        <v>10102173960</v>
      </c>
      <c r="G13016" s="1">
        <v>120</v>
      </c>
      <c r="H13016" s="8" t="s">
        <v>29174</v>
      </c>
      <c r="I13016" s="1" t="s">
        <v>36742</v>
      </c>
    </row>
    <row r="13017" spans="1:9" ht="15" customHeight="1" x14ac:dyDescent="0.25">
      <c r="A13017" s="6" t="s">
        <v>17158</v>
      </c>
      <c r="B13017" s="1" t="s">
        <v>5569</v>
      </c>
      <c r="C13017" s="3" t="s">
        <v>47056</v>
      </c>
      <c r="E13017" s="1" t="s">
        <v>19894</v>
      </c>
      <c r="F13017" s="1">
        <v>10102173960</v>
      </c>
      <c r="G13017" s="1">
        <v>100</v>
      </c>
      <c r="H13017" s="8" t="s">
        <v>29774</v>
      </c>
      <c r="I13017" s="1" t="s">
        <v>36742</v>
      </c>
    </row>
    <row r="13018" spans="1:9" ht="15" customHeight="1" x14ac:dyDescent="0.25">
      <c r="A13018" s="6" t="s">
        <v>16559</v>
      </c>
      <c r="B13018" s="1" t="s">
        <v>5570</v>
      </c>
      <c r="C13018" s="3" t="s">
        <v>47057</v>
      </c>
      <c r="E13018" s="1" t="s">
        <v>19894</v>
      </c>
      <c r="F13018" s="1">
        <v>10102173960</v>
      </c>
      <c r="G13018" s="1">
        <v>100</v>
      </c>
      <c r="H13018" s="8" t="s">
        <v>29175</v>
      </c>
      <c r="I13018" s="1" t="s">
        <v>36742</v>
      </c>
    </row>
    <row r="13019" spans="1:9" ht="15" customHeight="1" x14ac:dyDescent="0.25">
      <c r="A13019" s="6" t="s">
        <v>16560</v>
      </c>
      <c r="B13019" s="1" t="s">
        <v>5571</v>
      </c>
      <c r="C13019" s="3" t="s">
        <v>47058</v>
      </c>
      <c r="E13019" s="1" t="s">
        <v>19894</v>
      </c>
      <c r="F13019" s="1">
        <v>10102173960</v>
      </c>
      <c r="G13019" s="1">
        <v>100</v>
      </c>
      <c r="H13019" s="8" t="s">
        <v>29176</v>
      </c>
      <c r="I13019" s="1" t="s">
        <v>36742</v>
      </c>
    </row>
    <row r="13020" spans="1:9" ht="15" customHeight="1" x14ac:dyDescent="0.25">
      <c r="A13020" s="6" t="s">
        <v>10001</v>
      </c>
      <c r="B13020" s="1" t="s">
        <v>5572</v>
      </c>
      <c r="C13020" s="3" t="s">
        <v>47055</v>
      </c>
      <c r="D13020" s="1" t="s">
        <v>19407</v>
      </c>
      <c r="E13020" s="1" t="s">
        <v>19894</v>
      </c>
      <c r="F13020" s="1">
        <v>10102173960</v>
      </c>
      <c r="G13020" s="1">
        <v>30</v>
      </c>
      <c r="H13020" s="8" t="s">
        <v>22616</v>
      </c>
      <c r="I13020" s="1" t="s">
        <v>36742</v>
      </c>
    </row>
    <row r="13021" spans="1:9" ht="15" customHeight="1" x14ac:dyDescent="0.25">
      <c r="A13021" s="6" t="s">
        <v>16561</v>
      </c>
      <c r="B13021" s="1" t="s">
        <v>5572</v>
      </c>
      <c r="C13021" s="3" t="s">
        <v>47055</v>
      </c>
      <c r="E13021" s="1" t="s">
        <v>19894</v>
      </c>
      <c r="F13021" s="1">
        <v>10102173960</v>
      </c>
      <c r="G13021" s="1">
        <v>30</v>
      </c>
      <c r="H13021" s="8" t="s">
        <v>29177</v>
      </c>
      <c r="I13021" s="1" t="s">
        <v>36742</v>
      </c>
    </row>
    <row r="13022" spans="1:9" ht="15" customHeight="1" x14ac:dyDescent="0.25">
      <c r="A13022" s="6" t="s">
        <v>19081</v>
      </c>
      <c r="B13022" s="1" t="s">
        <v>5572</v>
      </c>
      <c r="C13022" s="3" t="s">
        <v>47055</v>
      </c>
      <c r="E13022" s="1" t="s">
        <v>19894</v>
      </c>
      <c r="F13022" s="1">
        <v>10102173960</v>
      </c>
      <c r="G13022" s="1">
        <v>60</v>
      </c>
      <c r="H13022" s="8" t="s">
        <v>31698</v>
      </c>
      <c r="I13022" s="1" t="s">
        <v>36742</v>
      </c>
    </row>
    <row r="13023" spans="1:9" ht="15" customHeight="1" x14ac:dyDescent="0.25">
      <c r="A13023" s="6" t="s">
        <v>40691</v>
      </c>
      <c r="B13023" s="1" t="s">
        <v>5572</v>
      </c>
      <c r="C13023" s="3" t="s">
        <v>47055</v>
      </c>
      <c r="E13023" s="1" t="s">
        <v>19894</v>
      </c>
      <c r="F13023" s="1">
        <v>10102173960</v>
      </c>
      <c r="G13023" s="1">
        <v>30</v>
      </c>
      <c r="H13023" s="8" t="s">
        <v>41453</v>
      </c>
      <c r="I13023" s="1" t="s">
        <v>36742</v>
      </c>
    </row>
    <row r="13024" spans="1:9" ht="15" customHeight="1" x14ac:dyDescent="0.25">
      <c r="A13024" s="6" t="s">
        <v>16562</v>
      </c>
      <c r="B13024" s="1" t="s">
        <v>5573</v>
      </c>
      <c r="C13024" s="3" t="s">
        <v>47066</v>
      </c>
      <c r="E13024" s="1" t="s">
        <v>19894</v>
      </c>
      <c r="F13024" s="1">
        <v>10102173960</v>
      </c>
      <c r="G13024" s="1">
        <v>60</v>
      </c>
      <c r="H13024" s="8" t="s">
        <v>29178</v>
      </c>
      <c r="I13024" s="1" t="s">
        <v>36742</v>
      </c>
    </row>
    <row r="13025" spans="1:9" ht="15" customHeight="1" x14ac:dyDescent="0.25">
      <c r="A13025" s="6" t="s">
        <v>18866</v>
      </c>
      <c r="B13025" s="1" t="s">
        <v>5573</v>
      </c>
      <c r="C13025" s="3" t="s">
        <v>47066</v>
      </c>
      <c r="E13025" s="1" t="s">
        <v>19894</v>
      </c>
      <c r="F13025" s="1">
        <v>10102173960</v>
      </c>
      <c r="G13025" s="1">
        <v>30</v>
      </c>
      <c r="H13025" s="8" t="s">
        <v>31483</v>
      </c>
      <c r="I13025" s="1" t="s">
        <v>36742</v>
      </c>
    </row>
    <row r="13026" spans="1:9" ht="15" customHeight="1" x14ac:dyDescent="0.25">
      <c r="A13026" s="6" t="s">
        <v>16563</v>
      </c>
      <c r="B13026" s="1" t="s">
        <v>5574</v>
      </c>
      <c r="C13026" s="3" t="s">
        <v>47089</v>
      </c>
      <c r="E13026" s="1" t="s">
        <v>19683</v>
      </c>
      <c r="F13026" s="1">
        <v>10100428084</v>
      </c>
      <c r="G13026" s="1">
        <v>20</v>
      </c>
      <c r="H13026" s="8" t="s">
        <v>29179</v>
      </c>
      <c r="I13026" s="1" t="s">
        <v>36742</v>
      </c>
    </row>
    <row r="13027" spans="1:9" ht="15" customHeight="1" x14ac:dyDescent="0.25">
      <c r="A13027" s="6" t="s">
        <v>16564</v>
      </c>
      <c r="B13027" s="1" t="s">
        <v>32068</v>
      </c>
      <c r="C13027" s="3" t="s">
        <v>47200</v>
      </c>
      <c r="E13027" s="1" t="s">
        <v>19688</v>
      </c>
      <c r="F13027" s="1">
        <v>10260063258</v>
      </c>
      <c r="G13027" s="1">
        <v>1</v>
      </c>
      <c r="H13027" s="8" t="s">
        <v>29180</v>
      </c>
      <c r="I13027" s="1" t="s">
        <v>36742</v>
      </c>
    </row>
    <row r="13028" spans="1:9" ht="15" customHeight="1" x14ac:dyDescent="0.25">
      <c r="A13028" s="6" t="s">
        <v>16565</v>
      </c>
      <c r="B13028" s="1" t="s">
        <v>5575</v>
      </c>
      <c r="C13028" s="3" t="s">
        <v>47259</v>
      </c>
      <c r="D13028" s="1" t="s">
        <v>19412</v>
      </c>
      <c r="E13028" s="1" t="s">
        <v>19690</v>
      </c>
      <c r="F13028" s="1">
        <v>10980037073</v>
      </c>
      <c r="G13028" s="1">
        <v>1</v>
      </c>
      <c r="H13028" s="8" t="s">
        <v>29181</v>
      </c>
      <c r="I13028" s="1" t="s">
        <v>36742</v>
      </c>
    </row>
    <row r="13029" spans="1:9" ht="15" customHeight="1" x14ac:dyDescent="0.25">
      <c r="A13029" s="6" t="s">
        <v>16566</v>
      </c>
      <c r="B13029" s="1" t="s">
        <v>5576</v>
      </c>
      <c r="C13029" s="3" t="s">
        <v>47266</v>
      </c>
      <c r="E13029" s="1" t="s">
        <v>19690</v>
      </c>
      <c r="F13029" s="1">
        <v>10980037073</v>
      </c>
      <c r="G13029" s="1">
        <v>1</v>
      </c>
      <c r="H13029" s="8" t="s">
        <v>29182</v>
      </c>
      <c r="I13029" s="1" t="s">
        <v>36742</v>
      </c>
    </row>
    <row r="13030" spans="1:9" ht="15" customHeight="1" x14ac:dyDescent="0.25">
      <c r="A13030" s="6" t="s">
        <v>16567</v>
      </c>
      <c r="B13030" s="1" t="s">
        <v>5577</v>
      </c>
      <c r="C13030" s="3" t="s">
        <v>47333</v>
      </c>
      <c r="E13030" s="1" t="s">
        <v>19693</v>
      </c>
      <c r="F13030" s="1">
        <v>10104000158</v>
      </c>
      <c r="G13030" s="1">
        <v>120</v>
      </c>
      <c r="H13030" s="8" t="s">
        <v>29183</v>
      </c>
      <c r="I13030" s="1" t="s">
        <v>36742</v>
      </c>
    </row>
    <row r="13031" spans="1:9" ht="15" customHeight="1" x14ac:dyDescent="0.25">
      <c r="A13031" s="6" t="s">
        <v>16568</v>
      </c>
      <c r="B13031" s="1" t="s">
        <v>5578</v>
      </c>
      <c r="C13031" s="3" t="s">
        <v>47334</v>
      </c>
      <c r="E13031" s="1" t="s">
        <v>19693</v>
      </c>
      <c r="F13031" s="1">
        <v>10104000158</v>
      </c>
      <c r="G13031" s="1">
        <v>30</v>
      </c>
      <c r="H13031" s="8" t="s">
        <v>29184</v>
      </c>
      <c r="I13031" s="1" t="s">
        <v>36742</v>
      </c>
    </row>
    <row r="13032" spans="1:9" ht="15" customHeight="1" x14ac:dyDescent="0.25">
      <c r="A13032" s="6" t="s">
        <v>16569</v>
      </c>
      <c r="B13032" s="1" t="s">
        <v>5579</v>
      </c>
      <c r="C13032" s="3" t="s">
        <v>47347</v>
      </c>
      <c r="D13032" s="1" t="s">
        <v>19416</v>
      </c>
      <c r="E13032" s="1" t="s">
        <v>19693</v>
      </c>
      <c r="F13032" s="1">
        <v>10104000158</v>
      </c>
      <c r="G13032" s="1">
        <v>1</v>
      </c>
      <c r="H13032" s="8" t="s">
        <v>29185</v>
      </c>
      <c r="I13032" s="1" t="s">
        <v>36742</v>
      </c>
    </row>
    <row r="13033" spans="1:9" ht="15" customHeight="1" x14ac:dyDescent="0.25">
      <c r="A13033" s="6" t="s">
        <v>16570</v>
      </c>
      <c r="B13033" s="1" t="s">
        <v>5580</v>
      </c>
      <c r="C13033" s="3" t="s">
        <v>47824</v>
      </c>
      <c r="E13033" s="1" t="s">
        <v>20087</v>
      </c>
      <c r="F13033" s="1">
        <v>14009151186</v>
      </c>
      <c r="G13033" s="1">
        <v>60</v>
      </c>
      <c r="H13033" s="8" t="s">
        <v>29186</v>
      </c>
      <c r="I13033" s="1" t="s">
        <v>36742</v>
      </c>
    </row>
    <row r="13034" spans="1:9" ht="15" customHeight="1" x14ac:dyDescent="0.25">
      <c r="A13034" s="6" t="s">
        <v>35175</v>
      </c>
      <c r="B13034" s="1" t="s">
        <v>5580</v>
      </c>
      <c r="C13034" s="3" t="s">
        <v>47824</v>
      </c>
      <c r="E13034" s="1" t="s">
        <v>19710</v>
      </c>
      <c r="F13034" s="1">
        <v>10103205506</v>
      </c>
      <c r="G13034" s="1">
        <v>60</v>
      </c>
      <c r="H13034" s="8" t="s">
        <v>36968</v>
      </c>
      <c r="I13034" s="1" t="s">
        <v>36742</v>
      </c>
    </row>
    <row r="13035" spans="1:9" ht="15" customHeight="1" x14ac:dyDescent="0.25">
      <c r="A13035" s="6" t="s">
        <v>16571</v>
      </c>
      <c r="B13035" s="1" t="s">
        <v>5581</v>
      </c>
      <c r="C13035" s="3" t="s">
        <v>47475</v>
      </c>
      <c r="D13035" s="1" t="s">
        <v>19408</v>
      </c>
      <c r="E13035" s="1" t="s">
        <v>19922</v>
      </c>
      <c r="F13035" s="1">
        <v>14007999411</v>
      </c>
      <c r="G13035" s="1">
        <v>20</v>
      </c>
      <c r="H13035" s="8" t="s">
        <v>29187</v>
      </c>
      <c r="I13035" s="1" t="s">
        <v>36742</v>
      </c>
    </row>
    <row r="13036" spans="1:9" ht="15" customHeight="1" x14ac:dyDescent="0.25">
      <c r="A13036" s="6" t="s">
        <v>16572</v>
      </c>
      <c r="B13036" s="1" t="s">
        <v>5582</v>
      </c>
      <c r="C13036" s="3" t="s">
        <v>47476</v>
      </c>
      <c r="D13036" s="1" t="s">
        <v>19408</v>
      </c>
      <c r="E13036" s="1" t="s">
        <v>19922</v>
      </c>
      <c r="F13036" s="1">
        <v>14007999411</v>
      </c>
      <c r="G13036" s="1">
        <v>20</v>
      </c>
      <c r="H13036" s="8" t="s">
        <v>29188</v>
      </c>
      <c r="I13036" s="1" t="s">
        <v>36742</v>
      </c>
    </row>
    <row r="13037" spans="1:9" ht="15" customHeight="1" x14ac:dyDescent="0.25">
      <c r="A13037" s="6" t="s">
        <v>16573</v>
      </c>
      <c r="B13037" s="1" t="s">
        <v>5583</v>
      </c>
      <c r="C13037" s="3" t="s">
        <v>47486</v>
      </c>
      <c r="E13037" s="1" t="s">
        <v>20070</v>
      </c>
      <c r="F13037" s="1">
        <v>10380447517</v>
      </c>
      <c r="G13037" s="1">
        <v>60</v>
      </c>
      <c r="H13037" s="8" t="s">
        <v>29189</v>
      </c>
      <c r="I13037" s="1" t="s">
        <v>36742</v>
      </c>
    </row>
    <row r="13038" spans="1:9" ht="15" customHeight="1" x14ac:dyDescent="0.25">
      <c r="A13038" s="6" t="s">
        <v>16574</v>
      </c>
      <c r="B13038" s="1" t="s">
        <v>5584</v>
      </c>
      <c r="C13038" s="3" t="s">
        <v>47515</v>
      </c>
      <c r="E13038" s="1" t="s">
        <v>19715</v>
      </c>
      <c r="F13038" s="1">
        <v>10101721517</v>
      </c>
      <c r="G13038" s="1">
        <v>1</v>
      </c>
      <c r="H13038" s="8" t="s">
        <v>29190</v>
      </c>
      <c r="I13038" s="1" t="s">
        <v>36742</v>
      </c>
    </row>
    <row r="13039" spans="1:9" ht="15" customHeight="1" x14ac:dyDescent="0.25">
      <c r="A13039" s="6" t="s">
        <v>16575</v>
      </c>
      <c r="B13039" s="1" t="s">
        <v>5585</v>
      </c>
      <c r="C13039" s="3" t="s">
        <v>47516</v>
      </c>
      <c r="E13039" s="1" t="s">
        <v>19715</v>
      </c>
      <c r="F13039" s="1">
        <v>10101721517</v>
      </c>
      <c r="G13039" s="1">
        <v>15</v>
      </c>
      <c r="H13039" s="8" t="s">
        <v>29191</v>
      </c>
      <c r="I13039" s="1" t="s">
        <v>36742</v>
      </c>
    </row>
    <row r="13040" spans="1:9" ht="15" customHeight="1" x14ac:dyDescent="0.25">
      <c r="A13040" s="6" t="s">
        <v>16576</v>
      </c>
      <c r="B13040" s="1" t="s">
        <v>5586</v>
      </c>
      <c r="C13040" s="3" t="s">
        <v>47517</v>
      </c>
      <c r="E13040" s="1" t="s">
        <v>19715</v>
      </c>
      <c r="F13040" s="1">
        <v>10101721517</v>
      </c>
      <c r="G13040" s="1">
        <v>15</v>
      </c>
      <c r="H13040" s="8" t="s">
        <v>29192</v>
      </c>
      <c r="I13040" s="1" t="s">
        <v>36742</v>
      </c>
    </row>
    <row r="13041" spans="1:9" ht="15" customHeight="1" x14ac:dyDescent="0.25">
      <c r="A13041" s="6" t="s">
        <v>16577</v>
      </c>
      <c r="B13041" s="1" t="s">
        <v>5587</v>
      </c>
      <c r="C13041" s="3" t="s">
        <v>47532</v>
      </c>
      <c r="D13041" s="1" t="s">
        <v>19412</v>
      </c>
      <c r="E13041" s="1" t="s">
        <v>20088</v>
      </c>
      <c r="F13041" s="1">
        <v>14008904196</v>
      </c>
      <c r="G13041" s="1">
        <v>1</v>
      </c>
      <c r="H13041" s="8" t="s">
        <v>29193</v>
      </c>
      <c r="I13041" s="1" t="s">
        <v>36742</v>
      </c>
    </row>
    <row r="13042" spans="1:9" ht="15" customHeight="1" x14ac:dyDescent="0.25">
      <c r="A13042" s="6" t="s">
        <v>16578</v>
      </c>
      <c r="B13042" s="1" t="s">
        <v>5588</v>
      </c>
      <c r="C13042" s="3" t="s">
        <v>47531</v>
      </c>
      <c r="D13042" s="1" t="s">
        <v>19412</v>
      </c>
      <c r="E13042" s="1" t="s">
        <v>20088</v>
      </c>
      <c r="F13042" s="1">
        <v>14008904196</v>
      </c>
      <c r="G13042" s="1">
        <v>1</v>
      </c>
      <c r="H13042" s="8" t="s">
        <v>29194</v>
      </c>
      <c r="I13042" s="1" t="s">
        <v>36742</v>
      </c>
    </row>
    <row r="13043" spans="1:9" ht="15" customHeight="1" x14ac:dyDescent="0.25">
      <c r="A13043" s="6" t="s">
        <v>16579</v>
      </c>
      <c r="B13043" s="1" t="s">
        <v>5589</v>
      </c>
      <c r="C13043" s="3" t="s">
        <v>47639</v>
      </c>
      <c r="E13043" s="1" t="s">
        <v>19699</v>
      </c>
      <c r="F13043" s="1">
        <v>10260162555</v>
      </c>
      <c r="G13043" s="1">
        <v>1</v>
      </c>
      <c r="H13043" s="8" t="s">
        <v>29195</v>
      </c>
      <c r="I13043" s="1" t="s">
        <v>36742</v>
      </c>
    </row>
    <row r="13044" spans="1:9" ht="15" customHeight="1" x14ac:dyDescent="0.25">
      <c r="A13044" s="6" t="s">
        <v>16580</v>
      </c>
      <c r="B13044" s="1" t="s">
        <v>5590</v>
      </c>
      <c r="C13044" s="3" t="s">
        <v>47726</v>
      </c>
      <c r="E13044" s="1" t="s">
        <v>20009</v>
      </c>
      <c r="F13044" s="1">
        <v>10820019485</v>
      </c>
      <c r="G13044" s="1">
        <v>30</v>
      </c>
      <c r="H13044" s="8" t="s">
        <v>29196</v>
      </c>
      <c r="I13044" s="1" t="s">
        <v>36742</v>
      </c>
    </row>
    <row r="13045" spans="1:9" ht="15" customHeight="1" x14ac:dyDescent="0.25">
      <c r="A13045" s="6" t="s">
        <v>16581</v>
      </c>
      <c r="B13045" s="1" t="s">
        <v>5593</v>
      </c>
      <c r="C13045" s="3" t="s">
        <v>47748</v>
      </c>
      <c r="D13045" s="1" t="s">
        <v>19424</v>
      </c>
      <c r="E13045" s="1" t="s">
        <v>19705</v>
      </c>
      <c r="F13045" s="1">
        <v>14005679110</v>
      </c>
      <c r="G13045" s="1">
        <v>1</v>
      </c>
      <c r="H13045" s="8" t="s">
        <v>29197</v>
      </c>
      <c r="I13045" s="1" t="s">
        <v>36742</v>
      </c>
    </row>
    <row r="13046" spans="1:9" ht="15" customHeight="1" x14ac:dyDescent="0.25">
      <c r="A13046" s="6" t="s">
        <v>16582</v>
      </c>
      <c r="B13046" s="1" t="s">
        <v>5594</v>
      </c>
      <c r="C13046" s="3" t="s">
        <v>47751</v>
      </c>
      <c r="E13046" s="1" t="s">
        <v>19705</v>
      </c>
      <c r="F13046" s="1">
        <v>14005679110</v>
      </c>
      <c r="G13046" s="1">
        <v>1</v>
      </c>
      <c r="H13046" s="8" t="s">
        <v>29198</v>
      </c>
      <c r="I13046" s="1" t="s">
        <v>36742</v>
      </c>
    </row>
    <row r="13047" spans="1:9" ht="15" customHeight="1" x14ac:dyDescent="0.25">
      <c r="A13047" s="6" t="s">
        <v>16583</v>
      </c>
      <c r="B13047" s="1" t="s">
        <v>5595</v>
      </c>
      <c r="C13047" s="3" t="s">
        <v>47780</v>
      </c>
      <c r="E13047" s="1" t="s">
        <v>20065</v>
      </c>
      <c r="F13047" s="1">
        <v>10320616150</v>
      </c>
      <c r="G13047" s="1">
        <v>30</v>
      </c>
      <c r="H13047" s="8" t="s">
        <v>29199</v>
      </c>
      <c r="I13047" s="1" t="s">
        <v>36742</v>
      </c>
    </row>
    <row r="13048" spans="1:9" ht="15" customHeight="1" x14ac:dyDescent="0.25">
      <c r="A13048" s="6" t="s">
        <v>16584</v>
      </c>
      <c r="B13048" s="1" t="s">
        <v>5596</v>
      </c>
      <c r="C13048" s="3" t="s">
        <v>47788</v>
      </c>
      <c r="D13048" s="1" t="s">
        <v>19410</v>
      </c>
      <c r="E13048" s="1" t="s">
        <v>19700</v>
      </c>
      <c r="F13048" s="1">
        <v>10103782856</v>
      </c>
      <c r="G13048" s="1">
        <v>1</v>
      </c>
      <c r="H13048" s="8" t="s">
        <v>29200</v>
      </c>
      <c r="I13048" s="1" t="s">
        <v>36742</v>
      </c>
    </row>
    <row r="13049" spans="1:9" ht="15" customHeight="1" x14ac:dyDescent="0.25">
      <c r="A13049" s="6" t="s">
        <v>16585</v>
      </c>
      <c r="B13049" s="1" t="s">
        <v>5597</v>
      </c>
      <c r="C13049" s="3" t="s">
        <v>47836</v>
      </c>
      <c r="E13049" s="1" t="s">
        <v>19955</v>
      </c>
      <c r="F13049" s="1">
        <v>14008398290</v>
      </c>
      <c r="G13049" s="1">
        <v>30</v>
      </c>
      <c r="H13049" s="8" t="s">
        <v>29201</v>
      </c>
      <c r="I13049" s="1" t="s">
        <v>36742</v>
      </c>
    </row>
    <row r="13050" spans="1:9" ht="15" customHeight="1" x14ac:dyDescent="0.25">
      <c r="A13050" s="6" t="s">
        <v>16586</v>
      </c>
      <c r="B13050" s="1" t="s">
        <v>5598</v>
      </c>
      <c r="C13050" s="3" t="s">
        <v>47919</v>
      </c>
      <c r="D13050" s="1" t="s">
        <v>19446</v>
      </c>
      <c r="E13050" s="1" t="s">
        <v>19709</v>
      </c>
      <c r="F13050" s="1">
        <v>14009501480</v>
      </c>
      <c r="G13050" s="1">
        <v>1</v>
      </c>
      <c r="H13050" s="8" t="s">
        <v>29202</v>
      </c>
      <c r="I13050" s="1" t="s">
        <v>36742</v>
      </c>
    </row>
    <row r="13051" spans="1:9" ht="15" customHeight="1" x14ac:dyDescent="0.25">
      <c r="A13051" s="6" t="s">
        <v>18305</v>
      </c>
      <c r="B13051" s="1" t="s">
        <v>5598</v>
      </c>
      <c r="C13051" s="3" t="s">
        <v>47919</v>
      </c>
      <c r="D13051" s="1" t="s">
        <v>19449</v>
      </c>
      <c r="E13051" s="1" t="s">
        <v>19709</v>
      </c>
      <c r="F13051" s="1">
        <v>14009501480</v>
      </c>
      <c r="G13051" s="1">
        <v>1</v>
      </c>
      <c r="H13051" s="8" t="s">
        <v>30922</v>
      </c>
      <c r="I13051" s="1" t="s">
        <v>36742</v>
      </c>
    </row>
    <row r="13052" spans="1:9" ht="15" customHeight="1" x14ac:dyDescent="0.25">
      <c r="A13052" s="6" t="s">
        <v>18304</v>
      </c>
      <c r="B13052" s="1" t="s">
        <v>5598</v>
      </c>
      <c r="C13052" s="3" t="s">
        <v>47919</v>
      </c>
      <c r="D13052" s="1" t="s">
        <v>19448</v>
      </c>
      <c r="E13052" s="1" t="s">
        <v>19709</v>
      </c>
      <c r="F13052" s="1">
        <v>14009501480</v>
      </c>
      <c r="G13052" s="1">
        <v>1</v>
      </c>
      <c r="H13052" s="8" t="s">
        <v>30921</v>
      </c>
      <c r="I13052" s="1" t="s">
        <v>36742</v>
      </c>
    </row>
    <row r="13053" spans="1:9" ht="15" customHeight="1" x14ac:dyDescent="0.25">
      <c r="A13053" s="6" t="s">
        <v>16588</v>
      </c>
      <c r="B13053" s="1" t="s">
        <v>32069</v>
      </c>
      <c r="C13053" s="3" t="s">
        <v>48020</v>
      </c>
      <c r="E13053" s="1" t="s">
        <v>19710</v>
      </c>
      <c r="F13053" s="1">
        <v>10103205506</v>
      </c>
      <c r="G13053" s="1">
        <v>100</v>
      </c>
      <c r="H13053" s="8" t="s">
        <v>29204</v>
      </c>
      <c r="I13053" s="1" t="s">
        <v>36742</v>
      </c>
    </row>
    <row r="13054" spans="1:9" ht="15" customHeight="1" x14ac:dyDescent="0.25">
      <c r="A13054" s="6" t="s">
        <v>16591</v>
      </c>
      <c r="B13054" s="1" t="s">
        <v>5599</v>
      </c>
      <c r="C13054" s="3" t="s">
        <v>48095</v>
      </c>
      <c r="E13054" s="1" t="s">
        <v>19711</v>
      </c>
      <c r="F13054" s="1">
        <v>14004186358</v>
      </c>
      <c r="G13054" s="1">
        <v>30</v>
      </c>
      <c r="H13054" s="8" t="s">
        <v>29207</v>
      </c>
      <c r="I13054" s="1" t="s">
        <v>36742</v>
      </c>
    </row>
    <row r="13055" spans="1:9" ht="15" customHeight="1" x14ac:dyDescent="0.25">
      <c r="A13055" s="6" t="s">
        <v>10398</v>
      </c>
      <c r="B13055" s="1" t="s">
        <v>5599</v>
      </c>
      <c r="C13055" s="3" t="s">
        <v>48095</v>
      </c>
      <c r="D13055" s="1" t="s">
        <v>19407</v>
      </c>
      <c r="E13055" s="1" t="s">
        <v>19711</v>
      </c>
      <c r="F13055" s="1">
        <v>14004186358</v>
      </c>
      <c r="G13055" s="1">
        <v>30</v>
      </c>
      <c r="H13055" s="8" t="s">
        <v>23012</v>
      </c>
      <c r="I13055" s="1" t="s">
        <v>36742</v>
      </c>
    </row>
    <row r="13056" spans="1:9" ht="15" customHeight="1" x14ac:dyDescent="0.25">
      <c r="A13056" s="6" t="s">
        <v>16592</v>
      </c>
      <c r="B13056" s="1" t="s">
        <v>32070</v>
      </c>
      <c r="C13056" s="3" t="s">
        <v>48385</v>
      </c>
      <c r="E13056" s="1" t="s">
        <v>19714</v>
      </c>
      <c r="F13056" s="1">
        <v>10102692980</v>
      </c>
      <c r="G13056" s="1">
        <v>60</v>
      </c>
      <c r="H13056" s="8" t="s">
        <v>29208</v>
      </c>
      <c r="I13056" s="1" t="s">
        <v>36742</v>
      </c>
    </row>
    <row r="13057" spans="1:9" ht="15" customHeight="1" x14ac:dyDescent="0.25">
      <c r="A13057" s="6" t="s">
        <v>16593</v>
      </c>
      <c r="B13057" s="1" t="s">
        <v>5600</v>
      </c>
      <c r="C13057" s="3" t="s">
        <v>48397</v>
      </c>
      <c r="E13057" s="1" t="s">
        <v>19714</v>
      </c>
      <c r="F13057" s="1">
        <v>10102692980</v>
      </c>
      <c r="G13057" s="1">
        <v>30</v>
      </c>
      <c r="H13057" s="8" t="s">
        <v>29209</v>
      </c>
      <c r="I13057" s="1" t="s">
        <v>36742</v>
      </c>
    </row>
    <row r="13058" spans="1:9" ht="15" customHeight="1" x14ac:dyDescent="0.25">
      <c r="A13058" s="6" t="s">
        <v>16594</v>
      </c>
      <c r="B13058" s="1" t="s">
        <v>5601</v>
      </c>
      <c r="C13058" s="3" t="s">
        <v>48429</v>
      </c>
      <c r="D13058" s="1" t="s">
        <v>19420</v>
      </c>
      <c r="E13058" s="1" t="s">
        <v>19714</v>
      </c>
      <c r="F13058" s="1">
        <v>10102692980</v>
      </c>
      <c r="G13058" s="1">
        <v>30</v>
      </c>
      <c r="H13058" s="8" t="s">
        <v>29210</v>
      </c>
      <c r="I13058" s="1" t="s">
        <v>36742</v>
      </c>
    </row>
    <row r="13059" spans="1:9" ht="15" customHeight="1" x14ac:dyDescent="0.25">
      <c r="A13059" s="6" t="s">
        <v>16595</v>
      </c>
      <c r="B13059" s="1" t="s">
        <v>5601</v>
      </c>
      <c r="C13059" s="3" t="s">
        <v>48429</v>
      </c>
      <c r="D13059" s="1" t="s">
        <v>19408</v>
      </c>
      <c r="E13059" s="1" t="s">
        <v>19714</v>
      </c>
      <c r="F13059" s="1">
        <v>10102692980</v>
      </c>
      <c r="G13059" s="1">
        <v>30</v>
      </c>
      <c r="H13059" s="8" t="s">
        <v>29211</v>
      </c>
      <c r="I13059" s="1" t="s">
        <v>36742</v>
      </c>
    </row>
    <row r="13060" spans="1:9" ht="15" customHeight="1" x14ac:dyDescent="0.25">
      <c r="A13060" s="6" t="s">
        <v>16596</v>
      </c>
      <c r="B13060" s="1" t="s">
        <v>5602</v>
      </c>
      <c r="C13060" s="3" t="s">
        <v>48529</v>
      </c>
      <c r="D13060" s="1" t="s">
        <v>19408</v>
      </c>
      <c r="E13060" s="1" t="s">
        <v>20051</v>
      </c>
      <c r="F13060" s="1">
        <v>14009001795</v>
      </c>
      <c r="G13060" s="1">
        <v>20</v>
      </c>
      <c r="H13060" s="8" t="s">
        <v>29212</v>
      </c>
      <c r="I13060" s="1" t="s">
        <v>36742</v>
      </c>
    </row>
    <row r="13061" spans="1:9" ht="15" customHeight="1" x14ac:dyDescent="0.25">
      <c r="A13061" s="6" t="s">
        <v>16597</v>
      </c>
      <c r="B13061" s="1" t="s">
        <v>5603</v>
      </c>
      <c r="C13061" s="3" t="s">
        <v>48802</v>
      </c>
      <c r="E13061" s="1" t="s">
        <v>19686</v>
      </c>
      <c r="F13061" s="1">
        <v>10860393596</v>
      </c>
      <c r="G13061" s="1">
        <v>1</v>
      </c>
      <c r="H13061" s="8" t="s">
        <v>29213</v>
      </c>
      <c r="I13061" s="1" t="s">
        <v>36742</v>
      </c>
    </row>
    <row r="13062" spans="1:9" ht="15" customHeight="1" x14ac:dyDescent="0.25">
      <c r="A13062" s="6" t="s">
        <v>16598</v>
      </c>
      <c r="B13062" s="1" t="s">
        <v>5604</v>
      </c>
      <c r="C13062" s="3" t="s">
        <v>48826</v>
      </c>
      <c r="E13062" s="1" t="s">
        <v>19786</v>
      </c>
      <c r="F13062" s="1">
        <v>10103930149</v>
      </c>
      <c r="G13062" s="1">
        <v>60</v>
      </c>
      <c r="H13062" s="8" t="s">
        <v>29214</v>
      </c>
      <c r="I13062" s="1" t="s">
        <v>36742</v>
      </c>
    </row>
    <row r="13063" spans="1:9" ht="15" customHeight="1" x14ac:dyDescent="0.25">
      <c r="A13063" s="6" t="s">
        <v>16599</v>
      </c>
      <c r="B13063" s="1" t="s">
        <v>5605</v>
      </c>
      <c r="C13063" s="3" t="s">
        <v>48831</v>
      </c>
      <c r="E13063" s="1" t="s">
        <v>19786</v>
      </c>
      <c r="F13063" s="1">
        <v>10103930149</v>
      </c>
      <c r="G13063" s="1">
        <v>15</v>
      </c>
      <c r="H13063" s="8" t="s">
        <v>29215</v>
      </c>
      <c r="I13063" s="1" t="s">
        <v>36742</v>
      </c>
    </row>
    <row r="13064" spans="1:9" ht="15" customHeight="1" x14ac:dyDescent="0.25">
      <c r="A13064" s="6" t="s">
        <v>16600</v>
      </c>
      <c r="B13064" s="1" t="s">
        <v>5606</v>
      </c>
      <c r="C13064" s="3" t="s">
        <v>48848</v>
      </c>
      <c r="D13064" s="1" t="s">
        <v>19443</v>
      </c>
      <c r="E13064" s="1" t="s">
        <v>19786</v>
      </c>
      <c r="F13064" s="1">
        <v>10103930149</v>
      </c>
      <c r="G13064" s="1">
        <v>1</v>
      </c>
      <c r="H13064" s="8" t="s">
        <v>29216</v>
      </c>
      <c r="I13064" s="1" t="s">
        <v>36742</v>
      </c>
    </row>
    <row r="13065" spans="1:9" ht="15" customHeight="1" x14ac:dyDescent="0.25">
      <c r="A13065" s="6" t="s">
        <v>16601</v>
      </c>
      <c r="B13065" s="1" t="s">
        <v>5607</v>
      </c>
      <c r="C13065" s="3" t="s">
        <v>48850</v>
      </c>
      <c r="E13065" s="1" t="s">
        <v>19786</v>
      </c>
      <c r="F13065" s="1">
        <v>10103930149</v>
      </c>
      <c r="G13065" s="1">
        <v>10</v>
      </c>
      <c r="H13065" s="8" t="s">
        <v>29217</v>
      </c>
      <c r="I13065" s="1" t="s">
        <v>36742</v>
      </c>
    </row>
    <row r="13066" spans="1:9" ht="15" customHeight="1" x14ac:dyDescent="0.25">
      <c r="A13066" s="6" t="s">
        <v>16602</v>
      </c>
      <c r="B13066" s="1" t="s">
        <v>5608</v>
      </c>
      <c r="C13066" s="3" t="s">
        <v>48852</v>
      </c>
      <c r="E13066" s="1" t="s">
        <v>19786</v>
      </c>
      <c r="F13066" s="1">
        <v>10103930149</v>
      </c>
      <c r="G13066" s="1">
        <v>60</v>
      </c>
      <c r="H13066" s="8" t="s">
        <v>29218</v>
      </c>
      <c r="I13066" s="1" t="s">
        <v>36742</v>
      </c>
    </row>
    <row r="13067" spans="1:9" ht="15" customHeight="1" x14ac:dyDescent="0.25">
      <c r="A13067" s="6" t="s">
        <v>16603</v>
      </c>
      <c r="B13067" s="1" t="s">
        <v>5609</v>
      </c>
      <c r="C13067" s="3" t="s">
        <v>48857</v>
      </c>
      <c r="E13067" s="1" t="s">
        <v>19786</v>
      </c>
      <c r="F13067" s="1">
        <v>10103930149</v>
      </c>
      <c r="G13067" s="1">
        <v>30</v>
      </c>
      <c r="H13067" s="8" t="s">
        <v>29219</v>
      </c>
      <c r="I13067" s="1" t="s">
        <v>36742</v>
      </c>
    </row>
    <row r="13068" spans="1:9" ht="15" customHeight="1" x14ac:dyDescent="0.25">
      <c r="A13068" s="6" t="s">
        <v>16604</v>
      </c>
      <c r="B13068" s="1" t="s">
        <v>5610</v>
      </c>
      <c r="C13068" s="3" t="s">
        <v>48864</v>
      </c>
      <c r="E13068" s="1" t="s">
        <v>19786</v>
      </c>
      <c r="F13068" s="1">
        <v>10103930149</v>
      </c>
      <c r="G13068" s="1">
        <v>60</v>
      </c>
      <c r="H13068" s="8" t="s">
        <v>29220</v>
      </c>
      <c r="I13068" s="1" t="s">
        <v>36742</v>
      </c>
    </row>
    <row r="13069" spans="1:9" ht="15" customHeight="1" x14ac:dyDescent="0.25">
      <c r="A13069" s="6" t="s">
        <v>16605</v>
      </c>
      <c r="B13069" s="1" t="s">
        <v>5611</v>
      </c>
      <c r="C13069" s="3" t="s">
        <v>48865</v>
      </c>
      <c r="E13069" s="1" t="s">
        <v>19786</v>
      </c>
      <c r="F13069" s="1">
        <v>10103930149</v>
      </c>
      <c r="G13069" s="1">
        <v>60</v>
      </c>
      <c r="H13069" s="8" t="s">
        <v>29221</v>
      </c>
      <c r="I13069" s="1" t="s">
        <v>36742</v>
      </c>
    </row>
    <row r="13070" spans="1:9" ht="15" customHeight="1" x14ac:dyDescent="0.25">
      <c r="A13070" s="6" t="s">
        <v>16606</v>
      </c>
      <c r="B13070" s="1" t="s">
        <v>5612</v>
      </c>
      <c r="C13070" s="3" t="s">
        <v>49028</v>
      </c>
      <c r="E13070" s="1" t="s">
        <v>19817</v>
      </c>
      <c r="F13070" s="1">
        <v>10103533108</v>
      </c>
      <c r="G13070" s="1">
        <v>1</v>
      </c>
      <c r="H13070" s="8" t="s">
        <v>29222</v>
      </c>
      <c r="I13070" s="1" t="s">
        <v>36742</v>
      </c>
    </row>
    <row r="13071" spans="1:9" ht="15" customHeight="1" x14ac:dyDescent="0.25">
      <c r="A13071" s="6" t="s">
        <v>16607</v>
      </c>
      <c r="B13071" s="1" t="s">
        <v>5613</v>
      </c>
      <c r="C13071" s="3" t="s">
        <v>49040</v>
      </c>
      <c r="E13071" s="1" t="s">
        <v>19725</v>
      </c>
      <c r="F13071" s="1">
        <v>10103932841</v>
      </c>
      <c r="G13071" s="1">
        <v>60</v>
      </c>
      <c r="H13071" s="8" t="s">
        <v>29223</v>
      </c>
      <c r="I13071" s="1" t="s">
        <v>36742</v>
      </c>
    </row>
    <row r="13072" spans="1:9" ht="15" customHeight="1" x14ac:dyDescent="0.25">
      <c r="A13072" s="6" t="s">
        <v>16608</v>
      </c>
      <c r="B13072" s="1" t="s">
        <v>5614</v>
      </c>
      <c r="C13072" s="3" t="s">
        <v>49097</v>
      </c>
      <c r="E13072" s="1" t="s">
        <v>19931</v>
      </c>
      <c r="F13072" s="1">
        <v>14008306151</v>
      </c>
      <c r="G13072" s="1">
        <v>90</v>
      </c>
      <c r="H13072" s="8" t="s">
        <v>29224</v>
      </c>
      <c r="I13072" s="1" t="s">
        <v>36742</v>
      </c>
    </row>
    <row r="13073" spans="1:9" ht="15" customHeight="1" x14ac:dyDescent="0.25">
      <c r="A13073" s="6" t="s">
        <v>16610</v>
      </c>
      <c r="B13073" s="1" t="s">
        <v>5615</v>
      </c>
      <c r="C13073" s="3" t="s">
        <v>49242</v>
      </c>
      <c r="D13073" s="1" t="s">
        <v>19489</v>
      </c>
      <c r="E13073" s="1" t="s">
        <v>19916</v>
      </c>
      <c r="F13073" s="1">
        <v>14009640009</v>
      </c>
      <c r="G13073" s="1">
        <v>20</v>
      </c>
      <c r="H13073" s="8" t="s">
        <v>29226</v>
      </c>
      <c r="I13073" s="1" t="s">
        <v>36742</v>
      </c>
    </row>
    <row r="13074" spans="1:9" ht="15" customHeight="1" x14ac:dyDescent="0.25">
      <c r="A13074" s="6" t="s">
        <v>16611</v>
      </c>
      <c r="B13074" s="1" t="s">
        <v>5616</v>
      </c>
      <c r="C13074" s="3" t="s">
        <v>49306</v>
      </c>
      <c r="E13074" s="1" t="s">
        <v>19733</v>
      </c>
      <c r="F13074" s="1">
        <v>10861560740</v>
      </c>
      <c r="G13074" s="1">
        <v>24</v>
      </c>
      <c r="H13074" s="8" t="s">
        <v>29227</v>
      </c>
      <c r="I13074" s="1" t="s">
        <v>36742</v>
      </c>
    </row>
    <row r="13075" spans="1:9" ht="15" customHeight="1" x14ac:dyDescent="0.25">
      <c r="A13075" s="6" t="s">
        <v>16612</v>
      </c>
      <c r="B13075" s="1" t="s">
        <v>5617</v>
      </c>
      <c r="C13075" s="3" t="s">
        <v>49307</v>
      </c>
      <c r="E13075" s="1" t="s">
        <v>19733</v>
      </c>
      <c r="F13075" s="1">
        <v>10861560740</v>
      </c>
      <c r="G13075" s="1">
        <v>30</v>
      </c>
      <c r="H13075" s="8" t="s">
        <v>29228</v>
      </c>
      <c r="I13075" s="1" t="s">
        <v>36742</v>
      </c>
    </row>
    <row r="13076" spans="1:9" ht="15" customHeight="1" x14ac:dyDescent="0.25">
      <c r="A13076" s="6" t="s">
        <v>16613</v>
      </c>
      <c r="B13076" s="1" t="s">
        <v>5618</v>
      </c>
      <c r="C13076" s="3" t="s">
        <v>49341</v>
      </c>
      <c r="D13076" s="1" t="s">
        <v>19408</v>
      </c>
      <c r="E13076" s="1" t="s">
        <v>19734</v>
      </c>
      <c r="F13076" s="1">
        <v>10103321356</v>
      </c>
      <c r="G13076" s="1">
        <v>1</v>
      </c>
      <c r="H13076" s="8" t="s">
        <v>29229</v>
      </c>
      <c r="I13076" s="1" t="s">
        <v>36742</v>
      </c>
    </row>
    <row r="13077" spans="1:9" ht="15" customHeight="1" x14ac:dyDescent="0.25">
      <c r="A13077" s="6" t="s">
        <v>16614</v>
      </c>
      <c r="B13077" s="1" t="s">
        <v>5619</v>
      </c>
      <c r="C13077" s="3" t="s">
        <v>49343</v>
      </c>
      <c r="E13077" s="1" t="s">
        <v>19734</v>
      </c>
      <c r="F13077" s="1">
        <v>10103321356</v>
      </c>
      <c r="G13077" s="1">
        <v>30</v>
      </c>
      <c r="H13077" s="8" t="s">
        <v>29230</v>
      </c>
      <c r="I13077" s="1" t="s">
        <v>36742</v>
      </c>
    </row>
    <row r="13078" spans="1:9" ht="15" customHeight="1" x14ac:dyDescent="0.25">
      <c r="A13078" s="6" t="s">
        <v>16615</v>
      </c>
      <c r="B13078" s="1" t="s">
        <v>5620</v>
      </c>
      <c r="C13078" s="3" t="s">
        <v>49365</v>
      </c>
      <c r="E13078" s="1" t="s">
        <v>19734</v>
      </c>
      <c r="F13078" s="1">
        <v>10103321356</v>
      </c>
      <c r="G13078" s="1">
        <v>60</v>
      </c>
      <c r="H13078" s="8" t="s">
        <v>29231</v>
      </c>
      <c r="I13078" s="1" t="s">
        <v>36742</v>
      </c>
    </row>
    <row r="13079" spans="1:9" ht="15" customHeight="1" x14ac:dyDescent="0.25">
      <c r="A13079" s="6" t="s">
        <v>16616</v>
      </c>
      <c r="B13079" s="1" t="s">
        <v>5621</v>
      </c>
      <c r="C13079" s="3" t="s">
        <v>49387</v>
      </c>
      <c r="E13079" s="1" t="s">
        <v>19734</v>
      </c>
      <c r="F13079" s="1">
        <v>10103321356</v>
      </c>
      <c r="G13079" s="1">
        <v>30</v>
      </c>
      <c r="H13079" s="8" t="s">
        <v>29232</v>
      </c>
      <c r="I13079" s="1" t="s">
        <v>36742</v>
      </c>
    </row>
    <row r="13080" spans="1:9" ht="15" customHeight="1" x14ac:dyDescent="0.25">
      <c r="A13080" s="6" t="s">
        <v>40725</v>
      </c>
      <c r="B13080" s="1" t="s">
        <v>5621</v>
      </c>
      <c r="C13080" s="3" t="s">
        <v>49387</v>
      </c>
      <c r="E13080" s="1" t="s">
        <v>19734</v>
      </c>
      <c r="F13080" s="1">
        <v>10103321356</v>
      </c>
      <c r="G13080" s="1">
        <v>30</v>
      </c>
      <c r="H13080" s="8" t="s">
        <v>41487</v>
      </c>
      <c r="I13080" s="1" t="s">
        <v>36742</v>
      </c>
    </row>
    <row r="13081" spans="1:9" ht="15" customHeight="1" x14ac:dyDescent="0.25">
      <c r="A13081" s="6" t="s">
        <v>41088</v>
      </c>
      <c r="B13081" s="1" t="s">
        <v>5621</v>
      </c>
      <c r="C13081" s="3" t="s">
        <v>49387</v>
      </c>
      <c r="E13081" s="1" t="s">
        <v>19734</v>
      </c>
      <c r="F13081" s="1">
        <v>10103321356</v>
      </c>
      <c r="G13081" s="1">
        <v>30</v>
      </c>
      <c r="H13081" s="8" t="s">
        <v>41854</v>
      </c>
      <c r="I13081" s="1" t="s">
        <v>36742</v>
      </c>
    </row>
    <row r="13082" spans="1:9" ht="15" customHeight="1" x14ac:dyDescent="0.25">
      <c r="A13082" s="6" t="s">
        <v>41278</v>
      </c>
      <c r="B13082" s="1" t="s">
        <v>5621</v>
      </c>
      <c r="C13082" s="3" t="s">
        <v>49387</v>
      </c>
      <c r="E13082" s="1" t="s">
        <v>19734</v>
      </c>
      <c r="F13082" s="1">
        <v>10103321356</v>
      </c>
      <c r="G13082" s="1">
        <v>30</v>
      </c>
      <c r="H13082" s="8" t="s">
        <v>42044</v>
      </c>
      <c r="I13082" s="1" t="s">
        <v>36742</v>
      </c>
    </row>
    <row r="13083" spans="1:9" ht="15" customHeight="1" x14ac:dyDescent="0.25">
      <c r="A13083" s="6" t="s">
        <v>16617</v>
      </c>
      <c r="B13083" s="1" t="s">
        <v>5622</v>
      </c>
      <c r="C13083" s="3" t="s">
        <v>49388</v>
      </c>
      <c r="E13083" s="1" t="s">
        <v>19734</v>
      </c>
      <c r="F13083" s="1">
        <v>10103321356</v>
      </c>
      <c r="G13083" s="1">
        <v>1</v>
      </c>
      <c r="H13083" s="8" t="s">
        <v>29233</v>
      </c>
      <c r="I13083" s="1" t="s">
        <v>36742</v>
      </c>
    </row>
    <row r="13084" spans="1:9" ht="15" customHeight="1" x14ac:dyDescent="0.25">
      <c r="A13084" s="6" t="s">
        <v>38024</v>
      </c>
      <c r="B13084" s="1" t="s">
        <v>5622</v>
      </c>
      <c r="C13084" s="3" t="s">
        <v>49388</v>
      </c>
      <c r="E13084" s="1" t="s">
        <v>19734</v>
      </c>
      <c r="F13084" s="1">
        <v>10103321356</v>
      </c>
      <c r="G13084" s="1">
        <v>1</v>
      </c>
      <c r="H13084" s="8" t="s">
        <v>38911</v>
      </c>
      <c r="I13084" s="1" t="s">
        <v>36742</v>
      </c>
    </row>
    <row r="13085" spans="1:9" ht="15" customHeight="1" x14ac:dyDescent="0.25">
      <c r="A13085" s="6" t="s">
        <v>16618</v>
      </c>
      <c r="B13085" s="1" t="s">
        <v>5623</v>
      </c>
      <c r="C13085" s="3" t="s">
        <v>49394</v>
      </c>
      <c r="E13085" s="1" t="s">
        <v>19734</v>
      </c>
      <c r="F13085" s="1">
        <v>10103321356</v>
      </c>
      <c r="G13085" s="1">
        <v>60</v>
      </c>
      <c r="H13085" s="8" t="s">
        <v>29234</v>
      </c>
      <c r="I13085" s="1" t="s">
        <v>36742</v>
      </c>
    </row>
    <row r="13086" spans="1:9" ht="15" customHeight="1" x14ac:dyDescent="0.25">
      <c r="A13086" s="6" t="s">
        <v>18699</v>
      </c>
      <c r="B13086" s="1" t="s">
        <v>5623</v>
      </c>
      <c r="C13086" s="3" t="s">
        <v>49394</v>
      </c>
      <c r="E13086" s="1" t="s">
        <v>19734</v>
      </c>
      <c r="F13086" s="1">
        <v>10103321356</v>
      </c>
      <c r="G13086" s="1">
        <v>45</v>
      </c>
      <c r="H13086" s="8" t="s">
        <v>31316</v>
      </c>
      <c r="I13086" s="1" t="s">
        <v>36742</v>
      </c>
    </row>
    <row r="13087" spans="1:9" ht="15" customHeight="1" x14ac:dyDescent="0.25">
      <c r="A13087" s="6" t="s">
        <v>16619</v>
      </c>
      <c r="B13087" s="1" t="s">
        <v>5624</v>
      </c>
      <c r="C13087" s="3" t="s">
        <v>49468</v>
      </c>
      <c r="E13087" s="1" t="s">
        <v>19734</v>
      </c>
      <c r="F13087" s="1">
        <v>10103321356</v>
      </c>
      <c r="G13087" s="1">
        <v>60</v>
      </c>
      <c r="H13087" s="8" t="s">
        <v>29235</v>
      </c>
      <c r="I13087" s="1" t="s">
        <v>36742</v>
      </c>
    </row>
    <row r="13088" spans="1:9" ht="15" customHeight="1" x14ac:dyDescent="0.25">
      <c r="A13088" s="6" t="s">
        <v>37993</v>
      </c>
      <c r="B13088" s="1" t="s">
        <v>5624</v>
      </c>
      <c r="C13088" s="3" t="s">
        <v>49468</v>
      </c>
      <c r="E13088" s="1" t="s">
        <v>19734</v>
      </c>
      <c r="F13088" s="1">
        <v>10103321356</v>
      </c>
      <c r="G13088" s="1">
        <v>60</v>
      </c>
      <c r="H13088" s="8" t="s">
        <v>38880</v>
      </c>
      <c r="I13088" s="1" t="s">
        <v>36742</v>
      </c>
    </row>
    <row r="13089" spans="1:9" ht="15" customHeight="1" x14ac:dyDescent="0.25">
      <c r="A13089" s="6" t="s">
        <v>16620</v>
      </c>
      <c r="B13089" s="1" t="s">
        <v>5625</v>
      </c>
      <c r="C13089" s="3" t="s">
        <v>49516</v>
      </c>
      <c r="D13089" s="1" t="s">
        <v>19416</v>
      </c>
      <c r="E13089" s="1" t="s">
        <v>19734</v>
      </c>
      <c r="F13089" s="1">
        <v>10103321356</v>
      </c>
      <c r="G13089" s="1">
        <v>60</v>
      </c>
      <c r="H13089" s="8" t="s">
        <v>29236</v>
      </c>
      <c r="I13089" s="1" t="s">
        <v>36742</v>
      </c>
    </row>
    <row r="13090" spans="1:9" ht="15" customHeight="1" x14ac:dyDescent="0.25">
      <c r="A13090" s="6" t="s">
        <v>16621</v>
      </c>
      <c r="B13090" s="1" t="s">
        <v>5626</v>
      </c>
      <c r="C13090" s="3" t="s">
        <v>49543</v>
      </c>
      <c r="E13090" s="1" t="s">
        <v>19734</v>
      </c>
      <c r="F13090" s="1">
        <v>10103321356</v>
      </c>
      <c r="G13090" s="1">
        <v>30</v>
      </c>
      <c r="H13090" s="8" t="s">
        <v>29237</v>
      </c>
      <c r="I13090" s="1" t="s">
        <v>36742</v>
      </c>
    </row>
    <row r="13091" spans="1:9" ht="15" customHeight="1" x14ac:dyDescent="0.25">
      <c r="A13091" s="6" t="s">
        <v>16622</v>
      </c>
      <c r="B13091" s="1" t="s">
        <v>5627</v>
      </c>
      <c r="C13091" s="3" t="s">
        <v>49569</v>
      </c>
      <c r="E13091" s="1" t="s">
        <v>19734</v>
      </c>
      <c r="F13091" s="1">
        <v>10103321356</v>
      </c>
      <c r="G13091" s="1">
        <v>60</v>
      </c>
      <c r="H13091" s="8" t="s">
        <v>29238</v>
      </c>
      <c r="I13091" s="1" t="s">
        <v>36742</v>
      </c>
    </row>
    <row r="13092" spans="1:9" ht="15" customHeight="1" x14ac:dyDescent="0.25">
      <c r="A13092" s="6" t="s">
        <v>16624</v>
      </c>
      <c r="B13092" s="1" t="s">
        <v>5629</v>
      </c>
      <c r="C13092" s="3" t="s">
        <v>49632</v>
      </c>
      <c r="E13092" s="1" t="s">
        <v>19734</v>
      </c>
      <c r="F13092" s="1">
        <v>10103321356</v>
      </c>
      <c r="G13092" s="1">
        <v>60</v>
      </c>
      <c r="H13092" s="8" t="s">
        <v>29240</v>
      </c>
      <c r="I13092" s="1" t="s">
        <v>36742</v>
      </c>
    </row>
    <row r="13093" spans="1:9" ht="15" customHeight="1" x14ac:dyDescent="0.25">
      <c r="A13093" s="6" t="s">
        <v>16625</v>
      </c>
      <c r="B13093" s="1" t="s">
        <v>5630</v>
      </c>
      <c r="C13093" s="3" t="s">
        <v>49671</v>
      </c>
      <c r="E13093" s="1" t="s">
        <v>19805</v>
      </c>
      <c r="F13093" s="1">
        <v>10320358206</v>
      </c>
      <c r="G13093" s="1">
        <v>30</v>
      </c>
      <c r="H13093" s="8" t="s">
        <v>29241</v>
      </c>
      <c r="I13093" s="1" t="s">
        <v>36742</v>
      </c>
    </row>
    <row r="13094" spans="1:9" ht="15" customHeight="1" x14ac:dyDescent="0.25">
      <c r="A13094" s="6" t="s">
        <v>16626</v>
      </c>
      <c r="B13094" s="1" t="s">
        <v>5631</v>
      </c>
      <c r="C13094" s="3" t="s">
        <v>49705</v>
      </c>
      <c r="E13094" s="1" t="s">
        <v>19735</v>
      </c>
      <c r="F13094" s="1">
        <v>10103683506</v>
      </c>
      <c r="G13094" s="1">
        <v>12</v>
      </c>
      <c r="H13094" s="8" t="s">
        <v>29242</v>
      </c>
      <c r="I13094" s="1" t="s">
        <v>36742</v>
      </c>
    </row>
    <row r="13095" spans="1:9" ht="15" customHeight="1" x14ac:dyDescent="0.25">
      <c r="A13095" s="6" t="s">
        <v>32214</v>
      </c>
      <c r="B13095" s="1" t="s">
        <v>5631</v>
      </c>
      <c r="C13095" s="3" t="s">
        <v>49705</v>
      </c>
      <c r="E13095" s="1" t="s">
        <v>19735</v>
      </c>
      <c r="F13095" s="1">
        <v>10103683506</v>
      </c>
      <c r="G13095" s="1">
        <v>60</v>
      </c>
      <c r="H13095" s="8" t="s">
        <v>33974</v>
      </c>
      <c r="I13095" s="1" t="s">
        <v>36742</v>
      </c>
    </row>
    <row r="13096" spans="1:9" ht="15" customHeight="1" x14ac:dyDescent="0.25">
      <c r="A13096" s="6" t="s">
        <v>16627</v>
      </c>
      <c r="B13096" s="1" t="s">
        <v>5632</v>
      </c>
      <c r="C13096" s="3" t="s">
        <v>49761</v>
      </c>
      <c r="D13096" s="1" t="s">
        <v>19421</v>
      </c>
      <c r="E13096" s="1" t="s">
        <v>19737</v>
      </c>
      <c r="F13096" s="1">
        <v>14003319297</v>
      </c>
      <c r="G13096" s="1">
        <v>1</v>
      </c>
      <c r="H13096" s="8" t="s">
        <v>29243</v>
      </c>
      <c r="I13096" s="1" t="s">
        <v>36742</v>
      </c>
    </row>
    <row r="13097" spans="1:9" ht="15" customHeight="1" x14ac:dyDescent="0.25">
      <c r="A13097" s="6" t="s">
        <v>16628</v>
      </c>
      <c r="B13097" s="1" t="s">
        <v>5633</v>
      </c>
      <c r="C13097" s="3" t="s">
        <v>49764</v>
      </c>
      <c r="E13097" s="1" t="s">
        <v>19737</v>
      </c>
      <c r="F13097" s="1">
        <v>14003319297</v>
      </c>
      <c r="G13097" s="1">
        <v>1</v>
      </c>
      <c r="H13097" s="8" t="s">
        <v>29244</v>
      </c>
      <c r="I13097" s="1" t="s">
        <v>36742</v>
      </c>
    </row>
    <row r="13098" spans="1:9" ht="15" customHeight="1" x14ac:dyDescent="0.25">
      <c r="A13098" s="6" t="s">
        <v>16629</v>
      </c>
      <c r="B13098" s="1" t="s">
        <v>5634</v>
      </c>
      <c r="C13098" s="3" t="s">
        <v>49765</v>
      </c>
      <c r="E13098" s="1" t="s">
        <v>19737</v>
      </c>
      <c r="F13098" s="1">
        <v>14003319297</v>
      </c>
      <c r="G13098" s="1">
        <v>1</v>
      </c>
      <c r="H13098" s="8" t="s">
        <v>29245</v>
      </c>
      <c r="I13098" s="1" t="s">
        <v>36742</v>
      </c>
    </row>
    <row r="13099" spans="1:9" ht="15" customHeight="1" x14ac:dyDescent="0.25">
      <c r="A13099" s="6" t="s">
        <v>16630</v>
      </c>
      <c r="B13099" s="1" t="s">
        <v>5635</v>
      </c>
      <c r="C13099" s="3" t="s">
        <v>49771</v>
      </c>
      <c r="D13099" s="1" t="s">
        <v>19412</v>
      </c>
      <c r="E13099" s="1" t="s">
        <v>19737</v>
      </c>
      <c r="F13099" s="1">
        <v>14003319297</v>
      </c>
      <c r="G13099" s="1">
        <v>1</v>
      </c>
      <c r="H13099" s="8" t="s">
        <v>29246</v>
      </c>
      <c r="I13099" s="1" t="s">
        <v>36742</v>
      </c>
    </row>
    <row r="13100" spans="1:9" ht="15" customHeight="1" x14ac:dyDescent="0.25">
      <c r="A13100" s="6" t="s">
        <v>16631</v>
      </c>
      <c r="B13100" s="1" t="s">
        <v>5636</v>
      </c>
      <c r="C13100" s="3" t="s">
        <v>49770</v>
      </c>
      <c r="E13100" s="1" t="s">
        <v>19737</v>
      </c>
      <c r="F13100" s="1">
        <v>14003319297</v>
      </c>
      <c r="G13100" s="1">
        <v>1</v>
      </c>
      <c r="H13100" s="8" t="s">
        <v>29247</v>
      </c>
      <c r="I13100" s="1" t="s">
        <v>36742</v>
      </c>
    </row>
    <row r="13101" spans="1:9" ht="15" customHeight="1" x14ac:dyDescent="0.25">
      <c r="A13101" s="6" t="s">
        <v>16632</v>
      </c>
      <c r="B13101" s="1" t="s">
        <v>5637</v>
      </c>
      <c r="C13101" s="3" t="s">
        <v>49779</v>
      </c>
      <c r="D13101" s="1" t="s">
        <v>19463</v>
      </c>
      <c r="E13101" s="1" t="s">
        <v>19737</v>
      </c>
      <c r="F13101" s="1">
        <v>14003319297</v>
      </c>
      <c r="G13101" s="1">
        <v>1</v>
      </c>
      <c r="H13101" s="8" t="s">
        <v>29248</v>
      </c>
      <c r="I13101" s="1" t="s">
        <v>36742</v>
      </c>
    </row>
    <row r="13102" spans="1:9" ht="15" customHeight="1" x14ac:dyDescent="0.25">
      <c r="A13102" s="6" t="s">
        <v>16633</v>
      </c>
      <c r="B13102" s="1" t="s">
        <v>32071</v>
      </c>
      <c r="C13102" s="3" t="s">
        <v>49785</v>
      </c>
      <c r="D13102" s="1" t="s">
        <v>19463</v>
      </c>
      <c r="E13102" s="1" t="s">
        <v>19737</v>
      </c>
      <c r="F13102" s="1">
        <v>14003319297</v>
      </c>
      <c r="G13102" s="1">
        <v>1</v>
      </c>
      <c r="H13102" s="8" t="s">
        <v>29249</v>
      </c>
      <c r="I13102" s="1" t="s">
        <v>36742</v>
      </c>
    </row>
    <row r="13103" spans="1:9" ht="15" customHeight="1" x14ac:dyDescent="0.25">
      <c r="A13103" s="6" t="s">
        <v>16637</v>
      </c>
      <c r="B13103" s="1" t="s">
        <v>5638</v>
      </c>
      <c r="C13103" s="3" t="s">
        <v>49798</v>
      </c>
      <c r="D13103" s="1" t="s">
        <v>19416</v>
      </c>
      <c r="E13103" s="1" t="s">
        <v>19705</v>
      </c>
      <c r="F13103" s="1">
        <v>14005679110</v>
      </c>
      <c r="G13103" s="1">
        <v>1</v>
      </c>
      <c r="H13103" s="8" t="s">
        <v>29253</v>
      </c>
      <c r="I13103" s="1" t="s">
        <v>36742</v>
      </c>
    </row>
    <row r="13104" spans="1:9" ht="15" customHeight="1" x14ac:dyDescent="0.25">
      <c r="A13104" s="6" t="s">
        <v>16635</v>
      </c>
      <c r="B13104" s="1" t="s">
        <v>5638</v>
      </c>
      <c r="C13104" s="3" t="s">
        <v>49798</v>
      </c>
      <c r="E13104" s="1" t="s">
        <v>19705</v>
      </c>
      <c r="F13104" s="1">
        <v>14005679110</v>
      </c>
      <c r="G13104" s="1">
        <v>1</v>
      </c>
      <c r="H13104" s="8" t="s">
        <v>29251</v>
      </c>
      <c r="I13104" s="1" t="s">
        <v>36742</v>
      </c>
    </row>
    <row r="13105" spans="1:9" ht="15" customHeight="1" x14ac:dyDescent="0.25">
      <c r="A13105" s="6" t="s">
        <v>16636</v>
      </c>
      <c r="B13105" s="1" t="s">
        <v>5638</v>
      </c>
      <c r="C13105" s="3" t="s">
        <v>49798</v>
      </c>
      <c r="D13105" s="1" t="s">
        <v>19408</v>
      </c>
      <c r="E13105" s="1" t="s">
        <v>19705</v>
      </c>
      <c r="F13105" s="1">
        <v>14005679110</v>
      </c>
      <c r="G13105" s="1">
        <v>1</v>
      </c>
      <c r="H13105" s="8" t="s">
        <v>29252</v>
      </c>
      <c r="I13105" s="1" t="s">
        <v>36742</v>
      </c>
    </row>
    <row r="13106" spans="1:9" ht="15" customHeight="1" x14ac:dyDescent="0.25">
      <c r="A13106" s="6" t="s">
        <v>16634</v>
      </c>
      <c r="B13106" s="1" t="s">
        <v>5638</v>
      </c>
      <c r="C13106" s="3" t="s">
        <v>49798</v>
      </c>
      <c r="D13106" s="1" t="s">
        <v>19628</v>
      </c>
      <c r="E13106" s="1" t="s">
        <v>19705</v>
      </c>
      <c r="F13106" s="1">
        <v>14005679110</v>
      </c>
      <c r="G13106" s="1">
        <v>1</v>
      </c>
      <c r="H13106" s="8" t="s">
        <v>29250</v>
      </c>
      <c r="I13106" s="1" t="s">
        <v>36742</v>
      </c>
    </row>
    <row r="13107" spans="1:9" ht="15" customHeight="1" x14ac:dyDescent="0.25">
      <c r="A13107" s="6" t="s">
        <v>16638</v>
      </c>
      <c r="B13107" s="1" t="s">
        <v>5639</v>
      </c>
      <c r="C13107" s="3" t="s">
        <v>49799</v>
      </c>
      <c r="D13107" s="1" t="s">
        <v>19412</v>
      </c>
      <c r="E13107" s="1" t="s">
        <v>19705</v>
      </c>
      <c r="F13107" s="1">
        <v>14005679110</v>
      </c>
      <c r="G13107" s="1">
        <v>1</v>
      </c>
      <c r="H13107" s="8" t="s">
        <v>29254</v>
      </c>
      <c r="I13107" s="1" t="s">
        <v>36742</v>
      </c>
    </row>
    <row r="13108" spans="1:9" ht="15" customHeight="1" x14ac:dyDescent="0.25">
      <c r="A13108" s="6" t="s">
        <v>16640</v>
      </c>
      <c r="B13108" s="1" t="s">
        <v>5639</v>
      </c>
      <c r="C13108" s="3" t="s">
        <v>49799</v>
      </c>
      <c r="E13108" s="1" t="s">
        <v>19705</v>
      </c>
      <c r="F13108" s="1">
        <v>14005679110</v>
      </c>
      <c r="G13108" s="1">
        <v>1</v>
      </c>
      <c r="H13108" s="8" t="s">
        <v>29256</v>
      </c>
      <c r="I13108" s="1" t="s">
        <v>36742</v>
      </c>
    </row>
    <row r="13109" spans="1:9" ht="15" customHeight="1" x14ac:dyDescent="0.25">
      <c r="A13109" s="6" t="s">
        <v>16639</v>
      </c>
      <c r="B13109" s="1" t="s">
        <v>5639</v>
      </c>
      <c r="C13109" s="3" t="s">
        <v>49799</v>
      </c>
      <c r="D13109" s="1" t="s">
        <v>19628</v>
      </c>
      <c r="E13109" s="1" t="s">
        <v>19705</v>
      </c>
      <c r="F13109" s="1">
        <v>14005679110</v>
      </c>
      <c r="G13109" s="1">
        <v>1</v>
      </c>
      <c r="H13109" s="8" t="s">
        <v>29255</v>
      </c>
      <c r="I13109" s="1" t="s">
        <v>36742</v>
      </c>
    </row>
    <row r="13110" spans="1:9" ht="15" customHeight="1" x14ac:dyDescent="0.25">
      <c r="A13110" s="6" t="s">
        <v>16642</v>
      </c>
      <c r="B13110" s="1" t="s">
        <v>5639</v>
      </c>
      <c r="C13110" s="3" t="s">
        <v>49799</v>
      </c>
      <c r="D13110" s="1" t="s">
        <v>19416</v>
      </c>
      <c r="E13110" s="1" t="s">
        <v>19705</v>
      </c>
      <c r="F13110" s="1">
        <v>14005679110</v>
      </c>
      <c r="G13110" s="1">
        <v>1</v>
      </c>
      <c r="H13110" s="8" t="s">
        <v>29258</v>
      </c>
      <c r="I13110" s="1" t="s">
        <v>36742</v>
      </c>
    </row>
    <row r="13111" spans="1:9" ht="15" customHeight="1" x14ac:dyDescent="0.25">
      <c r="A13111" s="6" t="s">
        <v>16641</v>
      </c>
      <c r="B13111" s="1" t="s">
        <v>5639</v>
      </c>
      <c r="C13111" s="3" t="s">
        <v>49799</v>
      </c>
      <c r="D13111" s="1" t="s">
        <v>19408</v>
      </c>
      <c r="E13111" s="1" t="s">
        <v>19705</v>
      </c>
      <c r="F13111" s="1">
        <v>14005679110</v>
      </c>
      <c r="G13111" s="1">
        <v>1</v>
      </c>
      <c r="H13111" s="8" t="s">
        <v>29257</v>
      </c>
      <c r="I13111" s="1" t="s">
        <v>36742</v>
      </c>
    </row>
    <row r="13112" spans="1:9" ht="15" customHeight="1" x14ac:dyDescent="0.25">
      <c r="A13112" s="6" t="s">
        <v>16643</v>
      </c>
      <c r="B13112" s="1" t="s">
        <v>5640</v>
      </c>
      <c r="C13112" s="3" t="s">
        <v>49962</v>
      </c>
      <c r="E13112" s="1" t="s">
        <v>20089</v>
      </c>
      <c r="F13112" s="1">
        <v>14007978158</v>
      </c>
      <c r="G13112" s="1">
        <v>60</v>
      </c>
      <c r="H13112" s="8" t="s">
        <v>29259</v>
      </c>
      <c r="I13112" s="1" t="s">
        <v>36742</v>
      </c>
    </row>
    <row r="13113" spans="1:9" ht="15" customHeight="1" x14ac:dyDescent="0.25">
      <c r="A13113" s="6" t="s">
        <v>16644</v>
      </c>
      <c r="B13113" s="1" t="s">
        <v>5641</v>
      </c>
      <c r="C13113" s="3" t="s">
        <v>49961</v>
      </c>
      <c r="E13113" s="1" t="s">
        <v>20089</v>
      </c>
      <c r="F13113" s="1">
        <v>14007978158</v>
      </c>
      <c r="G13113" s="1">
        <v>30</v>
      </c>
      <c r="H13113" s="8" t="s">
        <v>29260</v>
      </c>
      <c r="I13113" s="1" t="s">
        <v>36742</v>
      </c>
    </row>
    <row r="13114" spans="1:9" ht="15" customHeight="1" x14ac:dyDescent="0.25">
      <c r="A13114" s="6" t="s">
        <v>16645</v>
      </c>
      <c r="B13114" s="1" t="s">
        <v>5642</v>
      </c>
      <c r="C13114" s="3" t="s">
        <v>49999</v>
      </c>
      <c r="D13114" s="1" t="s">
        <v>19645</v>
      </c>
      <c r="E13114" s="1" t="s">
        <v>19693</v>
      </c>
      <c r="F13114" s="1">
        <v>10104000158</v>
      </c>
      <c r="G13114" s="1">
        <v>1</v>
      </c>
      <c r="H13114" s="8" t="s">
        <v>29261</v>
      </c>
      <c r="I13114" s="1" t="s">
        <v>36742</v>
      </c>
    </row>
    <row r="13115" spans="1:9" ht="15" customHeight="1" x14ac:dyDescent="0.25">
      <c r="A13115" s="6" t="s">
        <v>16646</v>
      </c>
      <c r="B13115" s="1" t="s">
        <v>5643</v>
      </c>
      <c r="C13115" s="3" t="s">
        <v>50059</v>
      </c>
      <c r="D13115" s="1" t="s">
        <v>19421</v>
      </c>
      <c r="E13115" s="1" t="s">
        <v>19737</v>
      </c>
      <c r="F13115" s="1">
        <v>14003319297</v>
      </c>
      <c r="G13115" s="1">
        <v>1</v>
      </c>
      <c r="H13115" s="8" t="s">
        <v>29262</v>
      </c>
      <c r="I13115" s="1" t="s">
        <v>36742</v>
      </c>
    </row>
    <row r="13116" spans="1:9" ht="15" customHeight="1" x14ac:dyDescent="0.25">
      <c r="A13116" s="6" t="s">
        <v>16647</v>
      </c>
      <c r="B13116" s="1" t="s">
        <v>5644</v>
      </c>
      <c r="C13116" s="3" t="s">
        <v>50068</v>
      </c>
      <c r="E13116" s="1" t="s">
        <v>19691</v>
      </c>
      <c r="F13116" s="1">
        <v>10861574660</v>
      </c>
      <c r="G13116" s="1">
        <v>30</v>
      </c>
      <c r="H13116" s="8" t="s">
        <v>29263</v>
      </c>
      <c r="I13116" s="1" t="s">
        <v>36742</v>
      </c>
    </row>
    <row r="13117" spans="1:9" ht="15" customHeight="1" x14ac:dyDescent="0.25">
      <c r="A13117" s="6" t="s">
        <v>16648</v>
      </c>
      <c r="B13117" s="1" t="s">
        <v>5644</v>
      </c>
      <c r="C13117" s="3" t="s">
        <v>50068</v>
      </c>
      <c r="E13117" s="1" t="s">
        <v>19691</v>
      </c>
      <c r="F13117" s="1">
        <v>10861574660</v>
      </c>
      <c r="G13117" s="1">
        <v>60</v>
      </c>
      <c r="H13117" s="8" t="s">
        <v>29264</v>
      </c>
      <c r="I13117" s="1" t="s">
        <v>36742</v>
      </c>
    </row>
    <row r="13118" spans="1:9" ht="15" customHeight="1" x14ac:dyDescent="0.25">
      <c r="A13118" s="6" t="s">
        <v>16649</v>
      </c>
      <c r="B13118" s="1" t="s">
        <v>6046</v>
      </c>
      <c r="C13118" s="3" t="s">
        <v>50143</v>
      </c>
      <c r="D13118" s="1" t="s">
        <v>19645</v>
      </c>
      <c r="E13118" s="1" t="s">
        <v>19693</v>
      </c>
      <c r="F13118" s="1">
        <v>10104000158</v>
      </c>
      <c r="G13118" s="1">
        <v>1</v>
      </c>
      <c r="H13118" s="8" t="s">
        <v>29265</v>
      </c>
      <c r="I13118" s="1" t="s">
        <v>36742</v>
      </c>
    </row>
    <row r="13119" spans="1:9" ht="15" customHeight="1" x14ac:dyDescent="0.25">
      <c r="A13119" s="6" t="s">
        <v>19162</v>
      </c>
      <c r="B13119" s="1" t="s">
        <v>6046</v>
      </c>
      <c r="C13119" s="3" t="s">
        <v>50143</v>
      </c>
      <c r="D13119" s="1" t="s">
        <v>19408</v>
      </c>
      <c r="E13119" s="1" t="s">
        <v>19693</v>
      </c>
      <c r="F13119" s="1">
        <v>10104000158</v>
      </c>
      <c r="G13119" s="1">
        <v>1</v>
      </c>
      <c r="H13119" s="8" t="s">
        <v>31779</v>
      </c>
      <c r="I13119" s="1" t="s">
        <v>36742</v>
      </c>
    </row>
    <row r="13120" spans="1:9" ht="15" customHeight="1" x14ac:dyDescent="0.25">
      <c r="A13120" s="6" t="s">
        <v>16652</v>
      </c>
      <c r="B13120" s="1" t="s">
        <v>5646</v>
      </c>
      <c r="C13120" s="3" t="s">
        <v>50226</v>
      </c>
      <c r="D13120" s="1" t="s">
        <v>19408</v>
      </c>
      <c r="E13120" s="1" t="s">
        <v>20034</v>
      </c>
      <c r="F13120" s="1">
        <v>14007857599</v>
      </c>
      <c r="G13120" s="1">
        <v>20</v>
      </c>
      <c r="H13120" s="8" t="s">
        <v>29268</v>
      </c>
      <c r="I13120" s="1" t="s">
        <v>36742</v>
      </c>
    </row>
    <row r="13121" spans="1:9" ht="15" customHeight="1" x14ac:dyDescent="0.25">
      <c r="A13121" s="6" t="s">
        <v>16653</v>
      </c>
      <c r="B13121" s="1" t="s">
        <v>5646</v>
      </c>
      <c r="C13121" s="3" t="s">
        <v>50226</v>
      </c>
      <c r="D13121" s="1" t="s">
        <v>19408</v>
      </c>
      <c r="E13121" s="1" t="s">
        <v>20034</v>
      </c>
      <c r="F13121" s="1">
        <v>14007857599</v>
      </c>
      <c r="G13121" s="1">
        <v>20</v>
      </c>
      <c r="H13121" s="8" t="s">
        <v>29269</v>
      </c>
      <c r="I13121" s="1" t="s">
        <v>36742</v>
      </c>
    </row>
    <row r="13122" spans="1:9" ht="15" customHeight="1" x14ac:dyDescent="0.25">
      <c r="A13122" s="6" t="s">
        <v>17364</v>
      </c>
      <c r="B13122" s="1" t="s">
        <v>5647</v>
      </c>
      <c r="C13122" s="3" t="s">
        <v>50225</v>
      </c>
      <c r="D13122" s="1" t="s">
        <v>19408</v>
      </c>
      <c r="E13122" s="1" t="s">
        <v>20034</v>
      </c>
      <c r="F13122" s="1">
        <v>14007857599</v>
      </c>
      <c r="G13122" s="1">
        <v>60</v>
      </c>
      <c r="H13122" s="8" t="s">
        <v>29980</v>
      </c>
      <c r="I13122" s="1" t="s">
        <v>36742</v>
      </c>
    </row>
    <row r="13123" spans="1:9" ht="15" customHeight="1" x14ac:dyDescent="0.25">
      <c r="A13123" s="6" t="s">
        <v>16654</v>
      </c>
      <c r="B13123" s="1" t="s">
        <v>5647</v>
      </c>
      <c r="C13123" s="3" t="s">
        <v>50225</v>
      </c>
      <c r="D13123" s="1" t="s">
        <v>19408</v>
      </c>
      <c r="E13123" s="1" t="s">
        <v>20034</v>
      </c>
      <c r="F13123" s="1">
        <v>14007857599</v>
      </c>
      <c r="G13123" s="1">
        <v>30</v>
      </c>
      <c r="H13123" s="8" t="s">
        <v>29270</v>
      </c>
      <c r="I13123" s="1" t="s">
        <v>36742</v>
      </c>
    </row>
    <row r="13124" spans="1:9" ht="15" customHeight="1" x14ac:dyDescent="0.25">
      <c r="A13124" s="6" t="s">
        <v>17367</v>
      </c>
      <c r="B13124" s="1" t="s">
        <v>5648</v>
      </c>
      <c r="C13124" s="3" t="s">
        <v>50227</v>
      </c>
      <c r="D13124" s="1" t="s">
        <v>19408</v>
      </c>
      <c r="E13124" s="1" t="s">
        <v>20034</v>
      </c>
      <c r="F13124" s="1">
        <v>14007857599</v>
      </c>
      <c r="G13124" s="1">
        <v>20</v>
      </c>
      <c r="H13124" s="8" t="s">
        <v>29983</v>
      </c>
      <c r="I13124" s="1" t="s">
        <v>36742</v>
      </c>
    </row>
    <row r="13125" spans="1:9" ht="15" customHeight="1" x14ac:dyDescent="0.25">
      <c r="A13125" s="6" t="s">
        <v>16655</v>
      </c>
      <c r="B13125" s="1" t="s">
        <v>5648</v>
      </c>
      <c r="C13125" s="3" t="s">
        <v>50227</v>
      </c>
      <c r="D13125" s="1" t="s">
        <v>19408</v>
      </c>
      <c r="E13125" s="1" t="s">
        <v>20034</v>
      </c>
      <c r="F13125" s="1">
        <v>14007857599</v>
      </c>
      <c r="G13125" s="1">
        <v>10</v>
      </c>
      <c r="H13125" s="8" t="s">
        <v>29271</v>
      </c>
      <c r="I13125" s="1" t="s">
        <v>36742</v>
      </c>
    </row>
    <row r="13126" spans="1:9" ht="15" customHeight="1" x14ac:dyDescent="0.25">
      <c r="A13126" s="6" t="s">
        <v>16656</v>
      </c>
      <c r="B13126" s="1" t="s">
        <v>5649</v>
      </c>
      <c r="C13126" s="3" t="s">
        <v>50261</v>
      </c>
      <c r="E13126" s="1" t="s">
        <v>19990</v>
      </c>
      <c r="F13126" s="1">
        <v>10104002768</v>
      </c>
      <c r="G13126" s="1">
        <v>1</v>
      </c>
      <c r="H13126" s="8" t="s">
        <v>29272</v>
      </c>
      <c r="I13126" s="1" t="s">
        <v>36742</v>
      </c>
    </row>
    <row r="13127" spans="1:9" ht="15" customHeight="1" x14ac:dyDescent="0.25">
      <c r="A13127" s="6" t="s">
        <v>16657</v>
      </c>
      <c r="B13127" s="1" t="s">
        <v>5650</v>
      </c>
      <c r="C13127" s="3" t="s">
        <v>50263</v>
      </c>
      <c r="D13127" s="1" t="s">
        <v>19412</v>
      </c>
      <c r="E13127" s="1" t="s">
        <v>19990</v>
      </c>
      <c r="F13127" s="1">
        <v>10104002768</v>
      </c>
      <c r="G13127" s="1">
        <v>1</v>
      </c>
      <c r="H13127" s="8" t="s">
        <v>29273</v>
      </c>
      <c r="I13127" s="1" t="s">
        <v>36742</v>
      </c>
    </row>
    <row r="13128" spans="1:9" ht="15" customHeight="1" x14ac:dyDescent="0.25">
      <c r="A13128" s="6" t="s">
        <v>16658</v>
      </c>
      <c r="B13128" s="1" t="s">
        <v>5651</v>
      </c>
      <c r="C13128" s="3" t="s">
        <v>50329</v>
      </c>
      <c r="D13128" s="1" t="s">
        <v>19408</v>
      </c>
      <c r="E13128" s="1" t="s">
        <v>20090</v>
      </c>
      <c r="F13128" s="1">
        <v>10780159712</v>
      </c>
      <c r="G13128" s="1">
        <v>10</v>
      </c>
      <c r="H13128" s="8" t="s">
        <v>29274</v>
      </c>
      <c r="I13128" s="1" t="s">
        <v>36742</v>
      </c>
    </row>
    <row r="13129" spans="1:9" ht="15" customHeight="1" x14ac:dyDescent="0.25">
      <c r="A13129" s="6" t="s">
        <v>16659</v>
      </c>
      <c r="B13129" s="1" t="s">
        <v>5652</v>
      </c>
      <c r="C13129" s="3" t="s">
        <v>50330</v>
      </c>
      <c r="E13129" s="1" t="s">
        <v>20090</v>
      </c>
      <c r="F13129" s="1">
        <v>10780159712</v>
      </c>
      <c r="G13129" s="1">
        <v>20</v>
      </c>
      <c r="H13129" s="8" t="s">
        <v>29275</v>
      </c>
      <c r="I13129" s="1" t="s">
        <v>36742</v>
      </c>
    </row>
    <row r="13130" spans="1:9" ht="15" customHeight="1" x14ac:dyDescent="0.25">
      <c r="A13130" s="6" t="s">
        <v>16660</v>
      </c>
      <c r="B13130" s="1" t="s">
        <v>5653</v>
      </c>
      <c r="C13130" s="3" t="s">
        <v>50331</v>
      </c>
      <c r="D13130" s="1" t="s">
        <v>19408</v>
      </c>
      <c r="E13130" s="1" t="s">
        <v>20090</v>
      </c>
      <c r="F13130" s="1">
        <v>10780159712</v>
      </c>
      <c r="G13130" s="1">
        <v>20</v>
      </c>
      <c r="H13130" s="8" t="s">
        <v>29276</v>
      </c>
      <c r="I13130" s="1" t="s">
        <v>36742</v>
      </c>
    </row>
    <row r="13131" spans="1:9" ht="15" customHeight="1" x14ac:dyDescent="0.25">
      <c r="A13131" s="6" t="s">
        <v>16661</v>
      </c>
      <c r="B13131" s="1" t="s">
        <v>5654</v>
      </c>
      <c r="C13131" s="3" t="s">
        <v>50332</v>
      </c>
      <c r="D13131" s="1" t="s">
        <v>19408</v>
      </c>
      <c r="E13131" s="1" t="s">
        <v>20090</v>
      </c>
      <c r="F13131" s="1">
        <v>10780159712</v>
      </c>
      <c r="G13131" s="1">
        <v>20</v>
      </c>
      <c r="H13131" s="8" t="s">
        <v>29277</v>
      </c>
      <c r="I13131" s="1" t="s">
        <v>36742</v>
      </c>
    </row>
    <row r="13132" spans="1:9" ht="15" customHeight="1" x14ac:dyDescent="0.25">
      <c r="A13132" s="6" t="s">
        <v>16662</v>
      </c>
      <c r="B13132" s="1" t="s">
        <v>5655</v>
      </c>
      <c r="C13132" s="3" t="s">
        <v>50333</v>
      </c>
      <c r="D13132" s="1" t="s">
        <v>19408</v>
      </c>
      <c r="E13132" s="1" t="s">
        <v>20090</v>
      </c>
      <c r="F13132" s="1">
        <v>10780159712</v>
      </c>
      <c r="G13132" s="1">
        <v>20</v>
      </c>
      <c r="H13132" s="8" t="s">
        <v>29278</v>
      </c>
      <c r="I13132" s="1" t="s">
        <v>36742</v>
      </c>
    </row>
    <row r="13133" spans="1:9" ht="15" customHeight="1" x14ac:dyDescent="0.25">
      <c r="A13133" s="6" t="s">
        <v>16663</v>
      </c>
      <c r="B13133" s="1" t="s">
        <v>5656</v>
      </c>
      <c r="C13133" s="3" t="s">
        <v>50334</v>
      </c>
      <c r="D13133" s="1" t="s">
        <v>19646</v>
      </c>
      <c r="E13133" s="1" t="s">
        <v>20090</v>
      </c>
      <c r="F13133" s="1">
        <v>10780159712</v>
      </c>
      <c r="G13133" s="1">
        <v>20</v>
      </c>
      <c r="H13133" s="8" t="s">
        <v>29279</v>
      </c>
      <c r="I13133" s="1" t="s">
        <v>36742</v>
      </c>
    </row>
    <row r="13134" spans="1:9" ht="15" customHeight="1" x14ac:dyDescent="0.25">
      <c r="A13134" s="6" t="s">
        <v>19329</v>
      </c>
      <c r="B13134" s="1" t="s">
        <v>5658</v>
      </c>
      <c r="C13134" s="3" t="s">
        <v>50632</v>
      </c>
      <c r="E13134" s="1" t="s">
        <v>19752</v>
      </c>
      <c r="F13134" s="1">
        <v>14005394627</v>
      </c>
      <c r="G13134" s="1">
        <v>60</v>
      </c>
      <c r="H13134" s="8" t="s">
        <v>31946</v>
      </c>
      <c r="I13134" s="1" t="s">
        <v>36742</v>
      </c>
    </row>
    <row r="13135" spans="1:9" ht="15" customHeight="1" x14ac:dyDescent="0.25">
      <c r="A13135" s="6" t="s">
        <v>16670</v>
      </c>
      <c r="B13135" s="1" t="s">
        <v>5658</v>
      </c>
      <c r="C13135" s="3" t="s">
        <v>50632</v>
      </c>
      <c r="E13135" s="1" t="s">
        <v>19752</v>
      </c>
      <c r="F13135" s="1">
        <v>14005394627</v>
      </c>
      <c r="G13135" s="1">
        <v>60</v>
      </c>
      <c r="H13135" s="8" t="s">
        <v>29286</v>
      </c>
      <c r="I13135" s="1" t="s">
        <v>36742</v>
      </c>
    </row>
    <row r="13136" spans="1:9" ht="15" customHeight="1" x14ac:dyDescent="0.25">
      <c r="A13136" s="6" t="s">
        <v>16671</v>
      </c>
      <c r="B13136" s="1" t="s">
        <v>6047</v>
      </c>
      <c r="C13136" s="3" t="s">
        <v>50671</v>
      </c>
      <c r="E13136" s="1" t="s">
        <v>19859</v>
      </c>
      <c r="F13136" s="1">
        <v>10100475124</v>
      </c>
      <c r="G13136" s="1">
        <v>1</v>
      </c>
      <c r="H13136" s="8" t="s">
        <v>29287</v>
      </c>
      <c r="I13136" s="1" t="s">
        <v>36742</v>
      </c>
    </row>
    <row r="13137" spans="1:9" ht="15" customHeight="1" x14ac:dyDescent="0.25">
      <c r="A13137" s="6" t="s">
        <v>16672</v>
      </c>
      <c r="B13137" s="1" t="s">
        <v>5659</v>
      </c>
      <c r="C13137" s="3" t="s">
        <v>50672</v>
      </c>
      <c r="E13137" s="1" t="s">
        <v>19859</v>
      </c>
      <c r="F13137" s="1">
        <v>10100475124</v>
      </c>
      <c r="G13137" s="1">
        <v>1</v>
      </c>
      <c r="H13137" s="8" t="s">
        <v>29288</v>
      </c>
      <c r="I13137" s="1" t="s">
        <v>36742</v>
      </c>
    </row>
    <row r="13138" spans="1:9" ht="15" customHeight="1" x14ac:dyDescent="0.25">
      <c r="A13138" s="6" t="s">
        <v>16673</v>
      </c>
      <c r="B13138" s="1" t="s">
        <v>5660</v>
      </c>
      <c r="C13138" s="3" t="s">
        <v>50674</v>
      </c>
      <c r="E13138" s="1" t="s">
        <v>19859</v>
      </c>
      <c r="F13138" s="1">
        <v>10100475124</v>
      </c>
      <c r="G13138" s="1">
        <v>1</v>
      </c>
      <c r="H13138" s="8" t="s">
        <v>29289</v>
      </c>
      <c r="I13138" s="1" t="s">
        <v>36742</v>
      </c>
    </row>
    <row r="13139" spans="1:9" ht="15" customHeight="1" x14ac:dyDescent="0.25">
      <c r="A13139" s="6" t="s">
        <v>16674</v>
      </c>
      <c r="B13139" s="1" t="s">
        <v>5661</v>
      </c>
      <c r="C13139" s="3" t="s">
        <v>50675</v>
      </c>
      <c r="E13139" s="1" t="s">
        <v>19859</v>
      </c>
      <c r="F13139" s="1">
        <v>10100475124</v>
      </c>
      <c r="G13139" s="1">
        <v>1</v>
      </c>
      <c r="H13139" s="8" t="s">
        <v>29290</v>
      </c>
      <c r="I13139" s="1" t="s">
        <v>36742</v>
      </c>
    </row>
    <row r="13140" spans="1:9" ht="15" customHeight="1" x14ac:dyDescent="0.25">
      <c r="A13140" s="6" t="s">
        <v>16675</v>
      </c>
      <c r="B13140" s="1" t="s">
        <v>5662</v>
      </c>
      <c r="C13140" s="3" t="s">
        <v>50683</v>
      </c>
      <c r="E13140" s="1" t="s">
        <v>19859</v>
      </c>
      <c r="F13140" s="1">
        <v>10100475124</v>
      </c>
      <c r="G13140" s="1">
        <v>30</v>
      </c>
      <c r="H13140" s="8" t="s">
        <v>29291</v>
      </c>
      <c r="I13140" s="1" t="s">
        <v>36742</v>
      </c>
    </row>
    <row r="13141" spans="1:9" ht="15" customHeight="1" x14ac:dyDescent="0.25">
      <c r="A13141" s="6" t="s">
        <v>16677</v>
      </c>
      <c r="B13141" s="1" t="s">
        <v>5663</v>
      </c>
      <c r="C13141" s="3" t="s">
        <v>50687</v>
      </c>
      <c r="E13141" s="1" t="s">
        <v>19859</v>
      </c>
      <c r="F13141" s="1">
        <v>10100475124</v>
      </c>
      <c r="G13141" s="1">
        <v>1</v>
      </c>
      <c r="H13141" s="8" t="s">
        <v>29293</v>
      </c>
      <c r="I13141" s="1" t="s">
        <v>36742</v>
      </c>
    </row>
    <row r="13142" spans="1:9" ht="15" customHeight="1" x14ac:dyDescent="0.25">
      <c r="A13142" s="6" t="s">
        <v>16676</v>
      </c>
      <c r="B13142" s="1" t="s">
        <v>5663</v>
      </c>
      <c r="C13142" s="3" t="s">
        <v>50687</v>
      </c>
      <c r="E13142" s="1" t="s">
        <v>19859</v>
      </c>
      <c r="F13142" s="1">
        <v>10100475124</v>
      </c>
      <c r="G13142" s="1">
        <v>1</v>
      </c>
      <c r="H13142" s="8" t="s">
        <v>29292</v>
      </c>
      <c r="I13142" s="1" t="s">
        <v>36742</v>
      </c>
    </row>
    <row r="13143" spans="1:9" ht="15" customHeight="1" x14ac:dyDescent="0.25">
      <c r="A13143" s="6" t="s">
        <v>16679</v>
      </c>
      <c r="B13143" s="1" t="s">
        <v>5664</v>
      </c>
      <c r="C13143" s="3" t="s">
        <v>50686</v>
      </c>
      <c r="E13143" s="1" t="s">
        <v>19859</v>
      </c>
      <c r="F13143" s="1">
        <v>10100475124</v>
      </c>
      <c r="G13143" s="1">
        <v>90</v>
      </c>
      <c r="H13143" s="8" t="s">
        <v>29295</v>
      </c>
      <c r="I13143" s="1" t="s">
        <v>36742</v>
      </c>
    </row>
    <row r="13144" spans="1:9" ht="15" customHeight="1" x14ac:dyDescent="0.25">
      <c r="A13144" s="6" t="s">
        <v>16678</v>
      </c>
      <c r="B13144" s="1" t="s">
        <v>5664</v>
      </c>
      <c r="C13144" s="3" t="s">
        <v>50686</v>
      </c>
      <c r="E13144" s="1" t="s">
        <v>19859</v>
      </c>
      <c r="F13144" s="1">
        <v>10100475124</v>
      </c>
      <c r="G13144" s="1">
        <v>90</v>
      </c>
      <c r="H13144" s="8" t="s">
        <v>29294</v>
      </c>
      <c r="I13144" s="1" t="s">
        <v>36742</v>
      </c>
    </row>
    <row r="13145" spans="1:9" ht="15" customHeight="1" x14ac:dyDescent="0.25">
      <c r="A13145" s="6" t="s">
        <v>16680</v>
      </c>
      <c r="B13145" s="1" t="s">
        <v>5665</v>
      </c>
      <c r="C13145" s="3" t="s">
        <v>50694</v>
      </c>
      <c r="E13145" s="1" t="s">
        <v>19859</v>
      </c>
      <c r="F13145" s="1">
        <v>10100475124</v>
      </c>
      <c r="G13145" s="1">
        <v>1</v>
      </c>
      <c r="H13145" s="8" t="s">
        <v>29296</v>
      </c>
      <c r="I13145" s="1" t="s">
        <v>36742</v>
      </c>
    </row>
    <row r="13146" spans="1:9" ht="15" customHeight="1" x14ac:dyDescent="0.25">
      <c r="A13146" s="6" t="s">
        <v>16681</v>
      </c>
      <c r="B13146" s="1" t="s">
        <v>5666</v>
      </c>
      <c r="C13146" s="3" t="s">
        <v>50690</v>
      </c>
      <c r="E13146" s="1" t="s">
        <v>19859</v>
      </c>
      <c r="F13146" s="1">
        <v>10100475124</v>
      </c>
      <c r="G13146" s="1">
        <v>90</v>
      </c>
      <c r="H13146" s="8" t="s">
        <v>29297</v>
      </c>
      <c r="I13146" s="1" t="s">
        <v>36742</v>
      </c>
    </row>
    <row r="13147" spans="1:9" ht="15" customHeight="1" x14ac:dyDescent="0.25">
      <c r="A13147" s="6" t="s">
        <v>16682</v>
      </c>
      <c r="B13147" s="1" t="s">
        <v>5667</v>
      </c>
      <c r="C13147" s="3" t="s">
        <v>50691</v>
      </c>
      <c r="E13147" s="1" t="s">
        <v>19859</v>
      </c>
      <c r="F13147" s="1">
        <v>10100475124</v>
      </c>
      <c r="G13147" s="1">
        <v>1</v>
      </c>
      <c r="H13147" s="8" t="s">
        <v>29298</v>
      </c>
      <c r="I13147" s="1" t="s">
        <v>36742</v>
      </c>
    </row>
    <row r="13148" spans="1:9" ht="15" customHeight="1" x14ac:dyDescent="0.25">
      <c r="A13148" s="6" t="s">
        <v>16683</v>
      </c>
      <c r="B13148" s="1" t="s">
        <v>5668</v>
      </c>
      <c r="C13148" s="3" t="s">
        <v>50772</v>
      </c>
      <c r="D13148" s="1" t="s">
        <v>19408</v>
      </c>
      <c r="E13148" s="1" t="s">
        <v>19754</v>
      </c>
      <c r="F13148" s="1">
        <v>14007542840</v>
      </c>
      <c r="G13148" s="1">
        <v>1</v>
      </c>
      <c r="H13148" s="8" t="s">
        <v>29299</v>
      </c>
      <c r="I13148" s="1" t="s">
        <v>36742</v>
      </c>
    </row>
    <row r="13149" spans="1:9" ht="15" customHeight="1" x14ac:dyDescent="0.25">
      <c r="A13149" s="6" t="s">
        <v>16684</v>
      </c>
      <c r="B13149" s="1" t="s">
        <v>5669</v>
      </c>
      <c r="C13149" s="3" t="s">
        <v>50794</v>
      </c>
      <c r="D13149" s="1" t="s">
        <v>19408</v>
      </c>
      <c r="E13149" s="1" t="s">
        <v>19755</v>
      </c>
      <c r="F13149" s="1">
        <v>10102344008</v>
      </c>
      <c r="G13149" s="1">
        <v>10</v>
      </c>
      <c r="H13149" s="8" t="s">
        <v>29300</v>
      </c>
      <c r="I13149" s="1" t="s">
        <v>36742</v>
      </c>
    </row>
    <row r="13150" spans="1:9" ht="15" customHeight="1" x14ac:dyDescent="0.25">
      <c r="A13150" s="6" t="s">
        <v>16685</v>
      </c>
      <c r="B13150" s="1" t="s">
        <v>5670</v>
      </c>
      <c r="C13150" s="3" t="s">
        <v>50796</v>
      </c>
      <c r="E13150" s="1" t="s">
        <v>19755</v>
      </c>
      <c r="F13150" s="1">
        <v>10102344008</v>
      </c>
      <c r="G13150" s="1">
        <v>60</v>
      </c>
      <c r="H13150" s="8" t="s">
        <v>29301</v>
      </c>
      <c r="I13150" s="1" t="s">
        <v>36742</v>
      </c>
    </row>
    <row r="13151" spans="1:9" ht="15" customHeight="1" x14ac:dyDescent="0.25">
      <c r="A13151" s="6" t="s">
        <v>16686</v>
      </c>
      <c r="B13151" s="1" t="s">
        <v>5671</v>
      </c>
      <c r="C13151" s="3" t="s">
        <v>50810</v>
      </c>
      <c r="E13151" s="1" t="s">
        <v>19755</v>
      </c>
      <c r="F13151" s="1">
        <v>10102344008</v>
      </c>
      <c r="G13151" s="1">
        <v>60</v>
      </c>
      <c r="H13151" s="8" t="s">
        <v>29302</v>
      </c>
      <c r="I13151" s="1" t="s">
        <v>36742</v>
      </c>
    </row>
    <row r="13152" spans="1:9" ht="15" customHeight="1" x14ac:dyDescent="0.25">
      <c r="A13152" s="6" t="s">
        <v>16687</v>
      </c>
      <c r="B13152" s="1" t="s">
        <v>6048</v>
      </c>
      <c r="C13152" s="3" t="s">
        <v>50819</v>
      </c>
      <c r="E13152" s="1" t="s">
        <v>19717</v>
      </c>
      <c r="F13152" s="1">
        <v>10100402567</v>
      </c>
      <c r="G13152" s="1">
        <v>30</v>
      </c>
      <c r="H13152" s="8" t="s">
        <v>29303</v>
      </c>
      <c r="I13152" s="1" t="s">
        <v>36742</v>
      </c>
    </row>
    <row r="13153" spans="1:9" ht="15" customHeight="1" x14ac:dyDescent="0.25">
      <c r="A13153" s="6" t="s">
        <v>16688</v>
      </c>
      <c r="B13153" s="1" t="s">
        <v>5672</v>
      </c>
      <c r="C13153" s="3" t="s">
        <v>50752</v>
      </c>
      <c r="E13153" s="1" t="s">
        <v>19754</v>
      </c>
      <c r="F13153" s="1">
        <v>14007542840</v>
      </c>
      <c r="G13153" s="1">
        <v>60</v>
      </c>
      <c r="H13153" s="8" t="s">
        <v>29304</v>
      </c>
      <c r="I13153" s="1" t="s">
        <v>36742</v>
      </c>
    </row>
    <row r="13154" spans="1:9" ht="15" customHeight="1" x14ac:dyDescent="0.25">
      <c r="A13154" s="6" t="s">
        <v>16689</v>
      </c>
      <c r="B13154" s="1" t="s">
        <v>5673</v>
      </c>
      <c r="C13154" s="3" t="s">
        <v>50852</v>
      </c>
      <c r="E13154" s="1" t="s">
        <v>19757</v>
      </c>
      <c r="F13154" s="1">
        <v>10320475990</v>
      </c>
      <c r="G13154" s="1">
        <v>30</v>
      </c>
      <c r="H13154" s="8" t="s">
        <v>29305</v>
      </c>
      <c r="I13154" s="1" t="s">
        <v>36742</v>
      </c>
    </row>
    <row r="13155" spans="1:9" ht="15" customHeight="1" x14ac:dyDescent="0.25">
      <c r="A13155" s="6" t="s">
        <v>32213</v>
      </c>
      <c r="B13155" s="1" t="s">
        <v>5673</v>
      </c>
      <c r="C13155" s="3" t="s">
        <v>50852</v>
      </c>
      <c r="E13155" s="1" t="s">
        <v>19757</v>
      </c>
      <c r="F13155" s="1">
        <v>10320475990</v>
      </c>
      <c r="G13155" s="1">
        <v>30</v>
      </c>
      <c r="H13155" s="8" t="s">
        <v>33973</v>
      </c>
      <c r="I13155" s="1" t="s">
        <v>36742</v>
      </c>
    </row>
    <row r="13156" spans="1:9" ht="15" customHeight="1" x14ac:dyDescent="0.25">
      <c r="A13156" s="6" t="s">
        <v>16690</v>
      </c>
      <c r="B13156" s="1" t="s">
        <v>5674</v>
      </c>
      <c r="C13156" s="3" t="s">
        <v>50862</v>
      </c>
      <c r="E13156" s="1" t="s">
        <v>19757</v>
      </c>
      <c r="F13156" s="1">
        <v>10320475990</v>
      </c>
      <c r="G13156" s="1">
        <v>50</v>
      </c>
      <c r="H13156" s="8" t="s">
        <v>29306</v>
      </c>
      <c r="I13156" s="1" t="s">
        <v>36742</v>
      </c>
    </row>
    <row r="13157" spans="1:9" ht="15" customHeight="1" x14ac:dyDescent="0.25">
      <c r="A13157" s="6" t="s">
        <v>16691</v>
      </c>
      <c r="B13157" s="1" t="s">
        <v>5675</v>
      </c>
      <c r="C13157" s="3" t="s">
        <v>50886</v>
      </c>
      <c r="D13157" s="1" t="s">
        <v>19408</v>
      </c>
      <c r="E13157" s="1" t="s">
        <v>19757</v>
      </c>
      <c r="F13157" s="1">
        <v>10320475990</v>
      </c>
      <c r="G13157" s="1">
        <v>1</v>
      </c>
      <c r="H13157" s="8" t="s">
        <v>29307</v>
      </c>
      <c r="I13157" s="1" t="s">
        <v>36742</v>
      </c>
    </row>
    <row r="13158" spans="1:9" ht="15" customHeight="1" x14ac:dyDescent="0.25">
      <c r="A13158" s="6" t="s">
        <v>16692</v>
      </c>
      <c r="B13158" s="1" t="s">
        <v>5676</v>
      </c>
      <c r="C13158" s="3" t="s">
        <v>50891</v>
      </c>
      <c r="E13158" s="1" t="s">
        <v>19757</v>
      </c>
      <c r="F13158" s="1">
        <v>10320475990</v>
      </c>
      <c r="G13158" s="1">
        <v>30</v>
      </c>
      <c r="H13158" s="8" t="s">
        <v>29308</v>
      </c>
      <c r="I13158" s="1" t="s">
        <v>36742</v>
      </c>
    </row>
    <row r="13159" spans="1:9" ht="15" customHeight="1" x14ac:dyDescent="0.25">
      <c r="A13159" s="6" t="s">
        <v>16693</v>
      </c>
      <c r="B13159" s="1" t="s">
        <v>5677</v>
      </c>
      <c r="C13159" s="3" t="s">
        <v>50930</v>
      </c>
      <c r="E13159" s="1" t="s">
        <v>19757</v>
      </c>
      <c r="F13159" s="1">
        <v>10320475990</v>
      </c>
      <c r="G13159" s="1">
        <v>1</v>
      </c>
      <c r="H13159" s="8" t="s">
        <v>29309</v>
      </c>
      <c r="I13159" s="1" t="s">
        <v>36742</v>
      </c>
    </row>
    <row r="13160" spans="1:9" ht="15" customHeight="1" x14ac:dyDescent="0.25">
      <c r="A13160" s="6" t="s">
        <v>16694</v>
      </c>
      <c r="B13160" s="1" t="s">
        <v>5678</v>
      </c>
      <c r="C13160" s="3" t="s">
        <v>50932</v>
      </c>
      <c r="E13160" s="1" t="s">
        <v>19757</v>
      </c>
      <c r="F13160" s="1">
        <v>10320475990</v>
      </c>
      <c r="G13160" s="1">
        <v>30</v>
      </c>
      <c r="H13160" s="8" t="s">
        <v>29310</v>
      </c>
      <c r="I13160" s="1" t="s">
        <v>36742</v>
      </c>
    </row>
    <row r="13161" spans="1:9" ht="15" customHeight="1" x14ac:dyDescent="0.25">
      <c r="A13161" s="6" t="s">
        <v>16695</v>
      </c>
      <c r="B13161" s="1" t="s">
        <v>5679</v>
      </c>
      <c r="C13161" s="3" t="s">
        <v>50933</v>
      </c>
      <c r="E13161" s="1" t="s">
        <v>19757</v>
      </c>
      <c r="F13161" s="1">
        <v>10320475990</v>
      </c>
      <c r="G13161" s="1">
        <v>30</v>
      </c>
      <c r="H13161" s="8" t="s">
        <v>29311</v>
      </c>
      <c r="I13161" s="1" t="s">
        <v>36742</v>
      </c>
    </row>
    <row r="13162" spans="1:9" ht="15" customHeight="1" x14ac:dyDescent="0.25">
      <c r="A13162" s="6" t="s">
        <v>16696</v>
      </c>
      <c r="B13162" s="1" t="s">
        <v>5680</v>
      </c>
      <c r="C13162" s="3" t="s">
        <v>50959</v>
      </c>
      <c r="D13162" s="1" t="s">
        <v>19416</v>
      </c>
      <c r="E13162" s="1" t="s">
        <v>19757</v>
      </c>
      <c r="F13162" s="1">
        <v>10320475990</v>
      </c>
      <c r="G13162" s="1">
        <v>1</v>
      </c>
      <c r="H13162" s="8" t="s">
        <v>29312</v>
      </c>
      <c r="I13162" s="1" t="s">
        <v>36742</v>
      </c>
    </row>
    <row r="13163" spans="1:9" ht="15" customHeight="1" x14ac:dyDescent="0.25">
      <c r="A13163" s="6" t="s">
        <v>16697</v>
      </c>
      <c r="B13163" s="1" t="s">
        <v>5681</v>
      </c>
      <c r="C13163" s="3" t="s">
        <v>50966</v>
      </c>
      <c r="E13163" s="1" t="s">
        <v>20063</v>
      </c>
      <c r="F13163" s="1">
        <v>14003230804</v>
      </c>
      <c r="G13163" s="1">
        <v>60</v>
      </c>
      <c r="H13163" s="8" t="s">
        <v>29313</v>
      </c>
      <c r="I13163" s="1" t="s">
        <v>36742</v>
      </c>
    </row>
    <row r="13164" spans="1:9" ht="15" customHeight="1" x14ac:dyDescent="0.25">
      <c r="A13164" s="6" t="s">
        <v>16698</v>
      </c>
      <c r="B13164" s="1" t="s">
        <v>5682</v>
      </c>
      <c r="C13164" s="3" t="s">
        <v>50968</v>
      </c>
      <c r="E13164" s="1" t="s">
        <v>20063</v>
      </c>
      <c r="F13164" s="1">
        <v>14003230804</v>
      </c>
      <c r="G13164" s="1">
        <v>30</v>
      </c>
      <c r="H13164" s="8" t="s">
        <v>29314</v>
      </c>
      <c r="I13164" s="1" t="s">
        <v>36742</v>
      </c>
    </row>
    <row r="13165" spans="1:9" ht="15" customHeight="1" x14ac:dyDescent="0.25">
      <c r="A13165" s="6" t="s">
        <v>16699</v>
      </c>
      <c r="B13165" s="1" t="s">
        <v>5683</v>
      </c>
      <c r="C13165" s="3" t="s">
        <v>50978</v>
      </c>
      <c r="E13165" s="1" t="s">
        <v>20091</v>
      </c>
      <c r="F13165" s="1">
        <v>14009015760</v>
      </c>
      <c r="G13165" s="1">
        <v>60</v>
      </c>
      <c r="H13165" s="8" t="s">
        <v>29315</v>
      </c>
      <c r="I13165" s="1" t="s">
        <v>36742</v>
      </c>
    </row>
    <row r="13166" spans="1:9" ht="15" customHeight="1" x14ac:dyDescent="0.25">
      <c r="A13166" s="6" t="s">
        <v>16700</v>
      </c>
      <c r="B13166" s="1" t="s">
        <v>5684</v>
      </c>
      <c r="C13166" s="3" t="s">
        <v>50975</v>
      </c>
      <c r="E13166" s="1" t="s">
        <v>20091</v>
      </c>
      <c r="F13166" s="1">
        <v>14009015760</v>
      </c>
      <c r="G13166" s="1">
        <v>60</v>
      </c>
      <c r="H13166" s="8" t="s">
        <v>29316</v>
      </c>
      <c r="I13166" s="1" t="s">
        <v>36742</v>
      </c>
    </row>
    <row r="13167" spans="1:9" ht="15" customHeight="1" x14ac:dyDescent="0.25">
      <c r="A13167" s="6" t="s">
        <v>16701</v>
      </c>
      <c r="B13167" s="1" t="s">
        <v>5685</v>
      </c>
      <c r="C13167" s="3" t="s">
        <v>51128</v>
      </c>
      <c r="D13167" s="1" t="s">
        <v>19648</v>
      </c>
      <c r="E13167" s="1" t="s">
        <v>19706</v>
      </c>
      <c r="F13167" s="1">
        <v>10103310940</v>
      </c>
      <c r="G13167" s="1">
        <v>1</v>
      </c>
      <c r="H13167" s="8" t="s">
        <v>29317</v>
      </c>
      <c r="I13167" s="1" t="s">
        <v>36742</v>
      </c>
    </row>
    <row r="13168" spans="1:9" ht="15" customHeight="1" x14ac:dyDescent="0.25">
      <c r="A13168" s="6" t="s">
        <v>16702</v>
      </c>
      <c r="B13168" s="1" t="s">
        <v>5686</v>
      </c>
      <c r="C13168" s="3" t="s">
        <v>51129</v>
      </c>
      <c r="D13168" s="1" t="s">
        <v>19648</v>
      </c>
      <c r="E13168" s="1" t="s">
        <v>19706</v>
      </c>
      <c r="F13168" s="1">
        <v>10103310940</v>
      </c>
      <c r="G13168" s="1">
        <v>1</v>
      </c>
      <c r="H13168" s="8" t="s">
        <v>29318</v>
      </c>
      <c r="I13168" s="1" t="s">
        <v>36742</v>
      </c>
    </row>
    <row r="13169" spans="1:9" ht="15" customHeight="1" x14ac:dyDescent="0.25">
      <c r="A13169" s="6" t="s">
        <v>16703</v>
      </c>
      <c r="B13169" s="1" t="s">
        <v>5687</v>
      </c>
      <c r="C13169" s="3" t="s">
        <v>51131</v>
      </c>
      <c r="E13169" s="1" t="s">
        <v>19706</v>
      </c>
      <c r="F13169" s="1">
        <v>10103310940</v>
      </c>
      <c r="G13169" s="1">
        <v>1</v>
      </c>
      <c r="H13169" s="8" t="s">
        <v>29319</v>
      </c>
      <c r="I13169" s="1" t="s">
        <v>36742</v>
      </c>
    </row>
    <row r="13170" spans="1:9" ht="15" customHeight="1" x14ac:dyDescent="0.25">
      <c r="A13170" s="6" t="s">
        <v>16704</v>
      </c>
      <c r="B13170" s="1" t="s">
        <v>5688</v>
      </c>
      <c r="C13170" s="3" t="s">
        <v>51222</v>
      </c>
      <c r="E13170" s="1" t="s">
        <v>20092</v>
      </c>
      <c r="F13170" s="1">
        <v>10103809610</v>
      </c>
      <c r="G13170" s="1">
        <v>50</v>
      </c>
      <c r="H13170" s="8" t="s">
        <v>29320</v>
      </c>
      <c r="I13170" s="1" t="s">
        <v>36742</v>
      </c>
    </row>
    <row r="13171" spans="1:9" ht="15" customHeight="1" x14ac:dyDescent="0.25">
      <c r="A13171" s="6" t="s">
        <v>16706</v>
      </c>
      <c r="B13171" s="1" t="s">
        <v>32072</v>
      </c>
      <c r="C13171" s="3" t="s">
        <v>51436</v>
      </c>
      <c r="D13171" s="1" t="s">
        <v>19433</v>
      </c>
      <c r="E13171" s="1" t="s">
        <v>19729</v>
      </c>
      <c r="F13171" s="1">
        <v>10860165914</v>
      </c>
      <c r="G13171" s="1">
        <v>50</v>
      </c>
      <c r="H13171" s="8" t="s">
        <v>29322</v>
      </c>
      <c r="I13171" s="1" t="s">
        <v>36742</v>
      </c>
    </row>
    <row r="13172" spans="1:9" ht="15" customHeight="1" x14ac:dyDescent="0.25">
      <c r="A13172" s="6" t="s">
        <v>16708</v>
      </c>
      <c r="B13172" s="1" t="s">
        <v>5689</v>
      </c>
      <c r="C13172" s="3" t="s">
        <v>51444</v>
      </c>
      <c r="D13172" s="1" t="s">
        <v>19565</v>
      </c>
      <c r="E13172" s="1" t="s">
        <v>19729</v>
      </c>
      <c r="F13172" s="1">
        <v>10860165914</v>
      </c>
      <c r="G13172" s="1">
        <v>15</v>
      </c>
      <c r="H13172" s="8" t="s">
        <v>29324</v>
      </c>
      <c r="I13172" s="1" t="s">
        <v>36742</v>
      </c>
    </row>
    <row r="13173" spans="1:9" ht="15" customHeight="1" x14ac:dyDescent="0.25">
      <c r="A13173" s="6" t="s">
        <v>16707</v>
      </c>
      <c r="B13173" s="1" t="s">
        <v>5689</v>
      </c>
      <c r="C13173" s="3" t="s">
        <v>51444</v>
      </c>
      <c r="D13173" s="1" t="s">
        <v>19412</v>
      </c>
      <c r="E13173" s="1" t="s">
        <v>19729</v>
      </c>
      <c r="F13173" s="1">
        <v>10860165914</v>
      </c>
      <c r="G13173" s="1">
        <v>15</v>
      </c>
      <c r="H13173" s="8" t="s">
        <v>29323</v>
      </c>
      <c r="I13173" s="1" t="s">
        <v>36742</v>
      </c>
    </row>
    <row r="13174" spans="1:9" ht="15" customHeight="1" x14ac:dyDescent="0.25">
      <c r="A13174" s="6" t="s">
        <v>16709</v>
      </c>
      <c r="B13174" s="1" t="s">
        <v>5690</v>
      </c>
      <c r="C13174" s="3" t="s">
        <v>51461</v>
      </c>
      <c r="E13174" s="1" t="s">
        <v>19729</v>
      </c>
      <c r="F13174" s="1">
        <v>10860165914</v>
      </c>
      <c r="G13174" s="1">
        <v>30</v>
      </c>
      <c r="H13174" s="8" t="s">
        <v>29325</v>
      </c>
      <c r="I13174" s="1" t="s">
        <v>36742</v>
      </c>
    </row>
    <row r="13175" spans="1:9" ht="15" customHeight="1" x14ac:dyDescent="0.25">
      <c r="A13175" s="6" t="s">
        <v>16710</v>
      </c>
      <c r="B13175" s="1" t="s">
        <v>5691</v>
      </c>
      <c r="C13175" s="3" t="s">
        <v>51464</v>
      </c>
      <c r="D13175" s="1" t="s">
        <v>19650</v>
      </c>
      <c r="E13175" s="1" t="s">
        <v>19915</v>
      </c>
      <c r="F13175" s="1">
        <v>14005375118</v>
      </c>
      <c r="G13175" s="1">
        <v>20</v>
      </c>
      <c r="H13175" s="8" t="s">
        <v>29326</v>
      </c>
      <c r="I13175" s="1" t="s">
        <v>36742</v>
      </c>
    </row>
    <row r="13176" spans="1:9" ht="15" customHeight="1" x14ac:dyDescent="0.25">
      <c r="A13176" s="6" t="s">
        <v>16711</v>
      </c>
      <c r="B13176" s="1" t="s">
        <v>5692</v>
      </c>
      <c r="C13176" s="3" t="s">
        <v>48048</v>
      </c>
      <c r="E13176" s="1" t="s">
        <v>19711</v>
      </c>
      <c r="F13176" s="1">
        <v>14004186358</v>
      </c>
      <c r="G13176" s="1">
        <v>1</v>
      </c>
      <c r="H13176" s="8" t="s">
        <v>29327</v>
      </c>
      <c r="I13176" s="1" t="s">
        <v>36742</v>
      </c>
    </row>
    <row r="13177" spans="1:9" ht="15" customHeight="1" x14ac:dyDescent="0.25">
      <c r="A13177" s="6" t="s">
        <v>16712</v>
      </c>
      <c r="B13177" s="1" t="s">
        <v>5693</v>
      </c>
      <c r="C13177" s="3" t="s">
        <v>56679</v>
      </c>
      <c r="D13177" s="1" t="s">
        <v>19408</v>
      </c>
      <c r="E13177" s="1" t="s">
        <v>19939</v>
      </c>
      <c r="F13177" s="1">
        <v>10380268757</v>
      </c>
      <c r="G13177" s="1">
        <v>60</v>
      </c>
      <c r="H13177" s="8" t="s">
        <v>29328</v>
      </c>
      <c r="I13177" s="1" t="s">
        <v>36742</v>
      </c>
    </row>
    <row r="13178" spans="1:9" ht="15" customHeight="1" x14ac:dyDescent="0.25">
      <c r="A13178" s="6" t="s">
        <v>16713</v>
      </c>
      <c r="B13178" s="1" t="s">
        <v>5694</v>
      </c>
      <c r="C13178" s="3" t="s">
        <v>51512</v>
      </c>
      <c r="E13178" s="1" t="s">
        <v>19776</v>
      </c>
      <c r="F13178" s="1">
        <v>10861529740</v>
      </c>
      <c r="G13178" s="1">
        <v>300</v>
      </c>
      <c r="H13178" s="8" t="s">
        <v>29329</v>
      </c>
      <c r="I13178" s="1" t="s">
        <v>36742</v>
      </c>
    </row>
    <row r="13179" spans="1:9" ht="15" customHeight="1" x14ac:dyDescent="0.25">
      <c r="A13179" s="6" t="s">
        <v>16714</v>
      </c>
      <c r="B13179" s="1" t="s">
        <v>5695</v>
      </c>
      <c r="C13179" s="3" t="s">
        <v>51524</v>
      </c>
      <c r="E13179" s="1" t="s">
        <v>19776</v>
      </c>
      <c r="F13179" s="1">
        <v>10861529740</v>
      </c>
      <c r="G13179" s="1">
        <v>150</v>
      </c>
      <c r="H13179" s="8" t="s">
        <v>29330</v>
      </c>
      <c r="I13179" s="1" t="s">
        <v>36742</v>
      </c>
    </row>
    <row r="13180" spans="1:9" ht="15" customHeight="1" x14ac:dyDescent="0.25">
      <c r="A13180" s="6" t="s">
        <v>17435</v>
      </c>
      <c r="B13180" s="1" t="s">
        <v>5695</v>
      </c>
      <c r="C13180" s="3" t="s">
        <v>51524</v>
      </c>
      <c r="E13180" s="1" t="s">
        <v>19776</v>
      </c>
      <c r="F13180" s="1">
        <v>10861529740</v>
      </c>
      <c r="G13180" s="1">
        <v>100</v>
      </c>
      <c r="H13180" s="8" t="s">
        <v>30051</v>
      </c>
      <c r="I13180" s="1" t="s">
        <v>36742</v>
      </c>
    </row>
    <row r="13181" spans="1:9" ht="15" customHeight="1" x14ac:dyDescent="0.25">
      <c r="A13181" s="6" t="s">
        <v>17436</v>
      </c>
      <c r="B13181" s="1" t="s">
        <v>5695</v>
      </c>
      <c r="C13181" s="3" t="s">
        <v>51524</v>
      </c>
      <c r="E13181" s="1" t="s">
        <v>19776</v>
      </c>
      <c r="F13181" s="1">
        <v>10861529740</v>
      </c>
      <c r="G13181" s="1">
        <v>50</v>
      </c>
      <c r="H13181" s="8" t="s">
        <v>30052</v>
      </c>
      <c r="I13181" s="1" t="s">
        <v>36742</v>
      </c>
    </row>
    <row r="13182" spans="1:9" ht="15" customHeight="1" x14ac:dyDescent="0.25">
      <c r="A13182" s="6" t="s">
        <v>17443</v>
      </c>
      <c r="B13182" s="1" t="s">
        <v>5696</v>
      </c>
      <c r="C13182" s="3" t="s">
        <v>51529</v>
      </c>
      <c r="E13182" s="1" t="s">
        <v>19776</v>
      </c>
      <c r="F13182" s="1">
        <v>10861529740</v>
      </c>
      <c r="G13182" s="1">
        <v>100</v>
      </c>
      <c r="H13182" s="8" t="s">
        <v>30059</v>
      </c>
      <c r="I13182" s="1" t="s">
        <v>36742</v>
      </c>
    </row>
    <row r="13183" spans="1:9" ht="15" customHeight="1" x14ac:dyDescent="0.25">
      <c r="A13183" s="6" t="s">
        <v>16715</v>
      </c>
      <c r="B13183" s="1" t="s">
        <v>5696</v>
      </c>
      <c r="C13183" s="3" t="s">
        <v>51529</v>
      </c>
      <c r="E13183" s="1" t="s">
        <v>19776</v>
      </c>
      <c r="F13183" s="1">
        <v>10861529740</v>
      </c>
      <c r="G13183" s="1">
        <v>60</v>
      </c>
      <c r="H13183" s="8" t="s">
        <v>29331</v>
      </c>
      <c r="I13183" s="1" t="s">
        <v>36742</v>
      </c>
    </row>
    <row r="13184" spans="1:9" ht="15" customHeight="1" x14ac:dyDescent="0.25">
      <c r="A13184" s="6" t="s">
        <v>17444</v>
      </c>
      <c r="B13184" s="1" t="s">
        <v>5697</v>
      </c>
      <c r="C13184" s="3" t="s">
        <v>51530</v>
      </c>
      <c r="E13184" s="1" t="s">
        <v>19776</v>
      </c>
      <c r="F13184" s="1">
        <v>10861529740</v>
      </c>
      <c r="G13184" s="1">
        <v>100</v>
      </c>
      <c r="H13184" s="8" t="s">
        <v>30060</v>
      </c>
      <c r="I13184" s="1" t="s">
        <v>36742</v>
      </c>
    </row>
    <row r="13185" spans="1:9" ht="15" customHeight="1" x14ac:dyDescent="0.25">
      <c r="A13185" s="6" t="s">
        <v>16716</v>
      </c>
      <c r="B13185" s="1" t="s">
        <v>5697</v>
      </c>
      <c r="C13185" s="3" t="s">
        <v>51530</v>
      </c>
      <c r="E13185" s="1" t="s">
        <v>19776</v>
      </c>
      <c r="F13185" s="1">
        <v>10861529740</v>
      </c>
      <c r="G13185" s="1">
        <v>60</v>
      </c>
      <c r="H13185" s="8" t="s">
        <v>29332</v>
      </c>
      <c r="I13185" s="1" t="s">
        <v>36742</v>
      </c>
    </row>
    <row r="13186" spans="1:9" ht="15" customHeight="1" x14ac:dyDescent="0.25">
      <c r="A13186" s="6" t="s">
        <v>16717</v>
      </c>
      <c r="B13186" s="1" t="s">
        <v>5698</v>
      </c>
      <c r="C13186" s="3" t="s">
        <v>51531</v>
      </c>
      <c r="E13186" s="1" t="s">
        <v>19776</v>
      </c>
      <c r="F13186" s="1">
        <v>10861529740</v>
      </c>
      <c r="G13186" s="1">
        <v>60</v>
      </c>
      <c r="H13186" s="8" t="s">
        <v>29333</v>
      </c>
      <c r="I13186" s="1" t="s">
        <v>36742</v>
      </c>
    </row>
    <row r="13187" spans="1:9" ht="15" customHeight="1" x14ac:dyDescent="0.25">
      <c r="A13187" s="6" t="s">
        <v>17445</v>
      </c>
      <c r="B13187" s="1" t="s">
        <v>5698</v>
      </c>
      <c r="C13187" s="3" t="s">
        <v>51531</v>
      </c>
      <c r="E13187" s="1" t="s">
        <v>19776</v>
      </c>
      <c r="F13187" s="1">
        <v>10861529740</v>
      </c>
      <c r="G13187" s="1">
        <v>100</v>
      </c>
      <c r="H13187" s="8" t="s">
        <v>30061</v>
      </c>
      <c r="I13187" s="1" t="s">
        <v>36742</v>
      </c>
    </row>
    <row r="13188" spans="1:9" ht="15" customHeight="1" x14ac:dyDescent="0.25">
      <c r="A13188" s="6" t="s">
        <v>16718</v>
      </c>
      <c r="B13188" s="1" t="s">
        <v>5699</v>
      </c>
      <c r="C13188" s="3" t="s">
        <v>51536</v>
      </c>
      <c r="D13188" s="1" t="s">
        <v>19412</v>
      </c>
      <c r="E13188" s="1" t="s">
        <v>19776</v>
      </c>
      <c r="F13188" s="1">
        <v>10861529740</v>
      </c>
      <c r="G13188" s="1">
        <v>1</v>
      </c>
      <c r="H13188" s="8" t="s">
        <v>29334</v>
      </c>
      <c r="I13188" s="1" t="s">
        <v>36742</v>
      </c>
    </row>
    <row r="13189" spans="1:9" ht="15" customHeight="1" x14ac:dyDescent="0.25">
      <c r="A13189" s="6" t="s">
        <v>16721</v>
      </c>
      <c r="B13189" s="1" t="s">
        <v>5700</v>
      </c>
      <c r="C13189" s="3" t="s">
        <v>51908</v>
      </c>
      <c r="E13189" s="1" t="s">
        <v>19765</v>
      </c>
      <c r="F13189" s="1">
        <v>10380268003</v>
      </c>
      <c r="G13189" s="1">
        <v>30</v>
      </c>
      <c r="H13189" s="8" t="s">
        <v>29337</v>
      </c>
      <c r="I13189" s="1" t="s">
        <v>36742</v>
      </c>
    </row>
    <row r="13190" spans="1:9" ht="15" customHeight="1" x14ac:dyDescent="0.25">
      <c r="A13190" s="6" t="s">
        <v>16722</v>
      </c>
      <c r="B13190" s="1" t="s">
        <v>5701</v>
      </c>
      <c r="C13190" s="3" t="s">
        <v>51921</v>
      </c>
      <c r="E13190" s="1" t="s">
        <v>19877</v>
      </c>
      <c r="F13190" s="1">
        <v>10101981439</v>
      </c>
      <c r="G13190" s="1">
        <v>1</v>
      </c>
      <c r="H13190" s="8" t="s">
        <v>29338</v>
      </c>
      <c r="I13190" s="1" t="s">
        <v>36742</v>
      </c>
    </row>
    <row r="13191" spans="1:9" ht="15" customHeight="1" x14ac:dyDescent="0.25">
      <c r="A13191" s="6" t="s">
        <v>16723</v>
      </c>
      <c r="B13191" s="1" t="s">
        <v>5702</v>
      </c>
      <c r="C13191" s="3" t="s">
        <v>51925</v>
      </c>
      <c r="E13191" s="1" t="s">
        <v>19877</v>
      </c>
      <c r="F13191" s="1">
        <v>10101981439</v>
      </c>
      <c r="G13191" s="1">
        <v>1</v>
      </c>
      <c r="H13191" s="8" t="s">
        <v>29339</v>
      </c>
      <c r="I13191" s="1" t="s">
        <v>36742</v>
      </c>
    </row>
    <row r="13192" spans="1:9" ht="15" customHeight="1" x14ac:dyDescent="0.25">
      <c r="A13192" s="6" t="s">
        <v>16725</v>
      </c>
      <c r="B13192" s="1" t="s">
        <v>7392</v>
      </c>
      <c r="C13192" s="3" t="s">
        <v>52018</v>
      </c>
      <c r="D13192" s="1" t="s">
        <v>19424</v>
      </c>
      <c r="E13192" s="1" t="s">
        <v>19766</v>
      </c>
      <c r="F13192" s="1">
        <v>14005650829</v>
      </c>
      <c r="G13192" s="1">
        <v>1</v>
      </c>
      <c r="H13192" s="8" t="s">
        <v>29341</v>
      </c>
      <c r="I13192" s="1" t="s">
        <v>36742</v>
      </c>
    </row>
    <row r="13193" spans="1:9" ht="15" customHeight="1" x14ac:dyDescent="0.25">
      <c r="A13193" s="6" t="s">
        <v>16724</v>
      </c>
      <c r="B13193" s="1" t="s">
        <v>7392</v>
      </c>
      <c r="C13193" s="3" t="s">
        <v>52018</v>
      </c>
      <c r="D13193" s="1" t="s">
        <v>19412</v>
      </c>
      <c r="E13193" s="1" t="s">
        <v>19766</v>
      </c>
      <c r="F13193" s="1">
        <v>14005650829</v>
      </c>
      <c r="G13193" s="1">
        <v>1</v>
      </c>
      <c r="H13193" s="8" t="s">
        <v>29340</v>
      </c>
      <c r="I13193" s="1" t="s">
        <v>36742</v>
      </c>
    </row>
    <row r="13194" spans="1:9" ht="15" customHeight="1" x14ac:dyDescent="0.25">
      <c r="A13194" s="6" t="s">
        <v>16727</v>
      </c>
      <c r="B13194" s="1" t="s">
        <v>7393</v>
      </c>
      <c r="C13194" s="3" t="s">
        <v>52019</v>
      </c>
      <c r="D13194" s="1" t="s">
        <v>19424</v>
      </c>
      <c r="E13194" s="1" t="s">
        <v>19766</v>
      </c>
      <c r="F13194" s="1">
        <v>14005650829</v>
      </c>
      <c r="G13194" s="1">
        <v>1</v>
      </c>
      <c r="H13194" s="8" t="s">
        <v>29343</v>
      </c>
      <c r="I13194" s="1" t="s">
        <v>36742</v>
      </c>
    </row>
    <row r="13195" spans="1:9" ht="15" customHeight="1" x14ac:dyDescent="0.25">
      <c r="A13195" s="6" t="s">
        <v>16726</v>
      </c>
      <c r="B13195" s="1" t="s">
        <v>7393</v>
      </c>
      <c r="C13195" s="3" t="s">
        <v>52019</v>
      </c>
      <c r="D13195" s="1" t="s">
        <v>19412</v>
      </c>
      <c r="E13195" s="1" t="s">
        <v>19766</v>
      </c>
      <c r="F13195" s="1">
        <v>14005650829</v>
      </c>
      <c r="G13195" s="1">
        <v>1</v>
      </c>
      <c r="H13195" s="8" t="s">
        <v>29342</v>
      </c>
      <c r="I13195" s="1" t="s">
        <v>36742</v>
      </c>
    </row>
    <row r="13196" spans="1:9" ht="15" customHeight="1" x14ac:dyDescent="0.25">
      <c r="A13196" s="6" t="s">
        <v>16729</v>
      </c>
      <c r="B13196" s="1" t="s">
        <v>7394</v>
      </c>
      <c r="C13196" s="3" t="s">
        <v>52020</v>
      </c>
      <c r="D13196" s="1" t="s">
        <v>19424</v>
      </c>
      <c r="E13196" s="1" t="s">
        <v>19766</v>
      </c>
      <c r="F13196" s="1">
        <v>14005650829</v>
      </c>
      <c r="G13196" s="1">
        <v>1</v>
      </c>
      <c r="H13196" s="8" t="s">
        <v>29345</v>
      </c>
      <c r="I13196" s="1" t="s">
        <v>36742</v>
      </c>
    </row>
    <row r="13197" spans="1:9" ht="15" customHeight="1" x14ac:dyDescent="0.25">
      <c r="A13197" s="6" t="s">
        <v>16728</v>
      </c>
      <c r="B13197" s="1" t="s">
        <v>7394</v>
      </c>
      <c r="C13197" s="3" t="s">
        <v>52020</v>
      </c>
      <c r="D13197" s="1" t="s">
        <v>19412</v>
      </c>
      <c r="E13197" s="1" t="s">
        <v>19766</v>
      </c>
      <c r="F13197" s="1">
        <v>14005650829</v>
      </c>
      <c r="G13197" s="1">
        <v>1</v>
      </c>
      <c r="H13197" s="8" t="s">
        <v>29344</v>
      </c>
      <c r="I13197" s="1" t="s">
        <v>36742</v>
      </c>
    </row>
    <row r="13198" spans="1:9" ht="15" customHeight="1" x14ac:dyDescent="0.25">
      <c r="A13198" s="6" t="s">
        <v>16730</v>
      </c>
      <c r="B13198" s="1" t="s">
        <v>5703</v>
      </c>
      <c r="C13198" s="3" t="s">
        <v>51997</v>
      </c>
      <c r="E13198" s="1" t="s">
        <v>19766</v>
      </c>
      <c r="F13198" s="1">
        <v>14005650829</v>
      </c>
      <c r="G13198" s="1">
        <v>60</v>
      </c>
      <c r="H13198" s="8" t="s">
        <v>29346</v>
      </c>
      <c r="I13198" s="1" t="s">
        <v>36742</v>
      </c>
    </row>
    <row r="13199" spans="1:9" ht="15" customHeight="1" x14ac:dyDescent="0.25">
      <c r="A13199" s="6" t="s">
        <v>16731</v>
      </c>
      <c r="B13199" s="1" t="s">
        <v>5704</v>
      </c>
      <c r="C13199" s="3" t="s">
        <v>52028</v>
      </c>
      <c r="E13199" s="1" t="s">
        <v>19766</v>
      </c>
      <c r="F13199" s="1">
        <v>14005650829</v>
      </c>
      <c r="G13199" s="1">
        <v>60</v>
      </c>
      <c r="H13199" s="8" t="s">
        <v>29347</v>
      </c>
      <c r="I13199" s="1" t="s">
        <v>36742</v>
      </c>
    </row>
    <row r="13200" spans="1:9" ht="15" customHeight="1" x14ac:dyDescent="0.25">
      <c r="A13200" s="6" t="s">
        <v>18903</v>
      </c>
      <c r="B13200" s="1" t="s">
        <v>5705</v>
      </c>
      <c r="C13200" s="3" t="s">
        <v>52037</v>
      </c>
      <c r="E13200" s="1" t="s">
        <v>19766</v>
      </c>
      <c r="F13200" s="1">
        <v>14005650829</v>
      </c>
      <c r="G13200" s="1">
        <v>60</v>
      </c>
      <c r="H13200" s="8" t="s">
        <v>31520</v>
      </c>
      <c r="I13200" s="1" t="s">
        <v>36742</v>
      </c>
    </row>
    <row r="13201" spans="1:9" ht="15" customHeight="1" x14ac:dyDescent="0.25">
      <c r="A13201" s="6" t="s">
        <v>16733</v>
      </c>
      <c r="B13201" s="1" t="s">
        <v>5706</v>
      </c>
      <c r="C13201" s="3" t="s">
        <v>51996</v>
      </c>
      <c r="E13201" s="1" t="s">
        <v>19766</v>
      </c>
      <c r="F13201" s="1">
        <v>14005650829</v>
      </c>
      <c r="G13201" s="1">
        <v>30</v>
      </c>
      <c r="H13201" s="8" t="s">
        <v>29349</v>
      </c>
      <c r="I13201" s="1" t="s">
        <v>36742</v>
      </c>
    </row>
    <row r="13202" spans="1:9" ht="15" customHeight="1" x14ac:dyDescent="0.25">
      <c r="A13202" s="6" t="s">
        <v>16734</v>
      </c>
      <c r="B13202" s="1" t="s">
        <v>5707</v>
      </c>
      <c r="C13202" s="3" t="s">
        <v>52029</v>
      </c>
      <c r="E13202" s="1" t="s">
        <v>19766</v>
      </c>
      <c r="F13202" s="1">
        <v>14005650829</v>
      </c>
      <c r="G13202" s="1">
        <v>60</v>
      </c>
      <c r="H13202" s="8" t="s">
        <v>29350</v>
      </c>
      <c r="I13202" s="1" t="s">
        <v>36742</v>
      </c>
    </row>
    <row r="13203" spans="1:9" ht="15" customHeight="1" x14ac:dyDescent="0.25">
      <c r="A13203" s="6" t="s">
        <v>16735</v>
      </c>
      <c r="B13203" s="1" t="s">
        <v>5708</v>
      </c>
      <c r="C13203" s="3" t="s">
        <v>52051</v>
      </c>
      <c r="E13203" s="1" t="s">
        <v>19705</v>
      </c>
      <c r="F13203" s="1">
        <v>14005679110</v>
      </c>
      <c r="G13203" s="1">
        <v>30</v>
      </c>
      <c r="H13203" s="8" t="s">
        <v>29351</v>
      </c>
      <c r="I13203" s="1" t="s">
        <v>36742</v>
      </c>
    </row>
    <row r="13204" spans="1:9" ht="15" customHeight="1" x14ac:dyDescent="0.25">
      <c r="A13204" s="6" t="s">
        <v>16736</v>
      </c>
      <c r="B13204" s="1" t="s">
        <v>5709</v>
      </c>
      <c r="C13204" s="3" t="s">
        <v>52052</v>
      </c>
      <c r="E13204" s="1" t="s">
        <v>19705</v>
      </c>
      <c r="F13204" s="1">
        <v>14005679110</v>
      </c>
      <c r="G13204" s="1">
        <v>30</v>
      </c>
      <c r="H13204" s="8" t="s">
        <v>29352</v>
      </c>
      <c r="I13204" s="1" t="s">
        <v>36742</v>
      </c>
    </row>
    <row r="13205" spans="1:9" ht="15" customHeight="1" x14ac:dyDescent="0.25">
      <c r="A13205" s="6" t="s">
        <v>16737</v>
      </c>
      <c r="B13205" s="1" t="s">
        <v>5710</v>
      </c>
      <c r="C13205" s="3" t="s">
        <v>52061</v>
      </c>
      <c r="E13205" s="1" t="s">
        <v>19705</v>
      </c>
      <c r="F13205" s="1">
        <v>14005679110</v>
      </c>
      <c r="G13205" s="1">
        <v>30</v>
      </c>
      <c r="H13205" s="8" t="s">
        <v>29353</v>
      </c>
      <c r="I13205" s="1" t="s">
        <v>36742</v>
      </c>
    </row>
    <row r="13206" spans="1:9" ht="15" customHeight="1" x14ac:dyDescent="0.25">
      <c r="A13206" s="6" t="s">
        <v>16738</v>
      </c>
      <c r="B13206" s="1" t="s">
        <v>5711</v>
      </c>
      <c r="C13206" s="3" t="s">
        <v>52060</v>
      </c>
      <c r="E13206" s="1" t="s">
        <v>19705</v>
      </c>
      <c r="F13206" s="1">
        <v>14005679110</v>
      </c>
      <c r="G13206" s="1">
        <v>30</v>
      </c>
      <c r="H13206" s="8" t="s">
        <v>29354</v>
      </c>
      <c r="I13206" s="1" t="s">
        <v>36742</v>
      </c>
    </row>
    <row r="13207" spans="1:9" ht="15" customHeight="1" x14ac:dyDescent="0.25">
      <c r="A13207" s="6" t="s">
        <v>16739</v>
      </c>
      <c r="B13207" s="1" t="s">
        <v>5712</v>
      </c>
      <c r="C13207" s="3" t="s">
        <v>52070</v>
      </c>
      <c r="E13207" s="1" t="s">
        <v>19705</v>
      </c>
      <c r="F13207" s="1">
        <v>14005679110</v>
      </c>
      <c r="G13207" s="1">
        <v>60</v>
      </c>
      <c r="H13207" s="8" t="s">
        <v>29355</v>
      </c>
      <c r="I13207" s="1" t="s">
        <v>36742</v>
      </c>
    </row>
    <row r="13208" spans="1:9" ht="15" customHeight="1" x14ac:dyDescent="0.25">
      <c r="A13208" s="6" t="s">
        <v>16740</v>
      </c>
      <c r="B13208" s="1" t="s">
        <v>5713</v>
      </c>
      <c r="C13208" s="3" t="s">
        <v>52072</v>
      </c>
      <c r="E13208" s="1" t="s">
        <v>19705</v>
      </c>
      <c r="F13208" s="1">
        <v>14005679110</v>
      </c>
      <c r="G13208" s="1">
        <v>30</v>
      </c>
      <c r="H13208" s="8" t="s">
        <v>29356</v>
      </c>
      <c r="I13208" s="1" t="s">
        <v>36742</v>
      </c>
    </row>
    <row r="13209" spans="1:9" ht="15" customHeight="1" x14ac:dyDescent="0.25">
      <c r="A13209" s="6" t="s">
        <v>16741</v>
      </c>
      <c r="B13209" s="1" t="s">
        <v>5714</v>
      </c>
      <c r="C13209" s="3" t="s">
        <v>52073</v>
      </c>
      <c r="E13209" s="1" t="s">
        <v>19705</v>
      </c>
      <c r="F13209" s="1">
        <v>14005679110</v>
      </c>
      <c r="G13209" s="1">
        <v>60</v>
      </c>
      <c r="H13209" s="8" t="s">
        <v>29357</v>
      </c>
      <c r="I13209" s="1" t="s">
        <v>36742</v>
      </c>
    </row>
    <row r="13210" spans="1:9" ht="15" customHeight="1" x14ac:dyDescent="0.25">
      <c r="A13210" s="6" t="s">
        <v>16742</v>
      </c>
      <c r="B13210" s="1" t="s">
        <v>5715</v>
      </c>
      <c r="C13210" s="3" t="s">
        <v>52074</v>
      </c>
      <c r="E13210" s="1" t="s">
        <v>19705</v>
      </c>
      <c r="F13210" s="1">
        <v>14005679110</v>
      </c>
      <c r="G13210" s="1">
        <v>60</v>
      </c>
      <c r="H13210" s="8" t="s">
        <v>29358</v>
      </c>
      <c r="I13210" s="1" t="s">
        <v>36742</v>
      </c>
    </row>
    <row r="13211" spans="1:9" ht="15" customHeight="1" x14ac:dyDescent="0.25">
      <c r="A13211" s="6" t="s">
        <v>16743</v>
      </c>
      <c r="B13211" s="1" t="s">
        <v>5716</v>
      </c>
      <c r="C13211" s="3" t="s">
        <v>52077</v>
      </c>
      <c r="E13211" s="1" t="s">
        <v>19705</v>
      </c>
      <c r="F13211" s="1">
        <v>14005679110</v>
      </c>
      <c r="G13211" s="1">
        <v>30</v>
      </c>
      <c r="H13211" s="8" t="s">
        <v>29359</v>
      </c>
      <c r="I13211" s="1" t="s">
        <v>36742</v>
      </c>
    </row>
    <row r="13212" spans="1:9" ht="15" customHeight="1" x14ac:dyDescent="0.25">
      <c r="A13212" s="6" t="s">
        <v>16744</v>
      </c>
      <c r="B13212" s="1" t="s">
        <v>5717</v>
      </c>
      <c r="C13212" s="3" t="s">
        <v>52080</v>
      </c>
      <c r="E13212" s="1" t="s">
        <v>19705</v>
      </c>
      <c r="F13212" s="1">
        <v>14005679110</v>
      </c>
      <c r="G13212" s="1">
        <v>30</v>
      </c>
      <c r="H13212" s="8" t="s">
        <v>29360</v>
      </c>
      <c r="I13212" s="1" t="s">
        <v>36742</v>
      </c>
    </row>
    <row r="13213" spans="1:9" ht="15" customHeight="1" x14ac:dyDescent="0.25">
      <c r="A13213" s="6" t="s">
        <v>16745</v>
      </c>
      <c r="B13213" s="1" t="s">
        <v>5718</v>
      </c>
      <c r="C13213" s="3" t="s">
        <v>52081</v>
      </c>
      <c r="D13213" s="1" t="s">
        <v>19408</v>
      </c>
      <c r="E13213" s="1" t="s">
        <v>19705</v>
      </c>
      <c r="F13213" s="1">
        <v>14005679110</v>
      </c>
      <c r="G13213" s="1">
        <v>30</v>
      </c>
      <c r="H13213" s="8" t="s">
        <v>29361</v>
      </c>
      <c r="I13213" s="1" t="s">
        <v>36742</v>
      </c>
    </row>
    <row r="13214" spans="1:9" ht="15" customHeight="1" x14ac:dyDescent="0.25">
      <c r="A13214" s="6" t="s">
        <v>18133</v>
      </c>
      <c r="B13214" s="1" t="s">
        <v>5719</v>
      </c>
      <c r="C13214" s="3" t="s">
        <v>52139</v>
      </c>
      <c r="E13214" s="1" t="s">
        <v>20093</v>
      </c>
      <c r="F13214" s="1">
        <v>14010144237</v>
      </c>
      <c r="G13214" s="1">
        <v>30</v>
      </c>
      <c r="H13214" s="8" t="s">
        <v>30750</v>
      </c>
      <c r="I13214" s="1" t="s">
        <v>36742</v>
      </c>
    </row>
    <row r="13215" spans="1:9" ht="15" customHeight="1" x14ac:dyDescent="0.25">
      <c r="A13215" s="6" t="s">
        <v>16746</v>
      </c>
      <c r="B13215" s="1" t="s">
        <v>5719</v>
      </c>
      <c r="C13215" s="3" t="s">
        <v>52139</v>
      </c>
      <c r="E13215" s="1" t="s">
        <v>20093</v>
      </c>
      <c r="F13215" s="1">
        <v>14010144237</v>
      </c>
      <c r="G13215" s="1">
        <v>30</v>
      </c>
      <c r="H13215" s="8" t="s">
        <v>29362</v>
      </c>
      <c r="I13215" s="1" t="s">
        <v>36742</v>
      </c>
    </row>
    <row r="13216" spans="1:9" ht="15" customHeight="1" x14ac:dyDescent="0.25">
      <c r="A13216" s="6" t="s">
        <v>18134</v>
      </c>
      <c r="B13216" s="1" t="s">
        <v>5719</v>
      </c>
      <c r="C13216" s="3" t="s">
        <v>52139</v>
      </c>
      <c r="E13216" s="1" t="s">
        <v>20093</v>
      </c>
      <c r="F13216" s="1">
        <v>14010144237</v>
      </c>
      <c r="G13216" s="1">
        <v>30</v>
      </c>
      <c r="H13216" s="8" t="s">
        <v>30751</v>
      </c>
      <c r="I13216" s="1" t="s">
        <v>36742</v>
      </c>
    </row>
    <row r="13217" spans="1:9" ht="15" customHeight="1" x14ac:dyDescent="0.25">
      <c r="A13217" s="6" t="s">
        <v>18135</v>
      </c>
      <c r="B13217" s="1" t="s">
        <v>5719</v>
      </c>
      <c r="C13217" s="3" t="s">
        <v>52139</v>
      </c>
      <c r="E13217" s="1" t="s">
        <v>20093</v>
      </c>
      <c r="F13217" s="1">
        <v>14010144237</v>
      </c>
      <c r="G13217" s="1">
        <v>30</v>
      </c>
      <c r="H13217" s="8" t="s">
        <v>30752</v>
      </c>
      <c r="I13217" s="1" t="s">
        <v>36742</v>
      </c>
    </row>
    <row r="13218" spans="1:9" ht="15" customHeight="1" x14ac:dyDescent="0.25">
      <c r="A13218" s="6" t="s">
        <v>16748</v>
      </c>
      <c r="B13218" s="1" t="s">
        <v>5720</v>
      </c>
      <c r="C13218" s="3" t="s">
        <v>52149</v>
      </c>
      <c r="E13218" s="1" t="s">
        <v>20093</v>
      </c>
      <c r="F13218" s="1">
        <v>14010144237</v>
      </c>
      <c r="G13218" s="1">
        <v>30</v>
      </c>
      <c r="H13218" s="8" t="s">
        <v>29364</v>
      </c>
      <c r="I13218" s="1" t="s">
        <v>36742</v>
      </c>
    </row>
    <row r="13219" spans="1:9" ht="15" customHeight="1" x14ac:dyDescent="0.25">
      <c r="A13219" s="6" t="s">
        <v>16747</v>
      </c>
      <c r="B13219" s="1" t="s">
        <v>5720</v>
      </c>
      <c r="C13219" s="3" t="s">
        <v>52149</v>
      </c>
      <c r="E13219" s="1" t="s">
        <v>20093</v>
      </c>
      <c r="F13219" s="1">
        <v>14010144237</v>
      </c>
      <c r="G13219" s="1">
        <v>30</v>
      </c>
      <c r="H13219" s="8" t="s">
        <v>29363</v>
      </c>
      <c r="I13219" s="1" t="s">
        <v>36742</v>
      </c>
    </row>
    <row r="13220" spans="1:9" ht="15" customHeight="1" x14ac:dyDescent="0.25">
      <c r="A13220" s="6" t="s">
        <v>18673</v>
      </c>
      <c r="B13220" s="1" t="s">
        <v>5720</v>
      </c>
      <c r="C13220" s="3" t="s">
        <v>52149</v>
      </c>
      <c r="E13220" s="1" t="s">
        <v>20093</v>
      </c>
      <c r="F13220" s="1">
        <v>14010144237</v>
      </c>
      <c r="G13220" s="1">
        <v>30</v>
      </c>
      <c r="H13220" s="8" t="s">
        <v>31290</v>
      </c>
      <c r="I13220" s="1" t="s">
        <v>36742</v>
      </c>
    </row>
    <row r="13221" spans="1:9" ht="15" customHeight="1" x14ac:dyDescent="0.25">
      <c r="A13221" s="6" t="s">
        <v>16749</v>
      </c>
      <c r="B13221" s="1" t="s">
        <v>5720</v>
      </c>
      <c r="C13221" s="3" t="s">
        <v>52149</v>
      </c>
      <c r="E13221" s="1" t="s">
        <v>20093</v>
      </c>
      <c r="F13221" s="1">
        <v>14010144237</v>
      </c>
      <c r="G13221" s="1">
        <v>30</v>
      </c>
      <c r="H13221" s="8" t="s">
        <v>29365</v>
      </c>
      <c r="I13221" s="1" t="s">
        <v>36742</v>
      </c>
    </row>
    <row r="13222" spans="1:9" ht="15" customHeight="1" x14ac:dyDescent="0.25">
      <c r="A13222" s="6" t="s">
        <v>18674</v>
      </c>
      <c r="B13222" s="1" t="s">
        <v>5720</v>
      </c>
      <c r="C13222" s="3" t="s">
        <v>52149</v>
      </c>
      <c r="E13222" s="1" t="s">
        <v>20093</v>
      </c>
      <c r="F13222" s="1">
        <v>14010144237</v>
      </c>
      <c r="G13222" s="1">
        <v>30</v>
      </c>
      <c r="H13222" s="8" t="s">
        <v>31291</v>
      </c>
      <c r="I13222" s="1" t="s">
        <v>36742</v>
      </c>
    </row>
    <row r="13223" spans="1:9" ht="15" customHeight="1" x14ac:dyDescent="0.25">
      <c r="A13223" s="6" t="s">
        <v>16751</v>
      </c>
      <c r="B13223" s="1" t="s">
        <v>5721</v>
      </c>
      <c r="C13223" s="3" t="s">
        <v>52181</v>
      </c>
      <c r="E13223" s="1" t="s">
        <v>19700</v>
      </c>
      <c r="F13223" s="1">
        <v>10103782856</v>
      </c>
      <c r="G13223" s="1">
        <v>60</v>
      </c>
      <c r="H13223" s="8" t="s">
        <v>29367</v>
      </c>
      <c r="I13223" s="1" t="s">
        <v>36742</v>
      </c>
    </row>
    <row r="13224" spans="1:9" ht="15" customHeight="1" x14ac:dyDescent="0.25">
      <c r="A13224" s="6" t="s">
        <v>16752</v>
      </c>
      <c r="B13224" s="1" t="s">
        <v>5722</v>
      </c>
      <c r="C13224" s="3" t="s">
        <v>52193</v>
      </c>
      <c r="D13224" s="1" t="s">
        <v>19420</v>
      </c>
      <c r="E13224" s="1" t="s">
        <v>19700</v>
      </c>
      <c r="F13224" s="1">
        <v>10103782856</v>
      </c>
      <c r="G13224" s="1">
        <v>1</v>
      </c>
      <c r="H13224" s="8" t="s">
        <v>29368</v>
      </c>
      <c r="I13224" s="1" t="s">
        <v>36742</v>
      </c>
    </row>
    <row r="13225" spans="1:9" ht="15" customHeight="1" x14ac:dyDescent="0.25">
      <c r="A13225" s="6" t="s">
        <v>16753</v>
      </c>
      <c r="B13225" s="1" t="s">
        <v>32073</v>
      </c>
      <c r="C13225" s="3" t="s">
        <v>52230</v>
      </c>
      <c r="E13225" s="1" t="s">
        <v>19700</v>
      </c>
      <c r="F13225" s="1">
        <v>10103782856</v>
      </c>
      <c r="G13225" s="1">
        <v>180</v>
      </c>
      <c r="H13225" s="8" t="s">
        <v>29369</v>
      </c>
      <c r="I13225" s="1" t="s">
        <v>36742</v>
      </c>
    </row>
    <row r="13226" spans="1:9" ht="15" customHeight="1" x14ac:dyDescent="0.25">
      <c r="A13226" s="6" t="s">
        <v>16754</v>
      </c>
      <c r="B13226" s="1" t="s">
        <v>5723</v>
      </c>
      <c r="C13226" s="3" t="s">
        <v>47741</v>
      </c>
      <c r="D13226" s="1" t="s">
        <v>19431</v>
      </c>
      <c r="E13226" s="1" t="s">
        <v>19767</v>
      </c>
      <c r="F13226" s="1">
        <v>14004170645</v>
      </c>
      <c r="G13226" s="1">
        <v>1</v>
      </c>
      <c r="H13226" s="8" t="s">
        <v>29370</v>
      </c>
      <c r="I13226" s="1" t="s">
        <v>45274</v>
      </c>
    </row>
    <row r="13227" spans="1:9" ht="15" customHeight="1" x14ac:dyDescent="0.25">
      <c r="A13227" s="6" t="s">
        <v>16755</v>
      </c>
      <c r="B13227" s="1" t="s">
        <v>5724</v>
      </c>
      <c r="C13227" s="3" t="s">
        <v>52260</v>
      </c>
      <c r="E13227" s="1" t="s">
        <v>19767</v>
      </c>
      <c r="F13227" s="1">
        <v>14004170645</v>
      </c>
      <c r="G13227" s="1">
        <v>1</v>
      </c>
      <c r="H13227" s="8" t="s">
        <v>29371</v>
      </c>
      <c r="I13227" s="1" t="s">
        <v>36742</v>
      </c>
    </row>
    <row r="13228" spans="1:9" ht="15" customHeight="1" x14ac:dyDescent="0.25">
      <c r="A13228" s="6" t="s">
        <v>16756</v>
      </c>
      <c r="B13228" s="1" t="s">
        <v>5725</v>
      </c>
      <c r="C13228" s="3" t="s">
        <v>52261</v>
      </c>
      <c r="E13228" s="1" t="s">
        <v>19767</v>
      </c>
      <c r="F13228" s="1">
        <v>14004170645</v>
      </c>
      <c r="G13228" s="1">
        <v>90</v>
      </c>
      <c r="H13228" s="8" t="s">
        <v>29372</v>
      </c>
      <c r="I13228" s="1" t="s">
        <v>36742</v>
      </c>
    </row>
    <row r="13229" spans="1:9" ht="15" customHeight="1" x14ac:dyDescent="0.25">
      <c r="A13229" s="6" t="s">
        <v>16757</v>
      </c>
      <c r="B13229" s="1" t="s">
        <v>5726</v>
      </c>
      <c r="C13229" s="3" t="s">
        <v>52273</v>
      </c>
      <c r="D13229" s="1" t="s">
        <v>19651</v>
      </c>
      <c r="E13229" s="1" t="s">
        <v>19767</v>
      </c>
      <c r="F13229" s="1">
        <v>14004170645</v>
      </c>
      <c r="G13229" s="1">
        <v>1</v>
      </c>
      <c r="H13229" s="8" t="s">
        <v>29373</v>
      </c>
      <c r="I13229" s="1" t="s">
        <v>36742</v>
      </c>
    </row>
    <row r="13230" spans="1:9" ht="15" customHeight="1" x14ac:dyDescent="0.25">
      <c r="A13230" s="6" t="s">
        <v>15787</v>
      </c>
      <c r="B13230" s="1" t="s">
        <v>5726</v>
      </c>
      <c r="C13230" s="3" t="s">
        <v>52273</v>
      </c>
      <c r="E13230" s="1" t="s">
        <v>19767</v>
      </c>
      <c r="F13230" s="1">
        <v>14004170645</v>
      </c>
      <c r="G13230" s="1">
        <v>1</v>
      </c>
      <c r="H13230" s="8" t="s">
        <v>28401</v>
      </c>
      <c r="I13230" s="1" t="s">
        <v>36742</v>
      </c>
    </row>
    <row r="13231" spans="1:9" ht="15" customHeight="1" x14ac:dyDescent="0.25">
      <c r="A13231" s="6" t="s">
        <v>18476</v>
      </c>
      <c r="B13231" s="1" t="s">
        <v>5726</v>
      </c>
      <c r="C13231" s="3" t="s">
        <v>52273</v>
      </c>
      <c r="D13231" s="1" t="s">
        <v>19623</v>
      </c>
      <c r="E13231" s="1" t="s">
        <v>19767</v>
      </c>
      <c r="F13231" s="1">
        <v>14004170645</v>
      </c>
      <c r="G13231" s="1">
        <v>1</v>
      </c>
      <c r="H13231" s="8" t="s">
        <v>31093</v>
      </c>
      <c r="I13231" s="1" t="s">
        <v>36742</v>
      </c>
    </row>
    <row r="13232" spans="1:9" ht="15" customHeight="1" x14ac:dyDescent="0.25">
      <c r="A13232" s="6" t="s">
        <v>32212</v>
      </c>
      <c r="B13232" s="1" t="s">
        <v>5726</v>
      </c>
      <c r="C13232" s="3" t="s">
        <v>52273</v>
      </c>
      <c r="D13232" s="1" t="s">
        <v>33815</v>
      </c>
      <c r="E13232" s="1" t="s">
        <v>19767</v>
      </c>
      <c r="F13232" s="1">
        <v>14004170645</v>
      </c>
      <c r="G13232" s="1">
        <v>1</v>
      </c>
      <c r="H13232" s="8" t="s">
        <v>33972</v>
      </c>
      <c r="I13232" s="1" t="s">
        <v>36742</v>
      </c>
    </row>
    <row r="13233" spans="1:9" ht="15" customHeight="1" x14ac:dyDescent="0.25">
      <c r="A13233" s="6" t="s">
        <v>17547</v>
      </c>
      <c r="B13233" s="1" t="s">
        <v>32074</v>
      </c>
      <c r="C13233" s="3" t="s">
        <v>52269</v>
      </c>
      <c r="D13233" s="1" t="s">
        <v>19454</v>
      </c>
      <c r="E13233" s="1" t="s">
        <v>19767</v>
      </c>
      <c r="F13233" s="1">
        <v>14004170645</v>
      </c>
      <c r="G13233" s="1">
        <v>1</v>
      </c>
      <c r="H13233" s="8" t="s">
        <v>30163</v>
      </c>
      <c r="I13233" s="1" t="s">
        <v>36742</v>
      </c>
    </row>
    <row r="13234" spans="1:9" ht="15" customHeight="1" x14ac:dyDescent="0.25">
      <c r="A13234" s="6" t="s">
        <v>9588</v>
      </c>
      <c r="B13234" s="1" t="s">
        <v>32074</v>
      </c>
      <c r="C13234" s="3" t="s">
        <v>52269</v>
      </c>
      <c r="D13234" s="1" t="s">
        <v>19454</v>
      </c>
      <c r="E13234" s="1" t="s">
        <v>19767</v>
      </c>
      <c r="F13234" s="1">
        <v>14004170645</v>
      </c>
      <c r="G13234" s="1">
        <v>1</v>
      </c>
      <c r="H13234" s="8" t="s">
        <v>22203</v>
      </c>
      <c r="I13234" s="1" t="s">
        <v>36742</v>
      </c>
    </row>
    <row r="13235" spans="1:9" ht="15" customHeight="1" x14ac:dyDescent="0.25">
      <c r="A13235" s="6" t="s">
        <v>16758</v>
      </c>
      <c r="B13235" s="1" t="s">
        <v>5727</v>
      </c>
      <c r="C13235" s="3" t="s">
        <v>52269</v>
      </c>
      <c r="D13235" s="1" t="s">
        <v>19431</v>
      </c>
      <c r="E13235" s="1" t="s">
        <v>19767</v>
      </c>
      <c r="F13235" s="1">
        <v>14004170645</v>
      </c>
      <c r="G13235" s="1">
        <v>1</v>
      </c>
      <c r="H13235" s="8" t="s">
        <v>29374</v>
      </c>
      <c r="I13235" s="1" t="s">
        <v>36742</v>
      </c>
    </row>
    <row r="13236" spans="1:9" ht="15" customHeight="1" x14ac:dyDescent="0.25">
      <c r="A13236" s="6" t="s">
        <v>16759</v>
      </c>
      <c r="B13236" s="1" t="s">
        <v>5728</v>
      </c>
      <c r="C13236" s="3" t="s">
        <v>52293</v>
      </c>
      <c r="E13236" s="1" t="s">
        <v>19828</v>
      </c>
      <c r="F13236" s="1">
        <v>14004691043</v>
      </c>
      <c r="G13236" s="1">
        <v>14</v>
      </c>
      <c r="H13236" s="8" t="s">
        <v>29375</v>
      </c>
      <c r="I13236" s="1" t="s">
        <v>36742</v>
      </c>
    </row>
    <row r="13237" spans="1:9" ht="15" customHeight="1" x14ac:dyDescent="0.25">
      <c r="A13237" s="6" t="s">
        <v>16760</v>
      </c>
      <c r="B13237" s="1" t="s">
        <v>5729</v>
      </c>
      <c r="C13237" s="3" t="s">
        <v>52416</v>
      </c>
      <c r="E13237" s="1" t="s">
        <v>20094</v>
      </c>
      <c r="F13237" s="1">
        <v>10101297736</v>
      </c>
      <c r="G13237" s="1">
        <v>1</v>
      </c>
      <c r="H13237" s="8" t="s">
        <v>29376</v>
      </c>
      <c r="I13237" s="1" t="s">
        <v>36742</v>
      </c>
    </row>
    <row r="13238" spans="1:9" ht="15" customHeight="1" x14ac:dyDescent="0.25">
      <c r="A13238" s="6" t="s">
        <v>16761</v>
      </c>
      <c r="B13238" s="1" t="s">
        <v>5730</v>
      </c>
      <c r="C13238" s="3" t="s">
        <v>52418</v>
      </c>
      <c r="D13238" s="1" t="s">
        <v>19416</v>
      </c>
      <c r="E13238" s="1" t="s">
        <v>20094</v>
      </c>
      <c r="F13238" s="1">
        <v>10101297736</v>
      </c>
      <c r="G13238" s="1">
        <v>1</v>
      </c>
      <c r="H13238" s="8" t="s">
        <v>29377</v>
      </c>
      <c r="I13238" s="1" t="s">
        <v>36742</v>
      </c>
    </row>
    <row r="13239" spans="1:9" ht="15" customHeight="1" x14ac:dyDescent="0.25">
      <c r="A13239" s="6" t="s">
        <v>16762</v>
      </c>
      <c r="B13239" s="1" t="s">
        <v>5731</v>
      </c>
      <c r="C13239" s="3" t="s">
        <v>52419</v>
      </c>
      <c r="D13239" s="1" t="s">
        <v>19412</v>
      </c>
      <c r="E13239" s="1" t="s">
        <v>20094</v>
      </c>
      <c r="F13239" s="1">
        <v>10101297736</v>
      </c>
      <c r="G13239" s="1">
        <v>1</v>
      </c>
      <c r="H13239" s="8" t="s">
        <v>29378</v>
      </c>
      <c r="I13239" s="1" t="s">
        <v>36742</v>
      </c>
    </row>
    <row r="13240" spans="1:9" ht="15" customHeight="1" x14ac:dyDescent="0.25">
      <c r="A13240" s="6" t="s">
        <v>16763</v>
      </c>
      <c r="B13240" s="1" t="s">
        <v>5732</v>
      </c>
      <c r="C13240" s="3" t="s">
        <v>52420</v>
      </c>
      <c r="D13240" s="1" t="s">
        <v>19448</v>
      </c>
      <c r="E13240" s="1" t="s">
        <v>20094</v>
      </c>
      <c r="F13240" s="1">
        <v>10101297736</v>
      </c>
      <c r="G13240" s="1">
        <v>1</v>
      </c>
      <c r="H13240" s="8" t="s">
        <v>29379</v>
      </c>
      <c r="I13240" s="1" t="s">
        <v>36742</v>
      </c>
    </row>
    <row r="13241" spans="1:9" ht="15" customHeight="1" x14ac:dyDescent="0.25">
      <c r="A13241" s="6" t="s">
        <v>16764</v>
      </c>
      <c r="B13241" s="1" t="s">
        <v>5733</v>
      </c>
      <c r="C13241" s="3" t="s">
        <v>52421</v>
      </c>
      <c r="D13241" s="1" t="s">
        <v>19411</v>
      </c>
      <c r="E13241" s="1" t="s">
        <v>20094</v>
      </c>
      <c r="F13241" s="1">
        <v>10101297736</v>
      </c>
      <c r="G13241" s="1">
        <v>1</v>
      </c>
      <c r="H13241" s="8" t="s">
        <v>29380</v>
      </c>
      <c r="I13241" s="1" t="s">
        <v>36742</v>
      </c>
    </row>
    <row r="13242" spans="1:9" ht="15" customHeight="1" x14ac:dyDescent="0.25">
      <c r="A13242" s="6" t="s">
        <v>16765</v>
      </c>
      <c r="B13242" s="1" t="s">
        <v>5734</v>
      </c>
      <c r="C13242" s="3" t="s">
        <v>52422</v>
      </c>
      <c r="D13242" s="1" t="s">
        <v>19412</v>
      </c>
      <c r="E13242" s="1" t="s">
        <v>20094</v>
      </c>
      <c r="F13242" s="1">
        <v>10101297736</v>
      </c>
      <c r="G13242" s="1">
        <v>1</v>
      </c>
      <c r="H13242" s="8" t="s">
        <v>29381</v>
      </c>
      <c r="I13242" s="1" t="s">
        <v>36742</v>
      </c>
    </row>
    <row r="13243" spans="1:9" ht="15" customHeight="1" x14ac:dyDescent="0.25">
      <c r="A13243" s="6" t="s">
        <v>16766</v>
      </c>
      <c r="B13243" s="1" t="s">
        <v>5735</v>
      </c>
      <c r="C13243" s="3" t="s">
        <v>52423</v>
      </c>
      <c r="D13243" s="1" t="s">
        <v>19412</v>
      </c>
      <c r="E13243" s="1" t="s">
        <v>20094</v>
      </c>
      <c r="F13243" s="1">
        <v>10101297736</v>
      </c>
      <c r="G13243" s="1">
        <v>1</v>
      </c>
      <c r="H13243" s="8" t="s">
        <v>29382</v>
      </c>
      <c r="I13243" s="1" t="s">
        <v>36742</v>
      </c>
    </row>
    <row r="13244" spans="1:9" ht="15" customHeight="1" x14ac:dyDescent="0.25">
      <c r="A13244" s="6" t="s">
        <v>16767</v>
      </c>
      <c r="B13244" s="1" t="s">
        <v>5736</v>
      </c>
      <c r="C13244" s="3" t="s">
        <v>52412</v>
      </c>
      <c r="E13244" s="1" t="s">
        <v>20094</v>
      </c>
      <c r="F13244" s="1">
        <v>10101297736</v>
      </c>
      <c r="G13244" s="1">
        <v>1</v>
      </c>
      <c r="H13244" s="8" t="s">
        <v>29383</v>
      </c>
      <c r="I13244" s="1" t="s">
        <v>36742</v>
      </c>
    </row>
    <row r="13245" spans="1:9" ht="15" customHeight="1" x14ac:dyDescent="0.25">
      <c r="A13245" s="6" t="s">
        <v>16768</v>
      </c>
      <c r="B13245" s="1" t="s">
        <v>5737</v>
      </c>
      <c r="C13245" s="3" t="s">
        <v>52424</v>
      </c>
      <c r="D13245" s="1" t="s">
        <v>19412</v>
      </c>
      <c r="E13245" s="1" t="s">
        <v>20094</v>
      </c>
      <c r="F13245" s="1">
        <v>10101297736</v>
      </c>
      <c r="G13245" s="1">
        <v>1</v>
      </c>
      <c r="H13245" s="8" t="s">
        <v>29384</v>
      </c>
      <c r="I13245" s="1" t="s">
        <v>36742</v>
      </c>
    </row>
    <row r="13246" spans="1:9" ht="15" customHeight="1" x14ac:dyDescent="0.25">
      <c r="A13246" s="6" t="s">
        <v>16769</v>
      </c>
      <c r="B13246" s="1" t="s">
        <v>5738</v>
      </c>
      <c r="C13246" s="3" t="s">
        <v>52445</v>
      </c>
      <c r="E13246" s="1" t="s">
        <v>19705</v>
      </c>
      <c r="F13246" s="1">
        <v>14005679110</v>
      </c>
      <c r="G13246" s="1">
        <v>60</v>
      </c>
      <c r="H13246" s="8" t="s">
        <v>29385</v>
      </c>
      <c r="I13246" s="1" t="s">
        <v>36742</v>
      </c>
    </row>
    <row r="13247" spans="1:9" ht="15" customHeight="1" x14ac:dyDescent="0.25">
      <c r="A13247" s="6" t="s">
        <v>16770</v>
      </c>
      <c r="B13247" s="1" t="s">
        <v>5739</v>
      </c>
      <c r="C13247" s="3" t="s">
        <v>52449</v>
      </c>
      <c r="E13247" s="1" t="s">
        <v>19705</v>
      </c>
      <c r="F13247" s="1">
        <v>14005679110</v>
      </c>
      <c r="G13247" s="1">
        <v>1</v>
      </c>
      <c r="H13247" s="8" t="s">
        <v>29386</v>
      </c>
      <c r="I13247" s="1" t="s">
        <v>36742</v>
      </c>
    </row>
    <row r="13248" spans="1:9" ht="15" customHeight="1" x14ac:dyDescent="0.25">
      <c r="A13248" s="6" t="s">
        <v>16771</v>
      </c>
      <c r="B13248" s="1" t="s">
        <v>5740</v>
      </c>
      <c r="C13248" s="3" t="s">
        <v>52452</v>
      </c>
      <c r="D13248" s="1" t="s">
        <v>19416</v>
      </c>
      <c r="E13248" s="1" t="s">
        <v>19705</v>
      </c>
      <c r="F13248" s="1">
        <v>14005679110</v>
      </c>
      <c r="G13248" s="1">
        <v>1</v>
      </c>
      <c r="H13248" s="8" t="s">
        <v>29387</v>
      </c>
      <c r="I13248" s="1" t="s">
        <v>36742</v>
      </c>
    </row>
    <row r="13249" spans="1:9" ht="15" customHeight="1" x14ac:dyDescent="0.25">
      <c r="A13249" s="6" t="s">
        <v>16772</v>
      </c>
      <c r="B13249" s="1" t="s">
        <v>5741</v>
      </c>
      <c r="C13249" s="3" t="s">
        <v>52457</v>
      </c>
      <c r="D13249" s="1" t="s">
        <v>19408</v>
      </c>
      <c r="E13249" s="1" t="s">
        <v>19887</v>
      </c>
      <c r="F13249" s="1">
        <v>10100999659</v>
      </c>
      <c r="G13249" s="1">
        <v>20</v>
      </c>
      <c r="H13249" s="8" t="s">
        <v>29388</v>
      </c>
      <c r="I13249" s="1" t="s">
        <v>36742</v>
      </c>
    </row>
    <row r="13250" spans="1:9" ht="15" customHeight="1" x14ac:dyDescent="0.25">
      <c r="A13250" s="6" t="s">
        <v>16774</v>
      </c>
      <c r="B13250" s="1" t="s">
        <v>5742</v>
      </c>
      <c r="C13250" s="3" t="s">
        <v>52458</v>
      </c>
      <c r="E13250" s="1" t="s">
        <v>19887</v>
      </c>
      <c r="F13250" s="1">
        <v>10100999659</v>
      </c>
      <c r="G13250" s="1">
        <v>60</v>
      </c>
      <c r="H13250" s="8" t="s">
        <v>29390</v>
      </c>
      <c r="I13250" s="1" t="s">
        <v>36742</v>
      </c>
    </row>
    <row r="13251" spans="1:9" ht="15" customHeight="1" x14ac:dyDescent="0.25">
      <c r="A13251" s="6" t="s">
        <v>16773</v>
      </c>
      <c r="B13251" s="1" t="s">
        <v>5742</v>
      </c>
      <c r="C13251" s="3" t="s">
        <v>52458</v>
      </c>
      <c r="E13251" s="1" t="s">
        <v>19887</v>
      </c>
      <c r="F13251" s="1">
        <v>10100999659</v>
      </c>
      <c r="G13251" s="1">
        <v>30</v>
      </c>
      <c r="H13251" s="8" t="s">
        <v>29389</v>
      </c>
      <c r="I13251" s="1" t="s">
        <v>36742</v>
      </c>
    </row>
    <row r="13252" spans="1:9" ht="15" customHeight="1" x14ac:dyDescent="0.25">
      <c r="A13252" s="6" t="s">
        <v>16776</v>
      </c>
      <c r="B13252" s="1" t="s">
        <v>5743</v>
      </c>
      <c r="C13252" s="3" t="s">
        <v>52459</v>
      </c>
      <c r="D13252" s="1" t="s">
        <v>19408</v>
      </c>
      <c r="E13252" s="1" t="s">
        <v>19887</v>
      </c>
      <c r="F13252" s="1">
        <v>10100999659</v>
      </c>
      <c r="G13252" s="1">
        <v>30</v>
      </c>
      <c r="H13252" s="8" t="s">
        <v>29392</v>
      </c>
      <c r="I13252" s="1" t="s">
        <v>36742</v>
      </c>
    </row>
    <row r="13253" spans="1:9" ht="15" customHeight="1" x14ac:dyDescent="0.25">
      <c r="A13253" s="6" t="s">
        <v>16775</v>
      </c>
      <c r="B13253" s="1" t="s">
        <v>5743</v>
      </c>
      <c r="C13253" s="3" t="s">
        <v>52459</v>
      </c>
      <c r="D13253" s="1" t="s">
        <v>19408</v>
      </c>
      <c r="E13253" s="1" t="s">
        <v>19887</v>
      </c>
      <c r="F13253" s="1">
        <v>10100999659</v>
      </c>
      <c r="G13253" s="1">
        <v>60</v>
      </c>
      <c r="H13253" s="8" t="s">
        <v>29391</v>
      </c>
      <c r="I13253" s="1" t="s">
        <v>36742</v>
      </c>
    </row>
    <row r="13254" spans="1:9" ht="15" customHeight="1" x14ac:dyDescent="0.25">
      <c r="A13254" s="6" t="s">
        <v>16777</v>
      </c>
      <c r="B13254" s="1" t="s">
        <v>5744</v>
      </c>
      <c r="C13254" s="3" t="s">
        <v>52461</v>
      </c>
      <c r="E13254" s="1" t="s">
        <v>19887</v>
      </c>
      <c r="F13254" s="1">
        <v>10100999659</v>
      </c>
      <c r="G13254" s="1">
        <v>30</v>
      </c>
      <c r="H13254" s="8" t="s">
        <v>29393</v>
      </c>
      <c r="I13254" s="1" t="s">
        <v>36742</v>
      </c>
    </row>
    <row r="13255" spans="1:9" ht="15" customHeight="1" x14ac:dyDescent="0.25">
      <c r="A13255" s="6" t="s">
        <v>16778</v>
      </c>
      <c r="B13255" s="1" t="s">
        <v>5745</v>
      </c>
      <c r="C13255" s="3" t="s">
        <v>52475</v>
      </c>
      <c r="E13255" s="1" t="s">
        <v>19767</v>
      </c>
      <c r="F13255" s="1">
        <v>14004170645</v>
      </c>
      <c r="G13255" s="1">
        <v>120</v>
      </c>
      <c r="H13255" s="8" t="s">
        <v>29394</v>
      </c>
      <c r="I13255" s="1" t="s">
        <v>36742</v>
      </c>
    </row>
    <row r="13256" spans="1:9" ht="15" customHeight="1" x14ac:dyDescent="0.25">
      <c r="A13256" s="6" t="s">
        <v>16779</v>
      </c>
      <c r="B13256" s="1" t="s">
        <v>5746</v>
      </c>
      <c r="C13256" s="3" t="s">
        <v>52509</v>
      </c>
      <c r="E13256" s="1" t="s">
        <v>19705</v>
      </c>
      <c r="F13256" s="1">
        <v>14005679110</v>
      </c>
      <c r="G13256" s="1">
        <v>60</v>
      </c>
      <c r="H13256" s="8" t="s">
        <v>29395</v>
      </c>
      <c r="I13256" s="1" t="s">
        <v>36742</v>
      </c>
    </row>
    <row r="13257" spans="1:9" ht="15" customHeight="1" x14ac:dyDescent="0.25">
      <c r="A13257" s="6" t="s">
        <v>16780</v>
      </c>
      <c r="B13257" s="1" t="s">
        <v>5747</v>
      </c>
      <c r="C13257" s="3" t="s">
        <v>52510</v>
      </c>
      <c r="E13257" s="1" t="s">
        <v>19705</v>
      </c>
      <c r="F13257" s="1">
        <v>14005679110</v>
      </c>
      <c r="G13257" s="1">
        <v>1</v>
      </c>
      <c r="H13257" s="8" t="s">
        <v>29396</v>
      </c>
      <c r="I13257" s="1" t="s">
        <v>36742</v>
      </c>
    </row>
    <row r="13258" spans="1:9" ht="15" customHeight="1" x14ac:dyDescent="0.25">
      <c r="A13258" s="6" t="s">
        <v>16781</v>
      </c>
      <c r="B13258" s="1" t="s">
        <v>5748</v>
      </c>
      <c r="C13258" s="3" t="s">
        <v>52513</v>
      </c>
      <c r="E13258" s="1" t="s">
        <v>19705</v>
      </c>
      <c r="F13258" s="1">
        <v>14005679110</v>
      </c>
      <c r="G13258" s="1">
        <v>1</v>
      </c>
      <c r="H13258" s="8" t="s">
        <v>29397</v>
      </c>
      <c r="I13258" s="1" t="s">
        <v>36742</v>
      </c>
    </row>
    <row r="13259" spans="1:9" ht="15" customHeight="1" x14ac:dyDescent="0.25">
      <c r="A13259" s="6" t="s">
        <v>15817</v>
      </c>
      <c r="B13259" s="1" t="s">
        <v>32075</v>
      </c>
      <c r="C13259" s="3" t="s">
        <v>52516</v>
      </c>
      <c r="D13259" s="1" t="s">
        <v>19424</v>
      </c>
      <c r="E13259" s="1" t="s">
        <v>19705</v>
      </c>
      <c r="F13259" s="1">
        <v>14005679110</v>
      </c>
      <c r="G13259" s="1">
        <v>1</v>
      </c>
      <c r="H13259" s="8" t="s">
        <v>28431</v>
      </c>
      <c r="I13259" s="1" t="s">
        <v>36742</v>
      </c>
    </row>
    <row r="13260" spans="1:9" ht="15" customHeight="1" x14ac:dyDescent="0.25">
      <c r="A13260" s="6" t="s">
        <v>16782</v>
      </c>
      <c r="B13260" s="1" t="s">
        <v>5749</v>
      </c>
      <c r="C13260" s="3" t="s">
        <v>52516</v>
      </c>
      <c r="D13260" s="1" t="s">
        <v>19416</v>
      </c>
      <c r="E13260" s="1" t="s">
        <v>19705</v>
      </c>
      <c r="F13260" s="1">
        <v>14005679110</v>
      </c>
      <c r="G13260" s="1">
        <v>1</v>
      </c>
      <c r="H13260" s="8" t="s">
        <v>29398</v>
      </c>
      <c r="I13260" s="1" t="s">
        <v>36742</v>
      </c>
    </row>
    <row r="13261" spans="1:9" ht="15" customHeight="1" x14ac:dyDescent="0.25">
      <c r="A13261" s="6" t="s">
        <v>15816</v>
      </c>
      <c r="B13261" s="1" t="s">
        <v>32075</v>
      </c>
      <c r="C13261" s="3" t="s">
        <v>52516</v>
      </c>
      <c r="D13261" s="1" t="s">
        <v>19412</v>
      </c>
      <c r="E13261" s="1" t="s">
        <v>19705</v>
      </c>
      <c r="F13261" s="1">
        <v>14005679110</v>
      </c>
      <c r="G13261" s="1">
        <v>1</v>
      </c>
      <c r="H13261" s="8" t="s">
        <v>28430</v>
      </c>
      <c r="I13261" s="1" t="s">
        <v>36742</v>
      </c>
    </row>
    <row r="13262" spans="1:9" ht="15" customHeight="1" x14ac:dyDescent="0.25">
      <c r="A13262" s="6" t="s">
        <v>16783</v>
      </c>
      <c r="B13262" s="1" t="s">
        <v>5750</v>
      </c>
      <c r="C13262" s="3" t="s">
        <v>52715</v>
      </c>
      <c r="E13262" s="1" t="s">
        <v>19767</v>
      </c>
      <c r="F13262" s="1">
        <v>14004170645</v>
      </c>
      <c r="G13262" s="1">
        <v>1</v>
      </c>
      <c r="H13262" s="8" t="s">
        <v>29399</v>
      </c>
      <c r="I13262" s="1" t="s">
        <v>36742</v>
      </c>
    </row>
    <row r="13263" spans="1:9" ht="15" customHeight="1" x14ac:dyDescent="0.25">
      <c r="A13263" s="6" t="s">
        <v>16784</v>
      </c>
      <c r="B13263" s="1" t="s">
        <v>5751</v>
      </c>
      <c r="C13263" s="3" t="s">
        <v>52721</v>
      </c>
      <c r="D13263" s="1" t="s">
        <v>19652</v>
      </c>
      <c r="E13263" s="1" t="s">
        <v>19767</v>
      </c>
      <c r="F13263" s="1">
        <v>14004170645</v>
      </c>
      <c r="G13263" s="1">
        <v>1</v>
      </c>
      <c r="H13263" s="8" t="s">
        <v>29400</v>
      </c>
      <c r="I13263" s="1" t="s">
        <v>36742</v>
      </c>
    </row>
    <row r="13264" spans="1:9" ht="15" customHeight="1" x14ac:dyDescent="0.25">
      <c r="A13264" s="6" t="s">
        <v>16785</v>
      </c>
      <c r="B13264" s="1" t="s">
        <v>5752</v>
      </c>
      <c r="C13264" s="3" t="s">
        <v>52736</v>
      </c>
      <c r="D13264" s="1" t="s">
        <v>19653</v>
      </c>
      <c r="E13264" s="1" t="s">
        <v>20011</v>
      </c>
      <c r="F13264" s="1">
        <v>10320505237</v>
      </c>
      <c r="G13264" s="1">
        <v>1</v>
      </c>
      <c r="H13264" s="8" t="s">
        <v>29401</v>
      </c>
      <c r="I13264" s="1" t="s">
        <v>36742</v>
      </c>
    </row>
    <row r="13265" spans="1:9" ht="15" customHeight="1" x14ac:dyDescent="0.25">
      <c r="A13265" s="6" t="s">
        <v>16786</v>
      </c>
      <c r="B13265" s="1" t="s">
        <v>5753</v>
      </c>
      <c r="C13265" s="3" t="s">
        <v>52737</v>
      </c>
      <c r="D13265" s="1" t="s">
        <v>19654</v>
      </c>
      <c r="E13265" s="1" t="s">
        <v>20011</v>
      </c>
      <c r="F13265" s="1">
        <v>10320505237</v>
      </c>
      <c r="G13265" s="1">
        <v>1</v>
      </c>
      <c r="H13265" s="8" t="s">
        <v>29402</v>
      </c>
      <c r="I13265" s="1" t="s">
        <v>36742</v>
      </c>
    </row>
    <row r="13266" spans="1:9" ht="15" customHeight="1" x14ac:dyDescent="0.25">
      <c r="A13266" s="6" t="s">
        <v>15827</v>
      </c>
      <c r="B13266" s="1" t="s">
        <v>5754</v>
      </c>
      <c r="C13266" s="3" t="s">
        <v>52740</v>
      </c>
      <c r="E13266" s="1" t="s">
        <v>19947</v>
      </c>
      <c r="F13266" s="1">
        <v>14009391153</v>
      </c>
      <c r="G13266" s="1">
        <v>1</v>
      </c>
      <c r="H13266" s="8" t="s">
        <v>28441</v>
      </c>
      <c r="I13266" s="1" t="s">
        <v>36742</v>
      </c>
    </row>
    <row r="13267" spans="1:9" ht="15" customHeight="1" x14ac:dyDescent="0.25">
      <c r="A13267" s="6" t="s">
        <v>16787</v>
      </c>
      <c r="B13267" s="1" t="s">
        <v>5754</v>
      </c>
      <c r="C13267" s="3" t="s">
        <v>52740</v>
      </c>
      <c r="E13267" s="1" t="s">
        <v>19947</v>
      </c>
      <c r="F13267" s="1">
        <v>14009391153</v>
      </c>
      <c r="G13267" s="1">
        <v>1</v>
      </c>
      <c r="H13267" s="8" t="s">
        <v>29403</v>
      </c>
      <c r="I13267" s="1" t="s">
        <v>36742</v>
      </c>
    </row>
    <row r="13268" spans="1:9" ht="15" customHeight="1" x14ac:dyDescent="0.25">
      <c r="A13268" s="6" t="s">
        <v>15828</v>
      </c>
      <c r="B13268" s="1" t="s">
        <v>5755</v>
      </c>
      <c r="C13268" s="3" t="s">
        <v>52741</v>
      </c>
      <c r="E13268" s="1" t="s">
        <v>19947</v>
      </c>
      <c r="F13268" s="1">
        <v>14009391153</v>
      </c>
      <c r="G13268" s="1">
        <v>1</v>
      </c>
      <c r="H13268" s="8" t="s">
        <v>28442</v>
      </c>
      <c r="I13268" s="1" t="s">
        <v>36742</v>
      </c>
    </row>
    <row r="13269" spans="1:9" ht="15" customHeight="1" x14ac:dyDescent="0.25">
      <c r="A13269" s="6" t="s">
        <v>16788</v>
      </c>
      <c r="B13269" s="1" t="s">
        <v>5755</v>
      </c>
      <c r="C13269" s="3" t="s">
        <v>52741</v>
      </c>
      <c r="E13269" s="1" t="s">
        <v>19947</v>
      </c>
      <c r="F13269" s="1">
        <v>14009391153</v>
      </c>
      <c r="G13269" s="1">
        <v>1</v>
      </c>
      <c r="H13269" s="8" t="s">
        <v>29404</v>
      </c>
      <c r="I13269" s="1" t="s">
        <v>36742</v>
      </c>
    </row>
    <row r="13270" spans="1:9" ht="15" customHeight="1" x14ac:dyDescent="0.25">
      <c r="A13270" s="6" t="s">
        <v>15830</v>
      </c>
      <c r="B13270" s="1" t="s">
        <v>5756</v>
      </c>
      <c r="C13270" s="3" t="s">
        <v>52739</v>
      </c>
      <c r="E13270" s="1" t="s">
        <v>19947</v>
      </c>
      <c r="F13270" s="1">
        <v>14009391153</v>
      </c>
      <c r="G13270" s="1">
        <v>1</v>
      </c>
      <c r="H13270" s="8" t="s">
        <v>28444</v>
      </c>
      <c r="I13270" s="1" t="s">
        <v>36742</v>
      </c>
    </row>
    <row r="13271" spans="1:9" ht="15" customHeight="1" x14ac:dyDescent="0.25">
      <c r="A13271" s="6" t="s">
        <v>16789</v>
      </c>
      <c r="B13271" s="1" t="s">
        <v>5756</v>
      </c>
      <c r="C13271" s="3" t="s">
        <v>52739</v>
      </c>
      <c r="E13271" s="1" t="s">
        <v>19947</v>
      </c>
      <c r="F13271" s="1">
        <v>14009391153</v>
      </c>
      <c r="G13271" s="1">
        <v>1</v>
      </c>
      <c r="H13271" s="8" t="s">
        <v>29405</v>
      </c>
      <c r="I13271" s="1" t="s">
        <v>36742</v>
      </c>
    </row>
    <row r="13272" spans="1:9" ht="15" customHeight="1" x14ac:dyDescent="0.25">
      <c r="A13272" s="6" t="s">
        <v>15831</v>
      </c>
      <c r="B13272" s="1" t="s">
        <v>32076</v>
      </c>
      <c r="C13272" s="3" t="s">
        <v>52747</v>
      </c>
      <c r="D13272" s="1" t="s">
        <v>19412</v>
      </c>
      <c r="E13272" s="1" t="s">
        <v>19947</v>
      </c>
      <c r="F13272" s="1">
        <v>14009391153</v>
      </c>
      <c r="G13272" s="1">
        <v>1</v>
      </c>
      <c r="H13272" s="8" t="s">
        <v>28445</v>
      </c>
      <c r="I13272" s="1" t="s">
        <v>36742</v>
      </c>
    </row>
    <row r="13273" spans="1:9" ht="15" customHeight="1" x14ac:dyDescent="0.25">
      <c r="A13273" s="6" t="s">
        <v>15833</v>
      </c>
      <c r="B13273" s="1" t="s">
        <v>32076</v>
      </c>
      <c r="C13273" s="3" t="s">
        <v>52747</v>
      </c>
      <c r="D13273" s="1" t="s">
        <v>19424</v>
      </c>
      <c r="E13273" s="1" t="s">
        <v>19947</v>
      </c>
      <c r="F13273" s="1">
        <v>14009391153</v>
      </c>
      <c r="G13273" s="1">
        <v>1</v>
      </c>
      <c r="H13273" s="8" t="s">
        <v>28447</v>
      </c>
      <c r="I13273" s="1" t="s">
        <v>36742</v>
      </c>
    </row>
    <row r="13274" spans="1:9" ht="15" customHeight="1" x14ac:dyDescent="0.25">
      <c r="A13274" s="6" t="s">
        <v>16790</v>
      </c>
      <c r="B13274" s="1" t="s">
        <v>5757</v>
      </c>
      <c r="C13274" s="3" t="s">
        <v>52747</v>
      </c>
      <c r="D13274" s="1" t="s">
        <v>19424</v>
      </c>
      <c r="E13274" s="1" t="s">
        <v>19947</v>
      </c>
      <c r="F13274" s="1">
        <v>14009391153</v>
      </c>
      <c r="G13274" s="1">
        <v>1</v>
      </c>
      <c r="H13274" s="8" t="s">
        <v>29406</v>
      </c>
      <c r="I13274" s="1" t="s">
        <v>36742</v>
      </c>
    </row>
    <row r="13275" spans="1:9" ht="15" customHeight="1" x14ac:dyDescent="0.25">
      <c r="A13275" s="6" t="s">
        <v>15832</v>
      </c>
      <c r="B13275" s="1" t="s">
        <v>32076</v>
      </c>
      <c r="C13275" s="3" t="s">
        <v>52747</v>
      </c>
      <c r="D13275" s="1" t="s">
        <v>19412</v>
      </c>
      <c r="E13275" s="1" t="s">
        <v>19947</v>
      </c>
      <c r="F13275" s="1">
        <v>14009391153</v>
      </c>
      <c r="G13275" s="1">
        <v>1</v>
      </c>
      <c r="H13275" s="8" t="s">
        <v>28446</v>
      </c>
      <c r="I13275" s="1" t="s">
        <v>36742</v>
      </c>
    </row>
    <row r="13276" spans="1:9" ht="15" customHeight="1" x14ac:dyDescent="0.25">
      <c r="A13276" s="6" t="s">
        <v>15834</v>
      </c>
      <c r="B13276" s="1" t="s">
        <v>32077</v>
      </c>
      <c r="C13276" s="3" t="s">
        <v>52748</v>
      </c>
      <c r="D13276" s="1" t="s">
        <v>19424</v>
      </c>
      <c r="E13276" s="1" t="s">
        <v>19947</v>
      </c>
      <c r="F13276" s="1">
        <v>14009391153</v>
      </c>
      <c r="G13276" s="1">
        <v>1</v>
      </c>
      <c r="H13276" s="8" t="s">
        <v>28448</v>
      </c>
      <c r="I13276" s="1" t="s">
        <v>36742</v>
      </c>
    </row>
    <row r="13277" spans="1:9" ht="15" customHeight="1" x14ac:dyDescent="0.25">
      <c r="A13277" s="6" t="s">
        <v>15835</v>
      </c>
      <c r="B13277" s="1" t="s">
        <v>32077</v>
      </c>
      <c r="C13277" s="3" t="s">
        <v>52748</v>
      </c>
      <c r="D13277" s="1" t="s">
        <v>19412</v>
      </c>
      <c r="E13277" s="1" t="s">
        <v>19947</v>
      </c>
      <c r="F13277" s="1">
        <v>14009391153</v>
      </c>
      <c r="G13277" s="1">
        <v>1</v>
      </c>
      <c r="H13277" s="8" t="s">
        <v>28449</v>
      </c>
      <c r="I13277" s="1" t="s">
        <v>36742</v>
      </c>
    </row>
    <row r="13278" spans="1:9" ht="15" customHeight="1" x14ac:dyDescent="0.25">
      <c r="A13278" s="6" t="s">
        <v>16791</v>
      </c>
      <c r="B13278" s="1" t="s">
        <v>5758</v>
      </c>
      <c r="C13278" s="3" t="s">
        <v>52748</v>
      </c>
      <c r="D13278" s="1" t="s">
        <v>19412</v>
      </c>
      <c r="E13278" s="1" t="s">
        <v>19947</v>
      </c>
      <c r="F13278" s="1">
        <v>14009391153</v>
      </c>
      <c r="G13278" s="1">
        <v>1</v>
      </c>
      <c r="H13278" s="8" t="s">
        <v>29407</v>
      </c>
      <c r="I13278" s="1" t="s">
        <v>36742</v>
      </c>
    </row>
    <row r="13279" spans="1:9" ht="15" customHeight="1" x14ac:dyDescent="0.25">
      <c r="A13279" s="6" t="s">
        <v>16792</v>
      </c>
      <c r="B13279" s="1" t="s">
        <v>5758</v>
      </c>
      <c r="C13279" s="3" t="s">
        <v>52748</v>
      </c>
      <c r="D13279" s="1" t="s">
        <v>19424</v>
      </c>
      <c r="E13279" s="1" t="s">
        <v>19947</v>
      </c>
      <c r="F13279" s="1">
        <v>14009391153</v>
      </c>
      <c r="G13279" s="1">
        <v>1</v>
      </c>
      <c r="H13279" s="8" t="s">
        <v>29408</v>
      </c>
      <c r="I13279" s="1" t="s">
        <v>36742</v>
      </c>
    </row>
    <row r="13280" spans="1:9" ht="15" customHeight="1" x14ac:dyDescent="0.25">
      <c r="A13280" s="6" t="s">
        <v>16793</v>
      </c>
      <c r="B13280" s="1" t="s">
        <v>5759</v>
      </c>
      <c r="C13280" s="3" t="s">
        <v>52760</v>
      </c>
      <c r="E13280" s="1" t="s">
        <v>19705</v>
      </c>
      <c r="F13280" s="1">
        <v>14005679110</v>
      </c>
      <c r="G13280" s="1">
        <v>30</v>
      </c>
      <c r="H13280" s="8" t="s">
        <v>29409</v>
      </c>
      <c r="I13280" s="1" t="s">
        <v>36742</v>
      </c>
    </row>
    <row r="13281" spans="1:9" ht="15" customHeight="1" x14ac:dyDescent="0.25">
      <c r="A13281" s="6" t="s">
        <v>16794</v>
      </c>
      <c r="B13281" s="1" t="s">
        <v>5760</v>
      </c>
      <c r="C13281" s="3" t="s">
        <v>52768</v>
      </c>
      <c r="E13281" s="1" t="s">
        <v>19705</v>
      </c>
      <c r="F13281" s="1">
        <v>14005679110</v>
      </c>
      <c r="G13281" s="1">
        <v>30</v>
      </c>
      <c r="H13281" s="8" t="s">
        <v>29410</v>
      </c>
      <c r="I13281" s="1" t="s">
        <v>36742</v>
      </c>
    </row>
    <row r="13282" spans="1:9" ht="15" customHeight="1" x14ac:dyDescent="0.25">
      <c r="A13282" s="6" t="s">
        <v>16795</v>
      </c>
      <c r="B13282" s="1" t="s">
        <v>5761</v>
      </c>
      <c r="C13282" s="3" t="s">
        <v>52769</v>
      </c>
      <c r="E13282" s="1" t="s">
        <v>19705</v>
      </c>
      <c r="F13282" s="1">
        <v>14005679110</v>
      </c>
      <c r="G13282" s="1">
        <v>30</v>
      </c>
      <c r="H13282" s="8" t="s">
        <v>29411</v>
      </c>
      <c r="I13282" s="1" t="s">
        <v>36742</v>
      </c>
    </row>
    <row r="13283" spans="1:9" ht="15" customHeight="1" x14ac:dyDescent="0.25">
      <c r="A13283" s="6" t="s">
        <v>16796</v>
      </c>
      <c r="B13283" s="1" t="s">
        <v>5762</v>
      </c>
      <c r="C13283" s="3" t="s">
        <v>52786</v>
      </c>
      <c r="D13283" s="1" t="s">
        <v>19434</v>
      </c>
      <c r="E13283" s="1" t="s">
        <v>19992</v>
      </c>
      <c r="F13283" s="1">
        <v>14003208204</v>
      </c>
      <c r="G13283" s="1">
        <v>1</v>
      </c>
      <c r="H13283" s="8" t="s">
        <v>29412</v>
      </c>
      <c r="I13283" s="1" t="s">
        <v>36742</v>
      </c>
    </row>
    <row r="13284" spans="1:9" ht="15" customHeight="1" x14ac:dyDescent="0.25">
      <c r="A13284" s="6" t="s">
        <v>16797</v>
      </c>
      <c r="B13284" s="1" t="s">
        <v>5763</v>
      </c>
      <c r="C13284" s="3" t="s">
        <v>56023</v>
      </c>
      <c r="D13284" s="1" t="s">
        <v>19408</v>
      </c>
      <c r="E13284" s="1" t="s">
        <v>20054</v>
      </c>
      <c r="F13284" s="1">
        <v>14008567133</v>
      </c>
      <c r="G13284" s="1">
        <v>20</v>
      </c>
      <c r="H13284" s="8" t="s">
        <v>29413</v>
      </c>
      <c r="I13284" s="1" t="s">
        <v>36742</v>
      </c>
    </row>
    <row r="13285" spans="1:9" ht="15" customHeight="1" x14ac:dyDescent="0.25">
      <c r="A13285" s="6" t="s">
        <v>16798</v>
      </c>
      <c r="B13285" s="1" t="s">
        <v>5764</v>
      </c>
      <c r="C13285" s="3" t="s">
        <v>52856</v>
      </c>
      <c r="E13285" s="1" t="s">
        <v>19773</v>
      </c>
      <c r="F13285" s="1">
        <v>10103508886</v>
      </c>
      <c r="G13285" s="1">
        <v>30</v>
      </c>
      <c r="H13285" s="8" t="s">
        <v>29414</v>
      </c>
      <c r="I13285" s="1" t="s">
        <v>36742</v>
      </c>
    </row>
    <row r="13286" spans="1:9" ht="15" customHeight="1" x14ac:dyDescent="0.25">
      <c r="A13286" s="6" t="s">
        <v>16799</v>
      </c>
      <c r="B13286" s="1" t="s">
        <v>5765</v>
      </c>
      <c r="C13286" s="3" t="s">
        <v>52859</v>
      </c>
      <c r="E13286" s="1" t="s">
        <v>19773</v>
      </c>
      <c r="F13286" s="1">
        <v>10103508886</v>
      </c>
      <c r="G13286" s="1">
        <v>60</v>
      </c>
      <c r="H13286" s="8" t="s">
        <v>29415</v>
      </c>
      <c r="I13286" s="1" t="s">
        <v>36742</v>
      </c>
    </row>
    <row r="13287" spans="1:9" ht="15" customHeight="1" x14ac:dyDescent="0.25">
      <c r="A13287" s="6" t="s">
        <v>16800</v>
      </c>
      <c r="B13287" s="1" t="s">
        <v>1487</v>
      </c>
      <c r="C13287" s="3" t="s">
        <v>52883</v>
      </c>
      <c r="E13287" s="1" t="s">
        <v>19775</v>
      </c>
      <c r="F13287" s="1">
        <v>10320443125</v>
      </c>
      <c r="G13287" s="1">
        <v>30</v>
      </c>
      <c r="H13287" s="8" t="s">
        <v>29416</v>
      </c>
      <c r="I13287" s="1" t="s">
        <v>36742</v>
      </c>
    </row>
    <row r="13288" spans="1:9" ht="15" customHeight="1" x14ac:dyDescent="0.25">
      <c r="A13288" s="6" t="s">
        <v>16801</v>
      </c>
      <c r="B13288" s="1" t="s">
        <v>5766</v>
      </c>
      <c r="C13288" s="3" t="s">
        <v>52894</v>
      </c>
      <c r="E13288" s="1" t="s">
        <v>19775</v>
      </c>
      <c r="F13288" s="1">
        <v>10320443125</v>
      </c>
      <c r="G13288" s="1">
        <v>30</v>
      </c>
      <c r="H13288" s="8" t="s">
        <v>29417</v>
      </c>
      <c r="I13288" s="1" t="s">
        <v>36742</v>
      </c>
    </row>
    <row r="13289" spans="1:9" ht="15" customHeight="1" x14ac:dyDescent="0.25">
      <c r="A13289" s="6" t="s">
        <v>18799</v>
      </c>
      <c r="B13289" s="1" t="s">
        <v>5767</v>
      </c>
      <c r="C13289" s="3" t="s">
        <v>52944</v>
      </c>
      <c r="E13289" s="1" t="s">
        <v>19777</v>
      </c>
      <c r="F13289" s="1">
        <v>14004029469</v>
      </c>
      <c r="G13289" s="1">
        <v>30</v>
      </c>
      <c r="H13289" s="8" t="s">
        <v>31416</v>
      </c>
      <c r="I13289" s="1" t="s">
        <v>36742</v>
      </c>
    </row>
    <row r="13290" spans="1:9" ht="15" customHeight="1" x14ac:dyDescent="0.25">
      <c r="A13290" s="6" t="s">
        <v>12342</v>
      </c>
      <c r="B13290" s="1" t="s">
        <v>5767</v>
      </c>
      <c r="C13290" s="3" t="s">
        <v>52944</v>
      </c>
      <c r="E13290" s="1" t="s">
        <v>19777</v>
      </c>
      <c r="F13290" s="1">
        <v>14004029469</v>
      </c>
      <c r="G13290" s="1">
        <v>60</v>
      </c>
      <c r="H13290" s="8" t="s">
        <v>24957</v>
      </c>
      <c r="I13290" s="1" t="s">
        <v>36742</v>
      </c>
    </row>
    <row r="13291" spans="1:9" ht="15" customHeight="1" x14ac:dyDescent="0.25">
      <c r="A13291" s="6" t="s">
        <v>16802</v>
      </c>
      <c r="B13291" s="1" t="s">
        <v>5767</v>
      </c>
      <c r="C13291" s="3" t="s">
        <v>52944</v>
      </c>
      <c r="E13291" s="1" t="s">
        <v>19777</v>
      </c>
      <c r="F13291" s="1">
        <v>14004029469</v>
      </c>
      <c r="G13291" s="1">
        <v>60</v>
      </c>
      <c r="H13291" s="8" t="s">
        <v>29418</v>
      </c>
      <c r="I13291" s="1" t="s">
        <v>36742</v>
      </c>
    </row>
    <row r="13292" spans="1:9" ht="15" customHeight="1" x14ac:dyDescent="0.25">
      <c r="A13292" s="6" t="s">
        <v>16803</v>
      </c>
      <c r="B13292" s="1" t="s">
        <v>5768</v>
      </c>
      <c r="C13292" s="3" t="s">
        <v>52973</v>
      </c>
      <c r="E13292" s="1" t="s">
        <v>19777</v>
      </c>
      <c r="F13292" s="1">
        <v>14004029469</v>
      </c>
      <c r="G13292" s="1">
        <v>60</v>
      </c>
      <c r="H13292" s="8" t="s">
        <v>29419</v>
      </c>
      <c r="I13292" s="1" t="s">
        <v>36742</v>
      </c>
    </row>
    <row r="13293" spans="1:9" ht="15" customHeight="1" x14ac:dyDescent="0.25">
      <c r="A13293" s="6" t="s">
        <v>37974</v>
      </c>
      <c r="B13293" s="1" t="s">
        <v>5768</v>
      </c>
      <c r="C13293" s="3" t="s">
        <v>52973</v>
      </c>
      <c r="E13293" s="1" t="s">
        <v>19777</v>
      </c>
      <c r="F13293" s="1">
        <v>14004029469</v>
      </c>
      <c r="G13293" s="1">
        <v>30</v>
      </c>
      <c r="H13293" s="8" t="s">
        <v>38861</v>
      </c>
      <c r="I13293" s="1" t="s">
        <v>36742</v>
      </c>
    </row>
    <row r="13294" spans="1:9" ht="15" customHeight="1" x14ac:dyDescent="0.25">
      <c r="A13294" s="6" t="s">
        <v>16804</v>
      </c>
      <c r="B13294" s="1" t="s">
        <v>5769</v>
      </c>
      <c r="C13294" s="3" t="s">
        <v>52971</v>
      </c>
      <c r="E13294" s="1" t="s">
        <v>19777</v>
      </c>
      <c r="F13294" s="1">
        <v>14004029469</v>
      </c>
      <c r="G13294" s="1">
        <v>60</v>
      </c>
      <c r="H13294" s="8" t="s">
        <v>29420</v>
      </c>
      <c r="I13294" s="1" t="s">
        <v>36742</v>
      </c>
    </row>
    <row r="13295" spans="1:9" ht="15" customHeight="1" x14ac:dyDescent="0.25">
      <c r="A13295" s="6" t="s">
        <v>37973</v>
      </c>
      <c r="B13295" s="1" t="s">
        <v>5769</v>
      </c>
      <c r="C13295" s="3" t="s">
        <v>52971</v>
      </c>
      <c r="E13295" s="1" t="s">
        <v>19777</v>
      </c>
      <c r="F13295" s="1">
        <v>14004029469</v>
      </c>
      <c r="G13295" s="1">
        <v>30</v>
      </c>
      <c r="H13295" s="8" t="s">
        <v>38860</v>
      </c>
      <c r="I13295" s="1" t="s">
        <v>36742</v>
      </c>
    </row>
    <row r="13296" spans="1:9" ht="15" customHeight="1" x14ac:dyDescent="0.25">
      <c r="A13296" s="6" t="s">
        <v>16805</v>
      </c>
      <c r="B13296" s="1" t="s">
        <v>5770</v>
      </c>
      <c r="C13296" s="3" t="s">
        <v>52984</v>
      </c>
      <c r="E13296" s="1" t="s">
        <v>19777</v>
      </c>
      <c r="F13296" s="1">
        <v>14004029469</v>
      </c>
      <c r="G13296" s="1">
        <v>60</v>
      </c>
      <c r="H13296" s="8" t="s">
        <v>29421</v>
      </c>
      <c r="I13296" s="1" t="s">
        <v>36742</v>
      </c>
    </row>
    <row r="13297" spans="1:9" ht="15" customHeight="1" x14ac:dyDescent="0.25">
      <c r="A13297" s="6" t="s">
        <v>16806</v>
      </c>
      <c r="B13297" s="1" t="s">
        <v>5771</v>
      </c>
      <c r="C13297" s="3" t="s">
        <v>52977</v>
      </c>
      <c r="E13297" s="1" t="s">
        <v>19777</v>
      </c>
      <c r="F13297" s="1">
        <v>14004029469</v>
      </c>
      <c r="G13297" s="1">
        <v>60</v>
      </c>
      <c r="H13297" s="8" t="s">
        <v>29422</v>
      </c>
      <c r="I13297" s="1" t="s">
        <v>36742</v>
      </c>
    </row>
    <row r="13298" spans="1:9" ht="15" customHeight="1" x14ac:dyDescent="0.25">
      <c r="A13298" s="6" t="s">
        <v>37967</v>
      </c>
      <c r="B13298" s="1" t="s">
        <v>5771</v>
      </c>
      <c r="C13298" s="3" t="s">
        <v>52977</v>
      </c>
      <c r="E13298" s="1" t="s">
        <v>19777</v>
      </c>
      <c r="F13298" s="1">
        <v>14004029469</v>
      </c>
      <c r="G13298" s="1">
        <v>30</v>
      </c>
      <c r="H13298" s="8" t="s">
        <v>38854</v>
      </c>
      <c r="I13298" s="1" t="s">
        <v>36742</v>
      </c>
    </row>
    <row r="13299" spans="1:9" ht="15" customHeight="1" x14ac:dyDescent="0.25">
      <c r="A13299" s="6" t="s">
        <v>16807</v>
      </c>
      <c r="B13299" s="1" t="s">
        <v>5772</v>
      </c>
      <c r="C13299" s="3" t="s">
        <v>53021</v>
      </c>
      <c r="E13299" s="1" t="s">
        <v>20013</v>
      </c>
      <c r="F13299" s="1">
        <v>10102789502</v>
      </c>
      <c r="G13299" s="1">
        <v>30</v>
      </c>
      <c r="H13299" s="8" t="s">
        <v>29423</v>
      </c>
      <c r="I13299" s="1" t="s">
        <v>36742</v>
      </c>
    </row>
    <row r="13300" spans="1:9" ht="15" customHeight="1" x14ac:dyDescent="0.25">
      <c r="A13300" s="6" t="s">
        <v>16808</v>
      </c>
      <c r="B13300" s="1" t="s">
        <v>5773</v>
      </c>
      <c r="C13300" s="3" t="s">
        <v>53114</v>
      </c>
      <c r="E13300" s="1" t="s">
        <v>20015</v>
      </c>
      <c r="F13300" s="1">
        <v>10101259364</v>
      </c>
      <c r="G13300" s="1">
        <v>60</v>
      </c>
      <c r="H13300" s="8" t="s">
        <v>29424</v>
      </c>
      <c r="I13300" s="1" t="s">
        <v>36742</v>
      </c>
    </row>
    <row r="13301" spans="1:9" ht="15" customHeight="1" x14ac:dyDescent="0.25">
      <c r="A13301" s="6" t="s">
        <v>16809</v>
      </c>
      <c r="B13301" s="1" t="s">
        <v>5774</v>
      </c>
      <c r="C13301" s="3" t="s">
        <v>53129</v>
      </c>
      <c r="E13301" s="1" t="s">
        <v>20015</v>
      </c>
      <c r="F13301" s="1">
        <v>10101259364</v>
      </c>
      <c r="G13301" s="1">
        <v>30</v>
      </c>
      <c r="H13301" s="8" t="s">
        <v>29425</v>
      </c>
      <c r="I13301" s="1" t="s">
        <v>36742</v>
      </c>
    </row>
    <row r="13302" spans="1:9" ht="15" customHeight="1" x14ac:dyDescent="0.25">
      <c r="A13302" s="6" t="s">
        <v>16810</v>
      </c>
      <c r="B13302" s="1" t="s">
        <v>5775</v>
      </c>
      <c r="C13302" s="3" t="s">
        <v>53150</v>
      </c>
      <c r="E13302" s="1" t="s">
        <v>20015</v>
      </c>
      <c r="F13302" s="1">
        <v>10101259364</v>
      </c>
      <c r="G13302" s="1">
        <v>30</v>
      </c>
      <c r="H13302" s="8" t="s">
        <v>29426</v>
      </c>
      <c r="I13302" s="1" t="s">
        <v>36742</v>
      </c>
    </row>
    <row r="13303" spans="1:9" ht="15" customHeight="1" x14ac:dyDescent="0.25">
      <c r="A13303" s="6" t="s">
        <v>16811</v>
      </c>
      <c r="B13303" s="1" t="s">
        <v>5776</v>
      </c>
      <c r="C13303" s="3" t="s">
        <v>53228</v>
      </c>
      <c r="D13303" s="1" t="s">
        <v>19420</v>
      </c>
      <c r="E13303" s="1" t="s">
        <v>19700</v>
      </c>
      <c r="F13303" s="1">
        <v>10103782856</v>
      </c>
      <c r="G13303" s="1">
        <v>1</v>
      </c>
      <c r="H13303" s="8" t="s">
        <v>29427</v>
      </c>
      <c r="I13303" s="1" t="s">
        <v>36742</v>
      </c>
    </row>
    <row r="13304" spans="1:9" ht="15" customHeight="1" x14ac:dyDescent="0.25">
      <c r="A13304" s="6" t="s">
        <v>16812</v>
      </c>
      <c r="B13304" s="1" t="s">
        <v>5777</v>
      </c>
      <c r="C13304" s="3" t="s">
        <v>53242</v>
      </c>
      <c r="E13304" s="1" t="s">
        <v>19700</v>
      </c>
      <c r="F13304" s="1">
        <v>10103782856</v>
      </c>
      <c r="G13304" s="1">
        <v>24</v>
      </c>
      <c r="H13304" s="8" t="s">
        <v>29428</v>
      </c>
      <c r="I13304" s="1" t="s">
        <v>36742</v>
      </c>
    </row>
    <row r="13305" spans="1:9" ht="15" customHeight="1" x14ac:dyDescent="0.25">
      <c r="A13305" s="6" t="s">
        <v>16814</v>
      </c>
      <c r="B13305" s="1" t="s">
        <v>5778</v>
      </c>
      <c r="C13305" s="3" t="s">
        <v>53230</v>
      </c>
      <c r="E13305" s="1" t="s">
        <v>19700</v>
      </c>
      <c r="F13305" s="1">
        <v>10103782856</v>
      </c>
      <c r="G13305" s="1">
        <v>24</v>
      </c>
      <c r="H13305" s="8" t="s">
        <v>29430</v>
      </c>
      <c r="I13305" s="1" t="s">
        <v>36742</v>
      </c>
    </row>
    <row r="13306" spans="1:9" ht="15" customHeight="1" x14ac:dyDescent="0.25">
      <c r="A13306" s="6" t="s">
        <v>16813</v>
      </c>
      <c r="B13306" s="1" t="s">
        <v>5778</v>
      </c>
      <c r="C13306" s="3" t="s">
        <v>53230</v>
      </c>
      <c r="E13306" s="1" t="s">
        <v>19700</v>
      </c>
      <c r="F13306" s="1">
        <v>10103782856</v>
      </c>
      <c r="G13306" s="1">
        <v>24</v>
      </c>
      <c r="H13306" s="8" t="s">
        <v>29429</v>
      </c>
      <c r="I13306" s="1" t="s">
        <v>36742</v>
      </c>
    </row>
    <row r="13307" spans="1:9" ht="15" customHeight="1" x14ac:dyDescent="0.25">
      <c r="A13307" s="6" t="s">
        <v>16815</v>
      </c>
      <c r="B13307" s="1" t="s">
        <v>5779</v>
      </c>
      <c r="C13307" s="3" t="s">
        <v>53262</v>
      </c>
      <c r="D13307" s="1" t="s">
        <v>19410</v>
      </c>
      <c r="E13307" s="1" t="s">
        <v>19700</v>
      </c>
      <c r="F13307" s="1">
        <v>10103782856</v>
      </c>
      <c r="G13307" s="1">
        <v>1</v>
      </c>
      <c r="H13307" s="8" t="s">
        <v>29431</v>
      </c>
      <c r="I13307" s="1" t="s">
        <v>36742</v>
      </c>
    </row>
    <row r="13308" spans="1:9" ht="15" customHeight="1" x14ac:dyDescent="0.25">
      <c r="A13308" s="6" t="s">
        <v>16816</v>
      </c>
      <c r="B13308" s="1" t="s">
        <v>5780</v>
      </c>
      <c r="C13308" s="3" t="s">
        <v>53261</v>
      </c>
      <c r="D13308" s="1" t="s">
        <v>19410</v>
      </c>
      <c r="E13308" s="1" t="s">
        <v>19700</v>
      </c>
      <c r="F13308" s="1">
        <v>10103782856</v>
      </c>
      <c r="G13308" s="1">
        <v>1</v>
      </c>
      <c r="H13308" s="8" t="s">
        <v>29432</v>
      </c>
      <c r="I13308" s="1" t="s">
        <v>36742</v>
      </c>
    </row>
    <row r="13309" spans="1:9" ht="15" customHeight="1" x14ac:dyDescent="0.25">
      <c r="A13309" s="6" t="s">
        <v>16817</v>
      </c>
      <c r="B13309" s="1" t="s">
        <v>5781</v>
      </c>
      <c r="C13309" s="3" t="s">
        <v>53324</v>
      </c>
      <c r="D13309" s="1" t="s">
        <v>19414</v>
      </c>
      <c r="E13309" s="1" t="s">
        <v>19718</v>
      </c>
      <c r="F13309" s="1">
        <v>14007492734</v>
      </c>
      <c r="G13309" s="1">
        <v>10</v>
      </c>
      <c r="H13309" s="8" t="s">
        <v>29433</v>
      </c>
      <c r="I13309" s="1" t="s">
        <v>36742</v>
      </c>
    </row>
    <row r="13310" spans="1:9" ht="15" customHeight="1" x14ac:dyDescent="0.25">
      <c r="A13310" s="6" t="s">
        <v>16818</v>
      </c>
      <c r="B13310" s="1" t="s">
        <v>5782</v>
      </c>
      <c r="C13310" s="3" t="s">
        <v>53403</v>
      </c>
      <c r="E13310" s="1" t="s">
        <v>20095</v>
      </c>
      <c r="F13310" s="1">
        <v>14006480751</v>
      </c>
      <c r="G13310" s="1">
        <v>90</v>
      </c>
      <c r="H13310" s="8" t="s">
        <v>29434</v>
      </c>
      <c r="I13310" s="1" t="s">
        <v>36742</v>
      </c>
    </row>
    <row r="13311" spans="1:9" ht="15" customHeight="1" x14ac:dyDescent="0.25">
      <c r="A13311" s="6" t="s">
        <v>16819</v>
      </c>
      <c r="B13311" s="1" t="s">
        <v>5783</v>
      </c>
      <c r="C13311" s="3" t="s">
        <v>53404</v>
      </c>
      <c r="E13311" s="1" t="s">
        <v>20095</v>
      </c>
      <c r="F13311" s="1">
        <v>14006480751</v>
      </c>
      <c r="G13311" s="1">
        <v>120</v>
      </c>
      <c r="H13311" s="8" t="s">
        <v>29435</v>
      </c>
      <c r="I13311" s="1" t="s">
        <v>36742</v>
      </c>
    </row>
    <row r="13312" spans="1:9" ht="15" customHeight="1" x14ac:dyDescent="0.25">
      <c r="A13312" s="6" t="s">
        <v>16820</v>
      </c>
      <c r="B13312" s="1" t="s">
        <v>5784</v>
      </c>
      <c r="C13312" s="3" t="s">
        <v>53398</v>
      </c>
      <c r="D13312" s="1" t="s">
        <v>19554</v>
      </c>
      <c r="E13312" s="1" t="s">
        <v>20095</v>
      </c>
      <c r="F13312" s="1">
        <v>14006480751</v>
      </c>
      <c r="G13312" s="1">
        <v>1</v>
      </c>
      <c r="H13312" s="8" t="s">
        <v>29436</v>
      </c>
      <c r="I13312" s="1" t="s">
        <v>36742</v>
      </c>
    </row>
    <row r="13313" spans="1:9" ht="15" customHeight="1" x14ac:dyDescent="0.25">
      <c r="A13313" s="6" t="s">
        <v>16821</v>
      </c>
      <c r="B13313" s="1" t="s">
        <v>5785</v>
      </c>
      <c r="C13313" s="3" t="s">
        <v>53399</v>
      </c>
      <c r="E13313" s="1" t="s">
        <v>20095</v>
      </c>
      <c r="F13313" s="1">
        <v>14006480751</v>
      </c>
      <c r="G13313" s="1">
        <v>1</v>
      </c>
      <c r="H13313" s="8" t="s">
        <v>29437</v>
      </c>
      <c r="I13313" s="1" t="s">
        <v>36742</v>
      </c>
    </row>
    <row r="13314" spans="1:9" ht="15" customHeight="1" x14ac:dyDescent="0.25">
      <c r="A13314" s="6" t="s">
        <v>16822</v>
      </c>
      <c r="B13314" s="1" t="s">
        <v>5786</v>
      </c>
      <c r="C13314" s="3" t="s">
        <v>53400</v>
      </c>
      <c r="E13314" s="1" t="s">
        <v>20095</v>
      </c>
      <c r="F13314" s="1">
        <v>14006480751</v>
      </c>
      <c r="G13314" s="1">
        <v>1</v>
      </c>
      <c r="H13314" s="8" t="s">
        <v>29438</v>
      </c>
      <c r="I13314" s="1" t="s">
        <v>36742</v>
      </c>
    </row>
    <row r="13315" spans="1:9" ht="15" customHeight="1" x14ac:dyDescent="0.25">
      <c r="A13315" s="6" t="s">
        <v>16823</v>
      </c>
      <c r="B13315" s="1" t="s">
        <v>5787</v>
      </c>
      <c r="C13315" s="3" t="s">
        <v>53401</v>
      </c>
      <c r="E13315" s="1" t="s">
        <v>20095</v>
      </c>
      <c r="F13315" s="1">
        <v>14006480751</v>
      </c>
      <c r="G13315" s="1">
        <v>1</v>
      </c>
      <c r="H13315" s="8" t="s">
        <v>29439</v>
      </c>
      <c r="I13315" s="1" t="s">
        <v>36742</v>
      </c>
    </row>
    <row r="13316" spans="1:9" ht="15" customHeight="1" x14ac:dyDescent="0.25">
      <c r="A13316" s="6" t="s">
        <v>16824</v>
      </c>
      <c r="B13316" s="1" t="s">
        <v>5788</v>
      </c>
      <c r="C13316" s="3" t="s">
        <v>53402</v>
      </c>
      <c r="E13316" s="1" t="s">
        <v>20095</v>
      </c>
      <c r="F13316" s="1">
        <v>14006480751</v>
      </c>
      <c r="G13316" s="1">
        <v>1</v>
      </c>
      <c r="H13316" s="8" t="s">
        <v>29440</v>
      </c>
      <c r="I13316" s="1" t="s">
        <v>36742</v>
      </c>
    </row>
    <row r="13317" spans="1:9" ht="15" customHeight="1" x14ac:dyDescent="0.25">
      <c r="A13317" s="6" t="s">
        <v>16825</v>
      </c>
      <c r="B13317" s="1" t="s">
        <v>5789</v>
      </c>
      <c r="C13317" s="3" t="s">
        <v>53405</v>
      </c>
      <c r="E13317" s="1" t="s">
        <v>20095</v>
      </c>
      <c r="F13317" s="1">
        <v>14006480751</v>
      </c>
      <c r="G13317" s="1">
        <v>120</v>
      </c>
      <c r="H13317" s="8" t="s">
        <v>29441</v>
      </c>
      <c r="I13317" s="1" t="s">
        <v>36742</v>
      </c>
    </row>
    <row r="13318" spans="1:9" ht="15" customHeight="1" x14ac:dyDescent="0.25">
      <c r="A13318" s="6" t="s">
        <v>16826</v>
      </c>
      <c r="B13318" s="1" t="s">
        <v>5790</v>
      </c>
      <c r="C13318" s="3" t="s">
        <v>53406</v>
      </c>
      <c r="D13318" s="1" t="s">
        <v>19469</v>
      </c>
      <c r="E13318" s="1" t="s">
        <v>20095</v>
      </c>
      <c r="F13318" s="1">
        <v>14006480751</v>
      </c>
      <c r="G13318" s="1">
        <v>1</v>
      </c>
      <c r="H13318" s="8" t="s">
        <v>29442</v>
      </c>
      <c r="I13318" s="1" t="s">
        <v>36742</v>
      </c>
    </row>
    <row r="13319" spans="1:9" ht="15" customHeight="1" x14ac:dyDescent="0.25">
      <c r="A13319" s="6" t="s">
        <v>16827</v>
      </c>
      <c r="B13319" s="1" t="s">
        <v>5791</v>
      </c>
      <c r="C13319" s="3" t="s">
        <v>53407</v>
      </c>
      <c r="D13319" s="1" t="s">
        <v>19469</v>
      </c>
      <c r="E13319" s="1" t="s">
        <v>20095</v>
      </c>
      <c r="F13319" s="1">
        <v>14006480751</v>
      </c>
      <c r="G13319" s="1">
        <v>1</v>
      </c>
      <c r="H13319" s="8" t="s">
        <v>29443</v>
      </c>
      <c r="I13319" s="1" t="s">
        <v>36742</v>
      </c>
    </row>
    <row r="13320" spans="1:9" ht="15" customHeight="1" x14ac:dyDescent="0.25">
      <c r="A13320" s="6" t="s">
        <v>16828</v>
      </c>
      <c r="B13320" s="1" t="s">
        <v>5792</v>
      </c>
      <c r="C13320" s="3" t="s">
        <v>53416</v>
      </c>
      <c r="E13320" s="1" t="s">
        <v>20052</v>
      </c>
      <c r="F13320" s="1">
        <v>14008888848</v>
      </c>
      <c r="G13320" s="1">
        <v>60</v>
      </c>
      <c r="H13320" s="8" t="s">
        <v>29444</v>
      </c>
      <c r="I13320" s="1" t="s">
        <v>36742</v>
      </c>
    </row>
    <row r="13321" spans="1:9" ht="15" customHeight="1" x14ac:dyDescent="0.25">
      <c r="A13321" s="6" t="s">
        <v>16829</v>
      </c>
      <c r="B13321" s="1" t="s">
        <v>5793</v>
      </c>
      <c r="C13321" s="3" t="s">
        <v>53420</v>
      </c>
      <c r="E13321" s="1" t="s">
        <v>19718</v>
      </c>
      <c r="F13321" s="1">
        <v>14007492734</v>
      </c>
      <c r="G13321" s="1">
        <v>30</v>
      </c>
      <c r="H13321" s="8" t="s">
        <v>29445</v>
      </c>
      <c r="I13321" s="1" t="s">
        <v>36742</v>
      </c>
    </row>
    <row r="13322" spans="1:9" ht="15" customHeight="1" x14ac:dyDescent="0.25">
      <c r="A13322" s="6" t="s">
        <v>16830</v>
      </c>
      <c r="B13322" s="1" t="s">
        <v>5794</v>
      </c>
      <c r="C13322" s="3" t="s">
        <v>53419</v>
      </c>
      <c r="E13322" s="1" t="s">
        <v>19718</v>
      </c>
      <c r="F13322" s="1">
        <v>14007492734</v>
      </c>
      <c r="G13322" s="1">
        <v>30</v>
      </c>
      <c r="H13322" s="8" t="s">
        <v>29446</v>
      </c>
      <c r="I13322" s="1" t="s">
        <v>36742</v>
      </c>
    </row>
    <row r="13323" spans="1:9" ht="15" customHeight="1" x14ac:dyDescent="0.25">
      <c r="A13323" s="6" t="s">
        <v>16831</v>
      </c>
      <c r="B13323" s="1" t="s">
        <v>5795</v>
      </c>
      <c r="C13323" s="3" t="s">
        <v>53509</v>
      </c>
      <c r="E13323" s="1" t="s">
        <v>20093</v>
      </c>
      <c r="F13323" s="1">
        <v>14010144237</v>
      </c>
      <c r="G13323" s="1">
        <v>30</v>
      </c>
      <c r="H13323" s="8" t="s">
        <v>29447</v>
      </c>
      <c r="I13323" s="1" t="s">
        <v>36742</v>
      </c>
    </row>
    <row r="13324" spans="1:9" ht="15" customHeight="1" x14ac:dyDescent="0.25">
      <c r="A13324" s="6" t="s">
        <v>18168</v>
      </c>
      <c r="B13324" s="1" t="s">
        <v>5795</v>
      </c>
      <c r="C13324" s="3" t="s">
        <v>53509</v>
      </c>
      <c r="E13324" s="1" t="s">
        <v>20093</v>
      </c>
      <c r="F13324" s="1">
        <v>14010144237</v>
      </c>
      <c r="G13324" s="1">
        <v>30</v>
      </c>
      <c r="H13324" s="8" t="s">
        <v>30785</v>
      </c>
      <c r="I13324" s="1" t="s">
        <v>36742</v>
      </c>
    </row>
    <row r="13325" spans="1:9" ht="15" customHeight="1" x14ac:dyDescent="0.25">
      <c r="A13325" s="6" t="s">
        <v>19324</v>
      </c>
      <c r="B13325" s="1" t="s">
        <v>5795</v>
      </c>
      <c r="C13325" s="3" t="s">
        <v>53509</v>
      </c>
      <c r="E13325" s="1" t="s">
        <v>20093</v>
      </c>
      <c r="F13325" s="1">
        <v>14010144237</v>
      </c>
      <c r="G13325" s="1">
        <v>30</v>
      </c>
      <c r="H13325" s="8" t="s">
        <v>31941</v>
      </c>
      <c r="I13325" s="1" t="s">
        <v>36742</v>
      </c>
    </row>
    <row r="13326" spans="1:9" ht="15" customHeight="1" x14ac:dyDescent="0.25">
      <c r="A13326" s="6" t="s">
        <v>16832</v>
      </c>
      <c r="B13326" s="1" t="s">
        <v>5796</v>
      </c>
      <c r="C13326" s="3" t="s">
        <v>53602</v>
      </c>
      <c r="E13326" s="1" t="s">
        <v>19970</v>
      </c>
      <c r="F13326" s="1">
        <v>14008326735</v>
      </c>
      <c r="G13326" s="1">
        <v>60</v>
      </c>
      <c r="H13326" s="8" t="s">
        <v>29448</v>
      </c>
      <c r="I13326" s="1" t="s">
        <v>36742</v>
      </c>
    </row>
    <row r="13327" spans="1:9" ht="15" customHeight="1" x14ac:dyDescent="0.25">
      <c r="A13327" s="6" t="s">
        <v>16833</v>
      </c>
      <c r="B13327" s="1" t="s">
        <v>5797</v>
      </c>
      <c r="C13327" s="3" t="s">
        <v>53730</v>
      </c>
      <c r="E13327" s="1" t="s">
        <v>19718</v>
      </c>
      <c r="F13327" s="1">
        <v>14007492734</v>
      </c>
      <c r="G13327" s="1">
        <v>60</v>
      </c>
      <c r="H13327" s="8" t="s">
        <v>29449</v>
      </c>
      <c r="I13327" s="1" t="s">
        <v>36742</v>
      </c>
    </row>
    <row r="13328" spans="1:9" ht="15" customHeight="1" x14ac:dyDescent="0.25">
      <c r="A13328" s="6" t="s">
        <v>16834</v>
      </c>
      <c r="B13328" s="1" t="s">
        <v>5798</v>
      </c>
      <c r="C13328" s="3" t="s">
        <v>53747</v>
      </c>
      <c r="E13328" s="1" t="s">
        <v>19718</v>
      </c>
      <c r="F13328" s="1">
        <v>14007492734</v>
      </c>
      <c r="G13328" s="1">
        <v>30</v>
      </c>
      <c r="H13328" s="8" t="s">
        <v>29450</v>
      </c>
      <c r="I13328" s="1" t="s">
        <v>36742</v>
      </c>
    </row>
    <row r="13329" spans="1:9" ht="15" customHeight="1" x14ac:dyDescent="0.25">
      <c r="A13329" s="6" t="s">
        <v>18631</v>
      </c>
      <c r="B13329" s="1" t="s">
        <v>5798</v>
      </c>
      <c r="C13329" s="3" t="s">
        <v>53747</v>
      </c>
      <c r="E13329" s="1" t="s">
        <v>19718</v>
      </c>
      <c r="F13329" s="1">
        <v>14007492734</v>
      </c>
      <c r="G13329" s="1">
        <v>30</v>
      </c>
      <c r="H13329" s="8" t="s">
        <v>31248</v>
      </c>
      <c r="I13329" s="1" t="s">
        <v>36742</v>
      </c>
    </row>
    <row r="13330" spans="1:9" ht="15" customHeight="1" x14ac:dyDescent="0.25">
      <c r="A13330" s="6" t="s">
        <v>16835</v>
      </c>
      <c r="B13330" s="1" t="s">
        <v>5799</v>
      </c>
      <c r="C13330" s="3" t="s">
        <v>53752</v>
      </c>
      <c r="D13330" s="1" t="s">
        <v>19408</v>
      </c>
      <c r="E13330" s="1" t="s">
        <v>19718</v>
      </c>
      <c r="F13330" s="1">
        <v>14007492734</v>
      </c>
      <c r="G13330" s="1">
        <v>20</v>
      </c>
      <c r="H13330" s="8" t="s">
        <v>29451</v>
      </c>
      <c r="I13330" s="1" t="s">
        <v>36742</v>
      </c>
    </row>
    <row r="13331" spans="1:9" ht="15" customHeight="1" x14ac:dyDescent="0.25">
      <c r="A13331" s="6" t="s">
        <v>17276</v>
      </c>
      <c r="B13331" s="1" t="s">
        <v>5799</v>
      </c>
      <c r="C13331" s="3" t="s">
        <v>53752</v>
      </c>
      <c r="D13331" s="1" t="s">
        <v>19408</v>
      </c>
      <c r="E13331" s="1" t="s">
        <v>19718</v>
      </c>
      <c r="F13331" s="1">
        <v>14007492734</v>
      </c>
      <c r="G13331" s="1">
        <v>10</v>
      </c>
      <c r="H13331" s="8" t="s">
        <v>29892</v>
      </c>
      <c r="I13331" s="1" t="s">
        <v>36742</v>
      </c>
    </row>
    <row r="13332" spans="1:9" ht="15" customHeight="1" x14ac:dyDescent="0.25">
      <c r="A13332" s="6" t="s">
        <v>16836</v>
      </c>
      <c r="B13332" s="1" t="s">
        <v>5800</v>
      </c>
      <c r="C13332" s="3" t="s">
        <v>53766</v>
      </c>
      <c r="D13332" s="1" t="s">
        <v>19565</v>
      </c>
      <c r="E13332" s="1" t="s">
        <v>19718</v>
      </c>
      <c r="F13332" s="1">
        <v>14007492734</v>
      </c>
      <c r="G13332" s="1">
        <v>20</v>
      </c>
      <c r="H13332" s="8" t="s">
        <v>29452</v>
      </c>
      <c r="I13332" s="1" t="s">
        <v>36742</v>
      </c>
    </row>
    <row r="13333" spans="1:9" ht="15" customHeight="1" x14ac:dyDescent="0.25">
      <c r="A13333" s="6" t="s">
        <v>18627</v>
      </c>
      <c r="B13333" s="1" t="s">
        <v>5800</v>
      </c>
      <c r="C13333" s="3" t="s">
        <v>53766</v>
      </c>
      <c r="D13333" s="1" t="s">
        <v>19494</v>
      </c>
      <c r="E13333" s="1" t="s">
        <v>19718</v>
      </c>
      <c r="F13333" s="1">
        <v>14007492734</v>
      </c>
      <c r="G13333" s="1">
        <v>30</v>
      </c>
      <c r="H13333" s="8" t="s">
        <v>31244</v>
      </c>
      <c r="I13333" s="1" t="s">
        <v>36742</v>
      </c>
    </row>
    <row r="13334" spans="1:9" ht="15" customHeight="1" x14ac:dyDescent="0.25">
      <c r="A13334" s="6" t="s">
        <v>18625</v>
      </c>
      <c r="B13334" s="1" t="s">
        <v>5800</v>
      </c>
      <c r="C13334" s="3" t="s">
        <v>53766</v>
      </c>
      <c r="D13334" s="1" t="s">
        <v>19565</v>
      </c>
      <c r="E13334" s="1" t="s">
        <v>19718</v>
      </c>
      <c r="F13334" s="1">
        <v>14007492734</v>
      </c>
      <c r="G13334" s="1">
        <v>30</v>
      </c>
      <c r="H13334" s="8" t="s">
        <v>31242</v>
      </c>
      <c r="I13334" s="1" t="s">
        <v>36742</v>
      </c>
    </row>
    <row r="13335" spans="1:9" ht="15" customHeight="1" x14ac:dyDescent="0.25">
      <c r="A13335" s="6" t="s">
        <v>18626</v>
      </c>
      <c r="B13335" s="1" t="s">
        <v>5800</v>
      </c>
      <c r="C13335" s="3" t="s">
        <v>53766</v>
      </c>
      <c r="D13335" s="1" t="s">
        <v>19410</v>
      </c>
      <c r="E13335" s="1" t="s">
        <v>19718</v>
      </c>
      <c r="F13335" s="1">
        <v>14007492734</v>
      </c>
      <c r="G13335" s="1">
        <v>30</v>
      </c>
      <c r="H13335" s="8" t="s">
        <v>31243</v>
      </c>
      <c r="I13335" s="1" t="s">
        <v>36742</v>
      </c>
    </row>
    <row r="13336" spans="1:9" ht="15" customHeight="1" x14ac:dyDescent="0.25">
      <c r="A13336" s="6" t="s">
        <v>32210</v>
      </c>
      <c r="B13336" s="1" t="s">
        <v>5800</v>
      </c>
      <c r="C13336" s="3" t="s">
        <v>53766</v>
      </c>
      <c r="D13336" s="1" t="s">
        <v>19416</v>
      </c>
      <c r="E13336" s="1" t="s">
        <v>19718</v>
      </c>
      <c r="F13336" s="1">
        <v>14007492734</v>
      </c>
      <c r="G13336" s="1">
        <v>30</v>
      </c>
      <c r="H13336" s="8" t="s">
        <v>33970</v>
      </c>
      <c r="I13336" s="1" t="s">
        <v>36742</v>
      </c>
    </row>
    <row r="13337" spans="1:9" ht="15" customHeight="1" x14ac:dyDescent="0.25">
      <c r="A13337" s="6" t="s">
        <v>32211</v>
      </c>
      <c r="B13337" s="1" t="s">
        <v>5800</v>
      </c>
      <c r="C13337" s="3" t="s">
        <v>53766</v>
      </c>
      <c r="D13337" s="1" t="s">
        <v>19494</v>
      </c>
      <c r="E13337" s="1" t="s">
        <v>19718</v>
      </c>
      <c r="F13337" s="1">
        <v>14007492734</v>
      </c>
      <c r="G13337" s="1">
        <v>30</v>
      </c>
      <c r="H13337" s="8" t="s">
        <v>33971</v>
      </c>
      <c r="I13337" s="1" t="s">
        <v>36742</v>
      </c>
    </row>
    <row r="13338" spans="1:9" ht="15" customHeight="1" x14ac:dyDescent="0.25">
      <c r="A13338" s="6" t="s">
        <v>16837</v>
      </c>
      <c r="B13338" s="1" t="s">
        <v>5801</v>
      </c>
      <c r="C13338" s="3" t="s">
        <v>53767</v>
      </c>
      <c r="E13338" s="1" t="s">
        <v>19718</v>
      </c>
      <c r="F13338" s="1">
        <v>14007492734</v>
      </c>
      <c r="G13338" s="1">
        <v>30</v>
      </c>
      <c r="H13338" s="8" t="s">
        <v>29453</v>
      </c>
      <c r="I13338" s="1" t="s">
        <v>36742</v>
      </c>
    </row>
    <row r="13339" spans="1:9" ht="15" customHeight="1" x14ac:dyDescent="0.25">
      <c r="A13339" s="6" t="s">
        <v>16838</v>
      </c>
      <c r="B13339" s="1" t="s">
        <v>5802</v>
      </c>
      <c r="C13339" s="3" t="s">
        <v>53768</v>
      </c>
      <c r="D13339" s="1" t="s">
        <v>19408</v>
      </c>
      <c r="E13339" s="1" t="s">
        <v>19718</v>
      </c>
      <c r="F13339" s="1">
        <v>14007492734</v>
      </c>
      <c r="G13339" s="1">
        <v>20</v>
      </c>
      <c r="H13339" s="8" t="s">
        <v>29454</v>
      </c>
      <c r="I13339" s="1" t="s">
        <v>36742</v>
      </c>
    </row>
    <row r="13340" spans="1:9" ht="15" customHeight="1" x14ac:dyDescent="0.25">
      <c r="A13340" s="6" t="s">
        <v>17320</v>
      </c>
      <c r="B13340" s="1" t="s">
        <v>5802</v>
      </c>
      <c r="C13340" s="3" t="s">
        <v>53768</v>
      </c>
      <c r="D13340" s="1" t="s">
        <v>19408</v>
      </c>
      <c r="E13340" s="1" t="s">
        <v>19718</v>
      </c>
      <c r="F13340" s="1">
        <v>14007492734</v>
      </c>
      <c r="G13340" s="1">
        <v>10</v>
      </c>
      <c r="H13340" s="8" t="s">
        <v>29936</v>
      </c>
      <c r="I13340" s="1" t="s">
        <v>36742</v>
      </c>
    </row>
    <row r="13341" spans="1:9" ht="15" customHeight="1" x14ac:dyDescent="0.25">
      <c r="A13341" s="6" t="s">
        <v>16839</v>
      </c>
      <c r="B13341" s="1" t="s">
        <v>5803</v>
      </c>
      <c r="C13341" s="3" t="s">
        <v>53772</v>
      </c>
      <c r="E13341" s="1" t="s">
        <v>19718</v>
      </c>
      <c r="F13341" s="1">
        <v>14007492734</v>
      </c>
      <c r="G13341" s="1">
        <v>30</v>
      </c>
      <c r="H13341" s="8" t="s">
        <v>29455</v>
      </c>
      <c r="I13341" s="1" t="s">
        <v>36742</v>
      </c>
    </row>
    <row r="13342" spans="1:9" ht="15" customHeight="1" x14ac:dyDescent="0.25">
      <c r="A13342" s="6" t="s">
        <v>16840</v>
      </c>
      <c r="B13342" s="1" t="s">
        <v>5804</v>
      </c>
      <c r="C13342" s="3" t="s">
        <v>53763</v>
      </c>
      <c r="E13342" s="1" t="s">
        <v>19718</v>
      </c>
      <c r="F13342" s="1">
        <v>14007492734</v>
      </c>
      <c r="G13342" s="1">
        <v>30</v>
      </c>
      <c r="H13342" s="8" t="s">
        <v>29456</v>
      </c>
      <c r="I13342" s="1" t="s">
        <v>36742</v>
      </c>
    </row>
    <row r="13343" spans="1:9" ht="15" customHeight="1" x14ac:dyDescent="0.25">
      <c r="A13343" s="6" t="s">
        <v>18863</v>
      </c>
      <c r="B13343" s="1" t="s">
        <v>5804</v>
      </c>
      <c r="C13343" s="3" t="s">
        <v>53763</v>
      </c>
      <c r="E13343" s="1" t="s">
        <v>19718</v>
      </c>
      <c r="F13343" s="1">
        <v>14007492734</v>
      </c>
      <c r="G13343" s="1">
        <v>60</v>
      </c>
      <c r="H13343" s="8" t="s">
        <v>31480</v>
      </c>
      <c r="I13343" s="1" t="s">
        <v>36742</v>
      </c>
    </row>
    <row r="13344" spans="1:9" ht="15" customHeight="1" x14ac:dyDescent="0.25">
      <c r="A13344" s="6" t="s">
        <v>16841</v>
      </c>
      <c r="B13344" s="1" t="s">
        <v>5805</v>
      </c>
      <c r="C13344" s="3" t="s">
        <v>53771</v>
      </c>
      <c r="D13344" s="1" t="s">
        <v>19408</v>
      </c>
      <c r="E13344" s="1" t="s">
        <v>19718</v>
      </c>
      <c r="F13344" s="1">
        <v>14007492734</v>
      </c>
      <c r="G13344" s="1">
        <v>20</v>
      </c>
      <c r="H13344" s="8" t="s">
        <v>29457</v>
      </c>
      <c r="I13344" s="1" t="s">
        <v>36742</v>
      </c>
    </row>
    <row r="13345" spans="1:9" ht="15" customHeight="1" x14ac:dyDescent="0.25">
      <c r="A13345" s="6" t="s">
        <v>16842</v>
      </c>
      <c r="B13345" s="1" t="s">
        <v>5806</v>
      </c>
      <c r="C13345" s="3" t="s">
        <v>53773</v>
      </c>
      <c r="D13345" s="1" t="s">
        <v>19408</v>
      </c>
      <c r="E13345" s="1" t="s">
        <v>19718</v>
      </c>
      <c r="F13345" s="1">
        <v>14007492734</v>
      </c>
      <c r="G13345" s="1">
        <v>20</v>
      </c>
      <c r="H13345" s="8" t="s">
        <v>29458</v>
      </c>
      <c r="I13345" s="1" t="s">
        <v>36742</v>
      </c>
    </row>
    <row r="13346" spans="1:9" ht="15" customHeight="1" x14ac:dyDescent="0.25">
      <c r="A13346" s="6" t="s">
        <v>18624</v>
      </c>
      <c r="B13346" s="1" t="s">
        <v>5807</v>
      </c>
      <c r="C13346" s="3" t="s">
        <v>53774</v>
      </c>
      <c r="E13346" s="1" t="s">
        <v>19718</v>
      </c>
      <c r="F13346" s="1">
        <v>14007492734</v>
      </c>
      <c r="G13346" s="1">
        <v>30</v>
      </c>
      <c r="H13346" s="8" t="s">
        <v>31241</v>
      </c>
      <c r="I13346" s="1" t="s">
        <v>36742</v>
      </c>
    </row>
    <row r="13347" spans="1:9" ht="15" customHeight="1" x14ac:dyDescent="0.25">
      <c r="A13347" s="6" t="s">
        <v>16843</v>
      </c>
      <c r="B13347" s="1" t="s">
        <v>5807</v>
      </c>
      <c r="C13347" s="3" t="s">
        <v>53774</v>
      </c>
      <c r="E13347" s="1" t="s">
        <v>19718</v>
      </c>
      <c r="F13347" s="1">
        <v>14007492734</v>
      </c>
      <c r="G13347" s="1">
        <v>30</v>
      </c>
      <c r="H13347" s="8" t="s">
        <v>29459</v>
      </c>
      <c r="I13347" s="1" t="s">
        <v>36742</v>
      </c>
    </row>
    <row r="13348" spans="1:9" ht="15" customHeight="1" x14ac:dyDescent="0.25">
      <c r="A13348" s="6" t="s">
        <v>16844</v>
      </c>
      <c r="B13348" s="1" t="s">
        <v>5808</v>
      </c>
      <c r="C13348" s="3" t="s">
        <v>53777</v>
      </c>
      <c r="D13348" s="1" t="s">
        <v>19410</v>
      </c>
      <c r="E13348" s="1" t="s">
        <v>19718</v>
      </c>
      <c r="F13348" s="1">
        <v>14007492734</v>
      </c>
      <c r="G13348" s="1">
        <v>20</v>
      </c>
      <c r="H13348" s="8" t="s">
        <v>29460</v>
      </c>
      <c r="I13348" s="1" t="s">
        <v>36742</v>
      </c>
    </row>
    <row r="13349" spans="1:9" ht="15" customHeight="1" x14ac:dyDescent="0.25">
      <c r="A13349" s="6" t="s">
        <v>16845</v>
      </c>
      <c r="B13349" s="1" t="s">
        <v>5809</v>
      </c>
      <c r="C13349" s="3" t="s">
        <v>53778</v>
      </c>
      <c r="E13349" s="1" t="s">
        <v>19718</v>
      </c>
      <c r="F13349" s="1">
        <v>14007492734</v>
      </c>
      <c r="G13349" s="1">
        <v>60</v>
      </c>
      <c r="H13349" s="8" t="s">
        <v>29461</v>
      </c>
      <c r="I13349" s="1" t="s">
        <v>36742</v>
      </c>
    </row>
    <row r="13350" spans="1:9" ht="15" customHeight="1" x14ac:dyDescent="0.25">
      <c r="A13350" s="6" t="s">
        <v>16846</v>
      </c>
      <c r="B13350" s="1" t="s">
        <v>5810</v>
      </c>
      <c r="C13350" s="3" t="s">
        <v>53941</v>
      </c>
      <c r="D13350" s="1" t="s">
        <v>19408</v>
      </c>
      <c r="E13350" s="1" t="s">
        <v>19726</v>
      </c>
      <c r="F13350" s="1">
        <v>14006250016</v>
      </c>
      <c r="G13350" s="1">
        <v>20</v>
      </c>
      <c r="H13350" s="8" t="s">
        <v>29462</v>
      </c>
      <c r="I13350" s="1" t="s">
        <v>36742</v>
      </c>
    </row>
    <row r="13351" spans="1:9" ht="15" customHeight="1" x14ac:dyDescent="0.25">
      <c r="A13351" s="6" t="s">
        <v>17947</v>
      </c>
      <c r="B13351" s="1" t="s">
        <v>5810</v>
      </c>
      <c r="C13351" s="3" t="s">
        <v>53941</v>
      </c>
      <c r="D13351" s="1" t="s">
        <v>19408</v>
      </c>
      <c r="E13351" s="1" t="s">
        <v>19726</v>
      </c>
      <c r="F13351" s="1">
        <v>14006250016</v>
      </c>
      <c r="G13351" s="1">
        <v>20</v>
      </c>
      <c r="H13351" s="8" t="s">
        <v>30564</v>
      </c>
      <c r="I13351" s="1" t="s">
        <v>36742</v>
      </c>
    </row>
    <row r="13352" spans="1:9" ht="15" customHeight="1" x14ac:dyDescent="0.25">
      <c r="A13352" s="6" t="s">
        <v>16847</v>
      </c>
      <c r="B13352" s="1" t="s">
        <v>5811</v>
      </c>
      <c r="C13352" s="3" t="s">
        <v>53942</v>
      </c>
      <c r="E13352" s="1" t="s">
        <v>19726</v>
      </c>
      <c r="F13352" s="1">
        <v>14006250016</v>
      </c>
      <c r="G13352" s="1">
        <v>30</v>
      </c>
      <c r="H13352" s="8" t="s">
        <v>29463</v>
      </c>
      <c r="I13352" s="1" t="s">
        <v>36742</v>
      </c>
    </row>
    <row r="13353" spans="1:9" ht="15" customHeight="1" x14ac:dyDescent="0.25">
      <c r="A13353" s="6" t="s">
        <v>16848</v>
      </c>
      <c r="B13353" s="1" t="s">
        <v>5812</v>
      </c>
      <c r="C13353" s="3" t="s">
        <v>53943</v>
      </c>
      <c r="D13353" s="1" t="s">
        <v>19408</v>
      </c>
      <c r="E13353" s="1" t="s">
        <v>19726</v>
      </c>
      <c r="F13353" s="1">
        <v>14006250016</v>
      </c>
      <c r="G13353" s="1">
        <v>20</v>
      </c>
      <c r="H13353" s="8" t="s">
        <v>29464</v>
      </c>
      <c r="I13353" s="1" t="s">
        <v>36742</v>
      </c>
    </row>
    <row r="13354" spans="1:9" ht="15" customHeight="1" x14ac:dyDescent="0.25">
      <c r="A13354" s="6" t="s">
        <v>16849</v>
      </c>
      <c r="B13354" s="1" t="s">
        <v>5819</v>
      </c>
      <c r="C13354" s="3" t="s">
        <v>54133</v>
      </c>
      <c r="E13354" s="1" t="s">
        <v>19715</v>
      </c>
      <c r="F13354" s="1">
        <v>10101721517</v>
      </c>
      <c r="G13354" s="1">
        <v>30</v>
      </c>
      <c r="H13354" s="8" t="s">
        <v>29465</v>
      </c>
      <c r="I13354" s="1" t="s">
        <v>36742</v>
      </c>
    </row>
    <row r="13355" spans="1:9" ht="15" customHeight="1" x14ac:dyDescent="0.25">
      <c r="A13355" s="6" t="s">
        <v>16850</v>
      </c>
      <c r="B13355" s="1" t="s">
        <v>5820</v>
      </c>
      <c r="C13355" s="3" t="s">
        <v>54166</v>
      </c>
      <c r="D13355" s="1" t="s">
        <v>19419</v>
      </c>
      <c r="E13355" s="1" t="s">
        <v>19778</v>
      </c>
      <c r="F13355" s="1">
        <v>10861651780</v>
      </c>
      <c r="G13355" s="1">
        <v>30</v>
      </c>
      <c r="H13355" s="8" t="s">
        <v>29466</v>
      </c>
      <c r="I13355" s="1" t="s">
        <v>36742</v>
      </c>
    </row>
    <row r="13356" spans="1:9" ht="15" customHeight="1" x14ac:dyDescent="0.25">
      <c r="A13356" s="6" t="s">
        <v>16851</v>
      </c>
      <c r="B13356" s="1" t="s">
        <v>5820</v>
      </c>
      <c r="C13356" s="3" t="s">
        <v>54166</v>
      </c>
      <c r="D13356" s="1" t="s">
        <v>19447</v>
      </c>
      <c r="E13356" s="1" t="s">
        <v>19778</v>
      </c>
      <c r="F13356" s="1">
        <v>10861651780</v>
      </c>
      <c r="G13356" s="1">
        <v>30</v>
      </c>
      <c r="H13356" s="8" t="s">
        <v>29467</v>
      </c>
      <c r="I13356" s="1" t="s">
        <v>36742</v>
      </c>
    </row>
    <row r="13357" spans="1:9" ht="15" customHeight="1" x14ac:dyDescent="0.25">
      <c r="A13357" s="6" t="s">
        <v>16854</v>
      </c>
      <c r="B13357" s="1" t="s">
        <v>5820</v>
      </c>
      <c r="C13357" s="3" t="s">
        <v>54166</v>
      </c>
      <c r="D13357" s="1" t="s">
        <v>19475</v>
      </c>
      <c r="E13357" s="1" t="s">
        <v>19778</v>
      </c>
      <c r="F13357" s="1">
        <v>10861651780</v>
      </c>
      <c r="G13357" s="1">
        <v>30</v>
      </c>
      <c r="H13357" s="8" t="s">
        <v>29470</v>
      </c>
      <c r="I13357" s="1" t="s">
        <v>36742</v>
      </c>
    </row>
    <row r="13358" spans="1:9" ht="15" customHeight="1" x14ac:dyDescent="0.25">
      <c r="A13358" s="6" t="s">
        <v>16852</v>
      </c>
      <c r="B13358" s="1" t="s">
        <v>5820</v>
      </c>
      <c r="C13358" s="3" t="s">
        <v>54166</v>
      </c>
      <c r="D13358" s="1" t="s">
        <v>19521</v>
      </c>
      <c r="E13358" s="1" t="s">
        <v>19778</v>
      </c>
      <c r="F13358" s="1">
        <v>10861651780</v>
      </c>
      <c r="G13358" s="1">
        <v>30</v>
      </c>
      <c r="H13358" s="8" t="s">
        <v>29468</v>
      </c>
      <c r="I13358" s="1" t="s">
        <v>36742</v>
      </c>
    </row>
    <row r="13359" spans="1:9" ht="15" customHeight="1" x14ac:dyDescent="0.25">
      <c r="A13359" s="6" t="s">
        <v>16853</v>
      </c>
      <c r="B13359" s="1" t="s">
        <v>5820</v>
      </c>
      <c r="C13359" s="3" t="s">
        <v>54166</v>
      </c>
      <c r="D13359" s="1" t="s">
        <v>19408</v>
      </c>
      <c r="E13359" s="1" t="s">
        <v>19778</v>
      </c>
      <c r="F13359" s="1">
        <v>10861651780</v>
      </c>
      <c r="G13359" s="1">
        <v>30</v>
      </c>
      <c r="H13359" s="8" t="s">
        <v>29469</v>
      </c>
      <c r="I13359" s="1" t="s">
        <v>36742</v>
      </c>
    </row>
    <row r="13360" spans="1:9" ht="15" customHeight="1" x14ac:dyDescent="0.25">
      <c r="A13360" s="6" t="s">
        <v>16855</v>
      </c>
      <c r="B13360" s="1" t="s">
        <v>5821</v>
      </c>
      <c r="C13360" s="3" t="s">
        <v>54196</v>
      </c>
      <c r="D13360" s="1" t="s">
        <v>19420</v>
      </c>
      <c r="E13360" s="1" t="s">
        <v>19841</v>
      </c>
      <c r="F13360" s="1">
        <v>10103128763</v>
      </c>
      <c r="G13360" s="1">
        <v>10</v>
      </c>
      <c r="H13360" s="8" t="s">
        <v>29471</v>
      </c>
      <c r="I13360" s="1" t="s">
        <v>36742</v>
      </c>
    </row>
    <row r="13361" spans="1:9" ht="15" customHeight="1" x14ac:dyDescent="0.25">
      <c r="A13361" s="6" t="s">
        <v>16856</v>
      </c>
      <c r="B13361" s="1" t="s">
        <v>5822</v>
      </c>
      <c r="C13361" s="3" t="s">
        <v>54197</v>
      </c>
      <c r="D13361" s="1" t="s">
        <v>19420</v>
      </c>
      <c r="E13361" s="1" t="s">
        <v>19841</v>
      </c>
      <c r="F13361" s="1">
        <v>10103128763</v>
      </c>
      <c r="G13361" s="1">
        <v>10</v>
      </c>
      <c r="H13361" s="8" t="s">
        <v>29472</v>
      </c>
      <c r="I13361" s="1" t="s">
        <v>36742</v>
      </c>
    </row>
    <row r="13362" spans="1:9" ht="15" customHeight="1" x14ac:dyDescent="0.25">
      <c r="A13362" s="6" t="s">
        <v>16857</v>
      </c>
      <c r="B13362" s="1" t="s">
        <v>5823</v>
      </c>
      <c r="C13362" s="3" t="s">
        <v>54203</v>
      </c>
      <c r="D13362" s="1" t="s">
        <v>19411</v>
      </c>
      <c r="E13362" s="1" t="s">
        <v>19980</v>
      </c>
      <c r="F13362" s="1">
        <v>14007792957</v>
      </c>
      <c r="G13362" s="1">
        <v>1</v>
      </c>
      <c r="H13362" s="8" t="s">
        <v>29473</v>
      </c>
      <c r="I13362" s="1" t="s">
        <v>36742</v>
      </c>
    </row>
    <row r="13363" spans="1:9" ht="15" customHeight="1" x14ac:dyDescent="0.25">
      <c r="A13363" s="6" t="s">
        <v>12786</v>
      </c>
      <c r="B13363" s="1" t="s">
        <v>5823</v>
      </c>
      <c r="C13363" s="3" t="s">
        <v>54203</v>
      </c>
      <c r="D13363" s="1" t="s">
        <v>19411</v>
      </c>
      <c r="E13363" s="1" t="s">
        <v>19980</v>
      </c>
      <c r="F13363" s="1">
        <v>14007792957</v>
      </c>
      <c r="G13363" s="1">
        <v>1</v>
      </c>
      <c r="H13363" s="8" t="s">
        <v>25401</v>
      </c>
      <c r="I13363" s="1" t="s">
        <v>36742</v>
      </c>
    </row>
    <row r="13364" spans="1:9" ht="15" customHeight="1" x14ac:dyDescent="0.25">
      <c r="A13364" s="6" t="s">
        <v>12787</v>
      </c>
      <c r="B13364" s="1" t="s">
        <v>5823</v>
      </c>
      <c r="C13364" s="3" t="s">
        <v>54203</v>
      </c>
      <c r="D13364" s="1" t="s">
        <v>19411</v>
      </c>
      <c r="E13364" s="1" t="s">
        <v>19980</v>
      </c>
      <c r="F13364" s="1">
        <v>14007792957</v>
      </c>
      <c r="G13364" s="1">
        <v>1</v>
      </c>
      <c r="H13364" s="8" t="s">
        <v>25402</v>
      </c>
      <c r="I13364" s="1" t="s">
        <v>36742</v>
      </c>
    </row>
    <row r="13365" spans="1:9" ht="15" customHeight="1" x14ac:dyDescent="0.25">
      <c r="A13365" s="6" t="s">
        <v>16858</v>
      </c>
      <c r="B13365" s="1" t="s">
        <v>5824</v>
      </c>
      <c r="C13365" s="3" t="s">
        <v>54214</v>
      </c>
      <c r="E13365" s="1" t="s">
        <v>19975</v>
      </c>
      <c r="F13365" s="1">
        <v>14006467725</v>
      </c>
      <c r="G13365" s="1">
        <v>60</v>
      </c>
      <c r="H13365" s="8" t="s">
        <v>29474</v>
      </c>
      <c r="I13365" s="1" t="s">
        <v>36742</v>
      </c>
    </row>
    <row r="13366" spans="1:9" ht="15" customHeight="1" x14ac:dyDescent="0.25">
      <c r="A13366" s="6" t="s">
        <v>16859</v>
      </c>
      <c r="B13366" s="1" t="s">
        <v>5825</v>
      </c>
      <c r="C13366" s="3" t="s">
        <v>54216</v>
      </c>
      <c r="E13366" s="1" t="s">
        <v>19975</v>
      </c>
      <c r="F13366" s="1">
        <v>14006467725</v>
      </c>
      <c r="G13366" s="1">
        <v>60</v>
      </c>
      <c r="H13366" s="8" t="s">
        <v>29475</v>
      </c>
      <c r="I13366" s="1" t="s">
        <v>36742</v>
      </c>
    </row>
    <row r="13367" spans="1:9" ht="15" customHeight="1" x14ac:dyDescent="0.25">
      <c r="A13367" s="6" t="s">
        <v>16860</v>
      </c>
      <c r="B13367" s="1" t="s">
        <v>6049</v>
      </c>
      <c r="C13367" s="3" t="s">
        <v>51895</v>
      </c>
      <c r="E13367" s="1" t="s">
        <v>19765</v>
      </c>
      <c r="F13367" s="1">
        <v>10380268003</v>
      </c>
      <c r="G13367" s="1">
        <v>30</v>
      </c>
      <c r="H13367" s="8" t="s">
        <v>29476</v>
      </c>
      <c r="I13367" s="1" t="s">
        <v>36742</v>
      </c>
    </row>
    <row r="13368" spans="1:9" ht="15" customHeight="1" x14ac:dyDescent="0.25">
      <c r="A13368" s="6" t="s">
        <v>17405</v>
      </c>
      <c r="B13368" s="1" t="s">
        <v>5826</v>
      </c>
      <c r="C13368" s="3" t="s">
        <v>54271</v>
      </c>
      <c r="E13368" s="1" t="s">
        <v>19753</v>
      </c>
      <c r="F13368" s="1">
        <v>10103186452</v>
      </c>
      <c r="G13368" s="1">
        <v>30</v>
      </c>
      <c r="H13368" s="8" t="s">
        <v>30021</v>
      </c>
      <c r="I13368" s="1" t="s">
        <v>36742</v>
      </c>
    </row>
    <row r="13369" spans="1:9" ht="15" customHeight="1" x14ac:dyDescent="0.25">
      <c r="A13369" s="6" t="s">
        <v>16861</v>
      </c>
      <c r="B13369" s="1" t="s">
        <v>5826</v>
      </c>
      <c r="C13369" s="3" t="s">
        <v>54271</v>
      </c>
      <c r="E13369" s="1" t="s">
        <v>19753</v>
      </c>
      <c r="F13369" s="1">
        <v>10103186452</v>
      </c>
      <c r="G13369" s="1">
        <v>60</v>
      </c>
      <c r="H13369" s="8" t="s">
        <v>29477</v>
      </c>
      <c r="I13369" s="1" t="s">
        <v>36742</v>
      </c>
    </row>
    <row r="13370" spans="1:9" ht="15" customHeight="1" x14ac:dyDescent="0.25">
      <c r="A13370" s="6" t="s">
        <v>16862</v>
      </c>
      <c r="B13370" s="1" t="s">
        <v>5827</v>
      </c>
      <c r="C13370" s="3" t="s">
        <v>54376</v>
      </c>
      <c r="E13370" s="1" t="s">
        <v>19682</v>
      </c>
      <c r="F13370" s="1">
        <v>10101624319</v>
      </c>
      <c r="G13370" s="1">
        <v>32</v>
      </c>
      <c r="H13370" s="8" t="s">
        <v>29478</v>
      </c>
      <c r="I13370" s="1" t="s">
        <v>36742</v>
      </c>
    </row>
    <row r="13371" spans="1:9" ht="15" customHeight="1" x14ac:dyDescent="0.25">
      <c r="A13371" s="6" t="s">
        <v>18251</v>
      </c>
      <c r="B13371" s="1" t="s">
        <v>5827</v>
      </c>
      <c r="C13371" s="3" t="s">
        <v>54376</v>
      </c>
      <c r="E13371" s="1" t="s">
        <v>19682</v>
      </c>
      <c r="F13371" s="1">
        <v>10101624319</v>
      </c>
      <c r="G13371" s="1">
        <v>32</v>
      </c>
      <c r="H13371" s="8" t="s">
        <v>30868</v>
      </c>
      <c r="I13371" s="1" t="s">
        <v>36742</v>
      </c>
    </row>
    <row r="13372" spans="1:9" ht="15" customHeight="1" x14ac:dyDescent="0.25">
      <c r="A13372" s="6" t="s">
        <v>16864</v>
      </c>
      <c r="B13372" s="1" t="s">
        <v>5828</v>
      </c>
      <c r="C13372" s="3" t="s">
        <v>54426</v>
      </c>
      <c r="E13372" s="1" t="s">
        <v>19766</v>
      </c>
      <c r="F13372" s="1">
        <v>14005650829</v>
      </c>
      <c r="G13372" s="1">
        <v>60</v>
      </c>
      <c r="H13372" s="8" t="s">
        <v>29480</v>
      </c>
      <c r="I13372" s="1" t="s">
        <v>36742</v>
      </c>
    </row>
    <row r="13373" spans="1:9" ht="15" customHeight="1" x14ac:dyDescent="0.25">
      <c r="A13373" s="6" t="s">
        <v>16863</v>
      </c>
      <c r="B13373" s="1" t="s">
        <v>5828</v>
      </c>
      <c r="C13373" s="3" t="s">
        <v>54426</v>
      </c>
      <c r="E13373" s="1" t="s">
        <v>19766</v>
      </c>
      <c r="F13373" s="1">
        <v>14005650829</v>
      </c>
      <c r="G13373" s="1">
        <v>30</v>
      </c>
      <c r="H13373" s="8" t="s">
        <v>29479</v>
      </c>
      <c r="I13373" s="1" t="s">
        <v>36742</v>
      </c>
    </row>
    <row r="13374" spans="1:9" ht="15" customHeight="1" x14ac:dyDescent="0.25">
      <c r="A13374" s="6" t="s">
        <v>16865</v>
      </c>
      <c r="B13374" s="1" t="s">
        <v>32078</v>
      </c>
      <c r="C13374" s="3" t="s">
        <v>54446</v>
      </c>
      <c r="D13374" s="1" t="s">
        <v>19412</v>
      </c>
      <c r="E13374" s="1" t="s">
        <v>19766</v>
      </c>
      <c r="F13374" s="1">
        <v>14005650829</v>
      </c>
      <c r="G13374" s="1">
        <v>1</v>
      </c>
      <c r="H13374" s="8" t="s">
        <v>29481</v>
      </c>
      <c r="I13374" s="1" t="s">
        <v>36742</v>
      </c>
    </row>
    <row r="13375" spans="1:9" ht="15" customHeight="1" x14ac:dyDescent="0.25">
      <c r="A13375" s="6" t="s">
        <v>16866</v>
      </c>
      <c r="B13375" s="1" t="s">
        <v>32078</v>
      </c>
      <c r="C13375" s="3" t="s">
        <v>54446</v>
      </c>
      <c r="D13375" s="1" t="s">
        <v>19424</v>
      </c>
      <c r="E13375" s="1" t="s">
        <v>19766</v>
      </c>
      <c r="F13375" s="1">
        <v>14005650829</v>
      </c>
      <c r="G13375" s="1">
        <v>1</v>
      </c>
      <c r="H13375" s="8" t="s">
        <v>29482</v>
      </c>
      <c r="I13375" s="1" t="s">
        <v>36742</v>
      </c>
    </row>
    <row r="13376" spans="1:9" ht="15" customHeight="1" x14ac:dyDescent="0.25">
      <c r="A13376" s="6" t="s">
        <v>16867</v>
      </c>
      <c r="B13376" s="1" t="s">
        <v>32079</v>
      </c>
      <c r="C13376" s="3" t="s">
        <v>54447</v>
      </c>
      <c r="D13376" s="1" t="s">
        <v>19412</v>
      </c>
      <c r="E13376" s="1" t="s">
        <v>19766</v>
      </c>
      <c r="F13376" s="1">
        <v>14005650829</v>
      </c>
      <c r="G13376" s="1">
        <v>1</v>
      </c>
      <c r="H13376" s="8" t="s">
        <v>29483</v>
      </c>
      <c r="I13376" s="1" t="s">
        <v>36742</v>
      </c>
    </row>
    <row r="13377" spans="1:9" ht="15" customHeight="1" x14ac:dyDescent="0.25">
      <c r="A13377" s="6" t="s">
        <v>16868</v>
      </c>
      <c r="B13377" s="1" t="s">
        <v>32079</v>
      </c>
      <c r="C13377" s="3" t="s">
        <v>54447</v>
      </c>
      <c r="D13377" s="1" t="s">
        <v>19424</v>
      </c>
      <c r="E13377" s="1" t="s">
        <v>19766</v>
      </c>
      <c r="F13377" s="1">
        <v>14005650829</v>
      </c>
      <c r="G13377" s="1">
        <v>1</v>
      </c>
      <c r="H13377" s="8" t="s">
        <v>29484</v>
      </c>
      <c r="I13377" s="1" t="s">
        <v>36742</v>
      </c>
    </row>
    <row r="13378" spans="1:9" ht="15" customHeight="1" x14ac:dyDescent="0.25">
      <c r="A13378" s="6" t="s">
        <v>16870</v>
      </c>
      <c r="B13378" s="1" t="s">
        <v>32080</v>
      </c>
      <c r="C13378" s="3" t="s">
        <v>54448</v>
      </c>
      <c r="D13378" s="1" t="s">
        <v>19424</v>
      </c>
      <c r="E13378" s="1" t="s">
        <v>19766</v>
      </c>
      <c r="F13378" s="1">
        <v>14005650829</v>
      </c>
      <c r="G13378" s="1">
        <v>1</v>
      </c>
      <c r="H13378" s="8" t="s">
        <v>29486</v>
      </c>
      <c r="I13378" s="1" t="s">
        <v>36742</v>
      </c>
    </row>
    <row r="13379" spans="1:9" ht="15" customHeight="1" x14ac:dyDescent="0.25">
      <c r="A13379" s="6" t="s">
        <v>16869</v>
      </c>
      <c r="B13379" s="1" t="s">
        <v>32080</v>
      </c>
      <c r="C13379" s="3" t="s">
        <v>54448</v>
      </c>
      <c r="D13379" s="1" t="s">
        <v>19412</v>
      </c>
      <c r="E13379" s="1" t="s">
        <v>19766</v>
      </c>
      <c r="F13379" s="1">
        <v>14005650829</v>
      </c>
      <c r="G13379" s="1">
        <v>1</v>
      </c>
      <c r="H13379" s="8" t="s">
        <v>29485</v>
      </c>
      <c r="I13379" s="1" t="s">
        <v>36742</v>
      </c>
    </row>
    <row r="13380" spans="1:9" ht="15" customHeight="1" x14ac:dyDescent="0.25">
      <c r="A13380" s="6" t="s">
        <v>16871</v>
      </c>
      <c r="B13380" s="1" t="s">
        <v>5829</v>
      </c>
      <c r="C13380" s="3" t="s">
        <v>54450</v>
      </c>
      <c r="E13380" s="1" t="s">
        <v>19766</v>
      </c>
      <c r="F13380" s="1">
        <v>14005650829</v>
      </c>
      <c r="G13380" s="1">
        <v>60</v>
      </c>
      <c r="H13380" s="8" t="s">
        <v>29487</v>
      </c>
      <c r="I13380" s="1" t="s">
        <v>36742</v>
      </c>
    </row>
    <row r="13381" spans="1:9" ht="15" customHeight="1" x14ac:dyDescent="0.25">
      <c r="A13381" s="6" t="s">
        <v>16872</v>
      </c>
      <c r="B13381" s="1" t="s">
        <v>5830</v>
      </c>
      <c r="C13381" s="3" t="s">
        <v>54454</v>
      </c>
      <c r="E13381" s="1" t="s">
        <v>19766</v>
      </c>
      <c r="F13381" s="1">
        <v>14005650829</v>
      </c>
      <c r="G13381" s="1">
        <v>60</v>
      </c>
      <c r="H13381" s="8" t="s">
        <v>29488</v>
      </c>
      <c r="I13381" s="1" t="s">
        <v>36742</v>
      </c>
    </row>
    <row r="13382" spans="1:9" ht="15" customHeight="1" x14ac:dyDescent="0.25">
      <c r="A13382" s="6" t="s">
        <v>16873</v>
      </c>
      <c r="B13382" s="1" t="s">
        <v>5831</v>
      </c>
      <c r="C13382" s="3" t="s">
        <v>54451</v>
      </c>
      <c r="E13382" s="1" t="s">
        <v>19766</v>
      </c>
      <c r="F13382" s="1">
        <v>14005650829</v>
      </c>
      <c r="G13382" s="1">
        <v>60</v>
      </c>
      <c r="H13382" s="8" t="s">
        <v>29489</v>
      </c>
      <c r="I13382" s="1" t="s">
        <v>36742</v>
      </c>
    </row>
    <row r="13383" spans="1:9" ht="15" customHeight="1" x14ac:dyDescent="0.25">
      <c r="A13383" s="6" t="s">
        <v>16874</v>
      </c>
      <c r="B13383" s="1" t="s">
        <v>5832</v>
      </c>
      <c r="C13383" s="3" t="s">
        <v>54455</v>
      </c>
      <c r="E13383" s="1" t="s">
        <v>19766</v>
      </c>
      <c r="F13383" s="1">
        <v>14005650829</v>
      </c>
      <c r="G13383" s="1">
        <v>60</v>
      </c>
      <c r="H13383" s="8" t="s">
        <v>29490</v>
      </c>
      <c r="I13383" s="1" t="s">
        <v>36742</v>
      </c>
    </row>
    <row r="13384" spans="1:9" ht="15" customHeight="1" x14ac:dyDescent="0.25">
      <c r="A13384" s="6" t="s">
        <v>17660</v>
      </c>
      <c r="B13384" s="1" t="s">
        <v>5833</v>
      </c>
      <c r="C13384" s="3" t="s">
        <v>54545</v>
      </c>
      <c r="E13384" s="1" t="s">
        <v>19932</v>
      </c>
      <c r="F13384" s="1">
        <v>14006458696</v>
      </c>
      <c r="G13384" s="1">
        <v>90</v>
      </c>
      <c r="H13384" s="8" t="s">
        <v>30276</v>
      </c>
      <c r="I13384" s="1" t="s">
        <v>36742</v>
      </c>
    </row>
    <row r="13385" spans="1:9" ht="15" customHeight="1" x14ac:dyDescent="0.25">
      <c r="A13385" s="6" t="s">
        <v>16877</v>
      </c>
      <c r="B13385" s="1" t="s">
        <v>5834</v>
      </c>
      <c r="C13385" s="3" t="s">
        <v>54614</v>
      </c>
      <c r="E13385" s="1" t="s">
        <v>19807</v>
      </c>
      <c r="F13385" s="1">
        <v>10420052903</v>
      </c>
      <c r="G13385" s="1">
        <v>60</v>
      </c>
      <c r="H13385" s="8" t="s">
        <v>29493</v>
      </c>
      <c r="I13385" s="1" t="s">
        <v>36742</v>
      </c>
    </row>
    <row r="13386" spans="1:9" ht="15" customHeight="1" x14ac:dyDescent="0.25">
      <c r="A13386" s="6" t="s">
        <v>16878</v>
      </c>
      <c r="B13386" s="1" t="s">
        <v>5835</v>
      </c>
      <c r="C13386" s="3" t="s">
        <v>55898</v>
      </c>
      <c r="D13386" s="1" t="s">
        <v>19416</v>
      </c>
      <c r="E13386" s="1" t="s">
        <v>20096</v>
      </c>
      <c r="F13386" s="1">
        <v>14006873491</v>
      </c>
      <c r="G13386" s="1">
        <v>1</v>
      </c>
      <c r="H13386" s="8" t="s">
        <v>29494</v>
      </c>
      <c r="I13386" s="1" t="s">
        <v>36742</v>
      </c>
    </row>
    <row r="13387" spans="1:9" ht="15" customHeight="1" x14ac:dyDescent="0.25">
      <c r="A13387" s="6" t="s">
        <v>16879</v>
      </c>
      <c r="B13387" s="1" t="s">
        <v>5836</v>
      </c>
      <c r="C13387" s="3" t="s">
        <v>55897</v>
      </c>
      <c r="D13387" s="1" t="s">
        <v>19416</v>
      </c>
      <c r="E13387" s="1" t="s">
        <v>20096</v>
      </c>
      <c r="F13387" s="1">
        <v>14006873491</v>
      </c>
      <c r="G13387" s="1">
        <v>1</v>
      </c>
      <c r="H13387" s="8" t="s">
        <v>29495</v>
      </c>
      <c r="I13387" s="1" t="s">
        <v>36742</v>
      </c>
    </row>
    <row r="13388" spans="1:9" ht="15" customHeight="1" x14ac:dyDescent="0.25">
      <c r="A13388" s="6" t="s">
        <v>16880</v>
      </c>
      <c r="B13388" s="1" t="s">
        <v>5837</v>
      </c>
      <c r="C13388" s="3" t="s">
        <v>54728</v>
      </c>
      <c r="D13388" s="1" t="s">
        <v>19408</v>
      </c>
      <c r="E13388" s="1" t="s">
        <v>20073</v>
      </c>
      <c r="F13388" s="1">
        <v>10100768330</v>
      </c>
      <c r="G13388" s="1">
        <v>20</v>
      </c>
      <c r="H13388" s="8" t="s">
        <v>29496</v>
      </c>
      <c r="I13388" s="1" t="s">
        <v>36742</v>
      </c>
    </row>
    <row r="13389" spans="1:9" ht="15" customHeight="1" x14ac:dyDescent="0.25">
      <c r="A13389" s="6" t="s">
        <v>16881</v>
      </c>
      <c r="B13389" s="1" t="s">
        <v>5838</v>
      </c>
      <c r="C13389" s="3" t="s">
        <v>54731</v>
      </c>
      <c r="D13389" s="1" t="s">
        <v>19410</v>
      </c>
      <c r="E13389" s="1" t="s">
        <v>20073</v>
      </c>
      <c r="F13389" s="1">
        <v>10100768330</v>
      </c>
      <c r="G13389" s="1">
        <v>20</v>
      </c>
      <c r="H13389" s="8" t="s">
        <v>29497</v>
      </c>
      <c r="I13389" s="1" t="s">
        <v>36742</v>
      </c>
    </row>
    <row r="13390" spans="1:9" ht="15" customHeight="1" x14ac:dyDescent="0.25">
      <c r="A13390" s="6" t="s">
        <v>15307</v>
      </c>
      <c r="B13390" s="1" t="s">
        <v>5839</v>
      </c>
      <c r="C13390" s="3" t="s">
        <v>54748</v>
      </c>
      <c r="E13390" s="1" t="s">
        <v>19691</v>
      </c>
      <c r="F13390" s="1">
        <v>10861574660</v>
      </c>
      <c r="G13390" s="1">
        <v>60</v>
      </c>
      <c r="H13390" s="8" t="s">
        <v>27921</v>
      </c>
      <c r="I13390" s="1" t="s">
        <v>36742</v>
      </c>
    </row>
    <row r="13391" spans="1:9" ht="15" customHeight="1" x14ac:dyDescent="0.25">
      <c r="A13391" s="6" t="s">
        <v>16882</v>
      </c>
      <c r="B13391" s="1" t="s">
        <v>5839</v>
      </c>
      <c r="C13391" s="3" t="s">
        <v>54748</v>
      </c>
      <c r="E13391" s="1" t="s">
        <v>19691</v>
      </c>
      <c r="F13391" s="1">
        <v>10861574660</v>
      </c>
      <c r="G13391" s="1">
        <v>30</v>
      </c>
      <c r="H13391" s="8" t="s">
        <v>29498</v>
      </c>
      <c r="I13391" s="1" t="s">
        <v>36742</v>
      </c>
    </row>
    <row r="13392" spans="1:9" ht="15" customHeight="1" x14ac:dyDescent="0.25">
      <c r="A13392" s="6" t="s">
        <v>32208</v>
      </c>
      <c r="B13392" s="1" t="s">
        <v>5839</v>
      </c>
      <c r="C13392" s="3" t="s">
        <v>54748</v>
      </c>
      <c r="E13392" s="1" t="s">
        <v>19691</v>
      </c>
      <c r="F13392" s="1">
        <v>10861574660</v>
      </c>
      <c r="G13392" s="1">
        <v>60</v>
      </c>
      <c r="H13392" s="8" t="s">
        <v>33968</v>
      </c>
      <c r="I13392" s="1" t="s">
        <v>36742</v>
      </c>
    </row>
    <row r="13393" spans="1:9" ht="15" customHeight="1" x14ac:dyDescent="0.25">
      <c r="A13393" s="6" t="s">
        <v>32209</v>
      </c>
      <c r="B13393" s="1" t="s">
        <v>5839</v>
      </c>
      <c r="C13393" s="3" t="s">
        <v>54748</v>
      </c>
      <c r="E13393" s="1" t="s">
        <v>19691</v>
      </c>
      <c r="F13393" s="1">
        <v>10861574660</v>
      </c>
      <c r="G13393" s="1">
        <v>60</v>
      </c>
      <c r="H13393" s="8" t="s">
        <v>33969</v>
      </c>
      <c r="I13393" s="1" t="s">
        <v>36742</v>
      </c>
    </row>
    <row r="13394" spans="1:9" ht="15" customHeight="1" x14ac:dyDescent="0.25">
      <c r="A13394" s="6" t="s">
        <v>16883</v>
      </c>
      <c r="B13394" s="1" t="s">
        <v>5840</v>
      </c>
      <c r="C13394" s="3" t="s">
        <v>54767</v>
      </c>
      <c r="D13394" s="1" t="s">
        <v>19420</v>
      </c>
      <c r="E13394" s="1" t="s">
        <v>19706</v>
      </c>
      <c r="F13394" s="1">
        <v>10103310940</v>
      </c>
      <c r="G13394" s="1">
        <v>1</v>
      </c>
      <c r="H13394" s="8" t="s">
        <v>29499</v>
      </c>
      <c r="I13394" s="1" t="s">
        <v>36742</v>
      </c>
    </row>
    <row r="13395" spans="1:9" ht="15" customHeight="1" x14ac:dyDescent="0.25">
      <c r="A13395" s="6" t="s">
        <v>16885</v>
      </c>
      <c r="B13395" s="1" t="s">
        <v>5841</v>
      </c>
      <c r="C13395" s="3" t="s">
        <v>54772</v>
      </c>
      <c r="E13395" s="1" t="s">
        <v>19706</v>
      </c>
      <c r="F13395" s="1">
        <v>10103310940</v>
      </c>
      <c r="G13395" s="1">
        <v>200</v>
      </c>
      <c r="H13395" s="8" t="s">
        <v>29501</v>
      </c>
      <c r="I13395" s="1" t="s">
        <v>36742</v>
      </c>
    </row>
    <row r="13396" spans="1:9" ht="15" customHeight="1" x14ac:dyDescent="0.25">
      <c r="A13396" s="6" t="s">
        <v>16884</v>
      </c>
      <c r="B13396" s="1" t="s">
        <v>5841</v>
      </c>
      <c r="C13396" s="3" t="s">
        <v>54772</v>
      </c>
      <c r="E13396" s="1" t="s">
        <v>19706</v>
      </c>
      <c r="F13396" s="1">
        <v>10103310940</v>
      </c>
      <c r="G13396" s="1">
        <v>100</v>
      </c>
      <c r="H13396" s="8" t="s">
        <v>29500</v>
      </c>
      <c r="I13396" s="1" t="s">
        <v>36742</v>
      </c>
    </row>
    <row r="13397" spans="1:9" ht="15" customHeight="1" x14ac:dyDescent="0.25">
      <c r="A13397" s="6" t="s">
        <v>16886</v>
      </c>
      <c r="B13397" s="1" t="s">
        <v>5842</v>
      </c>
      <c r="C13397" s="3" t="s">
        <v>54780</v>
      </c>
      <c r="D13397" s="1" t="s">
        <v>19633</v>
      </c>
      <c r="E13397" s="1" t="s">
        <v>19706</v>
      </c>
      <c r="F13397" s="1">
        <v>10103310940</v>
      </c>
      <c r="G13397" s="1">
        <v>1</v>
      </c>
      <c r="H13397" s="8" t="s">
        <v>29502</v>
      </c>
      <c r="I13397" s="1" t="s">
        <v>36742</v>
      </c>
    </row>
    <row r="13398" spans="1:9" ht="15" customHeight="1" x14ac:dyDescent="0.25">
      <c r="A13398" s="6" t="s">
        <v>16887</v>
      </c>
      <c r="B13398" s="1" t="s">
        <v>5843</v>
      </c>
      <c r="C13398" s="3" t="s">
        <v>54838</v>
      </c>
      <c r="E13398" s="1" t="s">
        <v>19952</v>
      </c>
      <c r="F13398" s="1">
        <v>14007193415</v>
      </c>
      <c r="G13398" s="1">
        <v>30</v>
      </c>
      <c r="H13398" s="8" t="s">
        <v>29503</v>
      </c>
      <c r="I13398" s="1" t="s">
        <v>36742</v>
      </c>
    </row>
    <row r="13399" spans="1:9" ht="15" customHeight="1" x14ac:dyDescent="0.25">
      <c r="A13399" s="6" t="s">
        <v>16888</v>
      </c>
      <c r="B13399" s="1" t="s">
        <v>5844</v>
      </c>
      <c r="C13399" s="3" t="s">
        <v>54900</v>
      </c>
      <c r="E13399" s="1" t="s">
        <v>20046</v>
      </c>
      <c r="F13399" s="1">
        <v>10102853854</v>
      </c>
      <c r="G13399" s="1">
        <v>30</v>
      </c>
      <c r="H13399" s="8" t="s">
        <v>29504</v>
      </c>
      <c r="I13399" s="1" t="s">
        <v>36742</v>
      </c>
    </row>
    <row r="13400" spans="1:9" ht="15" customHeight="1" x14ac:dyDescent="0.25">
      <c r="A13400" s="6" t="s">
        <v>16889</v>
      </c>
      <c r="B13400" s="1" t="s">
        <v>5845</v>
      </c>
      <c r="C13400" s="3" t="s">
        <v>54930</v>
      </c>
      <c r="E13400" s="1" t="s">
        <v>19795</v>
      </c>
      <c r="F13400" s="1">
        <v>10100373295</v>
      </c>
      <c r="G13400" s="1">
        <v>100</v>
      </c>
      <c r="H13400" s="8" t="s">
        <v>29505</v>
      </c>
      <c r="I13400" s="1" t="s">
        <v>36742</v>
      </c>
    </row>
    <row r="13401" spans="1:9" ht="15" customHeight="1" x14ac:dyDescent="0.25">
      <c r="A13401" s="6" t="s">
        <v>16890</v>
      </c>
      <c r="B13401" s="1" t="s">
        <v>5846</v>
      </c>
      <c r="C13401" s="3" t="s">
        <v>55061</v>
      </c>
      <c r="E13401" s="1" t="s">
        <v>20043</v>
      </c>
      <c r="F13401" s="1">
        <v>14008442891</v>
      </c>
      <c r="G13401" s="1">
        <v>30</v>
      </c>
      <c r="H13401" s="8" t="s">
        <v>29506</v>
      </c>
      <c r="I13401" s="1" t="s">
        <v>36742</v>
      </c>
    </row>
    <row r="13402" spans="1:9" ht="15" customHeight="1" x14ac:dyDescent="0.25">
      <c r="A13402" s="6" t="s">
        <v>16891</v>
      </c>
      <c r="B13402" s="1" t="s">
        <v>5847</v>
      </c>
      <c r="C13402" s="3" t="s">
        <v>55102</v>
      </c>
      <c r="E13402" s="1" t="s">
        <v>20018</v>
      </c>
      <c r="F13402" s="1">
        <v>14008522276</v>
      </c>
      <c r="G13402" s="1">
        <v>60</v>
      </c>
      <c r="H13402" s="8" t="s">
        <v>29507</v>
      </c>
      <c r="I13402" s="1" t="s">
        <v>36742</v>
      </c>
    </row>
    <row r="13403" spans="1:9" ht="15" customHeight="1" x14ac:dyDescent="0.25">
      <c r="A13403" s="6" t="s">
        <v>17695</v>
      </c>
      <c r="B13403" s="1" t="s">
        <v>5847</v>
      </c>
      <c r="C13403" s="3" t="s">
        <v>55102</v>
      </c>
      <c r="E13403" s="1" t="s">
        <v>20018</v>
      </c>
      <c r="F13403" s="1">
        <v>14008522276</v>
      </c>
      <c r="G13403" s="1">
        <v>40</v>
      </c>
      <c r="H13403" s="8" t="s">
        <v>30311</v>
      </c>
      <c r="I13403" s="1" t="s">
        <v>36742</v>
      </c>
    </row>
    <row r="13404" spans="1:9" ht="15" customHeight="1" x14ac:dyDescent="0.25">
      <c r="A13404" s="6" t="s">
        <v>16892</v>
      </c>
      <c r="B13404" s="1" t="s">
        <v>5848</v>
      </c>
      <c r="C13404" s="3" t="s">
        <v>55118</v>
      </c>
      <c r="E13404" s="1" t="s">
        <v>19797</v>
      </c>
      <c r="F13404" s="1">
        <v>10420049354</v>
      </c>
      <c r="G13404" s="1">
        <v>60</v>
      </c>
      <c r="H13404" s="8" t="s">
        <v>29508</v>
      </c>
      <c r="I13404" s="1" t="s">
        <v>36742</v>
      </c>
    </row>
    <row r="13405" spans="1:9" ht="15" customHeight="1" x14ac:dyDescent="0.25">
      <c r="A13405" s="6" t="s">
        <v>16893</v>
      </c>
      <c r="B13405" s="1" t="s">
        <v>5849</v>
      </c>
      <c r="C13405" s="3" t="s">
        <v>55129</v>
      </c>
      <c r="E13405" s="1" t="s">
        <v>19797</v>
      </c>
      <c r="F13405" s="1">
        <v>10420049354</v>
      </c>
      <c r="G13405" s="1">
        <v>60</v>
      </c>
      <c r="H13405" s="8" t="s">
        <v>29509</v>
      </c>
      <c r="I13405" s="1" t="s">
        <v>36742</v>
      </c>
    </row>
    <row r="13406" spans="1:9" ht="15" customHeight="1" x14ac:dyDescent="0.25">
      <c r="A13406" s="6" t="s">
        <v>16894</v>
      </c>
      <c r="B13406" s="1" t="s">
        <v>5850</v>
      </c>
      <c r="C13406" s="3" t="s">
        <v>55150</v>
      </c>
      <c r="D13406" s="1" t="s">
        <v>19412</v>
      </c>
      <c r="E13406" s="1" t="s">
        <v>19710</v>
      </c>
      <c r="F13406" s="1">
        <v>10103205506</v>
      </c>
      <c r="G13406" s="1">
        <v>60</v>
      </c>
      <c r="H13406" s="8" t="s">
        <v>29510</v>
      </c>
      <c r="I13406" s="1" t="s">
        <v>36742</v>
      </c>
    </row>
    <row r="13407" spans="1:9" ht="15" customHeight="1" x14ac:dyDescent="0.25">
      <c r="A13407" s="6" t="s">
        <v>32206</v>
      </c>
      <c r="B13407" s="1" t="s">
        <v>5850</v>
      </c>
      <c r="C13407" s="3" t="s">
        <v>55150</v>
      </c>
      <c r="E13407" s="1" t="s">
        <v>19710</v>
      </c>
      <c r="F13407" s="1">
        <v>10103205506</v>
      </c>
      <c r="G13407" s="1">
        <v>60</v>
      </c>
      <c r="H13407" s="8" t="s">
        <v>33966</v>
      </c>
      <c r="I13407" s="1" t="s">
        <v>36742</v>
      </c>
    </row>
    <row r="13408" spans="1:9" ht="15" customHeight="1" x14ac:dyDescent="0.25">
      <c r="A13408" s="6" t="s">
        <v>32207</v>
      </c>
      <c r="B13408" s="1" t="s">
        <v>5850</v>
      </c>
      <c r="C13408" s="3" t="s">
        <v>55150</v>
      </c>
      <c r="E13408" s="1" t="s">
        <v>19710</v>
      </c>
      <c r="F13408" s="1">
        <v>10103205506</v>
      </c>
      <c r="G13408" s="1">
        <v>60</v>
      </c>
      <c r="H13408" s="8" t="s">
        <v>33967</v>
      </c>
      <c r="I13408" s="1" t="s">
        <v>36742</v>
      </c>
    </row>
    <row r="13409" spans="1:9" ht="15" customHeight="1" x14ac:dyDescent="0.25">
      <c r="A13409" s="6" t="s">
        <v>17525</v>
      </c>
      <c r="B13409" s="1" t="s">
        <v>5851</v>
      </c>
      <c r="C13409" s="3" t="s">
        <v>55189</v>
      </c>
      <c r="E13409" s="1" t="s">
        <v>19710</v>
      </c>
      <c r="F13409" s="1">
        <v>10103205506</v>
      </c>
      <c r="G13409" s="1">
        <v>30</v>
      </c>
      <c r="H13409" s="8" t="s">
        <v>30141</v>
      </c>
      <c r="I13409" s="1" t="s">
        <v>36742</v>
      </c>
    </row>
    <row r="13410" spans="1:9" ht="15" customHeight="1" x14ac:dyDescent="0.25">
      <c r="A13410" s="6" t="s">
        <v>16895</v>
      </c>
      <c r="B13410" s="1" t="s">
        <v>5851</v>
      </c>
      <c r="C13410" s="3" t="s">
        <v>55189</v>
      </c>
      <c r="E13410" s="1" t="s">
        <v>19710</v>
      </c>
      <c r="F13410" s="1">
        <v>10103205506</v>
      </c>
      <c r="G13410" s="1">
        <v>60</v>
      </c>
      <c r="H13410" s="8" t="s">
        <v>29511</v>
      </c>
      <c r="I13410" s="1" t="s">
        <v>36742</v>
      </c>
    </row>
    <row r="13411" spans="1:9" ht="15" customHeight="1" x14ac:dyDescent="0.25">
      <c r="A13411" s="6" t="s">
        <v>41122</v>
      </c>
      <c r="B13411" s="1" t="s">
        <v>5851</v>
      </c>
      <c r="C13411" s="3" t="s">
        <v>55189</v>
      </c>
      <c r="E13411" s="1" t="s">
        <v>19710</v>
      </c>
      <c r="F13411" s="1">
        <v>10103205506</v>
      </c>
      <c r="G13411" s="1">
        <v>60</v>
      </c>
      <c r="H13411" s="8" t="s">
        <v>41888</v>
      </c>
      <c r="I13411" s="1" t="s">
        <v>36742</v>
      </c>
    </row>
    <row r="13412" spans="1:9" ht="15" customHeight="1" x14ac:dyDescent="0.25">
      <c r="A13412" s="6" t="s">
        <v>16896</v>
      </c>
      <c r="B13412" s="1" t="s">
        <v>5852</v>
      </c>
      <c r="C13412" s="3" t="s">
        <v>55192</v>
      </c>
      <c r="E13412" s="1" t="s">
        <v>19710</v>
      </c>
      <c r="F13412" s="1">
        <v>10103205506</v>
      </c>
      <c r="G13412" s="1">
        <v>30</v>
      </c>
      <c r="H13412" s="8" t="s">
        <v>29512</v>
      </c>
      <c r="I13412" s="1" t="s">
        <v>36742</v>
      </c>
    </row>
    <row r="13413" spans="1:9" ht="15" customHeight="1" x14ac:dyDescent="0.25">
      <c r="A13413" s="6" t="s">
        <v>17526</v>
      </c>
      <c r="B13413" s="1" t="s">
        <v>5852</v>
      </c>
      <c r="C13413" s="3" t="s">
        <v>55192</v>
      </c>
      <c r="E13413" s="1" t="s">
        <v>19710</v>
      </c>
      <c r="F13413" s="1">
        <v>10103205506</v>
      </c>
      <c r="G13413" s="1">
        <v>30</v>
      </c>
      <c r="H13413" s="8" t="s">
        <v>30142</v>
      </c>
      <c r="I13413" s="1" t="s">
        <v>36742</v>
      </c>
    </row>
    <row r="13414" spans="1:9" ht="15" customHeight="1" x14ac:dyDescent="0.25">
      <c r="A13414" s="6" t="s">
        <v>16897</v>
      </c>
      <c r="B13414" s="1" t="s">
        <v>5852</v>
      </c>
      <c r="C13414" s="3" t="s">
        <v>55192</v>
      </c>
      <c r="E13414" s="1" t="s">
        <v>19710</v>
      </c>
      <c r="F13414" s="1">
        <v>10103205506</v>
      </c>
      <c r="G13414" s="1">
        <v>60</v>
      </c>
      <c r="H13414" s="8" t="s">
        <v>29513</v>
      </c>
      <c r="I13414" s="1" t="s">
        <v>36742</v>
      </c>
    </row>
    <row r="13415" spans="1:9" ht="15" customHeight="1" x14ac:dyDescent="0.25">
      <c r="A13415" s="6" t="s">
        <v>41070</v>
      </c>
      <c r="B13415" s="1" t="s">
        <v>5852</v>
      </c>
      <c r="C13415" s="3" t="s">
        <v>55192</v>
      </c>
      <c r="E13415" s="1" t="s">
        <v>19710</v>
      </c>
      <c r="F13415" s="1">
        <v>10103205506</v>
      </c>
      <c r="G13415" s="1">
        <v>30</v>
      </c>
      <c r="H13415" s="8" t="s">
        <v>41836</v>
      </c>
      <c r="I13415" s="1" t="s">
        <v>36742</v>
      </c>
    </row>
    <row r="13416" spans="1:9" ht="15" customHeight="1" x14ac:dyDescent="0.25">
      <c r="A13416" s="6" t="s">
        <v>16898</v>
      </c>
      <c r="B13416" s="1" t="s">
        <v>5853</v>
      </c>
      <c r="C13416" s="3" t="s">
        <v>55274</v>
      </c>
      <c r="D13416" s="1" t="s">
        <v>19408</v>
      </c>
      <c r="E13416" s="1" t="s">
        <v>19719</v>
      </c>
      <c r="F13416" s="1">
        <v>14003077918</v>
      </c>
      <c r="G13416" s="1">
        <v>1</v>
      </c>
      <c r="H13416" s="8" t="s">
        <v>29514</v>
      </c>
      <c r="I13416" s="1" t="s">
        <v>36742</v>
      </c>
    </row>
    <row r="13417" spans="1:9" ht="15" customHeight="1" x14ac:dyDescent="0.25">
      <c r="A13417" s="6" t="s">
        <v>16899</v>
      </c>
      <c r="B13417" s="1" t="s">
        <v>5854</v>
      </c>
      <c r="C13417" s="3" t="s">
        <v>55307</v>
      </c>
      <c r="D13417" s="1" t="s">
        <v>19420</v>
      </c>
      <c r="E13417" s="1" t="s">
        <v>20026</v>
      </c>
      <c r="F13417" s="1">
        <v>10103582017</v>
      </c>
      <c r="G13417" s="1">
        <v>10</v>
      </c>
      <c r="H13417" s="8" t="s">
        <v>29515</v>
      </c>
      <c r="I13417" s="1" t="s">
        <v>36742</v>
      </c>
    </row>
    <row r="13418" spans="1:9" ht="15" customHeight="1" x14ac:dyDescent="0.25">
      <c r="A13418" s="6" t="s">
        <v>16900</v>
      </c>
      <c r="B13418" s="1" t="s">
        <v>5855</v>
      </c>
      <c r="C13418" s="3" t="s">
        <v>55321</v>
      </c>
      <c r="E13418" s="1" t="s">
        <v>20026</v>
      </c>
      <c r="F13418" s="1">
        <v>10103582017</v>
      </c>
      <c r="G13418" s="1">
        <v>30</v>
      </c>
      <c r="H13418" s="8" t="s">
        <v>29516</v>
      </c>
      <c r="I13418" s="1" t="s">
        <v>36742</v>
      </c>
    </row>
    <row r="13419" spans="1:9" ht="15" customHeight="1" x14ac:dyDescent="0.25">
      <c r="A13419" s="6" t="s">
        <v>16901</v>
      </c>
      <c r="B13419" s="1" t="s">
        <v>32081</v>
      </c>
      <c r="C13419" s="3" t="s">
        <v>55323</v>
      </c>
      <c r="D13419" s="1" t="s">
        <v>19419</v>
      </c>
      <c r="E13419" s="1" t="s">
        <v>20026</v>
      </c>
      <c r="F13419" s="1">
        <v>10103582017</v>
      </c>
      <c r="G13419" s="1">
        <v>20</v>
      </c>
      <c r="H13419" s="8" t="s">
        <v>29517</v>
      </c>
      <c r="I13419" s="1" t="s">
        <v>36742</v>
      </c>
    </row>
    <row r="13420" spans="1:9" ht="15" customHeight="1" x14ac:dyDescent="0.25">
      <c r="A13420" s="6" t="s">
        <v>16902</v>
      </c>
      <c r="B13420" s="1" t="s">
        <v>5856</v>
      </c>
      <c r="C13420" s="3" t="s">
        <v>55582</v>
      </c>
      <c r="E13420" s="1" t="s">
        <v>19693</v>
      </c>
      <c r="F13420" s="1">
        <v>10104000158</v>
      </c>
      <c r="G13420" s="1">
        <v>60</v>
      </c>
      <c r="H13420" s="8" t="s">
        <v>29518</v>
      </c>
      <c r="I13420" s="1" t="s">
        <v>36742</v>
      </c>
    </row>
    <row r="13421" spans="1:9" ht="15" customHeight="1" x14ac:dyDescent="0.25">
      <c r="A13421" s="6" t="s">
        <v>16906</v>
      </c>
      <c r="B13421" s="1" t="s">
        <v>5857</v>
      </c>
      <c r="C13421" s="3" t="s">
        <v>55813</v>
      </c>
      <c r="D13421" s="1" t="s">
        <v>19656</v>
      </c>
      <c r="E13421" s="1" t="s">
        <v>19807</v>
      </c>
      <c r="F13421" s="1">
        <v>10420052903</v>
      </c>
      <c r="G13421" s="1">
        <v>60</v>
      </c>
      <c r="H13421" s="8" t="s">
        <v>29522</v>
      </c>
      <c r="I13421" s="1" t="s">
        <v>36742</v>
      </c>
    </row>
    <row r="13422" spans="1:9" ht="15" customHeight="1" x14ac:dyDescent="0.25">
      <c r="A13422" s="6" t="s">
        <v>16907</v>
      </c>
      <c r="B13422" s="1" t="s">
        <v>5858</v>
      </c>
      <c r="C13422" s="3" t="s">
        <v>55814</v>
      </c>
      <c r="D13422" s="1" t="s">
        <v>19657</v>
      </c>
      <c r="E13422" s="1" t="s">
        <v>19807</v>
      </c>
      <c r="F13422" s="1">
        <v>10420052903</v>
      </c>
      <c r="G13422" s="1">
        <v>60</v>
      </c>
      <c r="H13422" s="8" t="s">
        <v>29523</v>
      </c>
      <c r="I13422" s="1" t="s">
        <v>36742</v>
      </c>
    </row>
    <row r="13423" spans="1:9" ht="15" customHeight="1" x14ac:dyDescent="0.25">
      <c r="A13423" s="6" t="s">
        <v>16909</v>
      </c>
      <c r="B13423" s="1" t="s">
        <v>5859</v>
      </c>
      <c r="C13423" s="3" t="s">
        <v>55841</v>
      </c>
      <c r="E13423" s="1" t="s">
        <v>20022</v>
      </c>
      <c r="F13423" s="1">
        <v>10101750412</v>
      </c>
      <c r="G13423" s="1">
        <v>30</v>
      </c>
      <c r="H13423" s="8" t="s">
        <v>29525</v>
      </c>
      <c r="I13423" s="1" t="s">
        <v>36742</v>
      </c>
    </row>
    <row r="13424" spans="1:9" ht="15" customHeight="1" x14ac:dyDescent="0.25">
      <c r="A13424" s="6" t="s">
        <v>16910</v>
      </c>
      <c r="B13424" s="1" t="s">
        <v>5860</v>
      </c>
      <c r="C13424" s="3" t="s">
        <v>55848</v>
      </c>
      <c r="D13424" s="1" t="s">
        <v>19424</v>
      </c>
      <c r="E13424" s="1" t="s">
        <v>20022</v>
      </c>
      <c r="F13424" s="1">
        <v>10101750412</v>
      </c>
      <c r="G13424" s="1">
        <v>1</v>
      </c>
      <c r="H13424" s="8" t="s">
        <v>29526</v>
      </c>
      <c r="I13424" s="1" t="s">
        <v>36742</v>
      </c>
    </row>
    <row r="13425" spans="1:9" ht="15" customHeight="1" x14ac:dyDescent="0.25">
      <c r="A13425" s="6" t="s">
        <v>16911</v>
      </c>
      <c r="B13425" s="1" t="s">
        <v>5861</v>
      </c>
      <c r="C13425" s="3" t="s">
        <v>55882</v>
      </c>
      <c r="E13425" s="1" t="s">
        <v>20074</v>
      </c>
      <c r="F13425" s="1">
        <v>14006854723</v>
      </c>
      <c r="G13425" s="1">
        <v>30</v>
      </c>
      <c r="H13425" s="8" t="s">
        <v>29527</v>
      </c>
      <c r="I13425" s="1" t="s">
        <v>36742</v>
      </c>
    </row>
    <row r="13426" spans="1:9" ht="15" customHeight="1" x14ac:dyDescent="0.25">
      <c r="A13426" s="6" t="s">
        <v>38007</v>
      </c>
      <c r="B13426" s="1" t="s">
        <v>5861</v>
      </c>
      <c r="C13426" s="3" t="s">
        <v>55882</v>
      </c>
      <c r="E13426" s="1" t="s">
        <v>20074</v>
      </c>
      <c r="F13426" s="1">
        <v>14006854723</v>
      </c>
      <c r="G13426" s="1">
        <v>30</v>
      </c>
      <c r="H13426" s="8" t="s">
        <v>38894</v>
      </c>
      <c r="I13426" s="1" t="s">
        <v>36742</v>
      </c>
    </row>
    <row r="13427" spans="1:9" ht="15" customHeight="1" x14ac:dyDescent="0.25">
      <c r="A13427" s="6" t="s">
        <v>16912</v>
      </c>
      <c r="B13427" s="1" t="s">
        <v>5862</v>
      </c>
      <c r="C13427" s="3" t="s">
        <v>55927</v>
      </c>
      <c r="E13427" s="1" t="s">
        <v>20034</v>
      </c>
      <c r="F13427" s="1">
        <v>14007857599</v>
      </c>
      <c r="G13427" s="1">
        <v>10</v>
      </c>
      <c r="H13427" s="8" t="s">
        <v>29528</v>
      </c>
      <c r="I13427" s="1" t="s">
        <v>36742</v>
      </c>
    </row>
    <row r="13428" spans="1:9" ht="15" customHeight="1" x14ac:dyDescent="0.25">
      <c r="A13428" s="6" t="s">
        <v>16913</v>
      </c>
      <c r="B13428" s="1" t="s">
        <v>5863</v>
      </c>
      <c r="C13428" s="3" t="s">
        <v>55943</v>
      </c>
      <c r="E13428" s="1" t="s">
        <v>19954</v>
      </c>
      <c r="F13428" s="1">
        <v>10100254685</v>
      </c>
      <c r="G13428" s="1">
        <v>50</v>
      </c>
      <c r="H13428" s="8" t="s">
        <v>29529</v>
      </c>
      <c r="I13428" s="1" t="s">
        <v>36742</v>
      </c>
    </row>
    <row r="13429" spans="1:9" ht="15" customHeight="1" x14ac:dyDescent="0.25">
      <c r="A13429" s="6" t="s">
        <v>40971</v>
      </c>
      <c r="B13429" s="1" t="s">
        <v>5863</v>
      </c>
      <c r="C13429" s="3" t="s">
        <v>55943</v>
      </c>
      <c r="E13429" s="1" t="s">
        <v>19954</v>
      </c>
      <c r="F13429" s="1">
        <v>10100254685</v>
      </c>
      <c r="G13429" s="1">
        <v>60</v>
      </c>
      <c r="H13429" s="8" t="s">
        <v>41737</v>
      </c>
      <c r="I13429" s="1" t="s">
        <v>36742</v>
      </c>
    </row>
    <row r="13430" spans="1:9" ht="15" customHeight="1" x14ac:dyDescent="0.25">
      <c r="A13430" s="6" t="s">
        <v>16914</v>
      </c>
      <c r="B13430" s="1" t="s">
        <v>5865</v>
      </c>
      <c r="C13430" s="3" t="s">
        <v>56013</v>
      </c>
      <c r="E13430" s="1" t="s">
        <v>20097</v>
      </c>
      <c r="F13430" s="1">
        <v>14006854698</v>
      </c>
      <c r="G13430" s="1">
        <v>60</v>
      </c>
      <c r="H13430" s="8" t="s">
        <v>29530</v>
      </c>
      <c r="I13430" s="1" t="s">
        <v>36742</v>
      </c>
    </row>
    <row r="13431" spans="1:9" ht="15" customHeight="1" x14ac:dyDescent="0.25">
      <c r="A13431" s="6" t="s">
        <v>16915</v>
      </c>
      <c r="B13431" s="1" t="s">
        <v>5866</v>
      </c>
      <c r="C13431" s="3" t="s">
        <v>56103</v>
      </c>
      <c r="D13431" s="1" t="s">
        <v>19412</v>
      </c>
      <c r="E13431" s="1" t="s">
        <v>20055</v>
      </c>
      <c r="F13431" s="1">
        <v>14008305944</v>
      </c>
      <c r="G13431" s="1">
        <v>30</v>
      </c>
      <c r="H13431" s="8" t="s">
        <v>29531</v>
      </c>
      <c r="I13431" s="1" t="s">
        <v>36742</v>
      </c>
    </row>
    <row r="13432" spans="1:9" ht="15" customHeight="1" x14ac:dyDescent="0.25">
      <c r="A13432" s="6" t="s">
        <v>32205</v>
      </c>
      <c r="B13432" s="1" t="s">
        <v>5866</v>
      </c>
      <c r="C13432" s="3" t="s">
        <v>56103</v>
      </c>
      <c r="D13432" s="1" t="s">
        <v>19412</v>
      </c>
      <c r="E13432" s="1" t="s">
        <v>20055</v>
      </c>
      <c r="F13432" s="1">
        <v>14008305944</v>
      </c>
      <c r="G13432" s="1">
        <v>30</v>
      </c>
      <c r="H13432" s="8" t="s">
        <v>33965</v>
      </c>
      <c r="I13432" s="1" t="s">
        <v>36742</v>
      </c>
    </row>
    <row r="13433" spans="1:9" ht="15" customHeight="1" x14ac:dyDescent="0.25">
      <c r="A13433" s="6" t="s">
        <v>16916</v>
      </c>
      <c r="B13433" s="1" t="s">
        <v>32082</v>
      </c>
      <c r="C13433" s="3" t="s">
        <v>56117</v>
      </c>
      <c r="D13433" s="1" t="s">
        <v>19420</v>
      </c>
      <c r="E13433" s="1" t="s">
        <v>19947</v>
      </c>
      <c r="F13433" s="1">
        <v>14009391153</v>
      </c>
      <c r="G13433" s="1">
        <v>20</v>
      </c>
      <c r="H13433" s="8" t="s">
        <v>29532</v>
      </c>
      <c r="I13433" s="1" t="s">
        <v>36742</v>
      </c>
    </row>
    <row r="13434" spans="1:9" ht="15" customHeight="1" x14ac:dyDescent="0.25">
      <c r="A13434" s="6" t="s">
        <v>16917</v>
      </c>
      <c r="B13434" s="1" t="s">
        <v>5867</v>
      </c>
      <c r="C13434" s="3" t="s">
        <v>56111</v>
      </c>
      <c r="E13434" s="1" t="s">
        <v>19947</v>
      </c>
      <c r="F13434" s="1">
        <v>14009391153</v>
      </c>
      <c r="G13434" s="1">
        <v>7</v>
      </c>
      <c r="H13434" s="8" t="s">
        <v>29533</v>
      </c>
      <c r="I13434" s="1" t="s">
        <v>36742</v>
      </c>
    </row>
    <row r="13435" spans="1:9" ht="15" customHeight="1" x14ac:dyDescent="0.25">
      <c r="A13435" s="6" t="s">
        <v>16918</v>
      </c>
      <c r="B13435" s="1" t="s">
        <v>5868</v>
      </c>
      <c r="C13435" s="3" t="s">
        <v>56125</v>
      </c>
      <c r="D13435" s="1" t="s">
        <v>19408</v>
      </c>
      <c r="E13435" s="1" t="s">
        <v>19947</v>
      </c>
      <c r="F13435" s="1">
        <v>14009391153</v>
      </c>
      <c r="G13435" s="1">
        <v>20</v>
      </c>
      <c r="H13435" s="8" t="s">
        <v>29534</v>
      </c>
      <c r="I13435" s="1" t="s">
        <v>36742</v>
      </c>
    </row>
    <row r="13436" spans="1:9" ht="15" customHeight="1" x14ac:dyDescent="0.25">
      <c r="A13436" s="6" t="s">
        <v>18592</v>
      </c>
      <c r="B13436" s="1" t="s">
        <v>5868</v>
      </c>
      <c r="C13436" s="3" t="s">
        <v>56125</v>
      </c>
      <c r="E13436" s="1" t="s">
        <v>19947</v>
      </c>
      <c r="F13436" s="1">
        <v>14009391153</v>
      </c>
      <c r="G13436" s="1">
        <v>20</v>
      </c>
      <c r="H13436" s="8" t="s">
        <v>31209</v>
      </c>
      <c r="I13436" s="1" t="s">
        <v>36742</v>
      </c>
    </row>
    <row r="13437" spans="1:9" ht="15" customHeight="1" x14ac:dyDescent="0.25">
      <c r="A13437" s="6" t="s">
        <v>18087</v>
      </c>
      <c r="B13437" s="1" t="s">
        <v>7430</v>
      </c>
      <c r="C13437" s="3" t="s">
        <v>56138</v>
      </c>
      <c r="D13437" s="1" t="s">
        <v>19416</v>
      </c>
      <c r="E13437" s="1" t="s">
        <v>20037</v>
      </c>
      <c r="F13437" s="1">
        <v>10680045035</v>
      </c>
      <c r="G13437" s="1">
        <v>1</v>
      </c>
      <c r="H13437" s="8" t="s">
        <v>30704</v>
      </c>
      <c r="I13437" s="1" t="s">
        <v>36742</v>
      </c>
    </row>
    <row r="13438" spans="1:9" ht="15" customHeight="1" x14ac:dyDescent="0.25">
      <c r="A13438" s="6" t="s">
        <v>16919</v>
      </c>
      <c r="B13438" s="1" t="s">
        <v>5869</v>
      </c>
      <c r="C13438" s="3" t="s">
        <v>56138</v>
      </c>
      <c r="D13438" s="1" t="s">
        <v>19424</v>
      </c>
      <c r="E13438" s="1" t="s">
        <v>20037</v>
      </c>
      <c r="F13438" s="1">
        <v>10680045035</v>
      </c>
      <c r="G13438" s="1">
        <v>1</v>
      </c>
      <c r="H13438" s="8" t="s">
        <v>29535</v>
      </c>
      <c r="I13438" s="1" t="s">
        <v>36742</v>
      </c>
    </row>
    <row r="13439" spans="1:9" ht="15" customHeight="1" x14ac:dyDescent="0.25">
      <c r="A13439" s="6" t="s">
        <v>18086</v>
      </c>
      <c r="B13439" s="1" t="s">
        <v>7430</v>
      </c>
      <c r="C13439" s="3" t="s">
        <v>56138</v>
      </c>
      <c r="D13439" s="1" t="s">
        <v>19411</v>
      </c>
      <c r="E13439" s="1" t="s">
        <v>20037</v>
      </c>
      <c r="F13439" s="1">
        <v>10680045035</v>
      </c>
      <c r="G13439" s="1">
        <v>1</v>
      </c>
      <c r="H13439" s="8" t="s">
        <v>30703</v>
      </c>
      <c r="I13439" s="1" t="s">
        <v>36742</v>
      </c>
    </row>
    <row r="13440" spans="1:9" ht="15" customHeight="1" x14ac:dyDescent="0.25">
      <c r="A13440" s="6" t="s">
        <v>16920</v>
      </c>
      <c r="B13440" s="1" t="s">
        <v>5870</v>
      </c>
      <c r="C13440" s="3" t="s">
        <v>56139</v>
      </c>
      <c r="D13440" s="1" t="s">
        <v>19416</v>
      </c>
      <c r="E13440" s="1" t="s">
        <v>20037</v>
      </c>
      <c r="F13440" s="1">
        <v>10680045035</v>
      </c>
      <c r="G13440" s="1">
        <v>1</v>
      </c>
      <c r="H13440" s="8" t="s">
        <v>29536</v>
      </c>
      <c r="I13440" s="1" t="s">
        <v>36742</v>
      </c>
    </row>
    <row r="13441" spans="1:9" ht="15" customHeight="1" x14ac:dyDescent="0.25">
      <c r="A13441" s="6" t="s">
        <v>16921</v>
      </c>
      <c r="B13441" s="1" t="s">
        <v>5870</v>
      </c>
      <c r="C13441" s="3" t="s">
        <v>56139</v>
      </c>
      <c r="D13441" s="1" t="s">
        <v>19424</v>
      </c>
      <c r="E13441" s="1" t="s">
        <v>20037</v>
      </c>
      <c r="F13441" s="1">
        <v>10680045035</v>
      </c>
      <c r="G13441" s="1">
        <v>1</v>
      </c>
      <c r="H13441" s="8" t="s">
        <v>29537</v>
      </c>
      <c r="I13441" s="1" t="s">
        <v>36742</v>
      </c>
    </row>
    <row r="13442" spans="1:9" ht="15" customHeight="1" x14ac:dyDescent="0.25">
      <c r="A13442" s="6" t="s">
        <v>18088</v>
      </c>
      <c r="B13442" s="1" t="s">
        <v>7431</v>
      </c>
      <c r="C13442" s="3" t="s">
        <v>56139</v>
      </c>
      <c r="D13442" s="1" t="s">
        <v>19411</v>
      </c>
      <c r="E13442" s="1" t="s">
        <v>20037</v>
      </c>
      <c r="F13442" s="1">
        <v>10680045035</v>
      </c>
      <c r="G13442" s="1">
        <v>1</v>
      </c>
      <c r="H13442" s="8" t="s">
        <v>30705</v>
      </c>
      <c r="I13442" s="1" t="s">
        <v>36742</v>
      </c>
    </row>
    <row r="13443" spans="1:9" ht="15" customHeight="1" x14ac:dyDescent="0.25">
      <c r="A13443" s="6" t="s">
        <v>16922</v>
      </c>
      <c r="B13443" s="1" t="s">
        <v>5871</v>
      </c>
      <c r="C13443" s="3" t="s">
        <v>56152</v>
      </c>
      <c r="E13443" s="1" t="s">
        <v>20037</v>
      </c>
      <c r="F13443" s="1">
        <v>10680045035</v>
      </c>
      <c r="G13443" s="1">
        <v>120</v>
      </c>
      <c r="H13443" s="8" t="s">
        <v>29538</v>
      </c>
      <c r="I13443" s="1" t="s">
        <v>36742</v>
      </c>
    </row>
    <row r="13444" spans="1:9" ht="15" customHeight="1" x14ac:dyDescent="0.25">
      <c r="A13444" s="6" t="s">
        <v>18837</v>
      </c>
      <c r="B13444" s="1" t="s">
        <v>5871</v>
      </c>
      <c r="C13444" s="3" t="s">
        <v>56152</v>
      </c>
      <c r="E13444" s="1" t="s">
        <v>20037</v>
      </c>
      <c r="F13444" s="1">
        <v>10680045035</v>
      </c>
      <c r="G13444" s="1">
        <v>120</v>
      </c>
      <c r="H13444" s="8" t="s">
        <v>31454</v>
      </c>
      <c r="I13444" s="1" t="s">
        <v>36742</v>
      </c>
    </row>
    <row r="13445" spans="1:9" ht="15" customHeight="1" x14ac:dyDescent="0.25">
      <c r="A13445" s="6" t="s">
        <v>16924</v>
      </c>
      <c r="B13445" s="1" t="s">
        <v>5872</v>
      </c>
      <c r="C13445" s="3" t="s">
        <v>56150</v>
      </c>
      <c r="D13445" s="1" t="s">
        <v>19416</v>
      </c>
      <c r="E13445" s="1" t="s">
        <v>20037</v>
      </c>
      <c r="F13445" s="1">
        <v>10680045035</v>
      </c>
      <c r="G13445" s="1">
        <v>1</v>
      </c>
      <c r="H13445" s="8" t="s">
        <v>29540</v>
      </c>
      <c r="I13445" s="1" t="s">
        <v>36742</v>
      </c>
    </row>
    <row r="13446" spans="1:9" ht="15" customHeight="1" x14ac:dyDescent="0.25">
      <c r="A13446" s="6" t="s">
        <v>18090</v>
      </c>
      <c r="B13446" s="1" t="s">
        <v>7432</v>
      </c>
      <c r="C13446" s="3" t="s">
        <v>56150</v>
      </c>
      <c r="D13446" s="1" t="s">
        <v>19424</v>
      </c>
      <c r="E13446" s="1" t="s">
        <v>20037</v>
      </c>
      <c r="F13446" s="1">
        <v>10680045035</v>
      </c>
      <c r="G13446" s="1">
        <v>1</v>
      </c>
      <c r="H13446" s="8" t="s">
        <v>30707</v>
      </c>
      <c r="I13446" s="1" t="s">
        <v>36742</v>
      </c>
    </row>
    <row r="13447" spans="1:9" ht="15" customHeight="1" x14ac:dyDescent="0.25">
      <c r="A13447" s="6" t="s">
        <v>16923</v>
      </c>
      <c r="B13447" s="1" t="s">
        <v>5872</v>
      </c>
      <c r="C13447" s="3" t="s">
        <v>56150</v>
      </c>
      <c r="D13447" s="1" t="s">
        <v>19411</v>
      </c>
      <c r="E13447" s="1" t="s">
        <v>20037</v>
      </c>
      <c r="F13447" s="1">
        <v>10680045035</v>
      </c>
      <c r="G13447" s="1">
        <v>1</v>
      </c>
      <c r="H13447" s="8" t="s">
        <v>29539</v>
      </c>
      <c r="I13447" s="1" t="s">
        <v>36742</v>
      </c>
    </row>
    <row r="13448" spans="1:9" ht="15" customHeight="1" x14ac:dyDescent="0.25">
      <c r="A13448" s="6" t="s">
        <v>18092</v>
      </c>
      <c r="B13448" s="1" t="s">
        <v>7433</v>
      </c>
      <c r="C13448" s="3" t="s">
        <v>56151</v>
      </c>
      <c r="D13448" s="1" t="s">
        <v>19416</v>
      </c>
      <c r="E13448" s="1" t="s">
        <v>20037</v>
      </c>
      <c r="F13448" s="1">
        <v>10680045035</v>
      </c>
      <c r="G13448" s="1">
        <v>1</v>
      </c>
      <c r="H13448" s="8" t="s">
        <v>30709</v>
      </c>
      <c r="I13448" s="1" t="s">
        <v>36742</v>
      </c>
    </row>
    <row r="13449" spans="1:9" ht="15" customHeight="1" x14ac:dyDescent="0.25">
      <c r="A13449" s="6" t="s">
        <v>16925</v>
      </c>
      <c r="B13449" s="1" t="s">
        <v>5873</v>
      </c>
      <c r="C13449" s="3" t="s">
        <v>56151</v>
      </c>
      <c r="D13449" s="1" t="s">
        <v>19411</v>
      </c>
      <c r="E13449" s="1" t="s">
        <v>20037</v>
      </c>
      <c r="F13449" s="1">
        <v>10680045035</v>
      </c>
      <c r="G13449" s="1">
        <v>1</v>
      </c>
      <c r="H13449" s="8" t="s">
        <v>29541</v>
      </c>
      <c r="I13449" s="1" t="s">
        <v>36742</v>
      </c>
    </row>
    <row r="13450" spans="1:9" ht="15" customHeight="1" x14ac:dyDescent="0.25">
      <c r="A13450" s="6" t="s">
        <v>16926</v>
      </c>
      <c r="B13450" s="1" t="s">
        <v>5873</v>
      </c>
      <c r="C13450" s="3" t="s">
        <v>56151</v>
      </c>
      <c r="D13450" s="1" t="s">
        <v>19412</v>
      </c>
      <c r="E13450" s="1" t="s">
        <v>20037</v>
      </c>
      <c r="F13450" s="1">
        <v>10680045035</v>
      </c>
      <c r="G13450" s="1">
        <v>1</v>
      </c>
      <c r="H13450" s="8" t="s">
        <v>29542</v>
      </c>
      <c r="I13450" s="1" t="s">
        <v>36742</v>
      </c>
    </row>
    <row r="13451" spans="1:9" ht="15" customHeight="1" x14ac:dyDescent="0.25">
      <c r="A13451" s="6" t="s">
        <v>18091</v>
      </c>
      <c r="B13451" s="1" t="s">
        <v>7433</v>
      </c>
      <c r="C13451" s="3" t="s">
        <v>56151</v>
      </c>
      <c r="D13451" s="1" t="s">
        <v>19424</v>
      </c>
      <c r="E13451" s="1" t="s">
        <v>20037</v>
      </c>
      <c r="F13451" s="1">
        <v>10680045035</v>
      </c>
      <c r="G13451" s="1">
        <v>1</v>
      </c>
      <c r="H13451" s="8" t="s">
        <v>30708</v>
      </c>
      <c r="I13451" s="1" t="s">
        <v>36742</v>
      </c>
    </row>
    <row r="13452" spans="1:9" ht="15" customHeight="1" x14ac:dyDescent="0.25">
      <c r="A13452" s="6" t="s">
        <v>16927</v>
      </c>
      <c r="B13452" s="1" t="s">
        <v>5874</v>
      </c>
      <c r="C13452" s="3" t="s">
        <v>56195</v>
      </c>
      <c r="D13452" s="1" t="s">
        <v>19498</v>
      </c>
      <c r="E13452" s="1" t="s">
        <v>19811</v>
      </c>
      <c r="F13452" s="1">
        <v>14004615722</v>
      </c>
      <c r="G13452" s="1">
        <v>1</v>
      </c>
      <c r="H13452" s="8" t="s">
        <v>29543</v>
      </c>
      <c r="I13452" s="1" t="s">
        <v>36742</v>
      </c>
    </row>
    <row r="13453" spans="1:9" ht="15" customHeight="1" x14ac:dyDescent="0.25">
      <c r="A13453" s="6" t="s">
        <v>16928</v>
      </c>
      <c r="B13453" s="1" t="s">
        <v>5875</v>
      </c>
      <c r="C13453" s="3" t="s">
        <v>56199</v>
      </c>
      <c r="D13453" s="1" t="s">
        <v>19638</v>
      </c>
      <c r="E13453" s="1" t="s">
        <v>19811</v>
      </c>
      <c r="F13453" s="1">
        <v>14004615722</v>
      </c>
      <c r="G13453" s="1">
        <v>1</v>
      </c>
      <c r="H13453" s="8" t="s">
        <v>29544</v>
      </c>
      <c r="I13453" s="1" t="s">
        <v>36742</v>
      </c>
    </row>
    <row r="13454" spans="1:9" ht="15" customHeight="1" x14ac:dyDescent="0.25">
      <c r="A13454" s="6" t="s">
        <v>16929</v>
      </c>
      <c r="B13454" s="1" t="s">
        <v>7086</v>
      </c>
      <c r="C13454" s="3" t="s">
        <v>56301</v>
      </c>
      <c r="E13454" s="1" t="s">
        <v>20057</v>
      </c>
      <c r="F13454" s="1">
        <v>14006482884</v>
      </c>
      <c r="G13454" s="1">
        <v>60</v>
      </c>
      <c r="H13454" s="8" t="s">
        <v>29545</v>
      </c>
      <c r="I13454" s="1" t="s">
        <v>36742</v>
      </c>
    </row>
    <row r="13455" spans="1:9" ht="15" customHeight="1" x14ac:dyDescent="0.25">
      <c r="A13455" s="6" t="s">
        <v>16930</v>
      </c>
      <c r="B13455" s="1" t="s">
        <v>7087</v>
      </c>
      <c r="C13455" s="3" t="s">
        <v>56302</v>
      </c>
      <c r="E13455" s="1" t="s">
        <v>20057</v>
      </c>
      <c r="F13455" s="1">
        <v>14006482884</v>
      </c>
      <c r="G13455" s="1">
        <v>60</v>
      </c>
      <c r="H13455" s="8" t="s">
        <v>29546</v>
      </c>
      <c r="I13455" s="1" t="s">
        <v>36742</v>
      </c>
    </row>
    <row r="13456" spans="1:9" ht="15" customHeight="1" x14ac:dyDescent="0.25">
      <c r="A13456" s="6" t="s">
        <v>16931</v>
      </c>
      <c r="B13456" s="1" t="s">
        <v>5876</v>
      </c>
      <c r="C13456" s="3" t="s">
        <v>56428</v>
      </c>
      <c r="E13456" s="1" t="s">
        <v>19817</v>
      </c>
      <c r="F13456" s="1">
        <v>10103533108</v>
      </c>
      <c r="G13456" s="1">
        <v>60</v>
      </c>
      <c r="H13456" s="8" t="s">
        <v>29547</v>
      </c>
      <c r="I13456" s="1" t="s">
        <v>36742</v>
      </c>
    </row>
    <row r="13457" spans="1:9" ht="15" customHeight="1" x14ac:dyDescent="0.25">
      <c r="A13457" s="6" t="s">
        <v>38412</v>
      </c>
      <c r="B13457" s="1" t="s">
        <v>5876</v>
      </c>
      <c r="C13457" s="3" t="s">
        <v>56428</v>
      </c>
      <c r="E13457" s="1" t="s">
        <v>19816</v>
      </c>
      <c r="F13457" s="1">
        <v>10102470023</v>
      </c>
      <c r="G13457" s="1">
        <v>60</v>
      </c>
      <c r="H13457" s="8" t="s">
        <v>39299</v>
      </c>
      <c r="I13457" s="1" t="s">
        <v>36742</v>
      </c>
    </row>
    <row r="13458" spans="1:9" ht="15" customHeight="1" x14ac:dyDescent="0.25">
      <c r="A13458" s="6" t="s">
        <v>16933</v>
      </c>
      <c r="B13458" s="1" t="s">
        <v>5877</v>
      </c>
      <c r="C13458" s="3" t="s">
        <v>56333</v>
      </c>
      <c r="D13458" s="1" t="s">
        <v>19408</v>
      </c>
      <c r="E13458" s="1" t="s">
        <v>19752</v>
      </c>
      <c r="F13458" s="1">
        <v>14005394627</v>
      </c>
      <c r="G13458" s="1">
        <v>20</v>
      </c>
      <c r="H13458" s="8" t="s">
        <v>29549</v>
      </c>
      <c r="I13458" s="1" t="s">
        <v>36742</v>
      </c>
    </row>
    <row r="13459" spans="1:9" ht="15" customHeight="1" x14ac:dyDescent="0.25">
      <c r="A13459" s="6" t="s">
        <v>16932</v>
      </c>
      <c r="B13459" s="1" t="s">
        <v>5877</v>
      </c>
      <c r="C13459" s="3" t="s">
        <v>56333</v>
      </c>
      <c r="D13459" s="1" t="s">
        <v>19408</v>
      </c>
      <c r="E13459" s="1" t="s">
        <v>19752</v>
      </c>
      <c r="F13459" s="1">
        <v>14005394627</v>
      </c>
      <c r="G13459" s="1">
        <v>20</v>
      </c>
      <c r="H13459" s="8" t="s">
        <v>29548</v>
      </c>
      <c r="I13459" s="1" t="s">
        <v>36742</v>
      </c>
    </row>
    <row r="13460" spans="1:9" ht="15" customHeight="1" x14ac:dyDescent="0.25">
      <c r="A13460" s="6" t="s">
        <v>16934</v>
      </c>
      <c r="B13460" s="1" t="s">
        <v>5878</v>
      </c>
      <c r="C13460" s="3" t="s">
        <v>56355</v>
      </c>
      <c r="E13460" s="1" t="s">
        <v>19752</v>
      </c>
      <c r="F13460" s="1">
        <v>14005394627</v>
      </c>
      <c r="G13460" s="1">
        <v>30</v>
      </c>
      <c r="H13460" s="8" t="s">
        <v>29550</v>
      </c>
      <c r="I13460" s="1" t="s">
        <v>36742</v>
      </c>
    </row>
    <row r="13461" spans="1:9" ht="15" customHeight="1" x14ac:dyDescent="0.25">
      <c r="A13461" s="6" t="s">
        <v>16935</v>
      </c>
      <c r="B13461" s="1" t="s">
        <v>5879</v>
      </c>
      <c r="C13461" s="3" t="s">
        <v>56380</v>
      </c>
      <c r="E13461" s="1" t="s">
        <v>19682</v>
      </c>
      <c r="F13461" s="1">
        <v>10101624319</v>
      </c>
      <c r="G13461" s="1">
        <v>60</v>
      </c>
      <c r="H13461" s="8" t="s">
        <v>29551</v>
      </c>
      <c r="I13461" s="1" t="s">
        <v>36742</v>
      </c>
    </row>
    <row r="13462" spans="1:9" ht="15" customHeight="1" x14ac:dyDescent="0.25">
      <c r="A13462" s="6" t="s">
        <v>16936</v>
      </c>
      <c r="B13462" s="1" t="s">
        <v>5879</v>
      </c>
      <c r="C13462" s="3" t="s">
        <v>56380</v>
      </c>
      <c r="E13462" s="1" t="s">
        <v>19682</v>
      </c>
      <c r="F13462" s="1">
        <v>10101624319</v>
      </c>
      <c r="G13462" s="1">
        <v>60</v>
      </c>
      <c r="H13462" s="8" t="s">
        <v>29552</v>
      </c>
      <c r="I13462" s="1" t="s">
        <v>36742</v>
      </c>
    </row>
    <row r="13463" spans="1:9" ht="15" customHeight="1" x14ac:dyDescent="0.25">
      <c r="A13463" s="6" t="s">
        <v>16938</v>
      </c>
      <c r="B13463" s="1" t="s">
        <v>5880</v>
      </c>
      <c r="C13463" s="3" t="s">
        <v>56381</v>
      </c>
      <c r="E13463" s="1" t="s">
        <v>19682</v>
      </c>
      <c r="F13463" s="1">
        <v>10101624319</v>
      </c>
      <c r="G13463" s="1">
        <v>1</v>
      </c>
      <c r="H13463" s="8" t="s">
        <v>29554</v>
      </c>
      <c r="I13463" s="1" t="s">
        <v>36742</v>
      </c>
    </row>
    <row r="13464" spans="1:9" ht="15" customHeight="1" x14ac:dyDescent="0.25">
      <c r="A13464" s="6" t="s">
        <v>16937</v>
      </c>
      <c r="B13464" s="1" t="s">
        <v>5880</v>
      </c>
      <c r="C13464" s="3" t="s">
        <v>56381</v>
      </c>
      <c r="E13464" s="1" t="s">
        <v>19682</v>
      </c>
      <c r="F13464" s="1">
        <v>10101624319</v>
      </c>
      <c r="G13464" s="1">
        <v>1</v>
      </c>
      <c r="H13464" s="8" t="s">
        <v>29553</v>
      </c>
      <c r="I13464" s="1" t="s">
        <v>36742</v>
      </c>
    </row>
    <row r="13465" spans="1:9" ht="15" customHeight="1" x14ac:dyDescent="0.25">
      <c r="A13465" s="6" t="s">
        <v>16939</v>
      </c>
      <c r="B13465" s="1" t="s">
        <v>5881</v>
      </c>
      <c r="C13465" s="3" t="s">
        <v>56361</v>
      </c>
      <c r="E13465" s="1" t="s">
        <v>19682</v>
      </c>
      <c r="F13465" s="1">
        <v>10101624319</v>
      </c>
      <c r="G13465" s="1">
        <v>325</v>
      </c>
      <c r="H13465" s="8" t="s">
        <v>29555</v>
      </c>
      <c r="I13465" s="1" t="s">
        <v>36742</v>
      </c>
    </row>
    <row r="13466" spans="1:9" ht="15" customHeight="1" x14ac:dyDescent="0.25">
      <c r="A13466" s="6" t="s">
        <v>16940</v>
      </c>
      <c r="B13466" s="1" t="s">
        <v>5882</v>
      </c>
      <c r="C13466" s="3" t="s">
        <v>56426</v>
      </c>
      <c r="E13466" s="1" t="s">
        <v>19816</v>
      </c>
      <c r="F13466" s="1">
        <v>10102470023</v>
      </c>
      <c r="G13466" s="1">
        <v>30</v>
      </c>
      <c r="H13466" s="8" t="s">
        <v>29556</v>
      </c>
      <c r="I13466" s="1" t="s">
        <v>36742</v>
      </c>
    </row>
    <row r="13467" spans="1:9" ht="15" customHeight="1" x14ac:dyDescent="0.25">
      <c r="A13467" s="6" t="s">
        <v>16941</v>
      </c>
      <c r="B13467" s="1" t="s">
        <v>5883</v>
      </c>
      <c r="C13467" s="3" t="s">
        <v>56448</v>
      </c>
      <c r="D13467" s="1" t="s">
        <v>19424</v>
      </c>
      <c r="E13467" s="1" t="s">
        <v>19817</v>
      </c>
      <c r="F13467" s="1">
        <v>10103533108</v>
      </c>
      <c r="G13467" s="1">
        <v>1</v>
      </c>
      <c r="H13467" s="8" t="s">
        <v>29557</v>
      </c>
      <c r="I13467" s="1" t="s">
        <v>36742</v>
      </c>
    </row>
    <row r="13468" spans="1:9" ht="15" customHeight="1" x14ac:dyDescent="0.25">
      <c r="A13468" s="6" t="s">
        <v>16942</v>
      </c>
      <c r="B13468" s="1" t="s">
        <v>5884</v>
      </c>
      <c r="C13468" s="3" t="s">
        <v>56451</v>
      </c>
      <c r="E13468" s="1" t="s">
        <v>19816</v>
      </c>
      <c r="F13468" s="1">
        <v>10102470023</v>
      </c>
      <c r="G13468" s="1">
        <v>60</v>
      </c>
      <c r="H13468" s="8" t="s">
        <v>29558</v>
      </c>
      <c r="I13468" s="1" t="s">
        <v>36742</v>
      </c>
    </row>
    <row r="13469" spans="1:9" ht="15" customHeight="1" x14ac:dyDescent="0.25">
      <c r="A13469" s="6" t="s">
        <v>16943</v>
      </c>
      <c r="B13469" s="1" t="s">
        <v>5885</v>
      </c>
      <c r="C13469" s="3" t="s">
        <v>56454</v>
      </c>
      <c r="E13469" s="1" t="s">
        <v>19816</v>
      </c>
      <c r="F13469" s="1">
        <v>10102470023</v>
      </c>
      <c r="G13469" s="1">
        <v>30</v>
      </c>
      <c r="H13469" s="8" t="s">
        <v>29559</v>
      </c>
      <c r="I13469" s="1" t="s">
        <v>36742</v>
      </c>
    </row>
    <row r="13470" spans="1:9" ht="15" customHeight="1" x14ac:dyDescent="0.25">
      <c r="A13470" s="6" t="s">
        <v>16944</v>
      </c>
      <c r="B13470" s="1" t="s">
        <v>5886</v>
      </c>
      <c r="C13470" s="3" t="s">
        <v>56458</v>
      </c>
      <c r="E13470" s="1" t="s">
        <v>19770</v>
      </c>
      <c r="F13470" s="1">
        <v>10320531144</v>
      </c>
      <c r="G13470" s="1">
        <v>45</v>
      </c>
      <c r="H13470" s="8" t="s">
        <v>29560</v>
      </c>
      <c r="I13470" s="1" t="s">
        <v>36742</v>
      </c>
    </row>
    <row r="13471" spans="1:9" ht="15" customHeight="1" x14ac:dyDescent="0.25">
      <c r="A13471" s="6" t="s">
        <v>16947</v>
      </c>
      <c r="B13471" s="1" t="s">
        <v>5887</v>
      </c>
      <c r="C13471" s="3" t="s">
        <v>56509</v>
      </c>
      <c r="E13471" s="1" t="s">
        <v>19955</v>
      </c>
      <c r="F13471" s="1">
        <v>14008398290</v>
      </c>
      <c r="G13471" s="1">
        <v>1</v>
      </c>
      <c r="H13471" s="8" t="s">
        <v>29563</v>
      </c>
      <c r="I13471" s="1" t="s">
        <v>36742</v>
      </c>
    </row>
    <row r="13472" spans="1:9" ht="15" customHeight="1" x14ac:dyDescent="0.25">
      <c r="A13472" s="6" t="s">
        <v>37972</v>
      </c>
      <c r="B13472" s="1" t="s">
        <v>5887</v>
      </c>
      <c r="C13472" s="3" t="s">
        <v>56509</v>
      </c>
      <c r="D13472" s="1" t="s">
        <v>19420</v>
      </c>
      <c r="E13472" s="1" t="s">
        <v>19955</v>
      </c>
      <c r="F13472" s="1">
        <v>14008398290</v>
      </c>
      <c r="G13472" s="1">
        <v>1</v>
      </c>
      <c r="H13472" s="8" t="s">
        <v>38859</v>
      </c>
      <c r="I13472" s="1" t="s">
        <v>36742</v>
      </c>
    </row>
    <row r="13473" spans="1:9" ht="15" customHeight="1" x14ac:dyDescent="0.25">
      <c r="A13473" s="6" t="s">
        <v>16948</v>
      </c>
      <c r="B13473" s="1" t="s">
        <v>5888</v>
      </c>
      <c r="C13473" s="3" t="s">
        <v>56550</v>
      </c>
      <c r="E13473" s="1" t="s">
        <v>19852</v>
      </c>
      <c r="F13473" s="1">
        <v>10101823437</v>
      </c>
      <c r="G13473" s="1">
        <v>60</v>
      </c>
      <c r="H13473" s="8" t="s">
        <v>29564</v>
      </c>
      <c r="I13473" s="1" t="s">
        <v>36742</v>
      </c>
    </row>
    <row r="13474" spans="1:9" ht="15" customHeight="1" x14ac:dyDescent="0.25">
      <c r="A13474" s="6" t="s">
        <v>16950</v>
      </c>
      <c r="B13474" s="1" t="s">
        <v>5889</v>
      </c>
      <c r="C13474" s="3" t="s">
        <v>56558</v>
      </c>
      <c r="E13474" s="1" t="s">
        <v>19852</v>
      </c>
      <c r="F13474" s="1">
        <v>10101823437</v>
      </c>
      <c r="G13474" s="1">
        <v>60</v>
      </c>
      <c r="H13474" s="8" t="s">
        <v>29566</v>
      </c>
      <c r="I13474" s="1" t="s">
        <v>36742</v>
      </c>
    </row>
    <row r="13475" spans="1:9" ht="15" customHeight="1" x14ac:dyDescent="0.25">
      <c r="A13475" s="6" t="s">
        <v>16949</v>
      </c>
      <c r="B13475" s="1" t="s">
        <v>5889</v>
      </c>
      <c r="C13475" s="3" t="s">
        <v>56558</v>
      </c>
      <c r="E13475" s="1" t="s">
        <v>19852</v>
      </c>
      <c r="F13475" s="1">
        <v>10101823437</v>
      </c>
      <c r="G13475" s="1">
        <v>60</v>
      </c>
      <c r="H13475" s="8" t="s">
        <v>29565</v>
      </c>
      <c r="I13475" s="1" t="s">
        <v>36742</v>
      </c>
    </row>
    <row r="13476" spans="1:9" ht="15" customHeight="1" x14ac:dyDescent="0.25">
      <c r="A13476" s="6" t="s">
        <v>16951</v>
      </c>
      <c r="B13476" s="1" t="s">
        <v>5890</v>
      </c>
      <c r="C13476" s="3" t="s">
        <v>46815</v>
      </c>
      <c r="E13476" s="1" t="s">
        <v>19852</v>
      </c>
      <c r="F13476" s="1">
        <v>10101823437</v>
      </c>
      <c r="G13476" s="1">
        <v>1</v>
      </c>
      <c r="H13476" s="8" t="s">
        <v>29567</v>
      </c>
      <c r="I13476" s="1" t="s">
        <v>36742</v>
      </c>
    </row>
    <row r="13477" spans="1:9" ht="15" customHeight="1" x14ac:dyDescent="0.25">
      <c r="A13477" s="6" t="s">
        <v>16952</v>
      </c>
      <c r="B13477" s="1" t="s">
        <v>32083</v>
      </c>
      <c r="C13477" s="3" t="s">
        <v>56743</v>
      </c>
      <c r="D13477" s="1" t="s">
        <v>19609</v>
      </c>
      <c r="E13477" s="1" t="s">
        <v>19810</v>
      </c>
      <c r="F13477" s="1">
        <v>10320248150</v>
      </c>
      <c r="G13477" s="1">
        <v>30</v>
      </c>
      <c r="H13477" s="8" t="s">
        <v>29568</v>
      </c>
      <c r="I13477" s="1" t="s">
        <v>36742</v>
      </c>
    </row>
    <row r="13478" spans="1:9" ht="15" customHeight="1" x14ac:dyDescent="0.25">
      <c r="A13478" s="6" t="s">
        <v>16953</v>
      </c>
      <c r="B13478" s="1" t="s">
        <v>5891</v>
      </c>
      <c r="C13478" s="3" t="s">
        <v>56850</v>
      </c>
      <c r="E13478" s="1" t="s">
        <v>19809</v>
      </c>
      <c r="F13478" s="1">
        <v>10320301965</v>
      </c>
      <c r="G13478" s="1">
        <v>30</v>
      </c>
      <c r="H13478" s="8" t="s">
        <v>29569</v>
      </c>
      <c r="I13478" s="1" t="s">
        <v>36742</v>
      </c>
    </row>
    <row r="13479" spans="1:9" ht="15" customHeight="1" x14ac:dyDescent="0.25">
      <c r="A13479" s="6" t="s">
        <v>16954</v>
      </c>
      <c r="B13479" s="1" t="s">
        <v>5892</v>
      </c>
      <c r="C13479" s="3" t="s">
        <v>56869</v>
      </c>
      <c r="D13479" s="1" t="s">
        <v>19420</v>
      </c>
      <c r="E13479" s="1" t="s">
        <v>19958</v>
      </c>
      <c r="F13479" s="1">
        <v>10320470145</v>
      </c>
      <c r="G13479" s="1">
        <v>20</v>
      </c>
      <c r="H13479" s="8" t="s">
        <v>29570</v>
      </c>
      <c r="I13479" s="1" t="s">
        <v>36742</v>
      </c>
    </row>
    <row r="13480" spans="1:9" ht="15" customHeight="1" x14ac:dyDescent="0.25">
      <c r="A13480" s="6" t="s">
        <v>37986</v>
      </c>
      <c r="B13480" s="1" t="s">
        <v>5892</v>
      </c>
      <c r="C13480" s="3" t="s">
        <v>56869</v>
      </c>
      <c r="D13480" s="1" t="s">
        <v>38730</v>
      </c>
      <c r="E13480" s="1" t="s">
        <v>19958</v>
      </c>
      <c r="F13480" s="1">
        <v>10320470145</v>
      </c>
      <c r="G13480" s="1">
        <v>20</v>
      </c>
      <c r="H13480" s="8" t="s">
        <v>38873</v>
      </c>
      <c r="I13480" s="1" t="s">
        <v>36742</v>
      </c>
    </row>
    <row r="13481" spans="1:9" ht="15" customHeight="1" x14ac:dyDescent="0.25">
      <c r="A13481" s="6" t="s">
        <v>16955</v>
      </c>
      <c r="B13481" s="1" t="s">
        <v>5893</v>
      </c>
      <c r="C13481" s="3" t="s">
        <v>56885</v>
      </c>
      <c r="E13481" s="1" t="s">
        <v>19952</v>
      </c>
      <c r="F13481" s="1">
        <v>14007193415</v>
      </c>
      <c r="G13481" s="1">
        <v>100</v>
      </c>
      <c r="H13481" s="8" t="s">
        <v>29571</v>
      </c>
      <c r="I13481" s="1" t="s">
        <v>36742</v>
      </c>
    </row>
    <row r="13482" spans="1:9" ht="15" customHeight="1" x14ac:dyDescent="0.25">
      <c r="A13482" s="6" t="s">
        <v>16956</v>
      </c>
      <c r="B13482" s="1" t="s">
        <v>5894</v>
      </c>
      <c r="C13482" s="3" t="s">
        <v>56890</v>
      </c>
      <c r="E13482" s="1" t="s">
        <v>19952</v>
      </c>
      <c r="F13482" s="1">
        <v>14007193415</v>
      </c>
      <c r="G13482" s="1">
        <v>60</v>
      </c>
      <c r="H13482" s="8" t="s">
        <v>29572</v>
      </c>
      <c r="I13482" s="1" t="s">
        <v>36742</v>
      </c>
    </row>
    <row r="13483" spans="1:9" ht="15" customHeight="1" x14ac:dyDescent="0.25">
      <c r="A13483" s="6" t="s">
        <v>16957</v>
      </c>
      <c r="B13483" s="1" t="s">
        <v>45932</v>
      </c>
      <c r="C13483" s="3" t="s">
        <v>56899</v>
      </c>
      <c r="E13483" s="1" t="s">
        <v>19822</v>
      </c>
      <c r="F13483" s="1">
        <v>10100931371</v>
      </c>
      <c r="G13483" s="1">
        <v>30</v>
      </c>
      <c r="H13483" s="8" t="s">
        <v>29573</v>
      </c>
      <c r="I13483" s="1" t="s">
        <v>36742</v>
      </c>
    </row>
    <row r="13484" spans="1:9" ht="15" customHeight="1" x14ac:dyDescent="0.25">
      <c r="A13484" s="6" t="s">
        <v>16958</v>
      </c>
      <c r="B13484" s="1" t="s">
        <v>5895</v>
      </c>
      <c r="C13484" s="3" t="s">
        <v>56936</v>
      </c>
      <c r="E13484" s="1" t="s">
        <v>19781</v>
      </c>
      <c r="F13484" s="1">
        <v>10861333347</v>
      </c>
      <c r="G13484" s="1">
        <v>30</v>
      </c>
      <c r="H13484" s="8" t="s">
        <v>29574</v>
      </c>
      <c r="I13484" s="1" t="s">
        <v>36742</v>
      </c>
    </row>
    <row r="13485" spans="1:9" ht="15" customHeight="1" x14ac:dyDescent="0.25">
      <c r="A13485" s="6" t="s">
        <v>16959</v>
      </c>
      <c r="B13485" s="1" t="s">
        <v>5896</v>
      </c>
      <c r="C13485" s="3" t="s">
        <v>56940</v>
      </c>
      <c r="E13485" s="1" t="s">
        <v>19781</v>
      </c>
      <c r="F13485" s="1">
        <v>10861333347</v>
      </c>
      <c r="G13485" s="1">
        <v>30</v>
      </c>
      <c r="H13485" s="8" t="s">
        <v>29575</v>
      </c>
      <c r="I13485" s="1" t="s">
        <v>36742</v>
      </c>
    </row>
    <row r="13486" spans="1:9" ht="15" customHeight="1" x14ac:dyDescent="0.25">
      <c r="A13486" s="6" t="s">
        <v>16960</v>
      </c>
      <c r="B13486" s="1" t="s">
        <v>5897</v>
      </c>
      <c r="C13486" s="3" t="s">
        <v>56988</v>
      </c>
      <c r="D13486" s="1" t="s">
        <v>19433</v>
      </c>
      <c r="E13486" s="1" t="s">
        <v>19955</v>
      </c>
      <c r="F13486" s="1">
        <v>14008398290</v>
      </c>
      <c r="G13486" s="1">
        <v>1</v>
      </c>
      <c r="H13486" s="8" t="s">
        <v>29576</v>
      </c>
      <c r="I13486" s="1" t="s">
        <v>36742</v>
      </c>
    </row>
    <row r="13487" spans="1:9" ht="15" customHeight="1" x14ac:dyDescent="0.25">
      <c r="A13487" s="6" t="s">
        <v>38048</v>
      </c>
      <c r="B13487" s="1" t="s">
        <v>5897</v>
      </c>
      <c r="C13487" s="3" t="s">
        <v>56988</v>
      </c>
      <c r="E13487" s="1" t="s">
        <v>19955</v>
      </c>
      <c r="F13487" s="1">
        <v>14008398290</v>
      </c>
      <c r="G13487" s="1">
        <v>1</v>
      </c>
      <c r="H13487" s="8" t="s">
        <v>38935</v>
      </c>
      <c r="I13487" s="1" t="s">
        <v>36742</v>
      </c>
    </row>
    <row r="13488" spans="1:9" ht="15" customHeight="1" x14ac:dyDescent="0.25">
      <c r="A13488" s="6" t="s">
        <v>16961</v>
      </c>
      <c r="B13488" s="1" t="s">
        <v>5898</v>
      </c>
      <c r="C13488" s="3" t="s">
        <v>56997</v>
      </c>
      <c r="E13488" s="1" t="s">
        <v>19955</v>
      </c>
      <c r="F13488" s="1">
        <v>14008398290</v>
      </c>
      <c r="G13488" s="1">
        <v>30</v>
      </c>
      <c r="H13488" s="8" t="s">
        <v>29577</v>
      </c>
      <c r="I13488" s="1" t="s">
        <v>36742</v>
      </c>
    </row>
    <row r="13489" spans="1:9" ht="15" customHeight="1" x14ac:dyDescent="0.25">
      <c r="A13489" s="6" t="s">
        <v>16962</v>
      </c>
      <c r="B13489" s="1" t="s">
        <v>5899</v>
      </c>
      <c r="C13489" s="3" t="s">
        <v>56998</v>
      </c>
      <c r="E13489" s="1" t="s">
        <v>19955</v>
      </c>
      <c r="F13489" s="1">
        <v>14008398290</v>
      </c>
      <c r="G13489" s="1">
        <v>30</v>
      </c>
      <c r="H13489" s="8" t="s">
        <v>29578</v>
      </c>
      <c r="I13489" s="1" t="s">
        <v>36742</v>
      </c>
    </row>
    <row r="13490" spans="1:9" ht="15" customHeight="1" x14ac:dyDescent="0.25">
      <c r="A13490" s="6" t="s">
        <v>16963</v>
      </c>
      <c r="B13490" s="1" t="s">
        <v>5900</v>
      </c>
      <c r="C13490" s="3" t="s">
        <v>57018</v>
      </c>
      <c r="E13490" s="1" t="s">
        <v>19752</v>
      </c>
      <c r="F13490" s="1">
        <v>14005394627</v>
      </c>
      <c r="G13490" s="1">
        <v>120</v>
      </c>
      <c r="H13490" s="8" t="s">
        <v>29579</v>
      </c>
      <c r="I13490" s="1" t="s">
        <v>36742</v>
      </c>
    </row>
    <row r="13491" spans="1:9" ht="15" customHeight="1" x14ac:dyDescent="0.25">
      <c r="A13491" s="6" t="s">
        <v>16964</v>
      </c>
      <c r="B13491" s="1" t="s">
        <v>5901</v>
      </c>
      <c r="C13491" s="3" t="s">
        <v>57020</v>
      </c>
      <c r="E13491" s="1" t="s">
        <v>19752</v>
      </c>
      <c r="F13491" s="1">
        <v>14005394627</v>
      </c>
      <c r="G13491" s="1">
        <v>60</v>
      </c>
      <c r="H13491" s="8" t="s">
        <v>29580</v>
      </c>
      <c r="I13491" s="1" t="s">
        <v>36742</v>
      </c>
    </row>
    <row r="13492" spans="1:9" ht="15" customHeight="1" x14ac:dyDescent="0.25">
      <c r="A13492" s="6" t="s">
        <v>16965</v>
      </c>
      <c r="B13492" s="1" t="s">
        <v>5902</v>
      </c>
      <c r="C13492" s="3" t="s">
        <v>57029</v>
      </c>
      <c r="E13492" s="1" t="s">
        <v>19752</v>
      </c>
      <c r="F13492" s="1">
        <v>14005394627</v>
      </c>
      <c r="G13492" s="1">
        <v>90</v>
      </c>
      <c r="H13492" s="8" t="s">
        <v>29581</v>
      </c>
      <c r="I13492" s="1" t="s">
        <v>36742</v>
      </c>
    </row>
    <row r="13493" spans="1:9" ht="15" customHeight="1" x14ac:dyDescent="0.25">
      <c r="A13493" s="6" t="s">
        <v>16966</v>
      </c>
      <c r="B13493" s="1" t="s">
        <v>5903</v>
      </c>
      <c r="C13493" s="3" t="s">
        <v>57035</v>
      </c>
      <c r="E13493" s="1" t="s">
        <v>19752</v>
      </c>
      <c r="F13493" s="1">
        <v>14005394627</v>
      </c>
      <c r="G13493" s="1">
        <v>120</v>
      </c>
      <c r="H13493" s="8" t="s">
        <v>29582</v>
      </c>
      <c r="I13493" s="1" t="s">
        <v>36742</v>
      </c>
    </row>
    <row r="13494" spans="1:9" ht="15" customHeight="1" x14ac:dyDescent="0.25">
      <c r="A13494" s="6" t="s">
        <v>16968</v>
      </c>
      <c r="B13494" s="1" t="s">
        <v>5904</v>
      </c>
      <c r="C13494" s="3" t="s">
        <v>57037</v>
      </c>
      <c r="D13494" s="1" t="s">
        <v>19408</v>
      </c>
      <c r="E13494" s="1" t="s">
        <v>19752</v>
      </c>
      <c r="F13494" s="1">
        <v>14005394627</v>
      </c>
      <c r="G13494" s="1">
        <v>1</v>
      </c>
      <c r="H13494" s="8" t="s">
        <v>29584</v>
      </c>
      <c r="I13494" s="1" t="s">
        <v>36742</v>
      </c>
    </row>
    <row r="13495" spans="1:9" ht="15" customHeight="1" x14ac:dyDescent="0.25">
      <c r="A13495" s="6" t="s">
        <v>16967</v>
      </c>
      <c r="B13495" s="1" t="s">
        <v>5904</v>
      </c>
      <c r="C13495" s="3" t="s">
        <v>57037</v>
      </c>
      <c r="D13495" s="1" t="s">
        <v>19408</v>
      </c>
      <c r="E13495" s="1" t="s">
        <v>19752</v>
      </c>
      <c r="F13495" s="1">
        <v>14005394627</v>
      </c>
      <c r="G13495" s="1">
        <v>1</v>
      </c>
      <c r="H13495" s="8" t="s">
        <v>29583</v>
      </c>
      <c r="I13495" s="1" t="s">
        <v>36742</v>
      </c>
    </row>
    <row r="13496" spans="1:9" ht="15" customHeight="1" x14ac:dyDescent="0.25">
      <c r="A13496" s="6" t="s">
        <v>16970</v>
      </c>
      <c r="B13496" s="1" t="s">
        <v>6050</v>
      </c>
      <c r="C13496" s="3" t="s">
        <v>57024</v>
      </c>
      <c r="E13496" s="1" t="s">
        <v>19752</v>
      </c>
      <c r="F13496" s="1">
        <v>14005394627</v>
      </c>
      <c r="G13496" s="1">
        <v>1</v>
      </c>
      <c r="H13496" s="8" t="s">
        <v>29586</v>
      </c>
      <c r="I13496" s="1" t="s">
        <v>36742</v>
      </c>
    </row>
    <row r="13497" spans="1:9" ht="15" customHeight="1" x14ac:dyDescent="0.25">
      <c r="A13497" s="6" t="s">
        <v>16974</v>
      </c>
      <c r="B13497" s="1" t="s">
        <v>6051</v>
      </c>
      <c r="C13497" s="3" t="s">
        <v>57138</v>
      </c>
      <c r="D13497" s="1" t="s">
        <v>19458</v>
      </c>
      <c r="E13497" s="1" t="s">
        <v>20050</v>
      </c>
      <c r="F13497" s="1">
        <v>14008298012</v>
      </c>
      <c r="G13497" s="1">
        <v>5</v>
      </c>
      <c r="H13497" s="8" t="s">
        <v>29590</v>
      </c>
      <c r="I13497" s="1" t="s">
        <v>36742</v>
      </c>
    </row>
    <row r="13498" spans="1:9" ht="15" customHeight="1" x14ac:dyDescent="0.25">
      <c r="A13498" s="6" t="s">
        <v>16973</v>
      </c>
      <c r="B13498" s="1" t="s">
        <v>6051</v>
      </c>
      <c r="C13498" s="3" t="s">
        <v>57138</v>
      </c>
      <c r="D13498" s="1" t="s">
        <v>19408</v>
      </c>
      <c r="E13498" s="1" t="s">
        <v>20050</v>
      </c>
      <c r="F13498" s="1">
        <v>14008298012</v>
      </c>
      <c r="G13498" s="1">
        <v>5</v>
      </c>
      <c r="H13498" s="8" t="s">
        <v>29589</v>
      </c>
      <c r="I13498" s="1" t="s">
        <v>36742</v>
      </c>
    </row>
    <row r="13499" spans="1:9" ht="15" customHeight="1" x14ac:dyDescent="0.25">
      <c r="A13499" s="6" t="s">
        <v>16972</v>
      </c>
      <c r="B13499" s="1" t="s">
        <v>6051</v>
      </c>
      <c r="C13499" s="3" t="s">
        <v>57138</v>
      </c>
      <c r="D13499" s="1" t="s">
        <v>19421</v>
      </c>
      <c r="E13499" s="1" t="s">
        <v>20050</v>
      </c>
      <c r="F13499" s="1">
        <v>14008298012</v>
      </c>
      <c r="G13499" s="1">
        <v>5</v>
      </c>
      <c r="H13499" s="8" t="s">
        <v>29588</v>
      </c>
      <c r="I13499" s="1" t="s">
        <v>36742</v>
      </c>
    </row>
    <row r="13500" spans="1:9" ht="15" customHeight="1" x14ac:dyDescent="0.25">
      <c r="A13500" s="6" t="s">
        <v>16971</v>
      </c>
      <c r="B13500" s="1" t="s">
        <v>6051</v>
      </c>
      <c r="C13500" s="3" t="s">
        <v>57138</v>
      </c>
      <c r="D13500" s="1" t="s">
        <v>19420</v>
      </c>
      <c r="E13500" s="1" t="s">
        <v>20050</v>
      </c>
      <c r="F13500" s="1">
        <v>14008298012</v>
      </c>
      <c r="G13500" s="1">
        <v>5</v>
      </c>
      <c r="H13500" s="8" t="s">
        <v>29587</v>
      </c>
      <c r="I13500" s="1" t="s">
        <v>36742</v>
      </c>
    </row>
    <row r="13501" spans="1:9" ht="15" customHeight="1" x14ac:dyDescent="0.25">
      <c r="A13501" s="6" t="s">
        <v>16975</v>
      </c>
      <c r="B13501" s="1" t="s">
        <v>5905</v>
      </c>
      <c r="C13501" s="3" t="s">
        <v>57397</v>
      </c>
      <c r="E13501" s="1" t="s">
        <v>19806</v>
      </c>
      <c r="F13501" s="1">
        <v>10102328820</v>
      </c>
      <c r="G13501" s="1">
        <v>30</v>
      </c>
      <c r="H13501" s="8" t="s">
        <v>29591</v>
      </c>
      <c r="I13501" s="1" t="s">
        <v>36742</v>
      </c>
    </row>
    <row r="13502" spans="1:9" ht="15" customHeight="1" x14ac:dyDescent="0.25">
      <c r="A13502" s="6" t="s">
        <v>9924</v>
      </c>
      <c r="B13502" s="1" t="s">
        <v>5909</v>
      </c>
      <c r="C13502" s="3" t="s">
        <v>46857</v>
      </c>
      <c r="D13502" s="1" t="s">
        <v>19407</v>
      </c>
      <c r="E13502" s="1" t="s">
        <v>19857</v>
      </c>
      <c r="F13502" s="1">
        <v>10320380027</v>
      </c>
      <c r="G13502" s="1">
        <v>60</v>
      </c>
      <c r="H13502" s="8" t="s">
        <v>22539</v>
      </c>
      <c r="I13502" s="1" t="s">
        <v>36742</v>
      </c>
    </row>
    <row r="13503" spans="1:9" ht="15" customHeight="1" x14ac:dyDescent="0.25">
      <c r="A13503" s="6" t="s">
        <v>9925</v>
      </c>
      <c r="B13503" s="1" t="s">
        <v>5909</v>
      </c>
      <c r="C13503" s="3" t="s">
        <v>46857</v>
      </c>
      <c r="E13503" s="1" t="s">
        <v>19857</v>
      </c>
      <c r="F13503" s="1">
        <v>10320380027</v>
      </c>
      <c r="G13503" s="1">
        <v>60</v>
      </c>
      <c r="H13503" s="8" t="s">
        <v>22540</v>
      </c>
      <c r="I13503" s="1" t="s">
        <v>36742</v>
      </c>
    </row>
    <row r="13504" spans="1:9" ht="15" customHeight="1" x14ac:dyDescent="0.25">
      <c r="A13504" s="6" t="s">
        <v>16976</v>
      </c>
      <c r="B13504" s="1" t="s">
        <v>5909</v>
      </c>
      <c r="C13504" s="3" t="s">
        <v>46857</v>
      </c>
      <c r="E13504" s="1" t="s">
        <v>19857</v>
      </c>
      <c r="F13504" s="1">
        <v>10320380027</v>
      </c>
      <c r="G13504" s="1">
        <v>60</v>
      </c>
      <c r="H13504" s="8" t="s">
        <v>29592</v>
      </c>
      <c r="I13504" s="1" t="s">
        <v>36742</v>
      </c>
    </row>
    <row r="13505" spans="1:9" ht="15" customHeight="1" x14ac:dyDescent="0.25">
      <c r="A13505" s="6" t="s">
        <v>35176</v>
      </c>
      <c r="B13505" s="1" t="s">
        <v>5909</v>
      </c>
      <c r="C13505" s="3" t="s">
        <v>46857</v>
      </c>
      <c r="E13505" s="1" t="s">
        <v>19857</v>
      </c>
      <c r="F13505" s="1">
        <v>10320380027</v>
      </c>
      <c r="G13505" s="1">
        <v>60</v>
      </c>
      <c r="H13505" s="8" t="s">
        <v>36969</v>
      </c>
      <c r="I13505" s="1" t="s">
        <v>36742</v>
      </c>
    </row>
    <row r="13506" spans="1:9" ht="15" customHeight="1" x14ac:dyDescent="0.25">
      <c r="A13506" s="6" t="s">
        <v>16977</v>
      </c>
      <c r="B13506" s="1" t="s">
        <v>5910</v>
      </c>
      <c r="C13506" s="3" t="s">
        <v>46891</v>
      </c>
      <c r="E13506" s="1" t="s">
        <v>19836</v>
      </c>
      <c r="F13506" s="1">
        <v>10101657130</v>
      </c>
      <c r="G13506" s="1">
        <v>30</v>
      </c>
      <c r="H13506" s="8" t="s">
        <v>29593</v>
      </c>
      <c r="I13506" s="1" t="s">
        <v>36742</v>
      </c>
    </row>
    <row r="13507" spans="1:9" ht="15" customHeight="1" x14ac:dyDescent="0.25">
      <c r="A13507" s="6" t="s">
        <v>40973</v>
      </c>
      <c r="B13507" s="1" t="s">
        <v>5910</v>
      </c>
      <c r="C13507" s="3" t="s">
        <v>46891</v>
      </c>
      <c r="E13507" s="1" t="s">
        <v>19836</v>
      </c>
      <c r="F13507" s="1">
        <v>10101657130</v>
      </c>
      <c r="G13507" s="1">
        <v>30</v>
      </c>
      <c r="H13507" s="8" t="s">
        <v>41739</v>
      </c>
      <c r="I13507" s="1" t="s">
        <v>36742</v>
      </c>
    </row>
    <row r="13508" spans="1:9" ht="15" customHeight="1" x14ac:dyDescent="0.25">
      <c r="A13508" s="6" t="s">
        <v>16978</v>
      </c>
      <c r="B13508" s="1" t="s">
        <v>5911</v>
      </c>
      <c r="C13508" s="3" t="s">
        <v>46893</v>
      </c>
      <c r="E13508" s="1" t="s">
        <v>19836</v>
      </c>
      <c r="F13508" s="1">
        <v>10101657130</v>
      </c>
      <c r="G13508" s="1">
        <v>30</v>
      </c>
      <c r="H13508" s="8" t="s">
        <v>29594</v>
      </c>
      <c r="I13508" s="1" t="s">
        <v>36742</v>
      </c>
    </row>
    <row r="13509" spans="1:9" ht="15" customHeight="1" x14ac:dyDescent="0.25">
      <c r="A13509" s="6" t="s">
        <v>16979</v>
      </c>
      <c r="B13509" s="1" t="s">
        <v>5912</v>
      </c>
      <c r="C13509" s="3" t="s">
        <v>47425</v>
      </c>
      <c r="D13509" s="1" t="s">
        <v>19659</v>
      </c>
      <c r="E13509" s="1" t="s">
        <v>20026</v>
      </c>
      <c r="F13509" s="1">
        <v>10103582017</v>
      </c>
      <c r="G13509" s="1">
        <v>10</v>
      </c>
      <c r="H13509" s="8" t="s">
        <v>29595</v>
      </c>
      <c r="I13509" s="1" t="s">
        <v>36742</v>
      </c>
    </row>
    <row r="13510" spans="1:9" ht="15" customHeight="1" x14ac:dyDescent="0.25">
      <c r="A13510" s="6" t="s">
        <v>16980</v>
      </c>
      <c r="B13510" s="1" t="s">
        <v>5913</v>
      </c>
      <c r="C13510" s="3" t="s">
        <v>47487</v>
      </c>
      <c r="E13510" s="1" t="s">
        <v>19678</v>
      </c>
      <c r="F13510" s="1">
        <v>10101666207</v>
      </c>
      <c r="G13510" s="1">
        <v>30</v>
      </c>
      <c r="H13510" s="8" t="s">
        <v>29596</v>
      </c>
      <c r="I13510" s="1" t="s">
        <v>36742</v>
      </c>
    </row>
    <row r="13511" spans="1:9" ht="15" customHeight="1" x14ac:dyDescent="0.25">
      <c r="A13511" s="6" t="s">
        <v>16981</v>
      </c>
      <c r="B13511" s="1" t="s">
        <v>5914</v>
      </c>
      <c r="C13511" s="3" t="s">
        <v>47538</v>
      </c>
      <c r="D13511" s="1" t="s">
        <v>19408</v>
      </c>
      <c r="E13511" s="1" t="s">
        <v>19884</v>
      </c>
      <c r="F13511" s="1">
        <v>10102200204</v>
      </c>
      <c r="G13511" s="1">
        <v>100</v>
      </c>
      <c r="H13511" s="8" t="s">
        <v>29597</v>
      </c>
      <c r="I13511" s="1" t="s">
        <v>36742</v>
      </c>
    </row>
    <row r="13512" spans="1:9" ht="15" customHeight="1" x14ac:dyDescent="0.25">
      <c r="A13512" s="6" t="s">
        <v>16982</v>
      </c>
      <c r="B13512" s="1" t="s">
        <v>5914</v>
      </c>
      <c r="C13512" s="3" t="s">
        <v>47538</v>
      </c>
      <c r="D13512" s="1" t="s">
        <v>19408</v>
      </c>
      <c r="E13512" s="1" t="s">
        <v>19884</v>
      </c>
      <c r="F13512" s="1">
        <v>10102200204</v>
      </c>
      <c r="G13512" s="1">
        <v>30</v>
      </c>
      <c r="H13512" s="8" t="s">
        <v>29598</v>
      </c>
      <c r="I13512" s="1" t="s">
        <v>36742</v>
      </c>
    </row>
    <row r="13513" spans="1:9" ht="15" customHeight="1" x14ac:dyDescent="0.25">
      <c r="A13513" s="6" t="s">
        <v>16983</v>
      </c>
      <c r="B13513" s="1" t="s">
        <v>5915</v>
      </c>
      <c r="C13513" s="3" t="s">
        <v>47534</v>
      </c>
      <c r="D13513" s="1" t="s">
        <v>19408</v>
      </c>
      <c r="E13513" s="1" t="s">
        <v>19884</v>
      </c>
      <c r="F13513" s="1">
        <v>10102200204</v>
      </c>
      <c r="G13513" s="1">
        <v>30</v>
      </c>
      <c r="H13513" s="8" t="s">
        <v>29599</v>
      </c>
      <c r="I13513" s="1" t="s">
        <v>36742</v>
      </c>
    </row>
    <row r="13514" spans="1:9" ht="15" customHeight="1" x14ac:dyDescent="0.25">
      <c r="A13514" s="6" t="s">
        <v>16984</v>
      </c>
      <c r="B13514" s="1" t="s">
        <v>5915</v>
      </c>
      <c r="C13514" s="3" t="s">
        <v>47534</v>
      </c>
      <c r="D13514" s="1" t="s">
        <v>19408</v>
      </c>
      <c r="E13514" s="1" t="s">
        <v>19884</v>
      </c>
      <c r="F13514" s="1">
        <v>10102200204</v>
      </c>
      <c r="G13514" s="1">
        <v>30</v>
      </c>
      <c r="H13514" s="8" t="s">
        <v>29600</v>
      </c>
      <c r="I13514" s="1" t="s">
        <v>36742</v>
      </c>
    </row>
    <row r="13515" spans="1:9" ht="15" customHeight="1" x14ac:dyDescent="0.25">
      <c r="A13515" s="6" t="s">
        <v>16986</v>
      </c>
      <c r="B13515" s="1" t="s">
        <v>5916</v>
      </c>
      <c r="C13515" s="3" t="s">
        <v>47829</v>
      </c>
      <c r="E13515" s="1" t="s">
        <v>19841</v>
      </c>
      <c r="F13515" s="1">
        <v>10103128763</v>
      </c>
      <c r="G13515" s="1">
        <v>10</v>
      </c>
      <c r="H13515" s="8" t="s">
        <v>29602</v>
      </c>
      <c r="I13515" s="1" t="s">
        <v>36742</v>
      </c>
    </row>
    <row r="13516" spans="1:9" ht="15" customHeight="1" x14ac:dyDescent="0.25">
      <c r="A13516" s="6" t="s">
        <v>16987</v>
      </c>
      <c r="B13516" s="1" t="s">
        <v>5917</v>
      </c>
      <c r="C13516" s="3" t="s">
        <v>47913</v>
      </c>
      <c r="D13516" s="1" t="s">
        <v>19420</v>
      </c>
      <c r="E13516" s="1" t="s">
        <v>19860</v>
      </c>
      <c r="F13516" s="1">
        <v>10103279782</v>
      </c>
      <c r="G13516" s="1">
        <v>20</v>
      </c>
      <c r="H13516" s="8" t="s">
        <v>29603</v>
      </c>
      <c r="I13516" s="1" t="s">
        <v>36742</v>
      </c>
    </row>
    <row r="13517" spans="1:9" ht="15" customHeight="1" x14ac:dyDescent="0.25">
      <c r="A13517" s="6" t="s">
        <v>16988</v>
      </c>
      <c r="B13517" s="1" t="s">
        <v>5917</v>
      </c>
      <c r="C13517" s="3" t="s">
        <v>47913</v>
      </c>
      <c r="D13517" s="1" t="s">
        <v>19408</v>
      </c>
      <c r="E13517" s="1" t="s">
        <v>19860</v>
      </c>
      <c r="F13517" s="1">
        <v>10103279782</v>
      </c>
      <c r="G13517" s="1">
        <v>20</v>
      </c>
      <c r="H13517" s="8" t="s">
        <v>29604</v>
      </c>
      <c r="I13517" s="1" t="s">
        <v>36742</v>
      </c>
    </row>
    <row r="13518" spans="1:9" ht="15" customHeight="1" x14ac:dyDescent="0.25">
      <c r="A13518" s="6" t="s">
        <v>16989</v>
      </c>
      <c r="B13518" s="1" t="s">
        <v>5917</v>
      </c>
      <c r="C13518" s="3" t="s">
        <v>47913</v>
      </c>
      <c r="D13518" s="1" t="s">
        <v>19416</v>
      </c>
      <c r="E13518" s="1" t="s">
        <v>19860</v>
      </c>
      <c r="F13518" s="1">
        <v>10103279782</v>
      </c>
      <c r="G13518" s="1">
        <v>20</v>
      </c>
      <c r="H13518" s="8" t="s">
        <v>29605</v>
      </c>
      <c r="I13518" s="1" t="s">
        <v>36742</v>
      </c>
    </row>
    <row r="13519" spans="1:9" ht="15" customHeight="1" x14ac:dyDescent="0.25">
      <c r="A13519" s="6" t="s">
        <v>16990</v>
      </c>
      <c r="B13519" s="1" t="s">
        <v>5918</v>
      </c>
      <c r="C13519" s="3" t="s">
        <v>47664</v>
      </c>
      <c r="E13519" s="1" t="s">
        <v>20096</v>
      </c>
      <c r="F13519" s="1">
        <v>14006873491</v>
      </c>
      <c r="G13519" s="1">
        <v>360</v>
      </c>
      <c r="H13519" s="8" t="s">
        <v>29606</v>
      </c>
      <c r="I13519" s="1" t="s">
        <v>36742</v>
      </c>
    </row>
    <row r="13520" spans="1:9" ht="15" customHeight="1" x14ac:dyDescent="0.25">
      <c r="A13520" s="6" t="s">
        <v>35177</v>
      </c>
      <c r="B13520" s="1" t="s">
        <v>5918</v>
      </c>
      <c r="C13520" s="3" t="s">
        <v>47664</v>
      </c>
      <c r="E13520" s="1" t="s">
        <v>33860</v>
      </c>
      <c r="F13520" s="1">
        <v>14007745923</v>
      </c>
      <c r="G13520" s="1">
        <v>300</v>
      </c>
      <c r="H13520" s="8" t="s">
        <v>36970</v>
      </c>
      <c r="I13520" s="1" t="s">
        <v>36742</v>
      </c>
    </row>
    <row r="13521" spans="1:9" ht="15" customHeight="1" x14ac:dyDescent="0.25">
      <c r="A13521" s="6" t="s">
        <v>35178</v>
      </c>
      <c r="B13521" s="1" t="s">
        <v>5918</v>
      </c>
      <c r="C13521" s="3" t="s">
        <v>47664</v>
      </c>
      <c r="E13521" s="1" t="s">
        <v>19734</v>
      </c>
      <c r="F13521" s="1">
        <v>10103321356</v>
      </c>
      <c r="G13521" s="1">
        <v>120</v>
      </c>
      <c r="H13521" s="8" t="s">
        <v>36971</v>
      </c>
      <c r="I13521" s="1" t="s">
        <v>36742</v>
      </c>
    </row>
    <row r="13522" spans="1:9" ht="15" customHeight="1" x14ac:dyDescent="0.25">
      <c r="A13522" s="6" t="s">
        <v>16992</v>
      </c>
      <c r="B13522" s="1" t="s">
        <v>5919</v>
      </c>
      <c r="C13522" s="3" t="s">
        <v>48165</v>
      </c>
      <c r="E13522" s="1" t="s">
        <v>20059</v>
      </c>
      <c r="F13522" s="1">
        <v>10102402553</v>
      </c>
      <c r="G13522" s="1">
        <v>60</v>
      </c>
      <c r="H13522" s="8" t="s">
        <v>29608</v>
      </c>
      <c r="I13522" s="1" t="s">
        <v>36742</v>
      </c>
    </row>
    <row r="13523" spans="1:9" ht="15" customHeight="1" x14ac:dyDescent="0.25">
      <c r="A13523" s="6" t="s">
        <v>16993</v>
      </c>
      <c r="B13523" s="1" t="s">
        <v>5920</v>
      </c>
      <c r="C13523" s="3" t="s">
        <v>48155</v>
      </c>
      <c r="E13523" s="1" t="s">
        <v>19844</v>
      </c>
      <c r="F13523" s="1">
        <v>10100744488</v>
      </c>
      <c r="G13523" s="1">
        <v>60</v>
      </c>
      <c r="H13523" s="8" t="s">
        <v>29609</v>
      </c>
      <c r="I13523" s="1" t="s">
        <v>36742</v>
      </c>
    </row>
    <row r="13524" spans="1:9" ht="15" customHeight="1" x14ac:dyDescent="0.25">
      <c r="A13524" s="6" t="s">
        <v>32204</v>
      </c>
      <c r="B13524" s="1" t="s">
        <v>5920</v>
      </c>
      <c r="C13524" s="3" t="s">
        <v>48155</v>
      </c>
      <c r="E13524" s="1" t="s">
        <v>19844</v>
      </c>
      <c r="F13524" s="1">
        <v>10100744488</v>
      </c>
      <c r="G13524" s="1">
        <v>60</v>
      </c>
      <c r="H13524" s="8" t="s">
        <v>33964</v>
      </c>
      <c r="I13524" s="1" t="s">
        <v>36742</v>
      </c>
    </row>
    <row r="13525" spans="1:9" ht="15" customHeight="1" x14ac:dyDescent="0.25">
      <c r="A13525" s="6" t="s">
        <v>35179</v>
      </c>
      <c r="B13525" s="1" t="s">
        <v>5920</v>
      </c>
      <c r="C13525" s="3" t="s">
        <v>48155</v>
      </c>
      <c r="E13525" s="1" t="s">
        <v>19711</v>
      </c>
      <c r="F13525" s="1">
        <v>14004186358</v>
      </c>
      <c r="G13525" s="1">
        <v>30</v>
      </c>
      <c r="H13525" s="8" t="s">
        <v>36972</v>
      </c>
      <c r="I13525" s="1" t="s">
        <v>36742</v>
      </c>
    </row>
    <row r="13526" spans="1:9" ht="15" customHeight="1" x14ac:dyDescent="0.25">
      <c r="A13526" s="6" t="s">
        <v>16994</v>
      </c>
      <c r="B13526" s="1" t="s">
        <v>5921</v>
      </c>
      <c r="C13526" s="3" t="s">
        <v>48298</v>
      </c>
      <c r="D13526" s="1" t="s">
        <v>19408</v>
      </c>
      <c r="E13526" s="1" t="s">
        <v>19748</v>
      </c>
      <c r="F13526" s="1">
        <v>10100359861</v>
      </c>
      <c r="G13526" s="1">
        <v>10</v>
      </c>
      <c r="H13526" s="8" t="s">
        <v>29610</v>
      </c>
      <c r="I13526" s="1" t="s">
        <v>36742</v>
      </c>
    </row>
    <row r="13527" spans="1:9" ht="15" customHeight="1" x14ac:dyDescent="0.25">
      <c r="A13527" s="6" t="s">
        <v>16996</v>
      </c>
      <c r="B13527" s="1" t="s">
        <v>5922</v>
      </c>
      <c r="C13527" s="3" t="s">
        <v>48217</v>
      </c>
      <c r="E13527" s="1" t="s">
        <v>19844</v>
      </c>
      <c r="F13527" s="1">
        <v>10100744488</v>
      </c>
      <c r="G13527" s="1">
        <v>100</v>
      </c>
      <c r="H13527" s="8" t="s">
        <v>29612</v>
      </c>
      <c r="I13527" s="1" t="s">
        <v>36742</v>
      </c>
    </row>
    <row r="13528" spans="1:9" ht="15" customHeight="1" x14ac:dyDescent="0.25">
      <c r="A13528" s="6" t="s">
        <v>16997</v>
      </c>
      <c r="B13528" s="1" t="s">
        <v>5923</v>
      </c>
      <c r="C13528" s="3" t="s">
        <v>48299</v>
      </c>
      <c r="E13528" s="1" t="s">
        <v>19719</v>
      </c>
      <c r="F13528" s="1">
        <v>14003077918</v>
      </c>
      <c r="G13528" s="1">
        <v>30</v>
      </c>
      <c r="H13528" s="8" t="s">
        <v>29613</v>
      </c>
      <c r="I13528" s="1" t="s">
        <v>36742</v>
      </c>
    </row>
    <row r="13529" spans="1:9" ht="15" customHeight="1" x14ac:dyDescent="0.25">
      <c r="A13529" s="6" t="s">
        <v>16998</v>
      </c>
      <c r="B13529" s="1" t="s">
        <v>5923</v>
      </c>
      <c r="C13529" s="3" t="s">
        <v>48299</v>
      </c>
      <c r="E13529" s="1" t="s">
        <v>19719</v>
      </c>
      <c r="F13529" s="1">
        <v>14003077918</v>
      </c>
      <c r="G13529" s="1">
        <v>60</v>
      </c>
      <c r="H13529" s="8" t="s">
        <v>29614</v>
      </c>
      <c r="I13529" s="1" t="s">
        <v>36742</v>
      </c>
    </row>
    <row r="13530" spans="1:9" ht="15" customHeight="1" x14ac:dyDescent="0.25">
      <c r="A13530" s="6" t="s">
        <v>16999</v>
      </c>
      <c r="B13530" s="1" t="s">
        <v>5924</v>
      </c>
      <c r="C13530" s="3" t="s">
        <v>48544</v>
      </c>
      <c r="E13530" s="1" t="s">
        <v>20005</v>
      </c>
      <c r="F13530" s="1">
        <v>14003924700</v>
      </c>
      <c r="G13530" s="1">
        <v>30</v>
      </c>
      <c r="H13530" s="8" t="s">
        <v>29615</v>
      </c>
      <c r="I13530" s="1" t="s">
        <v>36742</v>
      </c>
    </row>
    <row r="13531" spans="1:9" ht="15" customHeight="1" x14ac:dyDescent="0.25">
      <c r="A13531" s="6" t="s">
        <v>17000</v>
      </c>
      <c r="B13531" s="1" t="s">
        <v>5925</v>
      </c>
      <c r="C13531" s="3" t="s">
        <v>48582</v>
      </c>
      <c r="E13531" s="1" t="s">
        <v>19869</v>
      </c>
      <c r="F13531" s="1">
        <v>10100621228</v>
      </c>
      <c r="G13531" s="1">
        <v>30</v>
      </c>
      <c r="H13531" s="8" t="s">
        <v>29616</v>
      </c>
      <c r="I13531" s="1" t="s">
        <v>36742</v>
      </c>
    </row>
    <row r="13532" spans="1:9" ht="15" customHeight="1" x14ac:dyDescent="0.25">
      <c r="A13532" s="6" t="s">
        <v>17001</v>
      </c>
      <c r="B13532" s="1" t="s">
        <v>5926</v>
      </c>
      <c r="C13532" s="3" t="s">
        <v>48668</v>
      </c>
      <c r="E13532" s="1" t="s">
        <v>20069</v>
      </c>
      <c r="F13532" s="1">
        <v>10103956728</v>
      </c>
      <c r="G13532" s="1">
        <v>30</v>
      </c>
      <c r="H13532" s="8" t="s">
        <v>29617</v>
      </c>
      <c r="I13532" s="1" t="s">
        <v>36742</v>
      </c>
    </row>
    <row r="13533" spans="1:9" ht="15" customHeight="1" x14ac:dyDescent="0.25">
      <c r="A13533" s="6" t="s">
        <v>17002</v>
      </c>
      <c r="B13533" s="1" t="s">
        <v>5927</v>
      </c>
      <c r="C13533" s="3" t="s">
        <v>48667</v>
      </c>
      <c r="E13533" s="1" t="s">
        <v>20069</v>
      </c>
      <c r="F13533" s="1">
        <v>10103956728</v>
      </c>
      <c r="G13533" s="1">
        <v>30</v>
      </c>
      <c r="H13533" s="8" t="s">
        <v>29618</v>
      </c>
      <c r="I13533" s="1" t="s">
        <v>36742</v>
      </c>
    </row>
    <row r="13534" spans="1:9" ht="15" customHeight="1" x14ac:dyDescent="0.25">
      <c r="A13534" s="6" t="s">
        <v>17003</v>
      </c>
      <c r="B13534" s="1" t="s">
        <v>5928</v>
      </c>
      <c r="C13534" s="3" t="s">
        <v>48685</v>
      </c>
      <c r="E13534" s="1" t="s">
        <v>19931</v>
      </c>
      <c r="F13534" s="1">
        <v>14008306151</v>
      </c>
      <c r="G13534" s="1">
        <v>30</v>
      </c>
      <c r="H13534" s="8" t="s">
        <v>29619</v>
      </c>
      <c r="I13534" s="1" t="s">
        <v>36742</v>
      </c>
    </row>
    <row r="13535" spans="1:9" ht="15" customHeight="1" x14ac:dyDescent="0.25">
      <c r="A13535" s="6" t="s">
        <v>17004</v>
      </c>
      <c r="B13535" s="1" t="s">
        <v>5929</v>
      </c>
      <c r="C13535" s="3" t="s">
        <v>48593</v>
      </c>
      <c r="E13535" s="1" t="s">
        <v>20055</v>
      </c>
      <c r="F13535" s="1">
        <v>14008305944</v>
      </c>
      <c r="G13535" s="1">
        <v>60</v>
      </c>
      <c r="H13535" s="8" t="s">
        <v>29620</v>
      </c>
      <c r="I13535" s="1" t="s">
        <v>36742</v>
      </c>
    </row>
    <row r="13536" spans="1:9" ht="15" customHeight="1" x14ac:dyDescent="0.25">
      <c r="A13536" s="6" t="s">
        <v>17005</v>
      </c>
      <c r="B13536" s="1" t="s">
        <v>5930</v>
      </c>
      <c r="C13536" s="3" t="s">
        <v>50705</v>
      </c>
      <c r="E13536" s="1" t="s">
        <v>19859</v>
      </c>
      <c r="F13536" s="1">
        <v>10100475124</v>
      </c>
      <c r="G13536" s="1">
        <v>90</v>
      </c>
      <c r="H13536" s="8" t="s">
        <v>29621</v>
      </c>
      <c r="I13536" s="1" t="s">
        <v>36742</v>
      </c>
    </row>
    <row r="13537" spans="1:9" ht="15" customHeight="1" x14ac:dyDescent="0.25">
      <c r="A13537" s="6" t="s">
        <v>17006</v>
      </c>
      <c r="B13537" s="1" t="s">
        <v>5931</v>
      </c>
      <c r="C13537" s="3" t="s">
        <v>50704</v>
      </c>
      <c r="E13537" s="1" t="s">
        <v>19859</v>
      </c>
      <c r="F13537" s="1">
        <v>10100475124</v>
      </c>
      <c r="G13537" s="1">
        <v>90</v>
      </c>
      <c r="H13537" s="8" t="s">
        <v>29622</v>
      </c>
      <c r="I13537" s="1" t="s">
        <v>36742</v>
      </c>
    </row>
    <row r="13538" spans="1:9" ht="15" customHeight="1" x14ac:dyDescent="0.25">
      <c r="A13538" s="6" t="s">
        <v>17007</v>
      </c>
      <c r="B13538" s="1" t="s">
        <v>5932</v>
      </c>
      <c r="C13538" s="3" t="s">
        <v>48750</v>
      </c>
      <c r="E13538" s="1" t="s">
        <v>19931</v>
      </c>
      <c r="F13538" s="1">
        <v>14008306151</v>
      </c>
      <c r="G13538" s="1">
        <v>1</v>
      </c>
      <c r="H13538" s="8" t="s">
        <v>29623</v>
      </c>
      <c r="I13538" s="1" t="s">
        <v>36742</v>
      </c>
    </row>
    <row r="13539" spans="1:9" ht="15" customHeight="1" x14ac:dyDescent="0.25">
      <c r="A13539" s="6" t="s">
        <v>32203</v>
      </c>
      <c r="B13539" s="1" t="s">
        <v>5932</v>
      </c>
      <c r="C13539" s="3" t="s">
        <v>48750</v>
      </c>
      <c r="D13539" s="1" t="s">
        <v>33814</v>
      </c>
      <c r="E13539" s="1" t="s">
        <v>19931</v>
      </c>
      <c r="F13539" s="1">
        <v>14008306151</v>
      </c>
      <c r="G13539" s="1">
        <v>1</v>
      </c>
      <c r="H13539" s="8" t="s">
        <v>33963</v>
      </c>
      <c r="I13539" s="1" t="s">
        <v>36742</v>
      </c>
    </row>
    <row r="13540" spans="1:9" ht="15" customHeight="1" x14ac:dyDescent="0.25">
      <c r="A13540" s="6" t="s">
        <v>35180</v>
      </c>
      <c r="B13540" s="1" t="s">
        <v>5932</v>
      </c>
      <c r="C13540" s="3" t="s">
        <v>48750</v>
      </c>
      <c r="E13540" s="1" t="s">
        <v>19766</v>
      </c>
      <c r="F13540" s="1">
        <v>14005650829</v>
      </c>
      <c r="G13540" s="1">
        <v>1</v>
      </c>
      <c r="H13540" s="8" t="s">
        <v>36973</v>
      </c>
      <c r="I13540" s="1" t="s">
        <v>36742</v>
      </c>
    </row>
    <row r="13541" spans="1:9" ht="15" customHeight="1" x14ac:dyDescent="0.25">
      <c r="A13541" s="6" t="s">
        <v>35181</v>
      </c>
      <c r="B13541" s="1" t="s">
        <v>5932</v>
      </c>
      <c r="C13541" s="3" t="s">
        <v>48750</v>
      </c>
      <c r="E13541" s="1" t="s">
        <v>19784</v>
      </c>
      <c r="F13541" s="1">
        <v>10260561680</v>
      </c>
      <c r="G13541" s="1">
        <v>1</v>
      </c>
      <c r="H13541" s="8" t="s">
        <v>36974</v>
      </c>
      <c r="I13541" s="1" t="s">
        <v>36742</v>
      </c>
    </row>
    <row r="13542" spans="1:9" ht="15" customHeight="1" x14ac:dyDescent="0.25">
      <c r="A13542" s="6" t="s">
        <v>35182</v>
      </c>
      <c r="B13542" s="1" t="s">
        <v>5932</v>
      </c>
      <c r="C13542" s="3" t="s">
        <v>48750</v>
      </c>
      <c r="E13542" s="1" t="s">
        <v>19729</v>
      </c>
      <c r="F13542" s="1">
        <v>10860165914</v>
      </c>
      <c r="G13542" s="1">
        <v>1</v>
      </c>
      <c r="H13542" s="8" t="s">
        <v>36975</v>
      </c>
      <c r="I13542" s="1" t="s">
        <v>36742</v>
      </c>
    </row>
    <row r="13543" spans="1:9" ht="15" customHeight="1" x14ac:dyDescent="0.25">
      <c r="A13543" s="6" t="s">
        <v>38229</v>
      </c>
      <c r="B13543" s="1" t="s">
        <v>5932</v>
      </c>
      <c r="C13543" s="3" t="s">
        <v>48750</v>
      </c>
      <c r="E13543" s="1" t="s">
        <v>39615</v>
      </c>
      <c r="F13543" s="1">
        <v>14011885918</v>
      </c>
      <c r="G13543" s="1">
        <v>1</v>
      </c>
      <c r="H13543" s="8" t="s">
        <v>39116</v>
      </c>
      <c r="I13543" s="1" t="s">
        <v>36742</v>
      </c>
    </row>
    <row r="13544" spans="1:9" ht="15" customHeight="1" x14ac:dyDescent="0.25">
      <c r="A13544" s="6" t="s">
        <v>38391</v>
      </c>
      <c r="B13544" s="1" t="s">
        <v>5932</v>
      </c>
      <c r="C13544" s="3" t="s">
        <v>48750</v>
      </c>
      <c r="E13544" s="1" t="s">
        <v>39615</v>
      </c>
      <c r="F13544" s="1">
        <v>14011885918</v>
      </c>
      <c r="G13544" s="1">
        <v>1</v>
      </c>
      <c r="H13544" s="8" t="s">
        <v>39278</v>
      </c>
      <c r="I13544" s="1" t="s">
        <v>36742</v>
      </c>
    </row>
    <row r="13545" spans="1:9" ht="15" customHeight="1" x14ac:dyDescent="0.25">
      <c r="A13545" s="6" t="s">
        <v>38657</v>
      </c>
      <c r="B13545" s="1" t="s">
        <v>5932</v>
      </c>
      <c r="C13545" s="3" t="s">
        <v>48750</v>
      </c>
      <c r="E13545" s="1" t="s">
        <v>39619</v>
      </c>
      <c r="F13545" s="1">
        <v>14010742350</v>
      </c>
      <c r="G13545" s="1">
        <v>1</v>
      </c>
      <c r="H13545" s="8" t="s">
        <v>39544</v>
      </c>
      <c r="I13545" s="1" t="s">
        <v>36742</v>
      </c>
    </row>
    <row r="13546" spans="1:9" ht="15" customHeight="1" x14ac:dyDescent="0.25">
      <c r="A13546" s="6" t="s">
        <v>41292</v>
      </c>
      <c r="B13546" s="1" t="s">
        <v>5932</v>
      </c>
      <c r="C13546" s="3" t="s">
        <v>48750</v>
      </c>
      <c r="E13546" s="1" t="s">
        <v>33861</v>
      </c>
      <c r="F13546" s="1">
        <v>14001906001</v>
      </c>
      <c r="G13546" s="1">
        <v>1</v>
      </c>
      <c r="H13546" s="8" t="s">
        <v>42058</v>
      </c>
      <c r="I13546" s="1" t="s">
        <v>36742</v>
      </c>
    </row>
    <row r="13547" spans="1:9" ht="15" customHeight="1" x14ac:dyDescent="0.25">
      <c r="A13547" s="6" t="s">
        <v>17008</v>
      </c>
      <c r="B13547" s="1" t="s">
        <v>5933</v>
      </c>
      <c r="C13547" s="3" t="s">
        <v>50702</v>
      </c>
      <c r="E13547" s="1" t="s">
        <v>19859</v>
      </c>
      <c r="F13547" s="1">
        <v>10100475124</v>
      </c>
      <c r="G13547" s="1">
        <v>1</v>
      </c>
      <c r="H13547" s="8" t="s">
        <v>29624</v>
      </c>
      <c r="I13547" s="1" t="s">
        <v>36742</v>
      </c>
    </row>
    <row r="13548" spans="1:9" ht="15" customHeight="1" x14ac:dyDescent="0.25">
      <c r="A13548" s="6" t="s">
        <v>17009</v>
      </c>
      <c r="B13548" s="1" t="s">
        <v>5934</v>
      </c>
      <c r="C13548" s="3" t="s">
        <v>48763</v>
      </c>
      <c r="D13548" s="1" t="s">
        <v>19443</v>
      </c>
      <c r="E13548" s="1" t="s">
        <v>20098</v>
      </c>
      <c r="F13548" s="1">
        <v>14009494737</v>
      </c>
      <c r="G13548" s="1">
        <v>20</v>
      </c>
      <c r="H13548" s="8" t="s">
        <v>29625</v>
      </c>
      <c r="I13548" s="1" t="s">
        <v>36742</v>
      </c>
    </row>
    <row r="13549" spans="1:9" ht="15" customHeight="1" x14ac:dyDescent="0.25">
      <c r="A13549" s="6" t="s">
        <v>17010</v>
      </c>
      <c r="B13549" s="1" t="s">
        <v>5935</v>
      </c>
      <c r="C13549" s="3" t="s">
        <v>48924</v>
      </c>
      <c r="E13549" s="1" t="s">
        <v>19931</v>
      </c>
      <c r="F13549" s="1">
        <v>14008306151</v>
      </c>
      <c r="G13549" s="1">
        <v>90</v>
      </c>
      <c r="H13549" s="8" t="s">
        <v>29626</v>
      </c>
      <c r="I13549" s="1" t="s">
        <v>36742</v>
      </c>
    </row>
    <row r="13550" spans="1:9" ht="15" customHeight="1" x14ac:dyDescent="0.25">
      <c r="A13550" s="6" t="s">
        <v>17011</v>
      </c>
      <c r="B13550" s="1" t="s">
        <v>6030</v>
      </c>
      <c r="C13550" s="3" t="s">
        <v>49113</v>
      </c>
      <c r="E13550" s="1" t="s">
        <v>20009</v>
      </c>
      <c r="F13550" s="1">
        <v>10820019485</v>
      </c>
      <c r="G13550" s="1">
        <v>30</v>
      </c>
      <c r="H13550" s="8" t="s">
        <v>29627</v>
      </c>
      <c r="I13550" s="1" t="s">
        <v>36742</v>
      </c>
    </row>
    <row r="13551" spans="1:9" ht="15" customHeight="1" x14ac:dyDescent="0.25">
      <c r="A13551" s="6" t="s">
        <v>17012</v>
      </c>
      <c r="B13551" s="1" t="s">
        <v>5936</v>
      </c>
      <c r="C13551" s="3" t="s">
        <v>53915</v>
      </c>
      <c r="E13551" s="1" t="s">
        <v>19752</v>
      </c>
      <c r="F13551" s="1">
        <v>14005394627</v>
      </c>
      <c r="G13551" s="1">
        <v>60</v>
      </c>
      <c r="H13551" s="8" t="s">
        <v>29628</v>
      </c>
      <c r="I13551" s="1" t="s">
        <v>36742</v>
      </c>
    </row>
    <row r="13552" spans="1:9" ht="15" customHeight="1" x14ac:dyDescent="0.25">
      <c r="A13552" s="6" t="s">
        <v>17013</v>
      </c>
      <c r="B13552" s="1" t="s">
        <v>5937</v>
      </c>
      <c r="C13552" s="3" t="s">
        <v>49270</v>
      </c>
      <c r="D13552" s="1" t="s">
        <v>19494</v>
      </c>
      <c r="E13552" s="1" t="s">
        <v>19711</v>
      </c>
      <c r="F13552" s="1">
        <v>14004186358</v>
      </c>
      <c r="G13552" s="1">
        <v>20</v>
      </c>
      <c r="H13552" s="8" t="s">
        <v>29629</v>
      </c>
      <c r="I13552" s="1" t="s">
        <v>36742</v>
      </c>
    </row>
    <row r="13553" spans="1:9" ht="15" customHeight="1" x14ac:dyDescent="0.25">
      <c r="A13553" s="6" t="s">
        <v>17014</v>
      </c>
      <c r="B13553" s="1" t="s">
        <v>5938</v>
      </c>
      <c r="C13553" s="3" t="s">
        <v>49739</v>
      </c>
      <c r="E13553" s="1" t="s">
        <v>19899</v>
      </c>
      <c r="F13553" s="1">
        <v>10103569107</v>
      </c>
      <c r="G13553" s="1">
        <v>30</v>
      </c>
      <c r="H13553" s="8" t="s">
        <v>29630</v>
      </c>
      <c r="I13553" s="1" t="s">
        <v>36742</v>
      </c>
    </row>
    <row r="13554" spans="1:9" ht="15" customHeight="1" x14ac:dyDescent="0.25">
      <c r="A13554" s="6" t="s">
        <v>17015</v>
      </c>
      <c r="B13554" s="1" t="s">
        <v>5939</v>
      </c>
      <c r="C13554" s="3" t="s">
        <v>49749</v>
      </c>
      <c r="D13554" s="1" t="s">
        <v>19475</v>
      </c>
      <c r="E13554" s="1" t="s">
        <v>19867</v>
      </c>
      <c r="F13554" s="1">
        <v>14004563138</v>
      </c>
      <c r="G13554" s="1">
        <v>30</v>
      </c>
      <c r="H13554" s="8" t="s">
        <v>29631</v>
      </c>
      <c r="I13554" s="1" t="s">
        <v>36742</v>
      </c>
    </row>
    <row r="13555" spans="1:9" ht="15" customHeight="1" x14ac:dyDescent="0.25">
      <c r="A13555" s="6" t="s">
        <v>17016</v>
      </c>
      <c r="B13555" s="1" t="s">
        <v>5939</v>
      </c>
      <c r="C13555" s="3" t="s">
        <v>49749</v>
      </c>
      <c r="D13555" s="1" t="s">
        <v>19420</v>
      </c>
      <c r="E13555" s="1" t="s">
        <v>19867</v>
      </c>
      <c r="F13555" s="1">
        <v>14004563138</v>
      </c>
      <c r="G13555" s="1">
        <v>30</v>
      </c>
      <c r="H13555" s="8" t="s">
        <v>29632</v>
      </c>
      <c r="I13555" s="1" t="s">
        <v>36742</v>
      </c>
    </row>
    <row r="13556" spans="1:9" ht="15" customHeight="1" x14ac:dyDescent="0.25">
      <c r="A13556" s="6" t="s">
        <v>17017</v>
      </c>
      <c r="B13556" s="1" t="s">
        <v>5940</v>
      </c>
      <c r="C13556" s="3" t="s">
        <v>49807</v>
      </c>
      <c r="E13556" s="1" t="s">
        <v>19954</v>
      </c>
      <c r="F13556" s="1">
        <v>10100254685</v>
      </c>
      <c r="G13556" s="1">
        <v>30</v>
      </c>
      <c r="H13556" s="8" t="s">
        <v>29633</v>
      </c>
      <c r="I13556" s="1" t="s">
        <v>36742</v>
      </c>
    </row>
    <row r="13557" spans="1:9" ht="15" customHeight="1" x14ac:dyDescent="0.25">
      <c r="A13557" s="6" t="s">
        <v>17018</v>
      </c>
      <c r="B13557" s="1" t="s">
        <v>5941</v>
      </c>
      <c r="C13557" s="3" t="s">
        <v>49859</v>
      </c>
      <c r="D13557" s="1" t="s">
        <v>19408</v>
      </c>
      <c r="E13557" s="1" t="s">
        <v>19852</v>
      </c>
      <c r="F13557" s="1">
        <v>10101823437</v>
      </c>
      <c r="G13557" s="1">
        <v>1</v>
      </c>
      <c r="H13557" s="8" t="s">
        <v>29634</v>
      </c>
      <c r="I13557" s="1" t="s">
        <v>36742</v>
      </c>
    </row>
    <row r="13558" spans="1:9" ht="15" customHeight="1" x14ac:dyDescent="0.25">
      <c r="A13558" s="6" t="s">
        <v>17019</v>
      </c>
      <c r="B13558" s="1" t="s">
        <v>5942</v>
      </c>
      <c r="C13558" s="3" t="s">
        <v>49875</v>
      </c>
      <c r="D13558" s="1" t="s">
        <v>19416</v>
      </c>
      <c r="E13558" s="1" t="s">
        <v>19983</v>
      </c>
      <c r="F13558" s="1">
        <v>14005641918</v>
      </c>
      <c r="G13558" s="1">
        <v>1</v>
      </c>
      <c r="H13558" s="8" t="s">
        <v>29635</v>
      </c>
      <c r="I13558" s="1" t="s">
        <v>36742</v>
      </c>
    </row>
    <row r="13559" spans="1:9" ht="15" customHeight="1" x14ac:dyDescent="0.25">
      <c r="A13559" s="6" t="s">
        <v>17020</v>
      </c>
      <c r="B13559" s="1" t="s">
        <v>5943</v>
      </c>
      <c r="C13559" s="3" t="s">
        <v>49885</v>
      </c>
      <c r="E13559" s="1" t="s">
        <v>19931</v>
      </c>
      <c r="F13559" s="1">
        <v>14008306151</v>
      </c>
      <c r="G13559" s="1">
        <v>60</v>
      </c>
      <c r="H13559" s="8" t="s">
        <v>29636</v>
      </c>
      <c r="I13559" s="1" t="s">
        <v>36742</v>
      </c>
    </row>
    <row r="13560" spans="1:9" ht="15" customHeight="1" x14ac:dyDescent="0.25">
      <c r="A13560" s="6" t="s">
        <v>17021</v>
      </c>
      <c r="B13560" s="1" t="s">
        <v>5944</v>
      </c>
      <c r="C13560" s="3" t="s">
        <v>49906</v>
      </c>
      <c r="E13560" s="1" t="s">
        <v>19984</v>
      </c>
      <c r="F13560" s="1">
        <v>14003836734</v>
      </c>
      <c r="G13560" s="1">
        <v>30</v>
      </c>
      <c r="H13560" s="8" t="s">
        <v>29637</v>
      </c>
      <c r="I13560" s="1" t="s">
        <v>36742</v>
      </c>
    </row>
    <row r="13561" spans="1:9" ht="15" customHeight="1" x14ac:dyDescent="0.25">
      <c r="A13561" s="6" t="s">
        <v>38419</v>
      </c>
      <c r="B13561" s="1" t="s">
        <v>5944</v>
      </c>
      <c r="C13561" s="3" t="s">
        <v>49906</v>
      </c>
      <c r="E13561" s="1" t="s">
        <v>20132</v>
      </c>
      <c r="F13561" s="1">
        <v>14010087742</v>
      </c>
      <c r="G13561" s="1">
        <v>30</v>
      </c>
      <c r="H13561" s="8" t="s">
        <v>39306</v>
      </c>
      <c r="I13561" s="1" t="s">
        <v>36742</v>
      </c>
    </row>
    <row r="13562" spans="1:9" ht="15" customHeight="1" x14ac:dyDescent="0.25">
      <c r="A13562" s="6" t="s">
        <v>17022</v>
      </c>
      <c r="B13562" s="1" t="s">
        <v>5945</v>
      </c>
      <c r="C13562" s="3" t="s">
        <v>49915</v>
      </c>
      <c r="E13562" s="1" t="s">
        <v>20099</v>
      </c>
      <c r="F13562" s="1">
        <v>14008209099</v>
      </c>
      <c r="G13562" s="1">
        <v>30</v>
      </c>
      <c r="H13562" s="8" t="s">
        <v>29638</v>
      </c>
      <c r="I13562" s="1" t="s">
        <v>36742</v>
      </c>
    </row>
    <row r="13563" spans="1:9" ht="15" customHeight="1" x14ac:dyDescent="0.25">
      <c r="A13563" s="6" t="s">
        <v>17023</v>
      </c>
      <c r="B13563" s="1" t="s">
        <v>5946</v>
      </c>
      <c r="C13563" s="3" t="s">
        <v>49959</v>
      </c>
      <c r="E13563" s="1" t="s">
        <v>19735</v>
      </c>
      <c r="F13563" s="1">
        <v>10103683506</v>
      </c>
      <c r="G13563" s="1">
        <v>180</v>
      </c>
      <c r="H13563" s="8" t="s">
        <v>29639</v>
      </c>
      <c r="I13563" s="1" t="s">
        <v>36742</v>
      </c>
    </row>
    <row r="13564" spans="1:9" ht="15" customHeight="1" x14ac:dyDescent="0.25">
      <c r="A13564" s="6" t="s">
        <v>17024</v>
      </c>
      <c r="B13564" s="1" t="s">
        <v>5947</v>
      </c>
      <c r="C13564" s="3" t="s">
        <v>50063</v>
      </c>
      <c r="E13564" s="1" t="s">
        <v>20100</v>
      </c>
      <c r="F13564" s="1">
        <v>14009244896</v>
      </c>
      <c r="G13564" s="1">
        <v>50</v>
      </c>
      <c r="H13564" s="8" t="s">
        <v>29640</v>
      </c>
      <c r="I13564" s="1" t="s">
        <v>36742</v>
      </c>
    </row>
    <row r="13565" spans="1:9" ht="15" customHeight="1" x14ac:dyDescent="0.25">
      <c r="A13565" s="6" t="s">
        <v>17026</v>
      </c>
      <c r="B13565" s="1" t="s">
        <v>5948</v>
      </c>
      <c r="C13565" s="3" t="s">
        <v>50987</v>
      </c>
      <c r="E13565" s="1" t="s">
        <v>20055</v>
      </c>
      <c r="F13565" s="1">
        <v>14008305944</v>
      </c>
      <c r="G13565" s="1">
        <v>60</v>
      </c>
      <c r="H13565" s="8" t="s">
        <v>29642</v>
      </c>
      <c r="I13565" s="1" t="s">
        <v>36742</v>
      </c>
    </row>
    <row r="13566" spans="1:9" ht="15" customHeight="1" x14ac:dyDescent="0.25">
      <c r="A13566" s="6" t="s">
        <v>17027</v>
      </c>
      <c r="B13566" s="1" t="s">
        <v>5949</v>
      </c>
      <c r="C13566" s="3" t="s">
        <v>50992</v>
      </c>
      <c r="E13566" s="1" t="s">
        <v>19931</v>
      </c>
      <c r="F13566" s="1">
        <v>14008306151</v>
      </c>
      <c r="G13566" s="1">
        <v>60</v>
      </c>
      <c r="H13566" s="8" t="s">
        <v>29643</v>
      </c>
      <c r="I13566" s="1" t="s">
        <v>36742</v>
      </c>
    </row>
    <row r="13567" spans="1:9" ht="15" customHeight="1" x14ac:dyDescent="0.25">
      <c r="A13567" s="6" t="s">
        <v>17028</v>
      </c>
      <c r="B13567" s="1" t="s">
        <v>5950</v>
      </c>
      <c r="C13567" s="3" t="s">
        <v>51046</v>
      </c>
      <c r="E13567" s="1" t="s">
        <v>19931</v>
      </c>
      <c r="F13567" s="1">
        <v>14008306151</v>
      </c>
      <c r="G13567" s="1">
        <v>30</v>
      </c>
      <c r="H13567" s="8" t="s">
        <v>29644</v>
      </c>
      <c r="I13567" s="1" t="s">
        <v>36742</v>
      </c>
    </row>
    <row r="13568" spans="1:9" ht="15" customHeight="1" x14ac:dyDescent="0.25">
      <c r="A13568" s="6" t="s">
        <v>18583</v>
      </c>
      <c r="B13568" s="1" t="s">
        <v>5951</v>
      </c>
      <c r="C13568" s="3" t="s">
        <v>51065</v>
      </c>
      <c r="E13568" s="1" t="s">
        <v>19944</v>
      </c>
      <c r="F13568" s="1">
        <v>14004361528</v>
      </c>
      <c r="G13568" s="1">
        <v>30</v>
      </c>
      <c r="H13568" s="8" t="s">
        <v>31200</v>
      </c>
      <c r="I13568" s="1" t="s">
        <v>36742</v>
      </c>
    </row>
    <row r="13569" spans="1:9" ht="15" customHeight="1" x14ac:dyDescent="0.25">
      <c r="A13569" s="6" t="s">
        <v>17029</v>
      </c>
      <c r="B13569" s="1" t="s">
        <v>5951</v>
      </c>
      <c r="C13569" s="3" t="s">
        <v>51065</v>
      </c>
      <c r="D13569" s="1" t="s">
        <v>19408</v>
      </c>
      <c r="E13569" s="1" t="s">
        <v>19944</v>
      </c>
      <c r="F13569" s="1">
        <v>14004361528</v>
      </c>
      <c r="G13569" s="1">
        <v>30</v>
      </c>
      <c r="H13569" s="8" t="s">
        <v>29645</v>
      </c>
      <c r="I13569" s="1" t="s">
        <v>36742</v>
      </c>
    </row>
    <row r="13570" spans="1:9" ht="15" customHeight="1" x14ac:dyDescent="0.25">
      <c r="A13570" s="6" t="s">
        <v>17030</v>
      </c>
      <c r="B13570" s="1" t="s">
        <v>5952</v>
      </c>
      <c r="C13570" s="3" t="s">
        <v>51066</v>
      </c>
      <c r="E13570" s="1" t="s">
        <v>20008</v>
      </c>
      <c r="F13570" s="1">
        <v>10320771071</v>
      </c>
      <c r="G13570" s="1">
        <v>60</v>
      </c>
      <c r="H13570" s="8" t="s">
        <v>29646</v>
      </c>
      <c r="I13570" s="1" t="s">
        <v>36742</v>
      </c>
    </row>
    <row r="13571" spans="1:9" ht="15" customHeight="1" x14ac:dyDescent="0.25">
      <c r="A13571" s="6" t="s">
        <v>17982</v>
      </c>
      <c r="B13571" s="1" t="s">
        <v>5952</v>
      </c>
      <c r="C13571" s="3" t="s">
        <v>51066</v>
      </c>
      <c r="E13571" s="1" t="s">
        <v>20120</v>
      </c>
      <c r="F13571" s="1">
        <v>14008483020</v>
      </c>
      <c r="G13571" s="1">
        <v>60</v>
      </c>
      <c r="H13571" s="8" t="s">
        <v>30599</v>
      </c>
      <c r="I13571" s="1" t="s">
        <v>36742</v>
      </c>
    </row>
    <row r="13572" spans="1:9" ht="15" customHeight="1" x14ac:dyDescent="0.25">
      <c r="A13572" s="6" t="s">
        <v>35183</v>
      </c>
      <c r="B13572" s="1" t="s">
        <v>5952</v>
      </c>
      <c r="C13572" s="3" t="s">
        <v>51066</v>
      </c>
      <c r="E13572" s="1" t="s">
        <v>20120</v>
      </c>
      <c r="F13572" s="1">
        <v>14008483020</v>
      </c>
      <c r="G13572" s="1">
        <v>60</v>
      </c>
      <c r="H13572" s="8" t="s">
        <v>36976</v>
      </c>
      <c r="I13572" s="1" t="s">
        <v>36742</v>
      </c>
    </row>
    <row r="13573" spans="1:9" ht="15" customHeight="1" x14ac:dyDescent="0.25">
      <c r="A13573" s="6" t="s">
        <v>17031</v>
      </c>
      <c r="B13573" s="1" t="s">
        <v>5953</v>
      </c>
      <c r="C13573" s="3" t="s">
        <v>51084</v>
      </c>
      <c r="E13573" s="1" t="s">
        <v>19952</v>
      </c>
      <c r="F13573" s="1">
        <v>14007193415</v>
      </c>
      <c r="G13573" s="1">
        <v>30</v>
      </c>
      <c r="H13573" s="8" t="s">
        <v>29647</v>
      </c>
      <c r="I13573" s="1" t="s">
        <v>36742</v>
      </c>
    </row>
    <row r="13574" spans="1:9" ht="15" customHeight="1" x14ac:dyDescent="0.25">
      <c r="A13574" s="6" t="s">
        <v>38004</v>
      </c>
      <c r="B13574" s="1" t="s">
        <v>5953</v>
      </c>
      <c r="C13574" s="3" t="s">
        <v>51084</v>
      </c>
      <c r="E13574" s="1" t="s">
        <v>19952</v>
      </c>
      <c r="F13574" s="1">
        <v>14007193415</v>
      </c>
      <c r="G13574" s="1">
        <v>30</v>
      </c>
      <c r="H13574" s="8" t="s">
        <v>38891</v>
      </c>
      <c r="I13574" s="1" t="s">
        <v>36742</v>
      </c>
    </row>
    <row r="13575" spans="1:9" ht="15" customHeight="1" x14ac:dyDescent="0.25">
      <c r="A13575" s="6" t="s">
        <v>17032</v>
      </c>
      <c r="B13575" s="1" t="s">
        <v>5954</v>
      </c>
      <c r="C13575" s="3" t="s">
        <v>49795</v>
      </c>
      <c r="E13575" s="1" t="s">
        <v>19705</v>
      </c>
      <c r="F13575" s="1">
        <v>14005679110</v>
      </c>
      <c r="G13575" s="1">
        <v>30</v>
      </c>
      <c r="H13575" s="8" t="s">
        <v>29648</v>
      </c>
      <c r="I13575" s="1" t="s">
        <v>36742</v>
      </c>
    </row>
    <row r="13576" spans="1:9" ht="15" customHeight="1" x14ac:dyDescent="0.25">
      <c r="A13576" s="6" t="s">
        <v>17033</v>
      </c>
      <c r="B13576" s="1" t="s">
        <v>5955</v>
      </c>
      <c r="C13576" s="3" t="s">
        <v>49796</v>
      </c>
      <c r="E13576" s="1" t="s">
        <v>19705</v>
      </c>
      <c r="F13576" s="1">
        <v>14005679110</v>
      </c>
      <c r="G13576" s="1">
        <v>30</v>
      </c>
      <c r="H13576" s="8" t="s">
        <v>29649</v>
      </c>
      <c r="I13576" s="1" t="s">
        <v>36742</v>
      </c>
    </row>
    <row r="13577" spans="1:9" ht="15" customHeight="1" x14ac:dyDescent="0.25">
      <c r="A13577" s="6" t="s">
        <v>17034</v>
      </c>
      <c r="B13577" s="1" t="s">
        <v>5956</v>
      </c>
      <c r="C13577" s="3" t="s">
        <v>49805</v>
      </c>
      <c r="E13577" s="1" t="s">
        <v>19705</v>
      </c>
      <c r="F13577" s="1">
        <v>14005679110</v>
      </c>
      <c r="G13577" s="1">
        <v>30</v>
      </c>
      <c r="H13577" s="8" t="s">
        <v>29650</v>
      </c>
      <c r="I13577" s="1" t="s">
        <v>36742</v>
      </c>
    </row>
    <row r="13578" spans="1:9" ht="15" customHeight="1" x14ac:dyDescent="0.25">
      <c r="A13578" s="6" t="s">
        <v>17035</v>
      </c>
      <c r="B13578" s="1" t="s">
        <v>5957</v>
      </c>
      <c r="C13578" s="3" t="s">
        <v>50074</v>
      </c>
      <c r="E13578" s="1" t="s">
        <v>19705</v>
      </c>
      <c r="F13578" s="1">
        <v>14005679110</v>
      </c>
      <c r="G13578" s="1">
        <v>30</v>
      </c>
      <c r="H13578" s="8" t="s">
        <v>29651</v>
      </c>
      <c r="I13578" s="1" t="s">
        <v>36742</v>
      </c>
    </row>
    <row r="13579" spans="1:9" ht="15" customHeight="1" x14ac:dyDescent="0.25">
      <c r="A13579" s="6" t="s">
        <v>17036</v>
      </c>
      <c r="B13579" s="1" t="s">
        <v>5958</v>
      </c>
      <c r="C13579" s="3" t="s">
        <v>50075</v>
      </c>
      <c r="E13579" s="1" t="s">
        <v>19705</v>
      </c>
      <c r="F13579" s="1">
        <v>14005679110</v>
      </c>
      <c r="G13579" s="1">
        <v>30</v>
      </c>
      <c r="H13579" s="8" t="s">
        <v>29652</v>
      </c>
      <c r="I13579" s="1" t="s">
        <v>36742</v>
      </c>
    </row>
    <row r="13580" spans="1:9" ht="15" customHeight="1" x14ac:dyDescent="0.25">
      <c r="A13580" s="6" t="s">
        <v>17037</v>
      </c>
      <c r="B13580" s="1" t="s">
        <v>5959</v>
      </c>
      <c r="C13580" s="3" t="s">
        <v>51583</v>
      </c>
      <c r="E13580" s="1" t="s">
        <v>19909</v>
      </c>
      <c r="F13580" s="1">
        <v>14005594634</v>
      </c>
      <c r="G13580" s="1">
        <v>20</v>
      </c>
      <c r="H13580" s="8" t="s">
        <v>29653</v>
      </c>
      <c r="I13580" s="1" t="s">
        <v>36742</v>
      </c>
    </row>
    <row r="13581" spans="1:9" ht="15" customHeight="1" x14ac:dyDescent="0.25">
      <c r="A13581" s="6" t="s">
        <v>17038</v>
      </c>
      <c r="B13581" s="1" t="s">
        <v>5960</v>
      </c>
      <c r="C13581" s="3" t="s">
        <v>51582</v>
      </c>
      <c r="E13581" s="1" t="s">
        <v>19686</v>
      </c>
      <c r="F13581" s="1">
        <v>10860393596</v>
      </c>
      <c r="G13581" s="1">
        <v>50</v>
      </c>
      <c r="H13581" s="8" t="s">
        <v>29654</v>
      </c>
      <c r="I13581" s="1" t="s">
        <v>36742</v>
      </c>
    </row>
    <row r="13582" spans="1:9" ht="15" customHeight="1" x14ac:dyDescent="0.25">
      <c r="A13582" s="6" t="s">
        <v>17039</v>
      </c>
      <c r="B13582" s="1" t="s">
        <v>5961</v>
      </c>
      <c r="C13582" s="3" t="s">
        <v>51653</v>
      </c>
      <c r="D13582" s="1" t="s">
        <v>19420</v>
      </c>
      <c r="E13582" s="1" t="s">
        <v>20063</v>
      </c>
      <c r="F13582" s="1">
        <v>14003230804</v>
      </c>
      <c r="G13582" s="1">
        <v>10</v>
      </c>
      <c r="H13582" s="8" t="s">
        <v>29655</v>
      </c>
      <c r="I13582" s="1" t="s">
        <v>36742</v>
      </c>
    </row>
    <row r="13583" spans="1:9" ht="15" customHeight="1" x14ac:dyDescent="0.25">
      <c r="A13583" s="6" t="s">
        <v>37992</v>
      </c>
      <c r="B13583" s="1" t="s">
        <v>5961</v>
      </c>
      <c r="C13583" s="3" t="s">
        <v>51653</v>
      </c>
      <c r="D13583" s="1" t="s">
        <v>19420</v>
      </c>
      <c r="E13583" s="1" t="s">
        <v>20063</v>
      </c>
      <c r="F13583" s="1">
        <v>14003230804</v>
      </c>
      <c r="G13583" s="1">
        <v>1</v>
      </c>
      <c r="H13583" s="8" t="s">
        <v>38879</v>
      </c>
      <c r="I13583" s="1" t="s">
        <v>36742</v>
      </c>
    </row>
    <row r="13584" spans="1:9" ht="15" customHeight="1" x14ac:dyDescent="0.25">
      <c r="A13584" s="6" t="s">
        <v>17040</v>
      </c>
      <c r="B13584" s="1" t="s">
        <v>5962</v>
      </c>
      <c r="C13584" s="3" t="s">
        <v>51652</v>
      </c>
      <c r="D13584" s="1" t="s">
        <v>19408</v>
      </c>
      <c r="E13584" s="1" t="s">
        <v>20063</v>
      </c>
      <c r="F13584" s="1">
        <v>14003230804</v>
      </c>
      <c r="G13584" s="1">
        <v>10</v>
      </c>
      <c r="H13584" s="8" t="s">
        <v>29656</v>
      </c>
      <c r="I13584" s="1" t="s">
        <v>36742</v>
      </c>
    </row>
    <row r="13585" spans="1:9" ht="15" customHeight="1" x14ac:dyDescent="0.25">
      <c r="A13585" s="6" t="s">
        <v>17041</v>
      </c>
      <c r="B13585" s="1" t="s">
        <v>5963</v>
      </c>
      <c r="C13585" s="3" t="s">
        <v>51667</v>
      </c>
      <c r="D13585" s="1" t="s">
        <v>19420</v>
      </c>
      <c r="E13585" s="1" t="s">
        <v>20101</v>
      </c>
      <c r="F13585" s="1">
        <v>10103856890</v>
      </c>
      <c r="G13585" s="1">
        <v>10</v>
      </c>
      <c r="H13585" s="8" t="s">
        <v>29657</v>
      </c>
      <c r="I13585" s="1" t="s">
        <v>36742</v>
      </c>
    </row>
    <row r="13586" spans="1:9" ht="15" customHeight="1" x14ac:dyDescent="0.25">
      <c r="A13586" s="6" t="s">
        <v>17103</v>
      </c>
      <c r="B13586" s="1" t="s">
        <v>5964</v>
      </c>
      <c r="C13586" s="3" t="s">
        <v>51796</v>
      </c>
      <c r="D13586" s="1" t="s">
        <v>19408</v>
      </c>
      <c r="E13586" s="1" t="s">
        <v>20003</v>
      </c>
      <c r="F13586" s="1">
        <v>14005467428</v>
      </c>
      <c r="G13586" s="1">
        <v>1</v>
      </c>
      <c r="H13586" s="8" t="s">
        <v>29719</v>
      </c>
      <c r="I13586" s="1" t="s">
        <v>36742</v>
      </c>
    </row>
    <row r="13587" spans="1:9" ht="15" customHeight="1" x14ac:dyDescent="0.25">
      <c r="A13587" s="6" t="s">
        <v>17042</v>
      </c>
      <c r="B13587" s="1" t="s">
        <v>5964</v>
      </c>
      <c r="C13587" s="3" t="s">
        <v>51796</v>
      </c>
      <c r="D13587" s="1" t="s">
        <v>19408</v>
      </c>
      <c r="E13587" s="1" t="s">
        <v>20003</v>
      </c>
      <c r="F13587" s="1">
        <v>14005467428</v>
      </c>
      <c r="G13587" s="1">
        <v>1</v>
      </c>
      <c r="H13587" s="8" t="s">
        <v>29658</v>
      </c>
      <c r="I13587" s="1" t="s">
        <v>36742</v>
      </c>
    </row>
    <row r="13588" spans="1:9" ht="15" customHeight="1" x14ac:dyDescent="0.25">
      <c r="A13588" s="6" t="s">
        <v>17043</v>
      </c>
      <c r="B13588" s="1" t="s">
        <v>5965</v>
      </c>
      <c r="C13588" s="3" t="s">
        <v>51797</v>
      </c>
      <c r="D13588" s="1" t="s">
        <v>19421</v>
      </c>
      <c r="E13588" s="1" t="s">
        <v>20003</v>
      </c>
      <c r="F13588" s="1">
        <v>14005467428</v>
      </c>
      <c r="G13588" s="1">
        <v>1</v>
      </c>
      <c r="H13588" s="8" t="s">
        <v>29659</v>
      </c>
      <c r="I13588" s="1" t="s">
        <v>36742</v>
      </c>
    </row>
    <row r="13589" spans="1:9" ht="15" customHeight="1" x14ac:dyDescent="0.25">
      <c r="A13589" s="6" t="s">
        <v>17104</v>
      </c>
      <c r="B13589" s="1" t="s">
        <v>5965</v>
      </c>
      <c r="C13589" s="3" t="s">
        <v>51797</v>
      </c>
      <c r="D13589" s="1" t="s">
        <v>19421</v>
      </c>
      <c r="E13589" s="1" t="s">
        <v>20003</v>
      </c>
      <c r="F13589" s="1">
        <v>14005467428</v>
      </c>
      <c r="G13589" s="1">
        <v>1</v>
      </c>
      <c r="H13589" s="8" t="s">
        <v>29720</v>
      </c>
      <c r="I13589" s="1" t="s">
        <v>36742</v>
      </c>
    </row>
    <row r="13590" spans="1:9" ht="15" customHeight="1" x14ac:dyDescent="0.25">
      <c r="A13590" s="6" t="s">
        <v>17044</v>
      </c>
      <c r="B13590" s="1" t="s">
        <v>5966</v>
      </c>
      <c r="C13590" s="3" t="s">
        <v>54158</v>
      </c>
      <c r="D13590" s="1" t="s">
        <v>19590</v>
      </c>
      <c r="E13590" s="1" t="s">
        <v>19851</v>
      </c>
      <c r="F13590" s="1">
        <v>10104090275</v>
      </c>
      <c r="G13590" s="1">
        <v>1</v>
      </c>
      <c r="H13590" s="8" t="s">
        <v>29660</v>
      </c>
      <c r="I13590" s="1" t="s">
        <v>36742</v>
      </c>
    </row>
    <row r="13591" spans="1:9" ht="15" customHeight="1" x14ac:dyDescent="0.25">
      <c r="A13591" s="6" t="s">
        <v>17045</v>
      </c>
      <c r="B13591" s="1" t="s">
        <v>5967</v>
      </c>
      <c r="C13591" s="3" t="s">
        <v>51937</v>
      </c>
      <c r="E13591" s="1" t="s">
        <v>20102</v>
      </c>
      <c r="F13591" s="1">
        <v>14005965388</v>
      </c>
      <c r="G13591" s="1">
        <v>60</v>
      </c>
      <c r="H13591" s="8" t="s">
        <v>29661</v>
      </c>
      <c r="I13591" s="1" t="s">
        <v>36742</v>
      </c>
    </row>
    <row r="13592" spans="1:9" ht="15" customHeight="1" x14ac:dyDescent="0.25">
      <c r="A13592" s="6" t="s">
        <v>17046</v>
      </c>
      <c r="B13592" s="1" t="s">
        <v>5968</v>
      </c>
      <c r="C13592" s="3" t="s">
        <v>52327</v>
      </c>
      <c r="E13592" s="1" t="s">
        <v>19971</v>
      </c>
      <c r="F13592" s="1">
        <v>14007371440</v>
      </c>
      <c r="G13592" s="1">
        <v>30</v>
      </c>
      <c r="H13592" s="8" t="s">
        <v>29662</v>
      </c>
      <c r="I13592" s="1" t="s">
        <v>36742</v>
      </c>
    </row>
    <row r="13593" spans="1:9" ht="15" customHeight="1" x14ac:dyDescent="0.25">
      <c r="A13593" s="6" t="s">
        <v>17047</v>
      </c>
      <c r="B13593" s="1" t="s">
        <v>5969</v>
      </c>
      <c r="C13593" s="3" t="s">
        <v>52348</v>
      </c>
      <c r="D13593" s="1" t="s">
        <v>19475</v>
      </c>
      <c r="E13593" s="1" t="s">
        <v>19931</v>
      </c>
      <c r="F13593" s="1">
        <v>14008306151</v>
      </c>
      <c r="G13593" s="1">
        <v>1</v>
      </c>
      <c r="H13593" s="8" t="s">
        <v>29663</v>
      </c>
      <c r="I13593" s="1" t="s">
        <v>36742</v>
      </c>
    </row>
    <row r="13594" spans="1:9" ht="15" customHeight="1" x14ac:dyDescent="0.25">
      <c r="A13594" s="6" t="s">
        <v>17048</v>
      </c>
      <c r="B13594" s="1" t="s">
        <v>5970</v>
      </c>
      <c r="C13594" s="3" t="s">
        <v>52358</v>
      </c>
      <c r="E13594" s="1" t="s">
        <v>20026</v>
      </c>
      <c r="F13594" s="1">
        <v>10103582017</v>
      </c>
      <c r="G13594" s="1">
        <v>30</v>
      </c>
      <c r="H13594" s="8" t="s">
        <v>29664</v>
      </c>
      <c r="I13594" s="1" t="s">
        <v>36742</v>
      </c>
    </row>
    <row r="13595" spans="1:9" ht="15" customHeight="1" x14ac:dyDescent="0.25">
      <c r="A13595" s="6" t="s">
        <v>17049</v>
      </c>
      <c r="B13595" s="1" t="s">
        <v>5971</v>
      </c>
      <c r="C13595" s="3" t="s">
        <v>52336</v>
      </c>
      <c r="E13595" s="1" t="s">
        <v>20018</v>
      </c>
      <c r="F13595" s="1">
        <v>14008522276</v>
      </c>
      <c r="G13595" s="1">
        <v>30</v>
      </c>
      <c r="H13595" s="8" t="s">
        <v>29665</v>
      </c>
      <c r="I13595" s="1" t="s">
        <v>36742</v>
      </c>
    </row>
    <row r="13596" spans="1:9" ht="15" customHeight="1" x14ac:dyDescent="0.25">
      <c r="A13596" s="6" t="s">
        <v>35184</v>
      </c>
      <c r="B13596" s="1" t="s">
        <v>5971</v>
      </c>
      <c r="C13596" s="3" t="s">
        <v>52336</v>
      </c>
      <c r="E13596" s="1" t="s">
        <v>20018</v>
      </c>
      <c r="F13596" s="1">
        <v>14008522276</v>
      </c>
      <c r="G13596" s="1">
        <v>40</v>
      </c>
      <c r="H13596" s="8" t="s">
        <v>36977</v>
      </c>
      <c r="I13596" s="1" t="s">
        <v>36742</v>
      </c>
    </row>
    <row r="13597" spans="1:9" ht="15" customHeight="1" x14ac:dyDescent="0.25">
      <c r="A13597" s="6" t="s">
        <v>17050</v>
      </c>
      <c r="B13597" s="1" t="s">
        <v>5972</v>
      </c>
      <c r="C13597" s="3" t="s">
        <v>52367</v>
      </c>
      <c r="E13597" s="1" t="s">
        <v>19828</v>
      </c>
      <c r="F13597" s="1">
        <v>14004691043</v>
      </c>
      <c r="G13597" s="1">
        <v>14</v>
      </c>
      <c r="H13597" s="8" t="s">
        <v>29666</v>
      </c>
      <c r="I13597" s="1" t="s">
        <v>36742</v>
      </c>
    </row>
    <row r="13598" spans="1:9" ht="15" customHeight="1" x14ac:dyDescent="0.25">
      <c r="A13598" s="6" t="s">
        <v>17051</v>
      </c>
      <c r="B13598" s="1" t="s">
        <v>5973</v>
      </c>
      <c r="C13598" s="3" t="s">
        <v>52481</v>
      </c>
      <c r="D13598" s="1" t="s">
        <v>19408</v>
      </c>
      <c r="E13598" s="1" t="s">
        <v>20010</v>
      </c>
      <c r="F13598" s="1">
        <v>10103710610</v>
      </c>
      <c r="G13598" s="1">
        <v>30</v>
      </c>
      <c r="H13598" s="8" t="s">
        <v>29667</v>
      </c>
      <c r="I13598" s="1" t="s">
        <v>36742</v>
      </c>
    </row>
    <row r="13599" spans="1:9" ht="15" customHeight="1" x14ac:dyDescent="0.25">
      <c r="A13599" s="6" t="s">
        <v>17052</v>
      </c>
      <c r="B13599" s="1" t="s">
        <v>33257</v>
      </c>
      <c r="C13599" s="3" t="s">
        <v>52562</v>
      </c>
      <c r="E13599" s="1" t="s">
        <v>20018</v>
      </c>
      <c r="F13599" s="1">
        <v>14008522276</v>
      </c>
      <c r="G13599" s="1">
        <v>30</v>
      </c>
      <c r="H13599" s="8" t="s">
        <v>29668</v>
      </c>
      <c r="I13599" s="1" t="s">
        <v>36742</v>
      </c>
    </row>
    <row r="13600" spans="1:9" ht="15" customHeight="1" x14ac:dyDescent="0.25">
      <c r="A13600" s="6" t="s">
        <v>17053</v>
      </c>
      <c r="B13600" s="1" t="s">
        <v>5974</v>
      </c>
      <c r="C13600" s="3" t="s">
        <v>52784</v>
      </c>
      <c r="D13600" s="1" t="s">
        <v>19408</v>
      </c>
      <c r="E13600" s="1" t="s">
        <v>19931</v>
      </c>
      <c r="F13600" s="1">
        <v>14008306151</v>
      </c>
      <c r="G13600" s="1">
        <v>30</v>
      </c>
      <c r="H13600" s="8" t="s">
        <v>29669</v>
      </c>
      <c r="I13600" s="1" t="s">
        <v>36742</v>
      </c>
    </row>
    <row r="13601" spans="1:9" ht="15" customHeight="1" x14ac:dyDescent="0.25">
      <c r="A13601" s="6" t="s">
        <v>17054</v>
      </c>
      <c r="B13601" s="1" t="s">
        <v>5975</v>
      </c>
      <c r="C13601" s="3" t="s">
        <v>53204</v>
      </c>
      <c r="E13601" s="1" t="s">
        <v>20010</v>
      </c>
      <c r="F13601" s="1">
        <v>10103710610</v>
      </c>
      <c r="G13601" s="1">
        <v>1</v>
      </c>
      <c r="H13601" s="8" t="s">
        <v>29670</v>
      </c>
      <c r="I13601" s="1" t="s">
        <v>36742</v>
      </c>
    </row>
    <row r="13602" spans="1:9" ht="15" customHeight="1" x14ac:dyDescent="0.25">
      <c r="A13602" s="6" t="s">
        <v>17055</v>
      </c>
      <c r="B13602" s="1" t="s">
        <v>5976</v>
      </c>
      <c r="C13602" s="3" t="s">
        <v>53939</v>
      </c>
      <c r="D13602" s="1" t="s">
        <v>19420</v>
      </c>
      <c r="E13602" s="1" t="s">
        <v>19806</v>
      </c>
      <c r="F13602" s="1">
        <v>10102328820</v>
      </c>
      <c r="G13602" s="1">
        <v>100</v>
      </c>
      <c r="H13602" s="8" t="s">
        <v>29671</v>
      </c>
      <c r="I13602" s="1" t="s">
        <v>36742</v>
      </c>
    </row>
    <row r="13603" spans="1:9" ht="15" customHeight="1" x14ac:dyDescent="0.25">
      <c r="A13603" s="6" t="s">
        <v>17057</v>
      </c>
      <c r="B13603" s="1" t="s">
        <v>5978</v>
      </c>
      <c r="C13603" s="3" t="s">
        <v>54720</v>
      </c>
      <c r="D13603" s="1" t="s">
        <v>19412</v>
      </c>
      <c r="E13603" s="1" t="s">
        <v>20094</v>
      </c>
      <c r="F13603" s="1">
        <v>10101297736</v>
      </c>
      <c r="G13603" s="1">
        <v>1</v>
      </c>
      <c r="H13603" s="8" t="s">
        <v>29673</v>
      </c>
      <c r="I13603" s="1" t="s">
        <v>36742</v>
      </c>
    </row>
    <row r="13604" spans="1:9" ht="15" customHeight="1" x14ac:dyDescent="0.25">
      <c r="A13604" s="6" t="s">
        <v>17058</v>
      </c>
      <c r="B13604" s="1" t="s">
        <v>5979</v>
      </c>
      <c r="C13604" s="3" t="s">
        <v>54926</v>
      </c>
      <c r="D13604" s="1" t="s">
        <v>19434</v>
      </c>
      <c r="E13604" s="1" t="s">
        <v>19895</v>
      </c>
      <c r="F13604" s="1">
        <v>10320170851</v>
      </c>
      <c r="G13604" s="1">
        <v>30</v>
      </c>
      <c r="H13604" s="8" t="s">
        <v>29674</v>
      </c>
      <c r="I13604" s="1" t="s">
        <v>36742</v>
      </c>
    </row>
    <row r="13605" spans="1:9" ht="15" customHeight="1" x14ac:dyDescent="0.25">
      <c r="A13605" s="6" t="s">
        <v>17059</v>
      </c>
      <c r="B13605" s="1" t="s">
        <v>5980</v>
      </c>
      <c r="C13605" s="3" t="s">
        <v>54946</v>
      </c>
      <c r="D13605" s="1" t="s">
        <v>19408</v>
      </c>
      <c r="E13605" s="1" t="s">
        <v>20082</v>
      </c>
      <c r="F13605" s="1">
        <v>14006691268</v>
      </c>
      <c r="G13605" s="1">
        <v>1</v>
      </c>
      <c r="H13605" s="8" t="s">
        <v>29675</v>
      </c>
      <c r="I13605" s="1" t="s">
        <v>36742</v>
      </c>
    </row>
    <row r="13606" spans="1:9" ht="15" customHeight="1" x14ac:dyDescent="0.25">
      <c r="A13606" s="6" t="s">
        <v>17060</v>
      </c>
      <c r="B13606" s="1" t="s">
        <v>5981</v>
      </c>
      <c r="C13606" s="3" t="s">
        <v>55078</v>
      </c>
      <c r="D13606" s="1" t="s">
        <v>19412</v>
      </c>
      <c r="E13606" s="1" t="s">
        <v>20060</v>
      </c>
      <c r="F13606" s="1">
        <v>14007200228</v>
      </c>
      <c r="G13606" s="1">
        <v>1</v>
      </c>
      <c r="H13606" s="8" t="s">
        <v>29676</v>
      </c>
      <c r="I13606" s="1" t="s">
        <v>36742</v>
      </c>
    </row>
    <row r="13607" spans="1:9" ht="15" customHeight="1" x14ac:dyDescent="0.25">
      <c r="A13607" s="6" t="s">
        <v>32202</v>
      </c>
      <c r="B13607" s="1" t="s">
        <v>5981</v>
      </c>
      <c r="C13607" s="3" t="s">
        <v>55078</v>
      </c>
      <c r="D13607" s="1" t="s">
        <v>19412</v>
      </c>
      <c r="E13607" s="1" t="s">
        <v>20060</v>
      </c>
      <c r="F13607" s="1">
        <v>14007200228</v>
      </c>
      <c r="G13607" s="1">
        <v>1</v>
      </c>
      <c r="H13607" s="8" t="s">
        <v>33962</v>
      </c>
      <c r="I13607" s="1" t="s">
        <v>36742</v>
      </c>
    </row>
    <row r="13608" spans="1:9" ht="15" customHeight="1" x14ac:dyDescent="0.25">
      <c r="A13608" s="6" t="s">
        <v>17061</v>
      </c>
      <c r="B13608" s="1" t="s">
        <v>5982</v>
      </c>
      <c r="C13608" s="3" t="s">
        <v>56307</v>
      </c>
      <c r="E13608" s="1" t="s">
        <v>20008</v>
      </c>
      <c r="F13608" s="1">
        <v>10320771071</v>
      </c>
      <c r="G13608" s="1">
        <v>30</v>
      </c>
      <c r="H13608" s="8" t="s">
        <v>29677</v>
      </c>
      <c r="I13608" s="1" t="s">
        <v>36742</v>
      </c>
    </row>
    <row r="13609" spans="1:9" ht="15" customHeight="1" x14ac:dyDescent="0.25">
      <c r="A13609" s="6" t="s">
        <v>17062</v>
      </c>
      <c r="B13609" s="1" t="s">
        <v>5983</v>
      </c>
      <c r="C13609" s="3" t="s">
        <v>56633</v>
      </c>
      <c r="D13609" s="1" t="s">
        <v>19408</v>
      </c>
      <c r="E13609" s="1" t="s">
        <v>19833</v>
      </c>
      <c r="F13609" s="1">
        <v>10100502354</v>
      </c>
      <c r="G13609" s="1">
        <v>60</v>
      </c>
      <c r="H13609" s="8" t="s">
        <v>29678</v>
      </c>
      <c r="I13609" s="1" t="s">
        <v>36742</v>
      </c>
    </row>
    <row r="13610" spans="1:9" ht="15" customHeight="1" x14ac:dyDescent="0.25">
      <c r="A13610" s="6" t="s">
        <v>17063</v>
      </c>
      <c r="B13610" s="1" t="s">
        <v>5984</v>
      </c>
      <c r="C13610" s="3" t="s">
        <v>56695</v>
      </c>
      <c r="E13610" s="1" t="s">
        <v>19939</v>
      </c>
      <c r="F13610" s="1">
        <v>10380268757</v>
      </c>
      <c r="G13610" s="1">
        <v>60</v>
      </c>
      <c r="H13610" s="8" t="s">
        <v>29679</v>
      </c>
      <c r="I13610" s="1" t="s">
        <v>36742</v>
      </c>
    </row>
    <row r="13611" spans="1:9" ht="15" customHeight="1" x14ac:dyDescent="0.25">
      <c r="A13611" s="6" t="s">
        <v>17064</v>
      </c>
      <c r="B13611" s="1" t="s">
        <v>5985</v>
      </c>
      <c r="C13611" s="3" t="s">
        <v>56951</v>
      </c>
      <c r="E13611" s="1" t="s">
        <v>19688</v>
      </c>
      <c r="F13611" s="1">
        <v>10260063258</v>
      </c>
      <c r="G13611" s="1">
        <v>1</v>
      </c>
      <c r="H13611" s="8" t="s">
        <v>29680</v>
      </c>
      <c r="I13611" s="1" t="s">
        <v>36742</v>
      </c>
    </row>
    <row r="13612" spans="1:9" ht="15" customHeight="1" x14ac:dyDescent="0.25">
      <c r="A13612" s="6" t="s">
        <v>17065</v>
      </c>
      <c r="B13612" s="1" t="s">
        <v>5986</v>
      </c>
      <c r="C13612" s="3" t="s">
        <v>57177</v>
      </c>
      <c r="D13612" s="1" t="s">
        <v>19424</v>
      </c>
      <c r="E13612" s="1" t="s">
        <v>19941</v>
      </c>
      <c r="F13612" s="1">
        <v>10103671377</v>
      </c>
      <c r="G13612" s="1">
        <v>1</v>
      </c>
      <c r="H13612" s="8" t="s">
        <v>29681</v>
      </c>
      <c r="I13612" s="1" t="s">
        <v>36742</v>
      </c>
    </row>
    <row r="13613" spans="1:9" ht="15" customHeight="1" x14ac:dyDescent="0.25">
      <c r="A13613" s="6" t="s">
        <v>17066</v>
      </c>
      <c r="B13613" s="1" t="s">
        <v>5987</v>
      </c>
      <c r="C13613" s="3" t="s">
        <v>57495</v>
      </c>
      <c r="E13613" s="1" t="s">
        <v>19806</v>
      </c>
      <c r="F13613" s="1">
        <v>10102328820</v>
      </c>
      <c r="G13613" s="1">
        <v>30</v>
      </c>
      <c r="H13613" s="8" t="s">
        <v>29682</v>
      </c>
      <c r="I13613" s="1" t="s">
        <v>36742</v>
      </c>
    </row>
    <row r="13614" spans="1:9" ht="15" customHeight="1" x14ac:dyDescent="0.25">
      <c r="A13614" s="6" t="s">
        <v>17068</v>
      </c>
      <c r="B13614" s="1" t="s">
        <v>5988</v>
      </c>
      <c r="C13614" s="3" t="s">
        <v>57422</v>
      </c>
      <c r="E13614" s="1" t="s">
        <v>19953</v>
      </c>
      <c r="F13614" s="1">
        <v>14004327150</v>
      </c>
      <c r="G13614" s="1">
        <v>30</v>
      </c>
      <c r="H13614" s="8" t="s">
        <v>29684</v>
      </c>
      <c r="I13614" s="1" t="s">
        <v>36742</v>
      </c>
    </row>
    <row r="13615" spans="1:9" ht="15" customHeight="1" x14ac:dyDescent="0.25">
      <c r="A13615" s="6" t="s">
        <v>17070</v>
      </c>
      <c r="B13615" s="1" t="s">
        <v>5990</v>
      </c>
      <c r="C13615" s="3" t="s">
        <v>57440</v>
      </c>
      <c r="E13615" s="1" t="s">
        <v>19770</v>
      </c>
      <c r="F13615" s="1">
        <v>10320531144</v>
      </c>
      <c r="G13615" s="1">
        <v>60</v>
      </c>
      <c r="H13615" s="8" t="s">
        <v>29686</v>
      </c>
      <c r="I13615" s="1" t="s">
        <v>36742</v>
      </c>
    </row>
    <row r="13616" spans="1:9" ht="15" customHeight="1" x14ac:dyDescent="0.25">
      <c r="A13616" s="6" t="s">
        <v>17071</v>
      </c>
      <c r="B13616" s="1" t="s">
        <v>5991</v>
      </c>
      <c r="C13616" s="3" t="s">
        <v>57454</v>
      </c>
      <c r="E13616" s="1" t="s">
        <v>19974</v>
      </c>
      <c r="F13616" s="1">
        <v>10100339921</v>
      </c>
      <c r="G13616" s="1">
        <v>60</v>
      </c>
      <c r="H13616" s="8" t="s">
        <v>29687</v>
      </c>
      <c r="I13616" s="1" t="s">
        <v>36742</v>
      </c>
    </row>
    <row r="13617" spans="1:9" ht="15" customHeight="1" x14ac:dyDescent="0.25">
      <c r="A13617" s="6" t="s">
        <v>17072</v>
      </c>
      <c r="B13617" s="1" t="s">
        <v>32084</v>
      </c>
      <c r="C13617" s="3" t="s">
        <v>57451</v>
      </c>
      <c r="E13617" s="1" t="s">
        <v>19974</v>
      </c>
      <c r="F13617" s="1">
        <v>10100339921</v>
      </c>
      <c r="G13617" s="1">
        <v>60</v>
      </c>
      <c r="H13617" s="8" t="s">
        <v>29688</v>
      </c>
      <c r="I13617" s="1" t="s">
        <v>36742</v>
      </c>
    </row>
    <row r="13618" spans="1:9" ht="15" customHeight="1" x14ac:dyDescent="0.25">
      <c r="A13618" s="6" t="s">
        <v>17588</v>
      </c>
      <c r="B13618" s="1" t="s">
        <v>5992</v>
      </c>
      <c r="C13618" s="3" t="s">
        <v>57455</v>
      </c>
      <c r="E13618" s="1" t="s">
        <v>19913</v>
      </c>
      <c r="F13618" s="1">
        <v>10100986516</v>
      </c>
      <c r="G13618" s="1">
        <v>60</v>
      </c>
      <c r="H13618" s="8" t="s">
        <v>30204</v>
      </c>
      <c r="I13618" s="1" t="s">
        <v>36742</v>
      </c>
    </row>
    <row r="13619" spans="1:9" ht="15" customHeight="1" x14ac:dyDescent="0.25">
      <c r="A13619" s="6" t="s">
        <v>17073</v>
      </c>
      <c r="B13619" s="1" t="s">
        <v>5992</v>
      </c>
      <c r="C13619" s="3" t="s">
        <v>57455</v>
      </c>
      <c r="E13619" s="1" t="s">
        <v>19974</v>
      </c>
      <c r="F13619" s="1">
        <v>10100339921</v>
      </c>
      <c r="G13619" s="1">
        <v>60</v>
      </c>
      <c r="H13619" s="8" t="s">
        <v>29689</v>
      </c>
      <c r="I13619" s="1" t="s">
        <v>36742</v>
      </c>
    </row>
    <row r="13620" spans="1:9" ht="15" customHeight="1" x14ac:dyDescent="0.25">
      <c r="A13620" s="6" t="s">
        <v>17074</v>
      </c>
      <c r="B13620" s="1" t="s">
        <v>5993</v>
      </c>
      <c r="C13620" s="3" t="s">
        <v>57540</v>
      </c>
      <c r="E13620" s="1" t="s">
        <v>20054</v>
      </c>
      <c r="F13620" s="1">
        <v>14008567133</v>
      </c>
      <c r="G13620" s="1">
        <v>30</v>
      </c>
      <c r="H13620" s="8" t="s">
        <v>29690</v>
      </c>
      <c r="I13620" s="1" t="s">
        <v>36742</v>
      </c>
    </row>
    <row r="13621" spans="1:9" ht="15" customHeight="1" x14ac:dyDescent="0.25">
      <c r="A13621" s="6" t="s">
        <v>17075</v>
      </c>
      <c r="B13621" s="1" t="s">
        <v>5994</v>
      </c>
      <c r="C13621" s="3" t="s">
        <v>51163</v>
      </c>
      <c r="D13621" s="1" t="s">
        <v>19412</v>
      </c>
      <c r="E13621" s="1" t="s">
        <v>19819</v>
      </c>
      <c r="F13621" s="1">
        <v>10320777573</v>
      </c>
      <c r="G13621" s="1">
        <v>1</v>
      </c>
      <c r="H13621" s="8" t="s">
        <v>29691</v>
      </c>
      <c r="I13621" s="1" t="s">
        <v>36742</v>
      </c>
    </row>
    <row r="13622" spans="1:9" ht="15" customHeight="1" x14ac:dyDescent="0.25">
      <c r="A13622" s="6" t="s">
        <v>38719</v>
      </c>
      <c r="B13622" s="1" t="s">
        <v>5994</v>
      </c>
      <c r="C13622" s="3" t="s">
        <v>51163</v>
      </c>
      <c r="E13622" s="1" t="s">
        <v>19874</v>
      </c>
      <c r="F13622" s="1">
        <v>10103055033</v>
      </c>
      <c r="G13622" s="1">
        <v>1</v>
      </c>
      <c r="H13622" s="8" t="s">
        <v>39606</v>
      </c>
      <c r="I13622" s="1" t="s">
        <v>36742</v>
      </c>
    </row>
    <row r="13623" spans="1:9" ht="15" customHeight="1" x14ac:dyDescent="0.25">
      <c r="A13623" s="6" t="s">
        <v>17076</v>
      </c>
      <c r="B13623" s="1" t="s">
        <v>5995</v>
      </c>
      <c r="C13623" s="3" t="s">
        <v>56510</v>
      </c>
      <c r="D13623" s="1" t="s">
        <v>19433</v>
      </c>
      <c r="E13623" s="1" t="s">
        <v>19955</v>
      </c>
      <c r="F13623" s="1">
        <v>14008398290</v>
      </c>
      <c r="G13623" s="1">
        <v>1</v>
      </c>
      <c r="H13623" s="8" t="s">
        <v>29692</v>
      </c>
      <c r="I13623" s="1" t="s">
        <v>36742</v>
      </c>
    </row>
    <row r="13624" spans="1:9" ht="15" customHeight="1" x14ac:dyDescent="0.25">
      <c r="A13624" s="6" t="s">
        <v>17297</v>
      </c>
      <c r="B13624" s="1" t="s">
        <v>5996</v>
      </c>
      <c r="C13624" s="3" t="s">
        <v>52665</v>
      </c>
      <c r="D13624" s="1" t="s">
        <v>19408</v>
      </c>
      <c r="E13624" s="1" t="s">
        <v>19927</v>
      </c>
      <c r="F13624" s="1">
        <v>14005904185</v>
      </c>
      <c r="G13624" s="1">
        <v>1</v>
      </c>
      <c r="H13624" s="8" t="s">
        <v>29913</v>
      </c>
      <c r="I13624" s="1" t="s">
        <v>36742</v>
      </c>
    </row>
    <row r="13625" spans="1:9" ht="15" customHeight="1" x14ac:dyDescent="0.25">
      <c r="A13625" s="6" t="s">
        <v>17077</v>
      </c>
      <c r="B13625" s="1" t="s">
        <v>5996</v>
      </c>
      <c r="C13625" s="3" t="s">
        <v>52665</v>
      </c>
      <c r="E13625" s="1" t="s">
        <v>19927</v>
      </c>
      <c r="F13625" s="1">
        <v>14005904185</v>
      </c>
      <c r="G13625" s="1">
        <v>1</v>
      </c>
      <c r="H13625" s="8" t="s">
        <v>29693</v>
      </c>
      <c r="I13625" s="1" t="s">
        <v>36742</v>
      </c>
    </row>
    <row r="13626" spans="1:9" ht="15" customHeight="1" x14ac:dyDescent="0.25">
      <c r="A13626" s="6" t="s">
        <v>17078</v>
      </c>
      <c r="B13626" s="1" t="s">
        <v>5997</v>
      </c>
      <c r="C13626" s="3" t="s">
        <v>55081</v>
      </c>
      <c r="D13626" s="1" t="s">
        <v>19412</v>
      </c>
      <c r="E13626" s="1" t="s">
        <v>20060</v>
      </c>
      <c r="F13626" s="1">
        <v>14007200228</v>
      </c>
      <c r="G13626" s="1">
        <v>30</v>
      </c>
      <c r="H13626" s="8" t="s">
        <v>29694</v>
      </c>
      <c r="I13626" s="1" t="s">
        <v>36742</v>
      </c>
    </row>
    <row r="13627" spans="1:9" ht="15" customHeight="1" x14ac:dyDescent="0.25">
      <c r="A13627" s="6" t="s">
        <v>32201</v>
      </c>
      <c r="B13627" s="1" t="s">
        <v>5997</v>
      </c>
      <c r="C13627" s="3" t="s">
        <v>55081</v>
      </c>
      <c r="D13627" s="1" t="s">
        <v>19412</v>
      </c>
      <c r="E13627" s="1" t="s">
        <v>20060</v>
      </c>
      <c r="F13627" s="1">
        <v>14007200228</v>
      </c>
      <c r="G13627" s="1">
        <v>30</v>
      </c>
      <c r="H13627" s="8" t="s">
        <v>33961</v>
      </c>
      <c r="I13627" s="1" t="s">
        <v>36742</v>
      </c>
    </row>
    <row r="13628" spans="1:9" ht="15" customHeight="1" x14ac:dyDescent="0.25">
      <c r="A13628" s="6" t="s">
        <v>40800</v>
      </c>
      <c r="B13628" s="1" t="s">
        <v>5997</v>
      </c>
      <c r="C13628" s="3" t="s">
        <v>55081</v>
      </c>
      <c r="D13628" s="1" t="s">
        <v>19416</v>
      </c>
      <c r="E13628" s="1" t="s">
        <v>20060</v>
      </c>
      <c r="F13628" s="1">
        <v>14007200228</v>
      </c>
      <c r="G13628" s="1">
        <v>30</v>
      </c>
      <c r="H13628" s="8" t="s">
        <v>41563</v>
      </c>
      <c r="I13628" s="1" t="s">
        <v>36742</v>
      </c>
    </row>
    <row r="13629" spans="1:9" ht="15" customHeight="1" x14ac:dyDescent="0.25">
      <c r="A13629" s="6" t="s">
        <v>40802</v>
      </c>
      <c r="B13629" s="1" t="s">
        <v>5997</v>
      </c>
      <c r="C13629" s="3" t="s">
        <v>55081</v>
      </c>
      <c r="D13629" s="1" t="s">
        <v>19424</v>
      </c>
      <c r="E13629" s="1" t="s">
        <v>20060</v>
      </c>
      <c r="F13629" s="1">
        <v>14007200228</v>
      </c>
      <c r="G13629" s="1">
        <v>30</v>
      </c>
      <c r="H13629" s="8" t="s">
        <v>41565</v>
      </c>
      <c r="I13629" s="1" t="s">
        <v>36742</v>
      </c>
    </row>
    <row r="13630" spans="1:9" ht="15" customHeight="1" x14ac:dyDescent="0.25">
      <c r="A13630" s="6" t="s">
        <v>17079</v>
      </c>
      <c r="B13630" s="1" t="s">
        <v>5998</v>
      </c>
      <c r="C13630" s="3" t="s">
        <v>49861</v>
      </c>
      <c r="D13630" s="1" t="s">
        <v>19412</v>
      </c>
      <c r="E13630" s="1" t="s">
        <v>20054</v>
      </c>
      <c r="F13630" s="1">
        <v>14008567133</v>
      </c>
      <c r="G13630" s="1">
        <v>1</v>
      </c>
      <c r="H13630" s="8" t="s">
        <v>29695</v>
      </c>
      <c r="I13630" s="1" t="s">
        <v>36742</v>
      </c>
    </row>
    <row r="13631" spans="1:9" ht="15" customHeight="1" x14ac:dyDescent="0.25">
      <c r="A13631" s="6" t="s">
        <v>17080</v>
      </c>
      <c r="B13631" s="1" t="s">
        <v>5999</v>
      </c>
      <c r="C13631" s="3" t="s">
        <v>56785</v>
      </c>
      <c r="D13631" s="1" t="s">
        <v>19408</v>
      </c>
      <c r="E13631" s="1" t="s">
        <v>19693</v>
      </c>
      <c r="F13631" s="1">
        <v>10104000158</v>
      </c>
      <c r="G13631" s="1">
        <v>1</v>
      </c>
      <c r="H13631" s="8" t="s">
        <v>29696</v>
      </c>
      <c r="I13631" s="1" t="s">
        <v>36742</v>
      </c>
    </row>
    <row r="13632" spans="1:9" ht="15" customHeight="1" x14ac:dyDescent="0.25">
      <c r="A13632" s="6" t="s">
        <v>17081</v>
      </c>
      <c r="B13632" s="1" t="s">
        <v>6000</v>
      </c>
      <c r="C13632" s="3" t="s">
        <v>52575</v>
      </c>
      <c r="E13632" s="1" t="s">
        <v>19869</v>
      </c>
      <c r="F13632" s="1">
        <v>10100621228</v>
      </c>
      <c r="G13632" s="1">
        <v>30</v>
      </c>
      <c r="H13632" s="8" t="s">
        <v>29697</v>
      </c>
      <c r="I13632" s="1" t="s">
        <v>36742</v>
      </c>
    </row>
    <row r="13633" spans="1:9" ht="15" customHeight="1" x14ac:dyDescent="0.25">
      <c r="A13633" s="6" t="s">
        <v>18339</v>
      </c>
      <c r="B13633" s="1" t="s">
        <v>6001</v>
      </c>
      <c r="C13633" s="3" t="s">
        <v>51754</v>
      </c>
      <c r="D13633" s="1" t="s">
        <v>19420</v>
      </c>
      <c r="E13633" s="1" t="s">
        <v>19694</v>
      </c>
      <c r="F13633" s="1">
        <v>10187501136</v>
      </c>
      <c r="G13633" s="1">
        <v>1</v>
      </c>
      <c r="H13633" s="8" t="s">
        <v>30956</v>
      </c>
      <c r="I13633" s="1" t="s">
        <v>36742</v>
      </c>
    </row>
    <row r="13634" spans="1:9" ht="15" customHeight="1" x14ac:dyDescent="0.25">
      <c r="A13634" s="6" t="s">
        <v>17082</v>
      </c>
      <c r="B13634" s="1" t="s">
        <v>6001</v>
      </c>
      <c r="C13634" s="3" t="s">
        <v>51754</v>
      </c>
      <c r="D13634" s="1" t="s">
        <v>19420</v>
      </c>
      <c r="E13634" s="1" t="s">
        <v>19694</v>
      </c>
      <c r="F13634" s="1">
        <v>10187501136</v>
      </c>
      <c r="G13634" s="1">
        <v>1</v>
      </c>
      <c r="H13634" s="8" t="s">
        <v>29698</v>
      </c>
      <c r="I13634" s="1" t="s">
        <v>36742</v>
      </c>
    </row>
    <row r="13635" spans="1:9" ht="15" customHeight="1" x14ac:dyDescent="0.25">
      <c r="A13635" s="6" t="s">
        <v>17083</v>
      </c>
      <c r="B13635" s="1" t="s">
        <v>6002</v>
      </c>
      <c r="C13635" s="3" t="s">
        <v>55774</v>
      </c>
      <c r="E13635" s="1" t="s">
        <v>19869</v>
      </c>
      <c r="F13635" s="1">
        <v>10100621228</v>
      </c>
      <c r="G13635" s="1">
        <v>30</v>
      </c>
      <c r="H13635" s="8" t="s">
        <v>29699</v>
      </c>
      <c r="I13635" s="1" t="s">
        <v>36742</v>
      </c>
    </row>
    <row r="13636" spans="1:9" ht="15" customHeight="1" x14ac:dyDescent="0.25">
      <c r="A13636" s="6" t="s">
        <v>17084</v>
      </c>
      <c r="B13636" s="1" t="s">
        <v>6003</v>
      </c>
      <c r="C13636" s="3" t="s">
        <v>55775</v>
      </c>
      <c r="E13636" s="1" t="s">
        <v>19869</v>
      </c>
      <c r="F13636" s="1">
        <v>10100621228</v>
      </c>
      <c r="G13636" s="1">
        <v>30</v>
      </c>
      <c r="H13636" s="8" t="s">
        <v>29700</v>
      </c>
      <c r="I13636" s="1" t="s">
        <v>36742</v>
      </c>
    </row>
    <row r="13637" spans="1:9" ht="15" customHeight="1" x14ac:dyDescent="0.25">
      <c r="A13637" s="6" t="s">
        <v>17085</v>
      </c>
      <c r="B13637" s="1" t="s">
        <v>6004</v>
      </c>
      <c r="C13637" s="3" t="s">
        <v>53278</v>
      </c>
      <c r="E13637" s="1" t="s">
        <v>19700</v>
      </c>
      <c r="F13637" s="1">
        <v>10103782856</v>
      </c>
      <c r="G13637" s="1">
        <v>30</v>
      </c>
      <c r="H13637" s="8" t="s">
        <v>29701</v>
      </c>
      <c r="I13637" s="1" t="s">
        <v>36742</v>
      </c>
    </row>
    <row r="13638" spans="1:9" ht="15" customHeight="1" x14ac:dyDescent="0.25">
      <c r="A13638" s="6" t="s">
        <v>17086</v>
      </c>
      <c r="B13638" s="1" t="s">
        <v>6004</v>
      </c>
      <c r="C13638" s="3" t="s">
        <v>53278</v>
      </c>
      <c r="E13638" s="1" t="s">
        <v>19700</v>
      </c>
      <c r="F13638" s="1">
        <v>10103782856</v>
      </c>
      <c r="G13638" s="1">
        <v>30</v>
      </c>
      <c r="H13638" s="8" t="s">
        <v>29702</v>
      </c>
      <c r="I13638" s="1" t="s">
        <v>36742</v>
      </c>
    </row>
    <row r="13639" spans="1:9" ht="15" customHeight="1" x14ac:dyDescent="0.25">
      <c r="A13639" s="6" t="s">
        <v>17087</v>
      </c>
      <c r="B13639" s="1" t="s">
        <v>6005</v>
      </c>
      <c r="C13639" s="3" t="s">
        <v>57000</v>
      </c>
      <c r="D13639" s="1" t="s">
        <v>19424</v>
      </c>
      <c r="E13639" s="1" t="s">
        <v>20043</v>
      </c>
      <c r="F13639" s="1">
        <v>14008442891</v>
      </c>
      <c r="G13639" s="1">
        <v>1</v>
      </c>
      <c r="H13639" s="8" t="s">
        <v>29703</v>
      </c>
      <c r="I13639" s="1" t="s">
        <v>36742</v>
      </c>
    </row>
    <row r="13640" spans="1:9" ht="15" customHeight="1" x14ac:dyDescent="0.25">
      <c r="A13640" s="6" t="s">
        <v>17088</v>
      </c>
      <c r="B13640" s="1" t="s">
        <v>6006</v>
      </c>
      <c r="C13640" s="3" t="s">
        <v>52937</v>
      </c>
      <c r="D13640" s="1" t="s">
        <v>19494</v>
      </c>
      <c r="E13640" s="1" t="s">
        <v>19777</v>
      </c>
      <c r="F13640" s="1">
        <v>14004029469</v>
      </c>
      <c r="G13640" s="1">
        <v>20</v>
      </c>
      <c r="H13640" s="8" t="s">
        <v>29704</v>
      </c>
      <c r="I13640" s="1" t="s">
        <v>36742</v>
      </c>
    </row>
    <row r="13641" spans="1:9" ht="15" customHeight="1" x14ac:dyDescent="0.25">
      <c r="A13641" s="6" t="s">
        <v>17089</v>
      </c>
      <c r="B13641" s="1" t="s">
        <v>6007</v>
      </c>
      <c r="C13641" s="3" t="s">
        <v>55112</v>
      </c>
      <c r="E13641" s="1" t="s">
        <v>19797</v>
      </c>
      <c r="F13641" s="1">
        <v>10420049354</v>
      </c>
      <c r="G13641" s="1">
        <v>60</v>
      </c>
      <c r="H13641" s="8" t="s">
        <v>29705</v>
      </c>
      <c r="I13641" s="1" t="s">
        <v>36742</v>
      </c>
    </row>
    <row r="13642" spans="1:9" ht="15" customHeight="1" x14ac:dyDescent="0.25">
      <c r="A13642" s="6" t="s">
        <v>17090</v>
      </c>
      <c r="B13642" s="1" t="s">
        <v>6008</v>
      </c>
      <c r="C13642" s="3" t="s">
        <v>55128</v>
      </c>
      <c r="E13642" s="1" t="s">
        <v>19797</v>
      </c>
      <c r="F13642" s="1">
        <v>10420049354</v>
      </c>
      <c r="G13642" s="1">
        <v>60</v>
      </c>
      <c r="H13642" s="8" t="s">
        <v>29706</v>
      </c>
      <c r="I13642" s="1" t="s">
        <v>36742</v>
      </c>
    </row>
    <row r="13643" spans="1:9" ht="15" customHeight="1" x14ac:dyDescent="0.25">
      <c r="A13643" s="6" t="s">
        <v>17091</v>
      </c>
      <c r="B13643" s="1" t="s">
        <v>6009</v>
      </c>
      <c r="C13643" s="3" t="s">
        <v>55111</v>
      </c>
      <c r="E13643" s="1" t="s">
        <v>19797</v>
      </c>
      <c r="F13643" s="1">
        <v>10420049354</v>
      </c>
      <c r="G13643" s="1">
        <v>60</v>
      </c>
      <c r="H13643" s="8" t="s">
        <v>29707</v>
      </c>
      <c r="I13643" s="1" t="s">
        <v>36742</v>
      </c>
    </row>
    <row r="13644" spans="1:9" ht="15" customHeight="1" x14ac:dyDescent="0.25">
      <c r="A13644" s="6" t="s">
        <v>17800</v>
      </c>
      <c r="B13644" s="1" t="s">
        <v>6010</v>
      </c>
      <c r="C13644" s="3" t="s">
        <v>54894</v>
      </c>
      <c r="E13644" s="1" t="s">
        <v>19869</v>
      </c>
      <c r="F13644" s="1">
        <v>10100621228</v>
      </c>
      <c r="G13644" s="1">
        <v>30</v>
      </c>
      <c r="H13644" s="8" t="s">
        <v>30416</v>
      </c>
      <c r="I13644" s="1" t="s">
        <v>36742</v>
      </c>
    </row>
    <row r="13645" spans="1:9" ht="15" customHeight="1" x14ac:dyDescent="0.25">
      <c r="A13645" s="6" t="s">
        <v>32200</v>
      </c>
      <c r="B13645" s="1" t="s">
        <v>6010</v>
      </c>
      <c r="C13645" s="3" t="s">
        <v>54894</v>
      </c>
      <c r="E13645" s="1" t="s">
        <v>19869</v>
      </c>
      <c r="F13645" s="1">
        <v>10100621228</v>
      </c>
      <c r="G13645" s="1">
        <v>30</v>
      </c>
      <c r="H13645" s="8" t="s">
        <v>33960</v>
      </c>
      <c r="I13645" s="1" t="s">
        <v>36742</v>
      </c>
    </row>
    <row r="13646" spans="1:9" ht="15" customHeight="1" x14ac:dyDescent="0.25">
      <c r="A13646" s="6" t="s">
        <v>17092</v>
      </c>
      <c r="B13646" s="1" t="s">
        <v>6011</v>
      </c>
      <c r="C13646" s="3" t="s">
        <v>54891</v>
      </c>
      <c r="E13646" s="1" t="s">
        <v>19869</v>
      </c>
      <c r="F13646" s="1">
        <v>10100621228</v>
      </c>
      <c r="G13646" s="1">
        <v>30</v>
      </c>
      <c r="H13646" s="8" t="s">
        <v>29708</v>
      </c>
      <c r="I13646" s="1" t="s">
        <v>36742</v>
      </c>
    </row>
    <row r="13647" spans="1:9" ht="15" customHeight="1" x14ac:dyDescent="0.25">
      <c r="A13647" s="6" t="s">
        <v>32199</v>
      </c>
      <c r="B13647" s="1" t="s">
        <v>6011</v>
      </c>
      <c r="C13647" s="3" t="s">
        <v>54891</v>
      </c>
      <c r="E13647" s="1" t="s">
        <v>19869</v>
      </c>
      <c r="F13647" s="1">
        <v>10100621228</v>
      </c>
      <c r="G13647" s="1">
        <v>30</v>
      </c>
      <c r="H13647" s="8" t="s">
        <v>33959</v>
      </c>
      <c r="I13647" s="1" t="s">
        <v>36742</v>
      </c>
    </row>
    <row r="13648" spans="1:9" ht="15" customHeight="1" x14ac:dyDescent="0.25">
      <c r="A13648" s="6" t="s">
        <v>17093</v>
      </c>
      <c r="B13648" s="1" t="s">
        <v>6012</v>
      </c>
      <c r="C13648" s="3" t="s">
        <v>52578</v>
      </c>
      <c r="E13648" s="1" t="s">
        <v>19869</v>
      </c>
      <c r="F13648" s="1">
        <v>10100621228</v>
      </c>
      <c r="G13648" s="1">
        <v>30</v>
      </c>
      <c r="H13648" s="8" t="s">
        <v>29709</v>
      </c>
      <c r="I13648" s="1" t="s">
        <v>36742</v>
      </c>
    </row>
    <row r="13649" spans="1:9" ht="15" customHeight="1" x14ac:dyDescent="0.25">
      <c r="A13649" s="6" t="s">
        <v>17094</v>
      </c>
      <c r="B13649" s="1" t="s">
        <v>6013</v>
      </c>
      <c r="C13649" s="3" t="s">
        <v>52576</v>
      </c>
      <c r="E13649" s="1" t="s">
        <v>19869</v>
      </c>
      <c r="F13649" s="1">
        <v>10100621228</v>
      </c>
      <c r="G13649" s="1">
        <v>30</v>
      </c>
      <c r="H13649" s="8" t="s">
        <v>29710</v>
      </c>
      <c r="I13649" s="1" t="s">
        <v>36742</v>
      </c>
    </row>
    <row r="13650" spans="1:9" ht="15" customHeight="1" x14ac:dyDescent="0.25">
      <c r="A13650" s="6" t="s">
        <v>17601</v>
      </c>
      <c r="B13650" s="1" t="s">
        <v>6014</v>
      </c>
      <c r="C13650" s="3" t="s">
        <v>56015</v>
      </c>
      <c r="E13650" s="1" t="s">
        <v>20097</v>
      </c>
      <c r="F13650" s="1">
        <v>14006854698</v>
      </c>
      <c r="G13650" s="1">
        <v>120</v>
      </c>
      <c r="H13650" s="8" t="s">
        <v>30217</v>
      </c>
      <c r="I13650" s="1" t="s">
        <v>36742</v>
      </c>
    </row>
    <row r="13651" spans="1:9" ht="15" customHeight="1" x14ac:dyDescent="0.25">
      <c r="A13651" s="6" t="s">
        <v>17095</v>
      </c>
      <c r="B13651" s="1" t="s">
        <v>6014</v>
      </c>
      <c r="C13651" s="3" t="s">
        <v>56015</v>
      </c>
      <c r="E13651" s="1" t="s">
        <v>20097</v>
      </c>
      <c r="F13651" s="1">
        <v>14006854698</v>
      </c>
      <c r="G13651" s="1">
        <v>120</v>
      </c>
      <c r="H13651" s="8" t="s">
        <v>29711</v>
      </c>
      <c r="I13651" s="1" t="s">
        <v>36742</v>
      </c>
    </row>
    <row r="13652" spans="1:9" ht="15" customHeight="1" x14ac:dyDescent="0.25">
      <c r="A13652" s="6" t="s">
        <v>17096</v>
      </c>
      <c r="B13652" s="1" t="s">
        <v>6015</v>
      </c>
      <c r="C13652" s="3" t="s">
        <v>51894</v>
      </c>
      <c r="E13652" s="1" t="s">
        <v>19765</v>
      </c>
      <c r="F13652" s="1">
        <v>10380268003</v>
      </c>
      <c r="G13652" s="1">
        <v>60</v>
      </c>
      <c r="H13652" s="8" t="s">
        <v>29712</v>
      </c>
      <c r="I13652" s="1" t="s">
        <v>36742</v>
      </c>
    </row>
    <row r="13653" spans="1:9" ht="15" customHeight="1" x14ac:dyDescent="0.25">
      <c r="A13653" s="6" t="s">
        <v>17097</v>
      </c>
      <c r="B13653" s="1" t="s">
        <v>6016</v>
      </c>
      <c r="C13653" s="3" t="s">
        <v>57310</v>
      </c>
      <c r="E13653" s="1" t="s">
        <v>19839</v>
      </c>
      <c r="F13653" s="1">
        <v>10103574320</v>
      </c>
      <c r="G13653" s="1">
        <v>30</v>
      </c>
      <c r="H13653" s="8" t="s">
        <v>29713</v>
      </c>
      <c r="I13653" s="1" t="s">
        <v>36742</v>
      </c>
    </row>
    <row r="13654" spans="1:9" ht="15" customHeight="1" x14ac:dyDescent="0.25">
      <c r="A13654" s="6" t="s">
        <v>17098</v>
      </c>
      <c r="B13654" s="1" t="s">
        <v>6017</v>
      </c>
      <c r="C13654" s="3" t="s">
        <v>48100</v>
      </c>
      <c r="D13654" s="1" t="s">
        <v>19418</v>
      </c>
      <c r="E13654" s="1" t="s">
        <v>19711</v>
      </c>
      <c r="F13654" s="1">
        <v>14004186358</v>
      </c>
      <c r="G13654" s="1">
        <v>60</v>
      </c>
      <c r="H13654" s="8" t="s">
        <v>29714</v>
      </c>
      <c r="I13654" s="1" t="s">
        <v>36742</v>
      </c>
    </row>
    <row r="13655" spans="1:9" ht="15" customHeight="1" x14ac:dyDescent="0.25">
      <c r="A13655" s="6" t="s">
        <v>17099</v>
      </c>
      <c r="B13655" s="1" t="s">
        <v>6018</v>
      </c>
      <c r="C13655" s="3" t="s">
        <v>56014</v>
      </c>
      <c r="E13655" s="1" t="s">
        <v>20097</v>
      </c>
      <c r="F13655" s="1">
        <v>14006854698</v>
      </c>
      <c r="G13655" s="1">
        <v>30</v>
      </c>
      <c r="H13655" s="8" t="s">
        <v>29715</v>
      </c>
      <c r="I13655" s="1" t="s">
        <v>36742</v>
      </c>
    </row>
    <row r="13656" spans="1:9" ht="15" customHeight="1" x14ac:dyDescent="0.25">
      <c r="A13656" s="6" t="s">
        <v>17100</v>
      </c>
      <c r="B13656" s="1" t="s">
        <v>6027</v>
      </c>
      <c r="C13656" s="3" t="s">
        <v>49111</v>
      </c>
      <c r="E13656" s="1" t="s">
        <v>20009</v>
      </c>
      <c r="F13656" s="1">
        <v>10820019485</v>
      </c>
      <c r="G13656" s="1">
        <v>30</v>
      </c>
      <c r="H13656" s="8" t="s">
        <v>29716</v>
      </c>
      <c r="I13656" s="1" t="s">
        <v>36742</v>
      </c>
    </row>
    <row r="13657" spans="1:9" ht="15" customHeight="1" x14ac:dyDescent="0.25">
      <c r="A13657" s="6" t="s">
        <v>17101</v>
      </c>
      <c r="B13657" s="1" t="s">
        <v>6028</v>
      </c>
      <c r="C13657" s="3" t="s">
        <v>49110</v>
      </c>
      <c r="E13657" s="1" t="s">
        <v>20009</v>
      </c>
      <c r="F13657" s="1">
        <v>10820019485</v>
      </c>
      <c r="G13657" s="1">
        <v>60</v>
      </c>
      <c r="H13657" s="8" t="s">
        <v>29717</v>
      </c>
      <c r="I13657" s="1" t="s">
        <v>36742</v>
      </c>
    </row>
    <row r="13658" spans="1:9" ht="15" customHeight="1" x14ac:dyDescent="0.25">
      <c r="A13658" s="6" t="s">
        <v>17102</v>
      </c>
      <c r="B13658" s="1" t="s">
        <v>6029</v>
      </c>
      <c r="C13658" s="3" t="s">
        <v>49108</v>
      </c>
      <c r="E13658" s="1" t="s">
        <v>20009</v>
      </c>
      <c r="F13658" s="1">
        <v>10820019485</v>
      </c>
      <c r="G13658" s="1">
        <v>30</v>
      </c>
      <c r="H13658" s="8" t="s">
        <v>29718</v>
      </c>
      <c r="I13658" s="1" t="s">
        <v>36742</v>
      </c>
    </row>
    <row r="13659" spans="1:9" ht="15" customHeight="1" x14ac:dyDescent="0.25">
      <c r="A13659" s="6" t="s">
        <v>16149</v>
      </c>
      <c r="B13659" s="1" t="s">
        <v>6022</v>
      </c>
      <c r="C13659" s="3" t="s">
        <v>49109</v>
      </c>
      <c r="E13659" s="1" t="s">
        <v>20009</v>
      </c>
      <c r="F13659" s="1">
        <v>10820019485</v>
      </c>
      <c r="G13659" s="1">
        <v>30</v>
      </c>
      <c r="H13659" s="8" t="s">
        <v>28765</v>
      </c>
      <c r="I13659" s="1" t="s">
        <v>36742</v>
      </c>
    </row>
    <row r="13660" spans="1:9" ht="15" customHeight="1" x14ac:dyDescent="0.25">
      <c r="A13660" s="6" t="s">
        <v>16504</v>
      </c>
      <c r="B13660" s="1" t="s">
        <v>6031</v>
      </c>
      <c r="C13660" s="3" t="s">
        <v>53863</v>
      </c>
      <c r="E13660" s="1" t="s">
        <v>20009</v>
      </c>
      <c r="F13660" s="1">
        <v>10820019485</v>
      </c>
      <c r="G13660" s="1">
        <v>60</v>
      </c>
      <c r="H13660" s="8" t="s">
        <v>29120</v>
      </c>
      <c r="I13660" s="1" t="s">
        <v>36742</v>
      </c>
    </row>
    <row r="13661" spans="1:9" ht="15" customHeight="1" x14ac:dyDescent="0.25">
      <c r="A13661" s="6" t="s">
        <v>17107</v>
      </c>
      <c r="B13661" s="1" t="s">
        <v>6032</v>
      </c>
      <c r="C13661" s="3" t="s">
        <v>51048</v>
      </c>
      <c r="D13661" s="1" t="s">
        <v>19408</v>
      </c>
      <c r="E13661" s="1" t="s">
        <v>20067</v>
      </c>
      <c r="F13661" s="1">
        <v>14008667353</v>
      </c>
      <c r="G13661" s="1">
        <v>1</v>
      </c>
      <c r="H13661" s="8" t="s">
        <v>29723</v>
      </c>
      <c r="I13661" s="1" t="s">
        <v>36742</v>
      </c>
    </row>
    <row r="13662" spans="1:9" ht="15" customHeight="1" x14ac:dyDescent="0.25">
      <c r="A13662" s="6" t="s">
        <v>17108</v>
      </c>
      <c r="B13662" s="1" t="s">
        <v>6033</v>
      </c>
      <c r="C13662" s="3" t="s">
        <v>48785</v>
      </c>
      <c r="D13662" s="1" t="s">
        <v>19408</v>
      </c>
      <c r="E13662" s="1" t="s">
        <v>20067</v>
      </c>
      <c r="F13662" s="1">
        <v>14008667353</v>
      </c>
      <c r="G13662" s="1">
        <v>1</v>
      </c>
      <c r="H13662" s="8" t="s">
        <v>29724</v>
      </c>
      <c r="I13662" s="1" t="s">
        <v>36742</v>
      </c>
    </row>
    <row r="13663" spans="1:9" ht="15" customHeight="1" x14ac:dyDescent="0.25">
      <c r="A13663" s="6" t="s">
        <v>17109</v>
      </c>
      <c r="B13663" s="1" t="s">
        <v>6034</v>
      </c>
      <c r="C13663" s="3" t="s">
        <v>50843</v>
      </c>
      <c r="E13663" s="1" t="s">
        <v>20067</v>
      </c>
      <c r="F13663" s="1">
        <v>14008667353</v>
      </c>
      <c r="G13663" s="1">
        <v>1</v>
      </c>
      <c r="H13663" s="8" t="s">
        <v>29725</v>
      </c>
      <c r="I13663" s="1" t="s">
        <v>36742</v>
      </c>
    </row>
    <row r="13664" spans="1:9" ht="15" customHeight="1" x14ac:dyDescent="0.25">
      <c r="A13664" s="6" t="s">
        <v>17110</v>
      </c>
      <c r="B13664" s="1" t="s">
        <v>6052</v>
      </c>
      <c r="C13664" s="3" t="s">
        <v>49241</v>
      </c>
      <c r="D13664" s="1" t="s">
        <v>19660</v>
      </c>
      <c r="E13664" s="1" t="s">
        <v>19916</v>
      </c>
      <c r="F13664" s="1">
        <v>14009640009</v>
      </c>
      <c r="G13664" s="1">
        <v>20</v>
      </c>
      <c r="H13664" s="8" t="s">
        <v>29726</v>
      </c>
      <c r="I13664" s="1" t="s">
        <v>36742</v>
      </c>
    </row>
    <row r="13665" spans="1:9" ht="15" customHeight="1" x14ac:dyDescent="0.25">
      <c r="A13665" s="6" t="s">
        <v>17112</v>
      </c>
      <c r="B13665" s="1" t="s">
        <v>6053</v>
      </c>
      <c r="C13665" s="3" t="s">
        <v>46812</v>
      </c>
      <c r="E13665" s="1" t="s">
        <v>19949</v>
      </c>
      <c r="F13665" s="1">
        <v>14006200748</v>
      </c>
      <c r="G13665" s="1">
        <v>30</v>
      </c>
      <c r="H13665" s="8" t="s">
        <v>29728</v>
      </c>
      <c r="I13665" s="1" t="s">
        <v>36742</v>
      </c>
    </row>
    <row r="13666" spans="1:9" ht="15" customHeight="1" x14ac:dyDescent="0.25">
      <c r="A13666" s="6" t="s">
        <v>17113</v>
      </c>
      <c r="B13666" s="1" t="s">
        <v>6054</v>
      </c>
      <c r="C13666" s="3" t="s">
        <v>46898</v>
      </c>
      <c r="E13666" s="1" t="s">
        <v>19680</v>
      </c>
      <c r="F13666" s="1">
        <v>10103990471</v>
      </c>
      <c r="G13666" s="1">
        <v>30</v>
      </c>
      <c r="H13666" s="8" t="s">
        <v>29729</v>
      </c>
      <c r="I13666" s="1" t="s">
        <v>36742</v>
      </c>
    </row>
    <row r="13667" spans="1:9" ht="15" customHeight="1" x14ac:dyDescent="0.25">
      <c r="A13667" s="6" t="s">
        <v>17114</v>
      </c>
      <c r="B13667" s="1" t="s">
        <v>6055</v>
      </c>
      <c r="C13667" s="3" t="s">
        <v>55217</v>
      </c>
      <c r="E13667" s="1" t="s">
        <v>19706</v>
      </c>
      <c r="F13667" s="1">
        <v>10103310940</v>
      </c>
      <c r="G13667" s="1">
        <v>90</v>
      </c>
      <c r="H13667" s="8" t="s">
        <v>29730</v>
      </c>
      <c r="I13667" s="1" t="s">
        <v>36742</v>
      </c>
    </row>
    <row r="13668" spans="1:9" ht="15" customHeight="1" x14ac:dyDescent="0.25">
      <c r="A13668" s="6" t="s">
        <v>17115</v>
      </c>
      <c r="B13668" s="1" t="s">
        <v>6056</v>
      </c>
      <c r="C13668" s="3" t="s">
        <v>55219</v>
      </c>
      <c r="E13668" s="1" t="s">
        <v>19706</v>
      </c>
      <c r="F13668" s="1">
        <v>10103310940</v>
      </c>
      <c r="G13668" s="1">
        <v>90</v>
      </c>
      <c r="H13668" s="8" t="s">
        <v>29731</v>
      </c>
      <c r="I13668" s="1" t="s">
        <v>36742</v>
      </c>
    </row>
    <row r="13669" spans="1:9" ht="15" customHeight="1" x14ac:dyDescent="0.25">
      <c r="A13669" s="6" t="s">
        <v>17116</v>
      </c>
      <c r="B13669" s="1" t="s">
        <v>6057</v>
      </c>
      <c r="C13669" s="3" t="s">
        <v>55220</v>
      </c>
      <c r="E13669" s="1" t="s">
        <v>19706</v>
      </c>
      <c r="F13669" s="1">
        <v>10103310940</v>
      </c>
      <c r="G13669" s="1">
        <v>90</v>
      </c>
      <c r="H13669" s="8" t="s">
        <v>29732</v>
      </c>
      <c r="I13669" s="1" t="s">
        <v>36742</v>
      </c>
    </row>
    <row r="13670" spans="1:9" ht="15" customHeight="1" x14ac:dyDescent="0.25">
      <c r="A13670" s="6" t="s">
        <v>17117</v>
      </c>
      <c r="B13670" s="1" t="s">
        <v>6058</v>
      </c>
      <c r="C13670" s="3" t="s">
        <v>55238</v>
      </c>
      <c r="E13670" s="1" t="s">
        <v>19706</v>
      </c>
      <c r="F13670" s="1">
        <v>10103310940</v>
      </c>
      <c r="G13670" s="1">
        <v>100</v>
      </c>
      <c r="H13670" s="8" t="s">
        <v>29733</v>
      </c>
      <c r="I13670" s="1" t="s">
        <v>36742</v>
      </c>
    </row>
    <row r="13671" spans="1:9" ht="15" customHeight="1" x14ac:dyDescent="0.25">
      <c r="A13671" s="6" t="s">
        <v>17118</v>
      </c>
      <c r="B13671" s="1" t="s">
        <v>6059</v>
      </c>
      <c r="C13671" s="3" t="s">
        <v>55239</v>
      </c>
      <c r="E13671" s="1" t="s">
        <v>19706</v>
      </c>
      <c r="F13671" s="1">
        <v>10103310940</v>
      </c>
      <c r="G13671" s="1">
        <v>100</v>
      </c>
      <c r="H13671" s="8" t="s">
        <v>29734</v>
      </c>
      <c r="I13671" s="1" t="s">
        <v>36742</v>
      </c>
    </row>
    <row r="13672" spans="1:9" ht="15" customHeight="1" x14ac:dyDescent="0.25">
      <c r="A13672" s="6" t="s">
        <v>17120</v>
      </c>
      <c r="B13672" s="1" t="s">
        <v>6060</v>
      </c>
      <c r="C13672" s="3" t="s">
        <v>48270</v>
      </c>
      <c r="E13672" s="1" t="s">
        <v>19910</v>
      </c>
      <c r="F13672" s="1">
        <v>10100258539</v>
      </c>
      <c r="G13672" s="1">
        <v>100</v>
      </c>
      <c r="H13672" s="8" t="s">
        <v>29736</v>
      </c>
      <c r="I13672" s="1" t="s">
        <v>36742</v>
      </c>
    </row>
    <row r="13673" spans="1:9" ht="15" customHeight="1" x14ac:dyDescent="0.25">
      <c r="A13673" s="6" t="s">
        <v>17121</v>
      </c>
      <c r="B13673" s="1" t="s">
        <v>6061</v>
      </c>
      <c r="C13673" s="3" t="s">
        <v>54857</v>
      </c>
      <c r="E13673" s="1" t="s">
        <v>19792</v>
      </c>
      <c r="F13673" s="1">
        <v>10860385410</v>
      </c>
      <c r="G13673" s="1">
        <v>60</v>
      </c>
      <c r="H13673" s="8" t="s">
        <v>29737</v>
      </c>
      <c r="I13673" s="1" t="s">
        <v>36742</v>
      </c>
    </row>
    <row r="13674" spans="1:9" ht="15" customHeight="1" x14ac:dyDescent="0.25">
      <c r="A13674" s="6" t="s">
        <v>17122</v>
      </c>
      <c r="B13674" s="1" t="s">
        <v>6062</v>
      </c>
      <c r="C13674" s="3" t="s">
        <v>54859</v>
      </c>
      <c r="E13674" s="1" t="s">
        <v>19792</v>
      </c>
      <c r="F13674" s="1">
        <v>10860385410</v>
      </c>
      <c r="G13674" s="1">
        <v>30</v>
      </c>
      <c r="H13674" s="8" t="s">
        <v>29738</v>
      </c>
      <c r="I13674" s="1" t="s">
        <v>36742</v>
      </c>
    </row>
    <row r="13675" spans="1:9" ht="15" customHeight="1" x14ac:dyDescent="0.25">
      <c r="A13675" s="6" t="s">
        <v>17123</v>
      </c>
      <c r="B13675" s="1" t="s">
        <v>6063</v>
      </c>
      <c r="C13675" s="3" t="s">
        <v>52866</v>
      </c>
      <c r="D13675" s="1" t="s">
        <v>19418</v>
      </c>
      <c r="E13675" s="1" t="s">
        <v>20103</v>
      </c>
      <c r="F13675" s="1">
        <v>14006164679</v>
      </c>
      <c r="G13675" s="1">
        <v>30</v>
      </c>
      <c r="H13675" s="8" t="s">
        <v>29739</v>
      </c>
      <c r="I13675" s="1" t="s">
        <v>36742</v>
      </c>
    </row>
    <row r="13676" spans="1:9" ht="15" customHeight="1" x14ac:dyDescent="0.25">
      <c r="A13676" s="6" t="s">
        <v>17124</v>
      </c>
      <c r="B13676" s="1" t="s">
        <v>6064</v>
      </c>
      <c r="C13676" s="3" t="s">
        <v>53818</v>
      </c>
      <c r="E13676" s="1" t="s">
        <v>19767</v>
      </c>
      <c r="F13676" s="1">
        <v>14004170645</v>
      </c>
      <c r="G13676" s="1">
        <v>180</v>
      </c>
      <c r="H13676" s="8" t="s">
        <v>29740</v>
      </c>
      <c r="I13676" s="1" t="s">
        <v>36742</v>
      </c>
    </row>
    <row r="13677" spans="1:9" ht="15" customHeight="1" x14ac:dyDescent="0.25">
      <c r="A13677" s="6" t="s">
        <v>17125</v>
      </c>
      <c r="B13677" s="1" t="s">
        <v>6065</v>
      </c>
      <c r="C13677" s="3" t="s">
        <v>53821</v>
      </c>
      <c r="E13677" s="1" t="s">
        <v>19767</v>
      </c>
      <c r="F13677" s="1">
        <v>14004170645</v>
      </c>
      <c r="G13677" s="1">
        <v>195</v>
      </c>
      <c r="H13677" s="8" t="s">
        <v>29741</v>
      </c>
      <c r="I13677" s="1" t="s">
        <v>36742</v>
      </c>
    </row>
    <row r="13678" spans="1:9" ht="15" customHeight="1" x14ac:dyDescent="0.25">
      <c r="A13678" s="6" t="s">
        <v>17126</v>
      </c>
      <c r="B13678" s="1" t="s">
        <v>6066</v>
      </c>
      <c r="C13678" s="3" t="s">
        <v>53822</v>
      </c>
      <c r="D13678" s="1" t="s">
        <v>19475</v>
      </c>
      <c r="E13678" s="1" t="s">
        <v>19767</v>
      </c>
      <c r="F13678" s="1">
        <v>14004170645</v>
      </c>
      <c r="G13678" s="1">
        <v>1</v>
      </c>
      <c r="H13678" s="8" t="s">
        <v>29742</v>
      </c>
      <c r="I13678" s="1" t="s">
        <v>36742</v>
      </c>
    </row>
    <row r="13679" spans="1:9" ht="15" customHeight="1" x14ac:dyDescent="0.25">
      <c r="A13679" s="6" t="s">
        <v>17127</v>
      </c>
      <c r="B13679" s="1" t="s">
        <v>6067</v>
      </c>
      <c r="C13679" s="3" t="s">
        <v>53824</v>
      </c>
      <c r="E13679" s="1" t="s">
        <v>19767</v>
      </c>
      <c r="F13679" s="1">
        <v>14004170645</v>
      </c>
      <c r="G13679" s="1">
        <v>90</v>
      </c>
      <c r="H13679" s="8" t="s">
        <v>29743</v>
      </c>
      <c r="I13679" s="1" t="s">
        <v>36742</v>
      </c>
    </row>
    <row r="13680" spans="1:9" ht="15" customHeight="1" x14ac:dyDescent="0.25">
      <c r="A13680" s="6" t="s">
        <v>17128</v>
      </c>
      <c r="B13680" s="1" t="s">
        <v>6068</v>
      </c>
      <c r="C13680" s="3" t="s">
        <v>53823</v>
      </c>
      <c r="E13680" s="1" t="s">
        <v>19767</v>
      </c>
      <c r="F13680" s="1">
        <v>14004170645</v>
      </c>
      <c r="G13680" s="1">
        <v>90</v>
      </c>
      <c r="H13680" s="8" t="s">
        <v>29744</v>
      </c>
      <c r="I13680" s="1" t="s">
        <v>36742</v>
      </c>
    </row>
    <row r="13681" spans="1:9" ht="15" customHeight="1" x14ac:dyDescent="0.25">
      <c r="A13681" s="6" t="s">
        <v>17129</v>
      </c>
      <c r="B13681" s="1" t="s">
        <v>6069</v>
      </c>
      <c r="C13681" s="3" t="s">
        <v>53825</v>
      </c>
      <c r="E13681" s="1" t="s">
        <v>19767</v>
      </c>
      <c r="F13681" s="1">
        <v>14004170645</v>
      </c>
      <c r="G13681" s="1">
        <v>1</v>
      </c>
      <c r="H13681" s="8" t="s">
        <v>29745</v>
      </c>
      <c r="I13681" s="1" t="s">
        <v>36742</v>
      </c>
    </row>
    <row r="13682" spans="1:9" ht="15" customHeight="1" x14ac:dyDescent="0.25">
      <c r="A13682" s="6" t="s">
        <v>17130</v>
      </c>
      <c r="B13682" s="1" t="s">
        <v>6070</v>
      </c>
      <c r="C13682" s="3" t="s">
        <v>53826</v>
      </c>
      <c r="D13682" s="1" t="s">
        <v>19544</v>
      </c>
      <c r="E13682" s="1" t="s">
        <v>19767</v>
      </c>
      <c r="F13682" s="1">
        <v>14004170645</v>
      </c>
      <c r="G13682" s="1">
        <v>1</v>
      </c>
      <c r="H13682" s="8" t="s">
        <v>29746</v>
      </c>
      <c r="I13682" s="1" t="s">
        <v>36742</v>
      </c>
    </row>
    <row r="13683" spans="1:9" ht="15" customHeight="1" x14ac:dyDescent="0.25">
      <c r="A13683" s="6" t="s">
        <v>19320</v>
      </c>
      <c r="B13683" s="1" t="s">
        <v>6070</v>
      </c>
      <c r="C13683" s="3" t="s">
        <v>53826</v>
      </c>
      <c r="D13683" s="1" t="s">
        <v>19507</v>
      </c>
      <c r="E13683" s="1" t="s">
        <v>19767</v>
      </c>
      <c r="F13683" s="1">
        <v>14004170645</v>
      </c>
      <c r="G13683" s="1">
        <v>1</v>
      </c>
      <c r="H13683" s="8" t="s">
        <v>31937</v>
      </c>
      <c r="I13683" s="1" t="s">
        <v>36742</v>
      </c>
    </row>
    <row r="13684" spans="1:9" ht="15" customHeight="1" x14ac:dyDescent="0.25">
      <c r="A13684" s="6" t="s">
        <v>17131</v>
      </c>
      <c r="B13684" s="1" t="s">
        <v>6071</v>
      </c>
      <c r="C13684" s="3" t="s">
        <v>53830</v>
      </c>
      <c r="D13684" s="1" t="s">
        <v>19584</v>
      </c>
      <c r="E13684" s="1" t="s">
        <v>19767</v>
      </c>
      <c r="F13684" s="1">
        <v>14004170645</v>
      </c>
      <c r="G13684" s="1">
        <v>1</v>
      </c>
      <c r="H13684" s="8" t="s">
        <v>29747</v>
      </c>
      <c r="I13684" s="1" t="s">
        <v>36742</v>
      </c>
    </row>
    <row r="13685" spans="1:9" ht="15" customHeight="1" x14ac:dyDescent="0.25">
      <c r="A13685" s="6" t="s">
        <v>17133</v>
      </c>
      <c r="B13685" s="1" t="s">
        <v>6071</v>
      </c>
      <c r="C13685" s="3" t="s">
        <v>53830</v>
      </c>
      <c r="D13685" s="1" t="s">
        <v>19507</v>
      </c>
      <c r="E13685" s="1" t="s">
        <v>19767</v>
      </c>
      <c r="F13685" s="1">
        <v>14004170645</v>
      </c>
      <c r="G13685" s="1">
        <v>1</v>
      </c>
      <c r="H13685" s="8" t="s">
        <v>29749</v>
      </c>
      <c r="I13685" s="1" t="s">
        <v>36742</v>
      </c>
    </row>
    <row r="13686" spans="1:9" ht="15" customHeight="1" x14ac:dyDescent="0.25">
      <c r="A13686" s="6" t="s">
        <v>17132</v>
      </c>
      <c r="B13686" s="1" t="s">
        <v>6071</v>
      </c>
      <c r="C13686" s="3" t="s">
        <v>53830</v>
      </c>
      <c r="D13686" s="1" t="s">
        <v>19583</v>
      </c>
      <c r="E13686" s="1" t="s">
        <v>19767</v>
      </c>
      <c r="F13686" s="1">
        <v>14004170645</v>
      </c>
      <c r="G13686" s="1">
        <v>1</v>
      </c>
      <c r="H13686" s="8" t="s">
        <v>29748</v>
      </c>
      <c r="I13686" s="1" t="s">
        <v>36742</v>
      </c>
    </row>
    <row r="13687" spans="1:9" ht="15" customHeight="1" x14ac:dyDescent="0.25">
      <c r="A13687" s="6" t="s">
        <v>17136</v>
      </c>
      <c r="B13687" s="1" t="s">
        <v>6072</v>
      </c>
      <c r="C13687" s="3" t="s">
        <v>53827</v>
      </c>
      <c r="D13687" s="1" t="s">
        <v>19424</v>
      </c>
      <c r="E13687" s="1" t="s">
        <v>19767</v>
      </c>
      <c r="F13687" s="1">
        <v>14004170645</v>
      </c>
      <c r="G13687" s="1">
        <v>1</v>
      </c>
      <c r="H13687" s="8" t="s">
        <v>29752</v>
      </c>
      <c r="I13687" s="1" t="s">
        <v>36742</v>
      </c>
    </row>
    <row r="13688" spans="1:9" ht="15" customHeight="1" x14ac:dyDescent="0.25">
      <c r="A13688" s="6" t="s">
        <v>17134</v>
      </c>
      <c r="B13688" s="1" t="s">
        <v>6072</v>
      </c>
      <c r="C13688" s="3" t="s">
        <v>53827</v>
      </c>
      <c r="D13688" s="1" t="s">
        <v>19661</v>
      </c>
      <c r="E13688" s="1" t="s">
        <v>19767</v>
      </c>
      <c r="F13688" s="1">
        <v>14004170645</v>
      </c>
      <c r="G13688" s="1">
        <v>1</v>
      </c>
      <c r="H13688" s="8" t="s">
        <v>29750</v>
      </c>
      <c r="I13688" s="1" t="s">
        <v>36742</v>
      </c>
    </row>
    <row r="13689" spans="1:9" ht="15" customHeight="1" x14ac:dyDescent="0.25">
      <c r="A13689" s="6" t="s">
        <v>17135</v>
      </c>
      <c r="B13689" s="1" t="s">
        <v>6072</v>
      </c>
      <c r="C13689" s="3" t="s">
        <v>53827</v>
      </c>
      <c r="D13689" s="1" t="s">
        <v>19454</v>
      </c>
      <c r="E13689" s="1" t="s">
        <v>19767</v>
      </c>
      <c r="F13689" s="1">
        <v>14004170645</v>
      </c>
      <c r="G13689" s="1">
        <v>1</v>
      </c>
      <c r="H13689" s="8" t="s">
        <v>29751</v>
      </c>
      <c r="I13689" s="1" t="s">
        <v>36742</v>
      </c>
    </row>
    <row r="13690" spans="1:9" ht="15" customHeight="1" x14ac:dyDescent="0.25">
      <c r="A13690" s="6" t="s">
        <v>17137</v>
      </c>
      <c r="B13690" s="1" t="s">
        <v>6073</v>
      </c>
      <c r="C13690" s="3" t="s">
        <v>53828</v>
      </c>
      <c r="D13690" s="1" t="s">
        <v>19424</v>
      </c>
      <c r="E13690" s="1" t="s">
        <v>19767</v>
      </c>
      <c r="F13690" s="1">
        <v>14004170645</v>
      </c>
      <c r="G13690" s="1">
        <v>1</v>
      </c>
      <c r="H13690" s="8" t="s">
        <v>29753</v>
      </c>
      <c r="I13690" s="1" t="s">
        <v>36742</v>
      </c>
    </row>
    <row r="13691" spans="1:9" ht="15" customHeight="1" x14ac:dyDescent="0.25">
      <c r="A13691" s="6" t="s">
        <v>17139</v>
      </c>
      <c r="B13691" s="1" t="s">
        <v>6073</v>
      </c>
      <c r="C13691" s="3" t="s">
        <v>53828</v>
      </c>
      <c r="D13691" s="1" t="s">
        <v>19661</v>
      </c>
      <c r="E13691" s="1" t="s">
        <v>19767</v>
      </c>
      <c r="F13691" s="1">
        <v>14004170645</v>
      </c>
      <c r="G13691" s="1">
        <v>1</v>
      </c>
      <c r="H13691" s="8" t="s">
        <v>29755</v>
      </c>
      <c r="I13691" s="1" t="s">
        <v>36742</v>
      </c>
    </row>
    <row r="13692" spans="1:9" ht="15" customHeight="1" x14ac:dyDescent="0.25">
      <c r="A13692" s="6" t="s">
        <v>17138</v>
      </c>
      <c r="B13692" s="1" t="s">
        <v>6073</v>
      </c>
      <c r="C13692" s="3" t="s">
        <v>53828</v>
      </c>
      <c r="D13692" s="1" t="s">
        <v>19454</v>
      </c>
      <c r="E13692" s="1" t="s">
        <v>19767</v>
      </c>
      <c r="F13692" s="1">
        <v>14004170645</v>
      </c>
      <c r="G13692" s="1">
        <v>1</v>
      </c>
      <c r="H13692" s="8" t="s">
        <v>29754</v>
      </c>
      <c r="I13692" s="1" t="s">
        <v>36742</v>
      </c>
    </row>
    <row r="13693" spans="1:9" ht="15" customHeight="1" x14ac:dyDescent="0.25">
      <c r="A13693" s="6" t="s">
        <v>17140</v>
      </c>
      <c r="B13693" s="1" t="s">
        <v>6074</v>
      </c>
      <c r="C13693" s="3" t="s">
        <v>52522</v>
      </c>
      <c r="E13693" s="1" t="s">
        <v>19767</v>
      </c>
      <c r="F13693" s="1">
        <v>14004170645</v>
      </c>
      <c r="G13693" s="1">
        <v>1</v>
      </c>
      <c r="H13693" s="8" t="s">
        <v>29756</v>
      </c>
      <c r="I13693" s="1" t="s">
        <v>36742</v>
      </c>
    </row>
    <row r="13694" spans="1:9" ht="15" customHeight="1" x14ac:dyDescent="0.25">
      <c r="A13694" s="6" t="s">
        <v>17141</v>
      </c>
      <c r="B13694" s="1" t="s">
        <v>6075</v>
      </c>
      <c r="C13694" s="3" t="s">
        <v>52531</v>
      </c>
      <c r="D13694" s="1" t="s">
        <v>19412</v>
      </c>
      <c r="E13694" s="1" t="s">
        <v>19767</v>
      </c>
      <c r="F13694" s="1">
        <v>14004170645</v>
      </c>
      <c r="G13694" s="1">
        <v>1</v>
      </c>
      <c r="H13694" s="8" t="s">
        <v>29757</v>
      </c>
      <c r="I13694" s="1" t="s">
        <v>36742</v>
      </c>
    </row>
    <row r="13695" spans="1:9" ht="15" customHeight="1" x14ac:dyDescent="0.25">
      <c r="A13695" s="6" t="s">
        <v>17142</v>
      </c>
      <c r="B13695" s="1" t="s">
        <v>6076</v>
      </c>
      <c r="C13695" s="3" t="s">
        <v>52533</v>
      </c>
      <c r="D13695" s="1" t="s">
        <v>19448</v>
      </c>
      <c r="E13695" s="1" t="s">
        <v>19767</v>
      </c>
      <c r="F13695" s="1">
        <v>14004170645</v>
      </c>
      <c r="G13695" s="1">
        <v>1</v>
      </c>
      <c r="H13695" s="8" t="s">
        <v>29758</v>
      </c>
      <c r="I13695" s="1" t="s">
        <v>36742</v>
      </c>
    </row>
    <row r="13696" spans="1:9" ht="15" customHeight="1" x14ac:dyDescent="0.25">
      <c r="A13696" s="6" t="s">
        <v>17143</v>
      </c>
      <c r="B13696" s="1" t="s">
        <v>6077</v>
      </c>
      <c r="C13696" s="3" t="s">
        <v>51664</v>
      </c>
      <c r="D13696" s="1" t="s">
        <v>19420</v>
      </c>
      <c r="E13696" s="1" t="s">
        <v>20084</v>
      </c>
      <c r="F13696" s="1">
        <v>10103892308</v>
      </c>
      <c r="G13696" s="1">
        <v>20</v>
      </c>
      <c r="H13696" s="8" t="s">
        <v>29759</v>
      </c>
      <c r="I13696" s="1" t="s">
        <v>36742</v>
      </c>
    </row>
    <row r="13697" spans="1:9" ht="15" customHeight="1" x14ac:dyDescent="0.25">
      <c r="A13697" s="6" t="s">
        <v>17144</v>
      </c>
      <c r="B13697" s="1" t="s">
        <v>6078</v>
      </c>
      <c r="C13697" s="3" t="s">
        <v>48493</v>
      </c>
      <c r="E13697" s="1" t="s">
        <v>19944</v>
      </c>
      <c r="F13697" s="1">
        <v>14004361528</v>
      </c>
      <c r="G13697" s="1">
        <v>60</v>
      </c>
      <c r="H13697" s="8" t="s">
        <v>29760</v>
      </c>
      <c r="I13697" s="1" t="s">
        <v>36742</v>
      </c>
    </row>
    <row r="13698" spans="1:9" ht="15" customHeight="1" x14ac:dyDescent="0.25">
      <c r="A13698" s="6" t="s">
        <v>17145</v>
      </c>
      <c r="B13698" s="1" t="s">
        <v>6079</v>
      </c>
      <c r="C13698" s="3" t="s">
        <v>48651</v>
      </c>
      <c r="E13698" s="1" t="s">
        <v>19944</v>
      </c>
      <c r="F13698" s="1">
        <v>14004361528</v>
      </c>
      <c r="G13698" s="1">
        <v>60</v>
      </c>
      <c r="H13698" s="8" t="s">
        <v>29761</v>
      </c>
      <c r="I13698" s="1" t="s">
        <v>36742</v>
      </c>
    </row>
    <row r="13699" spans="1:9" ht="15" customHeight="1" x14ac:dyDescent="0.25">
      <c r="A13699" s="6" t="s">
        <v>17862</v>
      </c>
      <c r="B13699" s="1" t="s">
        <v>6080</v>
      </c>
      <c r="C13699" s="3" t="s">
        <v>48696</v>
      </c>
      <c r="E13699" s="1" t="s">
        <v>19830</v>
      </c>
      <c r="F13699" s="1">
        <v>10320219065</v>
      </c>
      <c r="G13699" s="1">
        <v>90</v>
      </c>
      <c r="H13699" s="8" t="s">
        <v>30479</v>
      </c>
      <c r="I13699" s="1" t="s">
        <v>36742</v>
      </c>
    </row>
    <row r="13700" spans="1:9" ht="15" customHeight="1" x14ac:dyDescent="0.25">
      <c r="A13700" s="6" t="s">
        <v>17860</v>
      </c>
      <c r="B13700" s="1" t="s">
        <v>6080</v>
      </c>
      <c r="C13700" s="3" t="s">
        <v>48696</v>
      </c>
      <c r="E13700" s="1" t="s">
        <v>19830</v>
      </c>
      <c r="F13700" s="1">
        <v>10320219065</v>
      </c>
      <c r="G13700" s="1">
        <v>60</v>
      </c>
      <c r="H13700" s="8" t="s">
        <v>30477</v>
      </c>
      <c r="I13700" s="1" t="s">
        <v>36742</v>
      </c>
    </row>
    <row r="13701" spans="1:9" ht="15" customHeight="1" x14ac:dyDescent="0.25">
      <c r="A13701" s="6" t="s">
        <v>17146</v>
      </c>
      <c r="B13701" s="1" t="s">
        <v>6080</v>
      </c>
      <c r="C13701" s="3" t="s">
        <v>48696</v>
      </c>
      <c r="E13701" s="1" t="s">
        <v>19944</v>
      </c>
      <c r="F13701" s="1">
        <v>14004361528</v>
      </c>
      <c r="G13701" s="1">
        <v>60</v>
      </c>
      <c r="H13701" s="8" t="s">
        <v>29762</v>
      </c>
      <c r="I13701" s="1" t="s">
        <v>36742</v>
      </c>
    </row>
    <row r="13702" spans="1:9" ht="15" customHeight="1" x14ac:dyDescent="0.25">
      <c r="A13702" s="6" t="s">
        <v>17861</v>
      </c>
      <c r="B13702" s="1" t="s">
        <v>6080</v>
      </c>
      <c r="C13702" s="3" t="s">
        <v>48696</v>
      </c>
      <c r="E13702" s="1" t="s">
        <v>19830</v>
      </c>
      <c r="F13702" s="1">
        <v>10320219065</v>
      </c>
      <c r="G13702" s="1">
        <v>60</v>
      </c>
      <c r="H13702" s="8" t="s">
        <v>30478</v>
      </c>
      <c r="I13702" s="1" t="s">
        <v>36742</v>
      </c>
    </row>
    <row r="13703" spans="1:9" ht="15" customHeight="1" x14ac:dyDescent="0.25">
      <c r="A13703" s="6" t="s">
        <v>35186</v>
      </c>
      <c r="B13703" s="1" t="s">
        <v>6080</v>
      </c>
      <c r="C13703" s="3" t="s">
        <v>48696</v>
      </c>
      <c r="E13703" s="1" t="s">
        <v>19750</v>
      </c>
      <c r="F13703" s="1">
        <v>10102769746</v>
      </c>
      <c r="G13703" s="1">
        <v>60</v>
      </c>
      <c r="H13703" s="8" t="s">
        <v>36979</v>
      </c>
      <c r="I13703" s="1" t="s">
        <v>36742</v>
      </c>
    </row>
    <row r="13704" spans="1:9" ht="15" customHeight="1" x14ac:dyDescent="0.25">
      <c r="A13704" s="6" t="s">
        <v>17147</v>
      </c>
      <c r="B13704" s="1" t="s">
        <v>6081</v>
      </c>
      <c r="C13704" s="3" t="s">
        <v>52350</v>
      </c>
      <c r="E13704" s="1" t="s">
        <v>19944</v>
      </c>
      <c r="F13704" s="1">
        <v>14004361528</v>
      </c>
      <c r="G13704" s="1">
        <v>60</v>
      </c>
      <c r="H13704" s="8" t="s">
        <v>29763</v>
      </c>
      <c r="I13704" s="1" t="s">
        <v>36742</v>
      </c>
    </row>
    <row r="13705" spans="1:9" ht="15" customHeight="1" x14ac:dyDescent="0.25">
      <c r="A13705" s="6" t="s">
        <v>17148</v>
      </c>
      <c r="B13705" s="1" t="s">
        <v>6082</v>
      </c>
      <c r="C13705" s="3" t="s">
        <v>54789</v>
      </c>
      <c r="D13705" s="1" t="s">
        <v>19408</v>
      </c>
      <c r="E13705" s="1" t="s">
        <v>19944</v>
      </c>
      <c r="F13705" s="1">
        <v>14004361528</v>
      </c>
      <c r="G13705" s="1">
        <v>1</v>
      </c>
      <c r="H13705" s="8" t="s">
        <v>29764</v>
      </c>
      <c r="I13705" s="1" t="s">
        <v>36742</v>
      </c>
    </row>
    <row r="13706" spans="1:9" ht="15" customHeight="1" x14ac:dyDescent="0.25">
      <c r="A13706" s="6" t="s">
        <v>17151</v>
      </c>
      <c r="B13706" s="1" t="s">
        <v>6082</v>
      </c>
      <c r="C13706" s="3" t="s">
        <v>54789</v>
      </c>
      <c r="D13706" s="1" t="s">
        <v>19424</v>
      </c>
      <c r="E13706" s="1" t="s">
        <v>19944</v>
      </c>
      <c r="F13706" s="1">
        <v>14004361528</v>
      </c>
      <c r="G13706" s="1">
        <v>1</v>
      </c>
      <c r="H13706" s="8" t="s">
        <v>29767</v>
      </c>
      <c r="I13706" s="1" t="s">
        <v>36742</v>
      </c>
    </row>
    <row r="13707" spans="1:9" ht="15" customHeight="1" x14ac:dyDescent="0.25">
      <c r="A13707" s="6" t="s">
        <v>17149</v>
      </c>
      <c r="B13707" s="1" t="s">
        <v>6082</v>
      </c>
      <c r="C13707" s="3" t="s">
        <v>54789</v>
      </c>
      <c r="D13707" s="1" t="s">
        <v>19475</v>
      </c>
      <c r="E13707" s="1" t="s">
        <v>19944</v>
      </c>
      <c r="F13707" s="1">
        <v>14004361528</v>
      </c>
      <c r="G13707" s="1">
        <v>1</v>
      </c>
      <c r="H13707" s="8" t="s">
        <v>29765</v>
      </c>
      <c r="I13707" s="1" t="s">
        <v>36742</v>
      </c>
    </row>
    <row r="13708" spans="1:9" ht="15" customHeight="1" x14ac:dyDescent="0.25">
      <c r="A13708" s="6" t="s">
        <v>17150</v>
      </c>
      <c r="B13708" s="1" t="s">
        <v>6082</v>
      </c>
      <c r="C13708" s="3" t="s">
        <v>54789</v>
      </c>
      <c r="D13708" s="1" t="s">
        <v>19475</v>
      </c>
      <c r="E13708" s="1" t="s">
        <v>19944</v>
      </c>
      <c r="F13708" s="1">
        <v>14004361528</v>
      </c>
      <c r="G13708" s="1">
        <v>1</v>
      </c>
      <c r="H13708" s="8" t="s">
        <v>29766</v>
      </c>
      <c r="I13708" s="1" t="s">
        <v>36742</v>
      </c>
    </row>
    <row r="13709" spans="1:9" ht="15" customHeight="1" x14ac:dyDescent="0.25">
      <c r="A13709" s="6" t="s">
        <v>17152</v>
      </c>
      <c r="B13709" s="1" t="s">
        <v>6083</v>
      </c>
      <c r="C13709" s="3" t="s">
        <v>47432</v>
      </c>
      <c r="E13709" s="1" t="s">
        <v>19935</v>
      </c>
      <c r="F13709" s="1">
        <v>10102506154</v>
      </c>
      <c r="G13709" s="1">
        <v>45</v>
      </c>
      <c r="H13709" s="8" t="s">
        <v>29768</v>
      </c>
      <c r="I13709" s="1" t="s">
        <v>36742</v>
      </c>
    </row>
    <row r="13710" spans="1:9" ht="15" customHeight="1" x14ac:dyDescent="0.25">
      <c r="A13710" s="6" t="s">
        <v>17153</v>
      </c>
      <c r="B13710" s="1" t="s">
        <v>6084</v>
      </c>
      <c r="C13710" s="3" t="s">
        <v>51544</v>
      </c>
      <c r="E13710" s="1" t="s">
        <v>19684</v>
      </c>
      <c r="F13710" s="1">
        <v>14003609308</v>
      </c>
      <c r="G13710" s="1">
        <v>1</v>
      </c>
      <c r="H13710" s="8" t="s">
        <v>29769</v>
      </c>
      <c r="I13710" s="1" t="s">
        <v>36742</v>
      </c>
    </row>
    <row r="13711" spans="1:9" ht="15" customHeight="1" x14ac:dyDescent="0.25">
      <c r="A13711" s="6" t="s">
        <v>17154</v>
      </c>
      <c r="B13711" s="1" t="s">
        <v>6085</v>
      </c>
      <c r="C13711" s="3" t="s">
        <v>55084</v>
      </c>
      <c r="D13711" s="1" t="s">
        <v>19408</v>
      </c>
      <c r="E13711" s="1" t="s">
        <v>20068</v>
      </c>
      <c r="F13711" s="1">
        <v>14009493185</v>
      </c>
      <c r="G13711" s="1">
        <v>20</v>
      </c>
      <c r="H13711" s="8" t="s">
        <v>29770</v>
      </c>
      <c r="I13711" s="1" t="s">
        <v>36742</v>
      </c>
    </row>
    <row r="13712" spans="1:9" ht="15" customHeight="1" x14ac:dyDescent="0.25">
      <c r="A13712" s="6" t="s">
        <v>17155</v>
      </c>
      <c r="B13712" s="1" t="s">
        <v>6086</v>
      </c>
      <c r="C13712" s="3" t="s">
        <v>53732</v>
      </c>
      <c r="E13712" s="1" t="s">
        <v>19718</v>
      </c>
      <c r="F13712" s="1">
        <v>14007492734</v>
      </c>
      <c r="G13712" s="1">
        <v>60</v>
      </c>
      <c r="H13712" s="8" t="s">
        <v>29771</v>
      </c>
      <c r="I13712" s="1" t="s">
        <v>36742</v>
      </c>
    </row>
    <row r="13713" spans="1:9" ht="15" customHeight="1" x14ac:dyDescent="0.25">
      <c r="A13713" s="6" t="s">
        <v>17156</v>
      </c>
      <c r="B13713" s="1" t="s">
        <v>6087</v>
      </c>
      <c r="C13713" s="3" t="s">
        <v>46863</v>
      </c>
      <c r="E13713" s="1" t="s">
        <v>19857</v>
      </c>
      <c r="F13713" s="1">
        <v>10320380027</v>
      </c>
      <c r="G13713" s="1">
        <v>60</v>
      </c>
      <c r="H13713" s="8" t="s">
        <v>29772</v>
      </c>
      <c r="I13713" s="1" t="s">
        <v>36742</v>
      </c>
    </row>
    <row r="13714" spans="1:9" ht="15" customHeight="1" x14ac:dyDescent="0.25">
      <c r="A13714" s="6" t="s">
        <v>38054</v>
      </c>
      <c r="B13714" s="1" t="s">
        <v>6087</v>
      </c>
      <c r="C13714" s="3" t="s">
        <v>46863</v>
      </c>
      <c r="E13714" s="1" t="s">
        <v>19857</v>
      </c>
      <c r="F13714" s="1">
        <v>10320380027</v>
      </c>
      <c r="G13714" s="1">
        <v>60</v>
      </c>
      <c r="H13714" s="8" t="s">
        <v>38941</v>
      </c>
      <c r="I13714" s="1" t="s">
        <v>36742</v>
      </c>
    </row>
    <row r="13715" spans="1:9" ht="15" customHeight="1" x14ac:dyDescent="0.25">
      <c r="A13715" s="6" t="s">
        <v>17157</v>
      </c>
      <c r="B13715" s="1" t="s">
        <v>6088</v>
      </c>
      <c r="C13715" s="3" t="s">
        <v>48030</v>
      </c>
      <c r="E13715" s="1" t="s">
        <v>19711</v>
      </c>
      <c r="F13715" s="1">
        <v>14004186358</v>
      </c>
      <c r="G13715" s="1">
        <v>1</v>
      </c>
      <c r="H13715" s="8" t="s">
        <v>29773</v>
      </c>
      <c r="I13715" s="1" t="s">
        <v>36742</v>
      </c>
    </row>
    <row r="13716" spans="1:9" ht="15" customHeight="1" x14ac:dyDescent="0.25">
      <c r="A13716" s="6" t="s">
        <v>17159</v>
      </c>
      <c r="B13716" s="1" t="s">
        <v>6089</v>
      </c>
      <c r="C13716" s="3" t="s">
        <v>47032</v>
      </c>
      <c r="E13716" s="1" t="s">
        <v>19894</v>
      </c>
      <c r="F13716" s="1">
        <v>10102173960</v>
      </c>
      <c r="G13716" s="1">
        <v>100</v>
      </c>
      <c r="H13716" s="8" t="s">
        <v>29775</v>
      </c>
      <c r="I13716" s="1" t="s">
        <v>36742</v>
      </c>
    </row>
    <row r="13717" spans="1:9" ht="15" customHeight="1" x14ac:dyDescent="0.25">
      <c r="A13717" s="6" t="s">
        <v>19313</v>
      </c>
      <c r="B13717" s="1" t="s">
        <v>6090</v>
      </c>
      <c r="C13717" s="3" t="s">
        <v>47036</v>
      </c>
      <c r="D13717" s="1" t="s">
        <v>19412</v>
      </c>
      <c r="E13717" s="1" t="s">
        <v>19894</v>
      </c>
      <c r="F13717" s="1">
        <v>10102173960</v>
      </c>
      <c r="G13717" s="1">
        <v>1</v>
      </c>
      <c r="H13717" s="8" t="s">
        <v>31930</v>
      </c>
      <c r="I13717" s="1" t="s">
        <v>36742</v>
      </c>
    </row>
    <row r="13718" spans="1:9" ht="15" customHeight="1" x14ac:dyDescent="0.25">
      <c r="A13718" s="6" t="s">
        <v>17160</v>
      </c>
      <c r="B13718" s="1" t="s">
        <v>6090</v>
      </c>
      <c r="C13718" s="3" t="s">
        <v>47036</v>
      </c>
      <c r="D13718" s="1" t="s">
        <v>19412</v>
      </c>
      <c r="E13718" s="1" t="s">
        <v>19894</v>
      </c>
      <c r="F13718" s="1">
        <v>10102173960</v>
      </c>
      <c r="G13718" s="1">
        <v>1</v>
      </c>
      <c r="H13718" s="8" t="s">
        <v>29776</v>
      </c>
      <c r="I13718" s="1" t="s">
        <v>36742</v>
      </c>
    </row>
    <row r="13719" spans="1:9" ht="15" customHeight="1" x14ac:dyDescent="0.25">
      <c r="A13719" s="6" t="s">
        <v>32197</v>
      </c>
      <c r="B13719" s="1" t="s">
        <v>6090</v>
      </c>
      <c r="C13719" s="3" t="s">
        <v>47036</v>
      </c>
      <c r="D13719" s="1" t="s">
        <v>19412</v>
      </c>
      <c r="E13719" s="1" t="s">
        <v>19894</v>
      </c>
      <c r="F13719" s="1">
        <v>10102173960</v>
      </c>
      <c r="G13719" s="1">
        <v>1</v>
      </c>
      <c r="H13719" s="8" t="s">
        <v>33957</v>
      </c>
      <c r="I13719" s="1" t="s">
        <v>36742</v>
      </c>
    </row>
    <row r="13720" spans="1:9" ht="15" customHeight="1" x14ac:dyDescent="0.25">
      <c r="A13720" s="6" t="s">
        <v>32198</v>
      </c>
      <c r="B13720" s="1" t="s">
        <v>6090</v>
      </c>
      <c r="C13720" s="3" t="s">
        <v>47036</v>
      </c>
      <c r="D13720" s="1" t="s">
        <v>19626</v>
      </c>
      <c r="E13720" s="1" t="s">
        <v>19894</v>
      </c>
      <c r="F13720" s="1">
        <v>10102173960</v>
      </c>
      <c r="G13720" s="1">
        <v>1</v>
      </c>
      <c r="H13720" s="8" t="s">
        <v>33958</v>
      </c>
      <c r="I13720" s="1" t="s">
        <v>36742</v>
      </c>
    </row>
    <row r="13721" spans="1:9" ht="15" customHeight="1" x14ac:dyDescent="0.25">
      <c r="A13721" s="6" t="s">
        <v>17161</v>
      </c>
      <c r="B13721" s="1" t="s">
        <v>6091</v>
      </c>
      <c r="C13721" s="3" t="s">
        <v>47241</v>
      </c>
      <c r="D13721" s="1" t="s">
        <v>19475</v>
      </c>
      <c r="E13721" s="1" t="s">
        <v>20031</v>
      </c>
      <c r="F13721" s="1">
        <v>10320863820</v>
      </c>
      <c r="G13721" s="1">
        <v>1</v>
      </c>
      <c r="H13721" s="8" t="s">
        <v>29777</v>
      </c>
      <c r="I13721" s="1" t="s">
        <v>36742</v>
      </c>
    </row>
    <row r="13722" spans="1:9" ht="15" customHeight="1" x14ac:dyDescent="0.25">
      <c r="A13722" s="6" t="s">
        <v>17162</v>
      </c>
      <c r="B13722" s="1" t="s">
        <v>6092</v>
      </c>
      <c r="C13722" s="3" t="s">
        <v>47242</v>
      </c>
      <c r="D13722" s="1" t="s">
        <v>19475</v>
      </c>
      <c r="E13722" s="1" t="s">
        <v>20031</v>
      </c>
      <c r="F13722" s="1">
        <v>10320863820</v>
      </c>
      <c r="G13722" s="1">
        <v>1</v>
      </c>
      <c r="H13722" s="8" t="s">
        <v>29778</v>
      </c>
      <c r="I13722" s="1" t="s">
        <v>36742</v>
      </c>
    </row>
    <row r="13723" spans="1:9" ht="15" customHeight="1" x14ac:dyDescent="0.25">
      <c r="A13723" s="6" t="s">
        <v>17163</v>
      </c>
      <c r="B13723" s="1" t="s">
        <v>6093</v>
      </c>
      <c r="C13723" s="3" t="s">
        <v>47244</v>
      </c>
      <c r="D13723" s="1" t="s">
        <v>19475</v>
      </c>
      <c r="E13723" s="1" t="s">
        <v>20031</v>
      </c>
      <c r="F13723" s="1">
        <v>10320863820</v>
      </c>
      <c r="G13723" s="1">
        <v>1</v>
      </c>
      <c r="H13723" s="8" t="s">
        <v>29779</v>
      </c>
      <c r="I13723" s="1" t="s">
        <v>36742</v>
      </c>
    </row>
    <row r="13724" spans="1:9" ht="15" customHeight="1" x14ac:dyDescent="0.25">
      <c r="A13724" s="6" t="s">
        <v>17164</v>
      </c>
      <c r="B13724" s="1" t="s">
        <v>6094</v>
      </c>
      <c r="C13724" s="3" t="s">
        <v>53585</v>
      </c>
      <c r="E13724" s="1" t="s">
        <v>19970</v>
      </c>
      <c r="F13724" s="1">
        <v>14008326735</v>
      </c>
      <c r="G13724" s="1">
        <v>30</v>
      </c>
      <c r="H13724" s="8" t="s">
        <v>29780</v>
      </c>
      <c r="I13724" s="1" t="s">
        <v>36742</v>
      </c>
    </row>
    <row r="13725" spans="1:9" ht="15" customHeight="1" x14ac:dyDescent="0.25">
      <c r="A13725" s="6" t="s">
        <v>17165</v>
      </c>
      <c r="B13725" s="1" t="s">
        <v>6094</v>
      </c>
      <c r="C13725" s="3" t="s">
        <v>53585</v>
      </c>
      <c r="E13725" s="1" t="s">
        <v>19970</v>
      </c>
      <c r="F13725" s="1">
        <v>14008326735</v>
      </c>
      <c r="G13725" s="1">
        <v>30</v>
      </c>
      <c r="H13725" s="8" t="s">
        <v>29781</v>
      </c>
      <c r="I13725" s="1" t="s">
        <v>36742</v>
      </c>
    </row>
    <row r="13726" spans="1:9" ht="15" customHeight="1" x14ac:dyDescent="0.25">
      <c r="A13726" s="6" t="s">
        <v>17166</v>
      </c>
      <c r="B13726" s="1" t="s">
        <v>6095</v>
      </c>
      <c r="C13726" s="3" t="s">
        <v>47579</v>
      </c>
      <c r="E13726" s="1" t="s">
        <v>19699</v>
      </c>
      <c r="F13726" s="1">
        <v>10260162555</v>
      </c>
      <c r="G13726" s="1">
        <v>1</v>
      </c>
      <c r="H13726" s="8" t="s">
        <v>29782</v>
      </c>
      <c r="I13726" s="1" t="s">
        <v>36742</v>
      </c>
    </row>
    <row r="13727" spans="1:9" ht="15" customHeight="1" x14ac:dyDescent="0.25">
      <c r="A13727" s="6" t="s">
        <v>17167</v>
      </c>
      <c r="B13727" s="1" t="s">
        <v>6096</v>
      </c>
      <c r="C13727" s="3" t="s">
        <v>47583</v>
      </c>
      <c r="E13727" s="1" t="s">
        <v>19699</v>
      </c>
      <c r="F13727" s="1">
        <v>10260162555</v>
      </c>
      <c r="G13727" s="1">
        <v>30</v>
      </c>
      <c r="H13727" s="8" t="s">
        <v>29783</v>
      </c>
      <c r="I13727" s="1" t="s">
        <v>36742</v>
      </c>
    </row>
    <row r="13728" spans="1:9" ht="15" customHeight="1" x14ac:dyDescent="0.25">
      <c r="A13728" s="6" t="s">
        <v>17168</v>
      </c>
      <c r="B13728" s="1" t="s">
        <v>6097</v>
      </c>
      <c r="C13728" s="3" t="s">
        <v>47584</v>
      </c>
      <c r="E13728" s="1" t="s">
        <v>19699</v>
      </c>
      <c r="F13728" s="1">
        <v>10260162555</v>
      </c>
      <c r="G13728" s="1">
        <v>30</v>
      </c>
      <c r="H13728" s="8" t="s">
        <v>29784</v>
      </c>
      <c r="I13728" s="1" t="s">
        <v>36742</v>
      </c>
    </row>
    <row r="13729" spans="1:9" ht="15" customHeight="1" x14ac:dyDescent="0.25">
      <c r="A13729" s="6" t="s">
        <v>17169</v>
      </c>
      <c r="B13729" s="1" t="s">
        <v>6098</v>
      </c>
      <c r="C13729" s="3" t="s">
        <v>47589</v>
      </c>
      <c r="E13729" s="1" t="s">
        <v>19699</v>
      </c>
      <c r="F13729" s="1">
        <v>10260162555</v>
      </c>
      <c r="G13729" s="1">
        <v>30</v>
      </c>
      <c r="H13729" s="8" t="s">
        <v>29785</v>
      </c>
      <c r="I13729" s="1" t="s">
        <v>36742</v>
      </c>
    </row>
    <row r="13730" spans="1:9" ht="15" customHeight="1" x14ac:dyDescent="0.25">
      <c r="A13730" s="6" t="s">
        <v>17170</v>
      </c>
      <c r="B13730" s="1" t="s">
        <v>6099</v>
      </c>
      <c r="C13730" s="3" t="s">
        <v>47599</v>
      </c>
      <c r="E13730" s="1" t="s">
        <v>19699</v>
      </c>
      <c r="F13730" s="1">
        <v>10260162555</v>
      </c>
      <c r="G13730" s="1">
        <v>30</v>
      </c>
      <c r="H13730" s="8" t="s">
        <v>29786</v>
      </c>
      <c r="I13730" s="1" t="s">
        <v>36742</v>
      </c>
    </row>
    <row r="13731" spans="1:9" ht="15" customHeight="1" x14ac:dyDescent="0.25">
      <c r="A13731" s="6" t="s">
        <v>17171</v>
      </c>
      <c r="B13731" s="1" t="s">
        <v>6100</v>
      </c>
      <c r="C13731" s="3" t="s">
        <v>47597</v>
      </c>
      <c r="D13731" s="1" t="s">
        <v>19408</v>
      </c>
      <c r="E13731" s="1" t="s">
        <v>19699</v>
      </c>
      <c r="F13731" s="1">
        <v>10260162555</v>
      </c>
      <c r="G13731" s="1">
        <v>20</v>
      </c>
      <c r="H13731" s="8" t="s">
        <v>29787</v>
      </c>
      <c r="I13731" s="1" t="s">
        <v>36742</v>
      </c>
    </row>
    <row r="13732" spans="1:9" ht="15" customHeight="1" x14ac:dyDescent="0.25">
      <c r="A13732" s="6" t="s">
        <v>17172</v>
      </c>
      <c r="B13732" s="1" t="s">
        <v>6101</v>
      </c>
      <c r="C13732" s="3" t="s">
        <v>53729</v>
      </c>
      <c r="D13732" s="1" t="s">
        <v>19416</v>
      </c>
      <c r="E13732" s="1" t="s">
        <v>19718</v>
      </c>
      <c r="F13732" s="1">
        <v>14007492734</v>
      </c>
      <c r="G13732" s="1">
        <v>20</v>
      </c>
      <c r="H13732" s="8" t="s">
        <v>29788</v>
      </c>
      <c r="I13732" s="1" t="s">
        <v>36742</v>
      </c>
    </row>
    <row r="13733" spans="1:9" ht="15" customHeight="1" x14ac:dyDescent="0.25">
      <c r="A13733" s="6" t="s">
        <v>17173</v>
      </c>
      <c r="B13733" s="1" t="s">
        <v>6102</v>
      </c>
      <c r="C13733" s="3" t="s">
        <v>53587</v>
      </c>
      <c r="E13733" s="1" t="s">
        <v>19970</v>
      </c>
      <c r="F13733" s="1">
        <v>14008326735</v>
      </c>
      <c r="G13733" s="1">
        <v>60</v>
      </c>
      <c r="H13733" s="8" t="s">
        <v>29789</v>
      </c>
      <c r="I13733" s="1" t="s">
        <v>36742</v>
      </c>
    </row>
    <row r="13734" spans="1:9" ht="15" customHeight="1" x14ac:dyDescent="0.25">
      <c r="A13734" s="6" t="s">
        <v>17176</v>
      </c>
      <c r="B13734" s="1" t="s">
        <v>6103</v>
      </c>
      <c r="C13734" s="3" t="s">
        <v>56260</v>
      </c>
      <c r="D13734" s="1" t="s">
        <v>19420</v>
      </c>
      <c r="E13734" s="1" t="s">
        <v>19841</v>
      </c>
      <c r="F13734" s="1">
        <v>10103128763</v>
      </c>
      <c r="G13734" s="1">
        <v>10</v>
      </c>
      <c r="H13734" s="8" t="s">
        <v>29792</v>
      </c>
      <c r="I13734" s="1" t="s">
        <v>36742</v>
      </c>
    </row>
    <row r="13735" spans="1:9" ht="15" customHeight="1" x14ac:dyDescent="0.25">
      <c r="A13735" s="6" t="s">
        <v>17175</v>
      </c>
      <c r="B13735" s="1" t="s">
        <v>6103</v>
      </c>
      <c r="C13735" s="3" t="s">
        <v>56260</v>
      </c>
      <c r="D13735" s="1" t="s">
        <v>19412</v>
      </c>
      <c r="E13735" s="1" t="s">
        <v>19841</v>
      </c>
      <c r="F13735" s="1">
        <v>10103128763</v>
      </c>
      <c r="G13735" s="1">
        <v>10</v>
      </c>
      <c r="H13735" s="8" t="s">
        <v>29791</v>
      </c>
      <c r="I13735" s="1" t="s">
        <v>36742</v>
      </c>
    </row>
    <row r="13736" spans="1:9" ht="15" customHeight="1" x14ac:dyDescent="0.25">
      <c r="A13736" s="6" t="s">
        <v>17177</v>
      </c>
      <c r="B13736" s="1" t="s">
        <v>6104</v>
      </c>
      <c r="C13736" s="3" t="s">
        <v>57512</v>
      </c>
      <c r="E13736" s="1" t="s">
        <v>20104</v>
      </c>
      <c r="F13736" s="1">
        <v>10102174864</v>
      </c>
      <c r="G13736" s="1">
        <v>30</v>
      </c>
      <c r="H13736" s="8" t="s">
        <v>29793</v>
      </c>
      <c r="I13736" s="1" t="s">
        <v>36742</v>
      </c>
    </row>
    <row r="13737" spans="1:9" ht="15" customHeight="1" x14ac:dyDescent="0.25">
      <c r="A13737" s="6" t="s">
        <v>17178</v>
      </c>
      <c r="B13737" s="1" t="s">
        <v>6105</v>
      </c>
      <c r="C13737" s="3" t="s">
        <v>53967</v>
      </c>
      <c r="E13737" s="1" t="s">
        <v>19751</v>
      </c>
      <c r="F13737" s="1">
        <v>10103720823</v>
      </c>
      <c r="G13737" s="1">
        <v>60</v>
      </c>
      <c r="H13737" s="8" t="s">
        <v>29794</v>
      </c>
      <c r="I13737" s="1" t="s">
        <v>36742</v>
      </c>
    </row>
    <row r="13738" spans="1:9" ht="15" customHeight="1" x14ac:dyDescent="0.25">
      <c r="A13738" s="6" t="s">
        <v>32196</v>
      </c>
      <c r="B13738" s="1" t="s">
        <v>6105</v>
      </c>
      <c r="C13738" s="3" t="s">
        <v>53967</v>
      </c>
      <c r="E13738" s="1" t="s">
        <v>19751</v>
      </c>
      <c r="F13738" s="1">
        <v>10103720823</v>
      </c>
      <c r="G13738" s="1">
        <v>30</v>
      </c>
      <c r="H13738" s="8" t="s">
        <v>33956</v>
      </c>
      <c r="I13738" s="1" t="s">
        <v>36742</v>
      </c>
    </row>
    <row r="13739" spans="1:9" ht="15" customHeight="1" x14ac:dyDescent="0.25">
      <c r="A13739" s="6" t="s">
        <v>17180</v>
      </c>
      <c r="B13739" s="1" t="s">
        <v>6106</v>
      </c>
      <c r="C13739" s="3" t="s">
        <v>57513</v>
      </c>
      <c r="E13739" s="1" t="s">
        <v>20104</v>
      </c>
      <c r="F13739" s="1">
        <v>10102174864</v>
      </c>
      <c r="G13739" s="1">
        <v>60</v>
      </c>
      <c r="H13739" s="8" t="s">
        <v>29796</v>
      </c>
      <c r="I13739" s="1" t="s">
        <v>36742</v>
      </c>
    </row>
    <row r="13740" spans="1:9" ht="15" customHeight="1" x14ac:dyDescent="0.25">
      <c r="A13740" s="6" t="s">
        <v>17179</v>
      </c>
      <c r="B13740" s="1" t="s">
        <v>6106</v>
      </c>
      <c r="C13740" s="3" t="s">
        <v>57513</v>
      </c>
      <c r="E13740" s="1" t="s">
        <v>20104</v>
      </c>
      <c r="F13740" s="1">
        <v>10102174864</v>
      </c>
      <c r="G13740" s="1">
        <v>30</v>
      </c>
      <c r="H13740" s="8" t="s">
        <v>29795</v>
      </c>
      <c r="I13740" s="1" t="s">
        <v>36742</v>
      </c>
    </row>
    <row r="13741" spans="1:9" ht="15" customHeight="1" x14ac:dyDescent="0.25">
      <c r="A13741" s="6" t="s">
        <v>17181</v>
      </c>
      <c r="B13741" s="1" t="s">
        <v>6107</v>
      </c>
      <c r="C13741" s="3" t="s">
        <v>48037</v>
      </c>
      <c r="E13741" s="1" t="s">
        <v>19711</v>
      </c>
      <c r="F13741" s="1">
        <v>14004186358</v>
      </c>
      <c r="G13741" s="1">
        <v>30</v>
      </c>
      <c r="H13741" s="8" t="s">
        <v>29797</v>
      </c>
      <c r="I13741" s="1" t="s">
        <v>36742</v>
      </c>
    </row>
    <row r="13742" spans="1:9" ht="15" customHeight="1" x14ac:dyDescent="0.25">
      <c r="A13742" s="6" t="s">
        <v>38033</v>
      </c>
      <c r="B13742" s="1" t="s">
        <v>6107</v>
      </c>
      <c r="C13742" s="3" t="s">
        <v>48037</v>
      </c>
      <c r="E13742" s="1" t="s">
        <v>19711</v>
      </c>
      <c r="F13742" s="1">
        <v>14004186358</v>
      </c>
      <c r="G13742" s="1">
        <v>30</v>
      </c>
      <c r="H13742" s="8" t="s">
        <v>38920</v>
      </c>
      <c r="I13742" s="1" t="s">
        <v>36742</v>
      </c>
    </row>
    <row r="13743" spans="1:9" ht="15" customHeight="1" x14ac:dyDescent="0.25">
      <c r="A13743" s="6" t="s">
        <v>17183</v>
      </c>
      <c r="B13743" s="1" t="s">
        <v>6108</v>
      </c>
      <c r="C13743" s="3" t="s">
        <v>50552</v>
      </c>
      <c r="E13743" s="1" t="s">
        <v>20031</v>
      </c>
      <c r="F13743" s="1">
        <v>10320863820</v>
      </c>
      <c r="G13743" s="1">
        <v>60</v>
      </c>
      <c r="H13743" s="8" t="s">
        <v>29799</v>
      </c>
      <c r="I13743" s="1" t="s">
        <v>36742</v>
      </c>
    </row>
    <row r="13744" spans="1:9" ht="15" customHeight="1" x14ac:dyDescent="0.25">
      <c r="A13744" s="6" t="s">
        <v>38028</v>
      </c>
      <c r="B13744" s="1" t="s">
        <v>6108</v>
      </c>
      <c r="C13744" s="3" t="s">
        <v>50552</v>
      </c>
      <c r="E13744" s="1" t="s">
        <v>20031</v>
      </c>
      <c r="F13744" s="1">
        <v>10320863820</v>
      </c>
      <c r="G13744" s="1">
        <v>60</v>
      </c>
      <c r="H13744" s="8" t="s">
        <v>38915</v>
      </c>
      <c r="I13744" s="1" t="s">
        <v>36742</v>
      </c>
    </row>
    <row r="13745" spans="1:9" ht="15" customHeight="1" x14ac:dyDescent="0.25">
      <c r="A13745" s="6" t="s">
        <v>17187</v>
      </c>
      <c r="B13745" s="1" t="s">
        <v>6109</v>
      </c>
      <c r="C13745" s="3" t="s">
        <v>48337</v>
      </c>
      <c r="E13745" s="1" t="s">
        <v>19791</v>
      </c>
      <c r="F13745" s="1">
        <v>14006568872</v>
      </c>
      <c r="G13745" s="1">
        <v>60</v>
      </c>
      <c r="H13745" s="8" t="s">
        <v>29803</v>
      </c>
      <c r="I13745" s="1" t="s">
        <v>36742</v>
      </c>
    </row>
    <row r="13746" spans="1:9" ht="15" customHeight="1" x14ac:dyDescent="0.25">
      <c r="A13746" s="6" t="s">
        <v>17186</v>
      </c>
      <c r="B13746" s="1" t="s">
        <v>6109</v>
      </c>
      <c r="C13746" s="3" t="s">
        <v>48337</v>
      </c>
      <c r="E13746" s="1" t="s">
        <v>19791</v>
      </c>
      <c r="F13746" s="1">
        <v>14006568872</v>
      </c>
      <c r="G13746" s="1">
        <v>30</v>
      </c>
      <c r="H13746" s="8" t="s">
        <v>29802</v>
      </c>
      <c r="I13746" s="1" t="s">
        <v>36742</v>
      </c>
    </row>
    <row r="13747" spans="1:9" ht="15" customHeight="1" x14ac:dyDescent="0.25">
      <c r="A13747" s="6" t="s">
        <v>17189</v>
      </c>
      <c r="B13747" s="1" t="s">
        <v>6110</v>
      </c>
      <c r="C13747" s="3" t="s">
        <v>48338</v>
      </c>
      <c r="E13747" s="1" t="s">
        <v>19791</v>
      </c>
      <c r="F13747" s="1">
        <v>14006568872</v>
      </c>
      <c r="G13747" s="1">
        <v>60</v>
      </c>
      <c r="H13747" s="8" t="s">
        <v>29805</v>
      </c>
      <c r="I13747" s="1" t="s">
        <v>36742</v>
      </c>
    </row>
    <row r="13748" spans="1:9" ht="15" customHeight="1" x14ac:dyDescent="0.25">
      <c r="A13748" s="6" t="s">
        <v>17188</v>
      </c>
      <c r="B13748" s="1" t="s">
        <v>6110</v>
      </c>
      <c r="C13748" s="3" t="s">
        <v>48338</v>
      </c>
      <c r="E13748" s="1" t="s">
        <v>19791</v>
      </c>
      <c r="F13748" s="1">
        <v>14006568872</v>
      </c>
      <c r="G13748" s="1">
        <v>30</v>
      </c>
      <c r="H13748" s="8" t="s">
        <v>29804</v>
      </c>
      <c r="I13748" s="1" t="s">
        <v>36742</v>
      </c>
    </row>
    <row r="13749" spans="1:9" ht="15" customHeight="1" x14ac:dyDescent="0.25">
      <c r="A13749" s="6" t="s">
        <v>17190</v>
      </c>
      <c r="B13749" s="1" t="s">
        <v>6111</v>
      </c>
      <c r="C13749" s="3" t="s">
        <v>48448</v>
      </c>
      <c r="D13749" s="1" t="s">
        <v>19416</v>
      </c>
      <c r="E13749" s="1" t="s">
        <v>19679</v>
      </c>
      <c r="F13749" s="1">
        <v>10861412626</v>
      </c>
      <c r="G13749" s="1">
        <v>10</v>
      </c>
      <c r="H13749" s="8" t="s">
        <v>29806</v>
      </c>
      <c r="I13749" s="1" t="s">
        <v>36742</v>
      </c>
    </row>
    <row r="13750" spans="1:9" ht="15" customHeight="1" x14ac:dyDescent="0.25">
      <c r="A13750" s="6" t="s">
        <v>17192</v>
      </c>
      <c r="B13750" s="1" t="s">
        <v>6112</v>
      </c>
      <c r="C13750" s="3" t="s">
        <v>48576</v>
      </c>
      <c r="D13750" s="1" t="s">
        <v>19420</v>
      </c>
      <c r="E13750" s="1" t="s">
        <v>19835</v>
      </c>
      <c r="F13750" s="1">
        <v>10100394490</v>
      </c>
      <c r="G13750" s="1">
        <v>30</v>
      </c>
      <c r="H13750" s="8" t="s">
        <v>29808</v>
      </c>
      <c r="I13750" s="1" t="s">
        <v>36742</v>
      </c>
    </row>
    <row r="13751" spans="1:9" ht="15" customHeight="1" x14ac:dyDescent="0.25">
      <c r="A13751" s="6" t="s">
        <v>17193</v>
      </c>
      <c r="B13751" s="1" t="s">
        <v>6113</v>
      </c>
      <c r="C13751" s="3" t="s">
        <v>48039</v>
      </c>
      <c r="E13751" s="1" t="s">
        <v>19711</v>
      </c>
      <c r="F13751" s="1">
        <v>14004186358</v>
      </c>
      <c r="G13751" s="1">
        <v>1</v>
      </c>
      <c r="H13751" s="8" t="s">
        <v>29809</v>
      </c>
      <c r="I13751" s="1" t="s">
        <v>36742</v>
      </c>
    </row>
    <row r="13752" spans="1:9" ht="15" customHeight="1" x14ac:dyDescent="0.25">
      <c r="A13752" s="6" t="s">
        <v>17195</v>
      </c>
      <c r="B13752" s="1" t="s">
        <v>6114</v>
      </c>
      <c r="C13752" s="3" t="s">
        <v>48860</v>
      </c>
      <c r="E13752" s="1" t="s">
        <v>19786</v>
      </c>
      <c r="F13752" s="1">
        <v>10103930149</v>
      </c>
      <c r="G13752" s="1">
        <v>30</v>
      </c>
      <c r="H13752" s="8" t="s">
        <v>29811</v>
      </c>
      <c r="I13752" s="1" t="s">
        <v>36742</v>
      </c>
    </row>
    <row r="13753" spans="1:9" ht="15" customHeight="1" x14ac:dyDescent="0.25">
      <c r="A13753" s="6" t="s">
        <v>17196</v>
      </c>
      <c r="B13753" s="1" t="s">
        <v>6115</v>
      </c>
      <c r="C13753" s="3" t="s">
        <v>48866</v>
      </c>
      <c r="E13753" s="1" t="s">
        <v>19786</v>
      </c>
      <c r="F13753" s="1">
        <v>10103930149</v>
      </c>
      <c r="G13753" s="1">
        <v>60</v>
      </c>
      <c r="H13753" s="8" t="s">
        <v>29812</v>
      </c>
      <c r="I13753" s="1" t="s">
        <v>36742</v>
      </c>
    </row>
    <row r="13754" spans="1:9" ht="15" customHeight="1" x14ac:dyDescent="0.25">
      <c r="A13754" s="6" t="s">
        <v>17197</v>
      </c>
      <c r="B13754" s="1" t="s">
        <v>6116</v>
      </c>
      <c r="C13754" s="3" t="s">
        <v>48867</v>
      </c>
      <c r="E13754" s="1" t="s">
        <v>19786</v>
      </c>
      <c r="F13754" s="1">
        <v>10103930149</v>
      </c>
      <c r="G13754" s="1">
        <v>30</v>
      </c>
      <c r="H13754" s="8" t="s">
        <v>29813</v>
      </c>
      <c r="I13754" s="1" t="s">
        <v>36742</v>
      </c>
    </row>
    <row r="13755" spans="1:9" ht="15" customHeight="1" x14ac:dyDescent="0.25">
      <c r="A13755" s="6" t="s">
        <v>17200</v>
      </c>
      <c r="B13755" s="1" t="s">
        <v>6117</v>
      </c>
      <c r="C13755" s="3" t="s">
        <v>55311</v>
      </c>
      <c r="D13755" s="1" t="s">
        <v>19659</v>
      </c>
      <c r="E13755" s="1" t="s">
        <v>20026</v>
      </c>
      <c r="F13755" s="1">
        <v>10103582017</v>
      </c>
      <c r="G13755" s="1">
        <v>30</v>
      </c>
      <c r="H13755" s="8" t="s">
        <v>29816</v>
      </c>
      <c r="I13755" s="1" t="s">
        <v>36742</v>
      </c>
    </row>
    <row r="13756" spans="1:9" ht="15" customHeight="1" x14ac:dyDescent="0.25">
      <c r="A13756" s="6" t="s">
        <v>17201</v>
      </c>
      <c r="B13756" s="1" t="s">
        <v>6118</v>
      </c>
      <c r="C13756" s="3" t="s">
        <v>50257</v>
      </c>
      <c r="E13756" s="1" t="s">
        <v>19990</v>
      </c>
      <c r="F13756" s="1">
        <v>10104002768</v>
      </c>
      <c r="G13756" s="1">
        <v>240</v>
      </c>
      <c r="H13756" s="8" t="s">
        <v>29817</v>
      </c>
      <c r="I13756" s="1" t="s">
        <v>36742</v>
      </c>
    </row>
    <row r="13757" spans="1:9" ht="15" customHeight="1" x14ac:dyDescent="0.25">
      <c r="A13757" s="6" t="s">
        <v>17202</v>
      </c>
      <c r="B13757" s="1" t="s">
        <v>6119</v>
      </c>
      <c r="C13757" s="3" t="s">
        <v>50259</v>
      </c>
      <c r="D13757" s="1" t="s">
        <v>19408</v>
      </c>
      <c r="E13757" s="1" t="s">
        <v>19990</v>
      </c>
      <c r="F13757" s="1">
        <v>10104002768</v>
      </c>
      <c r="G13757" s="1">
        <v>1</v>
      </c>
      <c r="H13757" s="8" t="s">
        <v>29818</v>
      </c>
      <c r="I13757" s="1" t="s">
        <v>36742</v>
      </c>
    </row>
    <row r="13758" spans="1:9" ht="15" customHeight="1" x14ac:dyDescent="0.25">
      <c r="A13758" s="6" t="s">
        <v>17203</v>
      </c>
      <c r="B13758" s="1" t="s">
        <v>6120</v>
      </c>
      <c r="C13758" s="3" t="s">
        <v>50258</v>
      </c>
      <c r="E13758" s="1" t="s">
        <v>19990</v>
      </c>
      <c r="F13758" s="1">
        <v>10104002768</v>
      </c>
      <c r="G13758" s="1">
        <v>180</v>
      </c>
      <c r="H13758" s="8" t="s">
        <v>29819</v>
      </c>
      <c r="I13758" s="1" t="s">
        <v>36742</v>
      </c>
    </row>
    <row r="13759" spans="1:9" ht="15" customHeight="1" x14ac:dyDescent="0.25">
      <c r="A13759" s="6" t="s">
        <v>17204</v>
      </c>
      <c r="B13759" s="1" t="s">
        <v>6121</v>
      </c>
      <c r="C13759" s="3" t="s">
        <v>50262</v>
      </c>
      <c r="E13759" s="1" t="s">
        <v>19990</v>
      </c>
      <c r="F13759" s="1">
        <v>10104002768</v>
      </c>
      <c r="G13759" s="1">
        <v>1</v>
      </c>
      <c r="H13759" s="8" t="s">
        <v>29820</v>
      </c>
      <c r="I13759" s="1" t="s">
        <v>36742</v>
      </c>
    </row>
    <row r="13760" spans="1:9" ht="15" customHeight="1" x14ac:dyDescent="0.25">
      <c r="A13760" s="6" t="s">
        <v>17206</v>
      </c>
      <c r="B13760" s="1" t="s">
        <v>6122</v>
      </c>
      <c r="C13760" s="3" t="s">
        <v>50346</v>
      </c>
      <c r="E13760" s="1" t="s">
        <v>19901</v>
      </c>
      <c r="F13760" s="1">
        <v>10102853835</v>
      </c>
      <c r="G13760" s="1">
        <v>90</v>
      </c>
      <c r="H13760" s="8" t="s">
        <v>29822</v>
      </c>
      <c r="I13760" s="1" t="s">
        <v>36742</v>
      </c>
    </row>
    <row r="13761" spans="1:9" ht="15" customHeight="1" x14ac:dyDescent="0.25">
      <c r="A13761" s="6" t="s">
        <v>17207</v>
      </c>
      <c r="B13761" s="1" t="s">
        <v>6122</v>
      </c>
      <c r="C13761" s="3" t="s">
        <v>50346</v>
      </c>
      <c r="E13761" s="1" t="s">
        <v>19901</v>
      </c>
      <c r="F13761" s="1">
        <v>10102853835</v>
      </c>
      <c r="G13761" s="1">
        <v>90</v>
      </c>
      <c r="H13761" s="8" t="s">
        <v>29823</v>
      </c>
      <c r="I13761" s="1" t="s">
        <v>36742</v>
      </c>
    </row>
    <row r="13762" spans="1:9" ht="15" customHeight="1" x14ac:dyDescent="0.25">
      <c r="A13762" s="6" t="s">
        <v>17025</v>
      </c>
      <c r="B13762" s="1" t="s">
        <v>6123</v>
      </c>
      <c r="C13762" s="3" t="s">
        <v>50463</v>
      </c>
      <c r="E13762" s="1" t="s">
        <v>19946</v>
      </c>
      <c r="F13762" s="1">
        <v>10103900490</v>
      </c>
      <c r="G13762" s="1">
        <v>60</v>
      </c>
      <c r="H13762" s="8" t="s">
        <v>29641</v>
      </c>
      <c r="I13762" s="1" t="s">
        <v>36742</v>
      </c>
    </row>
    <row r="13763" spans="1:9" ht="15" customHeight="1" x14ac:dyDescent="0.25">
      <c r="A13763" s="6" t="s">
        <v>17208</v>
      </c>
      <c r="B13763" s="1" t="s">
        <v>6123</v>
      </c>
      <c r="C13763" s="3" t="s">
        <v>50463</v>
      </c>
      <c r="E13763" s="1" t="s">
        <v>19946</v>
      </c>
      <c r="F13763" s="1">
        <v>10103900490</v>
      </c>
      <c r="G13763" s="1">
        <v>30</v>
      </c>
      <c r="H13763" s="8" t="s">
        <v>29824</v>
      </c>
      <c r="I13763" s="1" t="s">
        <v>36742</v>
      </c>
    </row>
    <row r="13764" spans="1:9" ht="15" customHeight="1" x14ac:dyDescent="0.25">
      <c r="A13764" s="6" t="s">
        <v>17209</v>
      </c>
      <c r="B13764" s="1" t="s">
        <v>6124</v>
      </c>
      <c r="C13764" s="3" t="s">
        <v>50471</v>
      </c>
      <c r="E13764" s="1" t="s">
        <v>19946</v>
      </c>
      <c r="F13764" s="1">
        <v>10103900490</v>
      </c>
      <c r="G13764" s="1">
        <v>60</v>
      </c>
      <c r="H13764" s="8" t="s">
        <v>29825</v>
      </c>
      <c r="I13764" s="1" t="s">
        <v>36742</v>
      </c>
    </row>
    <row r="13765" spans="1:9" ht="15" customHeight="1" x14ac:dyDescent="0.25">
      <c r="A13765" s="6" t="s">
        <v>17211</v>
      </c>
      <c r="B13765" s="1" t="s">
        <v>6125</v>
      </c>
      <c r="C13765" s="3" t="s">
        <v>50551</v>
      </c>
      <c r="E13765" s="1" t="s">
        <v>20031</v>
      </c>
      <c r="F13765" s="1">
        <v>10320863820</v>
      </c>
      <c r="G13765" s="1">
        <v>60</v>
      </c>
      <c r="H13765" s="8" t="s">
        <v>29827</v>
      </c>
      <c r="I13765" s="1" t="s">
        <v>36742</v>
      </c>
    </row>
    <row r="13766" spans="1:9" ht="15" customHeight="1" x14ac:dyDescent="0.25">
      <c r="A13766" s="6" t="s">
        <v>41152</v>
      </c>
      <c r="B13766" s="1" t="s">
        <v>6125</v>
      </c>
      <c r="C13766" s="3" t="s">
        <v>50551</v>
      </c>
      <c r="E13766" s="1" t="s">
        <v>20031</v>
      </c>
      <c r="F13766" s="1">
        <v>10320863820</v>
      </c>
      <c r="G13766" s="1">
        <v>30</v>
      </c>
      <c r="H13766" s="8" t="s">
        <v>41918</v>
      </c>
      <c r="I13766" s="1" t="s">
        <v>36742</v>
      </c>
    </row>
    <row r="13767" spans="1:9" ht="15" customHeight="1" x14ac:dyDescent="0.25">
      <c r="A13767" s="6" t="s">
        <v>17213</v>
      </c>
      <c r="B13767" s="1" t="s">
        <v>6126</v>
      </c>
      <c r="C13767" s="3" t="s">
        <v>50977</v>
      </c>
      <c r="E13767" s="1" t="s">
        <v>20091</v>
      </c>
      <c r="F13767" s="1">
        <v>14009015760</v>
      </c>
      <c r="G13767" s="1">
        <v>60</v>
      </c>
      <c r="H13767" s="8" t="s">
        <v>29829</v>
      </c>
      <c r="I13767" s="1" t="s">
        <v>36742</v>
      </c>
    </row>
    <row r="13768" spans="1:9" ht="15" customHeight="1" x14ac:dyDescent="0.25">
      <c r="A13768" s="6" t="s">
        <v>17214</v>
      </c>
      <c r="B13768" s="1" t="s">
        <v>6127</v>
      </c>
      <c r="C13768" s="3" t="s">
        <v>50976</v>
      </c>
      <c r="E13768" s="1" t="s">
        <v>20091</v>
      </c>
      <c r="F13768" s="1">
        <v>14009015760</v>
      </c>
      <c r="G13768" s="1">
        <v>60</v>
      </c>
      <c r="H13768" s="8" t="s">
        <v>29830</v>
      </c>
      <c r="I13768" s="1" t="s">
        <v>36742</v>
      </c>
    </row>
    <row r="13769" spans="1:9" ht="15" customHeight="1" x14ac:dyDescent="0.25">
      <c r="A13769" s="6" t="s">
        <v>17215</v>
      </c>
      <c r="B13769" s="1" t="s">
        <v>6128</v>
      </c>
      <c r="C13769" s="3" t="s">
        <v>55316</v>
      </c>
      <c r="E13769" s="1" t="s">
        <v>20026</v>
      </c>
      <c r="F13769" s="1">
        <v>10103582017</v>
      </c>
      <c r="G13769" s="1">
        <v>30</v>
      </c>
      <c r="H13769" s="8" t="s">
        <v>29831</v>
      </c>
      <c r="I13769" s="1" t="s">
        <v>36742</v>
      </c>
    </row>
    <row r="13770" spans="1:9" ht="15" customHeight="1" x14ac:dyDescent="0.25">
      <c r="A13770" s="6" t="s">
        <v>17216</v>
      </c>
      <c r="B13770" s="1" t="s">
        <v>6129</v>
      </c>
      <c r="C13770" s="3" t="s">
        <v>51052</v>
      </c>
      <c r="E13770" s="1" t="s">
        <v>19835</v>
      </c>
      <c r="F13770" s="1">
        <v>10100394490</v>
      </c>
      <c r="G13770" s="1">
        <v>30</v>
      </c>
      <c r="H13770" s="8" t="s">
        <v>29832</v>
      </c>
      <c r="I13770" s="1" t="s">
        <v>36742</v>
      </c>
    </row>
    <row r="13771" spans="1:9" ht="15" customHeight="1" x14ac:dyDescent="0.25">
      <c r="A13771" s="6" t="s">
        <v>17217</v>
      </c>
      <c r="B13771" s="1" t="s">
        <v>32085</v>
      </c>
      <c r="C13771" s="3" t="s">
        <v>51068</v>
      </c>
      <c r="E13771" s="1" t="s">
        <v>19901</v>
      </c>
      <c r="F13771" s="1">
        <v>10102853835</v>
      </c>
      <c r="G13771" s="1">
        <v>120</v>
      </c>
      <c r="H13771" s="8" t="s">
        <v>29833</v>
      </c>
      <c r="I13771" s="1" t="s">
        <v>36742</v>
      </c>
    </row>
    <row r="13772" spans="1:9" ht="15" customHeight="1" x14ac:dyDescent="0.25">
      <c r="A13772" s="6" t="s">
        <v>17218</v>
      </c>
      <c r="B13772" s="1" t="s">
        <v>6130</v>
      </c>
      <c r="C13772" s="3" t="s">
        <v>51142</v>
      </c>
      <c r="E13772" s="1" t="s">
        <v>20066</v>
      </c>
      <c r="F13772" s="1">
        <v>14004376282</v>
      </c>
      <c r="G13772" s="1">
        <v>60</v>
      </c>
      <c r="H13772" s="8" t="s">
        <v>29834</v>
      </c>
      <c r="I13772" s="1" t="s">
        <v>36742</v>
      </c>
    </row>
    <row r="13773" spans="1:9" ht="15" customHeight="1" x14ac:dyDescent="0.25">
      <c r="A13773" s="6" t="s">
        <v>17219</v>
      </c>
      <c r="B13773" s="1" t="s">
        <v>6131</v>
      </c>
      <c r="C13773" s="3" t="s">
        <v>51373</v>
      </c>
      <c r="E13773" s="1" t="s">
        <v>20008</v>
      </c>
      <c r="F13773" s="1">
        <v>10320771071</v>
      </c>
      <c r="G13773" s="1">
        <v>30</v>
      </c>
      <c r="H13773" s="8" t="s">
        <v>29835</v>
      </c>
      <c r="I13773" s="1" t="s">
        <v>36742</v>
      </c>
    </row>
    <row r="13774" spans="1:9" ht="15" customHeight="1" x14ac:dyDescent="0.25">
      <c r="A13774" s="6" t="s">
        <v>17220</v>
      </c>
      <c r="B13774" s="1" t="s">
        <v>6132</v>
      </c>
      <c r="C13774" s="3" t="s">
        <v>51374</v>
      </c>
      <c r="E13774" s="1" t="s">
        <v>19683</v>
      </c>
      <c r="F13774" s="1">
        <v>10100428084</v>
      </c>
      <c r="G13774" s="1">
        <v>15</v>
      </c>
      <c r="H13774" s="8" t="s">
        <v>29836</v>
      </c>
      <c r="I13774" s="1" t="s">
        <v>36742</v>
      </c>
    </row>
    <row r="13775" spans="1:9" ht="15" customHeight="1" x14ac:dyDescent="0.25">
      <c r="A13775" s="6" t="s">
        <v>17222</v>
      </c>
      <c r="B13775" s="1" t="s">
        <v>6133</v>
      </c>
      <c r="C13775" s="3" t="s">
        <v>51387</v>
      </c>
      <c r="E13775" s="1" t="s">
        <v>20000</v>
      </c>
      <c r="F13775" s="1">
        <v>14007616432</v>
      </c>
      <c r="G13775" s="1">
        <v>60</v>
      </c>
      <c r="H13775" s="8" t="s">
        <v>29838</v>
      </c>
      <c r="I13775" s="1" t="s">
        <v>36742</v>
      </c>
    </row>
    <row r="13776" spans="1:9" ht="15" customHeight="1" x14ac:dyDescent="0.25">
      <c r="A13776" s="6" t="s">
        <v>17221</v>
      </c>
      <c r="B13776" s="1" t="s">
        <v>6133</v>
      </c>
      <c r="C13776" s="3" t="s">
        <v>51387</v>
      </c>
      <c r="E13776" s="1" t="s">
        <v>20000</v>
      </c>
      <c r="F13776" s="1">
        <v>14007616432</v>
      </c>
      <c r="G13776" s="1">
        <v>30</v>
      </c>
      <c r="H13776" s="8" t="s">
        <v>29837</v>
      </c>
      <c r="I13776" s="1" t="s">
        <v>36742</v>
      </c>
    </row>
    <row r="13777" spans="1:9" ht="15" customHeight="1" x14ac:dyDescent="0.25">
      <c r="A13777" s="6" t="s">
        <v>17224</v>
      </c>
      <c r="B13777" s="1" t="s">
        <v>6134</v>
      </c>
      <c r="C13777" s="3" t="s">
        <v>48057</v>
      </c>
      <c r="D13777" s="1" t="s">
        <v>19662</v>
      </c>
      <c r="E13777" s="1" t="s">
        <v>19711</v>
      </c>
      <c r="F13777" s="1">
        <v>14004186358</v>
      </c>
      <c r="G13777" s="1">
        <v>5</v>
      </c>
      <c r="H13777" s="8" t="s">
        <v>29840</v>
      </c>
      <c r="I13777" s="1" t="s">
        <v>36742</v>
      </c>
    </row>
    <row r="13778" spans="1:9" ht="15" customHeight="1" x14ac:dyDescent="0.25">
      <c r="A13778" s="6" t="s">
        <v>40719</v>
      </c>
      <c r="B13778" s="1" t="s">
        <v>6134</v>
      </c>
      <c r="C13778" s="3" t="s">
        <v>48057</v>
      </c>
      <c r="E13778" s="1" t="s">
        <v>19711</v>
      </c>
      <c r="F13778" s="1">
        <v>14004186358</v>
      </c>
      <c r="G13778" s="1">
        <v>10</v>
      </c>
      <c r="H13778" s="8" t="s">
        <v>41481</v>
      </c>
      <c r="I13778" s="1" t="s">
        <v>36742</v>
      </c>
    </row>
    <row r="13779" spans="1:9" ht="15" customHeight="1" x14ac:dyDescent="0.25">
      <c r="A13779" s="6" t="s">
        <v>17225</v>
      </c>
      <c r="B13779" s="1" t="s">
        <v>6135</v>
      </c>
      <c r="C13779" s="3" t="s">
        <v>48054</v>
      </c>
      <c r="E13779" s="1" t="s">
        <v>19711</v>
      </c>
      <c r="F13779" s="1">
        <v>14004186358</v>
      </c>
      <c r="G13779" s="1">
        <v>90</v>
      </c>
      <c r="H13779" s="8" t="s">
        <v>29841</v>
      </c>
      <c r="I13779" s="1" t="s">
        <v>36742</v>
      </c>
    </row>
    <row r="13780" spans="1:9" ht="15" customHeight="1" x14ac:dyDescent="0.25">
      <c r="A13780" s="6" t="s">
        <v>17226</v>
      </c>
      <c r="B13780" s="1" t="s">
        <v>6135</v>
      </c>
      <c r="C13780" s="3" t="s">
        <v>48054</v>
      </c>
      <c r="E13780" s="1" t="s">
        <v>19711</v>
      </c>
      <c r="F13780" s="1">
        <v>14004186358</v>
      </c>
      <c r="G13780" s="1">
        <v>30</v>
      </c>
      <c r="H13780" s="8" t="s">
        <v>29842</v>
      </c>
      <c r="I13780" s="1" t="s">
        <v>36742</v>
      </c>
    </row>
    <row r="13781" spans="1:9" ht="15" customHeight="1" x14ac:dyDescent="0.25">
      <c r="A13781" s="6" t="s">
        <v>17227</v>
      </c>
      <c r="B13781" s="1" t="s">
        <v>6136</v>
      </c>
      <c r="C13781" s="3" t="s">
        <v>55320</v>
      </c>
      <c r="E13781" s="1" t="s">
        <v>20026</v>
      </c>
      <c r="F13781" s="1">
        <v>10103582017</v>
      </c>
      <c r="G13781" s="1">
        <v>100</v>
      </c>
      <c r="H13781" s="8" t="s">
        <v>29843</v>
      </c>
      <c r="I13781" s="1" t="s">
        <v>36742</v>
      </c>
    </row>
    <row r="13782" spans="1:9" ht="15" customHeight="1" x14ac:dyDescent="0.25">
      <c r="A13782" s="6" t="s">
        <v>17231</v>
      </c>
      <c r="B13782" s="1" t="s">
        <v>6137</v>
      </c>
      <c r="C13782" s="3" t="s">
        <v>48068</v>
      </c>
      <c r="E13782" s="1" t="s">
        <v>19711</v>
      </c>
      <c r="F13782" s="1">
        <v>14004186358</v>
      </c>
      <c r="G13782" s="1">
        <v>90</v>
      </c>
      <c r="H13782" s="8" t="s">
        <v>29847</v>
      </c>
      <c r="I13782" s="1" t="s">
        <v>36742</v>
      </c>
    </row>
    <row r="13783" spans="1:9" ht="15" customHeight="1" x14ac:dyDescent="0.25">
      <c r="A13783" s="6" t="s">
        <v>17228</v>
      </c>
      <c r="B13783" s="1" t="s">
        <v>6137</v>
      </c>
      <c r="C13783" s="3" t="s">
        <v>48068</v>
      </c>
      <c r="E13783" s="1" t="s">
        <v>19711</v>
      </c>
      <c r="F13783" s="1">
        <v>14004186358</v>
      </c>
      <c r="G13783" s="1">
        <v>30</v>
      </c>
      <c r="H13783" s="8" t="s">
        <v>29844</v>
      </c>
      <c r="I13783" s="1" t="s">
        <v>36742</v>
      </c>
    </row>
    <row r="13784" spans="1:9" ht="15" customHeight="1" x14ac:dyDescent="0.25">
      <c r="A13784" s="6" t="s">
        <v>17230</v>
      </c>
      <c r="B13784" s="1" t="s">
        <v>6138</v>
      </c>
      <c r="C13784" s="3" t="s">
        <v>51640</v>
      </c>
      <c r="D13784" s="1" t="s">
        <v>19421</v>
      </c>
      <c r="E13784" s="1" t="s">
        <v>19711</v>
      </c>
      <c r="F13784" s="1">
        <v>14004186358</v>
      </c>
      <c r="G13784" s="1">
        <v>15</v>
      </c>
      <c r="H13784" s="8" t="s">
        <v>29846</v>
      </c>
      <c r="I13784" s="1" t="s">
        <v>36742</v>
      </c>
    </row>
    <row r="13785" spans="1:9" ht="15" customHeight="1" x14ac:dyDescent="0.25">
      <c r="A13785" s="6" t="s">
        <v>17233</v>
      </c>
      <c r="B13785" s="1" t="s">
        <v>6139</v>
      </c>
      <c r="C13785" s="3" t="s">
        <v>57516</v>
      </c>
      <c r="E13785" s="1" t="s">
        <v>20104</v>
      </c>
      <c r="F13785" s="1">
        <v>10102174864</v>
      </c>
      <c r="G13785" s="1">
        <v>60</v>
      </c>
      <c r="H13785" s="8" t="s">
        <v>29849</v>
      </c>
      <c r="I13785" s="1" t="s">
        <v>36742</v>
      </c>
    </row>
    <row r="13786" spans="1:9" ht="15" customHeight="1" x14ac:dyDescent="0.25">
      <c r="A13786" s="6" t="s">
        <v>17232</v>
      </c>
      <c r="B13786" s="1" t="s">
        <v>6139</v>
      </c>
      <c r="C13786" s="3" t="s">
        <v>57516</v>
      </c>
      <c r="E13786" s="1" t="s">
        <v>20104</v>
      </c>
      <c r="F13786" s="1">
        <v>10102174864</v>
      </c>
      <c r="G13786" s="1">
        <v>30</v>
      </c>
      <c r="H13786" s="8" t="s">
        <v>29848</v>
      </c>
      <c r="I13786" s="1" t="s">
        <v>36742</v>
      </c>
    </row>
    <row r="13787" spans="1:9" ht="15" customHeight="1" x14ac:dyDescent="0.25">
      <c r="A13787" s="6" t="s">
        <v>17234</v>
      </c>
      <c r="B13787" s="1" t="s">
        <v>6140</v>
      </c>
      <c r="C13787" s="3" t="s">
        <v>56262</v>
      </c>
      <c r="D13787" s="1" t="s">
        <v>19408</v>
      </c>
      <c r="E13787" s="1" t="s">
        <v>19841</v>
      </c>
      <c r="F13787" s="1">
        <v>10103128763</v>
      </c>
      <c r="G13787" s="1">
        <v>10</v>
      </c>
      <c r="H13787" s="8" t="s">
        <v>29850</v>
      </c>
      <c r="I13787" s="1" t="s">
        <v>36742</v>
      </c>
    </row>
    <row r="13788" spans="1:9" ht="15" customHeight="1" x14ac:dyDescent="0.25">
      <c r="A13788" s="6" t="s">
        <v>17235</v>
      </c>
      <c r="B13788" s="1" t="s">
        <v>6141</v>
      </c>
      <c r="C13788" s="3" t="s">
        <v>56261</v>
      </c>
      <c r="D13788" s="1" t="s">
        <v>19408</v>
      </c>
      <c r="E13788" s="1" t="s">
        <v>19841</v>
      </c>
      <c r="F13788" s="1">
        <v>10103128763</v>
      </c>
      <c r="G13788" s="1">
        <v>10</v>
      </c>
      <c r="H13788" s="8" t="s">
        <v>29851</v>
      </c>
      <c r="I13788" s="1" t="s">
        <v>36742</v>
      </c>
    </row>
    <row r="13789" spans="1:9" ht="15" customHeight="1" x14ac:dyDescent="0.25">
      <c r="A13789" s="6" t="s">
        <v>17236</v>
      </c>
      <c r="B13789" s="1" t="s">
        <v>6142</v>
      </c>
      <c r="C13789" s="3" t="s">
        <v>48072</v>
      </c>
      <c r="E13789" s="1" t="s">
        <v>19711</v>
      </c>
      <c r="F13789" s="1">
        <v>14004186358</v>
      </c>
      <c r="G13789" s="1">
        <v>30</v>
      </c>
      <c r="H13789" s="8" t="s">
        <v>29852</v>
      </c>
      <c r="I13789" s="1" t="s">
        <v>36742</v>
      </c>
    </row>
    <row r="13790" spans="1:9" ht="15" customHeight="1" x14ac:dyDescent="0.25">
      <c r="A13790" s="6" t="s">
        <v>17237</v>
      </c>
      <c r="B13790" s="1" t="s">
        <v>6143</v>
      </c>
      <c r="C13790" s="3" t="s">
        <v>48077</v>
      </c>
      <c r="D13790" s="1" t="s">
        <v>19533</v>
      </c>
      <c r="E13790" s="1" t="s">
        <v>19711</v>
      </c>
      <c r="F13790" s="1">
        <v>14004186358</v>
      </c>
      <c r="G13790" s="1">
        <v>1</v>
      </c>
      <c r="H13790" s="8" t="s">
        <v>29853</v>
      </c>
      <c r="I13790" s="1" t="s">
        <v>36742</v>
      </c>
    </row>
    <row r="13791" spans="1:9" ht="15" customHeight="1" x14ac:dyDescent="0.25">
      <c r="A13791" s="6" t="s">
        <v>17238</v>
      </c>
      <c r="B13791" s="1" t="s">
        <v>6144</v>
      </c>
      <c r="C13791" s="3" t="s">
        <v>48078</v>
      </c>
      <c r="D13791" s="1" t="s">
        <v>19432</v>
      </c>
      <c r="E13791" s="1" t="s">
        <v>19711</v>
      </c>
      <c r="F13791" s="1">
        <v>14004186358</v>
      </c>
      <c r="G13791" s="1">
        <v>2</v>
      </c>
      <c r="H13791" s="8" t="s">
        <v>29854</v>
      </c>
      <c r="I13791" s="1" t="s">
        <v>36742</v>
      </c>
    </row>
    <row r="13792" spans="1:9" ht="15" customHeight="1" x14ac:dyDescent="0.25">
      <c r="A13792" s="6" t="s">
        <v>17259</v>
      </c>
      <c r="B13792" s="1" t="s">
        <v>6145</v>
      </c>
      <c r="C13792" s="3" t="s">
        <v>51840</v>
      </c>
      <c r="D13792" s="1" t="s">
        <v>19424</v>
      </c>
      <c r="E13792" s="1" t="s">
        <v>20004</v>
      </c>
      <c r="F13792" s="1">
        <v>10530487641</v>
      </c>
      <c r="G13792" s="1">
        <v>1</v>
      </c>
      <c r="H13792" s="8" t="s">
        <v>29875</v>
      </c>
      <c r="I13792" s="1" t="s">
        <v>36742</v>
      </c>
    </row>
    <row r="13793" spans="1:9" ht="15" customHeight="1" x14ac:dyDescent="0.25">
      <c r="A13793" s="6" t="s">
        <v>17242</v>
      </c>
      <c r="B13793" s="1" t="s">
        <v>6145</v>
      </c>
      <c r="C13793" s="3" t="s">
        <v>51840</v>
      </c>
      <c r="D13793" s="1" t="s">
        <v>19412</v>
      </c>
      <c r="E13793" s="1" t="s">
        <v>20004</v>
      </c>
      <c r="F13793" s="1">
        <v>10530487641</v>
      </c>
      <c r="G13793" s="1">
        <v>1</v>
      </c>
      <c r="H13793" s="8" t="s">
        <v>29858</v>
      </c>
      <c r="I13793" s="1" t="s">
        <v>36742</v>
      </c>
    </row>
    <row r="13794" spans="1:9" ht="15" customHeight="1" x14ac:dyDescent="0.25">
      <c r="A13794" s="6" t="s">
        <v>17243</v>
      </c>
      <c r="B13794" s="1" t="s">
        <v>6146</v>
      </c>
      <c r="C13794" s="3" t="s">
        <v>51813</v>
      </c>
      <c r="E13794" s="1" t="s">
        <v>20004</v>
      </c>
      <c r="F13794" s="1">
        <v>10530487641</v>
      </c>
      <c r="G13794" s="1">
        <v>330</v>
      </c>
      <c r="H13794" s="8" t="s">
        <v>29859</v>
      </c>
      <c r="I13794" s="1" t="s">
        <v>36742</v>
      </c>
    </row>
    <row r="13795" spans="1:9" ht="15" customHeight="1" x14ac:dyDescent="0.25">
      <c r="A13795" s="6" t="s">
        <v>17244</v>
      </c>
      <c r="B13795" s="1" t="s">
        <v>6147</v>
      </c>
      <c r="C13795" s="3" t="s">
        <v>51816</v>
      </c>
      <c r="D13795" s="1" t="s">
        <v>19418</v>
      </c>
      <c r="E13795" s="1" t="s">
        <v>20004</v>
      </c>
      <c r="F13795" s="1">
        <v>10530487641</v>
      </c>
      <c r="G13795" s="1">
        <v>1</v>
      </c>
      <c r="H13795" s="8" t="s">
        <v>29860</v>
      </c>
      <c r="I13795" s="1" t="s">
        <v>36742</v>
      </c>
    </row>
    <row r="13796" spans="1:9" ht="15" customHeight="1" x14ac:dyDescent="0.25">
      <c r="A13796" s="6" t="s">
        <v>17245</v>
      </c>
      <c r="B13796" s="1" t="s">
        <v>6148</v>
      </c>
      <c r="C13796" s="3" t="s">
        <v>51814</v>
      </c>
      <c r="E13796" s="1" t="s">
        <v>20004</v>
      </c>
      <c r="F13796" s="1">
        <v>10530487641</v>
      </c>
      <c r="G13796" s="1">
        <v>330</v>
      </c>
      <c r="H13796" s="8" t="s">
        <v>29861</v>
      </c>
      <c r="I13796" s="1" t="s">
        <v>36742</v>
      </c>
    </row>
    <row r="13797" spans="1:9" ht="15" customHeight="1" x14ac:dyDescent="0.25">
      <c r="A13797" s="6" t="s">
        <v>17246</v>
      </c>
      <c r="B13797" s="1" t="s">
        <v>6148</v>
      </c>
      <c r="C13797" s="3" t="s">
        <v>51814</v>
      </c>
      <c r="E13797" s="1" t="s">
        <v>20004</v>
      </c>
      <c r="F13797" s="1">
        <v>10530487641</v>
      </c>
      <c r="G13797" s="1">
        <v>180</v>
      </c>
      <c r="H13797" s="8" t="s">
        <v>29862</v>
      </c>
      <c r="I13797" s="1" t="s">
        <v>36742</v>
      </c>
    </row>
    <row r="13798" spans="1:9" ht="15" customHeight="1" x14ac:dyDescent="0.25">
      <c r="A13798" s="6" t="s">
        <v>17247</v>
      </c>
      <c r="B13798" s="1" t="s">
        <v>6149</v>
      </c>
      <c r="C13798" s="3" t="s">
        <v>51818</v>
      </c>
      <c r="E13798" s="1" t="s">
        <v>20004</v>
      </c>
      <c r="F13798" s="1">
        <v>10530487641</v>
      </c>
      <c r="G13798" s="1">
        <v>90</v>
      </c>
      <c r="H13798" s="8" t="s">
        <v>29863</v>
      </c>
      <c r="I13798" s="1" t="s">
        <v>36742</v>
      </c>
    </row>
    <row r="13799" spans="1:9" ht="15" customHeight="1" x14ac:dyDescent="0.25">
      <c r="A13799" s="6" t="s">
        <v>17248</v>
      </c>
      <c r="B13799" s="1" t="s">
        <v>6150</v>
      </c>
      <c r="C13799" s="3" t="s">
        <v>51838</v>
      </c>
      <c r="D13799" s="1" t="s">
        <v>19408</v>
      </c>
      <c r="E13799" s="1" t="s">
        <v>20004</v>
      </c>
      <c r="F13799" s="1">
        <v>10530487641</v>
      </c>
      <c r="G13799" s="1">
        <v>1</v>
      </c>
      <c r="H13799" s="8" t="s">
        <v>29864</v>
      </c>
      <c r="I13799" s="1" t="s">
        <v>36742</v>
      </c>
    </row>
    <row r="13800" spans="1:9" ht="15" customHeight="1" x14ac:dyDescent="0.25">
      <c r="A13800" s="6" t="s">
        <v>17249</v>
      </c>
      <c r="B13800" s="1" t="s">
        <v>6151</v>
      </c>
      <c r="C13800" s="3" t="s">
        <v>51822</v>
      </c>
      <c r="E13800" s="1" t="s">
        <v>20004</v>
      </c>
      <c r="F13800" s="1">
        <v>10530487641</v>
      </c>
      <c r="G13800" s="1">
        <v>90</v>
      </c>
      <c r="H13800" s="8" t="s">
        <v>29865</v>
      </c>
      <c r="I13800" s="1" t="s">
        <v>36742</v>
      </c>
    </row>
    <row r="13801" spans="1:9" ht="15" customHeight="1" x14ac:dyDescent="0.25">
      <c r="A13801" s="6" t="s">
        <v>17252</v>
      </c>
      <c r="B13801" s="1" t="s">
        <v>6152</v>
      </c>
      <c r="C13801" s="3" t="s">
        <v>51829</v>
      </c>
      <c r="D13801" s="1" t="s">
        <v>19424</v>
      </c>
      <c r="E13801" s="1" t="s">
        <v>20004</v>
      </c>
      <c r="F13801" s="1">
        <v>10530487641</v>
      </c>
      <c r="G13801" s="1">
        <v>1</v>
      </c>
      <c r="H13801" s="8" t="s">
        <v>29868</v>
      </c>
      <c r="I13801" s="1" t="s">
        <v>36742</v>
      </c>
    </row>
    <row r="13802" spans="1:9" ht="15" customHeight="1" x14ac:dyDescent="0.25">
      <c r="A13802" s="6" t="s">
        <v>17251</v>
      </c>
      <c r="B13802" s="1" t="s">
        <v>6152</v>
      </c>
      <c r="C13802" s="3" t="s">
        <v>51829</v>
      </c>
      <c r="D13802" s="1" t="s">
        <v>19412</v>
      </c>
      <c r="E13802" s="1" t="s">
        <v>20004</v>
      </c>
      <c r="F13802" s="1">
        <v>10530487641</v>
      </c>
      <c r="G13802" s="1">
        <v>1</v>
      </c>
      <c r="H13802" s="8" t="s">
        <v>29867</v>
      </c>
      <c r="I13802" s="1" t="s">
        <v>36742</v>
      </c>
    </row>
    <row r="13803" spans="1:9" ht="15" customHeight="1" x14ac:dyDescent="0.25">
      <c r="A13803" s="6" t="s">
        <v>17253</v>
      </c>
      <c r="B13803" s="1" t="s">
        <v>6153</v>
      </c>
      <c r="C13803" s="3" t="s">
        <v>51830</v>
      </c>
      <c r="D13803" s="1" t="s">
        <v>19412</v>
      </c>
      <c r="E13803" s="1" t="s">
        <v>20004</v>
      </c>
      <c r="F13803" s="1">
        <v>10530487641</v>
      </c>
      <c r="G13803" s="1">
        <v>1</v>
      </c>
      <c r="H13803" s="8" t="s">
        <v>29869</v>
      </c>
      <c r="I13803" s="1" t="s">
        <v>36742</v>
      </c>
    </row>
    <row r="13804" spans="1:9" ht="15" customHeight="1" x14ac:dyDescent="0.25">
      <c r="A13804" s="6" t="s">
        <v>17254</v>
      </c>
      <c r="B13804" s="1" t="s">
        <v>6153</v>
      </c>
      <c r="C13804" s="3" t="s">
        <v>51830</v>
      </c>
      <c r="D13804" s="1" t="s">
        <v>19424</v>
      </c>
      <c r="E13804" s="1" t="s">
        <v>20004</v>
      </c>
      <c r="F13804" s="1">
        <v>10530487641</v>
      </c>
      <c r="G13804" s="1">
        <v>1</v>
      </c>
      <c r="H13804" s="8" t="s">
        <v>29870</v>
      </c>
      <c r="I13804" s="1" t="s">
        <v>36742</v>
      </c>
    </row>
    <row r="13805" spans="1:9" ht="15" customHeight="1" x14ac:dyDescent="0.25">
      <c r="A13805" s="6" t="s">
        <v>17257</v>
      </c>
      <c r="B13805" s="1" t="s">
        <v>6154</v>
      </c>
      <c r="C13805" s="3" t="s">
        <v>51836</v>
      </c>
      <c r="D13805" s="1" t="s">
        <v>19412</v>
      </c>
      <c r="E13805" s="1" t="s">
        <v>20004</v>
      </c>
      <c r="F13805" s="1">
        <v>10530487641</v>
      </c>
      <c r="G13805" s="1">
        <v>1</v>
      </c>
      <c r="H13805" s="8" t="s">
        <v>29873</v>
      </c>
      <c r="I13805" s="1" t="s">
        <v>36742</v>
      </c>
    </row>
    <row r="13806" spans="1:9" ht="15" customHeight="1" x14ac:dyDescent="0.25">
      <c r="A13806" s="6" t="s">
        <v>17258</v>
      </c>
      <c r="B13806" s="1" t="s">
        <v>6154</v>
      </c>
      <c r="C13806" s="3" t="s">
        <v>51836</v>
      </c>
      <c r="D13806" s="1" t="s">
        <v>19424</v>
      </c>
      <c r="E13806" s="1" t="s">
        <v>20004</v>
      </c>
      <c r="F13806" s="1">
        <v>10530487641</v>
      </c>
      <c r="G13806" s="1">
        <v>1</v>
      </c>
      <c r="H13806" s="8" t="s">
        <v>29874</v>
      </c>
      <c r="I13806" s="1" t="s">
        <v>36742</v>
      </c>
    </row>
    <row r="13807" spans="1:9" ht="15" customHeight="1" x14ac:dyDescent="0.25">
      <c r="A13807" s="6" t="s">
        <v>17261</v>
      </c>
      <c r="B13807" s="1" t="s">
        <v>6155</v>
      </c>
      <c r="C13807" s="3" t="s">
        <v>55324</v>
      </c>
      <c r="D13807" s="1" t="s">
        <v>19418</v>
      </c>
      <c r="E13807" s="1" t="s">
        <v>20026</v>
      </c>
      <c r="F13807" s="1">
        <v>10103582017</v>
      </c>
      <c r="G13807" s="1">
        <v>20</v>
      </c>
      <c r="H13807" s="8" t="s">
        <v>29877</v>
      </c>
      <c r="I13807" s="1" t="s">
        <v>36742</v>
      </c>
    </row>
    <row r="13808" spans="1:9" ht="15" customHeight="1" x14ac:dyDescent="0.25">
      <c r="A13808" s="6" t="s">
        <v>17260</v>
      </c>
      <c r="B13808" s="1" t="s">
        <v>6155</v>
      </c>
      <c r="C13808" s="3" t="s">
        <v>55324</v>
      </c>
      <c r="D13808" s="1" t="s">
        <v>19408</v>
      </c>
      <c r="E13808" s="1" t="s">
        <v>20026</v>
      </c>
      <c r="F13808" s="1">
        <v>10103582017</v>
      </c>
      <c r="G13808" s="1">
        <v>20</v>
      </c>
      <c r="H13808" s="8" t="s">
        <v>29876</v>
      </c>
      <c r="I13808" s="1" t="s">
        <v>36742</v>
      </c>
    </row>
    <row r="13809" spans="1:9" ht="15" customHeight="1" x14ac:dyDescent="0.25">
      <c r="A13809" s="6" t="s">
        <v>17262</v>
      </c>
      <c r="B13809" s="1" t="s">
        <v>6156</v>
      </c>
      <c r="C13809" s="3" t="s">
        <v>51850</v>
      </c>
      <c r="E13809" s="1" t="s">
        <v>19707</v>
      </c>
      <c r="F13809" s="1">
        <v>14005189512</v>
      </c>
      <c r="G13809" s="1">
        <v>320</v>
      </c>
      <c r="H13809" s="8" t="s">
        <v>29878</v>
      </c>
      <c r="I13809" s="1" t="s">
        <v>36742</v>
      </c>
    </row>
    <row r="13810" spans="1:9" ht="15" customHeight="1" x14ac:dyDescent="0.25">
      <c r="A13810" s="6" t="s">
        <v>17264</v>
      </c>
      <c r="B13810" s="1" t="s">
        <v>6157</v>
      </c>
      <c r="C13810" s="3" t="s">
        <v>51854</v>
      </c>
      <c r="D13810" s="1" t="s">
        <v>19421</v>
      </c>
      <c r="E13810" s="1" t="s">
        <v>19707</v>
      </c>
      <c r="F13810" s="1">
        <v>14005189512</v>
      </c>
      <c r="G13810" s="1">
        <v>1</v>
      </c>
      <c r="H13810" s="8" t="s">
        <v>29880</v>
      </c>
      <c r="I13810" s="1" t="s">
        <v>36742</v>
      </c>
    </row>
    <row r="13811" spans="1:9" ht="15" customHeight="1" x14ac:dyDescent="0.25">
      <c r="A13811" s="6" t="s">
        <v>17263</v>
      </c>
      <c r="B13811" s="1" t="s">
        <v>6157</v>
      </c>
      <c r="C13811" s="3" t="s">
        <v>51854</v>
      </c>
      <c r="D13811" s="1" t="s">
        <v>19408</v>
      </c>
      <c r="E13811" s="1" t="s">
        <v>19707</v>
      </c>
      <c r="F13811" s="1">
        <v>14005189512</v>
      </c>
      <c r="G13811" s="1">
        <v>1</v>
      </c>
      <c r="H13811" s="8" t="s">
        <v>29879</v>
      </c>
      <c r="I13811" s="1" t="s">
        <v>36742</v>
      </c>
    </row>
    <row r="13812" spans="1:9" ht="15" customHeight="1" x14ac:dyDescent="0.25">
      <c r="A13812" s="6" t="s">
        <v>41291</v>
      </c>
      <c r="B13812" s="1" t="s">
        <v>6157</v>
      </c>
      <c r="C13812" s="3" t="s">
        <v>51854</v>
      </c>
      <c r="D13812" s="1" t="s">
        <v>19408</v>
      </c>
      <c r="E13812" s="1" t="s">
        <v>19707</v>
      </c>
      <c r="F13812" s="1">
        <v>14005189512</v>
      </c>
      <c r="G13812" s="1">
        <v>1</v>
      </c>
      <c r="H13812" s="8" t="s">
        <v>42057</v>
      </c>
      <c r="I13812" s="1" t="s">
        <v>36742</v>
      </c>
    </row>
    <row r="13813" spans="1:9" ht="15" customHeight="1" x14ac:dyDescent="0.25">
      <c r="A13813" s="6" t="s">
        <v>18349</v>
      </c>
      <c r="B13813" s="1" t="s">
        <v>6158</v>
      </c>
      <c r="C13813" s="3" t="s">
        <v>51859</v>
      </c>
      <c r="D13813" s="1" t="s">
        <v>19674</v>
      </c>
      <c r="E13813" s="1" t="s">
        <v>19707</v>
      </c>
      <c r="F13813" s="1">
        <v>14005189512</v>
      </c>
      <c r="G13813" s="1">
        <v>1</v>
      </c>
      <c r="H13813" s="8" t="s">
        <v>30966</v>
      </c>
      <c r="I13813" s="1" t="s">
        <v>36742</v>
      </c>
    </row>
    <row r="13814" spans="1:9" ht="15" customHeight="1" x14ac:dyDescent="0.25">
      <c r="A13814" s="6" t="s">
        <v>17266</v>
      </c>
      <c r="B13814" s="1" t="s">
        <v>6158</v>
      </c>
      <c r="C13814" s="3" t="s">
        <v>51859</v>
      </c>
      <c r="D13814" s="1" t="s">
        <v>19412</v>
      </c>
      <c r="E13814" s="1" t="s">
        <v>19707</v>
      </c>
      <c r="F13814" s="1">
        <v>14005189512</v>
      </c>
      <c r="G13814" s="1">
        <v>1</v>
      </c>
      <c r="H13814" s="8" t="s">
        <v>29882</v>
      </c>
      <c r="I13814" s="1" t="s">
        <v>36742</v>
      </c>
    </row>
    <row r="13815" spans="1:9" ht="15" customHeight="1" x14ac:dyDescent="0.25">
      <c r="A13815" s="6" t="s">
        <v>18244</v>
      </c>
      <c r="B13815" s="1" t="s">
        <v>6158</v>
      </c>
      <c r="C13815" s="3" t="s">
        <v>51859</v>
      </c>
      <c r="D13815" s="1" t="s">
        <v>19412</v>
      </c>
      <c r="E13815" s="1" t="s">
        <v>19707</v>
      </c>
      <c r="F13815" s="1">
        <v>14005189512</v>
      </c>
      <c r="G13815" s="1">
        <v>1</v>
      </c>
      <c r="H13815" s="8" t="s">
        <v>30861</v>
      </c>
      <c r="I13815" s="1" t="s">
        <v>36742</v>
      </c>
    </row>
    <row r="13816" spans="1:9" ht="15" customHeight="1" x14ac:dyDescent="0.25">
      <c r="A13816" s="6" t="s">
        <v>15740</v>
      </c>
      <c r="B13816" s="1" t="s">
        <v>6158</v>
      </c>
      <c r="C13816" s="3" t="s">
        <v>51859</v>
      </c>
      <c r="D13816" s="1" t="s">
        <v>19483</v>
      </c>
      <c r="E13816" s="1" t="s">
        <v>19707</v>
      </c>
      <c r="F13816" s="1">
        <v>14005189512</v>
      </c>
      <c r="G13816" s="1">
        <v>1</v>
      </c>
      <c r="H13816" s="8" t="s">
        <v>28354</v>
      </c>
      <c r="I13816" s="1" t="s">
        <v>36742</v>
      </c>
    </row>
    <row r="13817" spans="1:9" ht="15" customHeight="1" x14ac:dyDescent="0.25">
      <c r="A13817" s="6" t="s">
        <v>15741</v>
      </c>
      <c r="B13817" s="1" t="s">
        <v>6158</v>
      </c>
      <c r="C13817" s="3" t="s">
        <v>51859</v>
      </c>
      <c r="D13817" s="1" t="s">
        <v>19411</v>
      </c>
      <c r="E13817" s="1" t="s">
        <v>19707</v>
      </c>
      <c r="F13817" s="1">
        <v>14005189512</v>
      </c>
      <c r="G13817" s="1">
        <v>1</v>
      </c>
      <c r="H13817" s="8" t="s">
        <v>28355</v>
      </c>
      <c r="I13817" s="1" t="s">
        <v>36742</v>
      </c>
    </row>
    <row r="13818" spans="1:9" ht="15" customHeight="1" x14ac:dyDescent="0.25">
      <c r="A13818" s="6" t="s">
        <v>40838</v>
      </c>
      <c r="B13818" s="1" t="s">
        <v>6158</v>
      </c>
      <c r="C13818" s="3" t="s">
        <v>51859</v>
      </c>
      <c r="D13818" s="1" t="s">
        <v>41319</v>
      </c>
      <c r="E13818" s="1" t="s">
        <v>19707</v>
      </c>
      <c r="F13818" s="1">
        <v>14005189512</v>
      </c>
      <c r="G13818" s="1">
        <v>1</v>
      </c>
      <c r="H13818" s="8" t="s">
        <v>41601</v>
      </c>
      <c r="I13818" s="1" t="s">
        <v>36742</v>
      </c>
    </row>
    <row r="13819" spans="1:9" ht="15" customHeight="1" x14ac:dyDescent="0.25">
      <c r="A13819" s="6" t="s">
        <v>41026</v>
      </c>
      <c r="B13819" s="1" t="s">
        <v>6158</v>
      </c>
      <c r="C13819" s="3" t="s">
        <v>51859</v>
      </c>
      <c r="D13819" s="1" t="s">
        <v>19411</v>
      </c>
      <c r="E13819" s="1" t="s">
        <v>19707</v>
      </c>
      <c r="F13819" s="1">
        <v>14005189512</v>
      </c>
      <c r="G13819" s="1">
        <v>1</v>
      </c>
      <c r="H13819" s="8" t="s">
        <v>41792</v>
      </c>
      <c r="I13819" s="1" t="s">
        <v>36742</v>
      </c>
    </row>
    <row r="13820" spans="1:9" ht="15" customHeight="1" x14ac:dyDescent="0.25">
      <c r="A13820" s="6" t="s">
        <v>41048</v>
      </c>
      <c r="B13820" s="1" t="s">
        <v>6158</v>
      </c>
      <c r="C13820" s="3" t="s">
        <v>51859</v>
      </c>
      <c r="D13820" s="1" t="s">
        <v>19484</v>
      </c>
      <c r="E13820" s="1" t="s">
        <v>19707</v>
      </c>
      <c r="F13820" s="1">
        <v>14005189512</v>
      </c>
      <c r="G13820" s="1">
        <v>1</v>
      </c>
      <c r="H13820" s="8" t="s">
        <v>41814</v>
      </c>
      <c r="I13820" s="1" t="s">
        <v>36742</v>
      </c>
    </row>
    <row r="13821" spans="1:9" ht="15" customHeight="1" x14ac:dyDescent="0.25">
      <c r="A13821" s="6" t="s">
        <v>17268</v>
      </c>
      <c r="B13821" s="1" t="s">
        <v>6159</v>
      </c>
      <c r="C13821" s="3" t="s">
        <v>51868</v>
      </c>
      <c r="D13821" s="1" t="s">
        <v>19483</v>
      </c>
      <c r="E13821" s="1" t="s">
        <v>19707</v>
      </c>
      <c r="F13821" s="1">
        <v>14005189512</v>
      </c>
      <c r="G13821" s="1">
        <v>1</v>
      </c>
      <c r="H13821" s="8" t="s">
        <v>29884</v>
      </c>
      <c r="I13821" s="1" t="s">
        <v>36742</v>
      </c>
    </row>
    <row r="13822" spans="1:9" ht="15" customHeight="1" x14ac:dyDescent="0.25">
      <c r="A13822" s="6" t="s">
        <v>17267</v>
      </c>
      <c r="B13822" s="1" t="s">
        <v>6159</v>
      </c>
      <c r="C13822" s="3" t="s">
        <v>51868</v>
      </c>
      <c r="D13822" s="1" t="s">
        <v>19412</v>
      </c>
      <c r="E13822" s="1" t="s">
        <v>19707</v>
      </c>
      <c r="F13822" s="1">
        <v>14005189512</v>
      </c>
      <c r="G13822" s="1">
        <v>1</v>
      </c>
      <c r="H13822" s="8" t="s">
        <v>29883</v>
      </c>
      <c r="I13822" s="1" t="s">
        <v>36742</v>
      </c>
    </row>
    <row r="13823" spans="1:9" ht="15" customHeight="1" x14ac:dyDescent="0.25">
      <c r="A13823" s="6" t="s">
        <v>40708</v>
      </c>
      <c r="B13823" s="1" t="s">
        <v>6159</v>
      </c>
      <c r="C13823" s="3" t="s">
        <v>51868</v>
      </c>
      <c r="D13823" s="1" t="s">
        <v>19411</v>
      </c>
      <c r="E13823" s="1" t="s">
        <v>19707</v>
      </c>
      <c r="F13823" s="1">
        <v>14005189512</v>
      </c>
      <c r="G13823" s="1">
        <v>1</v>
      </c>
      <c r="H13823" s="8" t="s">
        <v>41470</v>
      </c>
      <c r="I13823" s="1" t="s">
        <v>36742</v>
      </c>
    </row>
    <row r="13824" spans="1:9" ht="15" customHeight="1" x14ac:dyDescent="0.25">
      <c r="A13824" s="6" t="s">
        <v>17269</v>
      </c>
      <c r="B13824" s="1" t="s">
        <v>6160</v>
      </c>
      <c r="C13824" s="3" t="s">
        <v>51869</v>
      </c>
      <c r="D13824" s="1" t="s">
        <v>19412</v>
      </c>
      <c r="E13824" s="1" t="s">
        <v>19707</v>
      </c>
      <c r="F13824" s="1">
        <v>14005189512</v>
      </c>
      <c r="G13824" s="1">
        <v>1</v>
      </c>
      <c r="H13824" s="8" t="s">
        <v>29885</v>
      </c>
      <c r="I13824" s="1" t="s">
        <v>36742</v>
      </c>
    </row>
    <row r="13825" spans="1:9" ht="15" customHeight="1" x14ac:dyDescent="0.25">
      <c r="A13825" s="6" t="s">
        <v>17270</v>
      </c>
      <c r="B13825" s="1" t="s">
        <v>6160</v>
      </c>
      <c r="C13825" s="3" t="s">
        <v>51869</v>
      </c>
      <c r="D13825" s="1" t="s">
        <v>19483</v>
      </c>
      <c r="E13825" s="1" t="s">
        <v>19707</v>
      </c>
      <c r="F13825" s="1">
        <v>14005189512</v>
      </c>
      <c r="G13825" s="1">
        <v>1</v>
      </c>
      <c r="H13825" s="8" t="s">
        <v>29886</v>
      </c>
      <c r="I13825" s="1" t="s">
        <v>36742</v>
      </c>
    </row>
    <row r="13826" spans="1:9" ht="15" customHeight="1" x14ac:dyDescent="0.25">
      <c r="A13826" s="6" t="s">
        <v>17271</v>
      </c>
      <c r="B13826" s="1" t="s">
        <v>6161</v>
      </c>
      <c r="C13826" s="3" t="s">
        <v>55318</v>
      </c>
      <c r="E13826" s="1" t="s">
        <v>20026</v>
      </c>
      <c r="F13826" s="1">
        <v>10103582017</v>
      </c>
      <c r="G13826" s="1">
        <v>30</v>
      </c>
      <c r="H13826" s="8" t="s">
        <v>29887</v>
      </c>
      <c r="I13826" s="1" t="s">
        <v>36742</v>
      </c>
    </row>
    <row r="13827" spans="1:9" ht="15" customHeight="1" x14ac:dyDescent="0.25">
      <c r="A13827" s="6" t="s">
        <v>17272</v>
      </c>
      <c r="B13827" s="1" t="s">
        <v>6162</v>
      </c>
      <c r="C13827" s="3" t="s">
        <v>50468</v>
      </c>
      <c r="E13827" s="1" t="s">
        <v>19946</v>
      </c>
      <c r="F13827" s="1">
        <v>10103900490</v>
      </c>
      <c r="G13827" s="1">
        <v>30</v>
      </c>
      <c r="H13827" s="8" t="s">
        <v>29888</v>
      </c>
      <c r="I13827" s="1" t="s">
        <v>36742</v>
      </c>
    </row>
    <row r="13828" spans="1:9" ht="15" customHeight="1" x14ac:dyDescent="0.25">
      <c r="A13828" s="6" t="s">
        <v>32195</v>
      </c>
      <c r="B13828" s="1" t="s">
        <v>6162</v>
      </c>
      <c r="C13828" s="3" t="s">
        <v>50468</v>
      </c>
      <c r="E13828" s="1" t="s">
        <v>19946</v>
      </c>
      <c r="F13828" s="1">
        <v>10103900490</v>
      </c>
      <c r="G13828" s="1">
        <v>30</v>
      </c>
      <c r="H13828" s="8" t="s">
        <v>33955</v>
      </c>
      <c r="I13828" s="1" t="s">
        <v>36742</v>
      </c>
    </row>
    <row r="13829" spans="1:9" ht="15" customHeight="1" x14ac:dyDescent="0.25">
      <c r="A13829" s="6" t="s">
        <v>17274</v>
      </c>
      <c r="B13829" s="1" t="s">
        <v>6163</v>
      </c>
      <c r="C13829" s="3" t="s">
        <v>51939</v>
      </c>
      <c r="E13829" s="1" t="s">
        <v>19683</v>
      </c>
      <c r="F13829" s="1">
        <v>10100428084</v>
      </c>
      <c r="G13829" s="1">
        <v>30</v>
      </c>
      <c r="H13829" s="8" t="s">
        <v>29890</v>
      </c>
      <c r="I13829" s="1" t="s">
        <v>36742</v>
      </c>
    </row>
    <row r="13830" spans="1:9" ht="15" customHeight="1" x14ac:dyDescent="0.25">
      <c r="A13830" s="6" t="s">
        <v>17275</v>
      </c>
      <c r="B13830" s="1" t="s">
        <v>6164</v>
      </c>
      <c r="C13830" s="3" t="s">
        <v>51942</v>
      </c>
      <c r="E13830" s="1" t="s">
        <v>19718</v>
      </c>
      <c r="F13830" s="1">
        <v>14007492734</v>
      </c>
      <c r="G13830" s="1">
        <v>60</v>
      </c>
      <c r="H13830" s="8" t="s">
        <v>29891</v>
      </c>
      <c r="I13830" s="1" t="s">
        <v>36742</v>
      </c>
    </row>
    <row r="13831" spans="1:9" ht="15" customHeight="1" x14ac:dyDescent="0.25">
      <c r="A13831" s="6" t="s">
        <v>17277</v>
      </c>
      <c r="B13831" s="1" t="s">
        <v>6165</v>
      </c>
      <c r="C13831" s="3" t="s">
        <v>52055</v>
      </c>
      <c r="E13831" s="1" t="s">
        <v>19705</v>
      </c>
      <c r="F13831" s="1">
        <v>14005679110</v>
      </c>
      <c r="G13831" s="1">
        <v>30</v>
      </c>
      <c r="H13831" s="8" t="s">
        <v>29893</v>
      </c>
      <c r="I13831" s="1" t="s">
        <v>36742</v>
      </c>
    </row>
    <row r="13832" spans="1:9" ht="15" customHeight="1" x14ac:dyDescent="0.25">
      <c r="A13832" s="6" t="s">
        <v>17278</v>
      </c>
      <c r="B13832" s="1" t="s">
        <v>6166</v>
      </c>
      <c r="C13832" s="3" t="s">
        <v>52068</v>
      </c>
      <c r="E13832" s="1" t="s">
        <v>19705</v>
      </c>
      <c r="F13832" s="1">
        <v>14005679110</v>
      </c>
      <c r="G13832" s="1">
        <v>30</v>
      </c>
      <c r="H13832" s="8" t="s">
        <v>29894</v>
      </c>
      <c r="I13832" s="1" t="s">
        <v>36742</v>
      </c>
    </row>
    <row r="13833" spans="1:9" ht="15" customHeight="1" x14ac:dyDescent="0.25">
      <c r="A13833" s="6" t="s">
        <v>17279</v>
      </c>
      <c r="B13833" s="1" t="s">
        <v>6167</v>
      </c>
      <c r="C13833" s="3" t="s">
        <v>52071</v>
      </c>
      <c r="E13833" s="1" t="s">
        <v>19705</v>
      </c>
      <c r="F13833" s="1">
        <v>14005679110</v>
      </c>
      <c r="G13833" s="1">
        <v>30</v>
      </c>
      <c r="H13833" s="8" t="s">
        <v>29895</v>
      </c>
      <c r="I13833" s="1" t="s">
        <v>36742</v>
      </c>
    </row>
    <row r="13834" spans="1:9" ht="15" customHeight="1" x14ac:dyDescent="0.25">
      <c r="A13834" s="6" t="s">
        <v>17280</v>
      </c>
      <c r="B13834" s="1" t="s">
        <v>6168</v>
      </c>
      <c r="C13834" s="3" t="s">
        <v>52079</v>
      </c>
      <c r="E13834" s="1" t="s">
        <v>19705</v>
      </c>
      <c r="F13834" s="1">
        <v>14005679110</v>
      </c>
      <c r="G13834" s="1">
        <v>30</v>
      </c>
      <c r="H13834" s="8" t="s">
        <v>29896</v>
      </c>
      <c r="I13834" s="1" t="s">
        <v>36742</v>
      </c>
    </row>
    <row r="13835" spans="1:9" ht="15" customHeight="1" x14ac:dyDescent="0.25">
      <c r="A13835" s="6" t="s">
        <v>17281</v>
      </c>
      <c r="B13835" s="1" t="s">
        <v>6169</v>
      </c>
      <c r="C13835" s="3" t="s">
        <v>55326</v>
      </c>
      <c r="E13835" s="1" t="s">
        <v>20026</v>
      </c>
      <c r="F13835" s="1">
        <v>10103582017</v>
      </c>
      <c r="G13835" s="1">
        <v>30</v>
      </c>
      <c r="H13835" s="8" t="s">
        <v>29897</v>
      </c>
      <c r="I13835" s="1" t="s">
        <v>36742</v>
      </c>
    </row>
    <row r="13836" spans="1:9" ht="15" customHeight="1" x14ac:dyDescent="0.25">
      <c r="A13836" s="6" t="s">
        <v>17283</v>
      </c>
      <c r="B13836" s="1" t="s">
        <v>6170</v>
      </c>
      <c r="C13836" s="3" t="s">
        <v>57518</v>
      </c>
      <c r="E13836" s="1" t="s">
        <v>20104</v>
      </c>
      <c r="F13836" s="1">
        <v>10102174864</v>
      </c>
      <c r="G13836" s="1">
        <v>60</v>
      </c>
      <c r="H13836" s="8" t="s">
        <v>29899</v>
      </c>
      <c r="I13836" s="1" t="s">
        <v>36742</v>
      </c>
    </row>
    <row r="13837" spans="1:9" ht="15" customHeight="1" x14ac:dyDescent="0.25">
      <c r="A13837" s="6" t="s">
        <v>17282</v>
      </c>
      <c r="B13837" s="1" t="s">
        <v>6170</v>
      </c>
      <c r="C13837" s="3" t="s">
        <v>57518</v>
      </c>
      <c r="E13837" s="1" t="s">
        <v>20104</v>
      </c>
      <c r="F13837" s="1">
        <v>10102174864</v>
      </c>
      <c r="G13837" s="1">
        <v>30</v>
      </c>
      <c r="H13837" s="8" t="s">
        <v>29898</v>
      </c>
      <c r="I13837" s="1" t="s">
        <v>36742</v>
      </c>
    </row>
    <row r="13838" spans="1:9" ht="15" customHeight="1" x14ac:dyDescent="0.25">
      <c r="A13838" s="6" t="s">
        <v>17285</v>
      </c>
      <c r="B13838" s="1" t="s">
        <v>6171</v>
      </c>
      <c r="C13838" s="3" t="s">
        <v>52482</v>
      </c>
      <c r="D13838" s="1" t="s">
        <v>19408</v>
      </c>
      <c r="E13838" s="1" t="s">
        <v>20010</v>
      </c>
      <c r="F13838" s="1">
        <v>10103710610</v>
      </c>
      <c r="G13838" s="1">
        <v>10</v>
      </c>
      <c r="H13838" s="8" t="s">
        <v>29901</v>
      </c>
      <c r="I13838" s="1" t="s">
        <v>36742</v>
      </c>
    </row>
    <row r="13839" spans="1:9" ht="15" customHeight="1" x14ac:dyDescent="0.25">
      <c r="A13839" s="6" t="s">
        <v>17284</v>
      </c>
      <c r="B13839" s="1" t="s">
        <v>6171</v>
      </c>
      <c r="C13839" s="3" t="s">
        <v>52482</v>
      </c>
      <c r="D13839" s="1" t="s">
        <v>19420</v>
      </c>
      <c r="E13839" s="1" t="s">
        <v>20010</v>
      </c>
      <c r="F13839" s="1">
        <v>10103710610</v>
      </c>
      <c r="G13839" s="1">
        <v>10</v>
      </c>
      <c r="H13839" s="8" t="s">
        <v>29900</v>
      </c>
      <c r="I13839" s="1" t="s">
        <v>36742</v>
      </c>
    </row>
    <row r="13840" spans="1:9" ht="15" customHeight="1" x14ac:dyDescent="0.25">
      <c r="A13840" s="6" t="s">
        <v>17286</v>
      </c>
      <c r="B13840" s="1" t="s">
        <v>6171</v>
      </c>
      <c r="C13840" s="3" t="s">
        <v>52482</v>
      </c>
      <c r="D13840" s="1" t="s">
        <v>19416</v>
      </c>
      <c r="E13840" s="1" t="s">
        <v>20010</v>
      </c>
      <c r="F13840" s="1">
        <v>10103710610</v>
      </c>
      <c r="G13840" s="1">
        <v>30</v>
      </c>
      <c r="H13840" s="8" t="s">
        <v>29902</v>
      </c>
      <c r="I13840" s="1" t="s">
        <v>36742</v>
      </c>
    </row>
    <row r="13841" spans="1:9" ht="15" customHeight="1" x14ac:dyDescent="0.25">
      <c r="A13841" s="6" t="s">
        <v>17287</v>
      </c>
      <c r="B13841" s="1" t="s">
        <v>6172</v>
      </c>
      <c r="C13841" s="3" t="s">
        <v>52489</v>
      </c>
      <c r="E13841" s="1" t="s">
        <v>19920</v>
      </c>
      <c r="F13841" s="1">
        <v>14009458008</v>
      </c>
      <c r="G13841" s="1">
        <v>60</v>
      </c>
      <c r="H13841" s="8" t="s">
        <v>29903</v>
      </c>
      <c r="I13841" s="1" t="s">
        <v>36742</v>
      </c>
    </row>
    <row r="13842" spans="1:9" ht="15" customHeight="1" x14ac:dyDescent="0.25">
      <c r="A13842" s="6" t="s">
        <v>17288</v>
      </c>
      <c r="B13842" s="1" t="s">
        <v>6173</v>
      </c>
      <c r="C13842" s="3" t="s">
        <v>52494</v>
      </c>
      <c r="D13842" s="1" t="s">
        <v>19408</v>
      </c>
      <c r="E13842" s="1" t="s">
        <v>19920</v>
      </c>
      <c r="F13842" s="1">
        <v>14009458008</v>
      </c>
      <c r="G13842" s="1">
        <v>1</v>
      </c>
      <c r="H13842" s="8" t="s">
        <v>29904</v>
      </c>
      <c r="I13842" s="1" t="s">
        <v>36742</v>
      </c>
    </row>
    <row r="13843" spans="1:9" ht="15" customHeight="1" x14ac:dyDescent="0.25">
      <c r="A13843" s="6" t="s">
        <v>17289</v>
      </c>
      <c r="B13843" s="1" t="s">
        <v>6174</v>
      </c>
      <c r="C13843" s="3" t="s">
        <v>52495</v>
      </c>
      <c r="E13843" s="1" t="s">
        <v>19920</v>
      </c>
      <c r="F13843" s="1">
        <v>14009458008</v>
      </c>
      <c r="G13843" s="1">
        <v>30</v>
      </c>
      <c r="H13843" s="8" t="s">
        <v>29905</v>
      </c>
      <c r="I13843" s="1" t="s">
        <v>36742</v>
      </c>
    </row>
    <row r="13844" spans="1:9" ht="15" customHeight="1" x14ac:dyDescent="0.25">
      <c r="A13844" s="6" t="s">
        <v>17293</v>
      </c>
      <c r="B13844" s="1" t="s">
        <v>6175</v>
      </c>
      <c r="C13844" s="3" t="s">
        <v>52587</v>
      </c>
      <c r="D13844" s="1" t="s">
        <v>19408</v>
      </c>
      <c r="E13844" s="1" t="s">
        <v>19927</v>
      </c>
      <c r="F13844" s="1">
        <v>14005904185</v>
      </c>
      <c r="G13844" s="1">
        <v>1</v>
      </c>
      <c r="H13844" s="8" t="s">
        <v>29909</v>
      </c>
      <c r="I13844" s="1" t="s">
        <v>36742</v>
      </c>
    </row>
    <row r="13845" spans="1:9" ht="15" customHeight="1" x14ac:dyDescent="0.25">
      <c r="A13845" s="6" t="s">
        <v>17294</v>
      </c>
      <c r="B13845" s="1" t="s">
        <v>6176</v>
      </c>
      <c r="C13845" s="3" t="s">
        <v>52588</v>
      </c>
      <c r="D13845" s="1" t="s">
        <v>19408</v>
      </c>
      <c r="E13845" s="1" t="s">
        <v>19927</v>
      </c>
      <c r="F13845" s="1">
        <v>14005904185</v>
      </c>
      <c r="G13845" s="1">
        <v>1</v>
      </c>
      <c r="H13845" s="8" t="s">
        <v>29910</v>
      </c>
      <c r="I13845" s="1" t="s">
        <v>36742</v>
      </c>
    </row>
    <row r="13846" spans="1:9" ht="15" customHeight="1" x14ac:dyDescent="0.25">
      <c r="A13846" s="6" t="s">
        <v>17295</v>
      </c>
      <c r="B13846" s="1" t="s">
        <v>6177</v>
      </c>
      <c r="C13846" s="3" t="s">
        <v>49240</v>
      </c>
      <c r="D13846" s="1" t="s">
        <v>19664</v>
      </c>
      <c r="E13846" s="1" t="s">
        <v>19916</v>
      </c>
      <c r="F13846" s="1">
        <v>14009640009</v>
      </c>
      <c r="G13846" s="1">
        <v>20</v>
      </c>
      <c r="H13846" s="8" t="s">
        <v>29911</v>
      </c>
      <c r="I13846" s="1" t="s">
        <v>36742</v>
      </c>
    </row>
    <row r="13847" spans="1:9" ht="15" customHeight="1" x14ac:dyDescent="0.25">
      <c r="A13847" s="6" t="s">
        <v>17296</v>
      </c>
      <c r="B13847" s="1" t="s">
        <v>6178</v>
      </c>
      <c r="C13847" s="3" t="s">
        <v>47542</v>
      </c>
      <c r="E13847" s="1" t="s">
        <v>19864</v>
      </c>
      <c r="F13847" s="1">
        <v>14005231688</v>
      </c>
      <c r="G13847" s="1">
        <v>150</v>
      </c>
      <c r="H13847" s="8" t="s">
        <v>29912</v>
      </c>
      <c r="I13847" s="1" t="s">
        <v>36742</v>
      </c>
    </row>
    <row r="13848" spans="1:9" ht="15" customHeight="1" x14ac:dyDescent="0.25">
      <c r="A13848" s="6" t="s">
        <v>32194</v>
      </c>
      <c r="B13848" s="1" t="s">
        <v>6178</v>
      </c>
      <c r="C13848" s="3" t="s">
        <v>47542</v>
      </c>
      <c r="E13848" s="1" t="s">
        <v>19864</v>
      </c>
      <c r="F13848" s="1">
        <v>14005231688</v>
      </c>
      <c r="G13848" s="1">
        <v>60</v>
      </c>
      <c r="H13848" s="8" t="s">
        <v>33954</v>
      </c>
      <c r="I13848" s="1" t="s">
        <v>36742</v>
      </c>
    </row>
    <row r="13849" spans="1:9" ht="15" customHeight="1" x14ac:dyDescent="0.25">
      <c r="A13849" s="6" t="s">
        <v>17299</v>
      </c>
      <c r="B13849" s="1" t="s">
        <v>6179</v>
      </c>
      <c r="C13849" s="3" t="s">
        <v>52666</v>
      </c>
      <c r="D13849" s="1" t="s">
        <v>19408</v>
      </c>
      <c r="E13849" s="1" t="s">
        <v>19927</v>
      </c>
      <c r="F13849" s="1">
        <v>14005904185</v>
      </c>
      <c r="G13849" s="1">
        <v>1</v>
      </c>
      <c r="H13849" s="8" t="s">
        <v>29915</v>
      </c>
      <c r="I13849" s="1" t="s">
        <v>36742</v>
      </c>
    </row>
    <row r="13850" spans="1:9" ht="15" customHeight="1" x14ac:dyDescent="0.25">
      <c r="A13850" s="6" t="s">
        <v>17298</v>
      </c>
      <c r="B13850" s="1" t="s">
        <v>6179</v>
      </c>
      <c r="C13850" s="3" t="s">
        <v>52666</v>
      </c>
      <c r="D13850" s="1" t="s">
        <v>19408</v>
      </c>
      <c r="E13850" s="1" t="s">
        <v>19927</v>
      </c>
      <c r="F13850" s="1">
        <v>14005904185</v>
      </c>
      <c r="G13850" s="1">
        <v>1</v>
      </c>
      <c r="H13850" s="8" t="s">
        <v>29914</v>
      </c>
      <c r="I13850" s="1" t="s">
        <v>36742</v>
      </c>
    </row>
    <row r="13851" spans="1:9" ht="15" customHeight="1" x14ac:dyDescent="0.25">
      <c r="A13851" s="6" t="s">
        <v>17300</v>
      </c>
      <c r="B13851" s="1" t="s">
        <v>6180</v>
      </c>
      <c r="C13851" s="3" t="s">
        <v>52783</v>
      </c>
      <c r="E13851" s="1" t="s">
        <v>20105</v>
      </c>
      <c r="F13851" s="1">
        <v>14009512448</v>
      </c>
      <c r="G13851" s="1">
        <v>120</v>
      </c>
      <c r="H13851" s="8" t="s">
        <v>29916</v>
      </c>
      <c r="I13851" s="1" t="s">
        <v>36742</v>
      </c>
    </row>
    <row r="13852" spans="1:9" ht="15" customHeight="1" x14ac:dyDescent="0.25">
      <c r="A13852" s="6" t="s">
        <v>17305</v>
      </c>
      <c r="B13852" s="1" t="s">
        <v>6181</v>
      </c>
      <c r="C13852" s="3" t="s">
        <v>52978</v>
      </c>
      <c r="E13852" s="1" t="s">
        <v>19777</v>
      </c>
      <c r="F13852" s="1">
        <v>14004029469</v>
      </c>
      <c r="G13852" s="1">
        <v>60</v>
      </c>
      <c r="H13852" s="8" t="s">
        <v>29921</v>
      </c>
      <c r="I13852" s="1" t="s">
        <v>36742</v>
      </c>
    </row>
    <row r="13853" spans="1:9" ht="15" customHeight="1" x14ac:dyDescent="0.25">
      <c r="A13853" s="6" t="s">
        <v>17306</v>
      </c>
      <c r="B13853" s="1" t="s">
        <v>6182</v>
      </c>
      <c r="C13853" s="3" t="s">
        <v>53201</v>
      </c>
      <c r="E13853" s="1" t="s">
        <v>20010</v>
      </c>
      <c r="F13853" s="1">
        <v>10103710610</v>
      </c>
      <c r="G13853" s="1">
        <v>1</v>
      </c>
      <c r="H13853" s="8" t="s">
        <v>29922</v>
      </c>
      <c r="I13853" s="1" t="s">
        <v>36742</v>
      </c>
    </row>
    <row r="13854" spans="1:9" ht="15" customHeight="1" x14ac:dyDescent="0.25">
      <c r="A13854" s="6" t="s">
        <v>17310</v>
      </c>
      <c r="B13854" s="1" t="s">
        <v>6183</v>
      </c>
      <c r="C13854" s="3" t="s">
        <v>53597</v>
      </c>
      <c r="E13854" s="1" t="s">
        <v>19970</v>
      </c>
      <c r="F13854" s="1">
        <v>14008326735</v>
      </c>
      <c r="G13854" s="1">
        <v>30</v>
      </c>
      <c r="H13854" s="8" t="s">
        <v>29926</v>
      </c>
      <c r="I13854" s="1" t="s">
        <v>36742</v>
      </c>
    </row>
    <row r="13855" spans="1:9" ht="15" customHeight="1" x14ac:dyDescent="0.25">
      <c r="A13855" s="6" t="s">
        <v>19302</v>
      </c>
      <c r="B13855" s="1" t="s">
        <v>6183</v>
      </c>
      <c r="C13855" s="3" t="s">
        <v>53597</v>
      </c>
      <c r="E13855" s="1" t="s">
        <v>19970</v>
      </c>
      <c r="F13855" s="1">
        <v>14008326735</v>
      </c>
      <c r="G13855" s="1">
        <v>30</v>
      </c>
      <c r="H13855" s="8" t="s">
        <v>31919</v>
      </c>
      <c r="I13855" s="1" t="s">
        <v>36742</v>
      </c>
    </row>
    <row r="13856" spans="1:9" ht="15" customHeight="1" x14ac:dyDescent="0.25">
      <c r="A13856" s="6" t="s">
        <v>18367</v>
      </c>
      <c r="B13856" s="1" t="s">
        <v>6184</v>
      </c>
      <c r="C13856" s="3" t="s">
        <v>53603</v>
      </c>
      <c r="E13856" s="1" t="s">
        <v>19970</v>
      </c>
      <c r="F13856" s="1">
        <v>14008326735</v>
      </c>
      <c r="G13856" s="1">
        <v>30</v>
      </c>
      <c r="H13856" s="8" t="s">
        <v>30984</v>
      </c>
      <c r="I13856" s="1" t="s">
        <v>36742</v>
      </c>
    </row>
    <row r="13857" spans="1:9" ht="15" customHeight="1" x14ac:dyDescent="0.25">
      <c r="A13857" s="6" t="s">
        <v>17311</v>
      </c>
      <c r="B13857" s="1" t="s">
        <v>6184</v>
      </c>
      <c r="C13857" s="3" t="s">
        <v>53603</v>
      </c>
      <c r="E13857" s="1" t="s">
        <v>19970</v>
      </c>
      <c r="F13857" s="1">
        <v>14008326735</v>
      </c>
      <c r="G13857" s="1">
        <v>30</v>
      </c>
      <c r="H13857" s="8" t="s">
        <v>29927</v>
      </c>
      <c r="I13857" s="1" t="s">
        <v>36742</v>
      </c>
    </row>
    <row r="13858" spans="1:9" ht="15" customHeight="1" x14ac:dyDescent="0.25">
      <c r="A13858" s="6" t="s">
        <v>17312</v>
      </c>
      <c r="B13858" s="1" t="s">
        <v>6185</v>
      </c>
      <c r="C13858" s="3" t="s">
        <v>53606</v>
      </c>
      <c r="E13858" s="1" t="s">
        <v>19970</v>
      </c>
      <c r="F13858" s="1">
        <v>14008326735</v>
      </c>
      <c r="G13858" s="1">
        <v>60</v>
      </c>
      <c r="H13858" s="8" t="s">
        <v>29928</v>
      </c>
      <c r="I13858" s="1" t="s">
        <v>36742</v>
      </c>
    </row>
    <row r="13859" spans="1:9" ht="15" customHeight="1" x14ac:dyDescent="0.25">
      <c r="A13859" s="6" t="s">
        <v>17313</v>
      </c>
      <c r="B13859" s="1" t="s">
        <v>6186</v>
      </c>
      <c r="C13859" s="3" t="s">
        <v>53734</v>
      </c>
      <c r="D13859" s="1" t="s">
        <v>19414</v>
      </c>
      <c r="E13859" s="1" t="s">
        <v>19718</v>
      </c>
      <c r="F13859" s="1">
        <v>14007492734</v>
      </c>
      <c r="G13859" s="1">
        <v>20</v>
      </c>
      <c r="H13859" s="8" t="s">
        <v>29929</v>
      </c>
      <c r="I13859" s="1" t="s">
        <v>36742</v>
      </c>
    </row>
    <row r="13860" spans="1:9" ht="15" customHeight="1" x14ac:dyDescent="0.25">
      <c r="A13860" s="6" t="s">
        <v>17314</v>
      </c>
      <c r="B13860" s="1" t="s">
        <v>6187</v>
      </c>
      <c r="C13860" s="3" t="s">
        <v>53742</v>
      </c>
      <c r="E13860" s="1" t="s">
        <v>19718</v>
      </c>
      <c r="F13860" s="1">
        <v>14007492734</v>
      </c>
      <c r="G13860" s="1">
        <v>30</v>
      </c>
      <c r="H13860" s="8" t="s">
        <v>29930</v>
      </c>
      <c r="I13860" s="1" t="s">
        <v>36742</v>
      </c>
    </row>
    <row r="13861" spans="1:9" ht="15" customHeight="1" x14ac:dyDescent="0.25">
      <c r="A13861" s="6" t="s">
        <v>17316</v>
      </c>
      <c r="B13861" s="1" t="s">
        <v>6188</v>
      </c>
      <c r="C13861" s="3" t="s">
        <v>53758</v>
      </c>
      <c r="E13861" s="1" t="s">
        <v>19718</v>
      </c>
      <c r="F13861" s="1">
        <v>14007492734</v>
      </c>
      <c r="G13861" s="1">
        <v>30</v>
      </c>
      <c r="H13861" s="8" t="s">
        <v>29932</v>
      </c>
      <c r="I13861" s="1" t="s">
        <v>36742</v>
      </c>
    </row>
    <row r="13862" spans="1:9" ht="15" customHeight="1" x14ac:dyDescent="0.25">
      <c r="A13862" s="6" t="s">
        <v>17315</v>
      </c>
      <c r="B13862" s="1" t="s">
        <v>6188</v>
      </c>
      <c r="C13862" s="3" t="s">
        <v>53758</v>
      </c>
      <c r="E13862" s="1" t="s">
        <v>19718</v>
      </c>
      <c r="F13862" s="1">
        <v>14007492734</v>
      </c>
      <c r="G13862" s="1">
        <v>10</v>
      </c>
      <c r="H13862" s="8" t="s">
        <v>29931</v>
      </c>
      <c r="I13862" s="1" t="s">
        <v>36742</v>
      </c>
    </row>
    <row r="13863" spans="1:9" ht="15" customHeight="1" x14ac:dyDescent="0.25">
      <c r="A13863" s="6" t="s">
        <v>17318</v>
      </c>
      <c r="B13863" s="1" t="s">
        <v>6189</v>
      </c>
      <c r="C13863" s="3" t="s">
        <v>53762</v>
      </c>
      <c r="E13863" s="1" t="s">
        <v>19718</v>
      </c>
      <c r="F13863" s="1">
        <v>14007492734</v>
      </c>
      <c r="G13863" s="1">
        <v>30</v>
      </c>
      <c r="H13863" s="8" t="s">
        <v>29934</v>
      </c>
      <c r="I13863" s="1" t="s">
        <v>36742</v>
      </c>
    </row>
    <row r="13864" spans="1:9" ht="15" customHeight="1" x14ac:dyDescent="0.25">
      <c r="A13864" s="6" t="s">
        <v>18628</v>
      </c>
      <c r="B13864" s="1" t="s">
        <v>6189</v>
      </c>
      <c r="C13864" s="3" t="s">
        <v>53762</v>
      </c>
      <c r="E13864" s="1" t="s">
        <v>19718</v>
      </c>
      <c r="F13864" s="1">
        <v>14007492734</v>
      </c>
      <c r="G13864" s="1">
        <v>30</v>
      </c>
      <c r="H13864" s="8" t="s">
        <v>31245</v>
      </c>
      <c r="I13864" s="1" t="s">
        <v>36742</v>
      </c>
    </row>
    <row r="13865" spans="1:9" ht="15" customHeight="1" x14ac:dyDescent="0.25">
      <c r="A13865" s="6" t="s">
        <v>17317</v>
      </c>
      <c r="B13865" s="1" t="s">
        <v>6189</v>
      </c>
      <c r="C13865" s="3" t="s">
        <v>53762</v>
      </c>
      <c r="E13865" s="1" t="s">
        <v>19718</v>
      </c>
      <c r="F13865" s="1">
        <v>14007492734</v>
      </c>
      <c r="G13865" s="1">
        <v>30</v>
      </c>
      <c r="H13865" s="8" t="s">
        <v>29933</v>
      </c>
      <c r="I13865" s="1" t="s">
        <v>36742</v>
      </c>
    </row>
    <row r="13866" spans="1:9" ht="15" customHeight="1" x14ac:dyDescent="0.25">
      <c r="A13866" s="6" t="s">
        <v>17319</v>
      </c>
      <c r="B13866" s="1" t="s">
        <v>6190</v>
      </c>
      <c r="C13866" s="3" t="s">
        <v>53739</v>
      </c>
      <c r="D13866" s="1" t="s">
        <v>19420</v>
      </c>
      <c r="E13866" s="1" t="s">
        <v>19718</v>
      </c>
      <c r="F13866" s="1">
        <v>14007492734</v>
      </c>
      <c r="G13866" s="1">
        <v>20</v>
      </c>
      <c r="H13866" s="8" t="s">
        <v>29935</v>
      </c>
      <c r="I13866" s="1" t="s">
        <v>36742</v>
      </c>
    </row>
    <row r="13867" spans="1:9" ht="15" customHeight="1" x14ac:dyDescent="0.25">
      <c r="A13867" s="6" t="s">
        <v>17322</v>
      </c>
      <c r="B13867" s="1" t="s">
        <v>6191</v>
      </c>
      <c r="C13867" s="3" t="s">
        <v>57519</v>
      </c>
      <c r="E13867" s="1" t="s">
        <v>20104</v>
      </c>
      <c r="F13867" s="1">
        <v>10102174864</v>
      </c>
      <c r="G13867" s="1">
        <v>30</v>
      </c>
      <c r="H13867" s="8" t="s">
        <v>29938</v>
      </c>
      <c r="I13867" s="1" t="s">
        <v>36742</v>
      </c>
    </row>
    <row r="13868" spans="1:9" ht="15" customHeight="1" x14ac:dyDescent="0.25">
      <c r="A13868" s="6" t="s">
        <v>17323</v>
      </c>
      <c r="B13868" s="1" t="s">
        <v>6191</v>
      </c>
      <c r="C13868" s="3" t="s">
        <v>57519</v>
      </c>
      <c r="E13868" s="1" t="s">
        <v>20104</v>
      </c>
      <c r="F13868" s="1">
        <v>10102174864</v>
      </c>
      <c r="G13868" s="1">
        <v>60</v>
      </c>
      <c r="H13868" s="8" t="s">
        <v>29939</v>
      </c>
      <c r="I13868" s="1" t="s">
        <v>36742</v>
      </c>
    </row>
    <row r="13869" spans="1:9" ht="15" customHeight="1" x14ac:dyDescent="0.25">
      <c r="A13869" s="6" t="s">
        <v>19269</v>
      </c>
      <c r="B13869" s="1" t="s">
        <v>6192</v>
      </c>
      <c r="C13869" s="3" t="s">
        <v>54007</v>
      </c>
      <c r="E13869" s="1" t="s">
        <v>19751</v>
      </c>
      <c r="F13869" s="1">
        <v>10103720823</v>
      </c>
      <c r="G13869" s="1">
        <v>30</v>
      </c>
      <c r="H13869" s="8" t="s">
        <v>31886</v>
      </c>
      <c r="I13869" s="1" t="s">
        <v>36742</v>
      </c>
    </row>
    <row r="13870" spans="1:9" ht="15" customHeight="1" x14ac:dyDescent="0.25">
      <c r="A13870" s="6" t="s">
        <v>17324</v>
      </c>
      <c r="B13870" s="1" t="s">
        <v>6192</v>
      </c>
      <c r="C13870" s="3" t="s">
        <v>54007</v>
      </c>
      <c r="E13870" s="1" t="s">
        <v>19751</v>
      </c>
      <c r="F13870" s="1">
        <v>10103720823</v>
      </c>
      <c r="G13870" s="1">
        <v>30</v>
      </c>
      <c r="H13870" s="8" t="s">
        <v>29940</v>
      </c>
      <c r="I13870" s="1" t="s">
        <v>36742</v>
      </c>
    </row>
    <row r="13871" spans="1:9" ht="15" customHeight="1" x14ac:dyDescent="0.25">
      <c r="A13871" s="6" t="s">
        <v>17325</v>
      </c>
      <c r="B13871" s="1" t="s">
        <v>6193</v>
      </c>
      <c r="C13871" s="3" t="s">
        <v>54069</v>
      </c>
      <c r="D13871" s="1" t="s">
        <v>19416</v>
      </c>
      <c r="E13871" s="1" t="s">
        <v>19751</v>
      </c>
      <c r="F13871" s="1">
        <v>10103720823</v>
      </c>
      <c r="G13871" s="1">
        <v>1</v>
      </c>
      <c r="H13871" s="8" t="s">
        <v>29941</v>
      </c>
      <c r="I13871" s="1" t="s">
        <v>36742</v>
      </c>
    </row>
    <row r="13872" spans="1:9" ht="15" customHeight="1" x14ac:dyDescent="0.25">
      <c r="A13872" s="6" t="s">
        <v>17331</v>
      </c>
      <c r="B13872" s="1" t="s">
        <v>6194</v>
      </c>
      <c r="C13872" s="3" t="s">
        <v>56264</v>
      </c>
      <c r="D13872" s="1" t="s">
        <v>19464</v>
      </c>
      <c r="E13872" s="1" t="s">
        <v>19841</v>
      </c>
      <c r="F13872" s="1">
        <v>10103128763</v>
      </c>
      <c r="G13872" s="1">
        <v>10</v>
      </c>
      <c r="H13872" s="8" t="s">
        <v>29947</v>
      </c>
      <c r="I13872" s="1" t="s">
        <v>36742</v>
      </c>
    </row>
    <row r="13873" spans="1:9" ht="15" customHeight="1" x14ac:dyDescent="0.25">
      <c r="A13873" s="6" t="s">
        <v>17332</v>
      </c>
      <c r="B13873" s="1" t="s">
        <v>6195</v>
      </c>
      <c r="C13873" s="3" t="s">
        <v>54126</v>
      </c>
      <c r="E13873" s="1" t="s">
        <v>19715</v>
      </c>
      <c r="F13873" s="1">
        <v>10101721517</v>
      </c>
      <c r="G13873" s="1">
        <v>60</v>
      </c>
      <c r="H13873" s="8" t="s">
        <v>29948</v>
      </c>
      <c r="I13873" s="1" t="s">
        <v>36742</v>
      </c>
    </row>
    <row r="13874" spans="1:9" ht="15" customHeight="1" x14ac:dyDescent="0.25">
      <c r="A13874" s="6" t="s">
        <v>17334</v>
      </c>
      <c r="B13874" s="1" t="s">
        <v>6196</v>
      </c>
      <c r="C13874" s="3" t="s">
        <v>50469</v>
      </c>
      <c r="E13874" s="1" t="s">
        <v>19946</v>
      </c>
      <c r="F13874" s="1">
        <v>10103900490</v>
      </c>
      <c r="G13874" s="1">
        <v>30</v>
      </c>
      <c r="H13874" s="8" t="s">
        <v>29950</v>
      </c>
      <c r="I13874" s="1" t="s">
        <v>36742</v>
      </c>
    </row>
    <row r="13875" spans="1:9" ht="15" customHeight="1" x14ac:dyDescent="0.25">
      <c r="A13875" s="6" t="s">
        <v>17336</v>
      </c>
      <c r="B13875" s="1" t="s">
        <v>6197</v>
      </c>
      <c r="C13875" s="3" t="s">
        <v>55291</v>
      </c>
      <c r="E13875" s="1" t="s">
        <v>19751</v>
      </c>
      <c r="F13875" s="1">
        <v>10103720823</v>
      </c>
      <c r="G13875" s="1">
        <v>60</v>
      </c>
      <c r="H13875" s="8" t="s">
        <v>29952</v>
      </c>
      <c r="I13875" s="1" t="s">
        <v>36742</v>
      </c>
    </row>
    <row r="13876" spans="1:9" ht="15" customHeight="1" x14ac:dyDescent="0.25">
      <c r="A13876" s="6" t="s">
        <v>35187</v>
      </c>
      <c r="B13876" s="1" t="s">
        <v>1663</v>
      </c>
      <c r="C13876" s="5" t="s">
        <v>54065</v>
      </c>
      <c r="E13876" s="1" t="s">
        <v>19751</v>
      </c>
      <c r="F13876" s="1">
        <v>10103720823</v>
      </c>
      <c r="G13876" s="1">
        <v>60</v>
      </c>
      <c r="H13876" s="8" t="s">
        <v>36980</v>
      </c>
      <c r="I13876" s="1" t="s">
        <v>36742</v>
      </c>
    </row>
    <row r="13877" spans="1:9" ht="15" customHeight="1" x14ac:dyDescent="0.25">
      <c r="A13877" s="6" t="s">
        <v>17337</v>
      </c>
      <c r="B13877" s="1" t="s">
        <v>6198</v>
      </c>
      <c r="C13877" s="3" t="s">
        <v>55482</v>
      </c>
      <c r="E13877" s="1" t="s">
        <v>20106</v>
      </c>
      <c r="F13877" s="1">
        <v>14008831133</v>
      </c>
      <c r="G13877" s="1">
        <v>30</v>
      </c>
      <c r="H13877" s="8" t="s">
        <v>29953</v>
      </c>
      <c r="I13877" s="1" t="s">
        <v>36742</v>
      </c>
    </row>
    <row r="13878" spans="1:9" ht="15" customHeight="1" x14ac:dyDescent="0.25">
      <c r="A13878" s="6" t="s">
        <v>17338</v>
      </c>
      <c r="B13878" s="1" t="s">
        <v>6199</v>
      </c>
      <c r="C13878" s="3" t="s">
        <v>53604</v>
      </c>
      <c r="E13878" s="1" t="s">
        <v>19970</v>
      </c>
      <c r="F13878" s="1">
        <v>14008326735</v>
      </c>
      <c r="G13878" s="1">
        <v>60</v>
      </c>
      <c r="H13878" s="8" t="s">
        <v>29954</v>
      </c>
      <c r="I13878" s="1" t="s">
        <v>36742</v>
      </c>
    </row>
    <row r="13879" spans="1:9" ht="15" customHeight="1" x14ac:dyDescent="0.25">
      <c r="A13879" s="6" t="s">
        <v>41025</v>
      </c>
      <c r="B13879" s="1" t="s">
        <v>6199</v>
      </c>
      <c r="C13879" s="3" t="s">
        <v>53604</v>
      </c>
      <c r="E13879" s="1" t="s">
        <v>19970</v>
      </c>
      <c r="F13879" s="1">
        <v>14008326735</v>
      </c>
      <c r="G13879" s="1">
        <v>60</v>
      </c>
      <c r="H13879" s="8" t="s">
        <v>41791</v>
      </c>
      <c r="I13879" s="1" t="s">
        <v>36742</v>
      </c>
    </row>
    <row r="13880" spans="1:9" ht="15" customHeight="1" x14ac:dyDescent="0.25">
      <c r="A13880" s="6" t="s">
        <v>17339</v>
      </c>
      <c r="B13880" s="1" t="s">
        <v>6200</v>
      </c>
      <c r="C13880" s="3" t="s">
        <v>48103</v>
      </c>
      <c r="D13880" s="1" t="s">
        <v>19540</v>
      </c>
      <c r="E13880" s="1" t="s">
        <v>19711</v>
      </c>
      <c r="F13880" s="1">
        <v>14004186358</v>
      </c>
      <c r="G13880" s="1">
        <v>1</v>
      </c>
      <c r="H13880" s="8" t="s">
        <v>29955</v>
      </c>
      <c r="I13880" s="1" t="s">
        <v>36742</v>
      </c>
    </row>
    <row r="13881" spans="1:9" ht="15" customHeight="1" x14ac:dyDescent="0.25">
      <c r="A13881" s="6" t="s">
        <v>17340</v>
      </c>
      <c r="B13881" s="1" t="s">
        <v>6201</v>
      </c>
      <c r="C13881" s="3" t="s">
        <v>48102</v>
      </c>
      <c r="E13881" s="1" t="s">
        <v>19711</v>
      </c>
      <c r="F13881" s="1">
        <v>14004186358</v>
      </c>
      <c r="G13881" s="1">
        <v>30</v>
      </c>
      <c r="H13881" s="8" t="s">
        <v>29956</v>
      </c>
      <c r="I13881" s="1" t="s">
        <v>36742</v>
      </c>
    </row>
    <row r="13882" spans="1:9" ht="15" customHeight="1" x14ac:dyDescent="0.25">
      <c r="A13882" s="6" t="s">
        <v>17341</v>
      </c>
      <c r="B13882" s="1" t="s">
        <v>6202</v>
      </c>
      <c r="C13882" s="3" t="s">
        <v>47067</v>
      </c>
      <c r="E13882" s="1" t="s">
        <v>19894</v>
      </c>
      <c r="F13882" s="1">
        <v>10102173960</v>
      </c>
      <c r="G13882" s="1">
        <v>30</v>
      </c>
      <c r="H13882" s="8" t="s">
        <v>29957</v>
      </c>
      <c r="I13882" s="1" t="s">
        <v>36742</v>
      </c>
    </row>
    <row r="13883" spans="1:9" ht="15" customHeight="1" x14ac:dyDescent="0.25">
      <c r="A13883" s="6" t="s">
        <v>18596</v>
      </c>
      <c r="B13883" s="1" t="s">
        <v>6202</v>
      </c>
      <c r="C13883" s="3" t="s">
        <v>47067</v>
      </c>
      <c r="D13883" s="1" t="s">
        <v>19408</v>
      </c>
      <c r="E13883" s="1" t="s">
        <v>19894</v>
      </c>
      <c r="F13883" s="1">
        <v>10102173960</v>
      </c>
      <c r="G13883" s="1">
        <v>1</v>
      </c>
      <c r="H13883" s="8" t="s">
        <v>31213</v>
      </c>
      <c r="I13883" s="1" t="s">
        <v>36742</v>
      </c>
    </row>
    <row r="13884" spans="1:9" ht="15" customHeight="1" x14ac:dyDescent="0.25">
      <c r="A13884" s="6" t="s">
        <v>17342</v>
      </c>
      <c r="B13884" s="1" t="s">
        <v>6203</v>
      </c>
      <c r="C13884" s="3" t="s">
        <v>55489</v>
      </c>
      <c r="E13884" s="1" t="s">
        <v>20027</v>
      </c>
      <c r="F13884" s="1">
        <v>14005981081</v>
      </c>
      <c r="G13884" s="1">
        <v>200</v>
      </c>
      <c r="H13884" s="8" t="s">
        <v>29958</v>
      </c>
      <c r="I13884" s="1" t="s">
        <v>36742</v>
      </c>
    </row>
    <row r="13885" spans="1:9" ht="15" customHeight="1" x14ac:dyDescent="0.25">
      <c r="A13885" s="6" t="s">
        <v>17343</v>
      </c>
      <c r="B13885" s="1" t="s">
        <v>6204</v>
      </c>
      <c r="C13885" s="3" t="s">
        <v>55491</v>
      </c>
      <c r="E13885" s="1" t="s">
        <v>20027</v>
      </c>
      <c r="F13885" s="1">
        <v>14005981081</v>
      </c>
      <c r="G13885" s="1">
        <v>90</v>
      </c>
      <c r="H13885" s="8" t="s">
        <v>29959</v>
      </c>
      <c r="I13885" s="1" t="s">
        <v>36742</v>
      </c>
    </row>
    <row r="13886" spans="1:9" ht="15" customHeight="1" x14ac:dyDescent="0.25">
      <c r="A13886" s="6" t="s">
        <v>17344</v>
      </c>
      <c r="B13886" s="1" t="s">
        <v>6205</v>
      </c>
      <c r="C13886" s="3" t="s">
        <v>55496</v>
      </c>
      <c r="E13886" s="1" t="s">
        <v>20027</v>
      </c>
      <c r="F13886" s="1">
        <v>14005981081</v>
      </c>
      <c r="G13886" s="1">
        <v>90</v>
      </c>
      <c r="H13886" s="8" t="s">
        <v>29960</v>
      </c>
      <c r="I13886" s="1" t="s">
        <v>36742</v>
      </c>
    </row>
    <row r="13887" spans="1:9" ht="15" customHeight="1" x14ac:dyDescent="0.25">
      <c r="A13887" s="6" t="s">
        <v>17345</v>
      </c>
      <c r="B13887" s="1" t="s">
        <v>6206</v>
      </c>
      <c r="C13887" s="3" t="s">
        <v>55498</v>
      </c>
      <c r="E13887" s="1" t="s">
        <v>20027</v>
      </c>
      <c r="F13887" s="1">
        <v>14005981081</v>
      </c>
      <c r="G13887" s="1">
        <v>90</v>
      </c>
      <c r="H13887" s="8" t="s">
        <v>29961</v>
      </c>
      <c r="I13887" s="1" t="s">
        <v>36742</v>
      </c>
    </row>
    <row r="13888" spans="1:9" ht="15" customHeight="1" x14ac:dyDescent="0.25">
      <c r="A13888" s="6" t="s">
        <v>17346</v>
      </c>
      <c r="B13888" s="1" t="s">
        <v>6207</v>
      </c>
      <c r="C13888" s="3" t="s">
        <v>55500</v>
      </c>
      <c r="E13888" s="1" t="s">
        <v>20027</v>
      </c>
      <c r="F13888" s="1">
        <v>14005981081</v>
      </c>
      <c r="G13888" s="1">
        <v>300</v>
      </c>
      <c r="H13888" s="8" t="s">
        <v>29962</v>
      </c>
      <c r="I13888" s="1" t="s">
        <v>36742</v>
      </c>
    </row>
    <row r="13889" spans="1:9" ht="15" customHeight="1" x14ac:dyDescent="0.25">
      <c r="A13889" s="6" t="s">
        <v>32193</v>
      </c>
      <c r="B13889" s="1" t="s">
        <v>6207</v>
      </c>
      <c r="C13889" s="3" t="s">
        <v>55500</v>
      </c>
      <c r="E13889" s="1" t="s">
        <v>20027</v>
      </c>
      <c r="F13889" s="1">
        <v>14005981081</v>
      </c>
      <c r="G13889" s="1">
        <v>300</v>
      </c>
      <c r="H13889" s="8" t="s">
        <v>33953</v>
      </c>
      <c r="I13889" s="1" t="s">
        <v>36742</v>
      </c>
    </row>
    <row r="13890" spans="1:9" ht="15" customHeight="1" x14ac:dyDescent="0.25">
      <c r="A13890" s="6" t="s">
        <v>17347</v>
      </c>
      <c r="B13890" s="1" t="s">
        <v>6208</v>
      </c>
      <c r="C13890" s="3" t="s">
        <v>55502</v>
      </c>
      <c r="E13890" s="1" t="s">
        <v>20027</v>
      </c>
      <c r="F13890" s="1">
        <v>14005981081</v>
      </c>
      <c r="G13890" s="1">
        <v>90</v>
      </c>
      <c r="H13890" s="8" t="s">
        <v>29963</v>
      </c>
      <c r="I13890" s="1" t="s">
        <v>36742</v>
      </c>
    </row>
    <row r="13891" spans="1:9" ht="15" customHeight="1" x14ac:dyDescent="0.25">
      <c r="A13891" s="6" t="s">
        <v>17348</v>
      </c>
      <c r="B13891" s="1" t="s">
        <v>6209</v>
      </c>
      <c r="C13891" s="3" t="s">
        <v>55853</v>
      </c>
      <c r="D13891" s="1" t="s">
        <v>19408</v>
      </c>
      <c r="E13891" s="1" t="s">
        <v>19808</v>
      </c>
      <c r="F13891" s="1">
        <v>10320367379</v>
      </c>
      <c r="G13891" s="1">
        <v>1</v>
      </c>
      <c r="H13891" s="8" t="s">
        <v>29964</v>
      </c>
      <c r="I13891" s="1" t="s">
        <v>36742</v>
      </c>
    </row>
    <row r="13892" spans="1:9" ht="15" customHeight="1" x14ac:dyDescent="0.25">
      <c r="A13892" s="6" t="s">
        <v>17349</v>
      </c>
      <c r="B13892" s="1" t="s">
        <v>6210</v>
      </c>
      <c r="C13892" s="3" t="s">
        <v>55859</v>
      </c>
      <c r="D13892" s="1" t="s">
        <v>19408</v>
      </c>
      <c r="E13892" s="1" t="s">
        <v>19808</v>
      </c>
      <c r="F13892" s="1">
        <v>10320367379</v>
      </c>
      <c r="G13892" s="1">
        <v>1</v>
      </c>
      <c r="H13892" s="8" t="s">
        <v>29965</v>
      </c>
      <c r="I13892" s="1" t="s">
        <v>36742</v>
      </c>
    </row>
    <row r="13893" spans="1:9" ht="15" customHeight="1" x14ac:dyDescent="0.25">
      <c r="A13893" s="6" t="s">
        <v>17351</v>
      </c>
      <c r="B13893" s="1" t="s">
        <v>6211</v>
      </c>
      <c r="C13893" s="3" t="s">
        <v>55957</v>
      </c>
      <c r="E13893" s="1" t="s">
        <v>19707</v>
      </c>
      <c r="F13893" s="1">
        <v>14005189512</v>
      </c>
      <c r="G13893" s="1">
        <v>1</v>
      </c>
      <c r="H13893" s="8" t="s">
        <v>29967</v>
      </c>
      <c r="I13893" s="1" t="s">
        <v>36742</v>
      </c>
    </row>
    <row r="13894" spans="1:9" ht="15" customHeight="1" x14ac:dyDescent="0.25">
      <c r="A13894" s="6" t="s">
        <v>17352</v>
      </c>
      <c r="B13894" s="1" t="s">
        <v>6212</v>
      </c>
      <c r="C13894" s="3" t="s">
        <v>55960</v>
      </c>
      <c r="E13894" s="1" t="s">
        <v>19707</v>
      </c>
      <c r="F13894" s="1">
        <v>14005189512</v>
      </c>
      <c r="G13894" s="1">
        <v>1</v>
      </c>
      <c r="H13894" s="8" t="s">
        <v>29968</v>
      </c>
      <c r="I13894" s="1" t="s">
        <v>36742</v>
      </c>
    </row>
    <row r="13895" spans="1:9" ht="15" customHeight="1" x14ac:dyDescent="0.25">
      <c r="A13895" s="6" t="s">
        <v>17353</v>
      </c>
      <c r="B13895" s="1" t="s">
        <v>6213</v>
      </c>
      <c r="C13895" s="3" t="s">
        <v>56130</v>
      </c>
      <c r="E13895" s="1" t="s">
        <v>20106</v>
      </c>
      <c r="F13895" s="1">
        <v>14008831133</v>
      </c>
      <c r="G13895" s="1">
        <v>20</v>
      </c>
      <c r="H13895" s="8" t="s">
        <v>29969</v>
      </c>
      <c r="I13895" s="1" t="s">
        <v>36742</v>
      </c>
    </row>
    <row r="13896" spans="1:9" ht="15" customHeight="1" x14ac:dyDescent="0.25">
      <c r="A13896" s="6" t="s">
        <v>17354</v>
      </c>
      <c r="B13896" s="1" t="s">
        <v>6214</v>
      </c>
      <c r="C13896" s="3" t="s">
        <v>56131</v>
      </c>
      <c r="E13896" s="1" t="s">
        <v>20106</v>
      </c>
      <c r="F13896" s="1">
        <v>14008831133</v>
      </c>
      <c r="G13896" s="1">
        <v>1</v>
      </c>
      <c r="H13896" s="8" t="s">
        <v>29970</v>
      </c>
      <c r="I13896" s="1" t="s">
        <v>36742</v>
      </c>
    </row>
    <row r="13897" spans="1:9" ht="15" customHeight="1" x14ac:dyDescent="0.25">
      <c r="A13897" s="6" t="s">
        <v>17361</v>
      </c>
      <c r="B13897" s="1" t="s">
        <v>6215</v>
      </c>
      <c r="C13897" s="3" t="s">
        <v>53727</v>
      </c>
      <c r="D13897" s="1" t="s">
        <v>19416</v>
      </c>
      <c r="E13897" s="1" t="s">
        <v>19718</v>
      </c>
      <c r="F13897" s="1">
        <v>14007492734</v>
      </c>
      <c r="G13897" s="1">
        <v>20</v>
      </c>
      <c r="H13897" s="8" t="s">
        <v>29977</v>
      </c>
      <c r="I13897" s="1" t="s">
        <v>36742</v>
      </c>
    </row>
    <row r="13898" spans="1:9" ht="15" customHeight="1" x14ac:dyDescent="0.25">
      <c r="A13898" s="6" t="s">
        <v>17362</v>
      </c>
      <c r="B13898" s="1" t="s">
        <v>6216</v>
      </c>
      <c r="C13898" s="3" t="s">
        <v>57520</v>
      </c>
      <c r="E13898" s="1" t="s">
        <v>20104</v>
      </c>
      <c r="F13898" s="1">
        <v>10102174864</v>
      </c>
      <c r="G13898" s="1">
        <v>30</v>
      </c>
      <c r="H13898" s="8" t="s">
        <v>29978</v>
      </c>
      <c r="I13898" s="1" t="s">
        <v>36742</v>
      </c>
    </row>
    <row r="13899" spans="1:9" ht="15" customHeight="1" x14ac:dyDescent="0.25">
      <c r="A13899" s="6" t="s">
        <v>17365</v>
      </c>
      <c r="B13899" s="1" t="s">
        <v>6217</v>
      </c>
      <c r="C13899" s="3" t="s">
        <v>54947</v>
      </c>
      <c r="E13899" s="1" t="s">
        <v>20066</v>
      </c>
      <c r="F13899" s="1">
        <v>14004376282</v>
      </c>
      <c r="G13899" s="1">
        <v>60</v>
      </c>
      <c r="H13899" s="8" t="s">
        <v>29981</v>
      </c>
      <c r="I13899" s="1" t="s">
        <v>36742</v>
      </c>
    </row>
    <row r="13900" spans="1:9" ht="15" customHeight="1" x14ac:dyDescent="0.25">
      <c r="A13900" s="6" t="s">
        <v>17366</v>
      </c>
      <c r="B13900" s="1" t="s">
        <v>6218</v>
      </c>
      <c r="C13900" s="3" t="s">
        <v>56674</v>
      </c>
      <c r="E13900" s="1" t="s">
        <v>19864</v>
      </c>
      <c r="F13900" s="1">
        <v>14005231688</v>
      </c>
      <c r="G13900" s="1">
        <v>60</v>
      </c>
      <c r="H13900" s="8" t="s">
        <v>29982</v>
      </c>
      <c r="I13900" s="1" t="s">
        <v>36742</v>
      </c>
    </row>
    <row r="13901" spans="1:9" ht="15" customHeight="1" x14ac:dyDescent="0.25">
      <c r="A13901" s="6" t="s">
        <v>17369</v>
      </c>
      <c r="B13901" s="1" t="s">
        <v>6219</v>
      </c>
      <c r="C13901" s="3" t="s">
        <v>57521</v>
      </c>
      <c r="E13901" s="1" t="s">
        <v>20104</v>
      </c>
      <c r="F13901" s="1">
        <v>10102174864</v>
      </c>
      <c r="G13901" s="1">
        <v>60</v>
      </c>
      <c r="H13901" s="8" t="s">
        <v>29985</v>
      </c>
      <c r="I13901" s="1" t="s">
        <v>36742</v>
      </c>
    </row>
    <row r="13902" spans="1:9" ht="15" customHeight="1" x14ac:dyDescent="0.25">
      <c r="A13902" s="6" t="s">
        <v>17368</v>
      </c>
      <c r="B13902" s="1" t="s">
        <v>6219</v>
      </c>
      <c r="C13902" s="3" t="s">
        <v>57521</v>
      </c>
      <c r="E13902" s="1" t="s">
        <v>20104</v>
      </c>
      <c r="F13902" s="1">
        <v>10102174864</v>
      </c>
      <c r="G13902" s="1">
        <v>30</v>
      </c>
      <c r="H13902" s="8" t="s">
        <v>29984</v>
      </c>
      <c r="I13902" s="1" t="s">
        <v>36742</v>
      </c>
    </row>
    <row r="13903" spans="1:9" ht="15" customHeight="1" x14ac:dyDescent="0.25">
      <c r="A13903" s="6" t="s">
        <v>17370</v>
      </c>
      <c r="B13903" s="1" t="s">
        <v>6220</v>
      </c>
      <c r="C13903" s="3" t="s">
        <v>57522</v>
      </c>
      <c r="E13903" s="1" t="s">
        <v>20104</v>
      </c>
      <c r="F13903" s="1">
        <v>10102174864</v>
      </c>
      <c r="G13903" s="1">
        <v>30</v>
      </c>
      <c r="H13903" s="8" t="s">
        <v>29986</v>
      </c>
      <c r="I13903" s="1" t="s">
        <v>36742</v>
      </c>
    </row>
    <row r="13904" spans="1:9" ht="15" customHeight="1" x14ac:dyDescent="0.25">
      <c r="A13904" s="6" t="s">
        <v>17372</v>
      </c>
      <c r="B13904" s="1" t="s">
        <v>6221</v>
      </c>
      <c r="C13904" s="3" t="s">
        <v>50967</v>
      </c>
      <c r="E13904" s="1" t="s">
        <v>20063</v>
      </c>
      <c r="F13904" s="1">
        <v>14003230804</v>
      </c>
      <c r="G13904" s="1">
        <v>60</v>
      </c>
      <c r="H13904" s="8" t="s">
        <v>29988</v>
      </c>
      <c r="I13904" s="1" t="s">
        <v>36742</v>
      </c>
    </row>
    <row r="13905" spans="1:9" ht="15" customHeight="1" x14ac:dyDescent="0.25">
      <c r="A13905" s="6" t="s">
        <v>17373</v>
      </c>
      <c r="B13905" s="1" t="s">
        <v>6222</v>
      </c>
      <c r="C13905" s="3" t="s">
        <v>50969</v>
      </c>
      <c r="E13905" s="1" t="s">
        <v>20063</v>
      </c>
      <c r="F13905" s="1">
        <v>14003230804</v>
      </c>
      <c r="G13905" s="1">
        <v>60</v>
      </c>
      <c r="H13905" s="8" t="s">
        <v>29989</v>
      </c>
      <c r="I13905" s="1" t="s">
        <v>36742</v>
      </c>
    </row>
    <row r="13906" spans="1:9" ht="15" customHeight="1" x14ac:dyDescent="0.25">
      <c r="A13906" s="6" t="s">
        <v>17374</v>
      </c>
      <c r="B13906" s="1" t="s">
        <v>6223</v>
      </c>
      <c r="C13906" s="3" t="s">
        <v>53769</v>
      </c>
      <c r="E13906" s="1" t="s">
        <v>19718</v>
      </c>
      <c r="F13906" s="1">
        <v>14007492734</v>
      </c>
      <c r="G13906" s="1">
        <v>30</v>
      </c>
      <c r="H13906" s="8" t="s">
        <v>29990</v>
      </c>
      <c r="I13906" s="1" t="s">
        <v>36742</v>
      </c>
    </row>
    <row r="13907" spans="1:9" ht="15" customHeight="1" x14ac:dyDescent="0.25">
      <c r="A13907" s="6" t="s">
        <v>17375</v>
      </c>
      <c r="B13907" s="1" t="s">
        <v>6224</v>
      </c>
      <c r="C13907" s="3" t="s">
        <v>48104</v>
      </c>
      <c r="D13907" s="1" t="s">
        <v>19421</v>
      </c>
      <c r="E13907" s="1" t="s">
        <v>19711</v>
      </c>
      <c r="F13907" s="1">
        <v>14004186358</v>
      </c>
      <c r="G13907" s="1">
        <v>1</v>
      </c>
      <c r="H13907" s="8" t="s">
        <v>29991</v>
      </c>
      <c r="I13907" s="1" t="s">
        <v>36742</v>
      </c>
    </row>
    <row r="13908" spans="1:9" ht="15" customHeight="1" x14ac:dyDescent="0.25">
      <c r="A13908" s="6" t="s">
        <v>17376</v>
      </c>
      <c r="B13908" s="1" t="s">
        <v>6225</v>
      </c>
      <c r="C13908" s="3" t="s">
        <v>57176</v>
      </c>
      <c r="D13908" s="1" t="s">
        <v>19408</v>
      </c>
      <c r="E13908" s="1" t="s">
        <v>19941</v>
      </c>
      <c r="F13908" s="1">
        <v>10103671377</v>
      </c>
      <c r="G13908" s="1">
        <v>20</v>
      </c>
      <c r="H13908" s="8" t="s">
        <v>29992</v>
      </c>
      <c r="I13908" s="1" t="s">
        <v>36742</v>
      </c>
    </row>
    <row r="13909" spans="1:9" ht="15" customHeight="1" x14ac:dyDescent="0.25">
      <c r="A13909" s="6" t="s">
        <v>17377</v>
      </c>
      <c r="B13909" s="1" t="s">
        <v>6226</v>
      </c>
      <c r="C13909" s="3" t="s">
        <v>57178</v>
      </c>
      <c r="D13909" s="1" t="s">
        <v>19408</v>
      </c>
      <c r="E13909" s="1" t="s">
        <v>19941</v>
      </c>
      <c r="F13909" s="1">
        <v>10103671377</v>
      </c>
      <c r="G13909" s="1">
        <v>20</v>
      </c>
      <c r="H13909" s="8" t="s">
        <v>29993</v>
      </c>
      <c r="I13909" s="1" t="s">
        <v>36742</v>
      </c>
    </row>
    <row r="13910" spans="1:9" ht="15" customHeight="1" x14ac:dyDescent="0.25">
      <c r="A13910" s="6" t="s">
        <v>17380</v>
      </c>
      <c r="B13910" s="1" t="s">
        <v>6227</v>
      </c>
      <c r="C13910" s="3" t="s">
        <v>57524</v>
      </c>
      <c r="E13910" s="1" t="s">
        <v>20104</v>
      </c>
      <c r="F13910" s="1">
        <v>10102174864</v>
      </c>
      <c r="G13910" s="1">
        <v>30</v>
      </c>
      <c r="H13910" s="8" t="s">
        <v>29996</v>
      </c>
      <c r="I13910" s="1" t="s">
        <v>36742</v>
      </c>
    </row>
    <row r="13911" spans="1:9" ht="15" customHeight="1" x14ac:dyDescent="0.25">
      <c r="A13911" s="6" t="s">
        <v>17381</v>
      </c>
      <c r="B13911" s="1" t="s">
        <v>6228</v>
      </c>
      <c r="C13911" s="3" t="s">
        <v>57464</v>
      </c>
      <c r="E13911" s="1" t="s">
        <v>19851</v>
      </c>
      <c r="F13911" s="1">
        <v>10104090275</v>
      </c>
      <c r="G13911" s="1">
        <v>32</v>
      </c>
      <c r="H13911" s="8" t="s">
        <v>29997</v>
      </c>
      <c r="I13911" s="1" t="s">
        <v>36742</v>
      </c>
    </row>
    <row r="13912" spans="1:9" ht="15" customHeight="1" x14ac:dyDescent="0.25">
      <c r="A13912" s="6" t="s">
        <v>17382</v>
      </c>
      <c r="B13912" s="1" t="s">
        <v>6229</v>
      </c>
      <c r="C13912" s="3" t="s">
        <v>53607</v>
      </c>
      <c r="E13912" s="1" t="s">
        <v>19970</v>
      </c>
      <c r="F13912" s="1">
        <v>14008326735</v>
      </c>
      <c r="G13912" s="1">
        <v>30</v>
      </c>
      <c r="H13912" s="8" t="s">
        <v>29998</v>
      </c>
      <c r="I13912" s="1" t="s">
        <v>36742</v>
      </c>
    </row>
    <row r="13913" spans="1:9" ht="15" customHeight="1" x14ac:dyDescent="0.25">
      <c r="A13913" s="6" t="s">
        <v>18378</v>
      </c>
      <c r="B13913" s="1" t="s">
        <v>6229</v>
      </c>
      <c r="C13913" s="3" t="s">
        <v>53607</v>
      </c>
      <c r="E13913" s="1" t="s">
        <v>19970</v>
      </c>
      <c r="F13913" s="1">
        <v>14008326735</v>
      </c>
      <c r="G13913" s="1">
        <v>30</v>
      </c>
      <c r="H13913" s="8" t="s">
        <v>30995</v>
      </c>
      <c r="I13913" s="1" t="s">
        <v>36742</v>
      </c>
    </row>
    <row r="13914" spans="1:9" ht="15" customHeight="1" x14ac:dyDescent="0.25">
      <c r="A13914" s="6" t="s">
        <v>17383</v>
      </c>
      <c r="B13914" s="1" t="s">
        <v>6230</v>
      </c>
      <c r="C13914" s="3" t="s">
        <v>51903</v>
      </c>
      <c r="E13914" s="1" t="s">
        <v>19765</v>
      </c>
      <c r="F13914" s="1">
        <v>10380268003</v>
      </c>
      <c r="G13914" s="1">
        <v>60</v>
      </c>
      <c r="H13914" s="8" t="s">
        <v>29999</v>
      </c>
      <c r="I13914" s="1" t="s">
        <v>36742</v>
      </c>
    </row>
    <row r="13915" spans="1:9" ht="15" customHeight="1" x14ac:dyDescent="0.25">
      <c r="A13915" s="6" t="s">
        <v>17384</v>
      </c>
      <c r="B13915" s="1" t="s">
        <v>32086</v>
      </c>
      <c r="C13915" s="3" t="s">
        <v>51892</v>
      </c>
      <c r="E13915" s="1" t="s">
        <v>19765</v>
      </c>
      <c r="F13915" s="1">
        <v>10380268003</v>
      </c>
      <c r="G13915" s="1">
        <v>30</v>
      </c>
      <c r="H13915" s="8" t="s">
        <v>30000</v>
      </c>
      <c r="I13915" s="1" t="s">
        <v>36742</v>
      </c>
    </row>
    <row r="13916" spans="1:9" ht="15" customHeight="1" x14ac:dyDescent="0.25">
      <c r="A13916" s="6" t="s">
        <v>17385</v>
      </c>
      <c r="B13916" s="1" t="s">
        <v>6231</v>
      </c>
      <c r="C13916" s="3" t="s">
        <v>51900</v>
      </c>
      <c r="D13916" s="1" t="s">
        <v>19658</v>
      </c>
      <c r="E13916" s="1" t="s">
        <v>19765</v>
      </c>
      <c r="F13916" s="1">
        <v>10380268003</v>
      </c>
      <c r="G13916" s="1">
        <v>30</v>
      </c>
      <c r="H13916" s="8" t="s">
        <v>30001</v>
      </c>
      <c r="I13916" s="1" t="s">
        <v>36742</v>
      </c>
    </row>
    <row r="13917" spans="1:9" ht="15" customHeight="1" x14ac:dyDescent="0.25">
      <c r="A13917" s="6" t="s">
        <v>17386</v>
      </c>
      <c r="B13917" s="1" t="s">
        <v>6232</v>
      </c>
      <c r="C13917" s="3" t="s">
        <v>51902</v>
      </c>
      <c r="D13917" s="1" t="s">
        <v>19420</v>
      </c>
      <c r="E13917" s="1" t="s">
        <v>19765</v>
      </c>
      <c r="F13917" s="1">
        <v>10380268003</v>
      </c>
      <c r="G13917" s="1">
        <v>30</v>
      </c>
      <c r="H13917" s="8" t="s">
        <v>30002</v>
      </c>
      <c r="I13917" s="1" t="s">
        <v>36742</v>
      </c>
    </row>
    <row r="13918" spans="1:9" ht="15" customHeight="1" x14ac:dyDescent="0.25">
      <c r="A13918" s="6" t="s">
        <v>17388</v>
      </c>
      <c r="B13918" s="1" t="s">
        <v>6233</v>
      </c>
      <c r="C13918" s="3" t="s">
        <v>51907</v>
      </c>
      <c r="D13918" s="1" t="s">
        <v>19408</v>
      </c>
      <c r="E13918" s="1" t="s">
        <v>19765</v>
      </c>
      <c r="F13918" s="1">
        <v>10380268003</v>
      </c>
      <c r="G13918" s="1">
        <v>30</v>
      </c>
      <c r="H13918" s="8" t="s">
        <v>30004</v>
      </c>
      <c r="I13918" s="1" t="s">
        <v>36742</v>
      </c>
    </row>
    <row r="13919" spans="1:9" ht="15" customHeight="1" x14ac:dyDescent="0.25">
      <c r="A13919" s="6" t="s">
        <v>17389</v>
      </c>
      <c r="B13919" s="1" t="s">
        <v>6234</v>
      </c>
      <c r="C13919" s="3" t="s">
        <v>51911</v>
      </c>
      <c r="D13919" s="1" t="s">
        <v>19410</v>
      </c>
      <c r="E13919" s="1" t="s">
        <v>19765</v>
      </c>
      <c r="F13919" s="1">
        <v>10380268003</v>
      </c>
      <c r="G13919" s="1">
        <v>20</v>
      </c>
      <c r="H13919" s="8" t="s">
        <v>30005</v>
      </c>
      <c r="I13919" s="1" t="s">
        <v>36742</v>
      </c>
    </row>
    <row r="13920" spans="1:9" ht="15" customHeight="1" x14ac:dyDescent="0.25">
      <c r="A13920" s="6" t="s">
        <v>17390</v>
      </c>
      <c r="B13920" s="1" t="s">
        <v>6235</v>
      </c>
      <c r="C13920" s="3" t="s">
        <v>47291</v>
      </c>
      <c r="E13920" s="1" t="s">
        <v>19852</v>
      </c>
      <c r="F13920" s="1">
        <v>10101823437</v>
      </c>
      <c r="G13920" s="1">
        <v>30</v>
      </c>
      <c r="H13920" s="8" t="s">
        <v>30006</v>
      </c>
      <c r="I13920" s="1" t="s">
        <v>36742</v>
      </c>
    </row>
    <row r="13921" spans="1:9" ht="15" customHeight="1" x14ac:dyDescent="0.25">
      <c r="A13921" s="6" t="s">
        <v>17393</v>
      </c>
      <c r="B13921" s="1" t="s">
        <v>6236</v>
      </c>
      <c r="C13921" s="3" t="s">
        <v>52413</v>
      </c>
      <c r="D13921" s="1" t="s">
        <v>19412</v>
      </c>
      <c r="E13921" s="1" t="s">
        <v>20094</v>
      </c>
      <c r="F13921" s="1">
        <v>10101297736</v>
      </c>
      <c r="G13921" s="1">
        <v>1</v>
      </c>
      <c r="H13921" s="8" t="s">
        <v>30009</v>
      </c>
      <c r="I13921" s="1" t="s">
        <v>36742</v>
      </c>
    </row>
    <row r="13922" spans="1:9" ht="15" customHeight="1" x14ac:dyDescent="0.25">
      <c r="A13922" s="6" t="s">
        <v>17394</v>
      </c>
      <c r="B13922" s="1" t="s">
        <v>6237</v>
      </c>
      <c r="C13922" s="3" t="s">
        <v>52414</v>
      </c>
      <c r="D13922" s="1" t="s">
        <v>19412</v>
      </c>
      <c r="E13922" s="1" t="s">
        <v>20094</v>
      </c>
      <c r="F13922" s="1">
        <v>10101297736</v>
      </c>
      <c r="G13922" s="1">
        <v>1</v>
      </c>
      <c r="H13922" s="8" t="s">
        <v>30010</v>
      </c>
      <c r="I13922" s="1" t="s">
        <v>36742</v>
      </c>
    </row>
    <row r="13923" spans="1:9" ht="15" customHeight="1" x14ac:dyDescent="0.25">
      <c r="A13923" s="6" t="s">
        <v>17395</v>
      </c>
      <c r="B13923" s="1" t="s">
        <v>6238</v>
      </c>
      <c r="C13923" s="3" t="s">
        <v>52415</v>
      </c>
      <c r="D13923" s="1" t="s">
        <v>19411</v>
      </c>
      <c r="E13923" s="1" t="s">
        <v>20094</v>
      </c>
      <c r="F13923" s="1">
        <v>10101297736</v>
      </c>
      <c r="G13923" s="1">
        <v>1</v>
      </c>
      <c r="H13923" s="8" t="s">
        <v>30011</v>
      </c>
      <c r="I13923" s="1" t="s">
        <v>36742</v>
      </c>
    </row>
    <row r="13924" spans="1:9" ht="15" customHeight="1" x14ac:dyDescent="0.25">
      <c r="A13924" s="6" t="s">
        <v>17396</v>
      </c>
      <c r="B13924" s="1" t="s">
        <v>6239</v>
      </c>
      <c r="C13924" s="3" t="s">
        <v>52417</v>
      </c>
      <c r="D13924" s="1" t="s">
        <v>19412</v>
      </c>
      <c r="E13924" s="1" t="s">
        <v>20094</v>
      </c>
      <c r="F13924" s="1">
        <v>10101297736</v>
      </c>
      <c r="G13924" s="1">
        <v>1</v>
      </c>
      <c r="H13924" s="8" t="s">
        <v>30012</v>
      </c>
      <c r="I13924" s="1" t="s">
        <v>36742</v>
      </c>
    </row>
    <row r="13925" spans="1:9" ht="15" customHeight="1" x14ac:dyDescent="0.25">
      <c r="A13925" s="6" t="s">
        <v>17397</v>
      </c>
      <c r="B13925" s="1" t="s">
        <v>6240</v>
      </c>
      <c r="C13925" s="3" t="s">
        <v>56353</v>
      </c>
      <c r="E13925" s="1" t="s">
        <v>19899</v>
      </c>
      <c r="F13925" s="1">
        <v>10103569107</v>
      </c>
      <c r="G13925" s="1">
        <v>60</v>
      </c>
      <c r="H13925" s="8" t="s">
        <v>30013</v>
      </c>
      <c r="I13925" s="1" t="s">
        <v>36742</v>
      </c>
    </row>
    <row r="13926" spans="1:9" ht="15" customHeight="1" x14ac:dyDescent="0.25">
      <c r="A13926" s="6" t="s">
        <v>17398</v>
      </c>
      <c r="B13926" s="1" t="s">
        <v>6241</v>
      </c>
      <c r="C13926" s="3" t="s">
        <v>57110</v>
      </c>
      <c r="D13926" s="1" t="s">
        <v>19408</v>
      </c>
      <c r="E13926" s="1" t="s">
        <v>20107</v>
      </c>
      <c r="F13926" s="1">
        <v>14008524001</v>
      </c>
      <c r="G13926" s="1">
        <v>20</v>
      </c>
      <c r="H13926" s="8" t="s">
        <v>30014</v>
      </c>
      <c r="I13926" s="1" t="s">
        <v>36742</v>
      </c>
    </row>
    <row r="13927" spans="1:9" ht="15" customHeight="1" x14ac:dyDescent="0.25">
      <c r="A13927" s="6" t="s">
        <v>17403</v>
      </c>
      <c r="B13927" s="1" t="s">
        <v>6242</v>
      </c>
      <c r="C13927" s="3" t="s">
        <v>54270</v>
      </c>
      <c r="E13927" s="1" t="s">
        <v>19753</v>
      </c>
      <c r="F13927" s="1">
        <v>10103186452</v>
      </c>
      <c r="G13927" s="1">
        <v>60</v>
      </c>
      <c r="H13927" s="8" t="s">
        <v>30019</v>
      </c>
      <c r="I13927" s="1" t="s">
        <v>36742</v>
      </c>
    </row>
    <row r="13928" spans="1:9" ht="15" customHeight="1" x14ac:dyDescent="0.25">
      <c r="A13928" s="6" t="s">
        <v>17404</v>
      </c>
      <c r="B13928" s="1" t="s">
        <v>6242</v>
      </c>
      <c r="C13928" s="3" t="s">
        <v>54270</v>
      </c>
      <c r="E13928" s="1" t="s">
        <v>19753</v>
      </c>
      <c r="F13928" s="1">
        <v>10103186452</v>
      </c>
      <c r="G13928" s="1">
        <v>60</v>
      </c>
      <c r="H13928" s="8" t="s">
        <v>30020</v>
      </c>
      <c r="I13928" s="1" t="s">
        <v>36742</v>
      </c>
    </row>
    <row r="13929" spans="1:9" ht="15" customHeight="1" x14ac:dyDescent="0.25">
      <c r="A13929" s="6" t="s">
        <v>17412</v>
      </c>
      <c r="B13929" s="1" t="s">
        <v>7088</v>
      </c>
      <c r="C13929" s="3" t="s">
        <v>51504</v>
      </c>
      <c r="E13929" s="1" t="s">
        <v>19776</v>
      </c>
      <c r="F13929" s="1">
        <v>10861529740</v>
      </c>
      <c r="G13929" s="1">
        <v>300</v>
      </c>
      <c r="H13929" s="8" t="s">
        <v>30028</v>
      </c>
      <c r="I13929" s="1" t="s">
        <v>36742</v>
      </c>
    </row>
    <row r="13930" spans="1:9" ht="15" customHeight="1" x14ac:dyDescent="0.25">
      <c r="A13930" s="6" t="s">
        <v>17410</v>
      </c>
      <c r="B13930" s="1" t="s">
        <v>7088</v>
      </c>
      <c r="C13930" s="3" t="s">
        <v>51504</v>
      </c>
      <c r="E13930" s="1" t="s">
        <v>19776</v>
      </c>
      <c r="F13930" s="1">
        <v>10861529740</v>
      </c>
      <c r="G13930" s="1">
        <v>100</v>
      </c>
      <c r="H13930" s="8" t="s">
        <v>30026</v>
      </c>
      <c r="I13930" s="1" t="s">
        <v>36742</v>
      </c>
    </row>
    <row r="13931" spans="1:9" ht="15" customHeight="1" x14ac:dyDescent="0.25">
      <c r="A13931" s="6" t="s">
        <v>17420</v>
      </c>
      <c r="B13931" s="1" t="s">
        <v>6243</v>
      </c>
      <c r="C13931" s="3" t="s">
        <v>51509</v>
      </c>
      <c r="E13931" s="1" t="s">
        <v>19776</v>
      </c>
      <c r="F13931" s="1">
        <v>10861529740</v>
      </c>
      <c r="G13931" s="1">
        <v>200</v>
      </c>
      <c r="H13931" s="8" t="s">
        <v>30036</v>
      </c>
      <c r="I13931" s="1" t="s">
        <v>36742</v>
      </c>
    </row>
    <row r="13932" spans="1:9" ht="15" customHeight="1" x14ac:dyDescent="0.25">
      <c r="A13932" s="6" t="s">
        <v>17419</v>
      </c>
      <c r="B13932" s="1" t="s">
        <v>6243</v>
      </c>
      <c r="C13932" s="3" t="s">
        <v>51509</v>
      </c>
      <c r="E13932" s="1" t="s">
        <v>19776</v>
      </c>
      <c r="F13932" s="1">
        <v>10861529740</v>
      </c>
      <c r="G13932" s="1">
        <v>100</v>
      </c>
      <c r="H13932" s="8" t="s">
        <v>30035</v>
      </c>
      <c r="I13932" s="1" t="s">
        <v>36742</v>
      </c>
    </row>
    <row r="13933" spans="1:9" ht="15" customHeight="1" x14ac:dyDescent="0.25">
      <c r="A13933" s="6" t="s">
        <v>17421</v>
      </c>
      <c r="B13933" s="1" t="s">
        <v>6243</v>
      </c>
      <c r="C13933" s="3" t="s">
        <v>51509</v>
      </c>
      <c r="E13933" s="1" t="s">
        <v>19776</v>
      </c>
      <c r="F13933" s="1">
        <v>10861529740</v>
      </c>
      <c r="G13933" s="1">
        <v>300</v>
      </c>
      <c r="H13933" s="8" t="s">
        <v>30037</v>
      </c>
      <c r="I13933" s="1" t="s">
        <v>36742</v>
      </c>
    </row>
    <row r="13934" spans="1:9" ht="15" customHeight="1" x14ac:dyDescent="0.25">
      <c r="A13934" s="6" t="s">
        <v>17415</v>
      </c>
      <c r="B13934" s="1" t="s">
        <v>7089</v>
      </c>
      <c r="C13934" s="3" t="s">
        <v>51508</v>
      </c>
      <c r="E13934" s="1" t="s">
        <v>19776</v>
      </c>
      <c r="F13934" s="1">
        <v>10861529740</v>
      </c>
      <c r="G13934" s="1">
        <v>300</v>
      </c>
      <c r="H13934" s="8" t="s">
        <v>30031</v>
      </c>
      <c r="I13934" s="1" t="s">
        <v>36742</v>
      </c>
    </row>
    <row r="13935" spans="1:9" ht="15" customHeight="1" x14ac:dyDescent="0.25">
      <c r="A13935" s="6" t="s">
        <v>17413</v>
      </c>
      <c r="B13935" s="1" t="s">
        <v>7089</v>
      </c>
      <c r="C13935" s="3" t="s">
        <v>51508</v>
      </c>
      <c r="E13935" s="1" t="s">
        <v>19776</v>
      </c>
      <c r="F13935" s="1">
        <v>10861529740</v>
      </c>
      <c r="G13935" s="1">
        <v>100</v>
      </c>
      <c r="H13935" s="8" t="s">
        <v>30029</v>
      </c>
      <c r="I13935" s="1" t="s">
        <v>36742</v>
      </c>
    </row>
    <row r="13936" spans="1:9" ht="15" customHeight="1" x14ac:dyDescent="0.25">
      <c r="A13936" s="6" t="s">
        <v>17414</v>
      </c>
      <c r="B13936" s="1" t="s">
        <v>7089</v>
      </c>
      <c r="C13936" s="3" t="s">
        <v>51508</v>
      </c>
      <c r="E13936" s="1" t="s">
        <v>19776</v>
      </c>
      <c r="F13936" s="1">
        <v>10861529740</v>
      </c>
      <c r="G13936" s="1">
        <v>200</v>
      </c>
      <c r="H13936" s="8" t="s">
        <v>30030</v>
      </c>
      <c r="I13936" s="1" t="s">
        <v>36742</v>
      </c>
    </row>
    <row r="13937" spans="1:9" ht="15" customHeight="1" x14ac:dyDescent="0.25">
      <c r="A13937" s="6" t="s">
        <v>17416</v>
      </c>
      <c r="B13937" s="1" t="s">
        <v>7090</v>
      </c>
      <c r="C13937" s="3" t="s">
        <v>51506</v>
      </c>
      <c r="D13937" s="1" t="s">
        <v>19408</v>
      </c>
      <c r="E13937" s="1" t="s">
        <v>19776</v>
      </c>
      <c r="F13937" s="1">
        <v>10861529740</v>
      </c>
      <c r="G13937" s="1">
        <v>1</v>
      </c>
      <c r="H13937" s="8" t="s">
        <v>30032</v>
      </c>
      <c r="I13937" s="1" t="s">
        <v>36742</v>
      </c>
    </row>
    <row r="13938" spans="1:9" ht="15" customHeight="1" x14ac:dyDescent="0.25">
      <c r="A13938" s="6" t="s">
        <v>17417</v>
      </c>
      <c r="B13938" s="1" t="s">
        <v>7091</v>
      </c>
      <c r="C13938" s="3" t="s">
        <v>51507</v>
      </c>
      <c r="D13938" s="1" t="s">
        <v>19408</v>
      </c>
      <c r="E13938" s="1" t="s">
        <v>19776</v>
      </c>
      <c r="F13938" s="1">
        <v>10861529740</v>
      </c>
      <c r="G13938" s="1">
        <v>1</v>
      </c>
      <c r="H13938" s="8" t="s">
        <v>30033</v>
      </c>
      <c r="I13938" s="1" t="s">
        <v>36742</v>
      </c>
    </row>
    <row r="13939" spans="1:9" ht="15" customHeight="1" x14ac:dyDescent="0.25">
      <c r="A13939" s="6" t="s">
        <v>17418</v>
      </c>
      <c r="B13939" s="1" t="s">
        <v>6244</v>
      </c>
      <c r="C13939" s="3" t="s">
        <v>51513</v>
      </c>
      <c r="E13939" s="1" t="s">
        <v>19776</v>
      </c>
      <c r="F13939" s="1">
        <v>10861529740</v>
      </c>
      <c r="G13939" s="1">
        <v>100</v>
      </c>
      <c r="H13939" s="8" t="s">
        <v>30034</v>
      </c>
      <c r="I13939" s="1" t="s">
        <v>36742</v>
      </c>
    </row>
    <row r="13940" spans="1:9" ht="15" customHeight="1" x14ac:dyDescent="0.25">
      <c r="A13940" s="6" t="s">
        <v>17422</v>
      </c>
      <c r="B13940" s="1" t="s">
        <v>6245</v>
      </c>
      <c r="C13940" s="3" t="s">
        <v>51510</v>
      </c>
      <c r="E13940" s="1" t="s">
        <v>19776</v>
      </c>
      <c r="F13940" s="1">
        <v>10861529740</v>
      </c>
      <c r="G13940" s="1">
        <v>1</v>
      </c>
      <c r="H13940" s="8" t="s">
        <v>30038</v>
      </c>
      <c r="I13940" s="1" t="s">
        <v>36742</v>
      </c>
    </row>
    <row r="13941" spans="1:9" ht="15" customHeight="1" x14ac:dyDescent="0.25">
      <c r="A13941" s="6" t="s">
        <v>17423</v>
      </c>
      <c r="B13941" s="1" t="s">
        <v>6246</v>
      </c>
      <c r="C13941" s="3" t="s">
        <v>51511</v>
      </c>
      <c r="E13941" s="1" t="s">
        <v>19776</v>
      </c>
      <c r="F13941" s="1">
        <v>10861529740</v>
      </c>
      <c r="G13941" s="1">
        <v>1</v>
      </c>
      <c r="H13941" s="8" t="s">
        <v>30039</v>
      </c>
      <c r="I13941" s="1" t="s">
        <v>36742</v>
      </c>
    </row>
    <row r="13942" spans="1:9" ht="15" customHeight="1" x14ac:dyDescent="0.25">
      <c r="A13942" s="6" t="s">
        <v>17424</v>
      </c>
      <c r="B13942" s="1" t="s">
        <v>6247</v>
      </c>
      <c r="C13942" s="3" t="s">
        <v>51515</v>
      </c>
      <c r="E13942" s="1" t="s">
        <v>19776</v>
      </c>
      <c r="F13942" s="1">
        <v>10861529740</v>
      </c>
      <c r="G13942" s="1">
        <v>1</v>
      </c>
      <c r="H13942" s="8" t="s">
        <v>30040</v>
      </c>
      <c r="I13942" s="1" t="s">
        <v>36742</v>
      </c>
    </row>
    <row r="13943" spans="1:9" ht="15" customHeight="1" x14ac:dyDescent="0.25">
      <c r="A13943" s="6" t="s">
        <v>17425</v>
      </c>
      <c r="B13943" s="1" t="s">
        <v>6248</v>
      </c>
      <c r="C13943" s="3" t="s">
        <v>51516</v>
      </c>
      <c r="E13943" s="1" t="s">
        <v>19776</v>
      </c>
      <c r="F13943" s="1">
        <v>10861529740</v>
      </c>
      <c r="G13943" s="1">
        <v>1</v>
      </c>
      <c r="H13943" s="8" t="s">
        <v>30041</v>
      </c>
      <c r="I13943" s="1" t="s">
        <v>36742</v>
      </c>
    </row>
    <row r="13944" spans="1:9" ht="15" customHeight="1" x14ac:dyDescent="0.25">
      <c r="A13944" s="6" t="s">
        <v>17426</v>
      </c>
      <c r="B13944" s="1" t="s">
        <v>6249</v>
      </c>
      <c r="C13944" s="3" t="s">
        <v>51514</v>
      </c>
      <c r="E13944" s="1" t="s">
        <v>19776</v>
      </c>
      <c r="F13944" s="1">
        <v>10861529740</v>
      </c>
      <c r="G13944" s="1">
        <v>120</v>
      </c>
      <c r="H13944" s="8" t="s">
        <v>30042</v>
      </c>
      <c r="I13944" s="1" t="s">
        <v>36742</v>
      </c>
    </row>
    <row r="13945" spans="1:9" ht="15" customHeight="1" x14ac:dyDescent="0.25">
      <c r="A13945" s="6" t="s">
        <v>17427</v>
      </c>
      <c r="B13945" s="1" t="s">
        <v>6250</v>
      </c>
      <c r="C13945" s="3" t="s">
        <v>51517</v>
      </c>
      <c r="E13945" s="1" t="s">
        <v>19776</v>
      </c>
      <c r="F13945" s="1">
        <v>10861529740</v>
      </c>
      <c r="G13945" s="1">
        <v>120</v>
      </c>
      <c r="H13945" s="8" t="s">
        <v>30043</v>
      </c>
      <c r="I13945" s="1" t="s">
        <v>36742</v>
      </c>
    </row>
    <row r="13946" spans="1:9" ht="15" customHeight="1" x14ac:dyDescent="0.25">
      <c r="A13946" s="6" t="s">
        <v>17428</v>
      </c>
      <c r="B13946" s="1" t="s">
        <v>6251</v>
      </c>
      <c r="C13946" s="3" t="s">
        <v>51519</v>
      </c>
      <c r="E13946" s="1" t="s">
        <v>19776</v>
      </c>
      <c r="F13946" s="1">
        <v>10861529740</v>
      </c>
      <c r="G13946" s="1">
        <v>90</v>
      </c>
      <c r="H13946" s="8" t="s">
        <v>30044</v>
      </c>
      <c r="I13946" s="1" t="s">
        <v>36742</v>
      </c>
    </row>
    <row r="13947" spans="1:9" ht="15" customHeight="1" x14ac:dyDescent="0.25">
      <c r="A13947" s="6" t="s">
        <v>17429</v>
      </c>
      <c r="B13947" s="1" t="s">
        <v>6252</v>
      </c>
      <c r="C13947" s="3" t="s">
        <v>51518</v>
      </c>
      <c r="E13947" s="1" t="s">
        <v>19776</v>
      </c>
      <c r="F13947" s="1">
        <v>10861529740</v>
      </c>
      <c r="G13947" s="1">
        <v>90</v>
      </c>
      <c r="H13947" s="8" t="s">
        <v>30045</v>
      </c>
      <c r="I13947" s="1" t="s">
        <v>36742</v>
      </c>
    </row>
    <row r="13948" spans="1:9" ht="15" customHeight="1" x14ac:dyDescent="0.25">
      <c r="A13948" s="6" t="s">
        <v>17430</v>
      </c>
      <c r="B13948" s="1" t="s">
        <v>6253</v>
      </c>
      <c r="C13948" s="3" t="s">
        <v>51520</v>
      </c>
      <c r="D13948" s="1" t="s">
        <v>19412</v>
      </c>
      <c r="E13948" s="1" t="s">
        <v>19776</v>
      </c>
      <c r="F13948" s="1">
        <v>10861529740</v>
      </c>
      <c r="G13948" s="1">
        <v>1</v>
      </c>
      <c r="H13948" s="8" t="s">
        <v>30046</v>
      </c>
      <c r="I13948" s="1" t="s">
        <v>36742</v>
      </c>
    </row>
    <row r="13949" spans="1:9" ht="15" customHeight="1" x14ac:dyDescent="0.25">
      <c r="A13949" s="6" t="s">
        <v>17431</v>
      </c>
      <c r="B13949" s="1" t="s">
        <v>6254</v>
      </c>
      <c r="C13949" s="3" t="s">
        <v>51521</v>
      </c>
      <c r="E13949" s="1" t="s">
        <v>19776</v>
      </c>
      <c r="F13949" s="1">
        <v>10861529740</v>
      </c>
      <c r="G13949" s="1">
        <v>1</v>
      </c>
      <c r="H13949" s="8" t="s">
        <v>30047</v>
      </c>
      <c r="I13949" s="1" t="s">
        <v>36742</v>
      </c>
    </row>
    <row r="13950" spans="1:9" ht="15" customHeight="1" x14ac:dyDescent="0.25">
      <c r="A13950" s="6" t="s">
        <v>17432</v>
      </c>
      <c r="B13950" s="1" t="s">
        <v>6255</v>
      </c>
      <c r="C13950" s="3" t="s">
        <v>51522</v>
      </c>
      <c r="E13950" s="1" t="s">
        <v>19776</v>
      </c>
      <c r="F13950" s="1">
        <v>10861529740</v>
      </c>
      <c r="G13950" s="1">
        <v>1</v>
      </c>
      <c r="H13950" s="8" t="s">
        <v>30048</v>
      </c>
      <c r="I13950" s="1" t="s">
        <v>36742</v>
      </c>
    </row>
    <row r="13951" spans="1:9" ht="15" customHeight="1" x14ac:dyDescent="0.25">
      <c r="A13951" s="6" t="s">
        <v>17433</v>
      </c>
      <c r="B13951" s="1" t="s">
        <v>6256</v>
      </c>
      <c r="C13951" s="3" t="s">
        <v>51523</v>
      </c>
      <c r="E13951" s="1" t="s">
        <v>19776</v>
      </c>
      <c r="F13951" s="1">
        <v>10861529740</v>
      </c>
      <c r="G13951" s="1">
        <v>150</v>
      </c>
      <c r="H13951" s="8" t="s">
        <v>30049</v>
      </c>
      <c r="I13951" s="1" t="s">
        <v>36742</v>
      </c>
    </row>
    <row r="13952" spans="1:9" ht="15" customHeight="1" x14ac:dyDescent="0.25">
      <c r="A13952" s="6" t="s">
        <v>17434</v>
      </c>
      <c r="B13952" s="1" t="s">
        <v>6256</v>
      </c>
      <c r="C13952" s="3" t="s">
        <v>51523</v>
      </c>
      <c r="E13952" s="1" t="s">
        <v>19776</v>
      </c>
      <c r="F13952" s="1">
        <v>10861529740</v>
      </c>
      <c r="G13952" s="1">
        <v>150</v>
      </c>
      <c r="H13952" s="8" t="s">
        <v>30050</v>
      </c>
      <c r="I13952" s="1" t="s">
        <v>36742</v>
      </c>
    </row>
    <row r="13953" spans="1:9" ht="15" customHeight="1" x14ac:dyDescent="0.25">
      <c r="A13953" s="6" t="s">
        <v>17437</v>
      </c>
      <c r="B13953" s="1" t="s">
        <v>6257</v>
      </c>
      <c r="C13953" s="3" t="s">
        <v>51528</v>
      </c>
      <c r="E13953" s="1" t="s">
        <v>19776</v>
      </c>
      <c r="F13953" s="1">
        <v>10861529740</v>
      </c>
      <c r="G13953" s="1">
        <v>100</v>
      </c>
      <c r="H13953" s="8" t="s">
        <v>30053</v>
      </c>
      <c r="I13953" s="1" t="s">
        <v>36742</v>
      </c>
    </row>
    <row r="13954" spans="1:9" ht="15" customHeight="1" x14ac:dyDescent="0.25">
      <c r="A13954" s="6" t="s">
        <v>17438</v>
      </c>
      <c r="B13954" s="1" t="s">
        <v>6257</v>
      </c>
      <c r="C13954" s="3" t="s">
        <v>51528</v>
      </c>
      <c r="E13954" s="1" t="s">
        <v>19776</v>
      </c>
      <c r="F13954" s="1">
        <v>10861529740</v>
      </c>
      <c r="G13954" s="1">
        <v>150</v>
      </c>
      <c r="H13954" s="8" t="s">
        <v>30054</v>
      </c>
      <c r="I13954" s="1" t="s">
        <v>36742</v>
      </c>
    </row>
    <row r="13955" spans="1:9" ht="15" customHeight="1" x14ac:dyDescent="0.25">
      <c r="A13955" s="6" t="s">
        <v>17439</v>
      </c>
      <c r="B13955" s="1" t="s">
        <v>6257</v>
      </c>
      <c r="C13955" s="3" t="s">
        <v>51528</v>
      </c>
      <c r="E13955" s="1" t="s">
        <v>19776</v>
      </c>
      <c r="F13955" s="1">
        <v>10861529740</v>
      </c>
      <c r="G13955" s="1">
        <v>50</v>
      </c>
      <c r="H13955" s="8" t="s">
        <v>30055</v>
      </c>
      <c r="I13955" s="1" t="s">
        <v>36742</v>
      </c>
    </row>
    <row r="13956" spans="1:9" ht="15" customHeight="1" x14ac:dyDescent="0.25">
      <c r="A13956" s="6" t="s">
        <v>17440</v>
      </c>
      <c r="B13956" s="1" t="s">
        <v>6258</v>
      </c>
      <c r="C13956" s="3" t="s">
        <v>51525</v>
      </c>
      <c r="D13956" s="1" t="s">
        <v>19408</v>
      </c>
      <c r="E13956" s="1" t="s">
        <v>19776</v>
      </c>
      <c r="F13956" s="1">
        <v>10861529740</v>
      </c>
      <c r="G13956" s="1">
        <v>1</v>
      </c>
      <c r="H13956" s="8" t="s">
        <v>30056</v>
      </c>
      <c r="I13956" s="1" t="s">
        <v>36742</v>
      </c>
    </row>
    <row r="13957" spans="1:9" ht="15" customHeight="1" x14ac:dyDescent="0.25">
      <c r="A13957" s="6" t="s">
        <v>17441</v>
      </c>
      <c r="B13957" s="1" t="s">
        <v>6259</v>
      </c>
      <c r="C13957" s="3" t="s">
        <v>51526</v>
      </c>
      <c r="D13957" s="1" t="s">
        <v>19408</v>
      </c>
      <c r="E13957" s="1" t="s">
        <v>19776</v>
      </c>
      <c r="F13957" s="1">
        <v>10861529740</v>
      </c>
      <c r="G13957" s="1">
        <v>1</v>
      </c>
      <c r="H13957" s="8" t="s">
        <v>30057</v>
      </c>
      <c r="I13957" s="1" t="s">
        <v>36742</v>
      </c>
    </row>
    <row r="13958" spans="1:9" ht="15" customHeight="1" x14ac:dyDescent="0.25">
      <c r="A13958" s="6" t="s">
        <v>17442</v>
      </c>
      <c r="B13958" s="1" t="s">
        <v>6260</v>
      </c>
      <c r="C13958" s="3" t="s">
        <v>51527</v>
      </c>
      <c r="E13958" s="1" t="s">
        <v>19776</v>
      </c>
      <c r="F13958" s="1">
        <v>10861529740</v>
      </c>
      <c r="G13958" s="1">
        <v>100</v>
      </c>
      <c r="H13958" s="8" t="s">
        <v>30058</v>
      </c>
      <c r="I13958" s="1" t="s">
        <v>36742</v>
      </c>
    </row>
    <row r="13959" spans="1:9" ht="15" customHeight="1" x14ac:dyDescent="0.25">
      <c r="A13959" s="6" t="s">
        <v>16720</v>
      </c>
      <c r="B13959" s="1" t="s">
        <v>6260</v>
      </c>
      <c r="C13959" s="3" t="s">
        <v>51527</v>
      </c>
      <c r="E13959" s="1" t="s">
        <v>19776</v>
      </c>
      <c r="F13959" s="1">
        <v>10861529740</v>
      </c>
      <c r="G13959" s="1">
        <v>50</v>
      </c>
      <c r="H13959" s="8" t="s">
        <v>29336</v>
      </c>
      <c r="I13959" s="1" t="s">
        <v>36742</v>
      </c>
    </row>
    <row r="13960" spans="1:9" ht="15" customHeight="1" x14ac:dyDescent="0.25">
      <c r="A13960" s="6" t="s">
        <v>16719</v>
      </c>
      <c r="B13960" s="1" t="s">
        <v>6260</v>
      </c>
      <c r="C13960" s="3" t="s">
        <v>51527</v>
      </c>
      <c r="E13960" s="1" t="s">
        <v>19776</v>
      </c>
      <c r="F13960" s="1">
        <v>10861529740</v>
      </c>
      <c r="G13960" s="1">
        <v>150</v>
      </c>
      <c r="H13960" s="8" t="s">
        <v>29335</v>
      </c>
      <c r="I13960" s="1" t="s">
        <v>36742</v>
      </c>
    </row>
    <row r="13961" spans="1:9" ht="15" customHeight="1" x14ac:dyDescent="0.25">
      <c r="A13961" s="6" t="s">
        <v>17446</v>
      </c>
      <c r="B13961" s="1" t="s">
        <v>6261</v>
      </c>
      <c r="C13961" s="3" t="s">
        <v>51534</v>
      </c>
      <c r="E13961" s="1" t="s">
        <v>19776</v>
      </c>
      <c r="F13961" s="1">
        <v>10861529740</v>
      </c>
      <c r="G13961" s="1">
        <v>100</v>
      </c>
      <c r="H13961" s="8" t="s">
        <v>30062</v>
      </c>
      <c r="I13961" s="1" t="s">
        <v>36742</v>
      </c>
    </row>
    <row r="13962" spans="1:9" ht="15" customHeight="1" x14ac:dyDescent="0.25">
      <c r="A13962" s="6" t="s">
        <v>17447</v>
      </c>
      <c r="B13962" s="1" t="s">
        <v>6261</v>
      </c>
      <c r="C13962" s="3" t="s">
        <v>51534</v>
      </c>
      <c r="E13962" s="1" t="s">
        <v>19776</v>
      </c>
      <c r="F13962" s="1">
        <v>10861529740</v>
      </c>
      <c r="G13962" s="1">
        <v>90</v>
      </c>
      <c r="H13962" s="8" t="s">
        <v>30063</v>
      </c>
      <c r="I13962" s="1" t="s">
        <v>36742</v>
      </c>
    </row>
    <row r="13963" spans="1:9" ht="15" customHeight="1" x14ac:dyDescent="0.25">
      <c r="A13963" s="6" t="s">
        <v>17448</v>
      </c>
      <c r="B13963" s="1" t="s">
        <v>6262</v>
      </c>
      <c r="C13963" s="3" t="s">
        <v>51533</v>
      </c>
      <c r="E13963" s="1" t="s">
        <v>19776</v>
      </c>
      <c r="F13963" s="1">
        <v>10861529740</v>
      </c>
      <c r="G13963" s="1">
        <v>1</v>
      </c>
      <c r="H13963" s="8" t="s">
        <v>30064</v>
      </c>
      <c r="I13963" s="1" t="s">
        <v>36742</v>
      </c>
    </row>
    <row r="13964" spans="1:9" ht="15" customHeight="1" x14ac:dyDescent="0.25">
      <c r="A13964" s="6" t="s">
        <v>17449</v>
      </c>
      <c r="B13964" s="1" t="s">
        <v>6263</v>
      </c>
      <c r="C13964" s="3" t="s">
        <v>51535</v>
      </c>
      <c r="E13964" s="1" t="s">
        <v>19776</v>
      </c>
      <c r="F13964" s="1">
        <v>10861529740</v>
      </c>
      <c r="G13964" s="1">
        <v>120</v>
      </c>
      <c r="H13964" s="8" t="s">
        <v>30065</v>
      </c>
      <c r="I13964" s="1" t="s">
        <v>36742</v>
      </c>
    </row>
    <row r="13965" spans="1:9" ht="15" customHeight="1" x14ac:dyDescent="0.25">
      <c r="A13965" s="6" t="s">
        <v>17451</v>
      </c>
      <c r="B13965" s="1" t="s">
        <v>6263</v>
      </c>
      <c r="C13965" s="3" t="s">
        <v>51535</v>
      </c>
      <c r="E13965" s="1" t="s">
        <v>19776</v>
      </c>
      <c r="F13965" s="1">
        <v>10861529740</v>
      </c>
      <c r="G13965" s="1">
        <v>80</v>
      </c>
      <c r="H13965" s="8" t="s">
        <v>30067</v>
      </c>
      <c r="I13965" s="1" t="s">
        <v>36742</v>
      </c>
    </row>
    <row r="13966" spans="1:9" ht="15" customHeight="1" x14ac:dyDescent="0.25">
      <c r="A13966" s="6" t="s">
        <v>17450</v>
      </c>
      <c r="B13966" s="1" t="s">
        <v>6263</v>
      </c>
      <c r="C13966" s="3" t="s">
        <v>51535</v>
      </c>
      <c r="E13966" s="1" t="s">
        <v>19776</v>
      </c>
      <c r="F13966" s="1">
        <v>10861529740</v>
      </c>
      <c r="G13966" s="1">
        <v>200</v>
      </c>
      <c r="H13966" s="8" t="s">
        <v>30066</v>
      </c>
      <c r="I13966" s="1" t="s">
        <v>36742</v>
      </c>
    </row>
    <row r="13967" spans="1:9" ht="15" customHeight="1" x14ac:dyDescent="0.25">
      <c r="A13967" s="6" t="s">
        <v>17452</v>
      </c>
      <c r="B13967" s="1" t="s">
        <v>6264</v>
      </c>
      <c r="C13967" s="3" t="s">
        <v>52425</v>
      </c>
      <c r="E13967" s="1" t="s">
        <v>20108</v>
      </c>
      <c r="F13967" s="1">
        <v>14006619142</v>
      </c>
      <c r="G13967" s="1">
        <v>1</v>
      </c>
      <c r="H13967" s="8" t="s">
        <v>30068</v>
      </c>
      <c r="I13967" s="1" t="s">
        <v>36742</v>
      </c>
    </row>
    <row r="13968" spans="1:9" ht="15" customHeight="1" x14ac:dyDescent="0.25">
      <c r="A13968" s="6" t="s">
        <v>17453</v>
      </c>
      <c r="B13968" s="1" t="s">
        <v>6265</v>
      </c>
      <c r="C13968" s="3" t="s">
        <v>52427</v>
      </c>
      <c r="D13968" s="1" t="s">
        <v>19412</v>
      </c>
      <c r="E13968" s="1" t="s">
        <v>20108</v>
      </c>
      <c r="F13968" s="1">
        <v>14006619142</v>
      </c>
      <c r="G13968" s="1">
        <v>1</v>
      </c>
      <c r="H13968" s="8" t="s">
        <v>30069</v>
      </c>
      <c r="I13968" s="1" t="s">
        <v>36742</v>
      </c>
    </row>
    <row r="13969" spans="1:9" ht="15" customHeight="1" x14ac:dyDescent="0.25">
      <c r="A13969" s="6" t="s">
        <v>17454</v>
      </c>
      <c r="B13969" s="1" t="s">
        <v>6266</v>
      </c>
      <c r="C13969" s="3" t="s">
        <v>52428</v>
      </c>
      <c r="D13969" s="1" t="s">
        <v>19412</v>
      </c>
      <c r="E13969" s="1" t="s">
        <v>20108</v>
      </c>
      <c r="F13969" s="1">
        <v>14006619142</v>
      </c>
      <c r="G13969" s="1">
        <v>1</v>
      </c>
      <c r="H13969" s="8" t="s">
        <v>30070</v>
      </c>
      <c r="I13969" s="1" t="s">
        <v>36742</v>
      </c>
    </row>
    <row r="13970" spans="1:9" ht="15" customHeight="1" x14ac:dyDescent="0.25">
      <c r="A13970" s="6" t="s">
        <v>17455</v>
      </c>
      <c r="B13970" s="1" t="s">
        <v>6267</v>
      </c>
      <c r="C13970" s="3" t="s">
        <v>52426</v>
      </c>
      <c r="D13970" s="1" t="s">
        <v>19412</v>
      </c>
      <c r="E13970" s="1" t="s">
        <v>20108</v>
      </c>
      <c r="F13970" s="1">
        <v>14006619142</v>
      </c>
      <c r="G13970" s="1">
        <v>1</v>
      </c>
      <c r="H13970" s="8" t="s">
        <v>30071</v>
      </c>
      <c r="I13970" s="1" t="s">
        <v>36742</v>
      </c>
    </row>
    <row r="13971" spans="1:9" ht="15" customHeight="1" x14ac:dyDescent="0.25">
      <c r="A13971" s="6" t="s">
        <v>17457</v>
      </c>
      <c r="B13971" s="1" t="s">
        <v>6268</v>
      </c>
      <c r="C13971" s="3" t="s">
        <v>56210</v>
      </c>
      <c r="E13971" s="1" t="s">
        <v>20109</v>
      </c>
      <c r="F13971" s="1">
        <v>10103456424</v>
      </c>
      <c r="G13971" s="1">
        <v>30</v>
      </c>
      <c r="H13971" s="8" t="s">
        <v>30073</v>
      </c>
      <c r="I13971" s="1" t="s">
        <v>36742</v>
      </c>
    </row>
    <row r="13972" spans="1:9" ht="15" customHeight="1" x14ac:dyDescent="0.25">
      <c r="A13972" s="6" t="s">
        <v>17458</v>
      </c>
      <c r="B13972" s="1" t="s">
        <v>6269</v>
      </c>
      <c r="C13972" s="3" t="s">
        <v>56211</v>
      </c>
      <c r="E13972" s="1" t="s">
        <v>20109</v>
      </c>
      <c r="F13972" s="1">
        <v>10103456424</v>
      </c>
      <c r="G13972" s="1">
        <v>50</v>
      </c>
      <c r="H13972" s="8" t="s">
        <v>30074</v>
      </c>
      <c r="I13972" s="1" t="s">
        <v>36742</v>
      </c>
    </row>
    <row r="13973" spans="1:9" ht="15" customHeight="1" x14ac:dyDescent="0.25">
      <c r="A13973" s="6" t="s">
        <v>17459</v>
      </c>
      <c r="B13973" s="1" t="s">
        <v>6270</v>
      </c>
      <c r="C13973" s="3" t="s">
        <v>56213</v>
      </c>
      <c r="E13973" s="1" t="s">
        <v>20109</v>
      </c>
      <c r="F13973" s="1">
        <v>10103456424</v>
      </c>
      <c r="G13973" s="1">
        <v>60</v>
      </c>
      <c r="H13973" s="8" t="s">
        <v>30075</v>
      </c>
      <c r="I13973" s="1" t="s">
        <v>36742</v>
      </c>
    </row>
    <row r="13974" spans="1:9" ht="15" customHeight="1" x14ac:dyDescent="0.25">
      <c r="A13974" s="6" t="s">
        <v>17460</v>
      </c>
      <c r="B13974" s="1" t="s">
        <v>32087</v>
      </c>
      <c r="C13974" s="3" t="s">
        <v>56212</v>
      </c>
      <c r="E13974" s="1" t="s">
        <v>20109</v>
      </c>
      <c r="F13974" s="1">
        <v>10103456424</v>
      </c>
      <c r="G13974" s="1">
        <v>60</v>
      </c>
      <c r="H13974" s="8" t="s">
        <v>30076</v>
      </c>
      <c r="I13974" s="1" t="s">
        <v>36742</v>
      </c>
    </row>
    <row r="13975" spans="1:9" ht="15" customHeight="1" x14ac:dyDescent="0.25">
      <c r="A13975" s="6" t="s">
        <v>17461</v>
      </c>
      <c r="B13975" s="1" t="s">
        <v>6271</v>
      </c>
      <c r="C13975" s="3" t="s">
        <v>56215</v>
      </c>
      <c r="E13975" s="1" t="s">
        <v>20109</v>
      </c>
      <c r="F13975" s="1">
        <v>10103456424</v>
      </c>
      <c r="G13975" s="1">
        <v>80</v>
      </c>
      <c r="H13975" s="8" t="s">
        <v>30077</v>
      </c>
      <c r="I13975" s="1" t="s">
        <v>36742</v>
      </c>
    </row>
    <row r="13976" spans="1:9" ht="15" customHeight="1" x14ac:dyDescent="0.25">
      <c r="A13976" s="6" t="s">
        <v>17462</v>
      </c>
      <c r="B13976" s="1" t="s">
        <v>6272</v>
      </c>
      <c r="C13976" s="3" t="s">
        <v>56216</v>
      </c>
      <c r="E13976" s="1" t="s">
        <v>20109</v>
      </c>
      <c r="F13976" s="1">
        <v>10103456424</v>
      </c>
      <c r="G13976" s="1">
        <v>60</v>
      </c>
      <c r="H13976" s="8" t="s">
        <v>30078</v>
      </c>
      <c r="I13976" s="1" t="s">
        <v>36742</v>
      </c>
    </row>
    <row r="13977" spans="1:9" ht="15" customHeight="1" x14ac:dyDescent="0.25">
      <c r="A13977" s="6" t="s">
        <v>17463</v>
      </c>
      <c r="B13977" s="1" t="s">
        <v>6273</v>
      </c>
      <c r="C13977" s="3" t="s">
        <v>56214</v>
      </c>
      <c r="E13977" s="1" t="s">
        <v>20109</v>
      </c>
      <c r="F13977" s="1">
        <v>10103456424</v>
      </c>
      <c r="G13977" s="1">
        <v>100</v>
      </c>
      <c r="H13977" s="8" t="s">
        <v>30079</v>
      </c>
      <c r="I13977" s="1" t="s">
        <v>36742</v>
      </c>
    </row>
    <row r="13978" spans="1:9" ht="15" customHeight="1" x14ac:dyDescent="0.25">
      <c r="A13978" s="6" t="s">
        <v>17464</v>
      </c>
      <c r="B13978" s="1" t="s">
        <v>6274</v>
      </c>
      <c r="C13978" s="3" t="s">
        <v>55418</v>
      </c>
      <c r="E13978" s="1" t="s">
        <v>19680</v>
      </c>
      <c r="F13978" s="1">
        <v>10103990471</v>
      </c>
      <c r="G13978" s="1">
        <v>30</v>
      </c>
      <c r="H13978" s="8" t="s">
        <v>30080</v>
      </c>
      <c r="I13978" s="1" t="s">
        <v>36742</v>
      </c>
    </row>
    <row r="13979" spans="1:9" ht="15" customHeight="1" x14ac:dyDescent="0.25">
      <c r="A13979" s="6" t="s">
        <v>17465</v>
      </c>
      <c r="B13979" s="1" t="s">
        <v>6275</v>
      </c>
      <c r="C13979" s="3" t="s">
        <v>54769</v>
      </c>
      <c r="D13979" s="1" t="s">
        <v>19636</v>
      </c>
      <c r="E13979" s="1" t="s">
        <v>19706</v>
      </c>
      <c r="F13979" s="1">
        <v>10103310940</v>
      </c>
      <c r="G13979" s="1">
        <v>1</v>
      </c>
      <c r="H13979" s="8" t="s">
        <v>30081</v>
      </c>
      <c r="I13979" s="1" t="s">
        <v>36742</v>
      </c>
    </row>
    <row r="13980" spans="1:9" ht="15" customHeight="1" x14ac:dyDescent="0.25">
      <c r="A13980" s="6" t="s">
        <v>17466</v>
      </c>
      <c r="B13980" s="1" t="s">
        <v>6276</v>
      </c>
      <c r="C13980" s="3" t="s">
        <v>51490</v>
      </c>
      <c r="D13980" s="1" t="s">
        <v>19424</v>
      </c>
      <c r="E13980" s="1" t="s">
        <v>20110</v>
      </c>
      <c r="F13980" s="1">
        <v>14007478823</v>
      </c>
      <c r="G13980" s="1">
        <v>1</v>
      </c>
      <c r="H13980" s="8" t="s">
        <v>30082</v>
      </c>
      <c r="I13980" s="1" t="s">
        <v>36742</v>
      </c>
    </row>
    <row r="13981" spans="1:9" ht="15" customHeight="1" x14ac:dyDescent="0.25">
      <c r="A13981" s="6" t="s">
        <v>17467</v>
      </c>
      <c r="B13981" s="1" t="s">
        <v>6277</v>
      </c>
      <c r="C13981" s="3" t="s">
        <v>51491</v>
      </c>
      <c r="E13981" s="1" t="s">
        <v>20110</v>
      </c>
      <c r="F13981" s="1">
        <v>14007478823</v>
      </c>
      <c r="G13981" s="1">
        <v>30</v>
      </c>
      <c r="H13981" s="8" t="s">
        <v>30083</v>
      </c>
      <c r="I13981" s="1" t="s">
        <v>36742</v>
      </c>
    </row>
    <row r="13982" spans="1:9" ht="15" customHeight="1" x14ac:dyDescent="0.25">
      <c r="A13982" s="6" t="s">
        <v>17468</v>
      </c>
      <c r="B13982" s="1" t="s">
        <v>6278</v>
      </c>
      <c r="C13982" s="3" t="s">
        <v>51492</v>
      </c>
      <c r="E13982" s="1" t="s">
        <v>20110</v>
      </c>
      <c r="F13982" s="1">
        <v>14007478823</v>
      </c>
      <c r="G13982" s="1">
        <v>40</v>
      </c>
      <c r="H13982" s="8" t="s">
        <v>30084</v>
      </c>
      <c r="I13982" s="1" t="s">
        <v>36742</v>
      </c>
    </row>
    <row r="13983" spans="1:9" ht="15" customHeight="1" x14ac:dyDescent="0.25">
      <c r="A13983" s="6" t="s">
        <v>17469</v>
      </c>
      <c r="B13983" s="1" t="s">
        <v>6279</v>
      </c>
      <c r="C13983" s="3" t="s">
        <v>51498</v>
      </c>
      <c r="E13983" s="1" t="s">
        <v>20110</v>
      </c>
      <c r="F13983" s="1">
        <v>14007478823</v>
      </c>
      <c r="G13983" s="1">
        <v>30</v>
      </c>
      <c r="H13983" s="8" t="s">
        <v>30085</v>
      </c>
      <c r="I13983" s="1" t="s">
        <v>36742</v>
      </c>
    </row>
    <row r="13984" spans="1:9" ht="15" customHeight="1" x14ac:dyDescent="0.25">
      <c r="A13984" s="6" t="s">
        <v>17470</v>
      </c>
      <c r="B13984" s="1" t="s">
        <v>6280</v>
      </c>
      <c r="C13984" s="3" t="s">
        <v>51494</v>
      </c>
      <c r="E13984" s="1" t="s">
        <v>20110</v>
      </c>
      <c r="F13984" s="1">
        <v>14007478823</v>
      </c>
      <c r="G13984" s="1">
        <v>30</v>
      </c>
      <c r="H13984" s="8" t="s">
        <v>30086</v>
      </c>
      <c r="I13984" s="1" t="s">
        <v>36742</v>
      </c>
    </row>
    <row r="13985" spans="1:9" ht="15" customHeight="1" x14ac:dyDescent="0.25">
      <c r="A13985" s="6" t="s">
        <v>17471</v>
      </c>
      <c r="B13985" s="1" t="s">
        <v>6281</v>
      </c>
      <c r="C13985" s="3" t="s">
        <v>51495</v>
      </c>
      <c r="E13985" s="1" t="s">
        <v>20110</v>
      </c>
      <c r="F13985" s="1">
        <v>14007478823</v>
      </c>
      <c r="G13985" s="1">
        <v>30</v>
      </c>
      <c r="H13985" s="8" t="s">
        <v>30087</v>
      </c>
      <c r="I13985" s="1" t="s">
        <v>36742</v>
      </c>
    </row>
    <row r="13986" spans="1:9" ht="15" customHeight="1" x14ac:dyDescent="0.25">
      <c r="A13986" s="6" t="s">
        <v>17472</v>
      </c>
      <c r="B13986" s="1" t="s">
        <v>6282</v>
      </c>
      <c r="C13986" s="3" t="s">
        <v>51496</v>
      </c>
      <c r="E13986" s="1" t="s">
        <v>20110</v>
      </c>
      <c r="F13986" s="1">
        <v>14007478823</v>
      </c>
      <c r="G13986" s="1">
        <v>30</v>
      </c>
      <c r="H13986" s="8" t="s">
        <v>30088</v>
      </c>
      <c r="I13986" s="1" t="s">
        <v>36742</v>
      </c>
    </row>
    <row r="13987" spans="1:9" ht="15" customHeight="1" x14ac:dyDescent="0.25">
      <c r="A13987" s="6" t="s">
        <v>17473</v>
      </c>
      <c r="B13987" s="1" t="s">
        <v>6283</v>
      </c>
      <c r="C13987" s="3" t="s">
        <v>51500</v>
      </c>
      <c r="E13987" s="1" t="s">
        <v>20110</v>
      </c>
      <c r="F13987" s="1">
        <v>14007478823</v>
      </c>
      <c r="G13987" s="1">
        <v>30</v>
      </c>
      <c r="H13987" s="8" t="s">
        <v>30089</v>
      </c>
      <c r="I13987" s="1" t="s">
        <v>36742</v>
      </c>
    </row>
    <row r="13988" spans="1:9" ht="15" customHeight="1" x14ac:dyDescent="0.25">
      <c r="A13988" s="6" t="s">
        <v>17475</v>
      </c>
      <c r="B13988" s="1" t="s">
        <v>6284</v>
      </c>
      <c r="C13988" s="3" t="s">
        <v>56897</v>
      </c>
      <c r="E13988" s="1" t="s">
        <v>19822</v>
      </c>
      <c r="F13988" s="1">
        <v>10100931371</v>
      </c>
      <c r="G13988" s="1">
        <v>60</v>
      </c>
      <c r="H13988" s="8" t="s">
        <v>30091</v>
      </c>
      <c r="I13988" s="1" t="s">
        <v>36742</v>
      </c>
    </row>
    <row r="13989" spans="1:9" ht="15" customHeight="1" x14ac:dyDescent="0.25">
      <c r="A13989" s="6" t="s">
        <v>17481</v>
      </c>
      <c r="B13989" s="1" t="s">
        <v>6285</v>
      </c>
      <c r="C13989" s="3" t="s">
        <v>47949</v>
      </c>
      <c r="E13989" s="1" t="s">
        <v>19710</v>
      </c>
      <c r="F13989" s="1">
        <v>10103205506</v>
      </c>
      <c r="G13989" s="1">
        <v>30</v>
      </c>
      <c r="H13989" s="8" t="s">
        <v>30097</v>
      </c>
      <c r="I13989" s="1" t="s">
        <v>36742</v>
      </c>
    </row>
    <row r="13990" spans="1:9" ht="15" customHeight="1" x14ac:dyDescent="0.25">
      <c r="A13990" s="6" t="s">
        <v>17482</v>
      </c>
      <c r="B13990" s="1" t="s">
        <v>6285</v>
      </c>
      <c r="C13990" s="3" t="s">
        <v>47949</v>
      </c>
      <c r="E13990" s="1" t="s">
        <v>19710</v>
      </c>
      <c r="F13990" s="1">
        <v>10103205506</v>
      </c>
      <c r="G13990" s="1">
        <v>60</v>
      </c>
      <c r="H13990" s="8" t="s">
        <v>30098</v>
      </c>
      <c r="I13990" s="1" t="s">
        <v>36742</v>
      </c>
    </row>
    <row r="13991" spans="1:9" ht="15" customHeight="1" x14ac:dyDescent="0.25">
      <c r="A13991" s="6" t="s">
        <v>38035</v>
      </c>
      <c r="B13991" s="1" t="s">
        <v>6285</v>
      </c>
      <c r="C13991" s="3" t="s">
        <v>47949</v>
      </c>
      <c r="E13991" s="1" t="s">
        <v>19710</v>
      </c>
      <c r="F13991" s="1">
        <v>10103205506</v>
      </c>
      <c r="G13991" s="1">
        <v>30</v>
      </c>
      <c r="H13991" s="8" t="s">
        <v>38922</v>
      </c>
      <c r="I13991" s="1" t="s">
        <v>36742</v>
      </c>
    </row>
    <row r="13992" spans="1:9" ht="15" customHeight="1" x14ac:dyDescent="0.25">
      <c r="A13992" s="6" t="s">
        <v>17488</v>
      </c>
      <c r="B13992" s="1" t="s">
        <v>6286</v>
      </c>
      <c r="C13992" s="3" t="s">
        <v>47997</v>
      </c>
      <c r="E13992" s="1" t="s">
        <v>19710</v>
      </c>
      <c r="F13992" s="1">
        <v>10103205506</v>
      </c>
      <c r="G13992" s="1">
        <v>60</v>
      </c>
      <c r="H13992" s="8" t="s">
        <v>30104</v>
      </c>
      <c r="I13992" s="1" t="s">
        <v>36742</v>
      </c>
    </row>
    <row r="13993" spans="1:9" ht="15" customHeight="1" x14ac:dyDescent="0.25">
      <c r="A13993" s="6" t="s">
        <v>17496</v>
      </c>
      <c r="B13993" s="1" t="s">
        <v>6287</v>
      </c>
      <c r="C13993" s="3" t="s">
        <v>48013</v>
      </c>
      <c r="E13993" s="1" t="s">
        <v>19710</v>
      </c>
      <c r="F13993" s="1">
        <v>10103205506</v>
      </c>
      <c r="G13993" s="1">
        <v>60</v>
      </c>
      <c r="H13993" s="8" t="s">
        <v>30112</v>
      </c>
      <c r="I13993" s="1" t="s">
        <v>36742</v>
      </c>
    </row>
    <row r="13994" spans="1:9" ht="15" customHeight="1" x14ac:dyDescent="0.25">
      <c r="A13994" s="6" t="s">
        <v>17495</v>
      </c>
      <c r="B13994" s="1" t="s">
        <v>6287</v>
      </c>
      <c r="C13994" s="3" t="s">
        <v>48013</v>
      </c>
      <c r="E13994" s="1" t="s">
        <v>19710</v>
      </c>
      <c r="F13994" s="1">
        <v>10103205506</v>
      </c>
      <c r="G13994" s="1">
        <v>100</v>
      </c>
      <c r="H13994" s="8" t="s">
        <v>30111</v>
      </c>
      <c r="I13994" s="1" t="s">
        <v>36742</v>
      </c>
    </row>
    <row r="13995" spans="1:9" ht="15" customHeight="1" x14ac:dyDescent="0.25">
      <c r="A13995" s="6" t="s">
        <v>32192</v>
      </c>
      <c r="B13995" s="1" t="s">
        <v>6287</v>
      </c>
      <c r="C13995" s="3" t="s">
        <v>48013</v>
      </c>
      <c r="E13995" s="1" t="s">
        <v>19710</v>
      </c>
      <c r="F13995" s="1">
        <v>10103205506</v>
      </c>
      <c r="G13995" s="1">
        <v>60</v>
      </c>
      <c r="H13995" s="8" t="s">
        <v>33952</v>
      </c>
      <c r="I13995" s="1" t="s">
        <v>36742</v>
      </c>
    </row>
    <row r="13996" spans="1:9" ht="15" customHeight="1" x14ac:dyDescent="0.25">
      <c r="A13996" s="6" t="s">
        <v>17498</v>
      </c>
      <c r="B13996" s="1" t="s">
        <v>6288</v>
      </c>
      <c r="C13996" s="3" t="s">
        <v>55142</v>
      </c>
      <c r="E13996" s="1" t="s">
        <v>19710</v>
      </c>
      <c r="F13996" s="1">
        <v>10103205506</v>
      </c>
      <c r="G13996" s="1">
        <v>30</v>
      </c>
      <c r="H13996" s="8" t="s">
        <v>30114</v>
      </c>
      <c r="I13996" s="1" t="s">
        <v>36742</v>
      </c>
    </row>
    <row r="13997" spans="1:9" ht="15" customHeight="1" x14ac:dyDescent="0.25">
      <c r="A13997" s="6" t="s">
        <v>17499</v>
      </c>
      <c r="B13997" s="1" t="s">
        <v>6288</v>
      </c>
      <c r="C13997" s="3" t="s">
        <v>55142</v>
      </c>
      <c r="E13997" s="1" t="s">
        <v>19710</v>
      </c>
      <c r="F13997" s="1">
        <v>10103205506</v>
      </c>
      <c r="G13997" s="1">
        <v>60</v>
      </c>
      <c r="H13997" s="8" t="s">
        <v>30115</v>
      </c>
      <c r="I13997" s="1" t="s">
        <v>36742</v>
      </c>
    </row>
    <row r="13998" spans="1:9" ht="15" customHeight="1" x14ac:dyDescent="0.25">
      <c r="A13998" s="6" t="s">
        <v>40963</v>
      </c>
      <c r="B13998" s="1" t="s">
        <v>6288</v>
      </c>
      <c r="C13998" s="3" t="s">
        <v>55142</v>
      </c>
      <c r="E13998" s="1" t="s">
        <v>19710</v>
      </c>
      <c r="F13998" s="1">
        <v>10103205506</v>
      </c>
      <c r="G13998" s="1">
        <v>30</v>
      </c>
      <c r="H13998" s="8" t="s">
        <v>41729</v>
      </c>
      <c r="I13998" s="1" t="s">
        <v>36742</v>
      </c>
    </row>
    <row r="13999" spans="1:9" ht="15" customHeight="1" x14ac:dyDescent="0.25">
      <c r="A13999" s="6" t="s">
        <v>17500</v>
      </c>
      <c r="B13999" s="1" t="s">
        <v>6289</v>
      </c>
      <c r="C13999" s="3" t="s">
        <v>55149</v>
      </c>
      <c r="E13999" s="1" t="s">
        <v>19710</v>
      </c>
      <c r="F13999" s="1">
        <v>10103205506</v>
      </c>
      <c r="G13999" s="1">
        <v>60</v>
      </c>
      <c r="H13999" s="8" t="s">
        <v>30116</v>
      </c>
      <c r="I13999" s="1" t="s">
        <v>36742</v>
      </c>
    </row>
    <row r="14000" spans="1:9" ht="15" customHeight="1" x14ac:dyDescent="0.25">
      <c r="A14000" s="6" t="s">
        <v>17501</v>
      </c>
      <c r="B14000" s="1" t="s">
        <v>6290</v>
      </c>
      <c r="C14000" s="3" t="s">
        <v>55153</v>
      </c>
      <c r="D14000" s="1" t="s">
        <v>19416</v>
      </c>
      <c r="E14000" s="1" t="s">
        <v>19710</v>
      </c>
      <c r="F14000" s="1">
        <v>10103205506</v>
      </c>
      <c r="G14000" s="1">
        <v>20</v>
      </c>
      <c r="H14000" s="8" t="s">
        <v>30117</v>
      </c>
      <c r="I14000" s="1" t="s">
        <v>36742</v>
      </c>
    </row>
    <row r="14001" spans="1:9" ht="15" customHeight="1" x14ac:dyDescent="0.25">
      <c r="A14001" s="6" t="s">
        <v>17503</v>
      </c>
      <c r="B14001" s="1" t="s">
        <v>6291</v>
      </c>
      <c r="C14001" s="3" t="s">
        <v>55155</v>
      </c>
      <c r="E14001" s="1" t="s">
        <v>19710</v>
      </c>
      <c r="F14001" s="1">
        <v>10103205506</v>
      </c>
      <c r="G14001" s="1">
        <v>90</v>
      </c>
      <c r="H14001" s="8" t="s">
        <v>30119</v>
      </c>
      <c r="I14001" s="1" t="s">
        <v>36742</v>
      </c>
    </row>
    <row r="14002" spans="1:9" ht="15" customHeight="1" x14ac:dyDescent="0.25">
      <c r="A14002" s="6" t="s">
        <v>17502</v>
      </c>
      <c r="B14002" s="1" t="s">
        <v>6291</v>
      </c>
      <c r="C14002" s="3" t="s">
        <v>55155</v>
      </c>
      <c r="E14002" s="1" t="s">
        <v>19710</v>
      </c>
      <c r="F14002" s="1">
        <v>10103205506</v>
      </c>
      <c r="G14002" s="1">
        <v>60</v>
      </c>
      <c r="H14002" s="8" t="s">
        <v>30118</v>
      </c>
      <c r="I14002" s="1" t="s">
        <v>36742</v>
      </c>
    </row>
    <row r="14003" spans="1:9" ht="15" customHeight="1" x14ac:dyDescent="0.25">
      <c r="A14003" s="6" t="s">
        <v>41005</v>
      </c>
      <c r="B14003" s="1" t="s">
        <v>6291</v>
      </c>
      <c r="C14003" s="3" t="s">
        <v>55155</v>
      </c>
      <c r="E14003" s="1" t="s">
        <v>19710</v>
      </c>
      <c r="F14003" s="1">
        <v>10103205506</v>
      </c>
      <c r="G14003" s="1">
        <v>60</v>
      </c>
      <c r="H14003" s="8" t="s">
        <v>41771</v>
      </c>
      <c r="I14003" s="1" t="s">
        <v>36742</v>
      </c>
    </row>
    <row r="14004" spans="1:9" ht="15" customHeight="1" x14ac:dyDescent="0.25">
      <c r="A14004" s="6" t="s">
        <v>17505</v>
      </c>
      <c r="B14004" s="1" t="s">
        <v>6292</v>
      </c>
      <c r="C14004" s="3" t="s">
        <v>55156</v>
      </c>
      <c r="E14004" s="1" t="s">
        <v>19710</v>
      </c>
      <c r="F14004" s="1">
        <v>10103205506</v>
      </c>
      <c r="G14004" s="1">
        <v>90</v>
      </c>
      <c r="H14004" s="8" t="s">
        <v>30121</v>
      </c>
      <c r="I14004" s="1" t="s">
        <v>36742</v>
      </c>
    </row>
    <row r="14005" spans="1:9" ht="15" customHeight="1" x14ac:dyDescent="0.25">
      <c r="A14005" s="6" t="s">
        <v>17504</v>
      </c>
      <c r="B14005" s="1" t="s">
        <v>6292</v>
      </c>
      <c r="C14005" s="3" t="s">
        <v>55156</v>
      </c>
      <c r="E14005" s="1" t="s">
        <v>19710</v>
      </c>
      <c r="F14005" s="1">
        <v>10103205506</v>
      </c>
      <c r="G14005" s="1">
        <v>60</v>
      </c>
      <c r="H14005" s="8" t="s">
        <v>30120</v>
      </c>
      <c r="I14005" s="1" t="s">
        <v>36742</v>
      </c>
    </row>
    <row r="14006" spans="1:9" ht="15" customHeight="1" x14ac:dyDescent="0.25">
      <c r="A14006" s="6" t="s">
        <v>40575</v>
      </c>
      <c r="B14006" s="1" t="s">
        <v>6292</v>
      </c>
      <c r="C14006" s="3" t="s">
        <v>55156</v>
      </c>
      <c r="E14006" s="1" t="s">
        <v>19710</v>
      </c>
      <c r="F14006" s="1">
        <v>10103205506</v>
      </c>
      <c r="G14006" s="1">
        <v>60</v>
      </c>
      <c r="H14006" s="8" t="s">
        <v>41335</v>
      </c>
      <c r="I14006" s="1" t="s">
        <v>36742</v>
      </c>
    </row>
    <row r="14007" spans="1:9" ht="15" customHeight="1" x14ac:dyDescent="0.25">
      <c r="A14007" s="6" t="s">
        <v>17506</v>
      </c>
      <c r="B14007" s="1" t="s">
        <v>6293</v>
      </c>
      <c r="C14007" s="3" t="s">
        <v>55158</v>
      </c>
      <c r="E14007" s="1" t="s">
        <v>19710</v>
      </c>
      <c r="F14007" s="1">
        <v>10103205506</v>
      </c>
      <c r="G14007" s="1">
        <v>30</v>
      </c>
      <c r="H14007" s="8" t="s">
        <v>30122</v>
      </c>
      <c r="I14007" s="1" t="s">
        <v>36742</v>
      </c>
    </row>
    <row r="14008" spans="1:9" ht="15" customHeight="1" x14ac:dyDescent="0.25">
      <c r="A14008" s="6" t="s">
        <v>17507</v>
      </c>
      <c r="B14008" s="1" t="s">
        <v>6293</v>
      </c>
      <c r="C14008" s="3" t="s">
        <v>55158</v>
      </c>
      <c r="E14008" s="1" t="s">
        <v>19710</v>
      </c>
      <c r="F14008" s="1">
        <v>10103205506</v>
      </c>
      <c r="G14008" s="1">
        <v>60</v>
      </c>
      <c r="H14008" s="8" t="s">
        <v>30123</v>
      </c>
      <c r="I14008" s="1" t="s">
        <v>36742</v>
      </c>
    </row>
    <row r="14009" spans="1:9" ht="15" customHeight="1" x14ac:dyDescent="0.25">
      <c r="A14009" s="6" t="s">
        <v>32191</v>
      </c>
      <c r="B14009" s="1" t="s">
        <v>6293</v>
      </c>
      <c r="C14009" s="3" t="s">
        <v>55158</v>
      </c>
      <c r="E14009" s="1" t="s">
        <v>19710</v>
      </c>
      <c r="F14009" s="1">
        <v>10103205506</v>
      </c>
      <c r="G14009" s="1">
        <v>60</v>
      </c>
      <c r="H14009" s="8" t="s">
        <v>33951</v>
      </c>
      <c r="I14009" s="1" t="s">
        <v>36742</v>
      </c>
    </row>
    <row r="14010" spans="1:9" ht="15" customHeight="1" x14ac:dyDescent="0.25">
      <c r="A14010" s="6" t="s">
        <v>17508</v>
      </c>
      <c r="B14010" s="1" t="s">
        <v>6294</v>
      </c>
      <c r="C14010" s="3" t="s">
        <v>55159</v>
      </c>
      <c r="E14010" s="1" t="s">
        <v>19710</v>
      </c>
      <c r="F14010" s="1">
        <v>10103205506</v>
      </c>
      <c r="G14010" s="1">
        <v>60</v>
      </c>
      <c r="H14010" s="8" t="s">
        <v>30124</v>
      </c>
      <c r="I14010" s="1" t="s">
        <v>36742</v>
      </c>
    </row>
    <row r="14011" spans="1:9" ht="15" customHeight="1" x14ac:dyDescent="0.25">
      <c r="A14011" s="6" t="s">
        <v>17509</v>
      </c>
      <c r="B14011" s="1" t="s">
        <v>6295</v>
      </c>
      <c r="C14011" s="3" t="s">
        <v>55161</v>
      </c>
      <c r="E14011" s="1" t="s">
        <v>19710</v>
      </c>
      <c r="F14011" s="1">
        <v>10103205506</v>
      </c>
      <c r="G14011" s="1">
        <v>30</v>
      </c>
      <c r="H14011" s="8" t="s">
        <v>30125</v>
      </c>
      <c r="I14011" s="1" t="s">
        <v>36742</v>
      </c>
    </row>
    <row r="14012" spans="1:9" ht="15" customHeight="1" x14ac:dyDescent="0.25">
      <c r="A14012" s="6" t="s">
        <v>17510</v>
      </c>
      <c r="B14012" s="1" t="s">
        <v>6295</v>
      </c>
      <c r="C14012" s="3" t="s">
        <v>55161</v>
      </c>
      <c r="E14012" s="1" t="s">
        <v>19710</v>
      </c>
      <c r="F14012" s="1">
        <v>10103205506</v>
      </c>
      <c r="G14012" s="1">
        <v>60</v>
      </c>
      <c r="H14012" s="8" t="s">
        <v>30126</v>
      </c>
      <c r="I14012" s="1" t="s">
        <v>36742</v>
      </c>
    </row>
    <row r="14013" spans="1:9" ht="15" customHeight="1" x14ac:dyDescent="0.25">
      <c r="A14013" s="6" t="s">
        <v>17511</v>
      </c>
      <c r="B14013" s="1" t="s">
        <v>6296</v>
      </c>
      <c r="C14013" s="3" t="s">
        <v>55171</v>
      </c>
      <c r="E14013" s="1" t="s">
        <v>19710</v>
      </c>
      <c r="F14013" s="1">
        <v>10103205506</v>
      </c>
      <c r="G14013" s="1">
        <v>60</v>
      </c>
      <c r="H14013" s="8" t="s">
        <v>30127</v>
      </c>
      <c r="I14013" s="1" t="s">
        <v>36742</v>
      </c>
    </row>
    <row r="14014" spans="1:9" ht="15" customHeight="1" x14ac:dyDescent="0.25">
      <c r="A14014" s="6" t="s">
        <v>17512</v>
      </c>
      <c r="B14014" s="1" t="s">
        <v>6297</v>
      </c>
      <c r="C14014" s="3" t="s">
        <v>55169</v>
      </c>
      <c r="D14014" s="1" t="s">
        <v>19551</v>
      </c>
      <c r="E14014" s="1" t="s">
        <v>19710</v>
      </c>
      <c r="F14014" s="1">
        <v>10103205506</v>
      </c>
      <c r="G14014" s="1">
        <v>20</v>
      </c>
      <c r="H14014" s="8" t="s">
        <v>30128</v>
      </c>
      <c r="I14014" s="1" t="s">
        <v>36742</v>
      </c>
    </row>
    <row r="14015" spans="1:9" ht="15" customHeight="1" x14ac:dyDescent="0.25">
      <c r="A14015" s="6" t="s">
        <v>17513</v>
      </c>
      <c r="B14015" s="1" t="s">
        <v>6298</v>
      </c>
      <c r="C14015" s="3" t="s">
        <v>55170</v>
      </c>
      <c r="D14015" s="1" t="s">
        <v>19420</v>
      </c>
      <c r="E14015" s="1" t="s">
        <v>19710</v>
      </c>
      <c r="F14015" s="1">
        <v>10103205506</v>
      </c>
      <c r="G14015" s="1">
        <v>20</v>
      </c>
      <c r="H14015" s="8" t="s">
        <v>30129</v>
      </c>
      <c r="I14015" s="1" t="s">
        <v>36742</v>
      </c>
    </row>
    <row r="14016" spans="1:9" ht="15" customHeight="1" x14ac:dyDescent="0.25">
      <c r="A14016" s="6" t="s">
        <v>17514</v>
      </c>
      <c r="B14016" s="1" t="s">
        <v>6299</v>
      </c>
      <c r="C14016" s="3" t="s">
        <v>55176</v>
      </c>
      <c r="E14016" s="1" t="s">
        <v>19710</v>
      </c>
      <c r="F14016" s="1">
        <v>10103205506</v>
      </c>
      <c r="G14016" s="1">
        <v>30</v>
      </c>
      <c r="H14016" s="8" t="s">
        <v>30130</v>
      </c>
      <c r="I14016" s="1" t="s">
        <v>36742</v>
      </c>
    </row>
    <row r="14017" spans="1:9" ht="15" customHeight="1" x14ac:dyDescent="0.25">
      <c r="A14017" s="6" t="s">
        <v>17517</v>
      </c>
      <c r="B14017" s="1" t="s">
        <v>6300</v>
      </c>
      <c r="C14017" s="3" t="s">
        <v>55180</v>
      </c>
      <c r="E14017" s="1" t="s">
        <v>19710</v>
      </c>
      <c r="F14017" s="1">
        <v>10103205506</v>
      </c>
      <c r="G14017" s="1">
        <v>60</v>
      </c>
      <c r="H14017" s="8" t="s">
        <v>30133</v>
      </c>
      <c r="I14017" s="1" t="s">
        <v>36742</v>
      </c>
    </row>
    <row r="14018" spans="1:9" ht="15" customHeight="1" x14ac:dyDescent="0.25">
      <c r="A14018" s="6" t="s">
        <v>17516</v>
      </c>
      <c r="B14018" s="1" t="s">
        <v>6300</v>
      </c>
      <c r="C14018" s="3" t="s">
        <v>55180</v>
      </c>
      <c r="E14018" s="1" t="s">
        <v>19710</v>
      </c>
      <c r="F14018" s="1">
        <v>10103205506</v>
      </c>
      <c r="G14018" s="1">
        <v>30</v>
      </c>
      <c r="H14018" s="8" t="s">
        <v>30132</v>
      </c>
      <c r="I14018" s="1" t="s">
        <v>36742</v>
      </c>
    </row>
    <row r="14019" spans="1:9" ht="15" customHeight="1" x14ac:dyDescent="0.25">
      <c r="A14019" s="6" t="s">
        <v>17518</v>
      </c>
      <c r="B14019" s="1" t="s">
        <v>6301</v>
      </c>
      <c r="C14019" s="3" t="s">
        <v>55191</v>
      </c>
      <c r="D14019" s="1" t="s">
        <v>19419</v>
      </c>
      <c r="E14019" s="1" t="s">
        <v>19710</v>
      </c>
      <c r="F14019" s="1">
        <v>10103205506</v>
      </c>
      <c r="G14019" s="1">
        <v>20</v>
      </c>
      <c r="H14019" s="8" t="s">
        <v>30134</v>
      </c>
      <c r="I14019" s="1" t="s">
        <v>36742</v>
      </c>
    </row>
    <row r="14020" spans="1:9" ht="15" customHeight="1" x14ac:dyDescent="0.25">
      <c r="A14020" s="6" t="s">
        <v>17520</v>
      </c>
      <c r="B14020" s="1" t="s">
        <v>6302</v>
      </c>
      <c r="C14020" s="3" t="s">
        <v>55190</v>
      </c>
      <c r="E14020" s="1" t="s">
        <v>19710</v>
      </c>
      <c r="F14020" s="1">
        <v>10103205506</v>
      </c>
      <c r="G14020" s="1">
        <v>60</v>
      </c>
      <c r="H14020" s="8" t="s">
        <v>30136</v>
      </c>
      <c r="I14020" s="1" t="s">
        <v>36742</v>
      </c>
    </row>
    <row r="14021" spans="1:9" ht="15" customHeight="1" x14ac:dyDescent="0.25">
      <c r="A14021" s="6" t="s">
        <v>17519</v>
      </c>
      <c r="B14021" s="1" t="s">
        <v>6302</v>
      </c>
      <c r="C14021" s="3" t="s">
        <v>55190</v>
      </c>
      <c r="E14021" s="1" t="s">
        <v>19710</v>
      </c>
      <c r="F14021" s="1">
        <v>10103205506</v>
      </c>
      <c r="G14021" s="1">
        <v>30</v>
      </c>
      <c r="H14021" s="8" t="s">
        <v>30135</v>
      </c>
      <c r="I14021" s="1" t="s">
        <v>36742</v>
      </c>
    </row>
    <row r="14022" spans="1:9" ht="15" customHeight="1" x14ac:dyDescent="0.25">
      <c r="A14022" s="6" t="s">
        <v>17522</v>
      </c>
      <c r="B14022" s="1" t="s">
        <v>6303</v>
      </c>
      <c r="C14022" s="3" t="s">
        <v>55186</v>
      </c>
      <c r="D14022" s="1" t="s">
        <v>19416</v>
      </c>
      <c r="E14022" s="1" t="s">
        <v>19710</v>
      </c>
      <c r="F14022" s="1">
        <v>10103205506</v>
      </c>
      <c r="G14022" s="1">
        <v>20</v>
      </c>
      <c r="H14022" s="8" t="s">
        <v>30138</v>
      </c>
      <c r="I14022" s="1" t="s">
        <v>36742</v>
      </c>
    </row>
    <row r="14023" spans="1:9" ht="15" customHeight="1" x14ac:dyDescent="0.25">
      <c r="A14023" s="6" t="s">
        <v>17521</v>
      </c>
      <c r="B14023" s="1" t="s">
        <v>6303</v>
      </c>
      <c r="C14023" s="3" t="s">
        <v>55186</v>
      </c>
      <c r="D14023" s="1" t="s">
        <v>19408</v>
      </c>
      <c r="E14023" s="1" t="s">
        <v>19710</v>
      </c>
      <c r="F14023" s="1">
        <v>10103205506</v>
      </c>
      <c r="G14023" s="1">
        <v>20</v>
      </c>
      <c r="H14023" s="8" t="s">
        <v>30137</v>
      </c>
      <c r="I14023" s="1" t="s">
        <v>36742</v>
      </c>
    </row>
    <row r="14024" spans="1:9" ht="15" customHeight="1" x14ac:dyDescent="0.25">
      <c r="A14024" s="6" t="s">
        <v>17523</v>
      </c>
      <c r="B14024" s="1" t="s">
        <v>6304</v>
      </c>
      <c r="C14024" s="3" t="s">
        <v>55188</v>
      </c>
      <c r="D14024" s="1" t="s">
        <v>19408</v>
      </c>
      <c r="E14024" s="1" t="s">
        <v>19710</v>
      </c>
      <c r="F14024" s="1">
        <v>10103205506</v>
      </c>
      <c r="G14024" s="1">
        <v>20</v>
      </c>
      <c r="H14024" s="8" t="s">
        <v>30139</v>
      </c>
      <c r="I14024" s="1" t="s">
        <v>36742</v>
      </c>
    </row>
    <row r="14025" spans="1:9" ht="15" customHeight="1" x14ac:dyDescent="0.25">
      <c r="A14025" s="6" t="s">
        <v>17524</v>
      </c>
      <c r="B14025" s="1" t="s">
        <v>6305</v>
      </c>
      <c r="C14025" s="3" t="s">
        <v>55185</v>
      </c>
      <c r="E14025" s="1" t="s">
        <v>19710</v>
      </c>
      <c r="F14025" s="1">
        <v>10103205506</v>
      </c>
      <c r="G14025" s="1">
        <v>30</v>
      </c>
      <c r="H14025" s="8" t="s">
        <v>30140</v>
      </c>
      <c r="I14025" s="1" t="s">
        <v>36742</v>
      </c>
    </row>
    <row r="14026" spans="1:9" ht="15" customHeight="1" x14ac:dyDescent="0.25">
      <c r="A14026" s="6" t="s">
        <v>17527</v>
      </c>
      <c r="B14026" s="1" t="s">
        <v>6306</v>
      </c>
      <c r="C14026" s="3" t="s">
        <v>55193</v>
      </c>
      <c r="E14026" s="1" t="s">
        <v>19710</v>
      </c>
      <c r="F14026" s="1">
        <v>10103205506</v>
      </c>
      <c r="G14026" s="1">
        <v>30</v>
      </c>
      <c r="H14026" s="8" t="s">
        <v>30143</v>
      </c>
      <c r="I14026" s="1" t="s">
        <v>36742</v>
      </c>
    </row>
    <row r="14027" spans="1:9" ht="15" customHeight="1" x14ac:dyDescent="0.25">
      <c r="A14027" s="6" t="s">
        <v>17528</v>
      </c>
      <c r="B14027" s="1" t="s">
        <v>6306</v>
      </c>
      <c r="C14027" s="3" t="s">
        <v>55193</v>
      </c>
      <c r="E14027" s="1" t="s">
        <v>19710</v>
      </c>
      <c r="F14027" s="1">
        <v>10103205506</v>
      </c>
      <c r="G14027" s="1">
        <v>60</v>
      </c>
      <c r="H14027" s="8" t="s">
        <v>30144</v>
      </c>
      <c r="I14027" s="1" t="s">
        <v>36742</v>
      </c>
    </row>
    <row r="14028" spans="1:9" ht="15" customHeight="1" x14ac:dyDescent="0.25">
      <c r="A14028" s="6" t="s">
        <v>17529</v>
      </c>
      <c r="B14028" s="1" t="s">
        <v>6307</v>
      </c>
      <c r="C14028" s="3" t="s">
        <v>55840</v>
      </c>
      <c r="E14028" s="1" t="s">
        <v>20022</v>
      </c>
      <c r="F14028" s="1">
        <v>10101750412</v>
      </c>
      <c r="G14028" s="1">
        <v>60</v>
      </c>
      <c r="H14028" s="8" t="s">
        <v>30145</v>
      </c>
      <c r="I14028" s="1" t="s">
        <v>36742</v>
      </c>
    </row>
    <row r="14029" spans="1:9" ht="15" customHeight="1" x14ac:dyDescent="0.25">
      <c r="A14029" s="6" t="s">
        <v>17531</v>
      </c>
      <c r="B14029" s="1" t="s">
        <v>6308</v>
      </c>
      <c r="C14029" s="3" t="s">
        <v>48943</v>
      </c>
      <c r="E14029" s="1" t="s">
        <v>19801</v>
      </c>
      <c r="F14029" s="1">
        <v>10100384423</v>
      </c>
      <c r="G14029" s="1">
        <v>30</v>
      </c>
      <c r="H14029" s="8" t="s">
        <v>30147</v>
      </c>
      <c r="I14029" s="1" t="s">
        <v>36742</v>
      </c>
    </row>
    <row r="14030" spans="1:9" ht="15" customHeight="1" x14ac:dyDescent="0.25">
      <c r="A14030" s="6" t="s">
        <v>17532</v>
      </c>
      <c r="B14030" s="1" t="s">
        <v>6308</v>
      </c>
      <c r="C14030" s="3" t="s">
        <v>48943</v>
      </c>
      <c r="E14030" s="1" t="s">
        <v>19801</v>
      </c>
      <c r="F14030" s="1">
        <v>10100384423</v>
      </c>
      <c r="G14030" s="1">
        <v>50</v>
      </c>
      <c r="H14030" s="8" t="s">
        <v>30148</v>
      </c>
      <c r="I14030" s="1" t="s">
        <v>36742</v>
      </c>
    </row>
    <row r="14031" spans="1:9" ht="15" customHeight="1" x14ac:dyDescent="0.25">
      <c r="A14031" s="6" t="s">
        <v>17533</v>
      </c>
      <c r="B14031" s="1" t="s">
        <v>6309</v>
      </c>
      <c r="C14031" s="3" t="s">
        <v>49852</v>
      </c>
      <c r="E14031" s="1" t="s">
        <v>19801</v>
      </c>
      <c r="F14031" s="1">
        <v>10100384423</v>
      </c>
      <c r="G14031" s="1">
        <v>1</v>
      </c>
      <c r="H14031" s="8" t="s">
        <v>30149</v>
      </c>
      <c r="I14031" s="1" t="s">
        <v>36742</v>
      </c>
    </row>
    <row r="14032" spans="1:9" ht="15" customHeight="1" x14ac:dyDescent="0.25">
      <c r="A14032" s="6" t="s">
        <v>17534</v>
      </c>
      <c r="B14032" s="1" t="s">
        <v>6310</v>
      </c>
      <c r="C14032" s="3" t="s">
        <v>51610</v>
      </c>
      <c r="E14032" s="1" t="s">
        <v>19801</v>
      </c>
      <c r="F14032" s="1">
        <v>10100384423</v>
      </c>
      <c r="G14032" s="1">
        <v>100</v>
      </c>
      <c r="H14032" s="8" t="s">
        <v>30150</v>
      </c>
      <c r="I14032" s="1" t="s">
        <v>36742</v>
      </c>
    </row>
    <row r="14033" spans="1:9" ht="15" customHeight="1" x14ac:dyDescent="0.25">
      <c r="A14033" s="6" t="s">
        <v>17535</v>
      </c>
      <c r="B14033" s="1" t="s">
        <v>6311</v>
      </c>
      <c r="C14033" s="3" t="s">
        <v>52381</v>
      </c>
      <c r="D14033" s="1" t="s">
        <v>19408</v>
      </c>
      <c r="E14033" s="1" t="s">
        <v>19801</v>
      </c>
      <c r="F14033" s="1">
        <v>10100384423</v>
      </c>
      <c r="G14033" s="1">
        <v>1</v>
      </c>
      <c r="H14033" s="8" t="s">
        <v>30151</v>
      </c>
      <c r="I14033" s="1" t="s">
        <v>36742</v>
      </c>
    </row>
    <row r="14034" spans="1:9" ht="15" customHeight="1" x14ac:dyDescent="0.25">
      <c r="A14034" s="6" t="s">
        <v>17537</v>
      </c>
      <c r="B14034" s="1" t="s">
        <v>6312</v>
      </c>
      <c r="C14034" s="3" t="s">
        <v>49212</v>
      </c>
      <c r="E14034" s="1" t="s">
        <v>19975</v>
      </c>
      <c r="F14034" s="1">
        <v>14006467725</v>
      </c>
      <c r="G14034" s="1">
        <v>60</v>
      </c>
      <c r="H14034" s="8" t="s">
        <v>30153</v>
      </c>
      <c r="I14034" s="1" t="s">
        <v>36742</v>
      </c>
    </row>
    <row r="14035" spans="1:9" ht="15" customHeight="1" x14ac:dyDescent="0.25">
      <c r="A14035" s="6" t="s">
        <v>17538</v>
      </c>
      <c r="B14035" s="1" t="s">
        <v>6313</v>
      </c>
      <c r="C14035" s="3" t="s">
        <v>49215</v>
      </c>
      <c r="E14035" s="1" t="s">
        <v>19975</v>
      </c>
      <c r="F14035" s="1">
        <v>14006467725</v>
      </c>
      <c r="G14035" s="1">
        <v>30</v>
      </c>
      <c r="H14035" s="8" t="s">
        <v>30154</v>
      </c>
      <c r="I14035" s="1" t="s">
        <v>36742</v>
      </c>
    </row>
    <row r="14036" spans="1:9" ht="15" customHeight="1" x14ac:dyDescent="0.25">
      <c r="A14036" s="6" t="s">
        <v>17539</v>
      </c>
      <c r="B14036" s="1" t="s">
        <v>6314</v>
      </c>
      <c r="C14036" s="3" t="s">
        <v>49218</v>
      </c>
      <c r="E14036" s="1" t="s">
        <v>19975</v>
      </c>
      <c r="F14036" s="1">
        <v>14006467725</v>
      </c>
      <c r="G14036" s="1">
        <v>60</v>
      </c>
      <c r="H14036" s="8" t="s">
        <v>30155</v>
      </c>
      <c r="I14036" s="1" t="s">
        <v>36742</v>
      </c>
    </row>
    <row r="14037" spans="1:9" ht="15" customHeight="1" x14ac:dyDescent="0.25">
      <c r="A14037" s="6" t="s">
        <v>17540</v>
      </c>
      <c r="B14037" s="1" t="s">
        <v>6315</v>
      </c>
      <c r="C14037" s="3" t="s">
        <v>49219</v>
      </c>
      <c r="E14037" s="1" t="s">
        <v>19975</v>
      </c>
      <c r="F14037" s="1">
        <v>14006467725</v>
      </c>
      <c r="G14037" s="1">
        <v>60</v>
      </c>
      <c r="H14037" s="8" t="s">
        <v>30156</v>
      </c>
      <c r="I14037" s="1" t="s">
        <v>36742</v>
      </c>
    </row>
    <row r="14038" spans="1:9" ht="15" customHeight="1" x14ac:dyDescent="0.25">
      <c r="A14038" s="6" t="s">
        <v>17541</v>
      </c>
      <c r="B14038" s="1" t="s">
        <v>6316</v>
      </c>
      <c r="C14038" s="3" t="s">
        <v>54215</v>
      </c>
      <c r="E14038" s="1" t="s">
        <v>19975</v>
      </c>
      <c r="F14038" s="1">
        <v>14006467725</v>
      </c>
      <c r="G14038" s="1">
        <v>60</v>
      </c>
      <c r="H14038" s="8" t="s">
        <v>30157</v>
      </c>
      <c r="I14038" s="1" t="s">
        <v>36742</v>
      </c>
    </row>
    <row r="14039" spans="1:9" ht="15" customHeight="1" x14ac:dyDescent="0.25">
      <c r="A14039" s="6" t="s">
        <v>17542</v>
      </c>
      <c r="B14039" s="1" t="s">
        <v>6317</v>
      </c>
      <c r="C14039" s="3" t="s">
        <v>53560</v>
      </c>
      <c r="E14039" s="1" t="s">
        <v>20111</v>
      </c>
      <c r="F14039" s="1">
        <v>10840053425</v>
      </c>
      <c r="G14039" s="1">
        <v>100</v>
      </c>
      <c r="H14039" s="8" t="s">
        <v>30158</v>
      </c>
      <c r="I14039" s="1" t="s">
        <v>36742</v>
      </c>
    </row>
    <row r="14040" spans="1:9" ht="15" customHeight="1" x14ac:dyDescent="0.25">
      <c r="A14040" s="6" t="s">
        <v>17543</v>
      </c>
      <c r="B14040" s="1" t="s">
        <v>6318</v>
      </c>
      <c r="C14040" s="3" t="s">
        <v>53559</v>
      </c>
      <c r="E14040" s="1" t="s">
        <v>20111</v>
      </c>
      <c r="F14040" s="1">
        <v>10840053425</v>
      </c>
      <c r="G14040" s="1">
        <v>60</v>
      </c>
      <c r="H14040" s="8" t="s">
        <v>30159</v>
      </c>
      <c r="I14040" s="1" t="s">
        <v>36742</v>
      </c>
    </row>
    <row r="14041" spans="1:9" ht="15" customHeight="1" x14ac:dyDescent="0.25">
      <c r="A14041" s="6" t="s">
        <v>17544</v>
      </c>
      <c r="B14041" s="1" t="s">
        <v>6319</v>
      </c>
      <c r="C14041" s="3" t="s">
        <v>48653</v>
      </c>
      <c r="E14041" s="1" t="s">
        <v>20112</v>
      </c>
      <c r="F14041" s="1">
        <v>14009591496</v>
      </c>
      <c r="G14041" s="1">
        <v>30</v>
      </c>
      <c r="H14041" s="8" t="s">
        <v>30160</v>
      </c>
      <c r="I14041" s="1" t="s">
        <v>36742</v>
      </c>
    </row>
    <row r="14042" spans="1:9" ht="15" customHeight="1" x14ac:dyDescent="0.25">
      <c r="A14042" s="6" t="s">
        <v>17545</v>
      </c>
      <c r="B14042" s="1" t="s">
        <v>6320</v>
      </c>
      <c r="C14042" s="3" t="s">
        <v>50390</v>
      </c>
      <c r="E14042" s="1" t="s">
        <v>20112</v>
      </c>
      <c r="F14042" s="1">
        <v>14009591496</v>
      </c>
      <c r="G14042" s="1">
        <v>60</v>
      </c>
      <c r="H14042" s="8" t="s">
        <v>30161</v>
      </c>
      <c r="I14042" s="1" t="s">
        <v>36742</v>
      </c>
    </row>
    <row r="14043" spans="1:9" ht="15" customHeight="1" x14ac:dyDescent="0.25">
      <c r="A14043" s="6" t="s">
        <v>17546</v>
      </c>
      <c r="B14043" s="1" t="s">
        <v>6321</v>
      </c>
      <c r="C14043" s="3" t="s">
        <v>52257</v>
      </c>
      <c r="D14043" s="1" t="s">
        <v>19449</v>
      </c>
      <c r="E14043" s="1" t="s">
        <v>19767</v>
      </c>
      <c r="F14043" s="1">
        <v>14004170645</v>
      </c>
      <c r="G14043" s="1">
        <v>1</v>
      </c>
      <c r="H14043" s="8" t="s">
        <v>30162</v>
      </c>
      <c r="I14043" s="1" t="s">
        <v>36742</v>
      </c>
    </row>
    <row r="14044" spans="1:9" ht="15" customHeight="1" x14ac:dyDescent="0.25">
      <c r="A14044" s="6" t="s">
        <v>17549</v>
      </c>
      <c r="B14044" s="1" t="s">
        <v>6322</v>
      </c>
      <c r="C14044" s="3" t="s">
        <v>52477</v>
      </c>
      <c r="E14044" s="1" t="s">
        <v>19767</v>
      </c>
      <c r="F14044" s="1">
        <v>14004170645</v>
      </c>
      <c r="G14044" s="1">
        <v>90</v>
      </c>
      <c r="H14044" s="8" t="s">
        <v>30165</v>
      </c>
      <c r="I14044" s="1" t="s">
        <v>36742</v>
      </c>
    </row>
    <row r="14045" spans="1:9" ht="15" customHeight="1" x14ac:dyDescent="0.25">
      <c r="A14045" s="6" t="s">
        <v>17550</v>
      </c>
      <c r="B14045" s="1" t="s">
        <v>6323</v>
      </c>
      <c r="C14045" s="3" t="s">
        <v>52712</v>
      </c>
      <c r="E14045" s="1" t="s">
        <v>19767</v>
      </c>
      <c r="F14045" s="1">
        <v>14004170645</v>
      </c>
      <c r="G14045" s="1">
        <v>1</v>
      </c>
      <c r="H14045" s="8" t="s">
        <v>30166</v>
      </c>
      <c r="I14045" s="1" t="s">
        <v>36742</v>
      </c>
    </row>
    <row r="14046" spans="1:9" ht="15" customHeight="1" x14ac:dyDescent="0.25">
      <c r="A14046" s="6" t="s">
        <v>17551</v>
      </c>
      <c r="B14046" s="1" t="s">
        <v>6324</v>
      </c>
      <c r="C14046" s="3" t="s">
        <v>52714</v>
      </c>
      <c r="E14046" s="1" t="s">
        <v>19767</v>
      </c>
      <c r="F14046" s="1">
        <v>14004170645</v>
      </c>
      <c r="G14046" s="1">
        <v>140</v>
      </c>
      <c r="H14046" s="8" t="s">
        <v>30167</v>
      </c>
      <c r="I14046" s="1" t="s">
        <v>36742</v>
      </c>
    </row>
    <row r="14047" spans="1:9" ht="15" customHeight="1" x14ac:dyDescent="0.25">
      <c r="A14047" s="6" t="s">
        <v>17552</v>
      </c>
      <c r="B14047" s="1" t="s">
        <v>6325</v>
      </c>
      <c r="C14047" s="3" t="s">
        <v>52720</v>
      </c>
      <c r="D14047" s="1" t="s">
        <v>19412</v>
      </c>
      <c r="E14047" s="1" t="s">
        <v>19767</v>
      </c>
      <c r="F14047" s="1">
        <v>14004170645</v>
      </c>
      <c r="G14047" s="1">
        <v>1</v>
      </c>
      <c r="H14047" s="8" t="s">
        <v>30168</v>
      </c>
      <c r="I14047" s="1" t="s">
        <v>36742</v>
      </c>
    </row>
    <row r="14048" spans="1:9" ht="15" customHeight="1" x14ac:dyDescent="0.25">
      <c r="A14048" s="6" t="s">
        <v>17553</v>
      </c>
      <c r="B14048" s="1" t="s">
        <v>6326</v>
      </c>
      <c r="C14048" s="3" t="s">
        <v>52722</v>
      </c>
      <c r="D14048" s="1" t="s">
        <v>19636</v>
      </c>
      <c r="E14048" s="1" t="s">
        <v>19767</v>
      </c>
      <c r="F14048" s="1">
        <v>14004170645</v>
      </c>
      <c r="G14048" s="1">
        <v>1</v>
      </c>
      <c r="H14048" s="8" t="s">
        <v>30169</v>
      </c>
      <c r="I14048" s="1" t="s">
        <v>36742</v>
      </c>
    </row>
    <row r="14049" spans="1:9" ht="15" customHeight="1" x14ac:dyDescent="0.25">
      <c r="A14049" s="6" t="s">
        <v>17555</v>
      </c>
      <c r="B14049" s="1" t="s">
        <v>6327</v>
      </c>
      <c r="C14049" s="3" t="s">
        <v>53832</v>
      </c>
      <c r="D14049" s="1" t="s">
        <v>19475</v>
      </c>
      <c r="E14049" s="1" t="s">
        <v>19767</v>
      </c>
      <c r="F14049" s="1">
        <v>14004170645</v>
      </c>
      <c r="G14049" s="1">
        <v>1</v>
      </c>
      <c r="H14049" s="8" t="s">
        <v>30171</v>
      </c>
      <c r="I14049" s="1" t="s">
        <v>36742</v>
      </c>
    </row>
    <row r="14050" spans="1:9" ht="15" customHeight="1" x14ac:dyDescent="0.25">
      <c r="A14050" s="6" t="s">
        <v>17557</v>
      </c>
      <c r="B14050" s="1" t="s">
        <v>6328</v>
      </c>
      <c r="C14050" s="3" t="s">
        <v>48130</v>
      </c>
      <c r="D14050" s="1" t="s">
        <v>19408</v>
      </c>
      <c r="E14050" s="1" t="s">
        <v>20113</v>
      </c>
      <c r="F14050" s="1">
        <v>14007653476</v>
      </c>
      <c r="G14050" s="1">
        <v>1</v>
      </c>
      <c r="H14050" s="8" t="s">
        <v>30173</v>
      </c>
      <c r="I14050" s="1" t="s">
        <v>36742</v>
      </c>
    </row>
    <row r="14051" spans="1:9" ht="15" customHeight="1" x14ac:dyDescent="0.25">
      <c r="A14051" s="6" t="s">
        <v>17556</v>
      </c>
      <c r="B14051" s="1" t="s">
        <v>6328</v>
      </c>
      <c r="C14051" s="3" t="s">
        <v>48130</v>
      </c>
      <c r="D14051" s="1" t="s">
        <v>19411</v>
      </c>
      <c r="E14051" s="1" t="s">
        <v>20113</v>
      </c>
      <c r="F14051" s="1">
        <v>14007653476</v>
      </c>
      <c r="G14051" s="1">
        <v>1</v>
      </c>
      <c r="H14051" s="8" t="s">
        <v>30172</v>
      </c>
      <c r="I14051" s="1" t="s">
        <v>36742</v>
      </c>
    </row>
    <row r="14052" spans="1:9" ht="15" customHeight="1" x14ac:dyDescent="0.25">
      <c r="A14052" s="6" t="s">
        <v>17558</v>
      </c>
      <c r="B14052" s="1" t="s">
        <v>6329</v>
      </c>
      <c r="C14052" s="3" t="s">
        <v>48131</v>
      </c>
      <c r="D14052" s="1" t="s">
        <v>19420</v>
      </c>
      <c r="E14052" s="1" t="s">
        <v>20113</v>
      </c>
      <c r="F14052" s="1">
        <v>14007653476</v>
      </c>
      <c r="G14052" s="1">
        <v>1</v>
      </c>
      <c r="H14052" s="8" t="s">
        <v>30174</v>
      </c>
      <c r="I14052" s="1" t="s">
        <v>36742</v>
      </c>
    </row>
    <row r="14053" spans="1:9" ht="15" customHeight="1" x14ac:dyDescent="0.25">
      <c r="A14053" s="6" t="s">
        <v>17559</v>
      </c>
      <c r="B14053" s="1" t="s">
        <v>6330</v>
      </c>
      <c r="C14053" s="3" t="s">
        <v>48132</v>
      </c>
      <c r="D14053" s="1" t="s">
        <v>19412</v>
      </c>
      <c r="E14053" s="1" t="s">
        <v>20113</v>
      </c>
      <c r="F14053" s="1">
        <v>14007653476</v>
      </c>
      <c r="G14053" s="1">
        <v>1</v>
      </c>
      <c r="H14053" s="8" t="s">
        <v>30175</v>
      </c>
      <c r="I14053" s="1" t="s">
        <v>36742</v>
      </c>
    </row>
    <row r="14054" spans="1:9" ht="15" customHeight="1" x14ac:dyDescent="0.25">
      <c r="A14054" s="6" t="s">
        <v>17560</v>
      </c>
      <c r="B14054" s="1" t="s">
        <v>6331</v>
      </c>
      <c r="C14054" s="3" t="s">
        <v>48133</v>
      </c>
      <c r="E14054" s="1" t="s">
        <v>20113</v>
      </c>
      <c r="F14054" s="1">
        <v>14007653476</v>
      </c>
      <c r="G14054" s="1">
        <v>1</v>
      </c>
      <c r="H14054" s="8" t="s">
        <v>30176</v>
      </c>
      <c r="I14054" s="1" t="s">
        <v>36742</v>
      </c>
    </row>
    <row r="14055" spans="1:9" ht="15" customHeight="1" x14ac:dyDescent="0.25">
      <c r="A14055" s="6" t="s">
        <v>17561</v>
      </c>
      <c r="B14055" s="1" t="s">
        <v>6332</v>
      </c>
      <c r="C14055" s="3" t="s">
        <v>48134</v>
      </c>
      <c r="D14055" s="1" t="s">
        <v>19412</v>
      </c>
      <c r="E14055" s="1" t="s">
        <v>20113</v>
      </c>
      <c r="F14055" s="1">
        <v>14007653476</v>
      </c>
      <c r="G14055" s="1">
        <v>1</v>
      </c>
      <c r="H14055" s="8" t="s">
        <v>30177</v>
      </c>
      <c r="I14055" s="1" t="s">
        <v>36742</v>
      </c>
    </row>
    <row r="14056" spans="1:9" ht="15" customHeight="1" x14ac:dyDescent="0.25">
      <c r="A14056" s="6" t="s">
        <v>17563</v>
      </c>
      <c r="B14056" s="1" t="s">
        <v>6333</v>
      </c>
      <c r="C14056" s="3" t="s">
        <v>48135</v>
      </c>
      <c r="D14056" s="1" t="s">
        <v>19424</v>
      </c>
      <c r="E14056" s="1" t="s">
        <v>20113</v>
      </c>
      <c r="F14056" s="1">
        <v>14007653476</v>
      </c>
      <c r="G14056" s="1">
        <v>1</v>
      </c>
      <c r="H14056" s="8" t="s">
        <v>30179</v>
      </c>
      <c r="I14056" s="1" t="s">
        <v>36742</v>
      </c>
    </row>
    <row r="14057" spans="1:9" ht="15" customHeight="1" x14ac:dyDescent="0.25">
      <c r="A14057" s="6" t="s">
        <v>17562</v>
      </c>
      <c r="B14057" s="1" t="s">
        <v>6333</v>
      </c>
      <c r="C14057" s="3" t="s">
        <v>48135</v>
      </c>
      <c r="D14057" s="1" t="s">
        <v>19424</v>
      </c>
      <c r="E14057" s="1" t="s">
        <v>20113</v>
      </c>
      <c r="F14057" s="1">
        <v>14007653476</v>
      </c>
      <c r="G14057" s="1">
        <v>1</v>
      </c>
      <c r="H14057" s="8" t="s">
        <v>30178</v>
      </c>
      <c r="I14057" s="1" t="s">
        <v>36742</v>
      </c>
    </row>
    <row r="14058" spans="1:9" ht="15" customHeight="1" x14ac:dyDescent="0.25">
      <c r="A14058" s="6" t="s">
        <v>17564</v>
      </c>
      <c r="B14058" s="1" t="s">
        <v>6334</v>
      </c>
      <c r="C14058" s="3" t="s">
        <v>48136</v>
      </c>
      <c r="D14058" s="1" t="s">
        <v>19412</v>
      </c>
      <c r="E14058" s="1" t="s">
        <v>20113</v>
      </c>
      <c r="F14058" s="1">
        <v>14007653476</v>
      </c>
      <c r="G14058" s="1">
        <v>1</v>
      </c>
      <c r="H14058" s="8" t="s">
        <v>30180</v>
      </c>
      <c r="I14058" s="1" t="s">
        <v>36742</v>
      </c>
    </row>
    <row r="14059" spans="1:9" ht="15" customHeight="1" x14ac:dyDescent="0.25">
      <c r="A14059" s="6" t="s">
        <v>17565</v>
      </c>
      <c r="B14059" s="1" t="s">
        <v>6334</v>
      </c>
      <c r="C14059" s="3" t="s">
        <v>48136</v>
      </c>
      <c r="D14059" s="1" t="s">
        <v>19424</v>
      </c>
      <c r="E14059" s="1" t="s">
        <v>20113</v>
      </c>
      <c r="F14059" s="1">
        <v>14007653476</v>
      </c>
      <c r="G14059" s="1">
        <v>1</v>
      </c>
      <c r="H14059" s="8" t="s">
        <v>30181</v>
      </c>
      <c r="I14059" s="1" t="s">
        <v>36742</v>
      </c>
    </row>
    <row r="14060" spans="1:9" ht="15" customHeight="1" x14ac:dyDescent="0.25">
      <c r="A14060" s="6" t="s">
        <v>17566</v>
      </c>
      <c r="B14060" s="1" t="s">
        <v>6335</v>
      </c>
      <c r="C14060" s="3" t="s">
        <v>48137</v>
      </c>
      <c r="E14060" s="1" t="s">
        <v>20113</v>
      </c>
      <c r="F14060" s="1">
        <v>14007653476</v>
      </c>
      <c r="G14060" s="1">
        <v>1</v>
      </c>
      <c r="H14060" s="8" t="s">
        <v>30182</v>
      </c>
      <c r="I14060" s="1" t="s">
        <v>36742</v>
      </c>
    </row>
    <row r="14061" spans="1:9" ht="15" customHeight="1" x14ac:dyDescent="0.25">
      <c r="A14061" s="6" t="s">
        <v>17568</v>
      </c>
      <c r="B14061" s="1" t="s">
        <v>6336</v>
      </c>
      <c r="C14061" s="3" t="s">
        <v>48138</v>
      </c>
      <c r="D14061" s="1" t="s">
        <v>19424</v>
      </c>
      <c r="E14061" s="1" t="s">
        <v>20113</v>
      </c>
      <c r="F14061" s="1">
        <v>14007653476</v>
      </c>
      <c r="G14061" s="1">
        <v>1</v>
      </c>
      <c r="H14061" s="8" t="s">
        <v>30184</v>
      </c>
      <c r="I14061" s="1" t="s">
        <v>36742</v>
      </c>
    </row>
    <row r="14062" spans="1:9" ht="15" customHeight="1" x14ac:dyDescent="0.25">
      <c r="A14062" s="6" t="s">
        <v>17567</v>
      </c>
      <c r="B14062" s="1" t="s">
        <v>6336</v>
      </c>
      <c r="C14062" s="3" t="s">
        <v>48138</v>
      </c>
      <c r="D14062" s="1" t="s">
        <v>19412</v>
      </c>
      <c r="E14062" s="1" t="s">
        <v>20113</v>
      </c>
      <c r="F14062" s="1">
        <v>14007653476</v>
      </c>
      <c r="G14062" s="1">
        <v>1</v>
      </c>
      <c r="H14062" s="8" t="s">
        <v>30183</v>
      </c>
      <c r="I14062" s="1" t="s">
        <v>36742</v>
      </c>
    </row>
    <row r="14063" spans="1:9" ht="15" customHeight="1" x14ac:dyDescent="0.25">
      <c r="A14063" s="6" t="s">
        <v>17569</v>
      </c>
      <c r="B14063" s="1" t="s">
        <v>6337</v>
      </c>
      <c r="C14063" s="3" t="s">
        <v>48139</v>
      </c>
      <c r="D14063" s="1" t="s">
        <v>19418</v>
      </c>
      <c r="E14063" s="1" t="s">
        <v>20113</v>
      </c>
      <c r="F14063" s="1">
        <v>14007653476</v>
      </c>
      <c r="G14063" s="1">
        <v>1</v>
      </c>
      <c r="H14063" s="8" t="s">
        <v>30185</v>
      </c>
      <c r="I14063" s="1" t="s">
        <v>36742</v>
      </c>
    </row>
    <row r="14064" spans="1:9" ht="15" customHeight="1" x14ac:dyDescent="0.25">
      <c r="A14064" s="6" t="s">
        <v>18638</v>
      </c>
      <c r="B14064" s="1" t="s">
        <v>6338</v>
      </c>
      <c r="C14064" s="3" t="s">
        <v>53623</v>
      </c>
      <c r="D14064" s="1" t="s">
        <v>19420</v>
      </c>
      <c r="E14064" s="1" t="s">
        <v>19781</v>
      </c>
      <c r="F14064" s="1">
        <v>10861333347</v>
      </c>
      <c r="G14064" s="1">
        <v>20</v>
      </c>
      <c r="H14064" s="8" t="s">
        <v>31255</v>
      </c>
      <c r="I14064" s="1" t="s">
        <v>36742</v>
      </c>
    </row>
    <row r="14065" spans="1:9" ht="15" customHeight="1" x14ac:dyDescent="0.25">
      <c r="A14065" s="6" t="s">
        <v>17570</v>
      </c>
      <c r="B14065" s="1" t="s">
        <v>6338</v>
      </c>
      <c r="C14065" s="3" t="s">
        <v>53623</v>
      </c>
      <c r="D14065" s="1" t="s">
        <v>19420</v>
      </c>
      <c r="E14065" s="1" t="s">
        <v>19781</v>
      </c>
      <c r="F14065" s="1">
        <v>10861333347</v>
      </c>
      <c r="G14065" s="1">
        <v>10</v>
      </c>
      <c r="H14065" s="8" t="s">
        <v>30186</v>
      </c>
      <c r="I14065" s="1" t="s">
        <v>36742</v>
      </c>
    </row>
    <row r="14066" spans="1:9" ht="15" customHeight="1" x14ac:dyDescent="0.25">
      <c r="A14066" s="6" t="s">
        <v>17575</v>
      </c>
      <c r="B14066" s="1" t="s">
        <v>6339</v>
      </c>
      <c r="C14066" s="3" t="s">
        <v>53627</v>
      </c>
      <c r="D14066" s="1" t="s">
        <v>19408</v>
      </c>
      <c r="E14066" s="1" t="s">
        <v>19781</v>
      </c>
      <c r="F14066" s="1">
        <v>10861333347</v>
      </c>
      <c r="G14066" s="1">
        <v>20</v>
      </c>
      <c r="H14066" s="8" t="s">
        <v>30191</v>
      </c>
      <c r="I14066" s="1" t="s">
        <v>36742</v>
      </c>
    </row>
    <row r="14067" spans="1:9" ht="15" customHeight="1" x14ac:dyDescent="0.25">
      <c r="A14067" s="6" t="s">
        <v>17577</v>
      </c>
      <c r="B14067" s="1" t="s">
        <v>6340</v>
      </c>
      <c r="C14067" s="3" t="s">
        <v>56907</v>
      </c>
      <c r="E14067" s="1" t="s">
        <v>19781</v>
      </c>
      <c r="F14067" s="1">
        <v>10861333347</v>
      </c>
      <c r="G14067" s="1">
        <v>30</v>
      </c>
      <c r="H14067" s="8" t="s">
        <v>30193</v>
      </c>
      <c r="I14067" s="1" t="s">
        <v>36742</v>
      </c>
    </row>
    <row r="14068" spans="1:9" ht="15" customHeight="1" x14ac:dyDescent="0.25">
      <c r="A14068" s="6" t="s">
        <v>17578</v>
      </c>
      <c r="B14068" s="1" t="s">
        <v>6341</v>
      </c>
      <c r="C14068" s="3" t="s">
        <v>56915</v>
      </c>
      <c r="E14068" s="1" t="s">
        <v>19781</v>
      </c>
      <c r="F14068" s="1">
        <v>10861333347</v>
      </c>
      <c r="G14068" s="1">
        <v>30</v>
      </c>
      <c r="H14068" s="8" t="s">
        <v>30194</v>
      </c>
      <c r="I14068" s="1" t="s">
        <v>36742</v>
      </c>
    </row>
    <row r="14069" spans="1:9" ht="15" customHeight="1" x14ac:dyDescent="0.25">
      <c r="A14069" s="6" t="s">
        <v>17579</v>
      </c>
      <c r="B14069" s="1" t="s">
        <v>6342</v>
      </c>
      <c r="C14069" s="3" t="s">
        <v>56933</v>
      </c>
      <c r="E14069" s="1" t="s">
        <v>19781</v>
      </c>
      <c r="F14069" s="1">
        <v>10861333347</v>
      </c>
      <c r="G14069" s="1">
        <v>30</v>
      </c>
      <c r="H14069" s="8" t="s">
        <v>30195</v>
      </c>
      <c r="I14069" s="1" t="s">
        <v>36742</v>
      </c>
    </row>
    <row r="14070" spans="1:9" ht="15" customHeight="1" x14ac:dyDescent="0.25">
      <c r="A14070" s="6" t="s">
        <v>17586</v>
      </c>
      <c r="B14070" s="1" t="s">
        <v>6343</v>
      </c>
      <c r="C14070" s="3" t="s">
        <v>56641</v>
      </c>
      <c r="D14070" s="1" t="s">
        <v>19410</v>
      </c>
      <c r="E14070" s="1" t="s">
        <v>19913</v>
      </c>
      <c r="F14070" s="1">
        <v>10100986516</v>
      </c>
      <c r="G14070" s="1">
        <v>30</v>
      </c>
      <c r="H14070" s="8" t="s">
        <v>30202</v>
      </c>
      <c r="I14070" s="1" t="s">
        <v>36742</v>
      </c>
    </row>
    <row r="14071" spans="1:9" ht="15" customHeight="1" x14ac:dyDescent="0.25">
      <c r="A14071" s="6" t="s">
        <v>17585</v>
      </c>
      <c r="B14071" s="1" t="s">
        <v>6343</v>
      </c>
      <c r="C14071" s="3" t="s">
        <v>56641</v>
      </c>
      <c r="D14071" s="1" t="s">
        <v>19418</v>
      </c>
      <c r="E14071" s="1" t="s">
        <v>19913</v>
      </c>
      <c r="F14071" s="1">
        <v>10100986516</v>
      </c>
      <c r="G14071" s="1">
        <v>30</v>
      </c>
      <c r="H14071" s="8" t="s">
        <v>30201</v>
      </c>
      <c r="I14071" s="1" t="s">
        <v>36742</v>
      </c>
    </row>
    <row r="14072" spans="1:9" ht="15" customHeight="1" x14ac:dyDescent="0.25">
      <c r="A14072" s="6" t="s">
        <v>17589</v>
      </c>
      <c r="B14072" s="1" t="s">
        <v>6344</v>
      </c>
      <c r="C14072" s="3" t="s">
        <v>53023</v>
      </c>
      <c r="D14072" s="1" t="s">
        <v>19434</v>
      </c>
      <c r="E14072" s="1" t="s">
        <v>20013</v>
      </c>
      <c r="F14072" s="1">
        <v>10102789502</v>
      </c>
      <c r="G14072" s="1">
        <v>30</v>
      </c>
      <c r="H14072" s="8" t="s">
        <v>30205</v>
      </c>
      <c r="I14072" s="1" t="s">
        <v>36742</v>
      </c>
    </row>
    <row r="14073" spans="1:9" ht="15" customHeight="1" x14ac:dyDescent="0.25">
      <c r="A14073" s="6" t="s">
        <v>12379</v>
      </c>
      <c r="B14073" s="1" t="s">
        <v>6344</v>
      </c>
      <c r="C14073" s="3" t="s">
        <v>53023</v>
      </c>
      <c r="D14073" s="1" t="s">
        <v>19407</v>
      </c>
      <c r="E14073" s="1" t="s">
        <v>20013</v>
      </c>
      <c r="F14073" s="1">
        <v>10102789502</v>
      </c>
      <c r="G14073" s="1">
        <v>60</v>
      </c>
      <c r="H14073" s="8" t="s">
        <v>24994</v>
      </c>
      <c r="I14073" s="1" t="s">
        <v>36742</v>
      </c>
    </row>
    <row r="14074" spans="1:9" ht="15" customHeight="1" x14ac:dyDescent="0.25">
      <c r="A14074" s="6" t="s">
        <v>17591</v>
      </c>
      <c r="B14074" s="1" t="s">
        <v>6345</v>
      </c>
      <c r="C14074" s="3" t="s">
        <v>53029</v>
      </c>
      <c r="E14074" s="1" t="s">
        <v>20013</v>
      </c>
      <c r="F14074" s="1">
        <v>10102789502</v>
      </c>
      <c r="G14074" s="1">
        <v>60</v>
      </c>
      <c r="H14074" s="8" t="s">
        <v>30207</v>
      </c>
      <c r="I14074" s="1" t="s">
        <v>36742</v>
      </c>
    </row>
    <row r="14075" spans="1:9" ht="15" customHeight="1" x14ac:dyDescent="0.25">
      <c r="A14075" s="6" t="s">
        <v>17592</v>
      </c>
      <c r="B14075" s="1" t="s">
        <v>6346</v>
      </c>
      <c r="C14075" s="3" t="s">
        <v>56875</v>
      </c>
      <c r="E14075" s="1" t="s">
        <v>20114</v>
      </c>
      <c r="F14075" s="1">
        <v>14008605164</v>
      </c>
      <c r="G14075" s="1">
        <v>60</v>
      </c>
      <c r="H14075" s="8" t="s">
        <v>30208</v>
      </c>
      <c r="I14075" s="1" t="s">
        <v>36742</v>
      </c>
    </row>
    <row r="14076" spans="1:9" ht="15" customHeight="1" x14ac:dyDescent="0.25">
      <c r="A14076" s="6" t="s">
        <v>17594</v>
      </c>
      <c r="B14076" s="1" t="s">
        <v>6347</v>
      </c>
      <c r="C14076" s="3" t="s">
        <v>53031</v>
      </c>
      <c r="E14076" s="1" t="s">
        <v>20114</v>
      </c>
      <c r="F14076" s="1">
        <v>14008605164</v>
      </c>
      <c r="G14076" s="1">
        <v>60</v>
      </c>
      <c r="H14076" s="8" t="s">
        <v>30210</v>
      </c>
      <c r="I14076" s="1" t="s">
        <v>36742</v>
      </c>
    </row>
    <row r="14077" spans="1:9" ht="15" customHeight="1" x14ac:dyDescent="0.25">
      <c r="A14077" s="6" t="s">
        <v>17595</v>
      </c>
      <c r="B14077" s="1" t="s">
        <v>6348</v>
      </c>
      <c r="C14077" s="3" t="s">
        <v>53032</v>
      </c>
      <c r="E14077" s="1" t="s">
        <v>20114</v>
      </c>
      <c r="F14077" s="1">
        <v>14008605164</v>
      </c>
      <c r="G14077" s="1">
        <v>60</v>
      </c>
      <c r="H14077" s="8" t="s">
        <v>30211</v>
      </c>
      <c r="I14077" s="1" t="s">
        <v>36742</v>
      </c>
    </row>
    <row r="14078" spans="1:9" ht="15" customHeight="1" x14ac:dyDescent="0.25">
      <c r="A14078" s="6" t="s">
        <v>17596</v>
      </c>
      <c r="B14078" s="1" t="s">
        <v>6349</v>
      </c>
      <c r="C14078" s="3" t="s">
        <v>53033</v>
      </c>
      <c r="E14078" s="1" t="s">
        <v>20114</v>
      </c>
      <c r="F14078" s="1">
        <v>14008605164</v>
      </c>
      <c r="G14078" s="1">
        <v>30</v>
      </c>
      <c r="H14078" s="8" t="s">
        <v>30212</v>
      </c>
      <c r="I14078" s="1" t="s">
        <v>36742</v>
      </c>
    </row>
    <row r="14079" spans="1:9" ht="15" customHeight="1" x14ac:dyDescent="0.25">
      <c r="A14079" s="6" t="s">
        <v>17597</v>
      </c>
      <c r="B14079" s="1" t="s">
        <v>6350</v>
      </c>
      <c r="C14079" s="3" t="s">
        <v>53035</v>
      </c>
      <c r="E14079" s="1" t="s">
        <v>20114</v>
      </c>
      <c r="F14079" s="1">
        <v>14008605164</v>
      </c>
      <c r="G14079" s="1">
        <v>60</v>
      </c>
      <c r="H14079" s="8" t="s">
        <v>30213</v>
      </c>
      <c r="I14079" s="1" t="s">
        <v>36742</v>
      </c>
    </row>
    <row r="14080" spans="1:9" ht="15" customHeight="1" x14ac:dyDescent="0.25">
      <c r="A14080" s="6" t="s">
        <v>17598</v>
      </c>
      <c r="B14080" s="1" t="s">
        <v>6351</v>
      </c>
      <c r="C14080" s="3" t="s">
        <v>53034</v>
      </c>
      <c r="E14080" s="1" t="s">
        <v>20114</v>
      </c>
      <c r="F14080" s="1">
        <v>14008605164</v>
      </c>
      <c r="G14080" s="1">
        <v>100</v>
      </c>
      <c r="H14080" s="8" t="s">
        <v>30214</v>
      </c>
      <c r="I14080" s="1" t="s">
        <v>36742</v>
      </c>
    </row>
    <row r="14081" spans="1:9" ht="15" customHeight="1" x14ac:dyDescent="0.25">
      <c r="A14081" s="6" t="s">
        <v>17599</v>
      </c>
      <c r="B14081" s="1" t="s">
        <v>6352</v>
      </c>
      <c r="C14081" s="3" t="s">
        <v>56879</v>
      </c>
      <c r="E14081" s="1" t="s">
        <v>20114</v>
      </c>
      <c r="F14081" s="1">
        <v>14008605164</v>
      </c>
      <c r="G14081" s="1">
        <v>100</v>
      </c>
      <c r="H14081" s="8" t="s">
        <v>30215</v>
      </c>
      <c r="I14081" s="1" t="s">
        <v>36742</v>
      </c>
    </row>
    <row r="14082" spans="1:9" ht="15" customHeight="1" x14ac:dyDescent="0.25">
      <c r="A14082" s="6" t="s">
        <v>17600</v>
      </c>
      <c r="B14082" s="1" t="s">
        <v>6353</v>
      </c>
      <c r="C14082" s="3" t="s">
        <v>50555</v>
      </c>
      <c r="E14082" s="1" t="s">
        <v>20031</v>
      </c>
      <c r="F14082" s="1">
        <v>10320863820</v>
      </c>
      <c r="G14082" s="1">
        <v>60</v>
      </c>
      <c r="H14082" s="8" t="s">
        <v>30216</v>
      </c>
      <c r="I14082" s="1" t="s">
        <v>36742</v>
      </c>
    </row>
    <row r="14083" spans="1:9" ht="15" customHeight="1" x14ac:dyDescent="0.25">
      <c r="A14083" s="6" t="s">
        <v>32190</v>
      </c>
      <c r="B14083" s="1" t="s">
        <v>6353</v>
      </c>
      <c r="C14083" s="3" t="s">
        <v>50555</v>
      </c>
      <c r="E14083" s="1" t="s">
        <v>20031</v>
      </c>
      <c r="F14083" s="1">
        <v>10320863820</v>
      </c>
      <c r="G14083" s="1">
        <v>60</v>
      </c>
      <c r="H14083" s="8" t="s">
        <v>33950</v>
      </c>
      <c r="I14083" s="1" t="s">
        <v>36742</v>
      </c>
    </row>
    <row r="14084" spans="1:9" ht="15" customHeight="1" x14ac:dyDescent="0.25">
      <c r="A14084" s="6" t="s">
        <v>17603</v>
      </c>
      <c r="B14084" s="1" t="s">
        <v>6354</v>
      </c>
      <c r="C14084" s="3" t="s">
        <v>47016</v>
      </c>
      <c r="E14084" s="1" t="s">
        <v>20115</v>
      </c>
      <c r="F14084" s="1">
        <v>14007746597</v>
      </c>
      <c r="G14084" s="1">
        <v>60</v>
      </c>
      <c r="H14084" s="8" t="s">
        <v>30219</v>
      </c>
      <c r="I14084" s="1" t="s">
        <v>36742</v>
      </c>
    </row>
    <row r="14085" spans="1:9" ht="15" customHeight="1" x14ac:dyDescent="0.25">
      <c r="A14085" s="6" t="s">
        <v>17602</v>
      </c>
      <c r="B14085" s="1" t="s">
        <v>6354</v>
      </c>
      <c r="C14085" s="3" t="s">
        <v>47016</v>
      </c>
      <c r="E14085" s="1" t="s">
        <v>20115</v>
      </c>
      <c r="F14085" s="1">
        <v>14007746597</v>
      </c>
      <c r="G14085" s="1">
        <v>60</v>
      </c>
      <c r="H14085" s="8" t="s">
        <v>30218</v>
      </c>
      <c r="I14085" s="1" t="s">
        <v>36742</v>
      </c>
    </row>
    <row r="14086" spans="1:9" ht="15" customHeight="1" x14ac:dyDescent="0.25">
      <c r="A14086" s="6" t="s">
        <v>35188</v>
      </c>
      <c r="B14086" s="1" t="s">
        <v>6354</v>
      </c>
      <c r="C14086" s="3" t="s">
        <v>47016</v>
      </c>
      <c r="E14086" s="1" t="s">
        <v>20115</v>
      </c>
      <c r="F14086" s="1">
        <v>14007746597</v>
      </c>
      <c r="G14086" s="1">
        <v>60</v>
      </c>
      <c r="H14086" s="8" t="s">
        <v>36981</v>
      </c>
      <c r="I14086" s="1" t="s">
        <v>36742</v>
      </c>
    </row>
    <row r="14087" spans="1:9" ht="15" customHeight="1" x14ac:dyDescent="0.25">
      <c r="A14087" s="6" t="s">
        <v>38046</v>
      </c>
      <c r="B14087" s="1" t="s">
        <v>6354</v>
      </c>
      <c r="C14087" s="3" t="s">
        <v>47016</v>
      </c>
      <c r="E14087" s="1" t="s">
        <v>20115</v>
      </c>
      <c r="F14087" s="1">
        <v>14007746597</v>
      </c>
      <c r="G14087" s="1">
        <v>60</v>
      </c>
      <c r="H14087" s="8" t="s">
        <v>38933</v>
      </c>
      <c r="I14087" s="1" t="s">
        <v>36742</v>
      </c>
    </row>
    <row r="14088" spans="1:9" ht="15" customHeight="1" x14ac:dyDescent="0.25">
      <c r="A14088" s="6" t="s">
        <v>17604</v>
      </c>
      <c r="B14088" s="1" t="s">
        <v>6355</v>
      </c>
      <c r="C14088" s="3" t="s">
        <v>52662</v>
      </c>
      <c r="E14088" s="1" t="s">
        <v>20055</v>
      </c>
      <c r="F14088" s="1">
        <v>14008305944</v>
      </c>
      <c r="G14088" s="1">
        <v>30</v>
      </c>
      <c r="H14088" s="8" t="s">
        <v>30220</v>
      </c>
      <c r="I14088" s="1" t="s">
        <v>36742</v>
      </c>
    </row>
    <row r="14089" spans="1:9" ht="15" customHeight="1" x14ac:dyDescent="0.25">
      <c r="A14089" s="6" t="s">
        <v>17605</v>
      </c>
      <c r="B14089" s="1" t="s">
        <v>6356</v>
      </c>
      <c r="C14089" s="3" t="s">
        <v>51047</v>
      </c>
      <c r="E14089" s="1" t="s">
        <v>19931</v>
      </c>
      <c r="F14089" s="1">
        <v>14008306151</v>
      </c>
      <c r="G14089" s="1">
        <v>1</v>
      </c>
      <c r="H14089" s="8" t="s">
        <v>30221</v>
      </c>
      <c r="I14089" s="1" t="s">
        <v>36742</v>
      </c>
    </row>
    <row r="14090" spans="1:9" ht="15" customHeight="1" x14ac:dyDescent="0.25">
      <c r="A14090" s="6" t="s">
        <v>17606</v>
      </c>
      <c r="B14090" s="1" t="s">
        <v>6357</v>
      </c>
      <c r="C14090" s="3" t="s">
        <v>55518</v>
      </c>
      <c r="E14090" s="1" t="s">
        <v>19931</v>
      </c>
      <c r="F14090" s="1">
        <v>14008306151</v>
      </c>
      <c r="G14090" s="1">
        <v>1</v>
      </c>
      <c r="H14090" s="8" t="s">
        <v>30222</v>
      </c>
      <c r="I14090" s="1" t="s">
        <v>36742</v>
      </c>
    </row>
    <row r="14091" spans="1:9" ht="15" customHeight="1" x14ac:dyDescent="0.25">
      <c r="A14091" s="6" t="s">
        <v>32189</v>
      </c>
      <c r="B14091" s="1" t="s">
        <v>33190</v>
      </c>
      <c r="C14091" s="3" t="s">
        <v>55518</v>
      </c>
      <c r="D14091" s="1" t="s">
        <v>33814</v>
      </c>
      <c r="E14091" s="1" t="s">
        <v>19931</v>
      </c>
      <c r="F14091" s="1">
        <v>14008306151</v>
      </c>
      <c r="G14091" s="1">
        <v>1</v>
      </c>
      <c r="H14091" s="8" t="s">
        <v>33949</v>
      </c>
      <c r="I14091" s="1" t="s">
        <v>36742</v>
      </c>
    </row>
    <row r="14092" spans="1:9" ht="15" customHeight="1" x14ac:dyDescent="0.25">
      <c r="A14092" s="6" t="s">
        <v>17607</v>
      </c>
      <c r="B14092" s="1" t="s">
        <v>6358</v>
      </c>
      <c r="C14092" s="3" t="s">
        <v>49747</v>
      </c>
      <c r="D14092" s="1" t="s">
        <v>19539</v>
      </c>
      <c r="E14092" s="1" t="s">
        <v>19867</v>
      </c>
      <c r="F14092" s="1">
        <v>14004563138</v>
      </c>
      <c r="G14092" s="1">
        <v>30</v>
      </c>
      <c r="H14092" s="8" t="s">
        <v>30223</v>
      </c>
      <c r="I14092" s="1" t="s">
        <v>36742</v>
      </c>
    </row>
    <row r="14093" spans="1:9" ht="15" customHeight="1" x14ac:dyDescent="0.25">
      <c r="A14093" s="6" t="s">
        <v>17608</v>
      </c>
      <c r="B14093" s="1" t="s">
        <v>6359</v>
      </c>
      <c r="C14093" s="3" t="s">
        <v>49748</v>
      </c>
      <c r="D14093" s="1" t="s">
        <v>19565</v>
      </c>
      <c r="E14093" s="1" t="s">
        <v>19867</v>
      </c>
      <c r="F14093" s="1">
        <v>14004563138</v>
      </c>
      <c r="G14093" s="1">
        <v>30</v>
      </c>
      <c r="H14093" s="8" t="s">
        <v>30224</v>
      </c>
      <c r="I14093" s="1" t="s">
        <v>36742</v>
      </c>
    </row>
    <row r="14094" spans="1:9" ht="15" customHeight="1" x14ac:dyDescent="0.25">
      <c r="A14094" s="6" t="s">
        <v>17609</v>
      </c>
      <c r="B14094" s="1" t="s">
        <v>6360</v>
      </c>
      <c r="C14094" s="3" t="s">
        <v>49750</v>
      </c>
      <c r="D14094" s="1" t="s">
        <v>19519</v>
      </c>
      <c r="E14094" s="1" t="s">
        <v>19867</v>
      </c>
      <c r="F14094" s="1">
        <v>14004563138</v>
      </c>
      <c r="G14094" s="1">
        <v>30</v>
      </c>
      <c r="H14094" s="8" t="s">
        <v>30225</v>
      </c>
      <c r="I14094" s="1" t="s">
        <v>36742</v>
      </c>
    </row>
    <row r="14095" spans="1:9" ht="15" customHeight="1" x14ac:dyDescent="0.25">
      <c r="A14095" s="6" t="s">
        <v>10281</v>
      </c>
      <c r="B14095" s="1" t="s">
        <v>6361</v>
      </c>
      <c r="C14095" s="3" t="s">
        <v>47912</v>
      </c>
      <c r="D14095" s="1" t="s">
        <v>19407</v>
      </c>
      <c r="E14095" s="1" t="s">
        <v>19877</v>
      </c>
      <c r="F14095" s="1">
        <v>10101981439</v>
      </c>
      <c r="G14095" s="1">
        <v>60</v>
      </c>
      <c r="H14095" s="8" t="s">
        <v>22895</v>
      </c>
      <c r="I14095" s="1" t="s">
        <v>36742</v>
      </c>
    </row>
    <row r="14096" spans="1:9" ht="15" customHeight="1" x14ac:dyDescent="0.25">
      <c r="A14096" s="6" t="s">
        <v>17610</v>
      </c>
      <c r="B14096" s="1" t="s">
        <v>6361</v>
      </c>
      <c r="C14096" s="3" t="s">
        <v>47912</v>
      </c>
      <c r="E14096" s="1" t="s">
        <v>19877</v>
      </c>
      <c r="F14096" s="1">
        <v>10101981439</v>
      </c>
      <c r="G14096" s="1">
        <v>100</v>
      </c>
      <c r="H14096" s="8" t="s">
        <v>30226</v>
      </c>
      <c r="I14096" s="1" t="s">
        <v>36742</v>
      </c>
    </row>
    <row r="14097" spans="1:9" ht="15" customHeight="1" x14ac:dyDescent="0.25">
      <c r="A14097" s="6" t="s">
        <v>18709</v>
      </c>
      <c r="B14097" s="1" t="s">
        <v>6361</v>
      </c>
      <c r="C14097" s="3" t="s">
        <v>47912</v>
      </c>
      <c r="E14097" s="1" t="s">
        <v>19877</v>
      </c>
      <c r="F14097" s="1">
        <v>10101981439</v>
      </c>
      <c r="G14097" s="1">
        <v>30</v>
      </c>
      <c r="H14097" s="8" t="s">
        <v>31326</v>
      </c>
      <c r="I14097" s="1" t="s">
        <v>36742</v>
      </c>
    </row>
    <row r="14098" spans="1:9" ht="15" customHeight="1" x14ac:dyDescent="0.25">
      <c r="A14098" s="6" t="s">
        <v>17611</v>
      </c>
      <c r="B14098" s="1" t="s">
        <v>6362</v>
      </c>
      <c r="C14098" s="3" t="s">
        <v>51926</v>
      </c>
      <c r="E14098" s="1" t="s">
        <v>19877</v>
      </c>
      <c r="F14098" s="1">
        <v>10101981439</v>
      </c>
      <c r="G14098" s="1">
        <v>1</v>
      </c>
      <c r="H14098" s="8" t="s">
        <v>30227</v>
      </c>
      <c r="I14098" s="1" t="s">
        <v>36742</v>
      </c>
    </row>
    <row r="14099" spans="1:9" ht="15" customHeight="1" x14ac:dyDescent="0.25">
      <c r="A14099" s="6" t="s">
        <v>17612</v>
      </c>
      <c r="B14099" s="1" t="s">
        <v>6363</v>
      </c>
      <c r="C14099" s="3" t="s">
        <v>55891</v>
      </c>
      <c r="D14099" s="1" t="s">
        <v>19412</v>
      </c>
      <c r="E14099" s="1" t="s">
        <v>20096</v>
      </c>
      <c r="F14099" s="1">
        <v>14006873491</v>
      </c>
      <c r="G14099" s="1">
        <v>1</v>
      </c>
      <c r="H14099" s="8" t="s">
        <v>30228</v>
      </c>
      <c r="I14099" s="1" t="s">
        <v>36742</v>
      </c>
    </row>
    <row r="14100" spans="1:9" ht="15" customHeight="1" x14ac:dyDescent="0.25">
      <c r="A14100" s="6" t="s">
        <v>17613</v>
      </c>
      <c r="B14100" s="1" t="s">
        <v>6364</v>
      </c>
      <c r="C14100" s="3" t="s">
        <v>55892</v>
      </c>
      <c r="E14100" s="1" t="s">
        <v>20096</v>
      </c>
      <c r="F14100" s="1">
        <v>14006873491</v>
      </c>
      <c r="G14100" s="1">
        <v>1</v>
      </c>
      <c r="H14100" s="8" t="s">
        <v>30229</v>
      </c>
      <c r="I14100" s="1" t="s">
        <v>36742</v>
      </c>
    </row>
    <row r="14101" spans="1:9" ht="15" customHeight="1" x14ac:dyDescent="0.25">
      <c r="A14101" s="6" t="s">
        <v>17614</v>
      </c>
      <c r="B14101" s="1" t="s">
        <v>6365</v>
      </c>
      <c r="C14101" s="3" t="s">
        <v>55893</v>
      </c>
      <c r="E14101" s="1" t="s">
        <v>20096</v>
      </c>
      <c r="F14101" s="1">
        <v>14006873491</v>
      </c>
      <c r="G14101" s="1">
        <v>1</v>
      </c>
      <c r="H14101" s="8" t="s">
        <v>30230</v>
      </c>
      <c r="I14101" s="1" t="s">
        <v>36742</v>
      </c>
    </row>
    <row r="14102" spans="1:9" ht="15" customHeight="1" x14ac:dyDescent="0.25">
      <c r="A14102" s="6" t="s">
        <v>17615</v>
      </c>
      <c r="B14102" s="1" t="s">
        <v>6366</v>
      </c>
      <c r="C14102" s="3" t="s">
        <v>55894</v>
      </c>
      <c r="D14102" s="1" t="s">
        <v>19416</v>
      </c>
      <c r="E14102" s="1" t="s">
        <v>20096</v>
      </c>
      <c r="F14102" s="1">
        <v>14006873491</v>
      </c>
      <c r="G14102" s="1">
        <v>1</v>
      </c>
      <c r="H14102" s="8" t="s">
        <v>30231</v>
      </c>
      <c r="I14102" s="1" t="s">
        <v>36742</v>
      </c>
    </row>
    <row r="14103" spans="1:9" ht="15" customHeight="1" x14ac:dyDescent="0.25">
      <c r="A14103" s="6" t="s">
        <v>17617</v>
      </c>
      <c r="B14103" s="1" t="s">
        <v>6367</v>
      </c>
      <c r="C14103" s="3" t="s">
        <v>52853</v>
      </c>
      <c r="E14103" s="1" t="s">
        <v>19773</v>
      </c>
      <c r="F14103" s="1">
        <v>10103508886</v>
      </c>
      <c r="G14103" s="1">
        <v>30</v>
      </c>
      <c r="H14103" s="8" t="s">
        <v>30233</v>
      </c>
      <c r="I14103" s="1" t="s">
        <v>36742</v>
      </c>
    </row>
    <row r="14104" spans="1:9" ht="15" customHeight="1" x14ac:dyDescent="0.25">
      <c r="A14104" s="6" t="s">
        <v>17618</v>
      </c>
      <c r="B14104" s="1" t="s">
        <v>6368</v>
      </c>
      <c r="C14104" s="3" t="s">
        <v>49348</v>
      </c>
      <c r="E14104" s="1" t="s">
        <v>19734</v>
      </c>
      <c r="F14104" s="1">
        <v>10103321356</v>
      </c>
      <c r="G14104" s="1">
        <v>60</v>
      </c>
      <c r="H14104" s="8" t="s">
        <v>30234</v>
      </c>
      <c r="I14104" s="1" t="s">
        <v>36742</v>
      </c>
    </row>
    <row r="14105" spans="1:9" ht="15" customHeight="1" x14ac:dyDescent="0.25">
      <c r="A14105" s="6" t="s">
        <v>17619</v>
      </c>
      <c r="B14105" s="1" t="s">
        <v>6369</v>
      </c>
      <c r="C14105" s="3" t="s">
        <v>49355</v>
      </c>
      <c r="E14105" s="1" t="s">
        <v>19734</v>
      </c>
      <c r="F14105" s="1">
        <v>10103321356</v>
      </c>
      <c r="G14105" s="1">
        <v>6</v>
      </c>
      <c r="H14105" s="8" t="s">
        <v>30235</v>
      </c>
      <c r="I14105" s="1" t="s">
        <v>36742</v>
      </c>
    </row>
    <row r="14106" spans="1:9" ht="15" customHeight="1" x14ac:dyDescent="0.25">
      <c r="A14106" s="6" t="s">
        <v>17620</v>
      </c>
      <c r="B14106" s="1" t="s">
        <v>6370</v>
      </c>
      <c r="C14106" s="3" t="s">
        <v>49364</v>
      </c>
      <c r="E14106" s="1" t="s">
        <v>19734</v>
      </c>
      <c r="F14106" s="1">
        <v>10103321356</v>
      </c>
      <c r="G14106" s="1">
        <v>60</v>
      </c>
      <c r="H14106" s="8" t="s">
        <v>30236</v>
      </c>
      <c r="I14106" s="1" t="s">
        <v>36742</v>
      </c>
    </row>
    <row r="14107" spans="1:9" ht="15" customHeight="1" x14ac:dyDescent="0.25">
      <c r="A14107" s="6" t="s">
        <v>17621</v>
      </c>
      <c r="B14107" s="1" t="s">
        <v>6371</v>
      </c>
      <c r="C14107" s="3" t="s">
        <v>49368</v>
      </c>
      <c r="D14107" s="1" t="s">
        <v>19408</v>
      </c>
      <c r="E14107" s="1" t="s">
        <v>19734</v>
      </c>
      <c r="F14107" s="1">
        <v>10103321356</v>
      </c>
      <c r="G14107" s="1">
        <v>1</v>
      </c>
      <c r="H14107" s="8" t="s">
        <v>30237</v>
      </c>
      <c r="I14107" s="1" t="s">
        <v>36742</v>
      </c>
    </row>
    <row r="14108" spans="1:9" ht="15" customHeight="1" x14ac:dyDescent="0.25">
      <c r="A14108" s="6" t="s">
        <v>17623</v>
      </c>
      <c r="B14108" s="1" t="s">
        <v>6372</v>
      </c>
      <c r="C14108" s="3" t="s">
        <v>49399</v>
      </c>
      <c r="E14108" s="1" t="s">
        <v>19734</v>
      </c>
      <c r="F14108" s="1">
        <v>10103321356</v>
      </c>
      <c r="G14108" s="1">
        <v>60</v>
      </c>
      <c r="H14108" s="8" t="s">
        <v>30239</v>
      </c>
      <c r="I14108" s="1" t="s">
        <v>36742</v>
      </c>
    </row>
    <row r="14109" spans="1:9" ht="15" customHeight="1" x14ac:dyDescent="0.25">
      <c r="A14109" s="6" t="s">
        <v>17622</v>
      </c>
      <c r="B14109" s="1" t="s">
        <v>6372</v>
      </c>
      <c r="C14109" s="3" t="s">
        <v>49399</v>
      </c>
      <c r="E14109" s="1" t="s">
        <v>19734</v>
      </c>
      <c r="F14109" s="1">
        <v>10103321356</v>
      </c>
      <c r="G14109" s="1">
        <v>30</v>
      </c>
      <c r="H14109" s="8" t="s">
        <v>30238</v>
      </c>
      <c r="I14109" s="1" t="s">
        <v>36742</v>
      </c>
    </row>
    <row r="14110" spans="1:9" ht="15" customHeight="1" x14ac:dyDescent="0.25">
      <c r="A14110" s="6" t="s">
        <v>17624</v>
      </c>
      <c r="B14110" s="1" t="s">
        <v>6373</v>
      </c>
      <c r="C14110" s="3" t="s">
        <v>49413</v>
      </c>
      <c r="D14110" s="1" t="s">
        <v>19416</v>
      </c>
      <c r="E14110" s="1" t="s">
        <v>19734</v>
      </c>
      <c r="F14110" s="1">
        <v>10103321356</v>
      </c>
      <c r="G14110" s="1">
        <v>60</v>
      </c>
      <c r="H14110" s="8" t="s">
        <v>30240</v>
      </c>
      <c r="I14110" s="1" t="s">
        <v>36742</v>
      </c>
    </row>
    <row r="14111" spans="1:9" ht="15" customHeight="1" x14ac:dyDescent="0.25">
      <c r="A14111" s="6" t="s">
        <v>38017</v>
      </c>
      <c r="B14111" s="1" t="s">
        <v>6373</v>
      </c>
      <c r="C14111" s="3" t="s">
        <v>49413</v>
      </c>
      <c r="E14111" s="1" t="s">
        <v>19734</v>
      </c>
      <c r="F14111" s="1">
        <v>10103321356</v>
      </c>
      <c r="G14111" s="1">
        <v>60</v>
      </c>
      <c r="H14111" s="8" t="s">
        <v>38904</v>
      </c>
      <c r="I14111" s="1" t="s">
        <v>36742</v>
      </c>
    </row>
    <row r="14112" spans="1:9" ht="15" customHeight="1" x14ac:dyDescent="0.25">
      <c r="A14112" s="6" t="s">
        <v>17625</v>
      </c>
      <c r="B14112" s="1" t="s">
        <v>6374</v>
      </c>
      <c r="C14112" s="3" t="s">
        <v>49421</v>
      </c>
      <c r="D14112" s="1" t="s">
        <v>19408</v>
      </c>
      <c r="E14112" s="1" t="s">
        <v>19734</v>
      </c>
      <c r="F14112" s="1">
        <v>10103321356</v>
      </c>
      <c r="G14112" s="1">
        <v>30</v>
      </c>
      <c r="H14112" s="8" t="s">
        <v>30241</v>
      </c>
      <c r="I14112" s="1" t="s">
        <v>36742</v>
      </c>
    </row>
    <row r="14113" spans="1:9" ht="15" customHeight="1" x14ac:dyDescent="0.25">
      <c r="A14113" s="6" t="s">
        <v>17626</v>
      </c>
      <c r="B14113" s="1" t="s">
        <v>6375</v>
      </c>
      <c r="C14113" s="3" t="s">
        <v>49425</v>
      </c>
      <c r="E14113" s="1" t="s">
        <v>19734</v>
      </c>
      <c r="F14113" s="1">
        <v>10103321356</v>
      </c>
      <c r="G14113" s="1">
        <v>30</v>
      </c>
      <c r="H14113" s="8" t="s">
        <v>30242</v>
      </c>
      <c r="I14113" s="1" t="s">
        <v>36742</v>
      </c>
    </row>
    <row r="14114" spans="1:9" ht="15" customHeight="1" x14ac:dyDescent="0.25">
      <c r="A14114" s="6" t="s">
        <v>17627</v>
      </c>
      <c r="B14114" s="1" t="s">
        <v>6376</v>
      </c>
      <c r="C14114" s="3" t="s">
        <v>49447</v>
      </c>
      <c r="D14114" s="1" t="s">
        <v>19408</v>
      </c>
      <c r="E14114" s="1" t="s">
        <v>19734</v>
      </c>
      <c r="F14114" s="1">
        <v>10103321356</v>
      </c>
      <c r="G14114" s="1">
        <v>14</v>
      </c>
      <c r="H14114" s="8" t="s">
        <v>30243</v>
      </c>
      <c r="I14114" s="1" t="s">
        <v>36742</v>
      </c>
    </row>
    <row r="14115" spans="1:9" ht="15" customHeight="1" x14ac:dyDescent="0.25">
      <c r="A14115" s="6" t="s">
        <v>17628</v>
      </c>
      <c r="B14115" s="1" t="s">
        <v>6377</v>
      </c>
      <c r="C14115" s="3" t="s">
        <v>49463</v>
      </c>
      <c r="D14115" s="1" t="s">
        <v>19420</v>
      </c>
      <c r="E14115" s="1" t="s">
        <v>19734</v>
      </c>
      <c r="F14115" s="1">
        <v>10103321356</v>
      </c>
      <c r="G14115" s="1">
        <v>1</v>
      </c>
      <c r="H14115" s="8" t="s">
        <v>30244</v>
      </c>
      <c r="I14115" s="1" t="s">
        <v>36742</v>
      </c>
    </row>
    <row r="14116" spans="1:9" ht="15" customHeight="1" x14ac:dyDescent="0.25">
      <c r="A14116" s="6" t="s">
        <v>17629</v>
      </c>
      <c r="B14116" s="1" t="s">
        <v>6378</v>
      </c>
      <c r="C14116" s="3" t="s">
        <v>49466</v>
      </c>
      <c r="D14116" s="1" t="s">
        <v>19408</v>
      </c>
      <c r="E14116" s="1" t="s">
        <v>19734</v>
      </c>
      <c r="F14116" s="1">
        <v>10103321356</v>
      </c>
      <c r="G14116" s="1">
        <v>6</v>
      </c>
      <c r="H14116" s="8" t="s">
        <v>30245</v>
      </c>
      <c r="I14116" s="1" t="s">
        <v>36742</v>
      </c>
    </row>
    <row r="14117" spans="1:9" ht="15" customHeight="1" x14ac:dyDescent="0.25">
      <c r="A14117" s="6" t="s">
        <v>17630</v>
      </c>
      <c r="B14117" s="1" t="s">
        <v>6379</v>
      </c>
      <c r="C14117" s="3" t="s">
        <v>49470</v>
      </c>
      <c r="E14117" s="1" t="s">
        <v>19734</v>
      </c>
      <c r="F14117" s="1">
        <v>10103321356</v>
      </c>
      <c r="G14117" s="1">
        <v>60</v>
      </c>
      <c r="H14117" s="8" t="s">
        <v>30246</v>
      </c>
      <c r="I14117" s="1" t="s">
        <v>36742</v>
      </c>
    </row>
    <row r="14118" spans="1:9" ht="15" customHeight="1" x14ac:dyDescent="0.25">
      <c r="A14118" s="6" t="s">
        <v>17631</v>
      </c>
      <c r="B14118" s="1" t="s">
        <v>6380</v>
      </c>
      <c r="C14118" s="3" t="s">
        <v>49475</v>
      </c>
      <c r="E14118" s="1" t="s">
        <v>19734</v>
      </c>
      <c r="F14118" s="1">
        <v>10103321356</v>
      </c>
      <c r="G14118" s="1">
        <v>30</v>
      </c>
      <c r="H14118" s="8" t="s">
        <v>30247</v>
      </c>
      <c r="I14118" s="1" t="s">
        <v>36742</v>
      </c>
    </row>
    <row r="14119" spans="1:9" ht="15" customHeight="1" x14ac:dyDescent="0.25">
      <c r="A14119" s="6" t="s">
        <v>19221</v>
      </c>
      <c r="B14119" s="1" t="s">
        <v>6380</v>
      </c>
      <c r="C14119" s="3" t="s">
        <v>49475</v>
      </c>
      <c r="E14119" s="1" t="s">
        <v>19734</v>
      </c>
      <c r="F14119" s="1">
        <v>10103321356</v>
      </c>
      <c r="G14119" s="1">
        <v>60</v>
      </c>
      <c r="H14119" s="8" t="s">
        <v>31838</v>
      </c>
      <c r="I14119" s="1" t="s">
        <v>36742</v>
      </c>
    </row>
    <row r="14120" spans="1:9" ht="15" customHeight="1" x14ac:dyDescent="0.25">
      <c r="A14120" s="6" t="s">
        <v>17632</v>
      </c>
      <c r="B14120" s="1" t="s">
        <v>6381</v>
      </c>
      <c r="C14120" s="3" t="s">
        <v>49480</v>
      </c>
      <c r="E14120" s="1" t="s">
        <v>19734</v>
      </c>
      <c r="F14120" s="1">
        <v>10103321356</v>
      </c>
      <c r="G14120" s="1">
        <v>60</v>
      </c>
      <c r="H14120" s="8" t="s">
        <v>30248</v>
      </c>
      <c r="I14120" s="1" t="s">
        <v>36742</v>
      </c>
    </row>
    <row r="14121" spans="1:9" ht="15" customHeight="1" x14ac:dyDescent="0.25">
      <c r="A14121" s="6" t="s">
        <v>17633</v>
      </c>
      <c r="B14121" s="1" t="s">
        <v>6382</v>
      </c>
      <c r="C14121" s="3" t="s">
        <v>49495</v>
      </c>
      <c r="E14121" s="1" t="s">
        <v>19734</v>
      </c>
      <c r="F14121" s="1">
        <v>10103321356</v>
      </c>
      <c r="G14121" s="1">
        <v>60</v>
      </c>
      <c r="H14121" s="8" t="s">
        <v>30249</v>
      </c>
      <c r="I14121" s="1" t="s">
        <v>36742</v>
      </c>
    </row>
    <row r="14122" spans="1:9" ht="15" customHeight="1" x14ac:dyDescent="0.25">
      <c r="A14122" s="6" t="s">
        <v>17634</v>
      </c>
      <c r="B14122" s="1" t="s">
        <v>6383</v>
      </c>
      <c r="C14122" s="3" t="s">
        <v>49515</v>
      </c>
      <c r="E14122" s="1" t="s">
        <v>19734</v>
      </c>
      <c r="F14122" s="1">
        <v>10103321356</v>
      </c>
      <c r="G14122" s="1">
        <v>60</v>
      </c>
      <c r="H14122" s="8" t="s">
        <v>30250</v>
      </c>
      <c r="I14122" s="1" t="s">
        <v>36742</v>
      </c>
    </row>
    <row r="14123" spans="1:9" ht="15" customHeight="1" x14ac:dyDescent="0.25">
      <c r="A14123" s="6" t="s">
        <v>17635</v>
      </c>
      <c r="B14123" s="1" t="s">
        <v>6384</v>
      </c>
      <c r="C14123" s="3" t="s">
        <v>49546</v>
      </c>
      <c r="E14123" s="1" t="s">
        <v>19734</v>
      </c>
      <c r="F14123" s="1">
        <v>10103321356</v>
      </c>
      <c r="G14123" s="1">
        <v>60</v>
      </c>
      <c r="H14123" s="8" t="s">
        <v>30251</v>
      </c>
      <c r="I14123" s="1" t="s">
        <v>36742</v>
      </c>
    </row>
    <row r="14124" spans="1:9" ht="15" customHeight="1" x14ac:dyDescent="0.25">
      <c r="A14124" s="6" t="s">
        <v>17636</v>
      </c>
      <c r="B14124" s="1" t="s">
        <v>6385</v>
      </c>
      <c r="C14124" s="3" t="s">
        <v>49549</v>
      </c>
      <c r="E14124" s="1" t="s">
        <v>19734</v>
      </c>
      <c r="F14124" s="1">
        <v>10103321356</v>
      </c>
      <c r="G14124" s="1">
        <v>30</v>
      </c>
      <c r="H14124" s="8" t="s">
        <v>30252</v>
      </c>
      <c r="I14124" s="1" t="s">
        <v>36742</v>
      </c>
    </row>
    <row r="14125" spans="1:9" ht="15" customHeight="1" x14ac:dyDescent="0.25">
      <c r="A14125" s="6" t="s">
        <v>17637</v>
      </c>
      <c r="B14125" s="1" t="s">
        <v>6386</v>
      </c>
      <c r="C14125" s="3" t="s">
        <v>49552</v>
      </c>
      <c r="D14125" s="1" t="s">
        <v>19420</v>
      </c>
      <c r="E14125" s="1" t="s">
        <v>19734</v>
      </c>
      <c r="F14125" s="1">
        <v>10103321356</v>
      </c>
      <c r="G14125" s="1">
        <v>1</v>
      </c>
      <c r="H14125" s="8" t="s">
        <v>30253</v>
      </c>
      <c r="I14125" s="1" t="s">
        <v>36742</v>
      </c>
    </row>
    <row r="14126" spans="1:9" ht="15" customHeight="1" x14ac:dyDescent="0.25">
      <c r="A14126" s="6" t="s">
        <v>17638</v>
      </c>
      <c r="B14126" s="1" t="s">
        <v>6387</v>
      </c>
      <c r="C14126" s="3" t="s">
        <v>49553</v>
      </c>
      <c r="E14126" s="1" t="s">
        <v>19734</v>
      </c>
      <c r="F14126" s="1">
        <v>10103321356</v>
      </c>
      <c r="G14126" s="1">
        <v>30</v>
      </c>
      <c r="H14126" s="8" t="s">
        <v>30254</v>
      </c>
      <c r="I14126" s="1" t="s">
        <v>36742</v>
      </c>
    </row>
    <row r="14127" spans="1:9" ht="15" customHeight="1" x14ac:dyDescent="0.25">
      <c r="A14127" s="6" t="s">
        <v>17639</v>
      </c>
      <c r="B14127" s="1" t="s">
        <v>6388</v>
      </c>
      <c r="C14127" s="3" t="s">
        <v>49558</v>
      </c>
      <c r="E14127" s="1" t="s">
        <v>19734</v>
      </c>
      <c r="F14127" s="1">
        <v>10103321356</v>
      </c>
      <c r="G14127" s="1">
        <v>60</v>
      </c>
      <c r="H14127" s="8" t="s">
        <v>30255</v>
      </c>
      <c r="I14127" s="1" t="s">
        <v>36742</v>
      </c>
    </row>
    <row r="14128" spans="1:9" ht="15" customHeight="1" x14ac:dyDescent="0.25">
      <c r="A14128" s="6" t="s">
        <v>17640</v>
      </c>
      <c r="B14128" s="1" t="s">
        <v>6389</v>
      </c>
      <c r="C14128" s="3" t="s">
        <v>49574</v>
      </c>
      <c r="E14128" s="1" t="s">
        <v>19734</v>
      </c>
      <c r="F14128" s="1">
        <v>10103321356</v>
      </c>
      <c r="G14128" s="1">
        <v>30</v>
      </c>
      <c r="H14128" s="8" t="s">
        <v>30256</v>
      </c>
      <c r="I14128" s="1" t="s">
        <v>36742</v>
      </c>
    </row>
    <row r="14129" spans="1:9" ht="15" customHeight="1" x14ac:dyDescent="0.25">
      <c r="A14129" s="6" t="s">
        <v>17641</v>
      </c>
      <c r="B14129" s="1" t="s">
        <v>6390</v>
      </c>
      <c r="C14129" s="3" t="s">
        <v>49603</v>
      </c>
      <c r="D14129" s="1" t="s">
        <v>19408</v>
      </c>
      <c r="E14129" s="1" t="s">
        <v>19734</v>
      </c>
      <c r="F14129" s="1">
        <v>10103321356</v>
      </c>
      <c r="G14129" s="1">
        <v>6</v>
      </c>
      <c r="H14129" s="8" t="s">
        <v>30257</v>
      </c>
      <c r="I14129" s="1" t="s">
        <v>36742</v>
      </c>
    </row>
    <row r="14130" spans="1:9" ht="15" customHeight="1" x14ac:dyDescent="0.25">
      <c r="A14130" s="6" t="s">
        <v>17642</v>
      </c>
      <c r="B14130" s="1" t="s">
        <v>6391</v>
      </c>
      <c r="C14130" s="3" t="s">
        <v>49605</v>
      </c>
      <c r="D14130" s="1" t="s">
        <v>19408</v>
      </c>
      <c r="E14130" s="1" t="s">
        <v>19734</v>
      </c>
      <c r="F14130" s="1">
        <v>10103321356</v>
      </c>
      <c r="G14130" s="1">
        <v>30</v>
      </c>
      <c r="H14130" s="8" t="s">
        <v>30258</v>
      </c>
      <c r="I14130" s="1" t="s">
        <v>36742</v>
      </c>
    </row>
    <row r="14131" spans="1:9" ht="15" customHeight="1" x14ac:dyDescent="0.25">
      <c r="A14131" s="6" t="s">
        <v>17643</v>
      </c>
      <c r="B14131" s="1" t="s">
        <v>6392</v>
      </c>
      <c r="C14131" s="3" t="s">
        <v>49610</v>
      </c>
      <c r="E14131" s="1" t="s">
        <v>19734</v>
      </c>
      <c r="F14131" s="1">
        <v>10103321356</v>
      </c>
      <c r="G14131" s="1">
        <v>60</v>
      </c>
      <c r="H14131" s="8" t="s">
        <v>30259</v>
      </c>
      <c r="I14131" s="1" t="s">
        <v>36742</v>
      </c>
    </row>
    <row r="14132" spans="1:9" ht="15" customHeight="1" x14ac:dyDescent="0.25">
      <c r="A14132" s="6" t="s">
        <v>17645</v>
      </c>
      <c r="B14132" s="1" t="s">
        <v>6393</v>
      </c>
      <c r="C14132" s="3" t="s">
        <v>49629</v>
      </c>
      <c r="E14132" s="1" t="s">
        <v>19734</v>
      </c>
      <c r="F14132" s="1">
        <v>10103321356</v>
      </c>
      <c r="G14132" s="1">
        <v>60</v>
      </c>
      <c r="H14132" s="8" t="s">
        <v>30261</v>
      </c>
      <c r="I14132" s="1" t="s">
        <v>36742</v>
      </c>
    </row>
    <row r="14133" spans="1:9" ht="15" customHeight="1" x14ac:dyDescent="0.25">
      <c r="A14133" s="6" t="s">
        <v>17646</v>
      </c>
      <c r="B14133" s="1" t="s">
        <v>6394</v>
      </c>
      <c r="C14133" s="3" t="s">
        <v>49381</v>
      </c>
      <c r="E14133" s="1" t="s">
        <v>19734</v>
      </c>
      <c r="F14133" s="1">
        <v>10103321356</v>
      </c>
      <c r="G14133" s="1">
        <v>60</v>
      </c>
      <c r="H14133" s="8" t="s">
        <v>30262</v>
      </c>
      <c r="I14133" s="1" t="s">
        <v>36742</v>
      </c>
    </row>
    <row r="14134" spans="1:9" ht="15" customHeight="1" x14ac:dyDescent="0.25">
      <c r="A14134" s="6" t="s">
        <v>17647</v>
      </c>
      <c r="B14134" s="1" t="s">
        <v>6395</v>
      </c>
      <c r="C14134" s="3" t="s">
        <v>56343</v>
      </c>
      <c r="D14134" s="1" t="s">
        <v>19408</v>
      </c>
      <c r="E14134" s="1" t="s">
        <v>19964</v>
      </c>
      <c r="F14134" s="1">
        <v>14007300740</v>
      </c>
      <c r="G14134" s="1">
        <v>1</v>
      </c>
      <c r="H14134" s="8" t="s">
        <v>30263</v>
      </c>
      <c r="I14134" s="1" t="s">
        <v>36742</v>
      </c>
    </row>
    <row r="14135" spans="1:9" ht="15" customHeight="1" x14ac:dyDescent="0.25">
      <c r="A14135" s="6" t="s">
        <v>17648</v>
      </c>
      <c r="B14135" s="1" t="s">
        <v>6396</v>
      </c>
      <c r="C14135" s="3" t="s">
        <v>48818</v>
      </c>
      <c r="D14135" s="1" t="s">
        <v>19425</v>
      </c>
      <c r="E14135" s="1" t="s">
        <v>19944</v>
      </c>
      <c r="F14135" s="1">
        <v>14004361528</v>
      </c>
      <c r="G14135" s="1">
        <v>60</v>
      </c>
      <c r="H14135" s="8" t="s">
        <v>30264</v>
      </c>
      <c r="I14135" s="1" t="s">
        <v>36742</v>
      </c>
    </row>
    <row r="14136" spans="1:9" ht="15" customHeight="1" x14ac:dyDescent="0.25">
      <c r="A14136" s="6" t="s">
        <v>17649</v>
      </c>
      <c r="B14136" s="1" t="s">
        <v>6397</v>
      </c>
      <c r="C14136" s="3" t="s">
        <v>56316</v>
      </c>
      <c r="E14136" s="1" t="s">
        <v>19953</v>
      </c>
      <c r="F14136" s="1">
        <v>14004327150</v>
      </c>
      <c r="G14136" s="1">
        <v>30</v>
      </c>
      <c r="H14136" s="8" t="s">
        <v>30265</v>
      </c>
      <c r="I14136" s="1" t="s">
        <v>36742</v>
      </c>
    </row>
    <row r="14137" spans="1:9" ht="15" customHeight="1" x14ac:dyDescent="0.25">
      <c r="A14137" s="6" t="s">
        <v>17650</v>
      </c>
      <c r="B14137" s="1" t="s">
        <v>6398</v>
      </c>
      <c r="C14137" s="3" t="s">
        <v>56317</v>
      </c>
      <c r="E14137" s="1" t="s">
        <v>19953</v>
      </c>
      <c r="F14137" s="1">
        <v>14004327150</v>
      </c>
      <c r="G14137" s="1">
        <v>30</v>
      </c>
      <c r="H14137" s="8" t="s">
        <v>30266</v>
      </c>
      <c r="I14137" s="1" t="s">
        <v>36742</v>
      </c>
    </row>
    <row r="14138" spans="1:9" ht="15" customHeight="1" x14ac:dyDescent="0.25">
      <c r="A14138" s="6" t="s">
        <v>17651</v>
      </c>
      <c r="B14138" s="1" t="s">
        <v>6399</v>
      </c>
      <c r="C14138" s="3" t="s">
        <v>57421</v>
      </c>
      <c r="E14138" s="1" t="s">
        <v>19953</v>
      </c>
      <c r="F14138" s="1">
        <v>14004327150</v>
      </c>
      <c r="G14138" s="1">
        <v>30</v>
      </c>
      <c r="H14138" s="8" t="s">
        <v>30267</v>
      </c>
      <c r="I14138" s="1" t="s">
        <v>36742</v>
      </c>
    </row>
    <row r="14139" spans="1:9" ht="15" customHeight="1" x14ac:dyDescent="0.25">
      <c r="A14139" s="6" t="s">
        <v>17652</v>
      </c>
      <c r="B14139" s="1" t="s">
        <v>6400</v>
      </c>
      <c r="C14139" s="3" t="s">
        <v>50349</v>
      </c>
      <c r="E14139" s="1" t="s">
        <v>20116</v>
      </c>
      <c r="F14139" s="1">
        <v>14007818568</v>
      </c>
      <c r="G14139" s="1">
        <v>30</v>
      </c>
      <c r="H14139" s="8" t="s">
        <v>30268</v>
      </c>
      <c r="I14139" s="1" t="s">
        <v>36742</v>
      </c>
    </row>
    <row r="14140" spans="1:9" ht="15" customHeight="1" x14ac:dyDescent="0.25">
      <c r="A14140" s="6" t="s">
        <v>17653</v>
      </c>
      <c r="B14140" s="1" t="s">
        <v>6401</v>
      </c>
      <c r="C14140" s="3" t="s">
        <v>48235</v>
      </c>
      <c r="D14140" s="1" t="s">
        <v>19609</v>
      </c>
      <c r="E14140" s="1" t="s">
        <v>19875</v>
      </c>
      <c r="F14140" s="1">
        <v>10103598089</v>
      </c>
      <c r="G14140" s="1">
        <v>30</v>
      </c>
      <c r="H14140" s="8" t="s">
        <v>30269</v>
      </c>
      <c r="I14140" s="1" t="s">
        <v>36742</v>
      </c>
    </row>
    <row r="14141" spans="1:9" ht="15" customHeight="1" x14ac:dyDescent="0.25">
      <c r="A14141" s="6" t="s">
        <v>17654</v>
      </c>
      <c r="B14141" s="1" t="s">
        <v>6402</v>
      </c>
      <c r="C14141" s="3" t="s">
        <v>52643</v>
      </c>
      <c r="D14141" s="1" t="s">
        <v>19420</v>
      </c>
      <c r="E14141" s="1" t="s">
        <v>19875</v>
      </c>
      <c r="F14141" s="1">
        <v>10103598089</v>
      </c>
      <c r="G14141" s="1">
        <v>30</v>
      </c>
      <c r="H14141" s="8" t="s">
        <v>30270</v>
      </c>
      <c r="I14141" s="1" t="s">
        <v>36742</v>
      </c>
    </row>
    <row r="14142" spans="1:9" ht="15" customHeight="1" x14ac:dyDescent="0.25">
      <c r="A14142" s="6" t="s">
        <v>17655</v>
      </c>
      <c r="B14142" s="1" t="s">
        <v>6403</v>
      </c>
      <c r="C14142" s="3" t="s">
        <v>47251</v>
      </c>
      <c r="E14142" s="1" t="s">
        <v>19932</v>
      </c>
      <c r="F14142" s="1">
        <v>14006458696</v>
      </c>
      <c r="G14142" s="1">
        <v>60</v>
      </c>
      <c r="H14142" s="8" t="s">
        <v>30271</v>
      </c>
      <c r="I14142" s="1" t="s">
        <v>36742</v>
      </c>
    </row>
    <row r="14143" spans="1:9" ht="15" customHeight="1" x14ac:dyDescent="0.25">
      <c r="A14143" s="6" t="s">
        <v>17657</v>
      </c>
      <c r="B14143" s="1" t="s">
        <v>6404</v>
      </c>
      <c r="C14143" s="3" t="s">
        <v>54810</v>
      </c>
      <c r="D14143" s="1" t="s">
        <v>19408</v>
      </c>
      <c r="E14143" s="1" t="s">
        <v>19932</v>
      </c>
      <c r="F14143" s="1">
        <v>14006458696</v>
      </c>
      <c r="G14143" s="1">
        <v>60</v>
      </c>
      <c r="H14143" s="8" t="s">
        <v>30273</v>
      </c>
      <c r="I14143" s="1" t="s">
        <v>36742</v>
      </c>
    </row>
    <row r="14144" spans="1:9" ht="15" customHeight="1" x14ac:dyDescent="0.25">
      <c r="A14144" s="6" t="s">
        <v>17659</v>
      </c>
      <c r="B14144" s="1" t="s">
        <v>6405</v>
      </c>
      <c r="C14144" s="3" t="s">
        <v>54544</v>
      </c>
      <c r="E14144" s="1" t="s">
        <v>19932</v>
      </c>
      <c r="F14144" s="1">
        <v>14006458696</v>
      </c>
      <c r="G14144" s="1">
        <v>90</v>
      </c>
      <c r="H14144" s="8" t="s">
        <v>30275</v>
      </c>
      <c r="I14144" s="1" t="s">
        <v>36742</v>
      </c>
    </row>
    <row r="14145" spans="1:9" ht="15" customHeight="1" x14ac:dyDescent="0.25">
      <c r="A14145" s="6" t="s">
        <v>35189</v>
      </c>
      <c r="B14145" s="1" t="s">
        <v>6405</v>
      </c>
      <c r="C14145" s="3" t="s">
        <v>54544</v>
      </c>
      <c r="E14145" s="1" t="s">
        <v>19932</v>
      </c>
      <c r="F14145" s="1">
        <v>14006458696</v>
      </c>
      <c r="G14145" s="1">
        <v>90</v>
      </c>
      <c r="H14145" s="8" t="s">
        <v>36982</v>
      </c>
      <c r="I14145" s="1" t="s">
        <v>36742</v>
      </c>
    </row>
    <row r="14146" spans="1:9" ht="15" customHeight="1" x14ac:dyDescent="0.25">
      <c r="A14146" s="6" t="s">
        <v>17661</v>
      </c>
      <c r="B14146" s="1" t="s">
        <v>6406</v>
      </c>
      <c r="C14146" s="3" t="s">
        <v>56630</v>
      </c>
      <c r="E14146" s="1" t="s">
        <v>19778</v>
      </c>
      <c r="F14146" s="1">
        <v>10861651780</v>
      </c>
      <c r="G14146" s="1">
        <v>100</v>
      </c>
      <c r="H14146" s="8" t="s">
        <v>30277</v>
      </c>
      <c r="I14146" s="1" t="s">
        <v>36742</v>
      </c>
    </row>
    <row r="14147" spans="1:9" ht="15" customHeight="1" x14ac:dyDescent="0.25">
      <c r="A14147" s="6" t="s">
        <v>17662</v>
      </c>
      <c r="B14147" s="1" t="s">
        <v>6407</v>
      </c>
      <c r="C14147" s="3" t="s">
        <v>56466</v>
      </c>
      <c r="E14147" s="1" t="s">
        <v>19818</v>
      </c>
      <c r="F14147" s="1">
        <v>10320900164</v>
      </c>
      <c r="G14147" s="1">
        <v>30</v>
      </c>
      <c r="H14147" s="8" t="s">
        <v>30278</v>
      </c>
      <c r="I14147" s="1" t="s">
        <v>36742</v>
      </c>
    </row>
    <row r="14148" spans="1:9" ht="15" customHeight="1" x14ac:dyDescent="0.25">
      <c r="A14148" s="6" t="s">
        <v>17663</v>
      </c>
      <c r="B14148" s="1" t="s">
        <v>6408</v>
      </c>
      <c r="C14148" s="3" t="s">
        <v>56467</v>
      </c>
      <c r="E14148" s="1" t="s">
        <v>19818</v>
      </c>
      <c r="F14148" s="1">
        <v>10320900164</v>
      </c>
      <c r="G14148" s="1">
        <v>30</v>
      </c>
      <c r="H14148" s="8" t="s">
        <v>30279</v>
      </c>
      <c r="I14148" s="1" t="s">
        <v>36742</v>
      </c>
    </row>
    <row r="14149" spans="1:9" ht="15" customHeight="1" x14ac:dyDescent="0.25">
      <c r="A14149" s="6" t="s">
        <v>17664</v>
      </c>
      <c r="B14149" s="1" t="s">
        <v>6409</v>
      </c>
      <c r="C14149" s="3" t="s">
        <v>50095</v>
      </c>
      <c r="E14149" s="1" t="s">
        <v>19678</v>
      </c>
      <c r="F14149" s="1">
        <v>10101666207</v>
      </c>
      <c r="G14149" s="1">
        <v>30</v>
      </c>
      <c r="H14149" s="8" t="s">
        <v>30280</v>
      </c>
      <c r="I14149" s="1" t="s">
        <v>36742</v>
      </c>
    </row>
    <row r="14150" spans="1:9" ht="15" customHeight="1" x14ac:dyDescent="0.25">
      <c r="A14150" s="6" t="s">
        <v>17665</v>
      </c>
      <c r="B14150" s="1" t="s">
        <v>6410</v>
      </c>
      <c r="C14150" s="3" t="s">
        <v>46885</v>
      </c>
      <c r="D14150" s="1" t="s">
        <v>19645</v>
      </c>
      <c r="E14150" s="1" t="s">
        <v>19748</v>
      </c>
      <c r="F14150" s="1">
        <v>10100359861</v>
      </c>
      <c r="G14150" s="1">
        <v>1</v>
      </c>
      <c r="H14150" s="8" t="s">
        <v>30281</v>
      </c>
      <c r="I14150" s="1" t="s">
        <v>36742</v>
      </c>
    </row>
    <row r="14151" spans="1:9" ht="15" customHeight="1" x14ac:dyDescent="0.25">
      <c r="A14151" s="6" t="s">
        <v>17666</v>
      </c>
      <c r="B14151" s="1" t="s">
        <v>6411</v>
      </c>
      <c r="C14151" s="3" t="s">
        <v>52570</v>
      </c>
      <c r="E14151" s="1" t="s">
        <v>19748</v>
      </c>
      <c r="F14151" s="1">
        <v>10100359861</v>
      </c>
      <c r="G14151" s="1">
        <v>1</v>
      </c>
      <c r="H14151" s="8" t="s">
        <v>30282</v>
      </c>
      <c r="I14151" s="1" t="s">
        <v>36742</v>
      </c>
    </row>
    <row r="14152" spans="1:9" ht="15" customHeight="1" x14ac:dyDescent="0.25">
      <c r="A14152" s="6" t="s">
        <v>17667</v>
      </c>
      <c r="B14152" s="1" t="s">
        <v>6412</v>
      </c>
      <c r="C14152" s="3" t="s">
        <v>52571</v>
      </c>
      <c r="D14152" s="1" t="s">
        <v>19645</v>
      </c>
      <c r="E14152" s="1" t="s">
        <v>19748</v>
      </c>
      <c r="F14152" s="1">
        <v>10100359861</v>
      </c>
      <c r="G14152" s="1">
        <v>1</v>
      </c>
      <c r="H14152" s="8" t="s">
        <v>30283</v>
      </c>
      <c r="I14152" s="1" t="s">
        <v>36742</v>
      </c>
    </row>
    <row r="14153" spans="1:9" ht="15" customHeight="1" x14ac:dyDescent="0.25">
      <c r="A14153" s="6" t="s">
        <v>17671</v>
      </c>
      <c r="B14153" s="1" t="s">
        <v>6413</v>
      </c>
      <c r="C14153" s="3" t="s">
        <v>55744</v>
      </c>
      <c r="E14153" s="1" t="s">
        <v>19923</v>
      </c>
      <c r="F14153" s="1">
        <v>10861048220</v>
      </c>
      <c r="G14153" s="1">
        <v>120</v>
      </c>
      <c r="H14153" s="8" t="s">
        <v>30287</v>
      </c>
      <c r="I14153" s="1" t="s">
        <v>36742</v>
      </c>
    </row>
    <row r="14154" spans="1:9" ht="15" customHeight="1" x14ac:dyDescent="0.25">
      <c r="A14154" s="6" t="s">
        <v>17672</v>
      </c>
      <c r="B14154" s="1" t="s">
        <v>6413</v>
      </c>
      <c r="C14154" s="3" t="s">
        <v>55744</v>
      </c>
      <c r="E14154" s="1" t="s">
        <v>19923</v>
      </c>
      <c r="F14154" s="1">
        <v>10861048220</v>
      </c>
      <c r="G14154" s="1">
        <v>60</v>
      </c>
      <c r="H14154" s="8" t="s">
        <v>30288</v>
      </c>
      <c r="I14154" s="1" t="s">
        <v>36742</v>
      </c>
    </row>
    <row r="14155" spans="1:9" ht="15" customHeight="1" x14ac:dyDescent="0.25">
      <c r="A14155" s="6" t="s">
        <v>17673</v>
      </c>
      <c r="B14155" s="1" t="s">
        <v>6414</v>
      </c>
      <c r="C14155" s="3" t="s">
        <v>55745</v>
      </c>
      <c r="E14155" s="1" t="s">
        <v>19923</v>
      </c>
      <c r="F14155" s="1">
        <v>10861048220</v>
      </c>
      <c r="G14155" s="1">
        <v>30</v>
      </c>
      <c r="H14155" s="8" t="s">
        <v>30289</v>
      </c>
      <c r="I14155" s="1" t="s">
        <v>36742</v>
      </c>
    </row>
    <row r="14156" spans="1:9" ht="15" customHeight="1" x14ac:dyDescent="0.25">
      <c r="A14156" s="6" t="s">
        <v>17674</v>
      </c>
      <c r="B14156" s="1" t="s">
        <v>6415</v>
      </c>
      <c r="C14156" s="3" t="s">
        <v>55746</v>
      </c>
      <c r="E14156" s="1" t="s">
        <v>19923</v>
      </c>
      <c r="F14156" s="1">
        <v>10861048220</v>
      </c>
      <c r="G14156" s="1">
        <v>30</v>
      </c>
      <c r="H14156" s="8" t="s">
        <v>30290</v>
      </c>
      <c r="I14156" s="1" t="s">
        <v>36742</v>
      </c>
    </row>
    <row r="14157" spans="1:9" ht="15" customHeight="1" x14ac:dyDescent="0.25">
      <c r="A14157" s="6" t="s">
        <v>17675</v>
      </c>
      <c r="B14157" s="1" t="s">
        <v>6416</v>
      </c>
      <c r="C14157" s="3" t="s">
        <v>55747</v>
      </c>
      <c r="E14157" s="1" t="s">
        <v>19923</v>
      </c>
      <c r="F14157" s="1">
        <v>10861048220</v>
      </c>
      <c r="G14157" s="1">
        <v>60</v>
      </c>
      <c r="H14157" s="8" t="s">
        <v>30291</v>
      </c>
      <c r="I14157" s="1" t="s">
        <v>36742</v>
      </c>
    </row>
    <row r="14158" spans="1:9" ht="15" customHeight="1" x14ac:dyDescent="0.25">
      <c r="A14158" s="6" t="s">
        <v>17677</v>
      </c>
      <c r="B14158" s="1" t="s">
        <v>6417</v>
      </c>
      <c r="C14158" s="3" t="s">
        <v>55748</v>
      </c>
      <c r="E14158" s="1" t="s">
        <v>19923</v>
      </c>
      <c r="F14158" s="1">
        <v>10861048220</v>
      </c>
      <c r="G14158" s="1">
        <v>60</v>
      </c>
      <c r="H14158" s="8" t="s">
        <v>30293</v>
      </c>
      <c r="I14158" s="1" t="s">
        <v>36742</v>
      </c>
    </row>
    <row r="14159" spans="1:9" ht="15" customHeight="1" x14ac:dyDescent="0.25">
      <c r="A14159" s="6" t="s">
        <v>17676</v>
      </c>
      <c r="B14159" s="1" t="s">
        <v>6417</v>
      </c>
      <c r="C14159" s="3" t="s">
        <v>55748</v>
      </c>
      <c r="E14159" s="1" t="s">
        <v>19923</v>
      </c>
      <c r="F14159" s="1">
        <v>10861048220</v>
      </c>
      <c r="G14159" s="1">
        <v>30</v>
      </c>
      <c r="H14159" s="8" t="s">
        <v>30292</v>
      </c>
      <c r="I14159" s="1" t="s">
        <v>36742</v>
      </c>
    </row>
    <row r="14160" spans="1:9" ht="15" customHeight="1" x14ac:dyDescent="0.25">
      <c r="A14160" s="6" t="s">
        <v>17678</v>
      </c>
      <c r="B14160" s="1" t="s">
        <v>6418</v>
      </c>
      <c r="C14160" s="3" t="s">
        <v>55750</v>
      </c>
      <c r="E14160" s="1" t="s">
        <v>19923</v>
      </c>
      <c r="F14160" s="1">
        <v>10861048220</v>
      </c>
      <c r="G14160" s="1">
        <v>30</v>
      </c>
      <c r="H14160" s="8" t="s">
        <v>30294</v>
      </c>
      <c r="I14160" s="1" t="s">
        <v>36742</v>
      </c>
    </row>
    <row r="14161" spans="1:9" ht="15" customHeight="1" x14ac:dyDescent="0.25">
      <c r="A14161" s="6" t="s">
        <v>17679</v>
      </c>
      <c r="B14161" s="1" t="s">
        <v>6419</v>
      </c>
      <c r="C14161" s="3" t="s">
        <v>55749</v>
      </c>
      <c r="E14161" s="1" t="s">
        <v>19923</v>
      </c>
      <c r="F14161" s="1">
        <v>10861048220</v>
      </c>
      <c r="G14161" s="1">
        <v>30</v>
      </c>
      <c r="H14161" s="8" t="s">
        <v>30295</v>
      </c>
      <c r="I14161" s="1" t="s">
        <v>36742</v>
      </c>
    </row>
    <row r="14162" spans="1:9" ht="15" customHeight="1" x14ac:dyDescent="0.25">
      <c r="A14162" s="6" t="s">
        <v>17680</v>
      </c>
      <c r="B14162" s="1" t="s">
        <v>6420</v>
      </c>
      <c r="C14162" s="3" t="s">
        <v>55751</v>
      </c>
      <c r="E14162" s="1" t="s">
        <v>19923</v>
      </c>
      <c r="F14162" s="1">
        <v>10861048220</v>
      </c>
      <c r="G14162" s="1">
        <v>60</v>
      </c>
      <c r="H14162" s="8" t="s">
        <v>30296</v>
      </c>
      <c r="I14162" s="1" t="s">
        <v>36742</v>
      </c>
    </row>
    <row r="14163" spans="1:9" ht="15" customHeight="1" x14ac:dyDescent="0.25">
      <c r="A14163" s="6" t="s">
        <v>17682</v>
      </c>
      <c r="B14163" s="1" t="s">
        <v>6421</v>
      </c>
      <c r="C14163" s="3" t="s">
        <v>50867</v>
      </c>
      <c r="D14163" s="1" t="s">
        <v>19418</v>
      </c>
      <c r="E14163" s="1" t="s">
        <v>19757</v>
      </c>
      <c r="F14163" s="1">
        <v>10320475990</v>
      </c>
      <c r="G14163" s="1">
        <v>20</v>
      </c>
      <c r="H14163" s="8" t="s">
        <v>30298</v>
      </c>
      <c r="I14163" s="1" t="s">
        <v>36742</v>
      </c>
    </row>
    <row r="14164" spans="1:9" ht="15" customHeight="1" x14ac:dyDescent="0.25">
      <c r="A14164" s="6" t="s">
        <v>17683</v>
      </c>
      <c r="B14164" s="1" t="s">
        <v>6422</v>
      </c>
      <c r="C14164" s="3" t="s">
        <v>50872</v>
      </c>
      <c r="E14164" s="1" t="s">
        <v>19757</v>
      </c>
      <c r="F14164" s="1">
        <v>10320475990</v>
      </c>
      <c r="G14164" s="1">
        <v>1</v>
      </c>
      <c r="H14164" s="8" t="s">
        <v>30299</v>
      </c>
      <c r="I14164" s="1" t="s">
        <v>36742</v>
      </c>
    </row>
    <row r="14165" spans="1:9" ht="15" customHeight="1" x14ac:dyDescent="0.25">
      <c r="A14165" s="6" t="s">
        <v>17684</v>
      </c>
      <c r="B14165" s="1" t="s">
        <v>6423</v>
      </c>
      <c r="C14165" s="3" t="s">
        <v>50851</v>
      </c>
      <c r="E14165" s="1" t="s">
        <v>19757</v>
      </c>
      <c r="F14165" s="1">
        <v>10320475990</v>
      </c>
      <c r="G14165" s="1">
        <v>30</v>
      </c>
      <c r="H14165" s="8" t="s">
        <v>30300</v>
      </c>
      <c r="I14165" s="1" t="s">
        <v>36742</v>
      </c>
    </row>
    <row r="14166" spans="1:9" ht="15" customHeight="1" x14ac:dyDescent="0.25">
      <c r="A14166" s="6" t="s">
        <v>19323</v>
      </c>
      <c r="B14166" s="1" t="s">
        <v>6423</v>
      </c>
      <c r="C14166" s="3" t="s">
        <v>50851</v>
      </c>
      <c r="E14166" s="1" t="s">
        <v>19757</v>
      </c>
      <c r="F14166" s="1">
        <v>10320475990</v>
      </c>
      <c r="G14166" s="1">
        <v>30</v>
      </c>
      <c r="H14166" s="8" t="s">
        <v>31940</v>
      </c>
      <c r="I14166" s="1" t="s">
        <v>36742</v>
      </c>
    </row>
    <row r="14167" spans="1:9" ht="15" customHeight="1" x14ac:dyDescent="0.25">
      <c r="A14167" s="6" t="s">
        <v>17685</v>
      </c>
      <c r="B14167" s="1" t="s">
        <v>6424</v>
      </c>
      <c r="C14167" s="3" t="s">
        <v>50882</v>
      </c>
      <c r="E14167" s="1" t="s">
        <v>19757</v>
      </c>
      <c r="F14167" s="1">
        <v>10320475990</v>
      </c>
      <c r="G14167" s="1">
        <v>30</v>
      </c>
      <c r="H14167" s="8" t="s">
        <v>30301</v>
      </c>
      <c r="I14167" s="1" t="s">
        <v>36742</v>
      </c>
    </row>
    <row r="14168" spans="1:9" ht="15" customHeight="1" x14ac:dyDescent="0.25">
      <c r="A14168" s="6" t="s">
        <v>17686</v>
      </c>
      <c r="B14168" s="1" t="s">
        <v>6425</v>
      </c>
      <c r="C14168" s="3" t="s">
        <v>50905</v>
      </c>
      <c r="E14168" s="1" t="s">
        <v>19757</v>
      </c>
      <c r="F14168" s="1">
        <v>10320475990</v>
      </c>
      <c r="G14168" s="1">
        <v>30</v>
      </c>
      <c r="H14168" s="8" t="s">
        <v>30302</v>
      </c>
      <c r="I14168" s="1" t="s">
        <v>36742</v>
      </c>
    </row>
    <row r="14169" spans="1:9" ht="15" customHeight="1" x14ac:dyDescent="0.25">
      <c r="A14169" s="6" t="s">
        <v>17687</v>
      </c>
      <c r="B14169" s="1" t="s">
        <v>6426</v>
      </c>
      <c r="C14169" s="3" t="s">
        <v>50906</v>
      </c>
      <c r="E14169" s="1" t="s">
        <v>19757</v>
      </c>
      <c r="F14169" s="1">
        <v>10320475990</v>
      </c>
      <c r="G14169" s="1">
        <v>30</v>
      </c>
      <c r="H14169" s="8" t="s">
        <v>30303</v>
      </c>
      <c r="I14169" s="1" t="s">
        <v>36742</v>
      </c>
    </row>
    <row r="14170" spans="1:9" ht="15" customHeight="1" x14ac:dyDescent="0.25">
      <c r="A14170" s="6" t="s">
        <v>17688</v>
      </c>
      <c r="B14170" s="1" t="s">
        <v>6427</v>
      </c>
      <c r="C14170" s="3" t="s">
        <v>50907</v>
      </c>
      <c r="D14170" s="1" t="s">
        <v>19432</v>
      </c>
      <c r="E14170" s="1" t="s">
        <v>19757</v>
      </c>
      <c r="F14170" s="1">
        <v>10320475990</v>
      </c>
      <c r="G14170" s="1">
        <v>1</v>
      </c>
      <c r="H14170" s="8" t="s">
        <v>30304</v>
      </c>
      <c r="I14170" s="1" t="s">
        <v>36742</v>
      </c>
    </row>
    <row r="14171" spans="1:9" ht="15" customHeight="1" x14ac:dyDescent="0.25">
      <c r="A14171" s="6" t="s">
        <v>17689</v>
      </c>
      <c r="B14171" s="1" t="s">
        <v>6428</v>
      </c>
      <c r="C14171" s="3" t="s">
        <v>50923</v>
      </c>
      <c r="E14171" s="1" t="s">
        <v>19757</v>
      </c>
      <c r="F14171" s="1">
        <v>10320475990</v>
      </c>
      <c r="G14171" s="1">
        <v>30</v>
      </c>
      <c r="H14171" s="8" t="s">
        <v>30305</v>
      </c>
      <c r="I14171" s="1" t="s">
        <v>36742</v>
      </c>
    </row>
    <row r="14172" spans="1:9" ht="15" customHeight="1" x14ac:dyDescent="0.25">
      <c r="A14172" s="6" t="s">
        <v>17691</v>
      </c>
      <c r="B14172" s="1" t="s">
        <v>6429</v>
      </c>
      <c r="C14172" s="3" t="s">
        <v>50946</v>
      </c>
      <c r="E14172" s="1" t="s">
        <v>19757</v>
      </c>
      <c r="F14172" s="1">
        <v>10320475990</v>
      </c>
      <c r="G14172" s="1">
        <v>1</v>
      </c>
      <c r="H14172" s="8" t="s">
        <v>30307</v>
      </c>
      <c r="I14172" s="1" t="s">
        <v>36742</v>
      </c>
    </row>
    <row r="14173" spans="1:9" ht="15" customHeight="1" x14ac:dyDescent="0.25">
      <c r="A14173" s="6" t="s">
        <v>17692</v>
      </c>
      <c r="B14173" s="1" t="s">
        <v>6430</v>
      </c>
      <c r="C14173" s="3" t="s">
        <v>50945</v>
      </c>
      <c r="E14173" s="1" t="s">
        <v>19757</v>
      </c>
      <c r="F14173" s="1">
        <v>10320475990</v>
      </c>
      <c r="G14173" s="1">
        <v>60</v>
      </c>
      <c r="H14173" s="8" t="s">
        <v>30308</v>
      </c>
      <c r="I14173" s="1" t="s">
        <v>36742</v>
      </c>
    </row>
    <row r="14174" spans="1:9" ht="15" customHeight="1" x14ac:dyDescent="0.25">
      <c r="A14174" s="6" t="s">
        <v>17696</v>
      </c>
      <c r="B14174" s="1" t="s">
        <v>57551</v>
      </c>
      <c r="C14174" s="3" t="s">
        <v>55484</v>
      </c>
      <c r="E14174" s="1" t="s">
        <v>20018</v>
      </c>
      <c r="F14174" s="1">
        <v>14008522276</v>
      </c>
      <c r="G14174" s="1">
        <v>30</v>
      </c>
      <c r="H14174" s="8" t="s">
        <v>30312</v>
      </c>
      <c r="I14174" s="1" t="s">
        <v>36742</v>
      </c>
    </row>
    <row r="14175" spans="1:9" ht="15" customHeight="1" x14ac:dyDescent="0.25">
      <c r="A14175" s="6" t="s">
        <v>40722</v>
      </c>
      <c r="B14175" s="1" t="s">
        <v>57551</v>
      </c>
      <c r="C14175" s="3" t="s">
        <v>55484</v>
      </c>
      <c r="E14175" s="1" t="s">
        <v>20018</v>
      </c>
      <c r="F14175" s="1">
        <v>14008522276</v>
      </c>
      <c r="G14175" s="1">
        <v>30</v>
      </c>
      <c r="H14175" s="8" t="s">
        <v>41484</v>
      </c>
      <c r="I14175" s="1" t="s">
        <v>36742</v>
      </c>
    </row>
    <row r="14176" spans="1:9" ht="15" customHeight="1" x14ac:dyDescent="0.25">
      <c r="A14176" s="6" t="s">
        <v>41290</v>
      </c>
      <c r="B14176" s="1" t="s">
        <v>57551</v>
      </c>
      <c r="C14176" s="3" t="s">
        <v>55484</v>
      </c>
      <c r="E14176" s="1" t="s">
        <v>20018</v>
      </c>
      <c r="F14176" s="1">
        <v>14008522276</v>
      </c>
      <c r="G14176" s="1">
        <v>30</v>
      </c>
      <c r="H14176" s="8" t="s">
        <v>42056</v>
      </c>
      <c r="I14176" s="1" t="s">
        <v>36742</v>
      </c>
    </row>
    <row r="14177" spans="1:9" ht="15" customHeight="1" x14ac:dyDescent="0.25">
      <c r="A14177" s="6" t="s">
        <v>19316</v>
      </c>
      <c r="B14177" s="1" t="s">
        <v>6431</v>
      </c>
      <c r="C14177" s="3" t="s">
        <v>55100</v>
      </c>
      <c r="E14177" s="1" t="s">
        <v>20018</v>
      </c>
      <c r="F14177" s="1">
        <v>14008522276</v>
      </c>
      <c r="G14177" s="1">
        <v>30</v>
      </c>
      <c r="H14177" s="8" t="s">
        <v>31933</v>
      </c>
      <c r="I14177" s="1" t="s">
        <v>36742</v>
      </c>
    </row>
    <row r="14178" spans="1:9" ht="15" customHeight="1" x14ac:dyDescent="0.25">
      <c r="A14178" s="6" t="s">
        <v>17697</v>
      </c>
      <c r="B14178" s="1" t="s">
        <v>6431</v>
      </c>
      <c r="C14178" s="3" t="s">
        <v>55100</v>
      </c>
      <c r="E14178" s="1" t="s">
        <v>20018</v>
      </c>
      <c r="F14178" s="1">
        <v>14008522276</v>
      </c>
      <c r="G14178" s="1">
        <v>30</v>
      </c>
      <c r="H14178" s="8" t="s">
        <v>30313</v>
      </c>
      <c r="I14178" s="1" t="s">
        <v>36742</v>
      </c>
    </row>
    <row r="14179" spans="1:9" ht="15" customHeight="1" x14ac:dyDescent="0.25">
      <c r="A14179" s="6" t="s">
        <v>17698</v>
      </c>
      <c r="B14179" s="1" t="s">
        <v>6432</v>
      </c>
      <c r="C14179" s="3" t="s">
        <v>50821</v>
      </c>
      <c r="E14179" s="1" t="s">
        <v>19717</v>
      </c>
      <c r="F14179" s="1">
        <v>10100402567</v>
      </c>
      <c r="G14179" s="1">
        <v>30</v>
      </c>
      <c r="H14179" s="8" t="s">
        <v>30314</v>
      </c>
      <c r="I14179" s="1" t="s">
        <v>36742</v>
      </c>
    </row>
    <row r="14180" spans="1:9" ht="15" customHeight="1" x14ac:dyDescent="0.25">
      <c r="A14180" s="6" t="s">
        <v>17699</v>
      </c>
      <c r="B14180" s="1" t="s">
        <v>6433</v>
      </c>
      <c r="C14180" s="3" t="s">
        <v>52455</v>
      </c>
      <c r="E14180" s="1" t="s">
        <v>19887</v>
      </c>
      <c r="F14180" s="1">
        <v>10100999659</v>
      </c>
      <c r="G14180" s="1">
        <v>30</v>
      </c>
      <c r="H14180" s="8" t="s">
        <v>30315</v>
      </c>
      <c r="I14180" s="1" t="s">
        <v>36742</v>
      </c>
    </row>
    <row r="14181" spans="1:9" ht="15" customHeight="1" x14ac:dyDescent="0.25">
      <c r="A14181" s="6" t="s">
        <v>17700</v>
      </c>
      <c r="B14181" s="1" t="s">
        <v>6433</v>
      </c>
      <c r="C14181" s="3" t="s">
        <v>52455</v>
      </c>
      <c r="E14181" s="1" t="s">
        <v>19887</v>
      </c>
      <c r="F14181" s="1">
        <v>10100999659</v>
      </c>
      <c r="G14181" s="1">
        <v>60</v>
      </c>
      <c r="H14181" s="8" t="s">
        <v>30316</v>
      </c>
      <c r="I14181" s="1" t="s">
        <v>36742</v>
      </c>
    </row>
    <row r="14182" spans="1:9" ht="15" customHeight="1" x14ac:dyDescent="0.25">
      <c r="A14182" s="6" t="s">
        <v>17701</v>
      </c>
      <c r="B14182" s="1" t="s">
        <v>6434</v>
      </c>
      <c r="C14182" s="3" t="s">
        <v>52456</v>
      </c>
      <c r="E14182" s="1" t="s">
        <v>19887</v>
      </c>
      <c r="F14182" s="1">
        <v>10100999659</v>
      </c>
      <c r="G14182" s="1">
        <v>30</v>
      </c>
      <c r="H14182" s="8" t="s">
        <v>30317</v>
      </c>
      <c r="I14182" s="1" t="s">
        <v>36742</v>
      </c>
    </row>
    <row r="14183" spans="1:9" ht="15" customHeight="1" x14ac:dyDescent="0.25">
      <c r="A14183" s="6" t="s">
        <v>17703</v>
      </c>
      <c r="B14183" s="1" t="s">
        <v>6435</v>
      </c>
      <c r="C14183" s="3" t="s">
        <v>47212</v>
      </c>
      <c r="E14183" s="1" t="s">
        <v>19688</v>
      </c>
      <c r="F14183" s="1">
        <v>10260063258</v>
      </c>
      <c r="G14183" s="1">
        <v>50</v>
      </c>
      <c r="H14183" s="8" t="s">
        <v>30319</v>
      </c>
      <c r="I14183" s="1" t="s">
        <v>36742</v>
      </c>
    </row>
    <row r="14184" spans="1:9" ht="15" customHeight="1" x14ac:dyDescent="0.25">
      <c r="A14184" s="6" t="s">
        <v>17704</v>
      </c>
      <c r="B14184" s="1" t="s">
        <v>6436</v>
      </c>
      <c r="C14184" s="3" t="s">
        <v>47192</v>
      </c>
      <c r="E14184" s="1" t="s">
        <v>19688</v>
      </c>
      <c r="F14184" s="1">
        <v>10260063258</v>
      </c>
      <c r="G14184" s="1">
        <v>1</v>
      </c>
      <c r="H14184" s="8" t="s">
        <v>30320</v>
      </c>
      <c r="I14184" s="1" t="s">
        <v>36742</v>
      </c>
    </row>
    <row r="14185" spans="1:9" ht="15" customHeight="1" x14ac:dyDescent="0.25">
      <c r="A14185" s="6" t="s">
        <v>17705</v>
      </c>
      <c r="B14185" s="1" t="s">
        <v>6437</v>
      </c>
      <c r="C14185" s="3" t="s">
        <v>47197</v>
      </c>
      <c r="E14185" s="1" t="s">
        <v>19688</v>
      </c>
      <c r="F14185" s="1">
        <v>10260063258</v>
      </c>
      <c r="G14185" s="1">
        <v>30</v>
      </c>
      <c r="H14185" s="8" t="s">
        <v>30321</v>
      </c>
      <c r="I14185" s="1" t="s">
        <v>36742</v>
      </c>
    </row>
    <row r="14186" spans="1:9" ht="15" customHeight="1" x14ac:dyDescent="0.25">
      <c r="A14186" s="6" t="s">
        <v>17706</v>
      </c>
      <c r="B14186" s="1" t="s">
        <v>6438</v>
      </c>
      <c r="C14186" s="3" t="s">
        <v>47226</v>
      </c>
      <c r="E14186" s="1" t="s">
        <v>19688</v>
      </c>
      <c r="F14186" s="1">
        <v>10260063258</v>
      </c>
      <c r="G14186" s="1">
        <v>50</v>
      </c>
      <c r="H14186" s="8" t="s">
        <v>30322</v>
      </c>
      <c r="I14186" s="1" t="s">
        <v>36742</v>
      </c>
    </row>
    <row r="14187" spans="1:9" ht="15" customHeight="1" x14ac:dyDescent="0.25">
      <c r="A14187" s="6" t="s">
        <v>17708</v>
      </c>
      <c r="B14187" s="1" t="s">
        <v>32088</v>
      </c>
      <c r="C14187" s="3" t="s">
        <v>47222</v>
      </c>
      <c r="E14187" s="1" t="s">
        <v>19688</v>
      </c>
      <c r="F14187" s="1">
        <v>10260063258</v>
      </c>
      <c r="G14187" s="1">
        <v>1</v>
      </c>
      <c r="H14187" s="8" t="s">
        <v>30324</v>
      </c>
      <c r="I14187" s="1" t="s">
        <v>36742</v>
      </c>
    </row>
    <row r="14188" spans="1:9" ht="15" customHeight="1" x14ac:dyDescent="0.25">
      <c r="A14188" s="6" t="s">
        <v>17709</v>
      </c>
      <c r="B14188" s="1" t="s">
        <v>6439</v>
      </c>
      <c r="C14188" s="3" t="s">
        <v>47224</v>
      </c>
      <c r="E14188" s="1" t="s">
        <v>19688</v>
      </c>
      <c r="F14188" s="1">
        <v>10260063258</v>
      </c>
      <c r="G14188" s="1">
        <v>100</v>
      </c>
      <c r="H14188" s="8" t="s">
        <v>30325</v>
      </c>
      <c r="I14188" s="1" t="s">
        <v>36742</v>
      </c>
    </row>
    <row r="14189" spans="1:9" ht="15" customHeight="1" x14ac:dyDescent="0.25">
      <c r="A14189" s="6" t="s">
        <v>17710</v>
      </c>
      <c r="B14189" s="1" t="s">
        <v>6440</v>
      </c>
      <c r="C14189" s="3" t="s">
        <v>47225</v>
      </c>
      <c r="E14189" s="1" t="s">
        <v>19688</v>
      </c>
      <c r="F14189" s="1">
        <v>10260063258</v>
      </c>
      <c r="G14189" s="1">
        <v>75</v>
      </c>
      <c r="H14189" s="8" t="s">
        <v>30326</v>
      </c>
      <c r="I14189" s="1" t="s">
        <v>36742</v>
      </c>
    </row>
    <row r="14190" spans="1:9" ht="15" customHeight="1" x14ac:dyDescent="0.25">
      <c r="A14190" s="6" t="s">
        <v>17711</v>
      </c>
      <c r="B14190" s="1" t="s">
        <v>6441</v>
      </c>
      <c r="C14190" s="3" t="s">
        <v>47229</v>
      </c>
      <c r="D14190" s="1" t="s">
        <v>19416</v>
      </c>
      <c r="E14190" s="1" t="s">
        <v>19688</v>
      </c>
      <c r="F14190" s="1">
        <v>10260063258</v>
      </c>
      <c r="G14190" s="1">
        <v>1</v>
      </c>
      <c r="H14190" s="8" t="s">
        <v>30327</v>
      </c>
      <c r="I14190" s="1" t="s">
        <v>36742</v>
      </c>
    </row>
    <row r="14191" spans="1:9" ht="15" customHeight="1" x14ac:dyDescent="0.25">
      <c r="A14191" s="6" t="s">
        <v>17712</v>
      </c>
      <c r="B14191" s="1" t="s">
        <v>6442</v>
      </c>
      <c r="C14191" s="3" t="s">
        <v>47230</v>
      </c>
      <c r="E14191" s="1" t="s">
        <v>19688</v>
      </c>
      <c r="F14191" s="1">
        <v>10260063258</v>
      </c>
      <c r="G14191" s="1">
        <v>30</v>
      </c>
      <c r="H14191" s="8" t="s">
        <v>30328</v>
      </c>
      <c r="I14191" s="1" t="s">
        <v>36742</v>
      </c>
    </row>
    <row r="14192" spans="1:9" ht="15" customHeight="1" x14ac:dyDescent="0.25">
      <c r="A14192" s="6" t="s">
        <v>17715</v>
      </c>
      <c r="B14192" s="1" t="s">
        <v>6443</v>
      </c>
      <c r="C14192" s="3" t="s">
        <v>53469</v>
      </c>
      <c r="E14192" s="1" t="s">
        <v>19963</v>
      </c>
      <c r="F14192" s="1">
        <v>10100927130</v>
      </c>
      <c r="G14192" s="1">
        <v>30</v>
      </c>
      <c r="H14192" s="8" t="s">
        <v>30331</v>
      </c>
      <c r="I14192" s="1" t="s">
        <v>36742</v>
      </c>
    </row>
    <row r="14193" spans="1:9" ht="15" customHeight="1" x14ac:dyDescent="0.25">
      <c r="A14193" s="6" t="s">
        <v>32188</v>
      </c>
      <c r="B14193" s="1" t="s">
        <v>6443</v>
      </c>
      <c r="C14193" s="3" t="s">
        <v>53469</v>
      </c>
      <c r="E14193" s="1" t="s">
        <v>19963</v>
      </c>
      <c r="F14193" s="1">
        <v>10100927130</v>
      </c>
      <c r="G14193" s="1">
        <v>30</v>
      </c>
      <c r="H14193" s="8" t="s">
        <v>33948</v>
      </c>
      <c r="I14193" s="1" t="s">
        <v>36742</v>
      </c>
    </row>
    <row r="14194" spans="1:9" ht="15" customHeight="1" x14ac:dyDescent="0.25">
      <c r="A14194" s="6" t="s">
        <v>17716</v>
      </c>
      <c r="B14194" s="1" t="s">
        <v>6444</v>
      </c>
      <c r="C14194" s="3" t="s">
        <v>53472</v>
      </c>
      <c r="E14194" s="1" t="s">
        <v>19963</v>
      </c>
      <c r="F14194" s="1">
        <v>10100927130</v>
      </c>
      <c r="G14194" s="1">
        <v>30</v>
      </c>
      <c r="H14194" s="8" t="s">
        <v>30332</v>
      </c>
      <c r="I14194" s="1" t="s">
        <v>36742</v>
      </c>
    </row>
    <row r="14195" spans="1:9" ht="15" customHeight="1" x14ac:dyDescent="0.25">
      <c r="A14195" s="6" t="s">
        <v>17717</v>
      </c>
      <c r="B14195" s="1" t="s">
        <v>6445</v>
      </c>
      <c r="C14195" s="3" t="s">
        <v>53478</v>
      </c>
      <c r="E14195" s="1" t="s">
        <v>19963</v>
      </c>
      <c r="F14195" s="1">
        <v>10100927130</v>
      </c>
      <c r="G14195" s="1">
        <v>30</v>
      </c>
      <c r="H14195" s="8" t="s">
        <v>30333</v>
      </c>
      <c r="I14195" s="1" t="s">
        <v>36742</v>
      </c>
    </row>
    <row r="14196" spans="1:9" ht="15" customHeight="1" x14ac:dyDescent="0.25">
      <c r="A14196" s="6" t="s">
        <v>17718</v>
      </c>
      <c r="B14196" s="1" t="s">
        <v>6446</v>
      </c>
      <c r="C14196" s="3" t="s">
        <v>53483</v>
      </c>
      <c r="E14196" s="1" t="s">
        <v>19963</v>
      </c>
      <c r="F14196" s="1">
        <v>10100927130</v>
      </c>
      <c r="G14196" s="1">
        <v>30</v>
      </c>
      <c r="H14196" s="8" t="s">
        <v>30334</v>
      </c>
      <c r="I14196" s="1" t="s">
        <v>36742</v>
      </c>
    </row>
    <row r="14197" spans="1:9" ht="15" customHeight="1" x14ac:dyDescent="0.25">
      <c r="A14197" s="6" t="s">
        <v>17719</v>
      </c>
      <c r="B14197" s="1" t="s">
        <v>6447</v>
      </c>
      <c r="C14197" s="3" t="s">
        <v>51590</v>
      </c>
      <c r="D14197" s="1" t="s">
        <v>19412</v>
      </c>
      <c r="E14197" s="1" t="s">
        <v>20117</v>
      </c>
      <c r="F14197" s="1">
        <v>10100886431</v>
      </c>
      <c r="G14197" s="1">
        <v>1</v>
      </c>
      <c r="H14197" s="8" t="s">
        <v>30335</v>
      </c>
      <c r="I14197" s="1" t="s">
        <v>36742</v>
      </c>
    </row>
    <row r="14198" spans="1:9" ht="15" customHeight="1" x14ac:dyDescent="0.25">
      <c r="A14198" s="6" t="s">
        <v>17722</v>
      </c>
      <c r="B14198" s="1" t="s">
        <v>6448</v>
      </c>
      <c r="C14198" s="3" t="s">
        <v>50640</v>
      </c>
      <c r="E14198" s="1" t="s">
        <v>19752</v>
      </c>
      <c r="F14198" s="1">
        <v>14005394627</v>
      </c>
      <c r="G14198" s="1">
        <v>60</v>
      </c>
      <c r="H14198" s="8" t="s">
        <v>30338</v>
      </c>
      <c r="I14198" s="1" t="s">
        <v>36742</v>
      </c>
    </row>
    <row r="14199" spans="1:9" ht="15" customHeight="1" x14ac:dyDescent="0.25">
      <c r="A14199" s="6" t="s">
        <v>17724</v>
      </c>
      <c r="B14199" s="1" t="s">
        <v>6449</v>
      </c>
      <c r="C14199" s="3" t="s">
        <v>53084</v>
      </c>
      <c r="E14199" s="1" t="s">
        <v>19752</v>
      </c>
      <c r="F14199" s="1">
        <v>14005394627</v>
      </c>
      <c r="G14199" s="1">
        <v>60</v>
      </c>
      <c r="H14199" s="8" t="s">
        <v>30340</v>
      </c>
      <c r="I14199" s="1" t="s">
        <v>36742</v>
      </c>
    </row>
    <row r="14200" spans="1:9" ht="15" customHeight="1" x14ac:dyDescent="0.25">
      <c r="A14200" s="6" t="s">
        <v>17725</v>
      </c>
      <c r="B14200" s="1" t="s">
        <v>6450</v>
      </c>
      <c r="C14200" s="3" t="s">
        <v>56356</v>
      </c>
      <c r="E14200" s="1" t="s">
        <v>19752</v>
      </c>
      <c r="F14200" s="1">
        <v>14005394627</v>
      </c>
      <c r="G14200" s="1">
        <v>30</v>
      </c>
      <c r="H14200" s="8" t="s">
        <v>30341</v>
      </c>
      <c r="I14200" s="1" t="s">
        <v>36742</v>
      </c>
    </row>
    <row r="14201" spans="1:9" ht="15" customHeight="1" x14ac:dyDescent="0.25">
      <c r="A14201" s="6" t="s">
        <v>17726</v>
      </c>
      <c r="B14201" s="1" t="s">
        <v>6451</v>
      </c>
      <c r="C14201" s="3" t="s">
        <v>56357</v>
      </c>
      <c r="E14201" s="1" t="s">
        <v>19752</v>
      </c>
      <c r="F14201" s="1">
        <v>14005394627</v>
      </c>
      <c r="G14201" s="1">
        <v>30</v>
      </c>
      <c r="H14201" s="8" t="s">
        <v>30342</v>
      </c>
      <c r="I14201" s="1" t="s">
        <v>36742</v>
      </c>
    </row>
    <row r="14202" spans="1:9" ht="15" customHeight="1" x14ac:dyDescent="0.25">
      <c r="A14202" s="6" t="s">
        <v>17728</v>
      </c>
      <c r="B14202" s="1" t="s">
        <v>6452</v>
      </c>
      <c r="C14202" s="3" t="s">
        <v>57053</v>
      </c>
      <c r="E14202" s="1" t="s">
        <v>19752</v>
      </c>
      <c r="F14202" s="1">
        <v>14005394627</v>
      </c>
      <c r="G14202" s="1">
        <v>30</v>
      </c>
      <c r="H14202" s="8" t="s">
        <v>30344</v>
      </c>
      <c r="I14202" s="1" t="s">
        <v>36742</v>
      </c>
    </row>
    <row r="14203" spans="1:9" ht="15" customHeight="1" x14ac:dyDescent="0.25">
      <c r="A14203" s="6" t="s">
        <v>17729</v>
      </c>
      <c r="B14203" s="1" t="s">
        <v>6453</v>
      </c>
      <c r="C14203" s="3" t="s">
        <v>57056</v>
      </c>
      <c r="E14203" s="1" t="s">
        <v>19752</v>
      </c>
      <c r="F14203" s="1">
        <v>14005394627</v>
      </c>
      <c r="G14203" s="1">
        <v>30</v>
      </c>
      <c r="H14203" s="8" t="s">
        <v>30345</v>
      </c>
      <c r="I14203" s="1" t="s">
        <v>36742</v>
      </c>
    </row>
    <row r="14204" spans="1:9" ht="15" customHeight="1" x14ac:dyDescent="0.25">
      <c r="A14204" s="6" t="s">
        <v>17733</v>
      </c>
      <c r="B14204" s="1" t="s">
        <v>6454</v>
      </c>
      <c r="C14204" s="3" t="s">
        <v>50148</v>
      </c>
      <c r="E14204" s="1" t="s">
        <v>19954</v>
      </c>
      <c r="F14204" s="1">
        <v>10100254685</v>
      </c>
      <c r="G14204" s="1">
        <v>50</v>
      </c>
      <c r="H14204" s="8" t="s">
        <v>30349</v>
      </c>
      <c r="I14204" s="1" t="s">
        <v>36742</v>
      </c>
    </row>
    <row r="14205" spans="1:9" ht="15" customHeight="1" x14ac:dyDescent="0.25">
      <c r="A14205" s="6" t="s">
        <v>17734</v>
      </c>
      <c r="B14205" s="1" t="s">
        <v>6455</v>
      </c>
      <c r="C14205" s="3" t="s">
        <v>49809</v>
      </c>
      <c r="E14205" s="1" t="s">
        <v>19954</v>
      </c>
      <c r="F14205" s="1">
        <v>10100254685</v>
      </c>
      <c r="G14205" s="1">
        <v>30</v>
      </c>
      <c r="H14205" s="8" t="s">
        <v>30350</v>
      </c>
      <c r="I14205" s="1" t="s">
        <v>36742</v>
      </c>
    </row>
    <row r="14206" spans="1:9" ht="15" customHeight="1" x14ac:dyDescent="0.25">
      <c r="A14206" s="6" t="s">
        <v>17737</v>
      </c>
      <c r="B14206" s="1" t="s">
        <v>6456</v>
      </c>
      <c r="C14206" s="3" t="s">
        <v>48356</v>
      </c>
      <c r="E14206" s="1" t="s">
        <v>19714</v>
      </c>
      <c r="F14206" s="1">
        <v>10102692980</v>
      </c>
      <c r="G14206" s="1">
        <v>60</v>
      </c>
      <c r="H14206" s="8" t="s">
        <v>30353</v>
      </c>
      <c r="I14206" s="1" t="s">
        <v>36742</v>
      </c>
    </row>
    <row r="14207" spans="1:9" ht="15" customHeight="1" x14ac:dyDescent="0.25">
      <c r="A14207" s="6" t="s">
        <v>17738</v>
      </c>
      <c r="B14207" s="1" t="s">
        <v>6457</v>
      </c>
      <c r="C14207" s="3" t="s">
        <v>48357</v>
      </c>
      <c r="E14207" s="1" t="s">
        <v>19714</v>
      </c>
      <c r="F14207" s="1">
        <v>10102692980</v>
      </c>
      <c r="G14207" s="1">
        <v>60</v>
      </c>
      <c r="H14207" s="8" t="s">
        <v>30354</v>
      </c>
      <c r="I14207" s="1" t="s">
        <v>36742</v>
      </c>
    </row>
    <row r="14208" spans="1:9" ht="15" customHeight="1" x14ac:dyDescent="0.25">
      <c r="A14208" s="6" t="s">
        <v>17739</v>
      </c>
      <c r="B14208" s="1" t="s">
        <v>6458</v>
      </c>
      <c r="C14208" s="3" t="s">
        <v>48362</v>
      </c>
      <c r="E14208" s="1" t="s">
        <v>19714</v>
      </c>
      <c r="F14208" s="1">
        <v>10102692980</v>
      </c>
      <c r="G14208" s="1">
        <v>60</v>
      </c>
      <c r="H14208" s="8" t="s">
        <v>30355</v>
      </c>
      <c r="I14208" s="1" t="s">
        <v>36742</v>
      </c>
    </row>
    <row r="14209" spans="1:9" ht="15" customHeight="1" x14ac:dyDescent="0.25">
      <c r="A14209" s="6" t="s">
        <v>17740</v>
      </c>
      <c r="B14209" s="1" t="s">
        <v>6459</v>
      </c>
      <c r="C14209" s="3" t="s">
        <v>48367</v>
      </c>
      <c r="D14209" s="1" t="s">
        <v>19408</v>
      </c>
      <c r="E14209" s="1" t="s">
        <v>19714</v>
      </c>
      <c r="F14209" s="1">
        <v>10102692980</v>
      </c>
      <c r="G14209" s="1">
        <v>20</v>
      </c>
      <c r="H14209" s="8" t="s">
        <v>30356</v>
      </c>
      <c r="I14209" s="1" t="s">
        <v>36742</v>
      </c>
    </row>
    <row r="14210" spans="1:9" ht="15" customHeight="1" x14ac:dyDescent="0.25">
      <c r="A14210" s="6" t="s">
        <v>17741</v>
      </c>
      <c r="B14210" s="1" t="s">
        <v>6460</v>
      </c>
      <c r="C14210" s="3" t="s">
        <v>48371</v>
      </c>
      <c r="E14210" s="1" t="s">
        <v>19714</v>
      </c>
      <c r="F14210" s="1">
        <v>10102692980</v>
      </c>
      <c r="G14210" s="1">
        <v>28</v>
      </c>
      <c r="H14210" s="8" t="s">
        <v>30357</v>
      </c>
      <c r="I14210" s="1" t="s">
        <v>36742</v>
      </c>
    </row>
    <row r="14211" spans="1:9" ht="15" customHeight="1" x14ac:dyDescent="0.25">
      <c r="A14211" s="6" t="s">
        <v>17742</v>
      </c>
      <c r="B14211" s="1" t="s">
        <v>6460</v>
      </c>
      <c r="C14211" s="3" t="s">
        <v>48371</v>
      </c>
      <c r="E14211" s="1" t="s">
        <v>19714</v>
      </c>
      <c r="F14211" s="1">
        <v>10102692980</v>
      </c>
      <c r="G14211" s="1">
        <v>28</v>
      </c>
      <c r="H14211" s="8" t="s">
        <v>30358</v>
      </c>
      <c r="I14211" s="1" t="s">
        <v>36742</v>
      </c>
    </row>
    <row r="14212" spans="1:9" ht="15" customHeight="1" x14ac:dyDescent="0.25">
      <c r="A14212" s="6" t="s">
        <v>17743</v>
      </c>
      <c r="B14212" s="1" t="s">
        <v>6461</v>
      </c>
      <c r="C14212" s="3" t="s">
        <v>48372</v>
      </c>
      <c r="E14212" s="1" t="s">
        <v>19714</v>
      </c>
      <c r="F14212" s="1">
        <v>10102692980</v>
      </c>
      <c r="G14212" s="1">
        <v>30</v>
      </c>
      <c r="H14212" s="8" t="s">
        <v>30359</v>
      </c>
      <c r="I14212" s="1" t="s">
        <v>36742</v>
      </c>
    </row>
    <row r="14213" spans="1:9" ht="15" customHeight="1" x14ac:dyDescent="0.25">
      <c r="A14213" s="6" t="s">
        <v>40727</v>
      </c>
      <c r="B14213" s="1" t="s">
        <v>6461</v>
      </c>
      <c r="C14213" s="3" t="s">
        <v>48372</v>
      </c>
      <c r="E14213" s="1" t="s">
        <v>19714</v>
      </c>
      <c r="F14213" s="1">
        <v>10102692980</v>
      </c>
      <c r="G14213" s="1">
        <v>30</v>
      </c>
      <c r="H14213" s="8" t="s">
        <v>41489</v>
      </c>
      <c r="I14213" s="1" t="s">
        <v>36742</v>
      </c>
    </row>
    <row r="14214" spans="1:9" ht="15" customHeight="1" x14ac:dyDescent="0.25">
      <c r="A14214" s="6" t="s">
        <v>17744</v>
      </c>
      <c r="B14214" s="1" t="s">
        <v>6462</v>
      </c>
      <c r="C14214" s="3" t="s">
        <v>48374</v>
      </c>
      <c r="E14214" s="1" t="s">
        <v>19714</v>
      </c>
      <c r="F14214" s="1">
        <v>10102692980</v>
      </c>
      <c r="G14214" s="1">
        <v>30</v>
      </c>
      <c r="H14214" s="8" t="s">
        <v>30360</v>
      </c>
      <c r="I14214" s="1" t="s">
        <v>36742</v>
      </c>
    </row>
    <row r="14215" spans="1:9" ht="15" customHeight="1" x14ac:dyDescent="0.25">
      <c r="A14215" s="6" t="s">
        <v>17745</v>
      </c>
      <c r="B14215" s="1" t="s">
        <v>6463</v>
      </c>
      <c r="C14215" s="3" t="s">
        <v>48375</v>
      </c>
      <c r="E14215" s="1" t="s">
        <v>19714</v>
      </c>
      <c r="F14215" s="1">
        <v>10102692980</v>
      </c>
      <c r="G14215" s="1">
        <v>30</v>
      </c>
      <c r="H14215" s="8" t="s">
        <v>30361</v>
      </c>
      <c r="I14215" s="1" t="s">
        <v>36742</v>
      </c>
    </row>
    <row r="14216" spans="1:9" ht="15" customHeight="1" x14ac:dyDescent="0.25">
      <c r="A14216" s="6" t="s">
        <v>17746</v>
      </c>
      <c r="B14216" s="1" t="s">
        <v>6464</v>
      </c>
      <c r="C14216" s="3" t="s">
        <v>48387</v>
      </c>
      <c r="E14216" s="1" t="s">
        <v>19714</v>
      </c>
      <c r="F14216" s="1">
        <v>10102692980</v>
      </c>
      <c r="G14216" s="1">
        <v>30</v>
      </c>
      <c r="H14216" s="8" t="s">
        <v>30362</v>
      </c>
      <c r="I14216" s="1" t="s">
        <v>36742</v>
      </c>
    </row>
    <row r="14217" spans="1:9" ht="15" customHeight="1" x14ac:dyDescent="0.25">
      <c r="A14217" s="6" t="s">
        <v>17747</v>
      </c>
      <c r="B14217" s="1" t="s">
        <v>6465</v>
      </c>
      <c r="C14217" s="3" t="s">
        <v>48388</v>
      </c>
      <c r="E14217" s="1" t="s">
        <v>19714</v>
      </c>
      <c r="F14217" s="1">
        <v>10102692980</v>
      </c>
      <c r="G14217" s="1">
        <v>30</v>
      </c>
      <c r="H14217" s="8" t="s">
        <v>30363</v>
      </c>
      <c r="I14217" s="1" t="s">
        <v>36742</v>
      </c>
    </row>
    <row r="14218" spans="1:9" ht="15" customHeight="1" x14ac:dyDescent="0.25">
      <c r="A14218" s="6" t="s">
        <v>17748</v>
      </c>
      <c r="B14218" s="1" t="s">
        <v>6466</v>
      </c>
      <c r="C14218" s="3" t="s">
        <v>48393</v>
      </c>
      <c r="E14218" s="1" t="s">
        <v>19714</v>
      </c>
      <c r="F14218" s="1">
        <v>10102692980</v>
      </c>
      <c r="G14218" s="1">
        <v>30</v>
      </c>
      <c r="H14218" s="8" t="s">
        <v>30364</v>
      </c>
      <c r="I14218" s="1" t="s">
        <v>36742</v>
      </c>
    </row>
    <row r="14219" spans="1:9" ht="15" customHeight="1" x14ac:dyDescent="0.25">
      <c r="A14219" s="6" t="s">
        <v>17749</v>
      </c>
      <c r="B14219" s="1" t="s">
        <v>6467</v>
      </c>
      <c r="C14219" s="3" t="s">
        <v>48394</v>
      </c>
      <c r="E14219" s="1" t="s">
        <v>19714</v>
      </c>
      <c r="F14219" s="1">
        <v>10102692980</v>
      </c>
      <c r="G14219" s="1">
        <v>60</v>
      </c>
      <c r="H14219" s="8" t="s">
        <v>30365</v>
      </c>
      <c r="I14219" s="1" t="s">
        <v>36742</v>
      </c>
    </row>
    <row r="14220" spans="1:9" ht="15" customHeight="1" x14ac:dyDescent="0.25">
      <c r="A14220" s="6" t="s">
        <v>17750</v>
      </c>
      <c r="B14220" s="1" t="s">
        <v>6468</v>
      </c>
      <c r="C14220" s="3" t="s">
        <v>48395</v>
      </c>
      <c r="E14220" s="1" t="s">
        <v>19714</v>
      </c>
      <c r="F14220" s="1">
        <v>10102692980</v>
      </c>
      <c r="G14220" s="1">
        <v>60</v>
      </c>
      <c r="H14220" s="8" t="s">
        <v>30366</v>
      </c>
      <c r="I14220" s="1" t="s">
        <v>36742</v>
      </c>
    </row>
    <row r="14221" spans="1:9" ht="15" customHeight="1" x14ac:dyDescent="0.25">
      <c r="A14221" s="6" t="s">
        <v>17751</v>
      </c>
      <c r="B14221" s="1" t="s">
        <v>6469</v>
      </c>
      <c r="C14221" s="3" t="s">
        <v>48396</v>
      </c>
      <c r="E14221" s="1" t="s">
        <v>19714</v>
      </c>
      <c r="F14221" s="1">
        <v>10102692980</v>
      </c>
      <c r="G14221" s="1">
        <v>30</v>
      </c>
      <c r="H14221" s="8" t="s">
        <v>30367</v>
      </c>
      <c r="I14221" s="1" t="s">
        <v>36742</v>
      </c>
    </row>
    <row r="14222" spans="1:9" ht="15" customHeight="1" x14ac:dyDescent="0.25">
      <c r="A14222" s="6" t="s">
        <v>17752</v>
      </c>
      <c r="B14222" s="1" t="s">
        <v>6470</v>
      </c>
      <c r="C14222" s="3" t="s">
        <v>48398</v>
      </c>
      <c r="E14222" s="1" t="s">
        <v>19714</v>
      </c>
      <c r="F14222" s="1">
        <v>10102692980</v>
      </c>
      <c r="G14222" s="1">
        <v>30</v>
      </c>
      <c r="H14222" s="8" t="s">
        <v>30368</v>
      </c>
      <c r="I14222" s="1" t="s">
        <v>36742</v>
      </c>
    </row>
    <row r="14223" spans="1:9" ht="15" customHeight="1" x14ac:dyDescent="0.25">
      <c r="A14223" s="6" t="s">
        <v>17753</v>
      </c>
      <c r="B14223" s="1" t="s">
        <v>6470</v>
      </c>
      <c r="C14223" s="3" t="s">
        <v>48398</v>
      </c>
      <c r="E14223" s="1" t="s">
        <v>19714</v>
      </c>
      <c r="F14223" s="1">
        <v>10102692980</v>
      </c>
      <c r="G14223" s="1">
        <v>60</v>
      </c>
      <c r="H14223" s="8" t="s">
        <v>30369</v>
      </c>
      <c r="I14223" s="1" t="s">
        <v>36742</v>
      </c>
    </row>
    <row r="14224" spans="1:9" ht="15" customHeight="1" x14ac:dyDescent="0.25">
      <c r="A14224" s="6" t="s">
        <v>17756</v>
      </c>
      <c r="B14224" s="1" t="s">
        <v>6471</v>
      </c>
      <c r="C14224" s="3" t="s">
        <v>48403</v>
      </c>
      <c r="E14224" s="1" t="s">
        <v>19714</v>
      </c>
      <c r="F14224" s="1">
        <v>10102692980</v>
      </c>
      <c r="G14224" s="1">
        <v>60</v>
      </c>
      <c r="H14224" s="8" t="s">
        <v>30372</v>
      </c>
      <c r="I14224" s="1" t="s">
        <v>36742</v>
      </c>
    </row>
    <row r="14225" spans="1:9" ht="15" customHeight="1" x14ac:dyDescent="0.25">
      <c r="A14225" s="6" t="s">
        <v>17755</v>
      </c>
      <c r="B14225" s="1" t="s">
        <v>6471</v>
      </c>
      <c r="C14225" s="3" t="s">
        <v>48403</v>
      </c>
      <c r="E14225" s="1" t="s">
        <v>19714</v>
      </c>
      <c r="F14225" s="1">
        <v>10102692980</v>
      </c>
      <c r="G14225" s="1">
        <v>60</v>
      </c>
      <c r="H14225" s="8" t="s">
        <v>30371</v>
      </c>
      <c r="I14225" s="1" t="s">
        <v>36742</v>
      </c>
    </row>
    <row r="14226" spans="1:9" ht="15" customHeight="1" x14ac:dyDescent="0.25">
      <c r="A14226" s="6" t="s">
        <v>17754</v>
      </c>
      <c r="B14226" s="1" t="s">
        <v>6471</v>
      </c>
      <c r="C14226" s="3" t="s">
        <v>48403</v>
      </c>
      <c r="E14226" s="1" t="s">
        <v>19714</v>
      </c>
      <c r="F14226" s="1">
        <v>10102692980</v>
      </c>
      <c r="G14226" s="1">
        <v>60</v>
      </c>
      <c r="H14226" s="8" t="s">
        <v>30370</v>
      </c>
      <c r="I14226" s="1" t="s">
        <v>36742</v>
      </c>
    </row>
    <row r="14227" spans="1:9" ht="15" customHeight="1" x14ac:dyDescent="0.25">
      <c r="A14227" s="6" t="s">
        <v>17757</v>
      </c>
      <c r="B14227" s="1" t="s">
        <v>6472</v>
      </c>
      <c r="C14227" s="3" t="s">
        <v>48411</v>
      </c>
      <c r="E14227" s="1" t="s">
        <v>19714</v>
      </c>
      <c r="F14227" s="1">
        <v>10102692980</v>
      </c>
      <c r="G14227" s="1">
        <v>100</v>
      </c>
      <c r="H14227" s="8" t="s">
        <v>30373</v>
      </c>
      <c r="I14227" s="1" t="s">
        <v>36742</v>
      </c>
    </row>
    <row r="14228" spans="1:9" ht="15" customHeight="1" x14ac:dyDescent="0.25">
      <c r="A14228" s="6" t="s">
        <v>17758</v>
      </c>
      <c r="B14228" s="1" t="s">
        <v>6473</v>
      </c>
      <c r="C14228" s="3" t="s">
        <v>48417</v>
      </c>
      <c r="E14228" s="1" t="s">
        <v>19714</v>
      </c>
      <c r="F14228" s="1">
        <v>10102692980</v>
      </c>
      <c r="G14228" s="1">
        <v>30</v>
      </c>
      <c r="H14228" s="8" t="s">
        <v>30374</v>
      </c>
      <c r="I14228" s="1" t="s">
        <v>36742</v>
      </c>
    </row>
    <row r="14229" spans="1:9" ht="15" customHeight="1" x14ac:dyDescent="0.25">
      <c r="A14229" s="6" t="s">
        <v>40774</v>
      </c>
      <c r="B14229" s="1" t="s">
        <v>6473</v>
      </c>
      <c r="C14229" s="3" t="s">
        <v>48417</v>
      </c>
      <c r="E14229" s="1" t="s">
        <v>19714</v>
      </c>
      <c r="F14229" s="1">
        <v>10102692980</v>
      </c>
      <c r="G14229" s="1">
        <v>30</v>
      </c>
      <c r="H14229" s="8" t="s">
        <v>41536</v>
      </c>
      <c r="I14229" s="1" t="s">
        <v>36742</v>
      </c>
    </row>
    <row r="14230" spans="1:9" ht="15" customHeight="1" x14ac:dyDescent="0.25">
      <c r="A14230" s="6" t="s">
        <v>17759</v>
      </c>
      <c r="B14230" s="1" t="s">
        <v>6474</v>
      </c>
      <c r="C14230" s="3" t="s">
        <v>48433</v>
      </c>
      <c r="D14230" s="1" t="s">
        <v>19408</v>
      </c>
      <c r="E14230" s="1" t="s">
        <v>19714</v>
      </c>
      <c r="F14230" s="1">
        <v>10102692980</v>
      </c>
      <c r="G14230" s="1">
        <v>30</v>
      </c>
      <c r="H14230" s="8" t="s">
        <v>30375</v>
      </c>
      <c r="I14230" s="1" t="s">
        <v>36742</v>
      </c>
    </row>
    <row r="14231" spans="1:9" ht="15" customHeight="1" x14ac:dyDescent="0.25">
      <c r="A14231" s="6" t="s">
        <v>17760</v>
      </c>
      <c r="B14231" s="1" t="s">
        <v>6475</v>
      </c>
      <c r="C14231" s="3" t="s">
        <v>48428</v>
      </c>
      <c r="E14231" s="1" t="s">
        <v>19714</v>
      </c>
      <c r="F14231" s="1">
        <v>10102692980</v>
      </c>
      <c r="G14231" s="1">
        <v>30</v>
      </c>
      <c r="H14231" s="8" t="s">
        <v>30376</v>
      </c>
      <c r="I14231" s="1" t="s">
        <v>36742</v>
      </c>
    </row>
    <row r="14232" spans="1:9" ht="15" customHeight="1" x14ac:dyDescent="0.25">
      <c r="A14232" s="6" t="s">
        <v>17761</v>
      </c>
      <c r="B14232" s="1" t="s">
        <v>6476</v>
      </c>
      <c r="C14232" s="3" t="s">
        <v>48443</v>
      </c>
      <c r="E14232" s="1" t="s">
        <v>19714</v>
      </c>
      <c r="F14232" s="1">
        <v>10102692980</v>
      </c>
      <c r="G14232" s="1">
        <v>60</v>
      </c>
      <c r="H14232" s="8" t="s">
        <v>30377</v>
      </c>
      <c r="I14232" s="1" t="s">
        <v>36742</v>
      </c>
    </row>
    <row r="14233" spans="1:9" ht="15" customHeight="1" x14ac:dyDescent="0.25">
      <c r="A14233" s="6" t="s">
        <v>19333</v>
      </c>
      <c r="B14233" s="1" t="s">
        <v>32089</v>
      </c>
      <c r="C14233" s="3" t="s">
        <v>51227</v>
      </c>
      <c r="E14233" s="1" t="s">
        <v>19844</v>
      </c>
      <c r="F14233" s="1">
        <v>10100744488</v>
      </c>
      <c r="G14233" s="1">
        <v>30</v>
      </c>
      <c r="H14233" s="8" t="s">
        <v>31950</v>
      </c>
      <c r="I14233" s="1" t="s">
        <v>36742</v>
      </c>
    </row>
    <row r="14234" spans="1:9" ht="15" customHeight="1" x14ac:dyDescent="0.25">
      <c r="A14234" s="6" t="s">
        <v>19334</v>
      </c>
      <c r="B14234" s="1" t="s">
        <v>32089</v>
      </c>
      <c r="C14234" s="3" t="s">
        <v>51227</v>
      </c>
      <c r="E14234" s="1" t="s">
        <v>19844</v>
      </c>
      <c r="F14234" s="1">
        <v>10100744488</v>
      </c>
      <c r="G14234" s="1">
        <v>60</v>
      </c>
      <c r="H14234" s="8" t="s">
        <v>31951</v>
      </c>
      <c r="I14234" s="1" t="s">
        <v>36742</v>
      </c>
    </row>
    <row r="14235" spans="1:9" ht="15" customHeight="1" x14ac:dyDescent="0.25">
      <c r="A14235" s="6" t="s">
        <v>17762</v>
      </c>
      <c r="B14235" s="1" t="s">
        <v>32089</v>
      </c>
      <c r="C14235" s="3" t="s">
        <v>51227</v>
      </c>
      <c r="E14235" s="1" t="s">
        <v>19844</v>
      </c>
      <c r="F14235" s="1">
        <v>10100744488</v>
      </c>
      <c r="G14235" s="1">
        <v>60</v>
      </c>
      <c r="H14235" s="8" t="s">
        <v>30378</v>
      </c>
      <c r="I14235" s="1" t="s">
        <v>36742</v>
      </c>
    </row>
    <row r="14236" spans="1:9" ht="15" customHeight="1" x14ac:dyDescent="0.25">
      <c r="A14236" s="6" t="s">
        <v>17767</v>
      </c>
      <c r="B14236" s="1" t="s">
        <v>6477</v>
      </c>
      <c r="C14236" s="3" t="s">
        <v>51340</v>
      </c>
      <c r="D14236" s="1" t="s">
        <v>19666</v>
      </c>
      <c r="E14236" s="1" t="s">
        <v>19844</v>
      </c>
      <c r="F14236" s="1">
        <v>10100744488</v>
      </c>
      <c r="G14236" s="1">
        <v>100</v>
      </c>
      <c r="H14236" s="8" t="s">
        <v>30383</v>
      </c>
      <c r="I14236" s="1" t="s">
        <v>36742</v>
      </c>
    </row>
    <row r="14237" spans="1:9" ht="15" customHeight="1" x14ac:dyDescent="0.25">
      <c r="A14237" s="6" t="s">
        <v>17764</v>
      </c>
      <c r="B14237" s="1" t="s">
        <v>6477</v>
      </c>
      <c r="C14237" s="3" t="s">
        <v>51340</v>
      </c>
      <c r="D14237" s="1" t="s">
        <v>19666</v>
      </c>
      <c r="E14237" s="1" t="s">
        <v>19844</v>
      </c>
      <c r="F14237" s="1">
        <v>10100744488</v>
      </c>
      <c r="G14237" s="1">
        <v>100</v>
      </c>
      <c r="H14237" s="8" t="s">
        <v>30380</v>
      </c>
      <c r="I14237" s="1" t="s">
        <v>36742</v>
      </c>
    </row>
    <row r="14238" spans="1:9" ht="15" customHeight="1" x14ac:dyDescent="0.25">
      <c r="A14238" s="6" t="s">
        <v>17765</v>
      </c>
      <c r="B14238" s="1" t="s">
        <v>6477</v>
      </c>
      <c r="C14238" s="3" t="s">
        <v>51340</v>
      </c>
      <c r="D14238" s="1" t="s">
        <v>19667</v>
      </c>
      <c r="E14238" s="1" t="s">
        <v>19844</v>
      </c>
      <c r="F14238" s="1">
        <v>10100744488</v>
      </c>
      <c r="G14238" s="1">
        <v>100</v>
      </c>
      <c r="H14238" s="8" t="s">
        <v>30381</v>
      </c>
      <c r="I14238" s="1" t="s">
        <v>36742</v>
      </c>
    </row>
    <row r="14239" spans="1:9" ht="15" customHeight="1" x14ac:dyDescent="0.25">
      <c r="A14239" s="6" t="s">
        <v>17766</v>
      </c>
      <c r="B14239" s="1" t="s">
        <v>6477</v>
      </c>
      <c r="C14239" s="3" t="s">
        <v>51340</v>
      </c>
      <c r="D14239" s="1" t="s">
        <v>19666</v>
      </c>
      <c r="E14239" s="1" t="s">
        <v>19844</v>
      </c>
      <c r="F14239" s="1">
        <v>10100744488</v>
      </c>
      <c r="G14239" s="1">
        <v>30</v>
      </c>
      <c r="H14239" s="8" t="s">
        <v>30382</v>
      </c>
      <c r="I14239" s="1" t="s">
        <v>36742</v>
      </c>
    </row>
    <row r="14240" spans="1:9" ht="15" customHeight="1" x14ac:dyDescent="0.25">
      <c r="A14240" s="6" t="s">
        <v>17763</v>
      </c>
      <c r="B14240" s="1" t="s">
        <v>6477</v>
      </c>
      <c r="C14240" s="3" t="s">
        <v>51340</v>
      </c>
      <c r="D14240" s="1" t="s">
        <v>19666</v>
      </c>
      <c r="E14240" s="1" t="s">
        <v>19844</v>
      </c>
      <c r="F14240" s="1">
        <v>10100744488</v>
      </c>
      <c r="G14240" s="1">
        <v>20</v>
      </c>
      <c r="H14240" s="8" t="s">
        <v>30379</v>
      </c>
      <c r="I14240" s="1" t="s">
        <v>36742</v>
      </c>
    </row>
    <row r="14241" spans="1:9" ht="15" customHeight="1" x14ac:dyDescent="0.25">
      <c r="A14241" s="6" t="s">
        <v>15372</v>
      </c>
      <c r="B14241" s="1" t="s">
        <v>6477</v>
      </c>
      <c r="C14241" s="3" t="s">
        <v>51340</v>
      </c>
      <c r="E14241" s="1" t="s">
        <v>19844</v>
      </c>
      <c r="F14241" s="1">
        <v>10100744488</v>
      </c>
      <c r="G14241" s="1">
        <v>30</v>
      </c>
      <c r="H14241" s="8" t="s">
        <v>27986</v>
      </c>
      <c r="I14241" s="1" t="s">
        <v>36742</v>
      </c>
    </row>
    <row r="14242" spans="1:9" ht="15" customHeight="1" x14ac:dyDescent="0.25">
      <c r="A14242" s="6" t="s">
        <v>15375</v>
      </c>
      <c r="B14242" s="1" t="s">
        <v>6477</v>
      </c>
      <c r="C14242" s="3" t="s">
        <v>51340</v>
      </c>
      <c r="E14242" s="1" t="s">
        <v>19844</v>
      </c>
      <c r="F14242" s="1">
        <v>10100744488</v>
      </c>
      <c r="G14242" s="1">
        <v>60</v>
      </c>
      <c r="H14242" s="8" t="s">
        <v>27989</v>
      </c>
      <c r="I14242" s="1" t="s">
        <v>36742</v>
      </c>
    </row>
    <row r="14243" spans="1:9" ht="15" customHeight="1" x14ac:dyDescent="0.25">
      <c r="A14243" s="6" t="s">
        <v>17768</v>
      </c>
      <c r="B14243" s="1" t="s">
        <v>6477</v>
      </c>
      <c r="C14243" s="3" t="s">
        <v>51340</v>
      </c>
      <c r="D14243" s="1" t="s">
        <v>19666</v>
      </c>
      <c r="E14243" s="1" t="s">
        <v>19844</v>
      </c>
      <c r="F14243" s="1">
        <v>10100744488</v>
      </c>
      <c r="G14243" s="1">
        <v>100</v>
      </c>
      <c r="H14243" s="8" t="s">
        <v>30384</v>
      </c>
      <c r="I14243" s="1" t="s">
        <v>36742</v>
      </c>
    </row>
    <row r="14244" spans="1:9" ht="15" customHeight="1" x14ac:dyDescent="0.25">
      <c r="A14244" s="6" t="s">
        <v>17769</v>
      </c>
      <c r="B14244" s="1" t="s">
        <v>6478</v>
      </c>
      <c r="C14244" s="3" t="s">
        <v>51253</v>
      </c>
      <c r="E14244" s="1" t="s">
        <v>19844</v>
      </c>
      <c r="F14244" s="1">
        <v>10100744488</v>
      </c>
      <c r="G14244" s="1">
        <v>100</v>
      </c>
      <c r="H14244" s="8" t="s">
        <v>30385</v>
      </c>
      <c r="I14244" s="1" t="s">
        <v>36742</v>
      </c>
    </row>
    <row r="14245" spans="1:9" ht="15" customHeight="1" x14ac:dyDescent="0.25">
      <c r="A14245" s="6" t="s">
        <v>17770</v>
      </c>
      <c r="B14245" s="1" t="s">
        <v>6478</v>
      </c>
      <c r="C14245" s="3" t="s">
        <v>51253</v>
      </c>
      <c r="E14245" s="1" t="s">
        <v>19844</v>
      </c>
      <c r="F14245" s="1">
        <v>10100744488</v>
      </c>
      <c r="G14245" s="1">
        <v>100</v>
      </c>
      <c r="H14245" s="8" t="s">
        <v>30386</v>
      </c>
      <c r="I14245" s="1" t="s">
        <v>36742</v>
      </c>
    </row>
    <row r="14246" spans="1:9" ht="15" customHeight="1" x14ac:dyDescent="0.25">
      <c r="A14246" s="6" t="s">
        <v>17771</v>
      </c>
      <c r="B14246" s="1" t="s">
        <v>6478</v>
      </c>
      <c r="C14246" s="3" t="s">
        <v>51253</v>
      </c>
      <c r="E14246" s="1" t="s">
        <v>19844</v>
      </c>
      <c r="F14246" s="1">
        <v>10100744488</v>
      </c>
      <c r="G14246" s="1">
        <v>100</v>
      </c>
      <c r="H14246" s="8" t="s">
        <v>30387</v>
      </c>
      <c r="I14246" s="1" t="s">
        <v>36742</v>
      </c>
    </row>
    <row r="14247" spans="1:9" ht="15" customHeight="1" x14ac:dyDescent="0.25">
      <c r="A14247" s="6" t="s">
        <v>17780</v>
      </c>
      <c r="B14247" s="1" t="s">
        <v>6479</v>
      </c>
      <c r="C14247" s="3" t="s">
        <v>47884</v>
      </c>
      <c r="E14247" s="1" t="s">
        <v>19722</v>
      </c>
      <c r="F14247" s="1">
        <v>10100378232</v>
      </c>
      <c r="G14247" s="1">
        <v>60</v>
      </c>
      <c r="H14247" s="8" t="s">
        <v>30396</v>
      </c>
      <c r="I14247" s="1" t="s">
        <v>36742</v>
      </c>
    </row>
    <row r="14248" spans="1:9" ht="15" customHeight="1" x14ac:dyDescent="0.25">
      <c r="A14248" s="6" t="s">
        <v>32187</v>
      </c>
      <c r="B14248" s="1" t="s">
        <v>6479</v>
      </c>
      <c r="C14248" s="3" t="s">
        <v>47884</v>
      </c>
      <c r="E14248" s="1" t="s">
        <v>19722</v>
      </c>
      <c r="F14248" s="1">
        <v>10100378232</v>
      </c>
      <c r="G14248" s="1">
        <v>60</v>
      </c>
      <c r="H14248" s="8" t="s">
        <v>33947</v>
      </c>
      <c r="I14248" s="1" t="s">
        <v>36742</v>
      </c>
    </row>
    <row r="14249" spans="1:9" ht="15" customHeight="1" x14ac:dyDescent="0.25">
      <c r="A14249" s="6" t="s">
        <v>17781</v>
      </c>
      <c r="B14249" s="1" t="s">
        <v>6480</v>
      </c>
      <c r="C14249" s="3" t="s">
        <v>50094</v>
      </c>
      <c r="E14249" s="1" t="s">
        <v>19722</v>
      </c>
      <c r="F14249" s="1">
        <v>10100378232</v>
      </c>
      <c r="G14249" s="1">
        <v>30</v>
      </c>
      <c r="H14249" s="8" t="s">
        <v>30397</v>
      </c>
      <c r="I14249" s="1" t="s">
        <v>36742</v>
      </c>
    </row>
    <row r="14250" spans="1:9" ht="15" customHeight="1" x14ac:dyDescent="0.25">
      <c r="A14250" s="6" t="s">
        <v>19182</v>
      </c>
      <c r="B14250" s="1" t="s">
        <v>6481</v>
      </c>
      <c r="C14250" s="3" t="s">
        <v>51586</v>
      </c>
      <c r="D14250" s="1" t="s">
        <v>19408</v>
      </c>
      <c r="E14250" s="1" t="s">
        <v>19909</v>
      </c>
      <c r="F14250" s="1">
        <v>14005594634</v>
      </c>
      <c r="G14250" s="1">
        <v>12</v>
      </c>
      <c r="H14250" s="8" t="s">
        <v>31799</v>
      </c>
      <c r="I14250" s="1" t="s">
        <v>36742</v>
      </c>
    </row>
    <row r="14251" spans="1:9" ht="15" customHeight="1" x14ac:dyDescent="0.25">
      <c r="A14251" s="6" t="s">
        <v>18937</v>
      </c>
      <c r="B14251" s="1" t="s">
        <v>6481</v>
      </c>
      <c r="C14251" s="3" t="s">
        <v>51586</v>
      </c>
      <c r="D14251" s="1" t="s">
        <v>19475</v>
      </c>
      <c r="E14251" s="1" t="s">
        <v>20141</v>
      </c>
      <c r="F14251" s="1">
        <v>14008309549</v>
      </c>
      <c r="G14251" s="1">
        <v>10</v>
      </c>
      <c r="H14251" s="8" t="s">
        <v>31554</v>
      </c>
      <c r="I14251" s="1" t="s">
        <v>36742</v>
      </c>
    </row>
    <row r="14252" spans="1:9" ht="15" customHeight="1" x14ac:dyDescent="0.25">
      <c r="A14252" s="6" t="s">
        <v>17782</v>
      </c>
      <c r="B14252" s="1" t="s">
        <v>6481</v>
      </c>
      <c r="C14252" s="3" t="s">
        <v>51586</v>
      </c>
      <c r="D14252" s="1" t="s">
        <v>19432</v>
      </c>
      <c r="E14252" s="1" t="s">
        <v>19722</v>
      </c>
      <c r="F14252" s="1">
        <v>10100378232</v>
      </c>
      <c r="G14252" s="1">
        <v>10</v>
      </c>
      <c r="H14252" s="8" t="s">
        <v>30398</v>
      </c>
      <c r="I14252" s="1" t="s">
        <v>36742</v>
      </c>
    </row>
    <row r="14253" spans="1:9" ht="15" customHeight="1" x14ac:dyDescent="0.25">
      <c r="A14253" s="6" t="s">
        <v>35190</v>
      </c>
      <c r="B14253" s="1" t="s">
        <v>6481</v>
      </c>
      <c r="C14253" s="3" t="s">
        <v>51586</v>
      </c>
      <c r="E14253" s="1" t="s">
        <v>19700</v>
      </c>
      <c r="F14253" s="1">
        <v>10103782856</v>
      </c>
      <c r="G14253" s="1">
        <v>10</v>
      </c>
      <c r="H14253" s="8" t="s">
        <v>36983</v>
      </c>
      <c r="I14253" s="1" t="s">
        <v>36742</v>
      </c>
    </row>
    <row r="14254" spans="1:9" ht="15" customHeight="1" x14ac:dyDescent="0.25">
      <c r="A14254" s="6" t="s">
        <v>35191</v>
      </c>
      <c r="B14254" s="1" t="s">
        <v>6481</v>
      </c>
      <c r="C14254" s="3" t="s">
        <v>51586</v>
      </c>
      <c r="D14254" s="1" t="s">
        <v>19475</v>
      </c>
      <c r="E14254" s="1" t="s">
        <v>36743</v>
      </c>
      <c r="F14254" s="1">
        <v>14008668466</v>
      </c>
      <c r="G14254" s="1">
        <v>10</v>
      </c>
      <c r="H14254" s="8" t="s">
        <v>31554</v>
      </c>
      <c r="I14254" s="1" t="s">
        <v>36742</v>
      </c>
    </row>
    <row r="14255" spans="1:9" ht="15" customHeight="1" x14ac:dyDescent="0.25">
      <c r="A14255" s="6" t="s">
        <v>38217</v>
      </c>
      <c r="B14255" s="1" t="s">
        <v>6481</v>
      </c>
      <c r="C14255" s="3" t="s">
        <v>51586</v>
      </c>
      <c r="D14255" s="1" t="s">
        <v>19408</v>
      </c>
      <c r="E14255" s="1" t="s">
        <v>20101</v>
      </c>
      <c r="F14255" s="1">
        <v>10103856890</v>
      </c>
      <c r="G14255" s="1">
        <v>10</v>
      </c>
      <c r="H14255" s="8" t="s">
        <v>39104</v>
      </c>
      <c r="I14255" s="1" t="s">
        <v>36742</v>
      </c>
    </row>
    <row r="14256" spans="1:9" ht="15" customHeight="1" x14ac:dyDescent="0.25">
      <c r="A14256" s="6" t="s">
        <v>17783</v>
      </c>
      <c r="B14256" s="1" t="s">
        <v>6482</v>
      </c>
      <c r="C14256" s="3" t="s">
        <v>51584</v>
      </c>
      <c r="D14256" s="1" t="s">
        <v>19466</v>
      </c>
      <c r="E14256" s="1" t="s">
        <v>19722</v>
      </c>
      <c r="F14256" s="1">
        <v>10100378232</v>
      </c>
      <c r="G14256" s="1">
        <v>10</v>
      </c>
      <c r="H14256" s="8" t="s">
        <v>30399</v>
      </c>
      <c r="I14256" s="1" t="s">
        <v>36742</v>
      </c>
    </row>
    <row r="14257" spans="1:9" ht="15" customHeight="1" x14ac:dyDescent="0.25">
      <c r="A14257" s="6" t="s">
        <v>19202</v>
      </c>
      <c r="B14257" s="1" t="s">
        <v>6482</v>
      </c>
      <c r="C14257" s="3" t="s">
        <v>51584</v>
      </c>
      <c r="E14257" s="1" t="s">
        <v>19909</v>
      </c>
      <c r="F14257" s="1">
        <v>14005594634</v>
      </c>
      <c r="G14257" s="1">
        <v>12</v>
      </c>
      <c r="H14257" s="8" t="s">
        <v>31819</v>
      </c>
      <c r="I14257" s="1" t="s">
        <v>36742</v>
      </c>
    </row>
    <row r="14258" spans="1:9" ht="15" customHeight="1" x14ac:dyDescent="0.25">
      <c r="A14258" s="6" t="s">
        <v>35192</v>
      </c>
      <c r="B14258" s="1" t="s">
        <v>6482</v>
      </c>
      <c r="C14258" s="3" t="s">
        <v>51584</v>
      </c>
      <c r="D14258" s="1" t="s">
        <v>19475</v>
      </c>
      <c r="E14258" s="1" t="s">
        <v>36743</v>
      </c>
      <c r="F14258" s="1">
        <v>14008668466</v>
      </c>
      <c r="G14258" s="1">
        <v>10</v>
      </c>
      <c r="H14258" s="8" t="s">
        <v>31552</v>
      </c>
      <c r="I14258" s="1" t="s">
        <v>36742</v>
      </c>
    </row>
    <row r="14259" spans="1:9" ht="15" customHeight="1" x14ac:dyDescent="0.25">
      <c r="A14259" s="6" t="s">
        <v>17784</v>
      </c>
      <c r="B14259" s="1" t="s">
        <v>6483</v>
      </c>
      <c r="C14259" s="3" t="s">
        <v>47660</v>
      </c>
      <c r="D14259" s="1" t="s">
        <v>19408</v>
      </c>
      <c r="E14259" s="1" t="s">
        <v>19686</v>
      </c>
      <c r="F14259" s="1">
        <v>10860393596</v>
      </c>
      <c r="G14259" s="1">
        <v>1</v>
      </c>
      <c r="H14259" s="8" t="s">
        <v>30400</v>
      </c>
      <c r="I14259" s="1" t="s">
        <v>36742</v>
      </c>
    </row>
    <row r="14260" spans="1:9" ht="15" customHeight="1" x14ac:dyDescent="0.25">
      <c r="A14260" s="6" t="s">
        <v>17785</v>
      </c>
      <c r="B14260" s="1" t="s">
        <v>6484</v>
      </c>
      <c r="C14260" s="3" t="s">
        <v>48659</v>
      </c>
      <c r="E14260" s="1" t="s">
        <v>19686</v>
      </c>
      <c r="F14260" s="1">
        <v>10860393596</v>
      </c>
      <c r="G14260" s="1">
        <v>50</v>
      </c>
      <c r="H14260" s="8" t="s">
        <v>30401</v>
      </c>
      <c r="I14260" s="1" t="s">
        <v>36742</v>
      </c>
    </row>
    <row r="14261" spans="1:9" ht="15" customHeight="1" x14ac:dyDescent="0.25">
      <c r="A14261" s="6" t="s">
        <v>17786</v>
      </c>
      <c r="B14261" s="1" t="s">
        <v>6485</v>
      </c>
      <c r="C14261" s="3" t="s">
        <v>48699</v>
      </c>
      <c r="E14261" s="1" t="s">
        <v>19686</v>
      </c>
      <c r="F14261" s="1">
        <v>10860393596</v>
      </c>
      <c r="G14261" s="1">
        <v>60</v>
      </c>
      <c r="H14261" s="8" t="s">
        <v>30402</v>
      </c>
      <c r="I14261" s="1" t="s">
        <v>36742</v>
      </c>
    </row>
    <row r="14262" spans="1:9" ht="15" customHeight="1" x14ac:dyDescent="0.25">
      <c r="A14262" s="6" t="s">
        <v>17787</v>
      </c>
      <c r="B14262" s="1" t="s">
        <v>6486</v>
      </c>
      <c r="C14262" s="3" t="s">
        <v>57205</v>
      </c>
      <c r="D14262" s="1" t="s">
        <v>19412</v>
      </c>
      <c r="E14262" s="1" t="s">
        <v>19686</v>
      </c>
      <c r="F14262" s="1">
        <v>10860393596</v>
      </c>
      <c r="G14262" s="1">
        <v>1</v>
      </c>
      <c r="H14262" s="8" t="s">
        <v>30403</v>
      </c>
      <c r="I14262" s="1" t="s">
        <v>36742</v>
      </c>
    </row>
    <row r="14263" spans="1:9" ht="15" customHeight="1" x14ac:dyDescent="0.25">
      <c r="A14263" s="6" t="s">
        <v>17788</v>
      </c>
      <c r="B14263" s="1" t="s">
        <v>6487</v>
      </c>
      <c r="C14263" s="3" t="s">
        <v>49120</v>
      </c>
      <c r="E14263" s="1" t="s">
        <v>19686</v>
      </c>
      <c r="F14263" s="1">
        <v>10860393596</v>
      </c>
      <c r="G14263" s="1">
        <v>60</v>
      </c>
      <c r="H14263" s="8" t="s">
        <v>30404</v>
      </c>
      <c r="I14263" s="1" t="s">
        <v>36742</v>
      </c>
    </row>
    <row r="14264" spans="1:9" ht="15" customHeight="1" x14ac:dyDescent="0.25">
      <c r="A14264" s="6" t="s">
        <v>17791</v>
      </c>
      <c r="B14264" s="1" t="s">
        <v>6488</v>
      </c>
      <c r="C14264" s="3" t="s">
        <v>51657</v>
      </c>
      <c r="E14264" s="1" t="s">
        <v>19686</v>
      </c>
      <c r="F14264" s="1">
        <v>10860393596</v>
      </c>
      <c r="G14264" s="1">
        <v>1</v>
      </c>
      <c r="H14264" s="8" t="s">
        <v>30407</v>
      </c>
      <c r="I14264" s="1" t="s">
        <v>36742</v>
      </c>
    </row>
    <row r="14265" spans="1:9" ht="15" customHeight="1" x14ac:dyDescent="0.25">
      <c r="A14265" s="6" t="s">
        <v>17792</v>
      </c>
      <c r="B14265" s="1" t="s">
        <v>6489</v>
      </c>
      <c r="C14265" s="3" t="s">
        <v>51656</v>
      </c>
      <c r="E14265" s="1" t="s">
        <v>19686</v>
      </c>
      <c r="F14265" s="1">
        <v>10860393596</v>
      </c>
      <c r="G14265" s="1">
        <v>1</v>
      </c>
      <c r="H14265" s="8" t="s">
        <v>30408</v>
      </c>
      <c r="I14265" s="1" t="s">
        <v>36742</v>
      </c>
    </row>
    <row r="14266" spans="1:9" ht="15" customHeight="1" x14ac:dyDescent="0.25">
      <c r="A14266" s="6" t="s">
        <v>35417</v>
      </c>
      <c r="B14266" s="1" t="s">
        <v>6490</v>
      </c>
      <c r="C14266" s="3" t="s">
        <v>51674</v>
      </c>
      <c r="E14266" s="1" t="s">
        <v>19681</v>
      </c>
      <c r="F14266" s="1">
        <v>10100511362</v>
      </c>
      <c r="G14266" s="1">
        <v>1</v>
      </c>
      <c r="H14266" s="8" t="s">
        <v>37208</v>
      </c>
      <c r="I14266" s="1" t="s">
        <v>36742</v>
      </c>
    </row>
    <row r="14267" spans="1:9" ht="15" customHeight="1" x14ac:dyDescent="0.25">
      <c r="A14267" s="6" t="s">
        <v>17793</v>
      </c>
      <c r="B14267" s="1" t="s">
        <v>6490</v>
      </c>
      <c r="C14267" s="3" t="s">
        <v>51674</v>
      </c>
      <c r="E14267" s="1" t="s">
        <v>19686</v>
      </c>
      <c r="F14267" s="1">
        <v>10860393596</v>
      </c>
      <c r="G14267" s="1">
        <v>1</v>
      </c>
      <c r="H14267" s="8" t="s">
        <v>30409</v>
      </c>
      <c r="I14267" s="1" t="s">
        <v>36742</v>
      </c>
    </row>
    <row r="14268" spans="1:9" ht="15" customHeight="1" x14ac:dyDescent="0.25">
      <c r="A14268" s="6" t="s">
        <v>35193</v>
      </c>
      <c r="B14268" s="1" t="s">
        <v>6490</v>
      </c>
      <c r="C14268" s="3" t="s">
        <v>51674</v>
      </c>
      <c r="E14268" s="1" t="s">
        <v>19999</v>
      </c>
      <c r="F14268" s="1">
        <v>10760094827</v>
      </c>
      <c r="G14268" s="1">
        <v>1</v>
      </c>
      <c r="H14268" s="8" t="s">
        <v>36984</v>
      </c>
      <c r="I14268" s="1" t="s">
        <v>36742</v>
      </c>
    </row>
    <row r="14269" spans="1:9" ht="15" customHeight="1" x14ac:dyDescent="0.25">
      <c r="A14269" s="6" t="s">
        <v>35194</v>
      </c>
      <c r="B14269" s="1" t="s">
        <v>6490</v>
      </c>
      <c r="C14269" s="3" t="s">
        <v>51674</v>
      </c>
      <c r="E14269" s="1" t="s">
        <v>19999</v>
      </c>
      <c r="F14269" s="1">
        <v>10760094827</v>
      </c>
      <c r="G14269" s="1">
        <v>1</v>
      </c>
      <c r="H14269" s="8" t="s">
        <v>36985</v>
      </c>
      <c r="I14269" s="1" t="s">
        <v>36742</v>
      </c>
    </row>
    <row r="14270" spans="1:9" ht="15" customHeight="1" x14ac:dyDescent="0.25">
      <c r="A14270" s="6" t="s">
        <v>17794</v>
      </c>
      <c r="B14270" s="1" t="s">
        <v>6491</v>
      </c>
      <c r="C14270" s="3" t="s">
        <v>51678</v>
      </c>
      <c r="E14270" s="1" t="s">
        <v>19686</v>
      </c>
      <c r="F14270" s="1">
        <v>10860393596</v>
      </c>
      <c r="G14270" s="1">
        <v>1</v>
      </c>
      <c r="H14270" s="8" t="s">
        <v>30410</v>
      </c>
      <c r="I14270" s="1" t="s">
        <v>36742</v>
      </c>
    </row>
    <row r="14271" spans="1:9" ht="15" customHeight="1" x14ac:dyDescent="0.25">
      <c r="A14271" s="6" t="s">
        <v>17795</v>
      </c>
      <c r="B14271" s="1" t="s">
        <v>6492</v>
      </c>
      <c r="C14271" s="3" t="s">
        <v>51957</v>
      </c>
      <c r="E14271" s="1" t="s">
        <v>19686</v>
      </c>
      <c r="F14271" s="1">
        <v>10860393596</v>
      </c>
      <c r="G14271" s="1">
        <v>30</v>
      </c>
      <c r="H14271" s="8" t="s">
        <v>30411</v>
      </c>
      <c r="I14271" s="1" t="s">
        <v>36742</v>
      </c>
    </row>
    <row r="14272" spans="1:9" ht="15" customHeight="1" x14ac:dyDescent="0.25">
      <c r="A14272" s="6" t="s">
        <v>17797</v>
      </c>
      <c r="B14272" s="1" t="s">
        <v>6493</v>
      </c>
      <c r="C14272" s="3" t="s">
        <v>53937</v>
      </c>
      <c r="E14272" s="1" t="s">
        <v>19686</v>
      </c>
      <c r="F14272" s="1">
        <v>10860393596</v>
      </c>
      <c r="G14272" s="1">
        <v>50</v>
      </c>
      <c r="H14272" s="8" t="s">
        <v>30413</v>
      </c>
      <c r="I14272" s="1" t="s">
        <v>36742</v>
      </c>
    </row>
    <row r="14273" spans="1:9" ht="15" customHeight="1" x14ac:dyDescent="0.25">
      <c r="A14273" s="6" t="s">
        <v>17801</v>
      </c>
      <c r="B14273" s="1" t="s">
        <v>6494</v>
      </c>
      <c r="C14273" s="3" t="s">
        <v>47136</v>
      </c>
      <c r="E14273" s="1" t="s">
        <v>19790</v>
      </c>
      <c r="F14273" s="1">
        <v>10260402162</v>
      </c>
      <c r="G14273" s="1">
        <v>30</v>
      </c>
      <c r="H14273" s="8" t="s">
        <v>30417</v>
      </c>
      <c r="I14273" s="1" t="s">
        <v>36742</v>
      </c>
    </row>
    <row r="14274" spans="1:9" ht="15" customHeight="1" x14ac:dyDescent="0.25">
      <c r="A14274" s="6" t="s">
        <v>17802</v>
      </c>
      <c r="B14274" s="1" t="s">
        <v>6495</v>
      </c>
      <c r="C14274" s="3" t="s">
        <v>54846</v>
      </c>
      <c r="E14274" s="1" t="s">
        <v>19790</v>
      </c>
      <c r="F14274" s="1">
        <v>10260402162</v>
      </c>
      <c r="G14274" s="1">
        <v>60</v>
      </c>
      <c r="H14274" s="8" t="s">
        <v>30418</v>
      </c>
      <c r="I14274" s="1" t="s">
        <v>36742</v>
      </c>
    </row>
    <row r="14275" spans="1:9" ht="15" customHeight="1" x14ac:dyDescent="0.25">
      <c r="A14275" s="6" t="s">
        <v>17803</v>
      </c>
      <c r="B14275" s="1" t="s">
        <v>6496</v>
      </c>
      <c r="C14275" s="3" t="s">
        <v>54812</v>
      </c>
      <c r="E14275" s="1" t="s">
        <v>19790</v>
      </c>
      <c r="F14275" s="1">
        <v>10260402162</v>
      </c>
      <c r="G14275" s="1">
        <v>100</v>
      </c>
      <c r="H14275" s="8" t="s">
        <v>30419</v>
      </c>
      <c r="I14275" s="1" t="s">
        <v>36742</v>
      </c>
    </row>
    <row r="14276" spans="1:9" ht="15" customHeight="1" x14ac:dyDescent="0.25">
      <c r="A14276" s="6" t="s">
        <v>17804</v>
      </c>
      <c r="B14276" s="1" t="s">
        <v>6497</v>
      </c>
      <c r="C14276" s="3" t="s">
        <v>54847</v>
      </c>
      <c r="E14276" s="1" t="s">
        <v>19790</v>
      </c>
      <c r="F14276" s="1">
        <v>10260402162</v>
      </c>
      <c r="G14276" s="1">
        <v>50</v>
      </c>
      <c r="H14276" s="8" t="s">
        <v>30420</v>
      </c>
      <c r="I14276" s="1" t="s">
        <v>36742</v>
      </c>
    </row>
    <row r="14277" spans="1:9" ht="15" customHeight="1" x14ac:dyDescent="0.25">
      <c r="A14277" s="6" t="s">
        <v>17805</v>
      </c>
      <c r="B14277" s="1" t="s">
        <v>6498</v>
      </c>
      <c r="C14277" s="3" t="s">
        <v>50836</v>
      </c>
      <c r="E14277" s="1" t="s">
        <v>19806</v>
      </c>
      <c r="F14277" s="1">
        <v>10102328820</v>
      </c>
      <c r="G14277" s="1">
        <v>100</v>
      </c>
      <c r="H14277" s="8" t="s">
        <v>30421</v>
      </c>
      <c r="I14277" s="1" t="s">
        <v>36742</v>
      </c>
    </row>
    <row r="14278" spans="1:9" ht="15" customHeight="1" x14ac:dyDescent="0.25">
      <c r="A14278" s="6" t="s">
        <v>17806</v>
      </c>
      <c r="B14278" s="1" t="s">
        <v>6499</v>
      </c>
      <c r="C14278" s="3" t="s">
        <v>51119</v>
      </c>
      <c r="E14278" s="1" t="s">
        <v>19806</v>
      </c>
      <c r="F14278" s="1">
        <v>10102328820</v>
      </c>
      <c r="G14278" s="1">
        <v>100</v>
      </c>
      <c r="H14278" s="8" t="s">
        <v>30422</v>
      </c>
      <c r="I14278" s="1" t="s">
        <v>36742</v>
      </c>
    </row>
    <row r="14279" spans="1:9" ht="15" customHeight="1" x14ac:dyDescent="0.25">
      <c r="A14279" s="6" t="s">
        <v>17807</v>
      </c>
      <c r="B14279" s="1" t="s">
        <v>6500</v>
      </c>
      <c r="C14279" s="3" t="s">
        <v>51118</v>
      </c>
      <c r="E14279" s="1" t="s">
        <v>19806</v>
      </c>
      <c r="F14279" s="1">
        <v>10102328820</v>
      </c>
      <c r="G14279" s="1">
        <v>100</v>
      </c>
      <c r="H14279" s="8" t="s">
        <v>30423</v>
      </c>
      <c r="I14279" s="1" t="s">
        <v>36742</v>
      </c>
    </row>
    <row r="14280" spans="1:9" ht="15" customHeight="1" x14ac:dyDescent="0.25">
      <c r="A14280" s="6" t="s">
        <v>17809</v>
      </c>
      <c r="B14280" s="1" t="s">
        <v>6501</v>
      </c>
      <c r="C14280" s="3" t="s">
        <v>52552</v>
      </c>
      <c r="E14280" s="1" t="s">
        <v>19806</v>
      </c>
      <c r="F14280" s="1">
        <v>10102328820</v>
      </c>
      <c r="G14280" s="1">
        <v>30</v>
      </c>
      <c r="H14280" s="8" t="s">
        <v>30425</v>
      </c>
      <c r="I14280" s="1" t="s">
        <v>36742</v>
      </c>
    </row>
    <row r="14281" spans="1:9" ht="15" customHeight="1" x14ac:dyDescent="0.25">
      <c r="A14281" s="6" t="s">
        <v>17810</v>
      </c>
      <c r="B14281" s="1" t="s">
        <v>6502</v>
      </c>
      <c r="C14281" s="3" t="s">
        <v>54624</v>
      </c>
      <c r="E14281" s="1" t="s">
        <v>19806</v>
      </c>
      <c r="F14281" s="1">
        <v>10102328820</v>
      </c>
      <c r="G14281" s="1">
        <v>30</v>
      </c>
      <c r="H14281" s="8" t="s">
        <v>30426</v>
      </c>
      <c r="I14281" s="1" t="s">
        <v>36742</v>
      </c>
    </row>
    <row r="14282" spans="1:9" ht="15" customHeight="1" x14ac:dyDescent="0.25">
      <c r="A14282" s="6" t="s">
        <v>17814</v>
      </c>
      <c r="B14282" s="1" t="s">
        <v>6503</v>
      </c>
      <c r="C14282" s="3" t="s">
        <v>56573</v>
      </c>
      <c r="E14282" s="1" t="s">
        <v>19846</v>
      </c>
      <c r="F14282" s="1">
        <v>10100634702</v>
      </c>
      <c r="G14282" s="1">
        <v>60</v>
      </c>
      <c r="H14282" s="8" t="s">
        <v>30430</v>
      </c>
      <c r="I14282" s="1" t="s">
        <v>36742</v>
      </c>
    </row>
    <row r="14283" spans="1:9" ht="15" customHeight="1" x14ac:dyDescent="0.25">
      <c r="A14283" s="6" t="s">
        <v>17815</v>
      </c>
      <c r="B14283" s="1" t="s">
        <v>6504</v>
      </c>
      <c r="C14283" s="3" t="s">
        <v>56574</v>
      </c>
      <c r="E14283" s="1" t="s">
        <v>19846</v>
      </c>
      <c r="F14283" s="1">
        <v>10100634702</v>
      </c>
      <c r="G14283" s="1">
        <v>1</v>
      </c>
      <c r="H14283" s="8" t="s">
        <v>30431</v>
      </c>
      <c r="I14283" s="1" t="s">
        <v>36742</v>
      </c>
    </row>
    <row r="14284" spans="1:9" ht="15" customHeight="1" x14ac:dyDescent="0.25">
      <c r="A14284" s="6" t="s">
        <v>17816</v>
      </c>
      <c r="B14284" s="1" t="s">
        <v>6505</v>
      </c>
      <c r="C14284" s="3" t="s">
        <v>56576</v>
      </c>
      <c r="E14284" s="1" t="s">
        <v>19846</v>
      </c>
      <c r="F14284" s="1">
        <v>10100634702</v>
      </c>
      <c r="G14284" s="1">
        <v>60</v>
      </c>
      <c r="H14284" s="8" t="s">
        <v>27857</v>
      </c>
      <c r="I14284" s="1" t="s">
        <v>36742</v>
      </c>
    </row>
    <row r="14285" spans="1:9" ht="15" customHeight="1" x14ac:dyDescent="0.25">
      <c r="A14285" s="6" t="s">
        <v>17817</v>
      </c>
      <c r="B14285" s="1" t="s">
        <v>6506</v>
      </c>
      <c r="C14285" s="3" t="s">
        <v>50790</v>
      </c>
      <c r="E14285" s="1" t="s">
        <v>19755</v>
      </c>
      <c r="F14285" s="1">
        <v>10102344008</v>
      </c>
      <c r="G14285" s="1">
        <v>50</v>
      </c>
      <c r="H14285" s="8" t="s">
        <v>30432</v>
      </c>
      <c r="I14285" s="1" t="s">
        <v>36742</v>
      </c>
    </row>
    <row r="14286" spans="1:9" ht="15" customHeight="1" x14ac:dyDescent="0.25">
      <c r="A14286" s="6" t="s">
        <v>17818</v>
      </c>
      <c r="B14286" s="1" t="s">
        <v>6507</v>
      </c>
      <c r="C14286" s="3" t="s">
        <v>50791</v>
      </c>
      <c r="E14286" s="1" t="s">
        <v>19755</v>
      </c>
      <c r="F14286" s="1">
        <v>10102344008</v>
      </c>
      <c r="G14286" s="1">
        <v>100</v>
      </c>
      <c r="H14286" s="8" t="s">
        <v>30433</v>
      </c>
      <c r="I14286" s="1" t="s">
        <v>36742</v>
      </c>
    </row>
    <row r="14287" spans="1:9" ht="15" customHeight="1" x14ac:dyDescent="0.25">
      <c r="A14287" s="6" t="s">
        <v>17819</v>
      </c>
      <c r="B14287" s="1" t="s">
        <v>7092</v>
      </c>
      <c r="C14287" s="3" t="s">
        <v>50795</v>
      </c>
      <c r="E14287" s="1" t="s">
        <v>19755</v>
      </c>
      <c r="F14287" s="1">
        <v>10102344008</v>
      </c>
      <c r="G14287" s="1">
        <v>60</v>
      </c>
      <c r="H14287" s="8" t="s">
        <v>30434</v>
      </c>
      <c r="I14287" s="1" t="s">
        <v>36742</v>
      </c>
    </row>
    <row r="14288" spans="1:9" ht="15" customHeight="1" x14ac:dyDescent="0.25">
      <c r="A14288" s="6" t="s">
        <v>17820</v>
      </c>
      <c r="B14288" s="1" t="s">
        <v>6508</v>
      </c>
      <c r="C14288" s="3" t="s">
        <v>50797</v>
      </c>
      <c r="D14288" s="1" t="s">
        <v>19410</v>
      </c>
      <c r="E14288" s="1" t="s">
        <v>19755</v>
      </c>
      <c r="F14288" s="1">
        <v>10102344008</v>
      </c>
      <c r="G14288" s="1">
        <v>10</v>
      </c>
      <c r="H14288" s="8" t="s">
        <v>30435</v>
      </c>
      <c r="I14288" s="1" t="s">
        <v>36742</v>
      </c>
    </row>
    <row r="14289" spans="1:9" ht="15" customHeight="1" x14ac:dyDescent="0.25">
      <c r="A14289" s="6" t="s">
        <v>17821</v>
      </c>
      <c r="B14289" s="1" t="s">
        <v>6509</v>
      </c>
      <c r="C14289" s="3" t="s">
        <v>50799</v>
      </c>
      <c r="D14289" s="1" t="s">
        <v>19420</v>
      </c>
      <c r="E14289" s="1" t="s">
        <v>19755</v>
      </c>
      <c r="F14289" s="1">
        <v>10102344008</v>
      </c>
      <c r="G14289" s="1">
        <v>20</v>
      </c>
      <c r="H14289" s="8" t="s">
        <v>30436</v>
      </c>
      <c r="I14289" s="1" t="s">
        <v>36742</v>
      </c>
    </row>
    <row r="14290" spans="1:9" ht="15" customHeight="1" x14ac:dyDescent="0.25">
      <c r="A14290" s="6" t="s">
        <v>17822</v>
      </c>
      <c r="B14290" s="1" t="s">
        <v>6510</v>
      </c>
      <c r="C14290" s="3" t="s">
        <v>50800</v>
      </c>
      <c r="D14290" s="1" t="s">
        <v>19420</v>
      </c>
      <c r="E14290" s="1" t="s">
        <v>19755</v>
      </c>
      <c r="F14290" s="1">
        <v>10102344008</v>
      </c>
      <c r="G14290" s="1">
        <v>20</v>
      </c>
      <c r="H14290" s="8" t="s">
        <v>30437</v>
      </c>
      <c r="I14290" s="1" t="s">
        <v>36742</v>
      </c>
    </row>
    <row r="14291" spans="1:9" ht="15" customHeight="1" x14ac:dyDescent="0.25">
      <c r="A14291" s="6" t="s">
        <v>17824</v>
      </c>
      <c r="B14291" s="1" t="s">
        <v>6511</v>
      </c>
      <c r="C14291" s="3" t="s">
        <v>50808</v>
      </c>
      <c r="E14291" s="1" t="s">
        <v>19755</v>
      </c>
      <c r="F14291" s="1">
        <v>10102344008</v>
      </c>
      <c r="G14291" s="1">
        <v>60</v>
      </c>
      <c r="H14291" s="8" t="s">
        <v>30439</v>
      </c>
      <c r="I14291" s="1" t="s">
        <v>36742</v>
      </c>
    </row>
    <row r="14292" spans="1:9" ht="15" customHeight="1" x14ac:dyDescent="0.25">
      <c r="A14292" s="6" t="s">
        <v>17827</v>
      </c>
      <c r="B14292" s="1" t="s">
        <v>6512</v>
      </c>
      <c r="C14292" s="3" t="s">
        <v>48250</v>
      </c>
      <c r="D14292" s="1" t="s">
        <v>19420</v>
      </c>
      <c r="E14292" s="1" t="s">
        <v>19922</v>
      </c>
      <c r="F14292" s="1">
        <v>14007999411</v>
      </c>
      <c r="G14292" s="1">
        <v>20</v>
      </c>
      <c r="H14292" s="8" t="s">
        <v>30442</v>
      </c>
      <c r="I14292" s="1" t="s">
        <v>36742</v>
      </c>
    </row>
    <row r="14293" spans="1:9" ht="15" customHeight="1" x14ac:dyDescent="0.25">
      <c r="A14293" s="6" t="s">
        <v>17828</v>
      </c>
      <c r="B14293" s="1" t="s">
        <v>6512</v>
      </c>
      <c r="C14293" s="3" t="s">
        <v>48250</v>
      </c>
      <c r="D14293" s="1" t="s">
        <v>19416</v>
      </c>
      <c r="E14293" s="1" t="s">
        <v>19922</v>
      </c>
      <c r="F14293" s="1">
        <v>14007999411</v>
      </c>
      <c r="G14293" s="1">
        <v>20</v>
      </c>
      <c r="H14293" s="8" t="s">
        <v>30443</v>
      </c>
      <c r="I14293" s="1" t="s">
        <v>36742</v>
      </c>
    </row>
    <row r="14294" spans="1:9" ht="15" customHeight="1" x14ac:dyDescent="0.25">
      <c r="A14294" s="6" t="s">
        <v>17829</v>
      </c>
      <c r="B14294" s="1" t="s">
        <v>6512</v>
      </c>
      <c r="C14294" s="3" t="s">
        <v>48250</v>
      </c>
      <c r="D14294" s="1" t="s">
        <v>19408</v>
      </c>
      <c r="E14294" s="1" t="s">
        <v>19922</v>
      </c>
      <c r="F14294" s="1">
        <v>14007999411</v>
      </c>
      <c r="G14294" s="1">
        <v>20</v>
      </c>
      <c r="H14294" s="8" t="s">
        <v>30444</v>
      </c>
      <c r="I14294" s="1" t="s">
        <v>36742</v>
      </c>
    </row>
    <row r="14295" spans="1:9" ht="15" customHeight="1" x14ac:dyDescent="0.25">
      <c r="A14295" s="6" t="s">
        <v>35201</v>
      </c>
      <c r="B14295" s="1" t="s">
        <v>6512</v>
      </c>
      <c r="C14295" s="3" t="s">
        <v>48250</v>
      </c>
      <c r="D14295" s="1" t="s">
        <v>19408</v>
      </c>
      <c r="E14295" s="1" t="s">
        <v>19922</v>
      </c>
      <c r="F14295" s="1">
        <v>14007999411</v>
      </c>
      <c r="G14295" s="1">
        <v>20</v>
      </c>
      <c r="H14295" s="8" t="s">
        <v>36992</v>
      </c>
      <c r="I14295" s="1" t="s">
        <v>36742</v>
      </c>
    </row>
    <row r="14296" spans="1:9" ht="15" customHeight="1" x14ac:dyDescent="0.25">
      <c r="A14296" s="6" t="s">
        <v>17830</v>
      </c>
      <c r="B14296" s="1" t="s">
        <v>6513</v>
      </c>
      <c r="C14296" s="3" t="s">
        <v>50404</v>
      </c>
      <c r="E14296" s="1" t="s">
        <v>19922</v>
      </c>
      <c r="F14296" s="1">
        <v>14007999411</v>
      </c>
      <c r="G14296" s="1">
        <v>30</v>
      </c>
      <c r="H14296" s="8" t="s">
        <v>30445</v>
      </c>
      <c r="I14296" s="1" t="s">
        <v>36742</v>
      </c>
    </row>
    <row r="14297" spans="1:9" ht="15" customHeight="1" x14ac:dyDescent="0.25">
      <c r="A14297" s="6" t="s">
        <v>35202</v>
      </c>
      <c r="B14297" s="1" t="s">
        <v>6513</v>
      </c>
      <c r="C14297" s="3" t="s">
        <v>50404</v>
      </c>
      <c r="E14297" s="1" t="s">
        <v>19922</v>
      </c>
      <c r="F14297" s="1">
        <v>14007999411</v>
      </c>
      <c r="G14297" s="1">
        <v>30</v>
      </c>
      <c r="H14297" s="8" t="s">
        <v>36993</v>
      </c>
      <c r="I14297" s="1" t="s">
        <v>36742</v>
      </c>
    </row>
    <row r="14298" spans="1:9" ht="15" customHeight="1" x14ac:dyDescent="0.25">
      <c r="A14298" s="6" t="s">
        <v>17832</v>
      </c>
      <c r="B14298" s="1" t="s">
        <v>6514</v>
      </c>
      <c r="C14298" s="3" t="s">
        <v>51572</v>
      </c>
      <c r="D14298" s="1" t="s">
        <v>19416</v>
      </c>
      <c r="E14298" s="1" t="s">
        <v>19922</v>
      </c>
      <c r="F14298" s="1">
        <v>14007999411</v>
      </c>
      <c r="G14298" s="1">
        <v>20</v>
      </c>
      <c r="H14298" s="8" t="s">
        <v>30447</v>
      </c>
      <c r="I14298" s="1" t="s">
        <v>36742</v>
      </c>
    </row>
    <row r="14299" spans="1:9" ht="15" customHeight="1" x14ac:dyDescent="0.25">
      <c r="A14299" s="6" t="s">
        <v>17831</v>
      </c>
      <c r="B14299" s="1" t="s">
        <v>6514</v>
      </c>
      <c r="C14299" s="3" t="s">
        <v>51572</v>
      </c>
      <c r="D14299" s="1" t="s">
        <v>19420</v>
      </c>
      <c r="E14299" s="1" t="s">
        <v>19922</v>
      </c>
      <c r="F14299" s="1">
        <v>14007999411</v>
      </c>
      <c r="G14299" s="1">
        <v>20</v>
      </c>
      <c r="H14299" s="8" t="s">
        <v>30446</v>
      </c>
      <c r="I14299" s="1" t="s">
        <v>36742</v>
      </c>
    </row>
    <row r="14300" spans="1:9" ht="15" customHeight="1" x14ac:dyDescent="0.25">
      <c r="A14300" s="6" t="s">
        <v>17835</v>
      </c>
      <c r="B14300" s="1" t="s">
        <v>6515</v>
      </c>
      <c r="C14300" s="3" t="s">
        <v>51964</v>
      </c>
      <c r="D14300" s="1" t="s">
        <v>19416</v>
      </c>
      <c r="E14300" s="1" t="s">
        <v>19922</v>
      </c>
      <c r="F14300" s="1">
        <v>14007999411</v>
      </c>
      <c r="G14300" s="1">
        <v>20</v>
      </c>
      <c r="H14300" s="8" t="s">
        <v>30450</v>
      </c>
      <c r="I14300" s="1" t="s">
        <v>36742</v>
      </c>
    </row>
    <row r="14301" spans="1:9" ht="15" customHeight="1" x14ac:dyDescent="0.25">
      <c r="A14301" s="6" t="s">
        <v>17834</v>
      </c>
      <c r="B14301" s="1" t="s">
        <v>6515</v>
      </c>
      <c r="C14301" s="3" t="s">
        <v>51964</v>
      </c>
      <c r="D14301" s="1" t="s">
        <v>19408</v>
      </c>
      <c r="E14301" s="1" t="s">
        <v>19922</v>
      </c>
      <c r="F14301" s="1">
        <v>14007999411</v>
      </c>
      <c r="G14301" s="1">
        <v>20</v>
      </c>
      <c r="H14301" s="8" t="s">
        <v>30449</v>
      </c>
      <c r="I14301" s="1" t="s">
        <v>36742</v>
      </c>
    </row>
    <row r="14302" spans="1:9" ht="15" customHeight="1" x14ac:dyDescent="0.25">
      <c r="A14302" s="6" t="s">
        <v>17833</v>
      </c>
      <c r="B14302" s="1" t="s">
        <v>6515</v>
      </c>
      <c r="C14302" s="3" t="s">
        <v>51964</v>
      </c>
      <c r="D14302" s="1" t="s">
        <v>19420</v>
      </c>
      <c r="E14302" s="1" t="s">
        <v>19922</v>
      </c>
      <c r="F14302" s="1">
        <v>14007999411</v>
      </c>
      <c r="G14302" s="1">
        <v>20</v>
      </c>
      <c r="H14302" s="8" t="s">
        <v>30448</v>
      </c>
      <c r="I14302" s="1" t="s">
        <v>36742</v>
      </c>
    </row>
    <row r="14303" spans="1:9" ht="15" customHeight="1" x14ac:dyDescent="0.25">
      <c r="A14303" s="6" t="s">
        <v>35203</v>
      </c>
      <c r="B14303" s="1" t="s">
        <v>6515</v>
      </c>
      <c r="C14303" s="3" t="s">
        <v>51964</v>
      </c>
      <c r="D14303" s="1" t="s">
        <v>19408</v>
      </c>
      <c r="E14303" s="1" t="s">
        <v>19922</v>
      </c>
      <c r="F14303" s="1">
        <v>14007999411</v>
      </c>
      <c r="G14303" s="1">
        <v>20</v>
      </c>
      <c r="H14303" s="8" t="s">
        <v>36994</v>
      </c>
      <c r="I14303" s="1" t="s">
        <v>36742</v>
      </c>
    </row>
    <row r="14304" spans="1:9" ht="15" customHeight="1" x14ac:dyDescent="0.25">
      <c r="A14304" s="6" t="s">
        <v>35204</v>
      </c>
      <c r="B14304" s="1" t="s">
        <v>6515</v>
      </c>
      <c r="C14304" s="3" t="s">
        <v>51964</v>
      </c>
      <c r="D14304" s="1" t="s">
        <v>19418</v>
      </c>
      <c r="E14304" s="1" t="s">
        <v>36747</v>
      </c>
      <c r="F14304" s="1">
        <v>14010440397</v>
      </c>
      <c r="G14304" s="1">
        <v>20</v>
      </c>
      <c r="H14304" s="8" t="s">
        <v>36995</v>
      </c>
      <c r="I14304" s="1" t="s">
        <v>36742</v>
      </c>
    </row>
    <row r="14305" spans="1:9" ht="15" customHeight="1" x14ac:dyDescent="0.25">
      <c r="A14305" s="6" t="s">
        <v>17837</v>
      </c>
      <c r="B14305" s="1" t="s">
        <v>6516</v>
      </c>
      <c r="C14305" s="3" t="s">
        <v>56881</v>
      </c>
      <c r="E14305" s="1" t="s">
        <v>20114</v>
      </c>
      <c r="F14305" s="1">
        <v>14008605164</v>
      </c>
      <c r="G14305" s="1">
        <v>60</v>
      </c>
      <c r="H14305" s="8" t="s">
        <v>30452</v>
      </c>
      <c r="I14305" s="1" t="s">
        <v>36742</v>
      </c>
    </row>
    <row r="14306" spans="1:9" ht="15" customHeight="1" x14ac:dyDescent="0.25">
      <c r="A14306" s="6" t="s">
        <v>17838</v>
      </c>
      <c r="B14306" s="1" t="s">
        <v>6517</v>
      </c>
      <c r="C14306" s="3" t="s">
        <v>53148</v>
      </c>
      <c r="D14306" s="1" t="s">
        <v>19645</v>
      </c>
      <c r="E14306" s="1" t="s">
        <v>20015</v>
      </c>
      <c r="F14306" s="1">
        <v>10101259364</v>
      </c>
      <c r="G14306" s="1">
        <v>20</v>
      </c>
      <c r="H14306" s="8" t="s">
        <v>30453</v>
      </c>
      <c r="I14306" s="1" t="s">
        <v>36742</v>
      </c>
    </row>
    <row r="14307" spans="1:9" ht="15" customHeight="1" x14ac:dyDescent="0.25">
      <c r="A14307" s="6" t="s">
        <v>17839</v>
      </c>
      <c r="B14307" s="1" t="s">
        <v>6518</v>
      </c>
      <c r="C14307" s="3" t="s">
        <v>51063</v>
      </c>
      <c r="D14307" s="1" t="s">
        <v>19645</v>
      </c>
      <c r="E14307" s="1" t="s">
        <v>20002</v>
      </c>
      <c r="F14307" s="1">
        <v>10103280721</v>
      </c>
      <c r="G14307" s="1">
        <v>1</v>
      </c>
      <c r="H14307" s="8" t="s">
        <v>30454</v>
      </c>
      <c r="I14307" s="1" t="s">
        <v>36742</v>
      </c>
    </row>
    <row r="14308" spans="1:9" ht="15" customHeight="1" x14ac:dyDescent="0.25">
      <c r="A14308" s="6" t="s">
        <v>17840</v>
      </c>
      <c r="B14308" s="1" t="s">
        <v>6519</v>
      </c>
      <c r="C14308" s="3" t="s">
        <v>53642</v>
      </c>
      <c r="E14308" s="1" t="s">
        <v>20052</v>
      </c>
      <c r="F14308" s="1">
        <v>14008888848</v>
      </c>
      <c r="G14308" s="1">
        <v>30</v>
      </c>
      <c r="H14308" s="8" t="s">
        <v>30455</v>
      </c>
      <c r="I14308" s="1" t="s">
        <v>36742</v>
      </c>
    </row>
    <row r="14309" spans="1:9" ht="15" customHeight="1" x14ac:dyDescent="0.25">
      <c r="A14309" s="6" t="s">
        <v>6669</v>
      </c>
      <c r="B14309" s="1" t="s">
        <v>42078</v>
      </c>
      <c r="C14309" s="3" t="s">
        <v>56787</v>
      </c>
      <c r="E14309" s="1" t="s">
        <v>19828</v>
      </c>
      <c r="F14309" s="1">
        <v>14004691043</v>
      </c>
      <c r="G14309" s="1">
        <v>30</v>
      </c>
      <c r="H14309" s="8" t="s">
        <v>30456</v>
      </c>
      <c r="I14309" s="1" t="s">
        <v>36742</v>
      </c>
    </row>
    <row r="14310" spans="1:9" ht="15" customHeight="1" x14ac:dyDescent="0.25">
      <c r="A14310" s="6" t="s">
        <v>6670</v>
      </c>
      <c r="B14310" s="1" t="s">
        <v>42078</v>
      </c>
      <c r="C14310" s="3" t="s">
        <v>56787</v>
      </c>
      <c r="E14310" s="1" t="s">
        <v>19828</v>
      </c>
      <c r="F14310" s="1">
        <v>14004691043</v>
      </c>
      <c r="G14310" s="1">
        <v>30</v>
      </c>
      <c r="H14310" s="8" t="s">
        <v>30457</v>
      </c>
      <c r="I14310" s="1" t="s">
        <v>36742</v>
      </c>
    </row>
    <row r="14311" spans="1:9" ht="15" customHeight="1" x14ac:dyDescent="0.25">
      <c r="A14311" s="6" t="s">
        <v>17841</v>
      </c>
      <c r="B14311" s="1" t="s">
        <v>6520</v>
      </c>
      <c r="C14311" s="3" t="s">
        <v>52294</v>
      </c>
      <c r="E14311" s="1" t="s">
        <v>19828</v>
      </c>
      <c r="F14311" s="1">
        <v>14004691043</v>
      </c>
      <c r="G14311" s="1">
        <v>30</v>
      </c>
      <c r="H14311" s="8" t="s">
        <v>30458</v>
      </c>
      <c r="I14311" s="1" t="s">
        <v>36742</v>
      </c>
    </row>
    <row r="14312" spans="1:9" ht="15" customHeight="1" x14ac:dyDescent="0.25">
      <c r="A14312" s="6" t="s">
        <v>17842</v>
      </c>
      <c r="B14312" s="1" t="s">
        <v>6521</v>
      </c>
      <c r="C14312" s="3" t="s">
        <v>56795</v>
      </c>
      <c r="E14312" s="1" t="s">
        <v>19828</v>
      </c>
      <c r="F14312" s="1">
        <v>14004691043</v>
      </c>
      <c r="G14312" s="1">
        <v>30</v>
      </c>
      <c r="H14312" s="8" t="s">
        <v>30459</v>
      </c>
      <c r="I14312" s="1" t="s">
        <v>36742</v>
      </c>
    </row>
    <row r="14313" spans="1:9" ht="15" customHeight="1" x14ac:dyDescent="0.25">
      <c r="A14313" s="6" t="s">
        <v>17843</v>
      </c>
      <c r="B14313" s="1" t="s">
        <v>6522</v>
      </c>
      <c r="C14313" s="3" t="s">
        <v>56797</v>
      </c>
      <c r="E14313" s="1" t="s">
        <v>19828</v>
      </c>
      <c r="F14313" s="1">
        <v>14004691043</v>
      </c>
      <c r="G14313" s="1">
        <v>30</v>
      </c>
      <c r="H14313" s="8" t="s">
        <v>30460</v>
      </c>
      <c r="I14313" s="1" t="s">
        <v>36742</v>
      </c>
    </row>
    <row r="14314" spans="1:9" ht="15" customHeight="1" x14ac:dyDescent="0.25">
      <c r="A14314" s="6" t="s">
        <v>17844</v>
      </c>
      <c r="B14314" s="1" t="s">
        <v>6523</v>
      </c>
      <c r="C14314" s="3" t="s">
        <v>56798</v>
      </c>
      <c r="E14314" s="1" t="s">
        <v>19828</v>
      </c>
      <c r="F14314" s="1">
        <v>14004691043</v>
      </c>
      <c r="G14314" s="1">
        <v>30</v>
      </c>
      <c r="H14314" s="8" t="s">
        <v>30461</v>
      </c>
      <c r="I14314" s="1" t="s">
        <v>36742</v>
      </c>
    </row>
    <row r="14315" spans="1:9" ht="15" customHeight="1" x14ac:dyDescent="0.25">
      <c r="A14315" s="6" t="s">
        <v>17845</v>
      </c>
      <c r="B14315" s="1" t="s">
        <v>6524</v>
      </c>
      <c r="C14315" s="3" t="s">
        <v>56799</v>
      </c>
      <c r="E14315" s="1" t="s">
        <v>19828</v>
      </c>
      <c r="F14315" s="1">
        <v>14004691043</v>
      </c>
      <c r="G14315" s="1">
        <v>30</v>
      </c>
      <c r="H14315" s="8" t="s">
        <v>30462</v>
      </c>
      <c r="I14315" s="1" t="s">
        <v>36742</v>
      </c>
    </row>
    <row r="14316" spans="1:9" ht="15" customHeight="1" x14ac:dyDescent="0.25">
      <c r="A14316" s="6" t="s">
        <v>17846</v>
      </c>
      <c r="B14316" s="1" t="s">
        <v>6525</v>
      </c>
      <c r="C14316" s="3" t="s">
        <v>56990</v>
      </c>
      <c r="E14316" s="1" t="s">
        <v>19955</v>
      </c>
      <c r="F14316" s="1">
        <v>14008398290</v>
      </c>
      <c r="G14316" s="1">
        <v>30</v>
      </c>
      <c r="H14316" s="8" t="s">
        <v>30463</v>
      </c>
      <c r="I14316" s="1" t="s">
        <v>36742</v>
      </c>
    </row>
    <row r="14317" spans="1:9" ht="15" customHeight="1" x14ac:dyDescent="0.25">
      <c r="A14317" s="6" t="s">
        <v>17847</v>
      </c>
      <c r="B14317" s="1" t="s">
        <v>6526</v>
      </c>
      <c r="C14317" s="3" t="s">
        <v>56992</v>
      </c>
      <c r="E14317" s="1" t="s">
        <v>19955</v>
      </c>
      <c r="F14317" s="1">
        <v>14008398290</v>
      </c>
      <c r="G14317" s="1">
        <v>30</v>
      </c>
      <c r="H14317" s="8" t="s">
        <v>30464</v>
      </c>
      <c r="I14317" s="1" t="s">
        <v>36742</v>
      </c>
    </row>
    <row r="14318" spans="1:9" ht="15" customHeight="1" x14ac:dyDescent="0.25">
      <c r="A14318" s="6" t="s">
        <v>17848</v>
      </c>
      <c r="B14318" s="1" t="s">
        <v>6527</v>
      </c>
      <c r="C14318" s="3" t="s">
        <v>56562</v>
      </c>
      <c r="E14318" s="1" t="s">
        <v>19845</v>
      </c>
      <c r="F14318" s="1">
        <v>14006825393</v>
      </c>
      <c r="G14318" s="1">
        <v>30</v>
      </c>
      <c r="H14318" s="8" t="s">
        <v>30465</v>
      </c>
      <c r="I14318" s="1" t="s">
        <v>36742</v>
      </c>
    </row>
    <row r="14319" spans="1:9" ht="15" customHeight="1" x14ac:dyDescent="0.25">
      <c r="A14319" s="6" t="s">
        <v>17849</v>
      </c>
      <c r="B14319" s="1" t="s">
        <v>6528</v>
      </c>
      <c r="C14319" s="3" t="s">
        <v>56564</v>
      </c>
      <c r="E14319" s="1" t="s">
        <v>19845</v>
      </c>
      <c r="F14319" s="1">
        <v>14006825393</v>
      </c>
      <c r="G14319" s="1">
        <v>30</v>
      </c>
      <c r="H14319" s="8" t="s">
        <v>30466</v>
      </c>
      <c r="I14319" s="1" t="s">
        <v>36742</v>
      </c>
    </row>
    <row r="14320" spans="1:9" ht="15" customHeight="1" x14ac:dyDescent="0.25">
      <c r="A14320" s="6" t="s">
        <v>17850</v>
      </c>
      <c r="B14320" s="1" t="s">
        <v>6529</v>
      </c>
      <c r="C14320" s="3" t="s">
        <v>53373</v>
      </c>
      <c r="E14320" s="1" t="s">
        <v>19863</v>
      </c>
      <c r="F14320" s="1">
        <v>14005712375</v>
      </c>
      <c r="G14320" s="1">
        <v>60</v>
      </c>
      <c r="H14320" s="8" t="s">
        <v>30467</v>
      </c>
      <c r="I14320" s="1" t="s">
        <v>36742</v>
      </c>
    </row>
    <row r="14321" spans="1:9" ht="15" customHeight="1" x14ac:dyDescent="0.25">
      <c r="A14321" s="6" t="s">
        <v>17851</v>
      </c>
      <c r="B14321" s="1" t="s">
        <v>6530</v>
      </c>
      <c r="C14321" s="3" t="s">
        <v>53353</v>
      </c>
      <c r="E14321" s="1" t="s">
        <v>19879</v>
      </c>
      <c r="F14321" s="1">
        <v>14004247551</v>
      </c>
      <c r="G14321" s="1">
        <v>60</v>
      </c>
      <c r="H14321" s="8" t="s">
        <v>30468</v>
      </c>
      <c r="I14321" s="1" t="s">
        <v>36742</v>
      </c>
    </row>
    <row r="14322" spans="1:9" ht="15" customHeight="1" x14ac:dyDescent="0.25">
      <c r="A14322" s="6" t="s">
        <v>17854</v>
      </c>
      <c r="B14322" s="1" t="s">
        <v>6531</v>
      </c>
      <c r="C14322" s="3" t="s">
        <v>54538</v>
      </c>
      <c r="E14322" s="1" t="s">
        <v>19716</v>
      </c>
      <c r="F14322" s="1">
        <v>14005280470</v>
      </c>
      <c r="G14322" s="1">
        <v>30</v>
      </c>
      <c r="H14322" s="8" t="s">
        <v>30471</v>
      </c>
      <c r="I14322" s="1" t="s">
        <v>36742</v>
      </c>
    </row>
    <row r="14323" spans="1:9" ht="15" customHeight="1" x14ac:dyDescent="0.25">
      <c r="A14323" s="6" t="s">
        <v>15723</v>
      </c>
      <c r="B14323" s="1" t="s">
        <v>6532</v>
      </c>
      <c r="C14323" s="3" t="s">
        <v>51219</v>
      </c>
      <c r="D14323" s="1" t="s">
        <v>19424</v>
      </c>
      <c r="E14323" s="1" t="s">
        <v>20072</v>
      </c>
      <c r="F14323" s="1">
        <v>14008977171</v>
      </c>
      <c r="G14323" s="1">
        <v>1</v>
      </c>
      <c r="H14323" s="8" t="s">
        <v>28337</v>
      </c>
      <c r="I14323" s="1" t="s">
        <v>36742</v>
      </c>
    </row>
    <row r="14324" spans="1:9" ht="15" customHeight="1" x14ac:dyDescent="0.25">
      <c r="A14324" s="6" t="s">
        <v>15721</v>
      </c>
      <c r="B14324" s="1" t="s">
        <v>6532</v>
      </c>
      <c r="C14324" s="3" t="s">
        <v>51219</v>
      </c>
      <c r="D14324" s="1" t="s">
        <v>19506</v>
      </c>
      <c r="E14324" s="1" t="s">
        <v>20072</v>
      </c>
      <c r="F14324" s="1">
        <v>14008977171</v>
      </c>
      <c r="G14324" s="1">
        <v>1</v>
      </c>
      <c r="H14324" s="8" t="s">
        <v>28335</v>
      </c>
      <c r="I14324" s="1" t="s">
        <v>36742</v>
      </c>
    </row>
    <row r="14325" spans="1:9" ht="15" customHeight="1" x14ac:dyDescent="0.25">
      <c r="A14325" s="6" t="s">
        <v>15722</v>
      </c>
      <c r="B14325" s="1" t="s">
        <v>6532</v>
      </c>
      <c r="C14325" s="3" t="s">
        <v>51219</v>
      </c>
      <c r="D14325" s="1" t="s">
        <v>19416</v>
      </c>
      <c r="E14325" s="1" t="s">
        <v>20072</v>
      </c>
      <c r="F14325" s="1">
        <v>14008977171</v>
      </c>
      <c r="G14325" s="1">
        <v>1</v>
      </c>
      <c r="H14325" s="8" t="s">
        <v>28336</v>
      </c>
      <c r="I14325" s="1" t="s">
        <v>36742</v>
      </c>
    </row>
    <row r="14326" spans="1:9" ht="15" customHeight="1" x14ac:dyDescent="0.25">
      <c r="A14326" s="6" t="s">
        <v>17855</v>
      </c>
      <c r="B14326" s="1" t="s">
        <v>6532</v>
      </c>
      <c r="C14326" s="3" t="s">
        <v>51219</v>
      </c>
      <c r="D14326" s="1" t="s">
        <v>19412</v>
      </c>
      <c r="E14326" s="1" t="s">
        <v>20072</v>
      </c>
      <c r="F14326" s="1">
        <v>14008977171</v>
      </c>
      <c r="G14326" s="1">
        <v>1</v>
      </c>
      <c r="H14326" s="8" t="s">
        <v>30472</v>
      </c>
      <c r="I14326" s="1" t="s">
        <v>36742</v>
      </c>
    </row>
    <row r="14327" spans="1:9" ht="15" customHeight="1" x14ac:dyDescent="0.25">
      <c r="A14327" s="6" t="s">
        <v>17857</v>
      </c>
      <c r="B14327" s="1" t="s">
        <v>6533</v>
      </c>
      <c r="C14327" s="3" t="s">
        <v>50982</v>
      </c>
      <c r="D14327" s="1" t="s">
        <v>19645</v>
      </c>
      <c r="E14327" s="1" t="s">
        <v>20118</v>
      </c>
      <c r="F14327" s="1">
        <v>14006270199</v>
      </c>
      <c r="G14327" s="1">
        <v>20</v>
      </c>
      <c r="H14327" s="8" t="s">
        <v>30474</v>
      </c>
      <c r="I14327" s="1" t="s">
        <v>36742</v>
      </c>
    </row>
    <row r="14328" spans="1:9" ht="15" customHeight="1" x14ac:dyDescent="0.25">
      <c r="A14328" s="6" t="s">
        <v>17858</v>
      </c>
      <c r="B14328" s="1" t="s">
        <v>32090</v>
      </c>
      <c r="C14328" s="3" t="s">
        <v>50831</v>
      </c>
      <c r="D14328" s="1" t="s">
        <v>19645</v>
      </c>
      <c r="E14328" s="1" t="s">
        <v>19756</v>
      </c>
      <c r="F14328" s="1">
        <v>14003933324</v>
      </c>
      <c r="G14328" s="1">
        <v>1</v>
      </c>
      <c r="H14328" s="8" t="s">
        <v>30475</v>
      </c>
      <c r="I14328" s="1" t="s">
        <v>36742</v>
      </c>
    </row>
    <row r="14329" spans="1:9" ht="15" customHeight="1" x14ac:dyDescent="0.25">
      <c r="A14329" s="6" t="s">
        <v>17864</v>
      </c>
      <c r="B14329" s="1" t="s">
        <v>6534</v>
      </c>
      <c r="C14329" s="3" t="s">
        <v>53333</v>
      </c>
      <c r="E14329" s="1" t="s">
        <v>19830</v>
      </c>
      <c r="F14329" s="1">
        <v>10320219065</v>
      </c>
      <c r="G14329" s="1">
        <v>60</v>
      </c>
      <c r="H14329" s="8" t="s">
        <v>30481</v>
      </c>
      <c r="I14329" s="1" t="s">
        <v>36742</v>
      </c>
    </row>
    <row r="14330" spans="1:9" ht="15" customHeight="1" x14ac:dyDescent="0.25">
      <c r="A14330" s="6" t="s">
        <v>17863</v>
      </c>
      <c r="B14330" s="1" t="s">
        <v>6534</v>
      </c>
      <c r="C14330" s="3" t="s">
        <v>53333</v>
      </c>
      <c r="E14330" s="1" t="s">
        <v>19830</v>
      </c>
      <c r="F14330" s="1">
        <v>10320219065</v>
      </c>
      <c r="G14330" s="1">
        <v>120</v>
      </c>
      <c r="H14330" s="8" t="s">
        <v>30480</v>
      </c>
      <c r="I14330" s="1" t="s">
        <v>36742</v>
      </c>
    </row>
    <row r="14331" spans="1:9" ht="15" customHeight="1" x14ac:dyDescent="0.25">
      <c r="A14331" s="6" t="s">
        <v>17865</v>
      </c>
      <c r="B14331" s="1" t="s">
        <v>6535</v>
      </c>
      <c r="C14331" s="3" t="s">
        <v>53217</v>
      </c>
      <c r="E14331" s="1" t="s">
        <v>19700</v>
      </c>
      <c r="F14331" s="1">
        <v>10103782856</v>
      </c>
      <c r="G14331" s="1">
        <v>60</v>
      </c>
      <c r="H14331" s="8" t="s">
        <v>30482</v>
      </c>
      <c r="I14331" s="1" t="s">
        <v>36742</v>
      </c>
    </row>
    <row r="14332" spans="1:9" ht="15" customHeight="1" x14ac:dyDescent="0.25">
      <c r="A14332" s="6" t="s">
        <v>41284</v>
      </c>
      <c r="B14332" s="1" t="s">
        <v>6535</v>
      </c>
      <c r="C14332" s="3" t="s">
        <v>53217</v>
      </c>
      <c r="E14332" s="1" t="s">
        <v>19700</v>
      </c>
      <c r="F14332" s="1">
        <v>10103782856</v>
      </c>
      <c r="G14332" s="1">
        <v>60</v>
      </c>
      <c r="H14332" s="8" t="s">
        <v>42050</v>
      </c>
      <c r="I14332" s="1" t="s">
        <v>36742</v>
      </c>
    </row>
    <row r="14333" spans="1:9" ht="15" customHeight="1" x14ac:dyDescent="0.25">
      <c r="A14333" s="6" t="s">
        <v>17866</v>
      </c>
      <c r="B14333" s="1" t="s">
        <v>7396</v>
      </c>
      <c r="C14333" s="3" t="s">
        <v>52203</v>
      </c>
      <c r="D14333" s="1" t="s">
        <v>19645</v>
      </c>
      <c r="E14333" s="1" t="s">
        <v>19700</v>
      </c>
      <c r="F14333" s="1">
        <v>10103782856</v>
      </c>
      <c r="G14333" s="1">
        <v>10</v>
      </c>
      <c r="H14333" s="8" t="s">
        <v>30483</v>
      </c>
      <c r="I14333" s="1" t="s">
        <v>36742</v>
      </c>
    </row>
    <row r="14334" spans="1:9" ht="15" customHeight="1" x14ac:dyDescent="0.25">
      <c r="A14334" s="6" t="s">
        <v>40794</v>
      </c>
      <c r="B14334" s="1" t="s">
        <v>7396</v>
      </c>
      <c r="C14334" s="3" t="s">
        <v>52203</v>
      </c>
      <c r="E14334" s="1" t="s">
        <v>19700</v>
      </c>
      <c r="F14334" s="1">
        <v>10103782856</v>
      </c>
      <c r="G14334" s="1">
        <v>10</v>
      </c>
      <c r="H14334" s="8" t="s">
        <v>41557</v>
      </c>
      <c r="I14334" s="1" t="s">
        <v>36742</v>
      </c>
    </row>
    <row r="14335" spans="1:9" ht="15" customHeight="1" x14ac:dyDescent="0.25">
      <c r="A14335" s="6" t="s">
        <v>17867</v>
      </c>
      <c r="B14335" s="1" t="s">
        <v>6536</v>
      </c>
      <c r="C14335" s="3" t="s">
        <v>52163</v>
      </c>
      <c r="E14335" s="1" t="s">
        <v>19700</v>
      </c>
      <c r="F14335" s="1">
        <v>10103782856</v>
      </c>
      <c r="G14335" s="1">
        <v>30</v>
      </c>
      <c r="H14335" s="8" t="s">
        <v>30484</v>
      </c>
      <c r="I14335" s="1" t="s">
        <v>36742</v>
      </c>
    </row>
    <row r="14336" spans="1:9" ht="15" customHeight="1" x14ac:dyDescent="0.25">
      <c r="A14336" s="6" t="s">
        <v>17868</v>
      </c>
      <c r="B14336" s="1" t="s">
        <v>6537</v>
      </c>
      <c r="C14336" s="3" t="s">
        <v>52164</v>
      </c>
      <c r="E14336" s="1" t="s">
        <v>19700</v>
      </c>
      <c r="F14336" s="1">
        <v>10103782856</v>
      </c>
      <c r="G14336" s="1">
        <v>30</v>
      </c>
      <c r="H14336" s="8" t="s">
        <v>30485</v>
      </c>
      <c r="I14336" s="1" t="s">
        <v>36742</v>
      </c>
    </row>
    <row r="14337" spans="1:9" ht="15" customHeight="1" x14ac:dyDescent="0.25">
      <c r="A14337" s="6" t="s">
        <v>17869</v>
      </c>
      <c r="B14337" s="1" t="s">
        <v>6537</v>
      </c>
      <c r="C14337" s="3" t="s">
        <v>52164</v>
      </c>
      <c r="E14337" s="1" t="s">
        <v>19700</v>
      </c>
      <c r="F14337" s="1">
        <v>10103782856</v>
      </c>
      <c r="G14337" s="1">
        <v>30</v>
      </c>
      <c r="H14337" s="8" t="s">
        <v>30486</v>
      </c>
      <c r="I14337" s="1" t="s">
        <v>36742</v>
      </c>
    </row>
    <row r="14338" spans="1:9" ht="15" customHeight="1" x14ac:dyDescent="0.25">
      <c r="A14338" s="6" t="s">
        <v>17872</v>
      </c>
      <c r="B14338" s="1" t="s">
        <v>6538</v>
      </c>
      <c r="C14338" s="3" t="s">
        <v>52171</v>
      </c>
      <c r="E14338" s="1" t="s">
        <v>19700</v>
      </c>
      <c r="F14338" s="1">
        <v>10103782856</v>
      </c>
      <c r="G14338" s="1">
        <v>30</v>
      </c>
      <c r="H14338" s="8" t="s">
        <v>30489</v>
      </c>
      <c r="I14338" s="1" t="s">
        <v>36742</v>
      </c>
    </row>
    <row r="14339" spans="1:9" ht="15" customHeight="1" x14ac:dyDescent="0.25">
      <c r="A14339" s="6" t="s">
        <v>17873</v>
      </c>
      <c r="B14339" s="1" t="s">
        <v>6538</v>
      </c>
      <c r="C14339" s="3" t="s">
        <v>52171</v>
      </c>
      <c r="E14339" s="1" t="s">
        <v>19700</v>
      </c>
      <c r="F14339" s="1">
        <v>10103782856</v>
      </c>
      <c r="G14339" s="1">
        <v>60</v>
      </c>
      <c r="H14339" s="8" t="s">
        <v>30490</v>
      </c>
      <c r="I14339" s="1" t="s">
        <v>36742</v>
      </c>
    </row>
    <row r="14340" spans="1:9" ht="15" customHeight="1" x14ac:dyDescent="0.25">
      <c r="A14340" s="6" t="s">
        <v>17876</v>
      </c>
      <c r="B14340" s="1" t="s">
        <v>6539</v>
      </c>
      <c r="C14340" s="3" t="s">
        <v>52173</v>
      </c>
      <c r="D14340" s="1" t="s">
        <v>19412</v>
      </c>
      <c r="E14340" s="1" t="s">
        <v>19700</v>
      </c>
      <c r="F14340" s="1">
        <v>10103782856</v>
      </c>
      <c r="G14340" s="1">
        <v>1</v>
      </c>
      <c r="H14340" s="8" t="s">
        <v>30493</v>
      </c>
      <c r="I14340" s="1" t="s">
        <v>36742</v>
      </c>
    </row>
    <row r="14341" spans="1:9" ht="15" customHeight="1" x14ac:dyDescent="0.25">
      <c r="A14341" s="6" t="s">
        <v>17877</v>
      </c>
      <c r="B14341" s="1" t="s">
        <v>6540</v>
      </c>
      <c r="C14341" s="3" t="s">
        <v>52175</v>
      </c>
      <c r="E14341" s="1" t="s">
        <v>19700</v>
      </c>
      <c r="F14341" s="1">
        <v>10103782856</v>
      </c>
      <c r="G14341" s="1">
        <v>30</v>
      </c>
      <c r="H14341" s="8" t="s">
        <v>30494</v>
      </c>
      <c r="I14341" s="1" t="s">
        <v>36742</v>
      </c>
    </row>
    <row r="14342" spans="1:9" ht="15" customHeight="1" x14ac:dyDescent="0.25">
      <c r="A14342" s="6" t="s">
        <v>17881</v>
      </c>
      <c r="B14342" s="1" t="s">
        <v>6541</v>
      </c>
      <c r="C14342" s="3" t="s">
        <v>52212</v>
      </c>
      <c r="E14342" s="1" t="s">
        <v>19700</v>
      </c>
      <c r="F14342" s="1">
        <v>10103782856</v>
      </c>
      <c r="G14342" s="1">
        <v>30</v>
      </c>
      <c r="H14342" s="8" t="s">
        <v>30498</v>
      </c>
      <c r="I14342" s="1" t="s">
        <v>36742</v>
      </c>
    </row>
    <row r="14343" spans="1:9" ht="15" customHeight="1" x14ac:dyDescent="0.25">
      <c r="A14343" s="6" t="s">
        <v>17882</v>
      </c>
      <c r="B14343" s="1" t="s">
        <v>32091</v>
      </c>
      <c r="C14343" s="3" t="s">
        <v>52243</v>
      </c>
      <c r="E14343" s="1" t="s">
        <v>19700</v>
      </c>
      <c r="F14343" s="1">
        <v>10103782856</v>
      </c>
      <c r="G14343" s="1">
        <v>60</v>
      </c>
      <c r="H14343" s="8" t="s">
        <v>30499</v>
      </c>
      <c r="I14343" s="1" t="s">
        <v>36742</v>
      </c>
    </row>
    <row r="14344" spans="1:9" ht="15" customHeight="1" x14ac:dyDescent="0.25">
      <c r="A14344" s="6" t="s">
        <v>17885</v>
      </c>
      <c r="B14344" s="1" t="s">
        <v>6542</v>
      </c>
      <c r="C14344" s="3" t="s">
        <v>52241</v>
      </c>
      <c r="E14344" s="1" t="s">
        <v>19700</v>
      </c>
      <c r="F14344" s="1">
        <v>10103782856</v>
      </c>
      <c r="G14344" s="1">
        <v>30</v>
      </c>
      <c r="H14344" s="8" t="s">
        <v>30502</v>
      </c>
      <c r="I14344" s="1" t="s">
        <v>36742</v>
      </c>
    </row>
    <row r="14345" spans="1:9" ht="15" customHeight="1" x14ac:dyDescent="0.25">
      <c r="A14345" s="6" t="s">
        <v>17886</v>
      </c>
      <c r="B14345" s="1" t="s">
        <v>6543</v>
      </c>
      <c r="C14345" s="3" t="s">
        <v>52242</v>
      </c>
      <c r="E14345" s="1" t="s">
        <v>19700</v>
      </c>
      <c r="F14345" s="1">
        <v>10103782856</v>
      </c>
      <c r="G14345" s="1">
        <v>30</v>
      </c>
      <c r="H14345" s="8" t="s">
        <v>30503</v>
      </c>
      <c r="I14345" s="1" t="s">
        <v>36742</v>
      </c>
    </row>
    <row r="14346" spans="1:9" ht="15" customHeight="1" x14ac:dyDescent="0.25">
      <c r="A14346" s="6" t="s">
        <v>17887</v>
      </c>
      <c r="B14346" s="1" t="s">
        <v>7397</v>
      </c>
      <c r="C14346" s="3" t="s">
        <v>52237</v>
      </c>
      <c r="D14346" s="1" t="s">
        <v>19645</v>
      </c>
      <c r="E14346" s="1" t="s">
        <v>19700</v>
      </c>
      <c r="F14346" s="1">
        <v>10103782856</v>
      </c>
      <c r="G14346" s="1">
        <v>10</v>
      </c>
      <c r="H14346" s="8" t="s">
        <v>30504</v>
      </c>
      <c r="I14346" s="1" t="s">
        <v>36742</v>
      </c>
    </row>
    <row r="14347" spans="1:9" ht="15" customHeight="1" x14ac:dyDescent="0.25">
      <c r="A14347" s="6" t="s">
        <v>17888</v>
      </c>
      <c r="B14347" s="1" t="s">
        <v>6544</v>
      </c>
      <c r="C14347" s="3" t="s">
        <v>52249</v>
      </c>
      <c r="E14347" s="1" t="s">
        <v>19700</v>
      </c>
      <c r="F14347" s="1">
        <v>10103782856</v>
      </c>
      <c r="G14347" s="1">
        <v>30</v>
      </c>
      <c r="H14347" s="8" t="s">
        <v>30505</v>
      </c>
      <c r="I14347" s="1" t="s">
        <v>36742</v>
      </c>
    </row>
    <row r="14348" spans="1:9" ht="15" customHeight="1" x14ac:dyDescent="0.25">
      <c r="A14348" s="6" t="s">
        <v>17889</v>
      </c>
      <c r="B14348" s="1" t="s">
        <v>7398</v>
      </c>
      <c r="C14348" s="3" t="s">
        <v>54974</v>
      </c>
      <c r="D14348" s="1" t="s">
        <v>19668</v>
      </c>
      <c r="E14348" s="1" t="s">
        <v>19700</v>
      </c>
      <c r="F14348" s="1">
        <v>10103782856</v>
      </c>
      <c r="G14348" s="1">
        <v>1</v>
      </c>
      <c r="H14348" s="8" t="s">
        <v>30506</v>
      </c>
      <c r="I14348" s="1" t="s">
        <v>36742</v>
      </c>
    </row>
    <row r="14349" spans="1:9" ht="15" customHeight="1" x14ac:dyDescent="0.25">
      <c r="A14349" s="6" t="s">
        <v>17890</v>
      </c>
      <c r="B14349" s="1" t="s">
        <v>6545</v>
      </c>
      <c r="C14349" s="3" t="s">
        <v>53208</v>
      </c>
      <c r="E14349" s="1" t="s">
        <v>19700</v>
      </c>
      <c r="F14349" s="1">
        <v>10103782856</v>
      </c>
      <c r="G14349" s="1">
        <v>60</v>
      </c>
      <c r="H14349" s="8" t="s">
        <v>30507</v>
      </c>
      <c r="I14349" s="1" t="s">
        <v>36742</v>
      </c>
    </row>
    <row r="14350" spans="1:9" ht="15" customHeight="1" x14ac:dyDescent="0.25">
      <c r="A14350" s="6" t="s">
        <v>17891</v>
      </c>
      <c r="B14350" s="1" t="s">
        <v>6546</v>
      </c>
      <c r="C14350" s="3" t="s">
        <v>53209</v>
      </c>
      <c r="E14350" s="1" t="s">
        <v>19700</v>
      </c>
      <c r="F14350" s="1">
        <v>10103782856</v>
      </c>
      <c r="G14350" s="1">
        <v>60</v>
      </c>
      <c r="H14350" s="8" t="s">
        <v>30508</v>
      </c>
      <c r="I14350" s="1" t="s">
        <v>36742</v>
      </c>
    </row>
    <row r="14351" spans="1:9" ht="15" customHeight="1" x14ac:dyDescent="0.25">
      <c r="A14351" s="6" t="s">
        <v>17892</v>
      </c>
      <c r="B14351" s="1" t="s">
        <v>6547</v>
      </c>
      <c r="C14351" s="3" t="s">
        <v>53257</v>
      </c>
      <c r="E14351" s="1" t="s">
        <v>19700</v>
      </c>
      <c r="F14351" s="1">
        <v>10103782856</v>
      </c>
      <c r="G14351" s="1">
        <v>30</v>
      </c>
      <c r="H14351" s="8" t="s">
        <v>30509</v>
      </c>
      <c r="I14351" s="1" t="s">
        <v>36742</v>
      </c>
    </row>
    <row r="14352" spans="1:9" ht="15" customHeight="1" x14ac:dyDescent="0.25">
      <c r="A14352" s="6" t="s">
        <v>17893</v>
      </c>
      <c r="B14352" s="1" t="s">
        <v>6548</v>
      </c>
      <c r="C14352" s="3" t="s">
        <v>53283</v>
      </c>
      <c r="E14352" s="1" t="s">
        <v>19700</v>
      </c>
      <c r="F14352" s="1">
        <v>10103782856</v>
      </c>
      <c r="G14352" s="1">
        <v>60</v>
      </c>
      <c r="H14352" s="8" t="s">
        <v>30510</v>
      </c>
      <c r="I14352" s="1" t="s">
        <v>36742</v>
      </c>
    </row>
    <row r="14353" spans="1:9" ht="15" customHeight="1" x14ac:dyDescent="0.25">
      <c r="A14353" s="6" t="s">
        <v>17894</v>
      </c>
      <c r="B14353" s="1" t="s">
        <v>6549</v>
      </c>
      <c r="C14353" s="3" t="s">
        <v>53309</v>
      </c>
      <c r="E14353" s="1" t="s">
        <v>19700</v>
      </c>
      <c r="F14353" s="1">
        <v>10103782856</v>
      </c>
      <c r="G14353" s="1">
        <v>60</v>
      </c>
      <c r="H14353" s="8" t="s">
        <v>30511</v>
      </c>
      <c r="I14353" s="1" t="s">
        <v>36742</v>
      </c>
    </row>
    <row r="14354" spans="1:9" ht="15" customHeight="1" x14ac:dyDescent="0.25">
      <c r="A14354" s="6" t="s">
        <v>17897</v>
      </c>
      <c r="B14354" s="1" t="s">
        <v>7399</v>
      </c>
      <c r="C14354" s="3" t="s">
        <v>54960</v>
      </c>
      <c r="E14354" s="1" t="s">
        <v>19700</v>
      </c>
      <c r="F14354" s="1">
        <v>10103782856</v>
      </c>
      <c r="G14354" s="1">
        <v>14</v>
      </c>
      <c r="H14354" s="8" t="s">
        <v>30514</v>
      </c>
      <c r="I14354" s="1" t="s">
        <v>36742</v>
      </c>
    </row>
    <row r="14355" spans="1:9" ht="15" customHeight="1" x14ac:dyDescent="0.25">
      <c r="A14355" s="6" t="s">
        <v>17898</v>
      </c>
      <c r="B14355" s="1" t="s">
        <v>7399</v>
      </c>
      <c r="C14355" s="3" t="s">
        <v>54960</v>
      </c>
      <c r="E14355" s="1" t="s">
        <v>19700</v>
      </c>
      <c r="F14355" s="1">
        <v>10103782856</v>
      </c>
      <c r="G14355" s="1">
        <v>14</v>
      </c>
      <c r="H14355" s="8" t="s">
        <v>30515</v>
      </c>
      <c r="I14355" s="1" t="s">
        <v>36742</v>
      </c>
    </row>
    <row r="14356" spans="1:9" ht="15" customHeight="1" x14ac:dyDescent="0.25">
      <c r="A14356" s="6" t="s">
        <v>17899</v>
      </c>
      <c r="B14356" s="1" t="s">
        <v>6550</v>
      </c>
      <c r="C14356" s="3" t="s">
        <v>54961</v>
      </c>
      <c r="E14356" s="1" t="s">
        <v>19700</v>
      </c>
      <c r="F14356" s="1">
        <v>10103782856</v>
      </c>
      <c r="G14356" s="1">
        <v>120</v>
      </c>
      <c r="H14356" s="8" t="s">
        <v>30516</v>
      </c>
      <c r="I14356" s="1" t="s">
        <v>36742</v>
      </c>
    </row>
    <row r="14357" spans="1:9" ht="15" customHeight="1" x14ac:dyDescent="0.25">
      <c r="A14357" s="6" t="s">
        <v>17902</v>
      </c>
      <c r="B14357" s="1" t="s">
        <v>6550</v>
      </c>
      <c r="C14357" s="3" t="s">
        <v>54961</v>
      </c>
      <c r="E14357" s="1" t="s">
        <v>19700</v>
      </c>
      <c r="F14357" s="1">
        <v>10103782856</v>
      </c>
      <c r="G14357" s="1">
        <v>60</v>
      </c>
      <c r="H14357" s="8" t="s">
        <v>30519</v>
      </c>
      <c r="I14357" s="1" t="s">
        <v>36742</v>
      </c>
    </row>
    <row r="14358" spans="1:9" ht="15" customHeight="1" x14ac:dyDescent="0.25">
      <c r="A14358" s="6" t="s">
        <v>17901</v>
      </c>
      <c r="B14358" s="1" t="s">
        <v>6550</v>
      </c>
      <c r="C14358" s="3" t="s">
        <v>54961</v>
      </c>
      <c r="E14358" s="1" t="s">
        <v>19700</v>
      </c>
      <c r="F14358" s="1">
        <v>10103782856</v>
      </c>
      <c r="G14358" s="1">
        <v>120</v>
      </c>
      <c r="H14358" s="8" t="s">
        <v>30518</v>
      </c>
      <c r="I14358" s="1" t="s">
        <v>36742</v>
      </c>
    </row>
    <row r="14359" spans="1:9" ht="15" customHeight="1" x14ac:dyDescent="0.25">
      <c r="A14359" s="6" t="s">
        <v>17900</v>
      </c>
      <c r="B14359" s="1" t="s">
        <v>6550</v>
      </c>
      <c r="C14359" s="3" t="s">
        <v>54961</v>
      </c>
      <c r="E14359" s="1" t="s">
        <v>19700</v>
      </c>
      <c r="F14359" s="1">
        <v>10103782856</v>
      </c>
      <c r="G14359" s="1">
        <v>60</v>
      </c>
      <c r="H14359" s="8" t="s">
        <v>30517</v>
      </c>
      <c r="I14359" s="1" t="s">
        <v>36742</v>
      </c>
    </row>
    <row r="14360" spans="1:9" ht="15" customHeight="1" x14ac:dyDescent="0.25">
      <c r="A14360" s="6" t="s">
        <v>18907</v>
      </c>
      <c r="B14360" s="1" t="s">
        <v>6551</v>
      </c>
      <c r="C14360" s="3" t="s">
        <v>54978</v>
      </c>
      <c r="E14360" s="1" t="s">
        <v>19700</v>
      </c>
      <c r="F14360" s="1">
        <v>10103782856</v>
      </c>
      <c r="G14360" s="1">
        <v>30</v>
      </c>
      <c r="H14360" s="8" t="s">
        <v>31524</v>
      </c>
      <c r="I14360" s="1" t="s">
        <v>36742</v>
      </c>
    </row>
    <row r="14361" spans="1:9" ht="15" customHeight="1" x14ac:dyDescent="0.25">
      <c r="A14361" s="6" t="s">
        <v>17903</v>
      </c>
      <c r="B14361" s="1" t="s">
        <v>6551</v>
      </c>
      <c r="C14361" s="3" t="s">
        <v>54978</v>
      </c>
      <c r="E14361" s="1" t="s">
        <v>19700</v>
      </c>
      <c r="F14361" s="1">
        <v>10103782856</v>
      </c>
      <c r="G14361" s="1">
        <v>30</v>
      </c>
      <c r="H14361" s="8" t="s">
        <v>30520</v>
      </c>
      <c r="I14361" s="1" t="s">
        <v>36742</v>
      </c>
    </row>
    <row r="14362" spans="1:9" ht="15" customHeight="1" x14ac:dyDescent="0.25">
      <c r="A14362" s="6" t="s">
        <v>17906</v>
      </c>
      <c r="B14362" s="1" t="s">
        <v>6552</v>
      </c>
      <c r="C14362" s="3" t="s">
        <v>54984</v>
      </c>
      <c r="E14362" s="1" t="s">
        <v>19700</v>
      </c>
      <c r="F14362" s="1">
        <v>10103782856</v>
      </c>
      <c r="G14362" s="1">
        <v>30</v>
      </c>
      <c r="H14362" s="8" t="s">
        <v>30523</v>
      </c>
      <c r="I14362" s="1" t="s">
        <v>36742</v>
      </c>
    </row>
    <row r="14363" spans="1:9" ht="15" customHeight="1" x14ac:dyDescent="0.25">
      <c r="A14363" s="6" t="s">
        <v>17904</v>
      </c>
      <c r="B14363" s="1" t="s">
        <v>6552</v>
      </c>
      <c r="C14363" s="3" t="s">
        <v>54984</v>
      </c>
      <c r="E14363" s="1" t="s">
        <v>19700</v>
      </c>
      <c r="F14363" s="1">
        <v>10103782856</v>
      </c>
      <c r="G14363" s="1">
        <v>30</v>
      </c>
      <c r="H14363" s="8" t="s">
        <v>30521</v>
      </c>
      <c r="I14363" s="1" t="s">
        <v>36742</v>
      </c>
    </row>
    <row r="14364" spans="1:9" ht="15" customHeight="1" x14ac:dyDescent="0.25">
      <c r="A14364" s="6" t="s">
        <v>17905</v>
      </c>
      <c r="B14364" s="1" t="s">
        <v>6552</v>
      </c>
      <c r="C14364" s="3" t="s">
        <v>54984</v>
      </c>
      <c r="E14364" s="1" t="s">
        <v>19700</v>
      </c>
      <c r="F14364" s="1">
        <v>10103782856</v>
      </c>
      <c r="G14364" s="1">
        <v>30</v>
      </c>
      <c r="H14364" s="8" t="s">
        <v>30522</v>
      </c>
      <c r="I14364" s="1" t="s">
        <v>36742</v>
      </c>
    </row>
    <row r="14365" spans="1:9" ht="15" customHeight="1" x14ac:dyDescent="0.25">
      <c r="A14365" s="6" t="s">
        <v>17907</v>
      </c>
      <c r="B14365" s="1" t="s">
        <v>6553</v>
      </c>
      <c r="C14365" s="3" t="s">
        <v>54950</v>
      </c>
      <c r="E14365" s="1" t="s">
        <v>19700</v>
      </c>
      <c r="F14365" s="1">
        <v>10103782856</v>
      </c>
      <c r="G14365" s="1">
        <v>30</v>
      </c>
      <c r="H14365" s="8" t="s">
        <v>30524</v>
      </c>
      <c r="I14365" s="1" t="s">
        <v>36742</v>
      </c>
    </row>
    <row r="14366" spans="1:9" ht="15" customHeight="1" x14ac:dyDescent="0.25">
      <c r="A14366" s="6" t="s">
        <v>17908</v>
      </c>
      <c r="B14366" s="1" t="s">
        <v>6554</v>
      </c>
      <c r="C14366" s="3" t="s">
        <v>54982</v>
      </c>
      <c r="E14366" s="1" t="s">
        <v>19700</v>
      </c>
      <c r="F14366" s="1">
        <v>10103782856</v>
      </c>
      <c r="G14366" s="1">
        <v>30</v>
      </c>
      <c r="H14366" s="8" t="s">
        <v>30525</v>
      </c>
      <c r="I14366" s="1" t="s">
        <v>36742</v>
      </c>
    </row>
    <row r="14367" spans="1:9" ht="15" customHeight="1" x14ac:dyDescent="0.25">
      <c r="A14367" s="6" t="s">
        <v>17909</v>
      </c>
      <c r="B14367" s="1" t="s">
        <v>6555</v>
      </c>
      <c r="C14367" s="3" t="s">
        <v>54986</v>
      </c>
      <c r="D14367" s="1" t="s">
        <v>19412</v>
      </c>
      <c r="E14367" s="1" t="s">
        <v>19700</v>
      </c>
      <c r="F14367" s="1">
        <v>10103782856</v>
      </c>
      <c r="G14367" s="1">
        <v>1</v>
      </c>
      <c r="H14367" s="8" t="s">
        <v>30526</v>
      </c>
      <c r="I14367" s="1" t="s">
        <v>36742</v>
      </c>
    </row>
    <row r="14368" spans="1:9" ht="15" customHeight="1" x14ac:dyDescent="0.25">
      <c r="A14368" s="6" t="s">
        <v>19318</v>
      </c>
      <c r="B14368" s="1" t="s">
        <v>6555</v>
      </c>
      <c r="C14368" s="3" t="s">
        <v>54986</v>
      </c>
      <c r="D14368" s="1" t="s">
        <v>19412</v>
      </c>
      <c r="E14368" s="1" t="s">
        <v>19700</v>
      </c>
      <c r="F14368" s="1">
        <v>10103782856</v>
      </c>
      <c r="G14368" s="1">
        <v>1</v>
      </c>
      <c r="H14368" s="8" t="s">
        <v>31935</v>
      </c>
      <c r="I14368" s="1" t="s">
        <v>36742</v>
      </c>
    </row>
    <row r="14369" spans="1:9" ht="15" customHeight="1" x14ac:dyDescent="0.25">
      <c r="A14369" s="6" t="s">
        <v>19308</v>
      </c>
      <c r="B14369" s="1" t="s">
        <v>6556</v>
      </c>
      <c r="C14369" s="3" t="s">
        <v>54987</v>
      </c>
      <c r="D14369" s="1" t="s">
        <v>19412</v>
      </c>
      <c r="E14369" s="1" t="s">
        <v>19700</v>
      </c>
      <c r="F14369" s="1">
        <v>10103782856</v>
      </c>
      <c r="G14369" s="1">
        <v>1</v>
      </c>
      <c r="H14369" s="8" t="s">
        <v>31925</v>
      </c>
      <c r="I14369" s="1" t="s">
        <v>36742</v>
      </c>
    </row>
    <row r="14370" spans="1:9" ht="15" customHeight="1" x14ac:dyDescent="0.25">
      <c r="A14370" s="6" t="s">
        <v>19309</v>
      </c>
      <c r="B14370" s="1" t="s">
        <v>6556</v>
      </c>
      <c r="C14370" s="3" t="s">
        <v>54987</v>
      </c>
      <c r="D14370" s="1" t="s">
        <v>19424</v>
      </c>
      <c r="E14370" s="1" t="s">
        <v>19700</v>
      </c>
      <c r="F14370" s="1">
        <v>10103782856</v>
      </c>
      <c r="G14370" s="1">
        <v>1</v>
      </c>
      <c r="H14370" s="8" t="s">
        <v>31926</v>
      </c>
      <c r="I14370" s="1" t="s">
        <v>36742</v>
      </c>
    </row>
    <row r="14371" spans="1:9" ht="15" customHeight="1" x14ac:dyDescent="0.25">
      <c r="A14371" s="6" t="s">
        <v>18859</v>
      </c>
      <c r="B14371" s="1" t="s">
        <v>6556</v>
      </c>
      <c r="C14371" s="3" t="s">
        <v>54987</v>
      </c>
      <c r="D14371" s="1" t="s">
        <v>19412</v>
      </c>
      <c r="E14371" s="1" t="s">
        <v>19700</v>
      </c>
      <c r="F14371" s="1">
        <v>10103782856</v>
      </c>
      <c r="G14371" s="1">
        <v>1</v>
      </c>
      <c r="H14371" s="8" t="s">
        <v>31476</v>
      </c>
      <c r="I14371" s="1" t="s">
        <v>36742</v>
      </c>
    </row>
    <row r="14372" spans="1:9" ht="15" customHeight="1" x14ac:dyDescent="0.25">
      <c r="A14372" s="6" t="s">
        <v>17910</v>
      </c>
      <c r="B14372" s="1" t="s">
        <v>6556</v>
      </c>
      <c r="C14372" s="3" t="s">
        <v>54987</v>
      </c>
      <c r="D14372" s="1" t="s">
        <v>19412</v>
      </c>
      <c r="E14372" s="1" t="s">
        <v>19700</v>
      </c>
      <c r="F14372" s="1">
        <v>10103782856</v>
      </c>
      <c r="G14372" s="1">
        <v>1</v>
      </c>
      <c r="H14372" s="8" t="s">
        <v>30527</v>
      </c>
      <c r="I14372" s="1" t="s">
        <v>36742</v>
      </c>
    </row>
    <row r="14373" spans="1:9" ht="15" customHeight="1" x14ac:dyDescent="0.25">
      <c r="A14373" s="6" t="s">
        <v>17911</v>
      </c>
      <c r="B14373" s="1" t="s">
        <v>6557</v>
      </c>
      <c r="C14373" s="3" t="s">
        <v>54966</v>
      </c>
      <c r="E14373" s="1" t="s">
        <v>19700</v>
      </c>
      <c r="F14373" s="1">
        <v>10103782856</v>
      </c>
      <c r="G14373" s="1">
        <v>30</v>
      </c>
      <c r="H14373" s="8" t="s">
        <v>30528</v>
      </c>
      <c r="I14373" s="1" t="s">
        <v>36742</v>
      </c>
    </row>
    <row r="14374" spans="1:9" ht="15" customHeight="1" x14ac:dyDescent="0.25">
      <c r="A14374" s="6" t="s">
        <v>17912</v>
      </c>
      <c r="B14374" s="1" t="s">
        <v>6558</v>
      </c>
      <c r="C14374" s="3" t="s">
        <v>53273</v>
      </c>
      <c r="E14374" s="1" t="s">
        <v>19700</v>
      </c>
      <c r="F14374" s="1">
        <v>10103782856</v>
      </c>
      <c r="G14374" s="1">
        <v>60</v>
      </c>
      <c r="H14374" s="8" t="s">
        <v>30529</v>
      </c>
      <c r="I14374" s="1" t="s">
        <v>36742</v>
      </c>
    </row>
    <row r="14375" spans="1:9" ht="15" customHeight="1" x14ac:dyDescent="0.25">
      <c r="A14375" s="6" t="s">
        <v>17913</v>
      </c>
      <c r="B14375" s="1" t="s">
        <v>6558</v>
      </c>
      <c r="C14375" s="3" t="s">
        <v>53273</v>
      </c>
      <c r="E14375" s="1" t="s">
        <v>19700</v>
      </c>
      <c r="F14375" s="1">
        <v>10103782856</v>
      </c>
      <c r="G14375" s="1">
        <v>60</v>
      </c>
      <c r="H14375" s="8" t="s">
        <v>30530</v>
      </c>
      <c r="I14375" s="1" t="s">
        <v>36742</v>
      </c>
    </row>
    <row r="14376" spans="1:9" ht="15" customHeight="1" x14ac:dyDescent="0.25">
      <c r="A14376" s="6" t="s">
        <v>17914</v>
      </c>
      <c r="B14376" s="1" t="s">
        <v>6559</v>
      </c>
      <c r="C14376" s="3" t="s">
        <v>52244</v>
      </c>
      <c r="E14376" s="1" t="s">
        <v>19700</v>
      </c>
      <c r="F14376" s="1">
        <v>10103782856</v>
      </c>
      <c r="G14376" s="1">
        <v>30</v>
      </c>
      <c r="H14376" s="8" t="s">
        <v>30531</v>
      </c>
      <c r="I14376" s="1" t="s">
        <v>36742</v>
      </c>
    </row>
    <row r="14377" spans="1:9" ht="15" customHeight="1" x14ac:dyDescent="0.25">
      <c r="A14377" s="6" t="s">
        <v>17915</v>
      </c>
      <c r="B14377" s="1" t="s">
        <v>6559</v>
      </c>
      <c r="C14377" s="3" t="s">
        <v>52244</v>
      </c>
      <c r="E14377" s="1" t="s">
        <v>19700</v>
      </c>
      <c r="F14377" s="1">
        <v>10103782856</v>
      </c>
      <c r="G14377" s="1">
        <v>60</v>
      </c>
      <c r="H14377" s="8" t="s">
        <v>30532</v>
      </c>
      <c r="I14377" s="1" t="s">
        <v>36742</v>
      </c>
    </row>
    <row r="14378" spans="1:9" ht="15" customHeight="1" x14ac:dyDescent="0.25">
      <c r="A14378" s="6" t="s">
        <v>17916</v>
      </c>
      <c r="B14378" s="1" t="s">
        <v>6560</v>
      </c>
      <c r="C14378" s="3" t="s">
        <v>54985</v>
      </c>
      <c r="E14378" s="1" t="s">
        <v>19700</v>
      </c>
      <c r="F14378" s="1">
        <v>10103782856</v>
      </c>
      <c r="G14378" s="1">
        <v>30</v>
      </c>
      <c r="H14378" s="8" t="s">
        <v>30533</v>
      </c>
      <c r="I14378" s="1" t="s">
        <v>36742</v>
      </c>
    </row>
    <row r="14379" spans="1:9" ht="15" customHeight="1" x14ac:dyDescent="0.25">
      <c r="A14379" s="6" t="s">
        <v>17917</v>
      </c>
      <c r="B14379" s="1" t="s">
        <v>6561</v>
      </c>
      <c r="C14379" s="3" t="s">
        <v>49024</v>
      </c>
      <c r="E14379" s="1" t="s">
        <v>19816</v>
      </c>
      <c r="F14379" s="1">
        <v>10102470023</v>
      </c>
      <c r="G14379" s="1">
        <v>30</v>
      </c>
      <c r="H14379" s="8" t="s">
        <v>30534</v>
      </c>
      <c r="I14379" s="1" t="s">
        <v>36742</v>
      </c>
    </row>
    <row r="14380" spans="1:9" ht="15" customHeight="1" x14ac:dyDescent="0.25">
      <c r="A14380" s="6" t="s">
        <v>17921</v>
      </c>
      <c r="B14380" s="1" t="s">
        <v>6562</v>
      </c>
      <c r="C14380" s="3" t="s">
        <v>56849</v>
      </c>
      <c r="D14380" s="1" t="s">
        <v>19645</v>
      </c>
      <c r="E14380" s="1" t="s">
        <v>19809</v>
      </c>
      <c r="F14380" s="1">
        <v>10320301965</v>
      </c>
      <c r="G14380" s="1">
        <v>20</v>
      </c>
      <c r="H14380" s="8" t="s">
        <v>30538</v>
      </c>
      <c r="I14380" s="1" t="s">
        <v>36742</v>
      </c>
    </row>
    <row r="14381" spans="1:9" ht="15" customHeight="1" x14ac:dyDescent="0.25">
      <c r="A14381" s="6" t="s">
        <v>17924</v>
      </c>
      <c r="B14381" s="1" t="s">
        <v>7400</v>
      </c>
      <c r="C14381" s="3" t="s">
        <v>47847</v>
      </c>
      <c r="D14381" s="1" t="s">
        <v>19448</v>
      </c>
      <c r="E14381" s="1" t="s">
        <v>19684</v>
      </c>
      <c r="F14381" s="1">
        <v>14003609308</v>
      </c>
      <c r="G14381" s="1">
        <v>1</v>
      </c>
      <c r="H14381" s="8" t="s">
        <v>30541</v>
      </c>
      <c r="I14381" s="1" t="s">
        <v>36742</v>
      </c>
    </row>
    <row r="14382" spans="1:9" ht="15" customHeight="1" x14ac:dyDescent="0.25">
      <c r="A14382" s="6" t="s">
        <v>17941</v>
      </c>
      <c r="B14382" s="1" t="s">
        <v>6564</v>
      </c>
      <c r="C14382" s="3" t="s">
        <v>57493</v>
      </c>
      <c r="D14382" s="1" t="s">
        <v>19420</v>
      </c>
      <c r="E14382" s="1" t="s">
        <v>19922</v>
      </c>
      <c r="F14382" s="1">
        <v>14007999411</v>
      </c>
      <c r="G14382" s="1">
        <v>20</v>
      </c>
      <c r="H14382" s="8" t="s">
        <v>30558</v>
      </c>
      <c r="I14382" s="1" t="s">
        <v>36742</v>
      </c>
    </row>
    <row r="14383" spans="1:9" ht="15" customHeight="1" x14ac:dyDescent="0.25">
      <c r="A14383" s="6" t="s">
        <v>35206</v>
      </c>
      <c r="B14383" s="1" t="s">
        <v>6564</v>
      </c>
      <c r="C14383" s="3" t="s">
        <v>57493</v>
      </c>
      <c r="D14383" s="1" t="s">
        <v>19408</v>
      </c>
      <c r="E14383" s="1" t="s">
        <v>19922</v>
      </c>
      <c r="F14383" s="1">
        <v>14007999411</v>
      </c>
      <c r="G14383" s="1">
        <v>20</v>
      </c>
      <c r="H14383" s="8" t="s">
        <v>36997</v>
      </c>
      <c r="I14383" s="1" t="s">
        <v>36742</v>
      </c>
    </row>
    <row r="14384" spans="1:9" ht="15" customHeight="1" x14ac:dyDescent="0.25">
      <c r="A14384" s="6" t="s">
        <v>35207</v>
      </c>
      <c r="B14384" s="1" t="s">
        <v>6564</v>
      </c>
      <c r="C14384" s="3" t="s">
        <v>57493</v>
      </c>
      <c r="D14384" s="1" t="s">
        <v>19408</v>
      </c>
      <c r="E14384" s="1" t="s">
        <v>20015</v>
      </c>
      <c r="F14384" s="1">
        <v>10101259364</v>
      </c>
      <c r="G14384" s="1">
        <v>20</v>
      </c>
      <c r="H14384" s="8" t="s">
        <v>36998</v>
      </c>
      <c r="I14384" s="1" t="s">
        <v>36742</v>
      </c>
    </row>
    <row r="14385" spans="1:9" ht="15" customHeight="1" x14ac:dyDescent="0.25">
      <c r="A14385" s="6" t="s">
        <v>35208</v>
      </c>
      <c r="B14385" s="1" t="s">
        <v>6564</v>
      </c>
      <c r="C14385" s="3" t="s">
        <v>57493</v>
      </c>
      <c r="D14385" s="1" t="s">
        <v>19408</v>
      </c>
      <c r="E14385" s="1" t="s">
        <v>20015</v>
      </c>
      <c r="F14385" s="1">
        <v>10101259364</v>
      </c>
      <c r="G14385" s="1">
        <v>20</v>
      </c>
      <c r="H14385" s="8" t="s">
        <v>36999</v>
      </c>
      <c r="I14385" s="1" t="s">
        <v>36742</v>
      </c>
    </row>
    <row r="14386" spans="1:9" ht="15" customHeight="1" x14ac:dyDescent="0.25">
      <c r="A14386" s="6" t="s">
        <v>35209</v>
      </c>
      <c r="B14386" s="1" t="s">
        <v>6564</v>
      </c>
      <c r="C14386" s="3" t="s">
        <v>57493</v>
      </c>
      <c r="D14386" s="1" t="s">
        <v>19464</v>
      </c>
      <c r="E14386" s="1" t="s">
        <v>19866</v>
      </c>
      <c r="F14386" s="1">
        <v>10100594148</v>
      </c>
      <c r="G14386" s="1">
        <v>20</v>
      </c>
      <c r="H14386" s="8" t="s">
        <v>37000</v>
      </c>
      <c r="I14386" s="1" t="s">
        <v>36742</v>
      </c>
    </row>
    <row r="14387" spans="1:9" ht="15" customHeight="1" x14ac:dyDescent="0.25">
      <c r="A14387" s="6" t="s">
        <v>35210</v>
      </c>
      <c r="B14387" s="1" t="s">
        <v>6564</v>
      </c>
      <c r="C14387" s="3" t="s">
        <v>57493</v>
      </c>
      <c r="D14387" s="1" t="s">
        <v>19408</v>
      </c>
      <c r="E14387" s="1" t="s">
        <v>19710</v>
      </c>
      <c r="F14387" s="1">
        <v>10103205506</v>
      </c>
      <c r="G14387" s="1">
        <v>20</v>
      </c>
      <c r="H14387" s="8" t="s">
        <v>37001</v>
      </c>
      <c r="I14387" s="1" t="s">
        <v>36742</v>
      </c>
    </row>
    <row r="14388" spans="1:9" ht="15" customHeight="1" x14ac:dyDescent="0.25">
      <c r="A14388" s="6" t="s">
        <v>17943</v>
      </c>
      <c r="B14388" s="1" t="s">
        <v>7401</v>
      </c>
      <c r="C14388" s="3" t="s">
        <v>50440</v>
      </c>
      <c r="E14388" s="1" t="s">
        <v>19960</v>
      </c>
      <c r="F14388" s="1">
        <v>10103792295</v>
      </c>
      <c r="G14388" s="1">
        <v>20</v>
      </c>
      <c r="H14388" s="8" t="s">
        <v>30560</v>
      </c>
      <c r="I14388" s="1" t="s">
        <v>36742</v>
      </c>
    </row>
    <row r="14389" spans="1:9" ht="15" customHeight="1" x14ac:dyDescent="0.25">
      <c r="A14389" s="6" t="s">
        <v>17945</v>
      </c>
      <c r="B14389" s="1" t="s">
        <v>6565</v>
      </c>
      <c r="C14389" s="3" t="s">
        <v>48716</v>
      </c>
      <c r="E14389" s="1" t="s">
        <v>19726</v>
      </c>
      <c r="F14389" s="1">
        <v>14006250016</v>
      </c>
      <c r="G14389" s="1">
        <v>20</v>
      </c>
      <c r="H14389" s="8" t="s">
        <v>30562</v>
      </c>
      <c r="I14389" s="1" t="s">
        <v>36742</v>
      </c>
    </row>
    <row r="14390" spans="1:9" ht="15" customHeight="1" x14ac:dyDescent="0.25">
      <c r="A14390" s="6" t="s">
        <v>19307</v>
      </c>
      <c r="B14390" s="1" t="s">
        <v>6565</v>
      </c>
      <c r="C14390" s="3" t="s">
        <v>48716</v>
      </c>
      <c r="E14390" s="1" t="s">
        <v>19726</v>
      </c>
      <c r="F14390" s="1">
        <v>14006250016</v>
      </c>
      <c r="G14390" s="1">
        <v>20</v>
      </c>
      <c r="H14390" s="8" t="s">
        <v>31924</v>
      </c>
      <c r="I14390" s="1" t="s">
        <v>36742</v>
      </c>
    </row>
    <row r="14391" spans="1:9" ht="15" customHeight="1" x14ac:dyDescent="0.25">
      <c r="A14391" s="6" t="s">
        <v>41032</v>
      </c>
      <c r="B14391" s="1" t="s">
        <v>6565</v>
      </c>
      <c r="C14391" s="3" t="s">
        <v>48716</v>
      </c>
      <c r="E14391" s="1" t="s">
        <v>19726</v>
      </c>
      <c r="F14391" s="1">
        <v>14006250016</v>
      </c>
      <c r="G14391" s="1">
        <v>20</v>
      </c>
      <c r="H14391" s="8" t="s">
        <v>41797</v>
      </c>
      <c r="I14391" s="1" t="s">
        <v>36742</v>
      </c>
    </row>
    <row r="14392" spans="1:9" ht="15" customHeight="1" x14ac:dyDescent="0.25">
      <c r="A14392" s="6" t="s">
        <v>19305</v>
      </c>
      <c r="B14392" s="1" t="s">
        <v>6566</v>
      </c>
      <c r="C14392" s="3" t="s">
        <v>48715</v>
      </c>
      <c r="E14392" s="1" t="s">
        <v>19726</v>
      </c>
      <c r="F14392" s="1">
        <v>14006250016</v>
      </c>
      <c r="G14392" s="1">
        <v>20</v>
      </c>
      <c r="H14392" s="8" t="s">
        <v>31922</v>
      </c>
      <c r="I14392" s="1" t="s">
        <v>36742</v>
      </c>
    </row>
    <row r="14393" spans="1:9" ht="15" customHeight="1" x14ac:dyDescent="0.25">
      <c r="A14393" s="6" t="s">
        <v>17946</v>
      </c>
      <c r="B14393" s="1" t="s">
        <v>6566</v>
      </c>
      <c r="C14393" s="3" t="s">
        <v>48715</v>
      </c>
      <c r="E14393" s="1" t="s">
        <v>19726</v>
      </c>
      <c r="F14393" s="1">
        <v>14006250016</v>
      </c>
      <c r="G14393" s="1">
        <v>20</v>
      </c>
      <c r="H14393" s="8" t="s">
        <v>30563</v>
      </c>
      <c r="I14393" s="1" t="s">
        <v>36742</v>
      </c>
    </row>
    <row r="14394" spans="1:9" ht="15" customHeight="1" x14ac:dyDescent="0.25">
      <c r="A14394" s="6" t="s">
        <v>17948</v>
      </c>
      <c r="B14394" s="1" t="s">
        <v>6567</v>
      </c>
      <c r="C14394" s="3" t="s">
        <v>53945</v>
      </c>
      <c r="D14394" s="1" t="s">
        <v>19408</v>
      </c>
      <c r="E14394" s="1" t="s">
        <v>19726</v>
      </c>
      <c r="F14394" s="1">
        <v>14006250016</v>
      </c>
      <c r="G14394" s="1">
        <v>20</v>
      </c>
      <c r="H14394" s="8" t="s">
        <v>30565</v>
      </c>
      <c r="I14394" s="1" t="s">
        <v>36742</v>
      </c>
    </row>
    <row r="14395" spans="1:9" ht="15" customHeight="1" x14ac:dyDescent="0.25">
      <c r="A14395" s="6" t="s">
        <v>17950</v>
      </c>
      <c r="B14395" s="1" t="s">
        <v>6568</v>
      </c>
      <c r="C14395" s="3" t="s">
        <v>55616</v>
      </c>
      <c r="E14395" s="1" t="s">
        <v>19982</v>
      </c>
      <c r="F14395" s="1">
        <v>14008455204</v>
      </c>
      <c r="G14395" s="1">
        <v>320</v>
      </c>
      <c r="H14395" s="8" t="s">
        <v>30567</v>
      </c>
      <c r="I14395" s="1" t="s">
        <v>36742</v>
      </c>
    </row>
    <row r="14396" spans="1:9" ht="15" customHeight="1" x14ac:dyDescent="0.25">
      <c r="A14396" s="6" t="s">
        <v>17952</v>
      </c>
      <c r="B14396" s="1" t="s">
        <v>6569</v>
      </c>
      <c r="C14396" s="3" t="s">
        <v>55618</v>
      </c>
      <c r="E14396" s="1" t="s">
        <v>19982</v>
      </c>
      <c r="F14396" s="1">
        <v>14008455204</v>
      </c>
      <c r="G14396" s="1">
        <v>400</v>
      </c>
      <c r="H14396" s="8" t="s">
        <v>30569</v>
      </c>
      <c r="I14396" s="1" t="s">
        <v>36742</v>
      </c>
    </row>
    <row r="14397" spans="1:9" ht="15" customHeight="1" x14ac:dyDescent="0.25">
      <c r="A14397" s="6" t="s">
        <v>17951</v>
      </c>
      <c r="B14397" s="1" t="s">
        <v>6569</v>
      </c>
      <c r="C14397" s="3" t="s">
        <v>55618</v>
      </c>
      <c r="E14397" s="1" t="s">
        <v>19982</v>
      </c>
      <c r="F14397" s="1">
        <v>14008455204</v>
      </c>
      <c r="G14397" s="1">
        <v>200</v>
      </c>
      <c r="H14397" s="8" t="s">
        <v>30568</v>
      </c>
      <c r="I14397" s="1" t="s">
        <v>36742</v>
      </c>
    </row>
    <row r="14398" spans="1:9" ht="15" customHeight="1" x14ac:dyDescent="0.25">
      <c r="A14398" s="6" t="s">
        <v>17953</v>
      </c>
      <c r="B14398" s="1" t="s">
        <v>6570</v>
      </c>
      <c r="C14398" s="3" t="s">
        <v>55619</v>
      </c>
      <c r="E14398" s="1" t="s">
        <v>19982</v>
      </c>
      <c r="F14398" s="1">
        <v>14008455204</v>
      </c>
      <c r="G14398" s="1">
        <v>60</v>
      </c>
      <c r="H14398" s="8" t="s">
        <v>30570</v>
      </c>
      <c r="I14398" s="1" t="s">
        <v>36742</v>
      </c>
    </row>
    <row r="14399" spans="1:9" ht="15" customHeight="1" x14ac:dyDescent="0.25">
      <c r="A14399" s="6" t="s">
        <v>17954</v>
      </c>
      <c r="B14399" s="1" t="s">
        <v>6571</v>
      </c>
      <c r="C14399" s="3" t="s">
        <v>55620</v>
      </c>
      <c r="E14399" s="1" t="s">
        <v>19982</v>
      </c>
      <c r="F14399" s="1">
        <v>14008455204</v>
      </c>
      <c r="G14399" s="1">
        <v>60</v>
      </c>
      <c r="H14399" s="8" t="s">
        <v>30571</v>
      </c>
      <c r="I14399" s="1" t="s">
        <v>36742</v>
      </c>
    </row>
    <row r="14400" spans="1:9" ht="15" customHeight="1" x14ac:dyDescent="0.25">
      <c r="A14400" s="6" t="s">
        <v>17955</v>
      </c>
      <c r="B14400" s="1" t="s">
        <v>6572</v>
      </c>
      <c r="C14400" s="3" t="s">
        <v>55622</v>
      </c>
      <c r="E14400" s="1" t="s">
        <v>19982</v>
      </c>
      <c r="F14400" s="1">
        <v>14008455204</v>
      </c>
      <c r="G14400" s="1">
        <v>60</v>
      </c>
      <c r="H14400" s="8" t="s">
        <v>30572</v>
      </c>
      <c r="I14400" s="1" t="s">
        <v>36742</v>
      </c>
    </row>
    <row r="14401" spans="1:9" ht="15" customHeight="1" x14ac:dyDescent="0.25">
      <c r="A14401" s="6" t="s">
        <v>17956</v>
      </c>
      <c r="B14401" s="1" t="s">
        <v>6573</v>
      </c>
      <c r="C14401" s="3" t="s">
        <v>55621</v>
      </c>
      <c r="E14401" s="1" t="s">
        <v>19982</v>
      </c>
      <c r="F14401" s="1">
        <v>14008455204</v>
      </c>
      <c r="G14401" s="1">
        <v>90</v>
      </c>
      <c r="H14401" s="8" t="s">
        <v>30573</v>
      </c>
      <c r="I14401" s="1" t="s">
        <v>36742</v>
      </c>
    </row>
    <row r="14402" spans="1:9" ht="15" customHeight="1" x14ac:dyDescent="0.25">
      <c r="A14402" s="6" t="s">
        <v>17957</v>
      </c>
      <c r="B14402" s="1" t="s">
        <v>7402</v>
      </c>
      <c r="C14402" s="3" t="s">
        <v>55626</v>
      </c>
      <c r="E14402" s="1" t="s">
        <v>19982</v>
      </c>
      <c r="F14402" s="1">
        <v>14008455204</v>
      </c>
      <c r="G14402" s="1">
        <v>1</v>
      </c>
      <c r="H14402" s="8" t="s">
        <v>30574</v>
      </c>
      <c r="I14402" s="1" t="s">
        <v>36742</v>
      </c>
    </row>
    <row r="14403" spans="1:9" ht="15" customHeight="1" x14ac:dyDescent="0.25">
      <c r="A14403" s="6" t="s">
        <v>17958</v>
      </c>
      <c r="B14403" s="1" t="s">
        <v>7403</v>
      </c>
      <c r="C14403" s="3" t="s">
        <v>55628</v>
      </c>
      <c r="E14403" s="1" t="s">
        <v>19982</v>
      </c>
      <c r="F14403" s="1">
        <v>14008455204</v>
      </c>
      <c r="G14403" s="1">
        <v>1</v>
      </c>
      <c r="H14403" s="8" t="s">
        <v>30575</v>
      </c>
      <c r="I14403" s="1" t="s">
        <v>36742</v>
      </c>
    </row>
    <row r="14404" spans="1:9" ht="15" customHeight="1" x14ac:dyDescent="0.25">
      <c r="A14404" s="6" t="s">
        <v>17960</v>
      </c>
      <c r="B14404" s="1" t="s">
        <v>6574</v>
      </c>
      <c r="C14404" s="3" t="s">
        <v>55631</v>
      </c>
      <c r="E14404" s="1" t="s">
        <v>19982</v>
      </c>
      <c r="F14404" s="1">
        <v>14008455204</v>
      </c>
      <c r="G14404" s="1">
        <v>60</v>
      </c>
      <c r="H14404" s="8" t="s">
        <v>30577</v>
      </c>
      <c r="I14404" s="1" t="s">
        <v>36742</v>
      </c>
    </row>
    <row r="14405" spans="1:9" ht="15" customHeight="1" x14ac:dyDescent="0.25">
      <c r="A14405" s="6" t="s">
        <v>17959</v>
      </c>
      <c r="B14405" s="1" t="s">
        <v>6574</v>
      </c>
      <c r="C14405" s="3" t="s">
        <v>55631</v>
      </c>
      <c r="E14405" s="1" t="s">
        <v>19982</v>
      </c>
      <c r="F14405" s="1">
        <v>14008455204</v>
      </c>
      <c r="G14405" s="1">
        <v>30</v>
      </c>
      <c r="H14405" s="8" t="s">
        <v>30576</v>
      </c>
      <c r="I14405" s="1" t="s">
        <v>36742</v>
      </c>
    </row>
    <row r="14406" spans="1:9" ht="15" customHeight="1" x14ac:dyDescent="0.25">
      <c r="A14406" s="6" t="s">
        <v>17961</v>
      </c>
      <c r="B14406" s="1" t="s">
        <v>6575</v>
      </c>
      <c r="C14406" s="3" t="s">
        <v>55632</v>
      </c>
      <c r="E14406" s="1" t="s">
        <v>19982</v>
      </c>
      <c r="F14406" s="1">
        <v>14008455204</v>
      </c>
      <c r="G14406" s="1">
        <v>90</v>
      </c>
      <c r="H14406" s="8" t="s">
        <v>30578</v>
      </c>
      <c r="I14406" s="1" t="s">
        <v>36742</v>
      </c>
    </row>
    <row r="14407" spans="1:9" ht="15" customHeight="1" x14ac:dyDescent="0.25">
      <c r="A14407" s="6" t="s">
        <v>17962</v>
      </c>
      <c r="B14407" s="1" t="s">
        <v>6576</v>
      </c>
      <c r="C14407" s="3" t="s">
        <v>55633</v>
      </c>
      <c r="E14407" s="1" t="s">
        <v>19982</v>
      </c>
      <c r="F14407" s="1">
        <v>14008455204</v>
      </c>
      <c r="G14407" s="1">
        <v>90</v>
      </c>
      <c r="H14407" s="8" t="s">
        <v>30579</v>
      </c>
      <c r="I14407" s="1" t="s">
        <v>36742</v>
      </c>
    </row>
    <row r="14408" spans="1:9" ht="15" customHeight="1" x14ac:dyDescent="0.25">
      <c r="A14408" s="6" t="s">
        <v>17964</v>
      </c>
      <c r="B14408" s="1" t="s">
        <v>7404</v>
      </c>
      <c r="C14408" s="3" t="s">
        <v>55638</v>
      </c>
      <c r="D14408" s="1" t="s">
        <v>19416</v>
      </c>
      <c r="E14408" s="1" t="s">
        <v>19982</v>
      </c>
      <c r="F14408" s="1">
        <v>14008455204</v>
      </c>
      <c r="G14408" s="1">
        <v>1</v>
      </c>
      <c r="H14408" s="8" t="s">
        <v>30581</v>
      </c>
      <c r="I14408" s="1" t="s">
        <v>36742</v>
      </c>
    </row>
    <row r="14409" spans="1:9" ht="15" customHeight="1" x14ac:dyDescent="0.25">
      <c r="A14409" s="6" t="s">
        <v>17963</v>
      </c>
      <c r="B14409" s="1" t="s">
        <v>7404</v>
      </c>
      <c r="C14409" s="3" t="s">
        <v>55638</v>
      </c>
      <c r="D14409" s="1" t="s">
        <v>19412</v>
      </c>
      <c r="E14409" s="1" t="s">
        <v>19982</v>
      </c>
      <c r="F14409" s="1">
        <v>14008455204</v>
      </c>
      <c r="G14409" s="1">
        <v>1</v>
      </c>
      <c r="H14409" s="8" t="s">
        <v>30580</v>
      </c>
      <c r="I14409" s="1" t="s">
        <v>36742</v>
      </c>
    </row>
    <row r="14410" spans="1:9" ht="15" customHeight="1" x14ac:dyDescent="0.25">
      <c r="A14410" s="6" t="s">
        <v>17965</v>
      </c>
      <c r="B14410" s="1" t="s">
        <v>7405</v>
      </c>
      <c r="C14410" s="3" t="s">
        <v>55639</v>
      </c>
      <c r="D14410" s="1" t="s">
        <v>19416</v>
      </c>
      <c r="E14410" s="1" t="s">
        <v>19982</v>
      </c>
      <c r="F14410" s="1">
        <v>14008455204</v>
      </c>
      <c r="G14410" s="1">
        <v>1</v>
      </c>
      <c r="H14410" s="8" t="s">
        <v>30582</v>
      </c>
      <c r="I14410" s="1" t="s">
        <v>36742</v>
      </c>
    </row>
    <row r="14411" spans="1:9" ht="15" customHeight="1" x14ac:dyDescent="0.25">
      <c r="A14411" s="6" t="s">
        <v>17966</v>
      </c>
      <c r="B14411" s="1" t="s">
        <v>7406</v>
      </c>
      <c r="C14411" s="3" t="s">
        <v>55640</v>
      </c>
      <c r="D14411" s="1" t="s">
        <v>19416</v>
      </c>
      <c r="E14411" s="1" t="s">
        <v>19982</v>
      </c>
      <c r="F14411" s="1">
        <v>14008455204</v>
      </c>
      <c r="G14411" s="1">
        <v>1</v>
      </c>
      <c r="H14411" s="8" t="s">
        <v>30583</v>
      </c>
      <c r="I14411" s="1" t="s">
        <v>36742</v>
      </c>
    </row>
    <row r="14412" spans="1:9" ht="15" customHeight="1" x14ac:dyDescent="0.25">
      <c r="A14412" s="6" t="s">
        <v>17968</v>
      </c>
      <c r="B14412" s="1" t="s">
        <v>7407</v>
      </c>
      <c r="C14412" s="3" t="s">
        <v>55635</v>
      </c>
      <c r="D14412" s="1" t="s">
        <v>19416</v>
      </c>
      <c r="E14412" s="1" t="s">
        <v>19982</v>
      </c>
      <c r="F14412" s="1">
        <v>14008455204</v>
      </c>
      <c r="G14412" s="1">
        <v>1</v>
      </c>
      <c r="H14412" s="8" t="s">
        <v>30585</v>
      </c>
      <c r="I14412" s="1" t="s">
        <v>36742</v>
      </c>
    </row>
    <row r="14413" spans="1:9" ht="15" customHeight="1" x14ac:dyDescent="0.25">
      <c r="A14413" s="6" t="s">
        <v>17967</v>
      </c>
      <c r="B14413" s="1" t="s">
        <v>7407</v>
      </c>
      <c r="C14413" s="3" t="s">
        <v>55635</v>
      </c>
      <c r="D14413" s="1" t="s">
        <v>19412</v>
      </c>
      <c r="E14413" s="1" t="s">
        <v>19982</v>
      </c>
      <c r="F14413" s="1">
        <v>14008455204</v>
      </c>
      <c r="G14413" s="1">
        <v>1</v>
      </c>
      <c r="H14413" s="8" t="s">
        <v>30584</v>
      </c>
      <c r="I14413" s="1" t="s">
        <v>36742</v>
      </c>
    </row>
    <row r="14414" spans="1:9" ht="15" customHeight="1" x14ac:dyDescent="0.25">
      <c r="A14414" s="6" t="s">
        <v>17969</v>
      </c>
      <c r="B14414" s="1" t="s">
        <v>7408</v>
      </c>
      <c r="C14414" s="3" t="s">
        <v>55636</v>
      </c>
      <c r="D14414" s="1" t="s">
        <v>19416</v>
      </c>
      <c r="E14414" s="1" t="s">
        <v>19982</v>
      </c>
      <c r="F14414" s="1">
        <v>14008455204</v>
      </c>
      <c r="G14414" s="1">
        <v>1</v>
      </c>
      <c r="H14414" s="8" t="s">
        <v>30586</v>
      </c>
      <c r="I14414" s="1" t="s">
        <v>36742</v>
      </c>
    </row>
    <row r="14415" spans="1:9" ht="15" customHeight="1" x14ac:dyDescent="0.25">
      <c r="A14415" s="6" t="s">
        <v>17971</v>
      </c>
      <c r="B14415" s="1" t="s">
        <v>7409</v>
      </c>
      <c r="C14415" s="3" t="s">
        <v>55637</v>
      </c>
      <c r="D14415" s="1" t="s">
        <v>19416</v>
      </c>
      <c r="E14415" s="1" t="s">
        <v>19982</v>
      </c>
      <c r="F14415" s="1">
        <v>14008455204</v>
      </c>
      <c r="G14415" s="1">
        <v>1</v>
      </c>
      <c r="H14415" s="8" t="s">
        <v>30588</v>
      </c>
      <c r="I14415" s="1" t="s">
        <v>36742</v>
      </c>
    </row>
    <row r="14416" spans="1:9" ht="15" customHeight="1" x14ac:dyDescent="0.25">
      <c r="A14416" s="6" t="s">
        <v>17970</v>
      </c>
      <c r="B14416" s="1" t="s">
        <v>7409</v>
      </c>
      <c r="C14416" s="3" t="s">
        <v>55637</v>
      </c>
      <c r="D14416" s="1" t="s">
        <v>19412</v>
      </c>
      <c r="E14416" s="1" t="s">
        <v>19982</v>
      </c>
      <c r="F14416" s="1">
        <v>14008455204</v>
      </c>
      <c r="G14416" s="1">
        <v>1</v>
      </c>
      <c r="H14416" s="8" t="s">
        <v>30587</v>
      </c>
      <c r="I14416" s="1" t="s">
        <v>36742</v>
      </c>
    </row>
    <row r="14417" spans="1:9" ht="15" customHeight="1" x14ac:dyDescent="0.25">
      <c r="A14417" s="6" t="s">
        <v>17972</v>
      </c>
      <c r="B14417" s="1" t="s">
        <v>6577</v>
      </c>
      <c r="C14417" s="3" t="s">
        <v>55754</v>
      </c>
      <c r="E14417" s="1" t="s">
        <v>20119</v>
      </c>
      <c r="F14417" s="1">
        <v>14010506177</v>
      </c>
      <c r="G14417" s="1">
        <v>60</v>
      </c>
      <c r="H14417" s="8" t="s">
        <v>30589</v>
      </c>
      <c r="I14417" s="1" t="s">
        <v>36742</v>
      </c>
    </row>
    <row r="14418" spans="1:9" ht="15" customHeight="1" x14ac:dyDescent="0.25">
      <c r="A14418" s="6" t="s">
        <v>17973</v>
      </c>
      <c r="B14418" s="1" t="s">
        <v>6578</v>
      </c>
      <c r="C14418" s="3" t="s">
        <v>55755</v>
      </c>
      <c r="E14418" s="1" t="s">
        <v>20119</v>
      </c>
      <c r="F14418" s="1">
        <v>14010506177</v>
      </c>
      <c r="G14418" s="1">
        <v>60</v>
      </c>
      <c r="H14418" s="8" t="s">
        <v>30590</v>
      </c>
      <c r="I14418" s="1" t="s">
        <v>36742</v>
      </c>
    </row>
    <row r="14419" spans="1:9" ht="15" customHeight="1" x14ac:dyDescent="0.25">
      <c r="A14419" s="6" t="s">
        <v>17974</v>
      </c>
      <c r="B14419" s="1" t="s">
        <v>6579</v>
      </c>
      <c r="C14419" s="3" t="s">
        <v>55759</v>
      </c>
      <c r="E14419" s="1" t="s">
        <v>20119</v>
      </c>
      <c r="F14419" s="1">
        <v>14010506177</v>
      </c>
      <c r="G14419" s="1">
        <v>30</v>
      </c>
      <c r="H14419" s="8" t="s">
        <v>30591</v>
      </c>
      <c r="I14419" s="1" t="s">
        <v>36742</v>
      </c>
    </row>
    <row r="14420" spans="1:9" ht="15" customHeight="1" x14ac:dyDescent="0.25">
      <c r="A14420" s="6" t="s">
        <v>17975</v>
      </c>
      <c r="B14420" s="1" t="s">
        <v>6580</v>
      </c>
      <c r="C14420" s="3" t="s">
        <v>55757</v>
      </c>
      <c r="E14420" s="1" t="s">
        <v>20119</v>
      </c>
      <c r="F14420" s="1">
        <v>14010506177</v>
      </c>
      <c r="G14420" s="1">
        <v>30</v>
      </c>
      <c r="H14420" s="8" t="s">
        <v>30592</v>
      </c>
      <c r="I14420" s="1" t="s">
        <v>36742</v>
      </c>
    </row>
    <row r="14421" spans="1:9" ht="15" customHeight="1" x14ac:dyDescent="0.25">
      <c r="A14421" s="6" t="s">
        <v>17976</v>
      </c>
      <c r="B14421" s="1" t="s">
        <v>6581</v>
      </c>
      <c r="C14421" s="3" t="s">
        <v>55758</v>
      </c>
      <c r="E14421" s="1" t="s">
        <v>20119</v>
      </c>
      <c r="F14421" s="1">
        <v>14010506177</v>
      </c>
      <c r="G14421" s="1">
        <v>30</v>
      </c>
      <c r="H14421" s="8" t="s">
        <v>30593</v>
      </c>
      <c r="I14421" s="1" t="s">
        <v>36742</v>
      </c>
    </row>
    <row r="14422" spans="1:9" ht="15" customHeight="1" x14ac:dyDescent="0.25">
      <c r="A14422" s="6" t="s">
        <v>17977</v>
      </c>
      <c r="B14422" s="1" t="s">
        <v>6582</v>
      </c>
      <c r="C14422" s="3" t="s">
        <v>55762</v>
      </c>
      <c r="E14422" s="1" t="s">
        <v>20119</v>
      </c>
      <c r="F14422" s="1">
        <v>14010506177</v>
      </c>
      <c r="G14422" s="1">
        <v>30</v>
      </c>
      <c r="H14422" s="8" t="s">
        <v>30594</v>
      </c>
      <c r="I14422" s="1" t="s">
        <v>36742</v>
      </c>
    </row>
    <row r="14423" spans="1:9" ht="15" customHeight="1" x14ac:dyDescent="0.25">
      <c r="A14423" s="6" t="s">
        <v>17978</v>
      </c>
      <c r="B14423" s="1" t="s">
        <v>6583</v>
      </c>
      <c r="C14423" s="3" t="s">
        <v>55760</v>
      </c>
      <c r="E14423" s="1" t="s">
        <v>20119</v>
      </c>
      <c r="F14423" s="1">
        <v>14010506177</v>
      </c>
      <c r="G14423" s="1">
        <v>30</v>
      </c>
      <c r="H14423" s="8" t="s">
        <v>30595</v>
      </c>
      <c r="I14423" s="1" t="s">
        <v>36742</v>
      </c>
    </row>
    <row r="14424" spans="1:9" ht="15" customHeight="1" x14ac:dyDescent="0.25">
      <c r="A14424" s="6" t="s">
        <v>17979</v>
      </c>
      <c r="B14424" s="1" t="s">
        <v>6584</v>
      </c>
      <c r="C14424" s="3" t="s">
        <v>55761</v>
      </c>
      <c r="E14424" s="1" t="s">
        <v>20119</v>
      </c>
      <c r="F14424" s="1">
        <v>14010506177</v>
      </c>
      <c r="G14424" s="1">
        <v>30</v>
      </c>
      <c r="H14424" s="8" t="s">
        <v>30596</v>
      </c>
      <c r="I14424" s="1" t="s">
        <v>36742</v>
      </c>
    </row>
    <row r="14425" spans="1:9" ht="15" customHeight="1" x14ac:dyDescent="0.25">
      <c r="A14425" s="6" t="s">
        <v>17980</v>
      </c>
      <c r="B14425" s="1" t="s">
        <v>6585</v>
      </c>
      <c r="C14425" s="3" t="s">
        <v>49049</v>
      </c>
      <c r="E14425" s="1" t="s">
        <v>19725</v>
      </c>
      <c r="F14425" s="1">
        <v>10103932841</v>
      </c>
      <c r="G14425" s="1">
        <v>60</v>
      </c>
      <c r="H14425" s="8" t="s">
        <v>30597</v>
      </c>
      <c r="I14425" s="1" t="s">
        <v>36742</v>
      </c>
    </row>
    <row r="14426" spans="1:9" ht="15" customHeight="1" x14ac:dyDescent="0.25">
      <c r="A14426" s="6" t="s">
        <v>17987</v>
      </c>
      <c r="B14426" s="1" t="s">
        <v>6586</v>
      </c>
      <c r="C14426" s="3" t="s">
        <v>56884</v>
      </c>
      <c r="E14426" s="1" t="s">
        <v>19952</v>
      </c>
      <c r="F14426" s="1">
        <v>14007193415</v>
      </c>
      <c r="G14426" s="1">
        <v>30</v>
      </c>
      <c r="H14426" s="8" t="s">
        <v>30604</v>
      </c>
      <c r="I14426" s="1" t="s">
        <v>36742</v>
      </c>
    </row>
    <row r="14427" spans="1:9" ht="15" customHeight="1" x14ac:dyDescent="0.25">
      <c r="A14427" s="6" t="s">
        <v>17988</v>
      </c>
      <c r="B14427" s="1" t="s">
        <v>6587</v>
      </c>
      <c r="C14427" s="3" t="s">
        <v>56887</v>
      </c>
      <c r="E14427" s="1" t="s">
        <v>19952</v>
      </c>
      <c r="F14427" s="1">
        <v>14007193415</v>
      </c>
      <c r="G14427" s="1">
        <v>30</v>
      </c>
      <c r="H14427" s="8" t="s">
        <v>30605</v>
      </c>
      <c r="I14427" s="1" t="s">
        <v>36742</v>
      </c>
    </row>
    <row r="14428" spans="1:9" ht="15" customHeight="1" x14ac:dyDescent="0.25">
      <c r="A14428" s="6" t="s">
        <v>17989</v>
      </c>
      <c r="B14428" s="1" t="s">
        <v>6588</v>
      </c>
      <c r="C14428" s="3" t="s">
        <v>56888</v>
      </c>
      <c r="E14428" s="1" t="s">
        <v>19952</v>
      </c>
      <c r="F14428" s="1">
        <v>14007193415</v>
      </c>
      <c r="G14428" s="1">
        <v>30</v>
      </c>
      <c r="H14428" s="8" t="s">
        <v>30606</v>
      </c>
      <c r="I14428" s="1" t="s">
        <v>36742</v>
      </c>
    </row>
    <row r="14429" spans="1:9" ht="15" customHeight="1" x14ac:dyDescent="0.25">
      <c r="A14429" s="6" t="s">
        <v>17990</v>
      </c>
      <c r="B14429" s="1" t="s">
        <v>6589</v>
      </c>
      <c r="C14429" s="3" t="s">
        <v>53374</v>
      </c>
      <c r="E14429" s="1" t="s">
        <v>19987</v>
      </c>
      <c r="F14429" s="1">
        <v>14008624810</v>
      </c>
      <c r="G14429" s="1">
        <v>30</v>
      </c>
      <c r="H14429" s="8" t="s">
        <v>30607</v>
      </c>
      <c r="I14429" s="1" t="s">
        <v>36742</v>
      </c>
    </row>
    <row r="14430" spans="1:9" ht="15" customHeight="1" x14ac:dyDescent="0.25">
      <c r="A14430" s="6" t="s">
        <v>17991</v>
      </c>
      <c r="B14430" s="1" t="s">
        <v>6590</v>
      </c>
      <c r="C14430" s="3" t="s">
        <v>53375</v>
      </c>
      <c r="E14430" s="1" t="s">
        <v>19987</v>
      </c>
      <c r="F14430" s="1">
        <v>14008624810</v>
      </c>
      <c r="G14430" s="1">
        <v>30</v>
      </c>
      <c r="H14430" s="8" t="s">
        <v>30608</v>
      </c>
      <c r="I14430" s="1" t="s">
        <v>36742</v>
      </c>
    </row>
    <row r="14431" spans="1:9" ht="15" customHeight="1" x14ac:dyDescent="0.25">
      <c r="A14431" s="6" t="s">
        <v>17992</v>
      </c>
      <c r="B14431" s="1" t="s">
        <v>6591</v>
      </c>
      <c r="C14431" s="3" t="s">
        <v>53030</v>
      </c>
      <c r="D14431" s="1" t="s">
        <v>19475</v>
      </c>
      <c r="E14431" s="1" t="s">
        <v>19987</v>
      </c>
      <c r="F14431" s="1">
        <v>14008624810</v>
      </c>
      <c r="G14431" s="1">
        <v>60</v>
      </c>
      <c r="H14431" s="8" t="s">
        <v>30609</v>
      </c>
      <c r="I14431" s="1" t="s">
        <v>36742</v>
      </c>
    </row>
    <row r="14432" spans="1:9" ht="15" customHeight="1" x14ac:dyDescent="0.25">
      <c r="A14432" s="6" t="s">
        <v>17993</v>
      </c>
      <c r="B14432" s="1" t="s">
        <v>7410</v>
      </c>
      <c r="C14432" s="3" t="s">
        <v>53384</v>
      </c>
      <c r="D14432" s="1" t="s">
        <v>19464</v>
      </c>
      <c r="E14432" s="1" t="s">
        <v>19987</v>
      </c>
      <c r="F14432" s="1">
        <v>14008624810</v>
      </c>
      <c r="G14432" s="1">
        <v>1</v>
      </c>
      <c r="H14432" s="8" t="s">
        <v>30610</v>
      </c>
      <c r="I14432" s="1" t="s">
        <v>36742</v>
      </c>
    </row>
    <row r="14433" spans="1:9" ht="15" customHeight="1" x14ac:dyDescent="0.25">
      <c r="A14433" s="6" t="s">
        <v>17994</v>
      </c>
      <c r="B14433" s="1" t="s">
        <v>7411</v>
      </c>
      <c r="C14433" s="3" t="s">
        <v>53385</v>
      </c>
      <c r="D14433" s="1" t="s">
        <v>19408</v>
      </c>
      <c r="E14433" s="1" t="s">
        <v>19987</v>
      </c>
      <c r="F14433" s="1">
        <v>14008624810</v>
      </c>
      <c r="G14433" s="1">
        <v>1</v>
      </c>
      <c r="H14433" s="8" t="s">
        <v>30611</v>
      </c>
      <c r="I14433" s="1" t="s">
        <v>36742</v>
      </c>
    </row>
    <row r="14434" spans="1:9" ht="15" customHeight="1" x14ac:dyDescent="0.25">
      <c r="A14434" s="6" t="s">
        <v>17995</v>
      </c>
      <c r="B14434" s="1" t="s">
        <v>6592</v>
      </c>
      <c r="C14434" s="3" t="s">
        <v>53388</v>
      </c>
      <c r="E14434" s="1" t="s">
        <v>19987</v>
      </c>
      <c r="F14434" s="1">
        <v>14008624810</v>
      </c>
      <c r="G14434" s="1">
        <v>30</v>
      </c>
      <c r="H14434" s="8" t="s">
        <v>30612</v>
      </c>
      <c r="I14434" s="1" t="s">
        <v>36742</v>
      </c>
    </row>
    <row r="14435" spans="1:9" ht="15" customHeight="1" x14ac:dyDescent="0.25">
      <c r="A14435" s="6" t="s">
        <v>17996</v>
      </c>
      <c r="B14435" s="1" t="s">
        <v>6593</v>
      </c>
      <c r="C14435" s="3" t="s">
        <v>53391</v>
      </c>
      <c r="D14435" s="1" t="s">
        <v>19408</v>
      </c>
      <c r="E14435" s="1" t="s">
        <v>19987</v>
      </c>
      <c r="F14435" s="1">
        <v>14008624810</v>
      </c>
      <c r="G14435" s="1">
        <v>30</v>
      </c>
      <c r="H14435" s="8" t="s">
        <v>30613</v>
      </c>
      <c r="I14435" s="1" t="s">
        <v>36742</v>
      </c>
    </row>
    <row r="14436" spans="1:9" ht="15" customHeight="1" x14ac:dyDescent="0.25">
      <c r="A14436" s="6" t="s">
        <v>17997</v>
      </c>
      <c r="B14436" s="1" t="s">
        <v>6594</v>
      </c>
      <c r="C14436" s="3" t="s">
        <v>53392</v>
      </c>
      <c r="E14436" s="1" t="s">
        <v>19987</v>
      </c>
      <c r="F14436" s="1">
        <v>14008624810</v>
      </c>
      <c r="G14436" s="1">
        <v>60</v>
      </c>
      <c r="H14436" s="8" t="s">
        <v>30614</v>
      </c>
      <c r="I14436" s="1" t="s">
        <v>36742</v>
      </c>
    </row>
    <row r="14437" spans="1:9" ht="15" customHeight="1" x14ac:dyDescent="0.25">
      <c r="A14437" s="6" t="s">
        <v>17998</v>
      </c>
      <c r="B14437" s="1" t="s">
        <v>6595</v>
      </c>
      <c r="C14437" s="3" t="s">
        <v>53393</v>
      </c>
      <c r="E14437" s="1" t="s">
        <v>19987</v>
      </c>
      <c r="F14437" s="1">
        <v>14008624810</v>
      </c>
      <c r="G14437" s="1">
        <v>60</v>
      </c>
      <c r="H14437" s="8" t="s">
        <v>30615</v>
      </c>
      <c r="I14437" s="1" t="s">
        <v>36742</v>
      </c>
    </row>
    <row r="14438" spans="1:9" ht="15" customHeight="1" x14ac:dyDescent="0.25">
      <c r="A14438" s="6" t="s">
        <v>17999</v>
      </c>
      <c r="B14438" s="1" t="s">
        <v>6596</v>
      </c>
      <c r="C14438" s="3" t="s">
        <v>54995</v>
      </c>
      <c r="D14438" s="1" t="s">
        <v>19408</v>
      </c>
      <c r="E14438" s="1" t="s">
        <v>19795</v>
      </c>
      <c r="F14438" s="1">
        <v>10100373295</v>
      </c>
      <c r="G14438" s="1">
        <v>20</v>
      </c>
      <c r="H14438" s="8" t="s">
        <v>30616</v>
      </c>
      <c r="I14438" s="1" t="s">
        <v>36742</v>
      </c>
    </row>
    <row r="14439" spans="1:9" ht="15" customHeight="1" x14ac:dyDescent="0.25">
      <c r="A14439" s="6" t="s">
        <v>18000</v>
      </c>
      <c r="B14439" s="1" t="s">
        <v>6597</v>
      </c>
      <c r="C14439" s="3" t="s">
        <v>54992</v>
      </c>
      <c r="E14439" s="1" t="s">
        <v>19795</v>
      </c>
      <c r="F14439" s="1">
        <v>10100373295</v>
      </c>
      <c r="G14439" s="1">
        <v>60</v>
      </c>
      <c r="H14439" s="8" t="s">
        <v>30617</v>
      </c>
      <c r="I14439" s="1" t="s">
        <v>36742</v>
      </c>
    </row>
    <row r="14440" spans="1:9" ht="15" customHeight="1" x14ac:dyDescent="0.25">
      <c r="A14440" s="6" t="s">
        <v>13383</v>
      </c>
      <c r="B14440" s="1" t="s">
        <v>6597</v>
      </c>
      <c r="C14440" s="3" t="s">
        <v>54992</v>
      </c>
      <c r="D14440" s="1" t="s">
        <v>19407</v>
      </c>
      <c r="E14440" s="1" t="s">
        <v>19795</v>
      </c>
      <c r="F14440" s="1">
        <v>10100373295</v>
      </c>
      <c r="G14440" s="1">
        <v>60</v>
      </c>
      <c r="H14440" s="8" t="s">
        <v>25997</v>
      </c>
      <c r="I14440" s="1" t="s">
        <v>36742</v>
      </c>
    </row>
    <row r="14441" spans="1:9" ht="15" customHeight="1" x14ac:dyDescent="0.25">
      <c r="A14441" s="6" t="s">
        <v>18002</v>
      </c>
      <c r="B14441" s="1" t="s">
        <v>6598</v>
      </c>
      <c r="C14441" s="3" t="s">
        <v>55131</v>
      </c>
      <c r="D14441" s="1" t="s">
        <v>19671</v>
      </c>
      <c r="E14441" s="1" t="s">
        <v>19798</v>
      </c>
      <c r="F14441" s="1">
        <v>10103993892</v>
      </c>
      <c r="G14441" s="1">
        <v>15</v>
      </c>
      <c r="H14441" s="8" t="s">
        <v>30619</v>
      </c>
      <c r="I14441" s="1" t="s">
        <v>36742</v>
      </c>
    </row>
    <row r="14442" spans="1:9" ht="15" customHeight="1" x14ac:dyDescent="0.25">
      <c r="A14442" s="6" t="s">
        <v>32185</v>
      </c>
      <c r="B14442" s="1" t="s">
        <v>6598</v>
      </c>
      <c r="C14442" s="3" t="s">
        <v>55131</v>
      </c>
      <c r="D14442" s="1" t="s">
        <v>19671</v>
      </c>
      <c r="E14442" s="1" t="s">
        <v>19798</v>
      </c>
      <c r="F14442" s="1">
        <v>10103993892</v>
      </c>
      <c r="G14442" s="1">
        <v>15</v>
      </c>
      <c r="H14442" s="8" t="s">
        <v>33945</v>
      </c>
      <c r="I14442" s="1" t="s">
        <v>36742</v>
      </c>
    </row>
    <row r="14443" spans="1:9" ht="15" customHeight="1" x14ac:dyDescent="0.25">
      <c r="A14443" s="6" t="s">
        <v>18003</v>
      </c>
      <c r="B14443" s="1" t="s">
        <v>6599</v>
      </c>
      <c r="C14443" s="3" t="s">
        <v>55137</v>
      </c>
      <c r="D14443" s="1" t="s">
        <v>19408</v>
      </c>
      <c r="E14443" s="1" t="s">
        <v>19798</v>
      </c>
      <c r="F14443" s="1">
        <v>10103993892</v>
      </c>
      <c r="G14443" s="1">
        <v>75</v>
      </c>
      <c r="H14443" s="8" t="s">
        <v>30620</v>
      </c>
      <c r="I14443" s="1" t="s">
        <v>36742</v>
      </c>
    </row>
    <row r="14444" spans="1:9" ht="15" customHeight="1" x14ac:dyDescent="0.25">
      <c r="A14444" s="6" t="s">
        <v>18004</v>
      </c>
      <c r="B14444" s="1" t="s">
        <v>7412</v>
      </c>
      <c r="C14444" s="3" t="s">
        <v>55138</v>
      </c>
      <c r="D14444" s="1" t="s">
        <v>19408</v>
      </c>
      <c r="E14444" s="1" t="s">
        <v>19798</v>
      </c>
      <c r="F14444" s="1">
        <v>10103993892</v>
      </c>
      <c r="G14444" s="1">
        <v>1</v>
      </c>
      <c r="H14444" s="8" t="s">
        <v>30621</v>
      </c>
      <c r="I14444" s="1" t="s">
        <v>36742</v>
      </c>
    </row>
    <row r="14445" spans="1:9" ht="15" customHeight="1" x14ac:dyDescent="0.25">
      <c r="A14445" s="6" t="s">
        <v>18005</v>
      </c>
      <c r="B14445" s="1" t="s">
        <v>6600</v>
      </c>
      <c r="C14445" s="3" t="s">
        <v>53795</v>
      </c>
      <c r="E14445" s="1" t="s">
        <v>20121</v>
      </c>
      <c r="F14445" s="1">
        <v>14009817019</v>
      </c>
      <c r="G14445" s="1">
        <v>20</v>
      </c>
      <c r="H14445" s="8" t="s">
        <v>30622</v>
      </c>
      <c r="I14445" s="1" t="s">
        <v>36742</v>
      </c>
    </row>
    <row r="14446" spans="1:9" ht="15" customHeight="1" x14ac:dyDescent="0.25">
      <c r="A14446" s="6" t="s">
        <v>18006</v>
      </c>
      <c r="B14446" s="1" t="s">
        <v>6601</v>
      </c>
      <c r="C14446" s="3" t="s">
        <v>46871</v>
      </c>
      <c r="E14446" s="1" t="s">
        <v>19889</v>
      </c>
      <c r="F14446" s="1">
        <v>10860384628</v>
      </c>
      <c r="G14446" s="1">
        <v>30</v>
      </c>
      <c r="H14446" s="8" t="s">
        <v>30623</v>
      </c>
      <c r="I14446" s="1" t="s">
        <v>36742</v>
      </c>
    </row>
    <row r="14447" spans="1:9" ht="15" customHeight="1" x14ac:dyDescent="0.25">
      <c r="A14447" s="6" t="s">
        <v>35211</v>
      </c>
      <c r="B14447" s="1" t="s">
        <v>6601</v>
      </c>
      <c r="C14447" s="3" t="s">
        <v>46871</v>
      </c>
      <c r="E14447" s="1" t="s">
        <v>19889</v>
      </c>
      <c r="F14447" s="1">
        <v>10860384628</v>
      </c>
      <c r="G14447" s="1">
        <v>30</v>
      </c>
      <c r="H14447" s="8" t="s">
        <v>37002</v>
      </c>
      <c r="I14447" s="1" t="s">
        <v>36742</v>
      </c>
    </row>
    <row r="14448" spans="1:9" ht="15" customHeight="1" x14ac:dyDescent="0.25">
      <c r="A14448" s="6" t="s">
        <v>18007</v>
      </c>
      <c r="B14448" s="1" t="s">
        <v>6602</v>
      </c>
      <c r="C14448" s="3" t="s">
        <v>49153</v>
      </c>
      <c r="E14448" s="1" t="s">
        <v>19889</v>
      </c>
      <c r="F14448" s="1">
        <v>10860384628</v>
      </c>
      <c r="G14448" s="1">
        <v>30</v>
      </c>
      <c r="H14448" s="8" t="s">
        <v>30624</v>
      </c>
      <c r="I14448" s="1" t="s">
        <v>36742</v>
      </c>
    </row>
    <row r="14449" spans="1:9" ht="15" customHeight="1" x14ac:dyDescent="0.25">
      <c r="A14449" s="6" t="s">
        <v>19340</v>
      </c>
      <c r="B14449" s="1" t="s">
        <v>6602</v>
      </c>
      <c r="C14449" s="3" t="s">
        <v>49153</v>
      </c>
      <c r="E14449" s="1" t="s">
        <v>19889</v>
      </c>
      <c r="F14449" s="1">
        <v>10860384628</v>
      </c>
      <c r="G14449" s="1">
        <v>30</v>
      </c>
      <c r="H14449" s="8" t="s">
        <v>31957</v>
      </c>
      <c r="I14449" s="1" t="s">
        <v>36742</v>
      </c>
    </row>
    <row r="14450" spans="1:9" ht="15" customHeight="1" x14ac:dyDescent="0.25">
      <c r="A14450" s="6" t="s">
        <v>35212</v>
      </c>
      <c r="B14450" s="1" t="s">
        <v>6602</v>
      </c>
      <c r="C14450" s="3" t="s">
        <v>49153</v>
      </c>
      <c r="E14450" s="1" t="s">
        <v>19889</v>
      </c>
      <c r="F14450" s="1">
        <v>10860384628</v>
      </c>
      <c r="G14450" s="1">
        <v>30</v>
      </c>
      <c r="H14450" s="8" t="s">
        <v>37003</v>
      </c>
      <c r="I14450" s="1" t="s">
        <v>36742</v>
      </c>
    </row>
    <row r="14451" spans="1:9" ht="15" customHeight="1" x14ac:dyDescent="0.25">
      <c r="A14451" s="6" t="s">
        <v>18010</v>
      </c>
      <c r="B14451" s="1" t="s">
        <v>6603</v>
      </c>
      <c r="C14451" s="3" t="s">
        <v>52807</v>
      </c>
      <c r="E14451" s="1" t="s">
        <v>19889</v>
      </c>
      <c r="F14451" s="1">
        <v>10860384628</v>
      </c>
      <c r="G14451" s="1">
        <v>60</v>
      </c>
      <c r="H14451" s="8" t="s">
        <v>30627</v>
      </c>
      <c r="I14451" s="1" t="s">
        <v>36742</v>
      </c>
    </row>
    <row r="14452" spans="1:9" ht="15" customHeight="1" x14ac:dyDescent="0.25">
      <c r="A14452" s="6" t="s">
        <v>18011</v>
      </c>
      <c r="B14452" s="1" t="s">
        <v>6604</v>
      </c>
      <c r="C14452" s="3" t="s">
        <v>53056</v>
      </c>
      <c r="E14452" s="1" t="s">
        <v>19889</v>
      </c>
      <c r="F14452" s="1">
        <v>10860384628</v>
      </c>
      <c r="G14452" s="1">
        <v>60</v>
      </c>
      <c r="H14452" s="8" t="s">
        <v>30628</v>
      </c>
      <c r="I14452" s="1" t="s">
        <v>36742</v>
      </c>
    </row>
    <row r="14453" spans="1:9" ht="15" customHeight="1" x14ac:dyDescent="0.25">
      <c r="A14453" s="6" t="s">
        <v>32184</v>
      </c>
      <c r="B14453" s="1" t="s">
        <v>6604</v>
      </c>
      <c r="C14453" s="3" t="s">
        <v>53056</v>
      </c>
      <c r="E14453" s="1" t="s">
        <v>19889</v>
      </c>
      <c r="F14453" s="1">
        <v>10860384628</v>
      </c>
      <c r="G14453" s="1">
        <v>60</v>
      </c>
      <c r="H14453" s="8" t="s">
        <v>33944</v>
      </c>
      <c r="I14453" s="1" t="s">
        <v>36742</v>
      </c>
    </row>
    <row r="14454" spans="1:9" ht="15" customHeight="1" x14ac:dyDescent="0.25">
      <c r="A14454" s="6" t="s">
        <v>35213</v>
      </c>
      <c r="B14454" s="1" t="s">
        <v>6604</v>
      </c>
      <c r="C14454" s="3" t="s">
        <v>53056</v>
      </c>
      <c r="E14454" s="1" t="s">
        <v>19889</v>
      </c>
      <c r="F14454" s="1">
        <v>10860384628</v>
      </c>
      <c r="G14454" s="1">
        <v>60</v>
      </c>
      <c r="H14454" s="8" t="s">
        <v>37004</v>
      </c>
      <c r="I14454" s="1" t="s">
        <v>36742</v>
      </c>
    </row>
    <row r="14455" spans="1:9" ht="15" customHeight="1" x14ac:dyDescent="0.25">
      <c r="A14455" s="6" t="s">
        <v>18013</v>
      </c>
      <c r="B14455" s="1" t="s">
        <v>6605</v>
      </c>
      <c r="C14455" s="3" t="s">
        <v>54240</v>
      </c>
      <c r="E14455" s="1" t="s">
        <v>19889</v>
      </c>
      <c r="F14455" s="1">
        <v>10860384628</v>
      </c>
      <c r="G14455" s="1">
        <v>60</v>
      </c>
      <c r="H14455" s="8" t="s">
        <v>30630</v>
      </c>
      <c r="I14455" s="1" t="s">
        <v>36742</v>
      </c>
    </row>
    <row r="14456" spans="1:9" ht="15" customHeight="1" x14ac:dyDescent="0.25">
      <c r="A14456" s="6" t="s">
        <v>35506</v>
      </c>
      <c r="B14456" s="1" t="s">
        <v>6606</v>
      </c>
      <c r="C14456" s="3" t="s">
        <v>54884</v>
      </c>
      <c r="E14456" s="1" t="s">
        <v>19889</v>
      </c>
      <c r="F14456" s="1">
        <v>10860384628</v>
      </c>
      <c r="G14456" s="1">
        <v>60</v>
      </c>
      <c r="H14456" s="8" t="s">
        <v>37297</v>
      </c>
      <c r="I14456" s="1" t="s">
        <v>36742</v>
      </c>
    </row>
    <row r="14457" spans="1:9" ht="15" customHeight="1" x14ac:dyDescent="0.25">
      <c r="A14457" s="6" t="s">
        <v>18014</v>
      </c>
      <c r="B14457" s="1" t="s">
        <v>6606</v>
      </c>
      <c r="C14457" s="3" t="s">
        <v>54884</v>
      </c>
      <c r="E14457" s="1" t="s">
        <v>19889</v>
      </c>
      <c r="F14457" s="1">
        <v>10860384628</v>
      </c>
      <c r="G14457" s="1">
        <v>60</v>
      </c>
      <c r="H14457" s="8" t="s">
        <v>30631</v>
      </c>
      <c r="I14457" s="1" t="s">
        <v>36742</v>
      </c>
    </row>
    <row r="14458" spans="1:9" ht="15" customHeight="1" x14ac:dyDescent="0.25">
      <c r="A14458" s="6" t="s">
        <v>35214</v>
      </c>
      <c r="B14458" s="1" t="s">
        <v>6606</v>
      </c>
      <c r="C14458" s="3" t="s">
        <v>54884</v>
      </c>
      <c r="E14458" s="1" t="s">
        <v>19889</v>
      </c>
      <c r="F14458" s="1">
        <v>10860384628</v>
      </c>
      <c r="G14458" s="1">
        <v>60</v>
      </c>
      <c r="H14458" s="8" t="s">
        <v>37005</v>
      </c>
      <c r="I14458" s="1" t="s">
        <v>36742</v>
      </c>
    </row>
    <row r="14459" spans="1:9" ht="15" customHeight="1" x14ac:dyDescent="0.25">
      <c r="A14459" s="6" t="s">
        <v>18016</v>
      </c>
      <c r="B14459" s="1" t="s">
        <v>7413</v>
      </c>
      <c r="C14459" s="3" t="s">
        <v>47555</v>
      </c>
      <c r="D14459" s="1" t="s">
        <v>19408</v>
      </c>
      <c r="E14459" s="1" t="s">
        <v>20064</v>
      </c>
      <c r="F14459" s="1">
        <v>14006859956</v>
      </c>
      <c r="G14459" s="1">
        <v>10</v>
      </c>
      <c r="H14459" s="8" t="s">
        <v>30633</v>
      </c>
      <c r="I14459" s="1" t="s">
        <v>36742</v>
      </c>
    </row>
    <row r="14460" spans="1:9" ht="15" customHeight="1" x14ac:dyDescent="0.25">
      <c r="A14460" s="6" t="s">
        <v>18017</v>
      </c>
      <c r="B14460" s="1" t="s">
        <v>7414</v>
      </c>
      <c r="C14460" s="3" t="s">
        <v>57444</v>
      </c>
      <c r="D14460" s="1" t="s">
        <v>19464</v>
      </c>
      <c r="E14460" s="1" t="s">
        <v>20064</v>
      </c>
      <c r="F14460" s="1">
        <v>14006859956</v>
      </c>
      <c r="G14460" s="1">
        <v>10</v>
      </c>
      <c r="H14460" s="8" t="s">
        <v>30634</v>
      </c>
      <c r="I14460" s="1" t="s">
        <v>36742</v>
      </c>
    </row>
    <row r="14461" spans="1:9" ht="15" customHeight="1" x14ac:dyDescent="0.25">
      <c r="A14461" s="6" t="s">
        <v>18018</v>
      </c>
      <c r="B14461" s="1" t="s">
        <v>6607</v>
      </c>
      <c r="C14461" s="3" t="s">
        <v>48494</v>
      </c>
      <c r="E14461" s="1" t="s">
        <v>20064</v>
      </c>
      <c r="F14461" s="1">
        <v>14006859956</v>
      </c>
      <c r="G14461" s="1">
        <v>30</v>
      </c>
      <c r="H14461" s="8" t="s">
        <v>30635</v>
      </c>
      <c r="I14461" s="1" t="s">
        <v>36742</v>
      </c>
    </row>
    <row r="14462" spans="1:9" ht="15" customHeight="1" x14ac:dyDescent="0.25">
      <c r="A14462" s="6" t="s">
        <v>18019</v>
      </c>
      <c r="B14462" s="1" t="s">
        <v>6607</v>
      </c>
      <c r="C14462" s="3" t="s">
        <v>48494</v>
      </c>
      <c r="E14462" s="1" t="s">
        <v>20064</v>
      </c>
      <c r="F14462" s="1">
        <v>14006859956</v>
      </c>
      <c r="G14462" s="1">
        <v>30</v>
      </c>
      <c r="H14462" s="8" t="s">
        <v>30636</v>
      </c>
      <c r="I14462" s="1" t="s">
        <v>36742</v>
      </c>
    </row>
    <row r="14463" spans="1:9" ht="15" customHeight="1" x14ac:dyDescent="0.25">
      <c r="A14463" s="6" t="s">
        <v>18020</v>
      </c>
      <c r="B14463" s="1" t="s">
        <v>7415</v>
      </c>
      <c r="C14463" s="3" t="s">
        <v>53931</v>
      </c>
      <c r="D14463" s="1" t="s">
        <v>19408</v>
      </c>
      <c r="E14463" s="1" t="s">
        <v>20064</v>
      </c>
      <c r="F14463" s="1">
        <v>14006859956</v>
      </c>
      <c r="G14463" s="1">
        <v>10</v>
      </c>
      <c r="H14463" s="8" t="s">
        <v>30637</v>
      </c>
      <c r="I14463" s="1" t="s">
        <v>36742</v>
      </c>
    </row>
    <row r="14464" spans="1:9" ht="15" customHeight="1" x14ac:dyDescent="0.25">
      <c r="A14464" s="6" t="s">
        <v>35215</v>
      </c>
      <c r="B14464" s="1" t="s">
        <v>7415</v>
      </c>
      <c r="C14464" s="3" t="s">
        <v>53931</v>
      </c>
      <c r="D14464" s="1" t="s">
        <v>19408</v>
      </c>
      <c r="E14464" s="1" t="s">
        <v>20064</v>
      </c>
      <c r="F14464" s="1">
        <v>14006859956</v>
      </c>
      <c r="G14464" s="1">
        <v>10</v>
      </c>
      <c r="H14464" s="8" t="s">
        <v>37006</v>
      </c>
      <c r="I14464" s="1" t="s">
        <v>36742</v>
      </c>
    </row>
    <row r="14465" spans="1:9" ht="15" customHeight="1" x14ac:dyDescent="0.25">
      <c r="A14465" s="6" t="s">
        <v>18021</v>
      </c>
      <c r="B14465" s="1" t="s">
        <v>7416</v>
      </c>
      <c r="C14465" s="3" t="s">
        <v>56705</v>
      </c>
      <c r="D14465" s="1" t="s">
        <v>19420</v>
      </c>
      <c r="E14465" s="1" t="s">
        <v>20064</v>
      </c>
      <c r="F14465" s="1">
        <v>14006859956</v>
      </c>
      <c r="G14465" s="1">
        <v>10</v>
      </c>
      <c r="H14465" s="8" t="s">
        <v>30638</v>
      </c>
      <c r="I14465" s="1" t="s">
        <v>36742</v>
      </c>
    </row>
    <row r="14466" spans="1:9" ht="15" customHeight="1" x14ac:dyDescent="0.25">
      <c r="A14466" s="6" t="s">
        <v>18035</v>
      </c>
      <c r="B14466" s="1" t="s">
        <v>7417</v>
      </c>
      <c r="C14466" s="3" t="s">
        <v>57128</v>
      </c>
      <c r="D14466" s="1" t="s">
        <v>19458</v>
      </c>
      <c r="E14466" s="1" t="s">
        <v>20050</v>
      </c>
      <c r="F14466" s="1">
        <v>14008298012</v>
      </c>
      <c r="G14466" s="1">
        <v>20</v>
      </c>
      <c r="H14466" s="8" t="s">
        <v>30652</v>
      </c>
      <c r="I14466" s="1" t="s">
        <v>36742</v>
      </c>
    </row>
    <row r="14467" spans="1:9" ht="15" customHeight="1" x14ac:dyDescent="0.25">
      <c r="A14467" s="6" t="s">
        <v>18034</v>
      </c>
      <c r="B14467" s="1" t="s">
        <v>7417</v>
      </c>
      <c r="C14467" s="3" t="s">
        <v>57128</v>
      </c>
      <c r="D14467" s="1" t="s">
        <v>19464</v>
      </c>
      <c r="E14467" s="1" t="s">
        <v>20050</v>
      </c>
      <c r="F14467" s="1">
        <v>14008298012</v>
      </c>
      <c r="G14467" s="1">
        <v>20</v>
      </c>
      <c r="H14467" s="8" t="s">
        <v>30651</v>
      </c>
      <c r="I14467" s="1" t="s">
        <v>36742</v>
      </c>
    </row>
    <row r="14468" spans="1:9" ht="15" customHeight="1" x14ac:dyDescent="0.25">
      <c r="A14468" s="6" t="s">
        <v>18033</v>
      </c>
      <c r="B14468" s="1" t="s">
        <v>7417</v>
      </c>
      <c r="C14468" s="3" t="s">
        <v>57128</v>
      </c>
      <c r="D14468" s="1" t="s">
        <v>19408</v>
      </c>
      <c r="E14468" s="1" t="s">
        <v>20050</v>
      </c>
      <c r="F14468" s="1">
        <v>14008298012</v>
      </c>
      <c r="G14468" s="1">
        <v>20</v>
      </c>
      <c r="H14468" s="8" t="s">
        <v>30650</v>
      </c>
      <c r="I14468" s="1" t="s">
        <v>36742</v>
      </c>
    </row>
    <row r="14469" spans="1:9" ht="15" customHeight="1" x14ac:dyDescent="0.25">
      <c r="A14469" s="6" t="s">
        <v>18037</v>
      </c>
      <c r="B14469" s="1" t="s">
        <v>7418</v>
      </c>
      <c r="C14469" s="3" t="s">
        <v>56744</v>
      </c>
      <c r="D14469" s="1" t="s">
        <v>19672</v>
      </c>
      <c r="E14469" s="1" t="s">
        <v>19810</v>
      </c>
      <c r="F14469" s="1">
        <v>10320248150</v>
      </c>
      <c r="G14469" s="1">
        <v>20</v>
      </c>
      <c r="H14469" s="8" t="s">
        <v>30654</v>
      </c>
      <c r="I14469" s="1" t="s">
        <v>36742</v>
      </c>
    </row>
    <row r="14470" spans="1:9" ht="15" customHeight="1" x14ac:dyDescent="0.25">
      <c r="A14470" s="6" t="s">
        <v>18036</v>
      </c>
      <c r="B14470" s="1" t="s">
        <v>7418</v>
      </c>
      <c r="C14470" s="3" t="s">
        <v>56744</v>
      </c>
      <c r="D14470" s="1" t="s">
        <v>19672</v>
      </c>
      <c r="E14470" s="1" t="s">
        <v>19810</v>
      </c>
      <c r="F14470" s="1">
        <v>10320248150</v>
      </c>
      <c r="G14470" s="1">
        <v>20</v>
      </c>
      <c r="H14470" s="8" t="s">
        <v>30653</v>
      </c>
      <c r="I14470" s="1" t="s">
        <v>36742</v>
      </c>
    </row>
    <row r="14471" spans="1:9" ht="15" customHeight="1" x14ac:dyDescent="0.25">
      <c r="A14471" s="6" t="s">
        <v>18038</v>
      </c>
      <c r="B14471" s="1" t="s">
        <v>6608</v>
      </c>
      <c r="C14471" s="3" t="s">
        <v>56747</v>
      </c>
      <c r="E14471" s="1" t="s">
        <v>19810</v>
      </c>
      <c r="F14471" s="1">
        <v>10320248150</v>
      </c>
      <c r="G14471" s="1">
        <v>60</v>
      </c>
      <c r="H14471" s="8" t="s">
        <v>30655</v>
      </c>
      <c r="I14471" s="1" t="s">
        <v>36742</v>
      </c>
    </row>
    <row r="14472" spans="1:9" ht="15" customHeight="1" x14ac:dyDescent="0.25">
      <c r="A14472" s="6" t="s">
        <v>18039</v>
      </c>
      <c r="B14472" s="1" t="s">
        <v>6609</v>
      </c>
      <c r="C14472" s="3" t="s">
        <v>50356</v>
      </c>
      <c r="E14472" s="1" t="s">
        <v>19880</v>
      </c>
      <c r="F14472" s="1">
        <v>14009693705</v>
      </c>
      <c r="G14472" s="1">
        <v>30</v>
      </c>
      <c r="H14472" s="8" t="s">
        <v>30656</v>
      </c>
      <c r="I14472" s="1" t="s">
        <v>36742</v>
      </c>
    </row>
    <row r="14473" spans="1:9" ht="15" customHeight="1" x14ac:dyDescent="0.25">
      <c r="A14473" s="6" t="s">
        <v>18040</v>
      </c>
      <c r="B14473" s="1" t="s">
        <v>6610</v>
      </c>
      <c r="C14473" s="3" t="s">
        <v>50364</v>
      </c>
      <c r="E14473" s="1" t="s">
        <v>19880</v>
      </c>
      <c r="F14473" s="1">
        <v>14009693705</v>
      </c>
      <c r="G14473" s="1">
        <v>30</v>
      </c>
      <c r="H14473" s="8" t="s">
        <v>30657</v>
      </c>
      <c r="I14473" s="1" t="s">
        <v>36742</v>
      </c>
    </row>
    <row r="14474" spans="1:9" ht="15" customHeight="1" x14ac:dyDescent="0.25">
      <c r="A14474" s="6" t="s">
        <v>18041</v>
      </c>
      <c r="B14474" s="1" t="s">
        <v>6611</v>
      </c>
      <c r="C14474" s="3" t="s">
        <v>50368</v>
      </c>
      <c r="E14474" s="1" t="s">
        <v>19880</v>
      </c>
      <c r="F14474" s="1">
        <v>14009693705</v>
      </c>
      <c r="G14474" s="1">
        <v>30</v>
      </c>
      <c r="H14474" s="8" t="s">
        <v>30658</v>
      </c>
      <c r="I14474" s="1" t="s">
        <v>36742</v>
      </c>
    </row>
    <row r="14475" spans="1:9" ht="15" customHeight="1" x14ac:dyDescent="0.25">
      <c r="A14475" s="6" t="s">
        <v>32183</v>
      </c>
      <c r="B14475" s="1" t="s">
        <v>6611</v>
      </c>
      <c r="C14475" s="3" t="s">
        <v>50368</v>
      </c>
      <c r="E14475" s="1" t="s">
        <v>19880</v>
      </c>
      <c r="F14475" s="1">
        <v>14009693705</v>
      </c>
      <c r="G14475" s="1">
        <v>30</v>
      </c>
      <c r="H14475" s="8" t="s">
        <v>33943</v>
      </c>
      <c r="I14475" s="1" t="s">
        <v>36742</v>
      </c>
    </row>
    <row r="14476" spans="1:9" ht="15" customHeight="1" x14ac:dyDescent="0.25">
      <c r="A14476" s="6" t="s">
        <v>18042</v>
      </c>
      <c r="B14476" s="1" t="s">
        <v>6612</v>
      </c>
      <c r="C14476" s="3" t="s">
        <v>50378</v>
      </c>
      <c r="E14476" s="1" t="s">
        <v>19880</v>
      </c>
      <c r="F14476" s="1">
        <v>14009693705</v>
      </c>
      <c r="G14476" s="1">
        <v>30</v>
      </c>
      <c r="H14476" s="8" t="s">
        <v>30659</v>
      </c>
      <c r="I14476" s="1" t="s">
        <v>36742</v>
      </c>
    </row>
    <row r="14477" spans="1:9" ht="15" customHeight="1" x14ac:dyDescent="0.25">
      <c r="A14477" s="6" t="s">
        <v>18043</v>
      </c>
      <c r="B14477" s="1" t="s">
        <v>6613</v>
      </c>
      <c r="C14477" s="3" t="s">
        <v>50379</v>
      </c>
      <c r="D14477" s="1" t="s">
        <v>19408</v>
      </c>
      <c r="E14477" s="1" t="s">
        <v>19880</v>
      </c>
      <c r="F14477" s="1">
        <v>14009693705</v>
      </c>
      <c r="G14477" s="1">
        <v>20</v>
      </c>
      <c r="H14477" s="8" t="s">
        <v>30660</v>
      </c>
      <c r="I14477" s="1" t="s">
        <v>36742</v>
      </c>
    </row>
    <row r="14478" spans="1:9" ht="15" customHeight="1" x14ac:dyDescent="0.25">
      <c r="A14478" s="6" t="s">
        <v>18044</v>
      </c>
      <c r="B14478" s="1" t="s">
        <v>6614</v>
      </c>
      <c r="C14478" s="3" t="s">
        <v>50380</v>
      </c>
      <c r="D14478" s="1" t="s">
        <v>19408</v>
      </c>
      <c r="E14478" s="1" t="s">
        <v>19880</v>
      </c>
      <c r="F14478" s="1">
        <v>14009693705</v>
      </c>
      <c r="G14478" s="1">
        <v>20</v>
      </c>
      <c r="H14478" s="8" t="s">
        <v>30661</v>
      </c>
      <c r="I14478" s="1" t="s">
        <v>36742</v>
      </c>
    </row>
    <row r="14479" spans="1:9" ht="15" customHeight="1" x14ac:dyDescent="0.25">
      <c r="A14479" s="6" t="s">
        <v>18045</v>
      </c>
      <c r="B14479" s="1" t="s">
        <v>6615</v>
      </c>
      <c r="C14479" s="3" t="s">
        <v>53162</v>
      </c>
      <c r="E14479" s="1" t="s">
        <v>20068</v>
      </c>
      <c r="F14479" s="1">
        <v>14009493185</v>
      </c>
      <c r="G14479" s="1">
        <v>60</v>
      </c>
      <c r="H14479" s="8" t="s">
        <v>30662</v>
      </c>
      <c r="I14479" s="1" t="s">
        <v>36742</v>
      </c>
    </row>
    <row r="14480" spans="1:9" ht="15" customHeight="1" x14ac:dyDescent="0.25">
      <c r="A14480" s="6" t="s">
        <v>18046</v>
      </c>
      <c r="B14480" s="1" t="s">
        <v>6616</v>
      </c>
      <c r="C14480" s="3" t="s">
        <v>51886</v>
      </c>
      <c r="E14480" s="1" t="s">
        <v>20062</v>
      </c>
      <c r="F14480" s="1">
        <v>14008630218</v>
      </c>
      <c r="G14480" s="1">
        <v>30</v>
      </c>
      <c r="H14480" s="8" t="s">
        <v>30663</v>
      </c>
      <c r="I14480" s="1" t="s">
        <v>36742</v>
      </c>
    </row>
    <row r="14481" spans="1:9" ht="15" customHeight="1" x14ac:dyDescent="0.25">
      <c r="A14481" s="6" t="s">
        <v>18047</v>
      </c>
      <c r="B14481" s="1" t="s">
        <v>6617</v>
      </c>
      <c r="C14481" s="3" t="s">
        <v>56676</v>
      </c>
      <c r="E14481" s="1" t="s">
        <v>20092</v>
      </c>
      <c r="F14481" s="1">
        <v>10103809610</v>
      </c>
      <c r="G14481" s="1">
        <v>30</v>
      </c>
      <c r="H14481" s="8" t="s">
        <v>30664</v>
      </c>
      <c r="I14481" s="1" t="s">
        <v>36742</v>
      </c>
    </row>
    <row r="14482" spans="1:9" ht="15" customHeight="1" x14ac:dyDescent="0.25">
      <c r="A14482" s="6" t="s">
        <v>18048</v>
      </c>
      <c r="B14482" s="1" t="s">
        <v>6618</v>
      </c>
      <c r="C14482" s="3" t="s">
        <v>55071</v>
      </c>
      <c r="E14482" s="1" t="s">
        <v>20053</v>
      </c>
      <c r="F14482" s="1">
        <v>14006197179</v>
      </c>
      <c r="G14482" s="1">
        <v>60</v>
      </c>
      <c r="H14482" s="8" t="s">
        <v>30665</v>
      </c>
      <c r="I14482" s="1" t="s">
        <v>36742</v>
      </c>
    </row>
    <row r="14483" spans="1:9" ht="15" customHeight="1" x14ac:dyDescent="0.25">
      <c r="A14483" s="6" t="s">
        <v>18049</v>
      </c>
      <c r="B14483" s="1" t="s">
        <v>7419</v>
      </c>
      <c r="C14483" s="3" t="s">
        <v>55072</v>
      </c>
      <c r="E14483" s="1" t="s">
        <v>20053</v>
      </c>
      <c r="F14483" s="1">
        <v>14006197179</v>
      </c>
      <c r="G14483" s="1">
        <v>1</v>
      </c>
      <c r="H14483" s="8" t="s">
        <v>30666</v>
      </c>
      <c r="I14483" s="1" t="s">
        <v>36742</v>
      </c>
    </row>
    <row r="14484" spans="1:9" ht="15" customHeight="1" x14ac:dyDescent="0.25">
      <c r="A14484" s="6" t="s">
        <v>18050</v>
      </c>
      <c r="B14484" s="1" t="s">
        <v>7420</v>
      </c>
      <c r="C14484" s="3" t="s">
        <v>55074</v>
      </c>
      <c r="D14484" s="1" t="s">
        <v>19418</v>
      </c>
      <c r="E14484" s="1" t="s">
        <v>20053</v>
      </c>
      <c r="F14484" s="1">
        <v>14006197179</v>
      </c>
      <c r="G14484" s="1">
        <v>1</v>
      </c>
      <c r="H14484" s="8" t="s">
        <v>30667</v>
      </c>
      <c r="I14484" s="1" t="s">
        <v>36742</v>
      </c>
    </row>
    <row r="14485" spans="1:9" ht="15" customHeight="1" x14ac:dyDescent="0.25">
      <c r="A14485" s="6" t="s">
        <v>18051</v>
      </c>
      <c r="B14485" s="1" t="s">
        <v>7421</v>
      </c>
      <c r="C14485" s="3" t="s">
        <v>55073</v>
      </c>
      <c r="D14485" s="1" t="s">
        <v>19418</v>
      </c>
      <c r="E14485" s="1" t="s">
        <v>20053</v>
      </c>
      <c r="F14485" s="1">
        <v>14006197179</v>
      </c>
      <c r="G14485" s="1">
        <v>48</v>
      </c>
      <c r="H14485" s="8" t="s">
        <v>30668</v>
      </c>
      <c r="I14485" s="1" t="s">
        <v>36742</v>
      </c>
    </row>
    <row r="14486" spans="1:9" ht="15" customHeight="1" x14ac:dyDescent="0.25">
      <c r="A14486" s="6" t="s">
        <v>18052</v>
      </c>
      <c r="B14486" s="1" t="s">
        <v>7422</v>
      </c>
      <c r="C14486" s="3" t="s">
        <v>47364</v>
      </c>
      <c r="E14486" s="1" t="s">
        <v>19693</v>
      </c>
      <c r="F14486" s="1">
        <v>10104000158</v>
      </c>
      <c r="G14486" s="1">
        <v>1</v>
      </c>
      <c r="H14486" s="8" t="s">
        <v>30669</v>
      </c>
      <c r="I14486" s="1" t="s">
        <v>36742</v>
      </c>
    </row>
    <row r="14487" spans="1:9" ht="15" customHeight="1" x14ac:dyDescent="0.25">
      <c r="A14487" s="6" t="s">
        <v>37990</v>
      </c>
      <c r="B14487" s="1" t="s">
        <v>7422</v>
      </c>
      <c r="C14487" s="3" t="s">
        <v>47364</v>
      </c>
      <c r="E14487" s="1" t="s">
        <v>19693</v>
      </c>
      <c r="F14487" s="1">
        <v>10104000158</v>
      </c>
      <c r="G14487" s="1">
        <v>1</v>
      </c>
      <c r="H14487" s="8" t="s">
        <v>38877</v>
      </c>
      <c r="I14487" s="1" t="s">
        <v>36742</v>
      </c>
    </row>
    <row r="14488" spans="1:9" ht="15" customHeight="1" x14ac:dyDescent="0.25">
      <c r="A14488" s="6" t="s">
        <v>18054</v>
      </c>
      <c r="B14488" s="1" t="s">
        <v>6619</v>
      </c>
      <c r="C14488" s="3" t="s">
        <v>49967</v>
      </c>
      <c r="E14488" s="1" t="s">
        <v>19693</v>
      </c>
      <c r="F14488" s="1">
        <v>10104000158</v>
      </c>
      <c r="G14488" s="1">
        <v>60</v>
      </c>
      <c r="H14488" s="8" t="s">
        <v>30671</v>
      </c>
      <c r="I14488" s="1" t="s">
        <v>36742</v>
      </c>
    </row>
    <row r="14489" spans="1:9" ht="15" customHeight="1" x14ac:dyDescent="0.25">
      <c r="A14489" s="6" t="s">
        <v>18901</v>
      </c>
      <c r="B14489" s="1" t="s">
        <v>6620</v>
      </c>
      <c r="C14489" s="3" t="s">
        <v>49978</v>
      </c>
      <c r="E14489" s="1" t="s">
        <v>19693</v>
      </c>
      <c r="F14489" s="1">
        <v>10104000158</v>
      </c>
      <c r="G14489" s="1">
        <v>30</v>
      </c>
      <c r="H14489" s="8" t="s">
        <v>31518</v>
      </c>
      <c r="I14489" s="1" t="s">
        <v>36742</v>
      </c>
    </row>
    <row r="14490" spans="1:9" ht="15" customHeight="1" x14ac:dyDescent="0.25">
      <c r="A14490" s="6" t="s">
        <v>18055</v>
      </c>
      <c r="B14490" s="1" t="s">
        <v>6620</v>
      </c>
      <c r="C14490" s="3" t="s">
        <v>49978</v>
      </c>
      <c r="E14490" s="1" t="s">
        <v>19693</v>
      </c>
      <c r="F14490" s="1">
        <v>10104000158</v>
      </c>
      <c r="G14490" s="1">
        <v>30</v>
      </c>
      <c r="H14490" s="8" t="s">
        <v>30672</v>
      </c>
      <c r="I14490" s="1" t="s">
        <v>36742</v>
      </c>
    </row>
    <row r="14491" spans="1:9" ht="15" customHeight="1" x14ac:dyDescent="0.25">
      <c r="A14491" s="6" t="s">
        <v>37996</v>
      </c>
      <c r="B14491" s="1" t="s">
        <v>6620</v>
      </c>
      <c r="C14491" s="3" t="s">
        <v>49978</v>
      </c>
      <c r="E14491" s="1" t="s">
        <v>19693</v>
      </c>
      <c r="F14491" s="1">
        <v>10104000158</v>
      </c>
      <c r="G14491" s="1">
        <v>30</v>
      </c>
      <c r="H14491" s="8" t="s">
        <v>38883</v>
      </c>
      <c r="I14491" s="1" t="s">
        <v>36742</v>
      </c>
    </row>
    <row r="14492" spans="1:9" ht="15" customHeight="1" x14ac:dyDescent="0.25">
      <c r="A14492" s="6" t="s">
        <v>18056</v>
      </c>
      <c r="B14492" s="1" t="s">
        <v>7423</v>
      </c>
      <c r="C14492" s="3" t="s">
        <v>49991</v>
      </c>
      <c r="D14492" s="1" t="s">
        <v>19408</v>
      </c>
      <c r="E14492" s="1" t="s">
        <v>19693</v>
      </c>
      <c r="F14492" s="1">
        <v>10104000158</v>
      </c>
      <c r="G14492" s="1">
        <v>1</v>
      </c>
      <c r="H14492" s="8" t="s">
        <v>30673</v>
      </c>
      <c r="I14492" s="1" t="s">
        <v>36742</v>
      </c>
    </row>
    <row r="14493" spans="1:9" ht="15" customHeight="1" x14ac:dyDescent="0.25">
      <c r="A14493" s="6" t="s">
        <v>18058</v>
      </c>
      <c r="B14493" s="1" t="s">
        <v>7424</v>
      </c>
      <c r="C14493" s="3" t="s">
        <v>50007</v>
      </c>
      <c r="D14493" s="1" t="s">
        <v>19408</v>
      </c>
      <c r="E14493" s="1" t="s">
        <v>19693</v>
      </c>
      <c r="F14493" s="1">
        <v>10104000158</v>
      </c>
      <c r="G14493" s="1">
        <v>1</v>
      </c>
      <c r="H14493" s="8" t="s">
        <v>30675</v>
      </c>
      <c r="I14493" s="1" t="s">
        <v>36742</v>
      </c>
    </row>
    <row r="14494" spans="1:9" ht="15" customHeight="1" x14ac:dyDescent="0.25">
      <c r="A14494" s="6" t="s">
        <v>18059</v>
      </c>
      <c r="B14494" s="1" t="s">
        <v>7425</v>
      </c>
      <c r="C14494" s="3" t="s">
        <v>50006</v>
      </c>
      <c r="D14494" s="1" t="s">
        <v>19408</v>
      </c>
      <c r="E14494" s="1" t="s">
        <v>19693</v>
      </c>
      <c r="F14494" s="1">
        <v>10104000158</v>
      </c>
      <c r="G14494" s="1">
        <v>1</v>
      </c>
      <c r="H14494" s="8" t="s">
        <v>30676</v>
      </c>
      <c r="I14494" s="1" t="s">
        <v>36742</v>
      </c>
    </row>
    <row r="14495" spans="1:9" ht="15" customHeight="1" x14ac:dyDescent="0.25">
      <c r="A14495" s="6" t="s">
        <v>18782</v>
      </c>
      <c r="B14495" s="1" t="s">
        <v>6621</v>
      </c>
      <c r="C14495" s="3" t="s">
        <v>50014</v>
      </c>
      <c r="E14495" s="1" t="s">
        <v>19693</v>
      </c>
      <c r="F14495" s="1">
        <v>10104000158</v>
      </c>
      <c r="G14495" s="1">
        <v>40</v>
      </c>
      <c r="H14495" s="8" t="s">
        <v>31399</v>
      </c>
      <c r="I14495" s="1" t="s">
        <v>36742</v>
      </c>
    </row>
    <row r="14496" spans="1:9" ht="15" customHeight="1" x14ac:dyDescent="0.25">
      <c r="A14496" s="6" t="s">
        <v>18060</v>
      </c>
      <c r="B14496" s="1" t="s">
        <v>6621</v>
      </c>
      <c r="C14496" s="3" t="s">
        <v>50014</v>
      </c>
      <c r="D14496" s="1" t="s">
        <v>19408</v>
      </c>
      <c r="E14496" s="1" t="s">
        <v>19693</v>
      </c>
      <c r="F14496" s="1">
        <v>10104000158</v>
      </c>
      <c r="G14496" s="1">
        <v>40</v>
      </c>
      <c r="H14496" s="8" t="s">
        <v>30677</v>
      </c>
      <c r="I14496" s="1" t="s">
        <v>36742</v>
      </c>
    </row>
    <row r="14497" spans="1:9" ht="15" customHeight="1" x14ac:dyDescent="0.25">
      <c r="A14497" s="6" t="s">
        <v>18061</v>
      </c>
      <c r="B14497" s="1" t="s">
        <v>6622</v>
      </c>
      <c r="C14497" s="3" t="s">
        <v>50125</v>
      </c>
      <c r="E14497" s="1" t="s">
        <v>19693</v>
      </c>
      <c r="F14497" s="1">
        <v>10104000158</v>
      </c>
      <c r="G14497" s="1">
        <v>30</v>
      </c>
      <c r="H14497" s="8" t="s">
        <v>30678</v>
      </c>
      <c r="I14497" s="1" t="s">
        <v>36742</v>
      </c>
    </row>
    <row r="14498" spans="1:9" ht="15" customHeight="1" x14ac:dyDescent="0.25">
      <c r="A14498" s="6" t="s">
        <v>18062</v>
      </c>
      <c r="B14498" s="1" t="s">
        <v>7426</v>
      </c>
      <c r="C14498" s="3" t="s">
        <v>55577</v>
      </c>
      <c r="D14498" s="1" t="s">
        <v>19424</v>
      </c>
      <c r="E14498" s="1" t="s">
        <v>19693</v>
      </c>
      <c r="F14498" s="1">
        <v>10104000158</v>
      </c>
      <c r="G14498" s="1">
        <v>1</v>
      </c>
      <c r="H14498" s="8" t="s">
        <v>30679</v>
      </c>
      <c r="I14498" s="1" t="s">
        <v>36742</v>
      </c>
    </row>
    <row r="14499" spans="1:9" ht="15" customHeight="1" x14ac:dyDescent="0.25">
      <c r="A14499" s="6" t="s">
        <v>18064</v>
      </c>
      <c r="B14499" s="1" t="s">
        <v>6623</v>
      </c>
      <c r="C14499" s="3" t="s">
        <v>55565</v>
      </c>
      <c r="D14499" s="1" t="s">
        <v>19408</v>
      </c>
      <c r="E14499" s="1" t="s">
        <v>19693</v>
      </c>
      <c r="F14499" s="1">
        <v>10104000158</v>
      </c>
      <c r="G14499" s="1">
        <v>20</v>
      </c>
      <c r="H14499" s="8" t="s">
        <v>30681</v>
      </c>
      <c r="I14499" s="1" t="s">
        <v>36742</v>
      </c>
    </row>
    <row r="14500" spans="1:9" ht="15" customHeight="1" x14ac:dyDescent="0.25">
      <c r="A14500" s="6" t="s">
        <v>18065</v>
      </c>
      <c r="B14500" s="1" t="s">
        <v>7427</v>
      </c>
      <c r="C14500" s="3" t="s">
        <v>55247</v>
      </c>
      <c r="D14500" s="1" t="s">
        <v>19424</v>
      </c>
      <c r="E14500" s="1" t="s">
        <v>19719</v>
      </c>
      <c r="F14500" s="1">
        <v>14003077918</v>
      </c>
      <c r="G14500" s="1">
        <v>1</v>
      </c>
      <c r="H14500" s="8" t="s">
        <v>30682</v>
      </c>
      <c r="I14500" s="1" t="s">
        <v>36742</v>
      </c>
    </row>
    <row r="14501" spans="1:9" ht="15" customHeight="1" x14ac:dyDescent="0.25">
      <c r="A14501" s="6" t="s">
        <v>18066</v>
      </c>
      <c r="B14501" s="1" t="s">
        <v>6624</v>
      </c>
      <c r="C14501" s="3" t="s">
        <v>53840</v>
      </c>
      <c r="E14501" s="1" t="s">
        <v>19719</v>
      </c>
      <c r="F14501" s="1">
        <v>14003077918</v>
      </c>
      <c r="G14501" s="1">
        <v>30</v>
      </c>
      <c r="H14501" s="8" t="s">
        <v>30683</v>
      </c>
      <c r="I14501" s="1" t="s">
        <v>36742</v>
      </c>
    </row>
    <row r="14502" spans="1:9" ht="15" customHeight="1" x14ac:dyDescent="0.25">
      <c r="A14502" s="6" t="s">
        <v>18067</v>
      </c>
      <c r="B14502" s="1" t="s">
        <v>6625</v>
      </c>
      <c r="C14502" s="3" t="s">
        <v>53842</v>
      </c>
      <c r="E14502" s="1" t="s">
        <v>19719</v>
      </c>
      <c r="F14502" s="1">
        <v>14003077918</v>
      </c>
      <c r="G14502" s="1">
        <v>30</v>
      </c>
      <c r="H14502" s="8" t="s">
        <v>30684</v>
      </c>
      <c r="I14502" s="1" t="s">
        <v>36742</v>
      </c>
    </row>
    <row r="14503" spans="1:9" ht="15" customHeight="1" x14ac:dyDescent="0.25">
      <c r="A14503" s="6" t="s">
        <v>18068</v>
      </c>
      <c r="B14503" s="1" t="s">
        <v>7428</v>
      </c>
      <c r="C14503" s="3" t="s">
        <v>49920</v>
      </c>
      <c r="D14503" s="1" t="s">
        <v>19424</v>
      </c>
      <c r="E14503" s="1" t="s">
        <v>19719</v>
      </c>
      <c r="F14503" s="1">
        <v>14003077918</v>
      </c>
      <c r="G14503" s="1">
        <v>1</v>
      </c>
      <c r="H14503" s="8" t="s">
        <v>30685</v>
      </c>
      <c r="I14503" s="1" t="s">
        <v>36742</v>
      </c>
    </row>
    <row r="14504" spans="1:9" ht="15" customHeight="1" x14ac:dyDescent="0.25">
      <c r="A14504" s="6" t="s">
        <v>18069</v>
      </c>
      <c r="B14504" s="1" t="s">
        <v>6626</v>
      </c>
      <c r="C14504" s="3" t="s">
        <v>55444</v>
      </c>
      <c r="E14504" s="1" t="s">
        <v>19719</v>
      </c>
      <c r="F14504" s="1">
        <v>14003077918</v>
      </c>
      <c r="G14504" s="1">
        <v>30</v>
      </c>
      <c r="H14504" s="8" t="s">
        <v>30686</v>
      </c>
      <c r="I14504" s="1" t="s">
        <v>36742</v>
      </c>
    </row>
    <row r="14505" spans="1:9" ht="15" customHeight="1" x14ac:dyDescent="0.25">
      <c r="A14505" s="6" t="s">
        <v>18070</v>
      </c>
      <c r="B14505" s="1" t="s">
        <v>6627</v>
      </c>
      <c r="C14505" s="3" t="s">
        <v>55275</v>
      </c>
      <c r="E14505" s="1" t="s">
        <v>19719</v>
      </c>
      <c r="F14505" s="1">
        <v>14003077918</v>
      </c>
      <c r="G14505" s="1">
        <v>30</v>
      </c>
      <c r="H14505" s="8" t="s">
        <v>30687</v>
      </c>
      <c r="I14505" s="1" t="s">
        <v>36742</v>
      </c>
    </row>
    <row r="14506" spans="1:9" ht="15" customHeight="1" x14ac:dyDescent="0.25">
      <c r="A14506" s="6" t="s">
        <v>18071</v>
      </c>
      <c r="B14506" s="1" t="s">
        <v>7429</v>
      </c>
      <c r="C14506" s="3" t="s">
        <v>55455</v>
      </c>
      <c r="D14506" s="1" t="s">
        <v>19481</v>
      </c>
      <c r="E14506" s="1" t="s">
        <v>19719</v>
      </c>
      <c r="F14506" s="1">
        <v>14003077918</v>
      </c>
      <c r="G14506" s="1">
        <v>1</v>
      </c>
      <c r="H14506" s="8" t="s">
        <v>30688</v>
      </c>
      <c r="I14506" s="1" t="s">
        <v>36742</v>
      </c>
    </row>
    <row r="14507" spans="1:9" ht="15" customHeight="1" x14ac:dyDescent="0.25">
      <c r="A14507" s="6" t="s">
        <v>18072</v>
      </c>
      <c r="B14507" s="1" t="s">
        <v>6628</v>
      </c>
      <c r="C14507" s="3" t="s">
        <v>53849</v>
      </c>
      <c r="E14507" s="1" t="s">
        <v>19719</v>
      </c>
      <c r="F14507" s="1">
        <v>14003077918</v>
      </c>
      <c r="G14507" s="1">
        <v>30</v>
      </c>
      <c r="H14507" s="8" t="s">
        <v>30689</v>
      </c>
      <c r="I14507" s="1" t="s">
        <v>36742</v>
      </c>
    </row>
    <row r="14508" spans="1:9" ht="15" customHeight="1" x14ac:dyDescent="0.25">
      <c r="A14508" s="6" t="s">
        <v>18073</v>
      </c>
      <c r="B14508" s="1" t="s">
        <v>6629</v>
      </c>
      <c r="C14508" s="3" t="s">
        <v>53852</v>
      </c>
      <c r="E14508" s="1" t="s">
        <v>19719</v>
      </c>
      <c r="F14508" s="1">
        <v>14003077918</v>
      </c>
      <c r="G14508" s="1">
        <v>30</v>
      </c>
      <c r="H14508" s="8" t="s">
        <v>30690</v>
      </c>
      <c r="I14508" s="1" t="s">
        <v>36742</v>
      </c>
    </row>
    <row r="14509" spans="1:9" ht="15" customHeight="1" x14ac:dyDescent="0.25">
      <c r="A14509" s="6" t="s">
        <v>18074</v>
      </c>
      <c r="B14509" s="1" t="s">
        <v>6630</v>
      </c>
      <c r="C14509" s="3" t="s">
        <v>53855</v>
      </c>
      <c r="E14509" s="1" t="s">
        <v>19719</v>
      </c>
      <c r="F14509" s="1">
        <v>14003077918</v>
      </c>
      <c r="G14509" s="1">
        <v>30</v>
      </c>
      <c r="H14509" s="8" t="s">
        <v>30691</v>
      </c>
      <c r="I14509" s="1" t="s">
        <v>36742</v>
      </c>
    </row>
    <row r="14510" spans="1:9" ht="15" customHeight="1" x14ac:dyDescent="0.25">
      <c r="A14510" s="6" t="s">
        <v>18076</v>
      </c>
      <c r="B14510" s="1" t="s">
        <v>6631</v>
      </c>
      <c r="C14510" s="3" t="s">
        <v>52114</v>
      </c>
      <c r="E14510" s="1" t="s">
        <v>19979</v>
      </c>
      <c r="F14510" s="1">
        <v>14007220094</v>
      </c>
      <c r="G14510" s="1">
        <v>30</v>
      </c>
      <c r="H14510" s="8" t="s">
        <v>30693</v>
      </c>
      <c r="I14510" s="1" t="s">
        <v>36742</v>
      </c>
    </row>
    <row r="14511" spans="1:9" ht="15" customHeight="1" x14ac:dyDescent="0.25">
      <c r="A14511" s="6" t="s">
        <v>18077</v>
      </c>
      <c r="B14511" s="1" t="s">
        <v>6632</v>
      </c>
      <c r="C14511" s="3" t="s">
        <v>53873</v>
      </c>
      <c r="D14511" s="1" t="s">
        <v>19408</v>
      </c>
      <c r="E14511" s="1" t="s">
        <v>19979</v>
      </c>
      <c r="F14511" s="1">
        <v>14007220094</v>
      </c>
      <c r="G14511" s="1">
        <v>20</v>
      </c>
      <c r="H14511" s="8" t="s">
        <v>30694</v>
      </c>
      <c r="I14511" s="1" t="s">
        <v>36742</v>
      </c>
    </row>
    <row r="14512" spans="1:9" ht="15" customHeight="1" x14ac:dyDescent="0.25">
      <c r="A14512" s="6" t="s">
        <v>18078</v>
      </c>
      <c r="B14512" s="1" t="s">
        <v>6633</v>
      </c>
      <c r="C14512" s="3" t="s">
        <v>51623</v>
      </c>
      <c r="E14512" s="1" t="s">
        <v>19909</v>
      </c>
      <c r="F14512" s="1">
        <v>14005594634</v>
      </c>
      <c r="G14512" s="1">
        <v>20</v>
      </c>
      <c r="H14512" s="8" t="s">
        <v>30695</v>
      </c>
      <c r="I14512" s="1" t="s">
        <v>36742</v>
      </c>
    </row>
    <row r="14513" spans="1:9" ht="15" customHeight="1" x14ac:dyDescent="0.25">
      <c r="A14513" s="6" t="s">
        <v>18079</v>
      </c>
      <c r="B14513" s="1" t="s">
        <v>6634</v>
      </c>
      <c r="C14513" s="3" t="s">
        <v>51625</v>
      </c>
      <c r="D14513" s="1" t="s">
        <v>19408</v>
      </c>
      <c r="E14513" s="1" t="s">
        <v>19909</v>
      </c>
      <c r="F14513" s="1">
        <v>14005594634</v>
      </c>
      <c r="G14513" s="1">
        <v>20</v>
      </c>
      <c r="H14513" s="8" t="s">
        <v>30696</v>
      </c>
      <c r="I14513" s="1" t="s">
        <v>36742</v>
      </c>
    </row>
    <row r="14514" spans="1:9" ht="15" customHeight="1" x14ac:dyDescent="0.25">
      <c r="A14514" s="6" t="s">
        <v>18082</v>
      </c>
      <c r="B14514" s="1" t="s">
        <v>6635</v>
      </c>
      <c r="C14514" s="3" t="s">
        <v>48228</v>
      </c>
      <c r="E14514" s="1" t="s">
        <v>19770</v>
      </c>
      <c r="F14514" s="1">
        <v>10320531144</v>
      </c>
      <c r="G14514" s="1">
        <v>45</v>
      </c>
      <c r="H14514" s="8" t="s">
        <v>30699</v>
      </c>
      <c r="I14514" s="1" t="s">
        <v>36742</v>
      </c>
    </row>
    <row r="14515" spans="1:9" ht="15" customHeight="1" x14ac:dyDescent="0.25">
      <c r="A14515" s="6" t="s">
        <v>18084</v>
      </c>
      <c r="B14515" s="1" t="s">
        <v>6636</v>
      </c>
      <c r="C14515" s="3" t="s">
        <v>56144</v>
      </c>
      <c r="E14515" s="1" t="s">
        <v>20037</v>
      </c>
      <c r="F14515" s="1">
        <v>10680045035</v>
      </c>
      <c r="G14515" s="1">
        <v>120</v>
      </c>
      <c r="H14515" s="8" t="s">
        <v>30701</v>
      </c>
      <c r="I14515" s="1" t="s">
        <v>36742</v>
      </c>
    </row>
    <row r="14516" spans="1:9" ht="15" customHeight="1" x14ac:dyDescent="0.25">
      <c r="A14516" s="6" t="s">
        <v>18085</v>
      </c>
      <c r="B14516" s="1" t="s">
        <v>6636</v>
      </c>
      <c r="C14516" s="3" t="s">
        <v>56144</v>
      </c>
      <c r="E14516" s="1" t="s">
        <v>20037</v>
      </c>
      <c r="F14516" s="1">
        <v>10680045035</v>
      </c>
      <c r="G14516" s="1">
        <v>300</v>
      </c>
      <c r="H14516" s="8" t="s">
        <v>30702</v>
      </c>
      <c r="I14516" s="1" t="s">
        <v>36742</v>
      </c>
    </row>
    <row r="14517" spans="1:9" ht="15" customHeight="1" x14ac:dyDescent="0.25">
      <c r="A14517" s="6" t="s">
        <v>18089</v>
      </c>
      <c r="B14517" s="1" t="s">
        <v>6637</v>
      </c>
      <c r="C14517" s="3" t="s">
        <v>56140</v>
      </c>
      <c r="E14517" s="1" t="s">
        <v>20037</v>
      </c>
      <c r="F14517" s="1">
        <v>10680045035</v>
      </c>
      <c r="G14517" s="1">
        <v>90</v>
      </c>
      <c r="H14517" s="8" t="s">
        <v>30706</v>
      </c>
      <c r="I14517" s="1" t="s">
        <v>36742</v>
      </c>
    </row>
    <row r="14518" spans="1:9" ht="15" customHeight="1" x14ac:dyDescent="0.25">
      <c r="A14518" s="6" t="s">
        <v>18093</v>
      </c>
      <c r="B14518" s="1" t="s">
        <v>6638</v>
      </c>
      <c r="C14518" s="3" t="s">
        <v>56153</v>
      </c>
      <c r="E14518" s="1" t="s">
        <v>20037</v>
      </c>
      <c r="F14518" s="1">
        <v>10680045035</v>
      </c>
      <c r="G14518" s="1">
        <v>90</v>
      </c>
      <c r="H14518" s="8" t="s">
        <v>30710</v>
      </c>
      <c r="I14518" s="1" t="s">
        <v>36742</v>
      </c>
    </row>
    <row r="14519" spans="1:9" ht="15" customHeight="1" x14ac:dyDescent="0.25">
      <c r="A14519" s="6" t="s">
        <v>18094</v>
      </c>
      <c r="B14519" s="1" t="s">
        <v>7434</v>
      </c>
      <c r="C14519" s="3" t="s">
        <v>56165</v>
      </c>
      <c r="D14519" s="1" t="s">
        <v>19411</v>
      </c>
      <c r="E14519" s="1" t="s">
        <v>20037</v>
      </c>
      <c r="F14519" s="1">
        <v>10680045035</v>
      </c>
      <c r="G14519" s="1">
        <v>1</v>
      </c>
      <c r="H14519" s="8" t="s">
        <v>30711</v>
      </c>
      <c r="I14519" s="1" t="s">
        <v>36742</v>
      </c>
    </row>
    <row r="14520" spans="1:9" ht="15" customHeight="1" x14ac:dyDescent="0.25">
      <c r="A14520" s="6" t="s">
        <v>18096</v>
      </c>
      <c r="B14520" s="1" t="s">
        <v>7434</v>
      </c>
      <c r="C14520" s="3" t="s">
        <v>56165</v>
      </c>
      <c r="D14520" s="1" t="s">
        <v>19416</v>
      </c>
      <c r="E14520" s="1" t="s">
        <v>20037</v>
      </c>
      <c r="F14520" s="1">
        <v>10680045035</v>
      </c>
      <c r="G14520" s="1">
        <v>1</v>
      </c>
      <c r="H14520" s="8" t="s">
        <v>30713</v>
      </c>
      <c r="I14520" s="1" t="s">
        <v>36742</v>
      </c>
    </row>
    <row r="14521" spans="1:9" ht="15" customHeight="1" x14ac:dyDescent="0.25">
      <c r="A14521" s="6" t="s">
        <v>18095</v>
      </c>
      <c r="B14521" s="1" t="s">
        <v>7434</v>
      </c>
      <c r="C14521" s="3" t="s">
        <v>56165</v>
      </c>
      <c r="D14521" s="1" t="s">
        <v>19424</v>
      </c>
      <c r="E14521" s="1" t="s">
        <v>20037</v>
      </c>
      <c r="F14521" s="1">
        <v>10680045035</v>
      </c>
      <c r="G14521" s="1">
        <v>1</v>
      </c>
      <c r="H14521" s="8" t="s">
        <v>30712</v>
      </c>
      <c r="I14521" s="1" t="s">
        <v>36742</v>
      </c>
    </row>
    <row r="14522" spans="1:9" ht="15" customHeight="1" x14ac:dyDescent="0.25">
      <c r="A14522" s="6" t="s">
        <v>18097</v>
      </c>
      <c r="B14522" s="1" t="s">
        <v>39931</v>
      </c>
      <c r="C14522" s="3" t="s">
        <v>48261</v>
      </c>
      <c r="E14522" s="1" t="s">
        <v>20122</v>
      </c>
      <c r="F14522" s="1">
        <v>10102175451</v>
      </c>
      <c r="G14522" s="1">
        <v>60</v>
      </c>
      <c r="H14522" s="8" t="s">
        <v>30714</v>
      </c>
      <c r="I14522" s="1" t="s">
        <v>36742</v>
      </c>
    </row>
    <row r="14523" spans="1:9" ht="15" customHeight="1" x14ac:dyDescent="0.25">
      <c r="A14523" s="6" t="s">
        <v>18100</v>
      </c>
      <c r="B14523" s="1" t="s">
        <v>7435</v>
      </c>
      <c r="C14523" s="3" t="s">
        <v>47455</v>
      </c>
      <c r="D14523" s="1" t="s">
        <v>19463</v>
      </c>
      <c r="E14523" s="1" t="s">
        <v>20123</v>
      </c>
      <c r="F14523" s="1">
        <v>10320517860</v>
      </c>
      <c r="G14523" s="1">
        <v>1</v>
      </c>
      <c r="H14523" s="8" t="s">
        <v>30717</v>
      </c>
      <c r="I14523" s="1" t="s">
        <v>36742</v>
      </c>
    </row>
    <row r="14524" spans="1:9" ht="15" customHeight="1" x14ac:dyDescent="0.25">
      <c r="A14524" s="6" t="s">
        <v>18101</v>
      </c>
      <c r="B14524" s="1" t="s">
        <v>7436</v>
      </c>
      <c r="C14524" s="3" t="s">
        <v>47456</v>
      </c>
      <c r="D14524" s="1" t="s">
        <v>19463</v>
      </c>
      <c r="E14524" s="1" t="s">
        <v>20123</v>
      </c>
      <c r="F14524" s="1">
        <v>10320517860</v>
      </c>
      <c r="G14524" s="1">
        <v>1</v>
      </c>
      <c r="H14524" s="8" t="s">
        <v>30718</v>
      </c>
      <c r="I14524" s="1" t="s">
        <v>36742</v>
      </c>
    </row>
    <row r="14525" spans="1:9" ht="15" customHeight="1" x14ac:dyDescent="0.25">
      <c r="A14525" s="6" t="s">
        <v>18102</v>
      </c>
      <c r="B14525" s="1" t="s">
        <v>7437</v>
      </c>
      <c r="C14525" s="3" t="s">
        <v>47462</v>
      </c>
      <c r="D14525" s="1" t="s">
        <v>19463</v>
      </c>
      <c r="E14525" s="1" t="s">
        <v>20123</v>
      </c>
      <c r="F14525" s="1">
        <v>10320517860</v>
      </c>
      <c r="G14525" s="1">
        <v>1</v>
      </c>
      <c r="H14525" s="8" t="s">
        <v>30719</v>
      </c>
      <c r="I14525" s="1" t="s">
        <v>36742</v>
      </c>
    </row>
    <row r="14526" spans="1:9" ht="15" customHeight="1" x14ac:dyDescent="0.25">
      <c r="A14526" s="6" t="s">
        <v>18103</v>
      </c>
      <c r="B14526" s="1" t="s">
        <v>7437</v>
      </c>
      <c r="C14526" s="3" t="s">
        <v>47462</v>
      </c>
      <c r="D14526" s="1" t="s">
        <v>19424</v>
      </c>
      <c r="E14526" s="1" t="s">
        <v>20123</v>
      </c>
      <c r="F14526" s="1">
        <v>10320517860</v>
      </c>
      <c r="G14526" s="1">
        <v>1</v>
      </c>
      <c r="H14526" s="8" t="s">
        <v>30720</v>
      </c>
      <c r="I14526" s="1" t="s">
        <v>36742</v>
      </c>
    </row>
    <row r="14527" spans="1:9" ht="15" customHeight="1" x14ac:dyDescent="0.25">
      <c r="A14527" s="6" t="s">
        <v>18104</v>
      </c>
      <c r="B14527" s="1" t="s">
        <v>7438</v>
      </c>
      <c r="C14527" s="3" t="s">
        <v>47454</v>
      </c>
      <c r="D14527" s="1" t="s">
        <v>19416</v>
      </c>
      <c r="E14527" s="1" t="s">
        <v>20123</v>
      </c>
      <c r="F14527" s="1">
        <v>10320517860</v>
      </c>
      <c r="G14527" s="1">
        <v>1</v>
      </c>
      <c r="H14527" s="8" t="s">
        <v>30721</v>
      </c>
      <c r="I14527" s="1" t="s">
        <v>36742</v>
      </c>
    </row>
    <row r="14528" spans="1:9" ht="15" customHeight="1" x14ac:dyDescent="0.25">
      <c r="A14528" s="6" t="s">
        <v>18105</v>
      </c>
      <c r="B14528" s="1" t="s">
        <v>7439</v>
      </c>
      <c r="C14528" s="3" t="s">
        <v>47458</v>
      </c>
      <c r="E14528" s="1" t="s">
        <v>20123</v>
      </c>
      <c r="F14528" s="1">
        <v>10320517860</v>
      </c>
      <c r="G14528" s="1">
        <v>1</v>
      </c>
      <c r="H14528" s="8" t="s">
        <v>30722</v>
      </c>
      <c r="I14528" s="1" t="s">
        <v>36742</v>
      </c>
    </row>
    <row r="14529" spans="1:9" ht="15" customHeight="1" x14ac:dyDescent="0.25">
      <c r="A14529" s="6" t="s">
        <v>18106</v>
      </c>
      <c r="B14529" s="1" t="s">
        <v>7440</v>
      </c>
      <c r="C14529" s="3" t="s">
        <v>47457</v>
      </c>
      <c r="E14529" s="1" t="s">
        <v>20123</v>
      </c>
      <c r="F14529" s="1">
        <v>10320517860</v>
      </c>
      <c r="G14529" s="1">
        <v>1</v>
      </c>
      <c r="H14529" s="8" t="s">
        <v>30723</v>
      </c>
      <c r="I14529" s="1" t="s">
        <v>36742</v>
      </c>
    </row>
    <row r="14530" spans="1:9" ht="15" customHeight="1" x14ac:dyDescent="0.25">
      <c r="A14530" s="6" t="s">
        <v>18107</v>
      </c>
      <c r="B14530" s="1" t="s">
        <v>7441</v>
      </c>
      <c r="C14530" s="3" t="s">
        <v>47460</v>
      </c>
      <c r="D14530" s="1" t="s">
        <v>19416</v>
      </c>
      <c r="E14530" s="1" t="s">
        <v>20123</v>
      </c>
      <c r="F14530" s="1">
        <v>10320517860</v>
      </c>
      <c r="G14530" s="1">
        <v>12</v>
      </c>
      <c r="H14530" s="8" t="s">
        <v>30724</v>
      </c>
      <c r="I14530" s="1" t="s">
        <v>36742</v>
      </c>
    </row>
    <row r="14531" spans="1:9" ht="15" customHeight="1" x14ac:dyDescent="0.25">
      <c r="A14531" s="6" t="s">
        <v>18108</v>
      </c>
      <c r="B14531" s="1" t="s">
        <v>7442</v>
      </c>
      <c r="C14531" s="3" t="s">
        <v>47459</v>
      </c>
      <c r="D14531" s="1" t="s">
        <v>19416</v>
      </c>
      <c r="E14531" s="1" t="s">
        <v>20123</v>
      </c>
      <c r="F14531" s="1">
        <v>10320517860</v>
      </c>
      <c r="G14531" s="1">
        <v>1</v>
      </c>
      <c r="H14531" s="8" t="s">
        <v>30725</v>
      </c>
      <c r="I14531" s="1" t="s">
        <v>36742</v>
      </c>
    </row>
    <row r="14532" spans="1:9" ht="15" customHeight="1" x14ac:dyDescent="0.25">
      <c r="A14532" s="6" t="s">
        <v>18109</v>
      </c>
      <c r="B14532" s="1" t="s">
        <v>7443</v>
      </c>
      <c r="C14532" s="3" t="s">
        <v>47477</v>
      </c>
      <c r="D14532" s="1" t="s">
        <v>19420</v>
      </c>
      <c r="E14532" s="1" t="s">
        <v>20085</v>
      </c>
      <c r="F14532" s="1">
        <v>14005804900</v>
      </c>
      <c r="G14532" s="1">
        <v>20</v>
      </c>
      <c r="H14532" s="8" t="s">
        <v>30726</v>
      </c>
      <c r="I14532" s="1" t="s">
        <v>36742</v>
      </c>
    </row>
    <row r="14533" spans="1:9" ht="15" customHeight="1" x14ac:dyDescent="0.25">
      <c r="A14533" s="6" t="s">
        <v>9332</v>
      </c>
      <c r="B14533" s="1" t="s">
        <v>6639</v>
      </c>
      <c r="C14533" s="3" t="s">
        <v>49695</v>
      </c>
      <c r="D14533" s="1" t="s">
        <v>19407</v>
      </c>
      <c r="E14533" s="1" t="s">
        <v>19735</v>
      </c>
      <c r="F14533" s="1">
        <v>10103683506</v>
      </c>
      <c r="G14533" s="1">
        <v>90</v>
      </c>
      <c r="H14533" s="8" t="s">
        <v>21948</v>
      </c>
      <c r="I14533" s="1" t="s">
        <v>36742</v>
      </c>
    </row>
    <row r="14534" spans="1:9" ht="15" customHeight="1" x14ac:dyDescent="0.25">
      <c r="A14534" s="6" t="s">
        <v>18110</v>
      </c>
      <c r="B14534" s="1" t="s">
        <v>6639</v>
      </c>
      <c r="C14534" s="3" t="s">
        <v>49695</v>
      </c>
      <c r="E14534" s="1" t="s">
        <v>19735</v>
      </c>
      <c r="F14534" s="1">
        <v>10103683506</v>
      </c>
      <c r="G14534" s="1">
        <v>90</v>
      </c>
      <c r="H14534" s="8" t="s">
        <v>30727</v>
      </c>
      <c r="I14534" s="1" t="s">
        <v>36742</v>
      </c>
    </row>
    <row r="14535" spans="1:9" ht="15" customHeight="1" x14ac:dyDescent="0.25">
      <c r="A14535" s="6" t="s">
        <v>18113</v>
      </c>
      <c r="B14535" s="1" t="s">
        <v>6640</v>
      </c>
      <c r="C14535" s="3" t="s">
        <v>47904</v>
      </c>
      <c r="E14535" s="1" t="s">
        <v>19947</v>
      </c>
      <c r="F14535" s="1">
        <v>14009391153</v>
      </c>
      <c r="G14535" s="1">
        <v>40</v>
      </c>
      <c r="H14535" s="8" t="s">
        <v>30730</v>
      </c>
      <c r="I14535" s="1" t="s">
        <v>36742</v>
      </c>
    </row>
    <row r="14536" spans="1:9" ht="15" customHeight="1" x14ac:dyDescent="0.25">
      <c r="A14536" s="6" t="s">
        <v>18114</v>
      </c>
      <c r="B14536" s="1" t="s">
        <v>6641</v>
      </c>
      <c r="C14536" s="3" t="s">
        <v>47902</v>
      </c>
      <c r="E14536" s="1" t="s">
        <v>19947</v>
      </c>
      <c r="F14536" s="1">
        <v>14009391153</v>
      </c>
      <c r="G14536" s="1">
        <v>40</v>
      </c>
      <c r="H14536" s="8" t="s">
        <v>30731</v>
      </c>
      <c r="I14536" s="1" t="s">
        <v>36742</v>
      </c>
    </row>
    <row r="14537" spans="1:9" ht="15" customHeight="1" x14ac:dyDescent="0.25">
      <c r="A14537" s="6" t="s">
        <v>18115</v>
      </c>
      <c r="B14537" s="1" t="s">
        <v>6642</v>
      </c>
      <c r="C14537" s="3" t="s">
        <v>56370</v>
      </c>
      <c r="E14537" s="1" t="s">
        <v>19682</v>
      </c>
      <c r="F14537" s="1">
        <v>10101624319</v>
      </c>
      <c r="G14537" s="1">
        <v>120</v>
      </c>
      <c r="H14537" s="8" t="s">
        <v>30732</v>
      </c>
      <c r="I14537" s="1" t="s">
        <v>36742</v>
      </c>
    </row>
    <row r="14538" spans="1:9" ht="15" customHeight="1" x14ac:dyDescent="0.25">
      <c r="A14538" s="6" t="s">
        <v>18330</v>
      </c>
      <c r="B14538" s="1" t="s">
        <v>6643</v>
      </c>
      <c r="C14538" s="3" t="s">
        <v>54375</v>
      </c>
      <c r="E14538" s="1" t="s">
        <v>19682</v>
      </c>
      <c r="F14538" s="1">
        <v>10101624319</v>
      </c>
      <c r="G14538" s="1">
        <v>30</v>
      </c>
      <c r="H14538" s="8" t="s">
        <v>30947</v>
      </c>
      <c r="I14538" s="1" t="s">
        <v>36742</v>
      </c>
    </row>
    <row r="14539" spans="1:9" ht="15" customHeight="1" x14ac:dyDescent="0.25">
      <c r="A14539" s="6" t="s">
        <v>18116</v>
      </c>
      <c r="B14539" s="1" t="s">
        <v>6643</v>
      </c>
      <c r="C14539" s="3" t="s">
        <v>54375</v>
      </c>
      <c r="E14539" s="1" t="s">
        <v>19682</v>
      </c>
      <c r="F14539" s="1">
        <v>10101624319</v>
      </c>
      <c r="G14539" s="1">
        <v>30</v>
      </c>
      <c r="H14539" s="8" t="s">
        <v>30733</v>
      </c>
      <c r="I14539" s="1" t="s">
        <v>36742</v>
      </c>
    </row>
    <row r="14540" spans="1:9" ht="15" customHeight="1" x14ac:dyDescent="0.25">
      <c r="A14540" s="6" t="s">
        <v>18117</v>
      </c>
      <c r="B14540" s="1" t="s">
        <v>6644</v>
      </c>
      <c r="C14540" s="3" t="s">
        <v>49788</v>
      </c>
      <c r="E14540" s="1" t="s">
        <v>19868</v>
      </c>
      <c r="F14540" s="1">
        <v>10102481510</v>
      </c>
      <c r="G14540" s="1">
        <v>30</v>
      </c>
      <c r="H14540" s="8" t="s">
        <v>30734</v>
      </c>
      <c r="I14540" s="1" t="s">
        <v>36742</v>
      </c>
    </row>
    <row r="14541" spans="1:9" ht="15" customHeight="1" x14ac:dyDescent="0.25">
      <c r="A14541" s="6" t="s">
        <v>18118</v>
      </c>
      <c r="B14541" s="1" t="s">
        <v>6645</v>
      </c>
      <c r="C14541" s="3" t="s">
        <v>49881</v>
      </c>
      <c r="E14541" s="1" t="s">
        <v>20085</v>
      </c>
      <c r="F14541" s="1">
        <v>14005804900</v>
      </c>
      <c r="G14541" s="1">
        <v>30</v>
      </c>
      <c r="H14541" s="8" t="s">
        <v>30735</v>
      </c>
      <c r="I14541" s="1" t="s">
        <v>36742</v>
      </c>
    </row>
    <row r="14542" spans="1:9" ht="15" customHeight="1" x14ac:dyDescent="0.25">
      <c r="A14542" s="6" t="s">
        <v>18120</v>
      </c>
      <c r="B14542" s="1" t="s">
        <v>7444</v>
      </c>
      <c r="C14542" s="3" t="s">
        <v>49768</v>
      </c>
      <c r="D14542" s="1" t="s">
        <v>19438</v>
      </c>
      <c r="E14542" s="1" t="s">
        <v>19737</v>
      </c>
      <c r="F14542" s="1">
        <v>14003319297</v>
      </c>
      <c r="G14542" s="1">
        <v>1</v>
      </c>
      <c r="H14542" s="8" t="s">
        <v>30737</v>
      </c>
      <c r="I14542" s="1" t="s">
        <v>36742</v>
      </c>
    </row>
    <row r="14543" spans="1:9" ht="15" customHeight="1" x14ac:dyDescent="0.25">
      <c r="A14543" s="6" t="s">
        <v>18121</v>
      </c>
      <c r="B14543" s="1" t="s">
        <v>7445</v>
      </c>
      <c r="C14543" s="3" t="s">
        <v>49769</v>
      </c>
      <c r="D14543" s="1" t="s">
        <v>19438</v>
      </c>
      <c r="E14543" s="1" t="s">
        <v>19737</v>
      </c>
      <c r="F14543" s="1">
        <v>14003319297</v>
      </c>
      <c r="G14543" s="1">
        <v>1</v>
      </c>
      <c r="H14543" s="8" t="s">
        <v>30738</v>
      </c>
      <c r="I14543" s="1" t="s">
        <v>36742</v>
      </c>
    </row>
    <row r="14544" spans="1:9" ht="15" customHeight="1" x14ac:dyDescent="0.25">
      <c r="A14544" s="6" t="s">
        <v>18122</v>
      </c>
      <c r="B14544" s="1" t="s">
        <v>7446</v>
      </c>
      <c r="C14544" s="3" t="s">
        <v>49814</v>
      </c>
      <c r="D14544" s="1" t="s">
        <v>19438</v>
      </c>
      <c r="E14544" s="1" t="s">
        <v>19737</v>
      </c>
      <c r="F14544" s="1">
        <v>14003319297</v>
      </c>
      <c r="G14544" s="1">
        <v>1</v>
      </c>
      <c r="H14544" s="8" t="s">
        <v>30739</v>
      </c>
      <c r="I14544" s="1" t="s">
        <v>36742</v>
      </c>
    </row>
    <row r="14545" spans="1:9" ht="15" customHeight="1" x14ac:dyDescent="0.25">
      <c r="A14545" s="6" t="s">
        <v>18123</v>
      </c>
      <c r="B14545" s="1" t="s">
        <v>7447</v>
      </c>
      <c r="C14545" s="3" t="s">
        <v>49815</v>
      </c>
      <c r="D14545" s="1" t="s">
        <v>19438</v>
      </c>
      <c r="E14545" s="1" t="s">
        <v>19737</v>
      </c>
      <c r="F14545" s="1">
        <v>14003319297</v>
      </c>
      <c r="G14545" s="1">
        <v>1</v>
      </c>
      <c r="H14545" s="8" t="s">
        <v>30740</v>
      </c>
      <c r="I14545" s="1" t="s">
        <v>36742</v>
      </c>
    </row>
    <row r="14546" spans="1:9" ht="15" customHeight="1" x14ac:dyDescent="0.25">
      <c r="A14546" s="6" t="s">
        <v>18124</v>
      </c>
      <c r="B14546" s="1" t="s">
        <v>6646</v>
      </c>
      <c r="C14546" s="3" t="s">
        <v>50541</v>
      </c>
      <c r="D14546" s="1" t="s">
        <v>19408</v>
      </c>
      <c r="E14546" s="1" t="s">
        <v>19749</v>
      </c>
      <c r="F14546" s="1">
        <v>14003902938</v>
      </c>
      <c r="G14546" s="1">
        <v>20</v>
      </c>
      <c r="H14546" s="8" t="s">
        <v>30741</v>
      </c>
      <c r="I14546" s="1" t="s">
        <v>36742</v>
      </c>
    </row>
    <row r="14547" spans="1:9" ht="15" customHeight="1" x14ac:dyDescent="0.25">
      <c r="A14547" s="6" t="s">
        <v>18125</v>
      </c>
      <c r="B14547" s="1" t="s">
        <v>6647</v>
      </c>
      <c r="C14547" s="3" t="s">
        <v>51153</v>
      </c>
      <c r="E14547" s="1" t="s">
        <v>19947</v>
      </c>
      <c r="F14547" s="1">
        <v>14009391153</v>
      </c>
      <c r="G14547" s="1">
        <v>32</v>
      </c>
      <c r="H14547" s="8" t="s">
        <v>30742</v>
      </c>
      <c r="I14547" s="1" t="s">
        <v>36742</v>
      </c>
    </row>
    <row r="14548" spans="1:9" ht="15" customHeight="1" x14ac:dyDescent="0.25">
      <c r="A14548" s="6" t="s">
        <v>18127</v>
      </c>
      <c r="B14548" s="1" t="s">
        <v>7448</v>
      </c>
      <c r="C14548" s="3" t="s">
        <v>54210</v>
      </c>
      <c r="D14548" s="1" t="s">
        <v>19408</v>
      </c>
      <c r="E14548" s="1" t="s">
        <v>20124</v>
      </c>
      <c r="F14548" s="1">
        <v>14004000480</v>
      </c>
      <c r="G14548" s="1">
        <v>1</v>
      </c>
      <c r="H14548" s="8" t="s">
        <v>30744</v>
      </c>
      <c r="I14548" s="1" t="s">
        <v>36742</v>
      </c>
    </row>
    <row r="14549" spans="1:9" ht="15" customHeight="1" x14ac:dyDescent="0.25">
      <c r="A14549" s="6" t="s">
        <v>18128</v>
      </c>
      <c r="B14549" s="1" t="s">
        <v>6648</v>
      </c>
      <c r="C14549" s="3" t="s">
        <v>52134</v>
      </c>
      <c r="E14549" s="1" t="s">
        <v>20093</v>
      </c>
      <c r="F14549" s="1">
        <v>14010144237</v>
      </c>
      <c r="G14549" s="1">
        <v>30</v>
      </c>
      <c r="H14549" s="8" t="s">
        <v>30745</v>
      </c>
      <c r="I14549" s="1" t="s">
        <v>36742</v>
      </c>
    </row>
    <row r="14550" spans="1:9" ht="15" customHeight="1" x14ac:dyDescent="0.25">
      <c r="A14550" s="6" t="s">
        <v>18129</v>
      </c>
      <c r="B14550" s="1" t="s">
        <v>6648</v>
      </c>
      <c r="C14550" s="3" t="s">
        <v>52134</v>
      </c>
      <c r="E14550" s="1" t="s">
        <v>20093</v>
      </c>
      <c r="F14550" s="1">
        <v>14010144237</v>
      </c>
      <c r="G14550" s="1">
        <v>30</v>
      </c>
      <c r="H14550" s="8" t="s">
        <v>30746</v>
      </c>
      <c r="I14550" s="1" t="s">
        <v>36742</v>
      </c>
    </row>
    <row r="14551" spans="1:9" ht="15" customHeight="1" x14ac:dyDescent="0.25">
      <c r="A14551" s="6" t="s">
        <v>18809</v>
      </c>
      <c r="B14551" s="1" t="s">
        <v>6649</v>
      </c>
      <c r="C14551" s="3" t="s">
        <v>52135</v>
      </c>
      <c r="E14551" s="1" t="s">
        <v>20093</v>
      </c>
      <c r="F14551" s="1">
        <v>14010144237</v>
      </c>
      <c r="G14551" s="1">
        <v>30</v>
      </c>
      <c r="H14551" s="8" t="s">
        <v>31426</v>
      </c>
      <c r="I14551" s="1" t="s">
        <v>36742</v>
      </c>
    </row>
    <row r="14552" spans="1:9" ht="15" customHeight="1" x14ac:dyDescent="0.25">
      <c r="A14552" s="6" t="s">
        <v>18676</v>
      </c>
      <c r="B14552" s="1" t="s">
        <v>6649</v>
      </c>
      <c r="C14552" s="3" t="s">
        <v>52135</v>
      </c>
      <c r="E14552" s="1" t="s">
        <v>20093</v>
      </c>
      <c r="F14552" s="1">
        <v>14010144237</v>
      </c>
      <c r="G14552" s="1">
        <v>30</v>
      </c>
      <c r="H14552" s="8" t="s">
        <v>31293</v>
      </c>
      <c r="I14552" s="1" t="s">
        <v>36742</v>
      </c>
    </row>
    <row r="14553" spans="1:9" ht="15" customHeight="1" x14ac:dyDescent="0.25">
      <c r="A14553" s="6" t="s">
        <v>18132</v>
      </c>
      <c r="B14553" s="1" t="s">
        <v>6649</v>
      </c>
      <c r="C14553" s="3" t="s">
        <v>52135</v>
      </c>
      <c r="E14553" s="1" t="s">
        <v>20093</v>
      </c>
      <c r="F14553" s="1">
        <v>14010144237</v>
      </c>
      <c r="G14553" s="1">
        <v>30</v>
      </c>
      <c r="H14553" s="8" t="s">
        <v>30749</v>
      </c>
      <c r="I14553" s="1" t="s">
        <v>36742</v>
      </c>
    </row>
    <row r="14554" spans="1:9" ht="15" customHeight="1" x14ac:dyDescent="0.25">
      <c r="A14554" s="6" t="s">
        <v>18131</v>
      </c>
      <c r="B14554" s="1" t="s">
        <v>6649</v>
      </c>
      <c r="C14554" s="3" t="s">
        <v>52135</v>
      </c>
      <c r="E14554" s="1" t="s">
        <v>20093</v>
      </c>
      <c r="F14554" s="1">
        <v>14010144237</v>
      </c>
      <c r="G14554" s="1">
        <v>30</v>
      </c>
      <c r="H14554" s="8" t="s">
        <v>30748</v>
      </c>
      <c r="I14554" s="1" t="s">
        <v>36742</v>
      </c>
    </row>
    <row r="14555" spans="1:9" ht="15" customHeight="1" x14ac:dyDescent="0.25">
      <c r="A14555" s="6" t="s">
        <v>18130</v>
      </c>
      <c r="B14555" s="1" t="s">
        <v>6649</v>
      </c>
      <c r="C14555" s="3" t="s">
        <v>52135</v>
      </c>
      <c r="E14555" s="1" t="s">
        <v>20093</v>
      </c>
      <c r="F14555" s="1">
        <v>14010144237</v>
      </c>
      <c r="G14555" s="1">
        <v>30</v>
      </c>
      <c r="H14555" s="8" t="s">
        <v>30747</v>
      </c>
      <c r="I14555" s="1" t="s">
        <v>36742</v>
      </c>
    </row>
    <row r="14556" spans="1:9" ht="15" customHeight="1" x14ac:dyDescent="0.25">
      <c r="A14556" s="6" t="s">
        <v>18137</v>
      </c>
      <c r="B14556" s="1" t="s">
        <v>6650</v>
      </c>
      <c r="C14556" s="3" t="s">
        <v>52138</v>
      </c>
      <c r="E14556" s="1" t="s">
        <v>20093</v>
      </c>
      <c r="F14556" s="1">
        <v>14010144237</v>
      </c>
      <c r="G14556" s="1">
        <v>30</v>
      </c>
      <c r="H14556" s="8" t="s">
        <v>30754</v>
      </c>
      <c r="I14556" s="1" t="s">
        <v>36742</v>
      </c>
    </row>
    <row r="14557" spans="1:9" ht="15" customHeight="1" x14ac:dyDescent="0.25">
      <c r="A14557" s="6" t="s">
        <v>18136</v>
      </c>
      <c r="B14557" s="1" t="s">
        <v>6650</v>
      </c>
      <c r="C14557" s="3" t="s">
        <v>52138</v>
      </c>
      <c r="E14557" s="1" t="s">
        <v>20093</v>
      </c>
      <c r="F14557" s="1">
        <v>14010144237</v>
      </c>
      <c r="G14557" s="1">
        <v>30</v>
      </c>
      <c r="H14557" s="8" t="s">
        <v>30753</v>
      </c>
      <c r="I14557" s="1" t="s">
        <v>36742</v>
      </c>
    </row>
    <row r="14558" spans="1:9" ht="15" customHeight="1" x14ac:dyDescent="0.25">
      <c r="A14558" s="6" t="s">
        <v>18138</v>
      </c>
      <c r="B14558" s="1" t="s">
        <v>6651</v>
      </c>
      <c r="C14558" s="3" t="s">
        <v>52143</v>
      </c>
      <c r="E14558" s="1" t="s">
        <v>20093</v>
      </c>
      <c r="F14558" s="1">
        <v>14010144237</v>
      </c>
      <c r="G14558" s="1">
        <v>30</v>
      </c>
      <c r="H14558" s="8" t="s">
        <v>30755</v>
      </c>
      <c r="I14558" s="1" t="s">
        <v>36742</v>
      </c>
    </row>
    <row r="14559" spans="1:9" ht="15" customHeight="1" x14ac:dyDescent="0.25">
      <c r="A14559" s="6" t="s">
        <v>32182</v>
      </c>
      <c r="B14559" s="1" t="s">
        <v>6651</v>
      </c>
      <c r="C14559" s="3" t="s">
        <v>52143</v>
      </c>
      <c r="E14559" s="1" t="s">
        <v>20093</v>
      </c>
      <c r="F14559" s="1">
        <v>14010144237</v>
      </c>
      <c r="G14559" s="1">
        <v>30</v>
      </c>
      <c r="H14559" s="8" t="s">
        <v>33942</v>
      </c>
      <c r="I14559" s="1" t="s">
        <v>36742</v>
      </c>
    </row>
    <row r="14560" spans="1:9" ht="15" customHeight="1" x14ac:dyDescent="0.25">
      <c r="A14560" s="6" t="s">
        <v>18139</v>
      </c>
      <c r="B14560" s="1" t="s">
        <v>6652</v>
      </c>
      <c r="C14560" s="3" t="s">
        <v>52147</v>
      </c>
      <c r="E14560" s="1" t="s">
        <v>20093</v>
      </c>
      <c r="F14560" s="1">
        <v>14010144237</v>
      </c>
      <c r="G14560" s="1">
        <v>30</v>
      </c>
      <c r="H14560" s="8" t="s">
        <v>30756</v>
      </c>
      <c r="I14560" s="1" t="s">
        <v>36742</v>
      </c>
    </row>
    <row r="14561" spans="1:9" ht="15" customHeight="1" x14ac:dyDescent="0.25">
      <c r="A14561" s="6" t="s">
        <v>18140</v>
      </c>
      <c r="B14561" s="1" t="s">
        <v>6652</v>
      </c>
      <c r="C14561" s="3" t="s">
        <v>52147</v>
      </c>
      <c r="E14561" s="1" t="s">
        <v>20093</v>
      </c>
      <c r="F14561" s="1">
        <v>14010144237</v>
      </c>
      <c r="G14561" s="1">
        <v>30</v>
      </c>
      <c r="H14561" s="8" t="s">
        <v>30757</v>
      </c>
      <c r="I14561" s="1" t="s">
        <v>36742</v>
      </c>
    </row>
    <row r="14562" spans="1:9" ht="15" customHeight="1" x14ac:dyDescent="0.25">
      <c r="A14562" s="6" t="s">
        <v>19306</v>
      </c>
      <c r="B14562" s="1" t="s">
        <v>6653</v>
      </c>
      <c r="C14562" s="3" t="s">
        <v>52146</v>
      </c>
      <c r="E14562" s="1" t="s">
        <v>20093</v>
      </c>
      <c r="F14562" s="1">
        <v>14010144237</v>
      </c>
      <c r="G14562" s="1">
        <v>30</v>
      </c>
      <c r="H14562" s="8" t="s">
        <v>31923</v>
      </c>
      <c r="I14562" s="1" t="s">
        <v>36742</v>
      </c>
    </row>
    <row r="14563" spans="1:9" ht="15" customHeight="1" x14ac:dyDescent="0.25">
      <c r="A14563" s="6" t="s">
        <v>18141</v>
      </c>
      <c r="B14563" s="1" t="s">
        <v>6653</v>
      </c>
      <c r="C14563" s="3" t="s">
        <v>52146</v>
      </c>
      <c r="E14563" s="1" t="s">
        <v>20093</v>
      </c>
      <c r="F14563" s="1">
        <v>14010144237</v>
      </c>
      <c r="G14563" s="1">
        <v>30</v>
      </c>
      <c r="H14563" s="8" t="s">
        <v>30758</v>
      </c>
      <c r="I14563" s="1" t="s">
        <v>36742</v>
      </c>
    </row>
    <row r="14564" spans="1:9" ht="15" customHeight="1" x14ac:dyDescent="0.25">
      <c r="A14564" s="6" t="s">
        <v>32181</v>
      </c>
      <c r="B14564" s="1" t="s">
        <v>6653</v>
      </c>
      <c r="C14564" s="3" t="s">
        <v>52146</v>
      </c>
      <c r="E14564" s="1" t="s">
        <v>20093</v>
      </c>
      <c r="F14564" s="1">
        <v>14010144237</v>
      </c>
      <c r="G14564" s="1">
        <v>30</v>
      </c>
      <c r="H14564" s="8" t="s">
        <v>33941</v>
      </c>
      <c r="I14564" s="1" t="s">
        <v>36742</v>
      </c>
    </row>
    <row r="14565" spans="1:9" ht="15" customHeight="1" x14ac:dyDescent="0.25">
      <c r="A14565" s="6" t="s">
        <v>18143</v>
      </c>
      <c r="B14565" s="1" t="s">
        <v>6654</v>
      </c>
      <c r="C14565" s="3" t="s">
        <v>52148</v>
      </c>
      <c r="E14565" s="1" t="s">
        <v>20093</v>
      </c>
      <c r="F14565" s="1">
        <v>14010144237</v>
      </c>
      <c r="G14565" s="1">
        <v>30</v>
      </c>
      <c r="H14565" s="8" t="s">
        <v>30760</v>
      </c>
      <c r="I14565" s="1" t="s">
        <v>36742</v>
      </c>
    </row>
    <row r="14566" spans="1:9" ht="15" customHeight="1" x14ac:dyDescent="0.25">
      <c r="A14566" s="6" t="s">
        <v>18142</v>
      </c>
      <c r="B14566" s="1" t="s">
        <v>6654</v>
      </c>
      <c r="C14566" s="3" t="s">
        <v>52148</v>
      </c>
      <c r="E14566" s="1" t="s">
        <v>20093</v>
      </c>
      <c r="F14566" s="1">
        <v>14010144237</v>
      </c>
      <c r="G14566" s="1">
        <v>30</v>
      </c>
      <c r="H14566" s="8" t="s">
        <v>30759</v>
      </c>
      <c r="I14566" s="1" t="s">
        <v>36742</v>
      </c>
    </row>
    <row r="14567" spans="1:9" ht="15" customHeight="1" x14ac:dyDescent="0.25">
      <c r="A14567" s="6" t="s">
        <v>32180</v>
      </c>
      <c r="B14567" s="1" t="s">
        <v>6654</v>
      </c>
      <c r="C14567" s="3" t="s">
        <v>52148</v>
      </c>
      <c r="E14567" s="1" t="s">
        <v>20093</v>
      </c>
      <c r="F14567" s="1">
        <v>14010144237</v>
      </c>
      <c r="G14567" s="1">
        <v>30</v>
      </c>
      <c r="H14567" s="8" t="s">
        <v>33940</v>
      </c>
      <c r="I14567" s="1" t="s">
        <v>36742</v>
      </c>
    </row>
    <row r="14568" spans="1:9" ht="15" customHeight="1" x14ac:dyDescent="0.25">
      <c r="A14568" s="6" t="s">
        <v>18146</v>
      </c>
      <c r="B14568" s="1" t="s">
        <v>6655</v>
      </c>
      <c r="C14568" s="3" t="s">
        <v>52145</v>
      </c>
      <c r="E14568" s="1" t="s">
        <v>20093</v>
      </c>
      <c r="F14568" s="1">
        <v>14010144237</v>
      </c>
      <c r="G14568" s="1">
        <v>30</v>
      </c>
      <c r="H14568" s="8" t="s">
        <v>30763</v>
      </c>
      <c r="I14568" s="1" t="s">
        <v>36742</v>
      </c>
    </row>
    <row r="14569" spans="1:9" ht="15" customHeight="1" x14ac:dyDescent="0.25">
      <c r="A14569" s="6" t="s">
        <v>18144</v>
      </c>
      <c r="B14569" s="1" t="s">
        <v>6655</v>
      </c>
      <c r="C14569" s="3" t="s">
        <v>52145</v>
      </c>
      <c r="E14569" s="1" t="s">
        <v>20093</v>
      </c>
      <c r="F14569" s="1">
        <v>14010144237</v>
      </c>
      <c r="G14569" s="1">
        <v>30</v>
      </c>
      <c r="H14569" s="8" t="s">
        <v>30761</v>
      </c>
      <c r="I14569" s="1" t="s">
        <v>36742</v>
      </c>
    </row>
    <row r="14570" spans="1:9" ht="15" customHeight="1" x14ac:dyDescent="0.25">
      <c r="A14570" s="6" t="s">
        <v>18145</v>
      </c>
      <c r="B14570" s="1" t="s">
        <v>6655</v>
      </c>
      <c r="C14570" s="3" t="s">
        <v>52145</v>
      </c>
      <c r="E14570" s="1" t="s">
        <v>20093</v>
      </c>
      <c r="F14570" s="1">
        <v>14010144237</v>
      </c>
      <c r="G14570" s="1">
        <v>30</v>
      </c>
      <c r="H14570" s="8" t="s">
        <v>30762</v>
      </c>
      <c r="I14570" s="1" t="s">
        <v>36742</v>
      </c>
    </row>
    <row r="14571" spans="1:9" ht="15" customHeight="1" x14ac:dyDescent="0.25">
      <c r="A14571" s="6" t="s">
        <v>16750</v>
      </c>
      <c r="B14571" s="1" t="s">
        <v>6655</v>
      </c>
      <c r="C14571" s="3" t="s">
        <v>52145</v>
      </c>
      <c r="E14571" s="1" t="s">
        <v>20093</v>
      </c>
      <c r="F14571" s="1">
        <v>14010144237</v>
      </c>
      <c r="G14571" s="1">
        <v>30</v>
      </c>
      <c r="H14571" s="8" t="s">
        <v>29366</v>
      </c>
      <c r="I14571" s="1" t="s">
        <v>36742</v>
      </c>
    </row>
    <row r="14572" spans="1:9" ht="15" customHeight="1" x14ac:dyDescent="0.25">
      <c r="A14572" s="6" t="s">
        <v>18148</v>
      </c>
      <c r="B14572" s="1" t="s">
        <v>6656</v>
      </c>
      <c r="C14572" s="3" t="s">
        <v>52150</v>
      </c>
      <c r="E14572" s="1" t="s">
        <v>20093</v>
      </c>
      <c r="F14572" s="1">
        <v>14010144237</v>
      </c>
      <c r="G14572" s="1">
        <v>30</v>
      </c>
      <c r="H14572" s="8" t="s">
        <v>30765</v>
      </c>
      <c r="I14572" s="1" t="s">
        <v>36742</v>
      </c>
    </row>
    <row r="14573" spans="1:9" ht="15" customHeight="1" x14ac:dyDescent="0.25">
      <c r="A14573" s="6" t="s">
        <v>18147</v>
      </c>
      <c r="B14573" s="1" t="s">
        <v>6656</v>
      </c>
      <c r="C14573" s="3" t="s">
        <v>52150</v>
      </c>
      <c r="E14573" s="1" t="s">
        <v>20093</v>
      </c>
      <c r="F14573" s="1">
        <v>14010144237</v>
      </c>
      <c r="G14573" s="1">
        <v>30</v>
      </c>
      <c r="H14573" s="8" t="s">
        <v>30764</v>
      </c>
      <c r="I14573" s="1" t="s">
        <v>36742</v>
      </c>
    </row>
    <row r="14574" spans="1:9" ht="15" customHeight="1" x14ac:dyDescent="0.25">
      <c r="A14574" s="6" t="s">
        <v>32179</v>
      </c>
      <c r="B14574" s="1" t="s">
        <v>6656</v>
      </c>
      <c r="C14574" s="3" t="s">
        <v>52150</v>
      </c>
      <c r="E14574" s="1" t="s">
        <v>20093</v>
      </c>
      <c r="F14574" s="1">
        <v>14010144237</v>
      </c>
      <c r="G14574" s="1">
        <v>30</v>
      </c>
      <c r="H14574" s="8" t="s">
        <v>33939</v>
      </c>
      <c r="I14574" s="1" t="s">
        <v>36742</v>
      </c>
    </row>
    <row r="14575" spans="1:9" ht="15" customHeight="1" x14ac:dyDescent="0.25">
      <c r="A14575" s="6" t="s">
        <v>18672</v>
      </c>
      <c r="B14575" s="1" t="s">
        <v>6657</v>
      </c>
      <c r="C14575" s="3" t="s">
        <v>52151</v>
      </c>
      <c r="E14575" s="1" t="s">
        <v>20093</v>
      </c>
      <c r="F14575" s="1">
        <v>14010144237</v>
      </c>
      <c r="G14575" s="1">
        <v>30</v>
      </c>
      <c r="H14575" s="8" t="s">
        <v>31289</v>
      </c>
      <c r="I14575" s="1" t="s">
        <v>36742</v>
      </c>
    </row>
    <row r="14576" spans="1:9" ht="15" customHeight="1" x14ac:dyDescent="0.25">
      <c r="A14576" s="6" t="s">
        <v>18149</v>
      </c>
      <c r="B14576" s="1" t="s">
        <v>6657</v>
      </c>
      <c r="C14576" s="3" t="s">
        <v>52151</v>
      </c>
      <c r="E14576" s="1" t="s">
        <v>20093</v>
      </c>
      <c r="F14576" s="1">
        <v>14010144237</v>
      </c>
      <c r="G14576" s="1">
        <v>30</v>
      </c>
      <c r="H14576" s="8" t="s">
        <v>30766</v>
      </c>
      <c r="I14576" s="1" t="s">
        <v>36742</v>
      </c>
    </row>
    <row r="14577" spans="1:9" ht="15" customHeight="1" x14ac:dyDescent="0.25">
      <c r="A14577" s="6" t="s">
        <v>18150</v>
      </c>
      <c r="B14577" s="1" t="s">
        <v>32092</v>
      </c>
      <c r="C14577" s="3" t="s">
        <v>52133</v>
      </c>
      <c r="E14577" s="1" t="s">
        <v>20093</v>
      </c>
      <c r="F14577" s="1">
        <v>14010144237</v>
      </c>
      <c r="G14577" s="1">
        <v>30</v>
      </c>
      <c r="H14577" s="8" t="s">
        <v>30767</v>
      </c>
      <c r="I14577" s="1" t="s">
        <v>36742</v>
      </c>
    </row>
    <row r="14578" spans="1:9" ht="15" customHeight="1" x14ac:dyDescent="0.25">
      <c r="A14578" s="6" t="s">
        <v>18671</v>
      </c>
      <c r="B14578" s="1" t="s">
        <v>32092</v>
      </c>
      <c r="C14578" s="3" t="s">
        <v>52133</v>
      </c>
      <c r="E14578" s="1" t="s">
        <v>20093</v>
      </c>
      <c r="F14578" s="1">
        <v>14010144237</v>
      </c>
      <c r="G14578" s="1">
        <v>30</v>
      </c>
      <c r="H14578" s="8" t="s">
        <v>31288</v>
      </c>
      <c r="I14578" s="1" t="s">
        <v>36742</v>
      </c>
    </row>
    <row r="14579" spans="1:9" ht="15" customHeight="1" x14ac:dyDescent="0.25">
      <c r="A14579" s="6" t="s">
        <v>32178</v>
      </c>
      <c r="B14579" s="1" t="s">
        <v>32092</v>
      </c>
      <c r="C14579" s="3" t="s">
        <v>52133</v>
      </c>
      <c r="E14579" s="1" t="s">
        <v>20093</v>
      </c>
      <c r="F14579" s="1">
        <v>14010144237</v>
      </c>
      <c r="G14579" s="1">
        <v>30</v>
      </c>
      <c r="H14579" s="8" t="s">
        <v>33938</v>
      </c>
      <c r="I14579" s="1" t="s">
        <v>36742</v>
      </c>
    </row>
    <row r="14580" spans="1:9" ht="15" customHeight="1" x14ac:dyDescent="0.25">
      <c r="A14580" s="6" t="s">
        <v>18153</v>
      </c>
      <c r="B14580" s="1" t="s">
        <v>6658</v>
      </c>
      <c r="C14580" s="3" t="s">
        <v>52152</v>
      </c>
      <c r="E14580" s="1" t="s">
        <v>20093</v>
      </c>
      <c r="F14580" s="1">
        <v>14010144237</v>
      </c>
      <c r="G14580" s="1">
        <v>30</v>
      </c>
      <c r="H14580" s="8" t="s">
        <v>30770</v>
      </c>
      <c r="I14580" s="1" t="s">
        <v>36742</v>
      </c>
    </row>
    <row r="14581" spans="1:9" ht="15" customHeight="1" x14ac:dyDescent="0.25">
      <c r="A14581" s="6" t="s">
        <v>18152</v>
      </c>
      <c r="B14581" s="1" t="s">
        <v>6658</v>
      </c>
      <c r="C14581" s="3" t="s">
        <v>52152</v>
      </c>
      <c r="E14581" s="1" t="s">
        <v>20093</v>
      </c>
      <c r="F14581" s="1">
        <v>14010144237</v>
      </c>
      <c r="G14581" s="1">
        <v>30</v>
      </c>
      <c r="H14581" s="8" t="s">
        <v>30769</v>
      </c>
      <c r="I14581" s="1" t="s">
        <v>36742</v>
      </c>
    </row>
    <row r="14582" spans="1:9" ht="15" customHeight="1" x14ac:dyDescent="0.25">
      <c r="A14582" s="6" t="s">
        <v>18151</v>
      </c>
      <c r="B14582" s="1" t="s">
        <v>6658</v>
      </c>
      <c r="C14582" s="3" t="s">
        <v>52152</v>
      </c>
      <c r="E14582" s="1" t="s">
        <v>20093</v>
      </c>
      <c r="F14582" s="1">
        <v>14010144237</v>
      </c>
      <c r="G14582" s="1">
        <v>30</v>
      </c>
      <c r="H14582" s="8" t="s">
        <v>30768</v>
      </c>
      <c r="I14582" s="1" t="s">
        <v>36742</v>
      </c>
    </row>
    <row r="14583" spans="1:9" ht="15" customHeight="1" x14ac:dyDescent="0.25">
      <c r="A14583" s="6" t="s">
        <v>18154</v>
      </c>
      <c r="B14583" s="1" t="s">
        <v>6658</v>
      </c>
      <c r="C14583" s="3" t="s">
        <v>52152</v>
      </c>
      <c r="E14583" s="1" t="s">
        <v>20093</v>
      </c>
      <c r="F14583" s="1">
        <v>14010144237</v>
      </c>
      <c r="G14583" s="1">
        <v>30</v>
      </c>
      <c r="H14583" s="8" t="s">
        <v>30771</v>
      </c>
      <c r="I14583" s="1" t="s">
        <v>36742</v>
      </c>
    </row>
    <row r="14584" spans="1:9" ht="15" customHeight="1" x14ac:dyDescent="0.25">
      <c r="A14584" s="6" t="s">
        <v>18156</v>
      </c>
      <c r="B14584" s="1" t="s">
        <v>6659</v>
      </c>
      <c r="C14584" s="3" t="s">
        <v>52153</v>
      </c>
      <c r="E14584" s="1" t="s">
        <v>20093</v>
      </c>
      <c r="F14584" s="1">
        <v>14010144237</v>
      </c>
      <c r="G14584" s="1">
        <v>30</v>
      </c>
      <c r="H14584" s="8" t="s">
        <v>30773</v>
      </c>
      <c r="I14584" s="1" t="s">
        <v>36742</v>
      </c>
    </row>
    <row r="14585" spans="1:9" ht="15" customHeight="1" x14ac:dyDescent="0.25">
      <c r="A14585" s="6" t="s">
        <v>18155</v>
      </c>
      <c r="B14585" s="1" t="s">
        <v>6659</v>
      </c>
      <c r="C14585" s="3" t="s">
        <v>52153</v>
      </c>
      <c r="E14585" s="1" t="s">
        <v>20093</v>
      </c>
      <c r="F14585" s="1">
        <v>14010144237</v>
      </c>
      <c r="G14585" s="1">
        <v>30</v>
      </c>
      <c r="H14585" s="8" t="s">
        <v>30772</v>
      </c>
      <c r="I14585" s="1" t="s">
        <v>36742</v>
      </c>
    </row>
    <row r="14586" spans="1:9" ht="15" customHeight="1" x14ac:dyDescent="0.25">
      <c r="A14586" s="6" t="s">
        <v>18157</v>
      </c>
      <c r="B14586" s="1" t="s">
        <v>7449</v>
      </c>
      <c r="C14586" s="3" t="s">
        <v>46943</v>
      </c>
      <c r="E14586" s="1" t="s">
        <v>19681</v>
      </c>
      <c r="F14586" s="1">
        <v>10100511362</v>
      </c>
      <c r="G14586" s="1">
        <v>1</v>
      </c>
      <c r="H14586" s="8" t="s">
        <v>30774</v>
      </c>
      <c r="I14586" s="1" t="s">
        <v>36742</v>
      </c>
    </row>
    <row r="14587" spans="1:9" ht="15" customHeight="1" x14ac:dyDescent="0.25">
      <c r="A14587" s="6" t="s">
        <v>32176</v>
      </c>
      <c r="B14587" s="1" t="s">
        <v>7449</v>
      </c>
      <c r="C14587" s="3" t="s">
        <v>46943</v>
      </c>
      <c r="D14587" s="1" t="s">
        <v>19412</v>
      </c>
      <c r="E14587" s="1" t="s">
        <v>19681</v>
      </c>
      <c r="F14587" s="1">
        <v>10100511362</v>
      </c>
      <c r="G14587" s="1">
        <v>1</v>
      </c>
      <c r="H14587" s="8" t="s">
        <v>33936</v>
      </c>
      <c r="I14587" s="1" t="s">
        <v>36742</v>
      </c>
    </row>
    <row r="14588" spans="1:9" ht="15" customHeight="1" x14ac:dyDescent="0.25">
      <c r="A14588" s="6" t="s">
        <v>32177</v>
      </c>
      <c r="B14588" s="1" t="s">
        <v>7449</v>
      </c>
      <c r="C14588" s="3" t="s">
        <v>46943</v>
      </c>
      <c r="D14588" s="1" t="s">
        <v>19411</v>
      </c>
      <c r="E14588" s="1" t="s">
        <v>19681</v>
      </c>
      <c r="F14588" s="1">
        <v>10100511362</v>
      </c>
      <c r="G14588" s="1">
        <v>1</v>
      </c>
      <c r="H14588" s="8" t="s">
        <v>33937</v>
      </c>
      <c r="I14588" s="1" t="s">
        <v>36742</v>
      </c>
    </row>
    <row r="14589" spans="1:9" ht="15" customHeight="1" x14ac:dyDescent="0.25">
      <c r="A14589" s="6" t="s">
        <v>18158</v>
      </c>
      <c r="B14589" s="1" t="s">
        <v>7450</v>
      </c>
      <c r="C14589" s="3" t="s">
        <v>46977</v>
      </c>
      <c r="D14589" s="1" t="s">
        <v>19412</v>
      </c>
      <c r="E14589" s="1" t="s">
        <v>19681</v>
      </c>
      <c r="F14589" s="1">
        <v>10100511362</v>
      </c>
      <c r="G14589" s="1">
        <v>1</v>
      </c>
      <c r="H14589" s="8" t="s">
        <v>30775</v>
      </c>
      <c r="I14589" s="1" t="s">
        <v>36742</v>
      </c>
    </row>
    <row r="14590" spans="1:9" ht="15" customHeight="1" x14ac:dyDescent="0.25">
      <c r="A14590" s="6" t="s">
        <v>18159</v>
      </c>
      <c r="B14590" s="1" t="s">
        <v>7451</v>
      </c>
      <c r="C14590" s="3" t="s">
        <v>46976</v>
      </c>
      <c r="D14590" s="1" t="s">
        <v>19412</v>
      </c>
      <c r="E14590" s="1" t="s">
        <v>19681</v>
      </c>
      <c r="F14590" s="1">
        <v>10100511362</v>
      </c>
      <c r="G14590" s="1">
        <v>1</v>
      </c>
      <c r="H14590" s="8" t="s">
        <v>30776</v>
      </c>
      <c r="I14590" s="1" t="s">
        <v>36742</v>
      </c>
    </row>
    <row r="14591" spans="1:9" ht="15" customHeight="1" x14ac:dyDescent="0.25">
      <c r="A14591" s="6" t="s">
        <v>18160</v>
      </c>
      <c r="B14591" s="1" t="s">
        <v>6944</v>
      </c>
      <c r="C14591" s="3" t="s">
        <v>53484</v>
      </c>
      <c r="E14591" s="1" t="s">
        <v>20093</v>
      </c>
      <c r="F14591" s="1">
        <v>14010144237</v>
      </c>
      <c r="G14591" s="1">
        <v>90</v>
      </c>
      <c r="H14591" s="8" t="s">
        <v>30777</v>
      </c>
      <c r="I14591" s="1" t="s">
        <v>36742</v>
      </c>
    </row>
    <row r="14592" spans="1:9" ht="15" customHeight="1" x14ac:dyDescent="0.25">
      <c r="A14592" s="6" t="s">
        <v>18648</v>
      </c>
      <c r="B14592" s="1" t="s">
        <v>7452</v>
      </c>
      <c r="C14592" s="3" t="s">
        <v>53493</v>
      </c>
      <c r="E14592" s="1" t="s">
        <v>20093</v>
      </c>
      <c r="F14592" s="1">
        <v>14010144237</v>
      </c>
      <c r="G14592" s="1">
        <v>1</v>
      </c>
      <c r="H14592" s="8" t="s">
        <v>31265</v>
      </c>
      <c r="I14592" s="1" t="s">
        <v>36742</v>
      </c>
    </row>
    <row r="14593" spans="1:9" ht="15" customHeight="1" x14ac:dyDescent="0.25">
      <c r="A14593" s="6" t="s">
        <v>18162</v>
      </c>
      <c r="B14593" s="1" t="s">
        <v>7452</v>
      </c>
      <c r="C14593" s="3" t="s">
        <v>53493</v>
      </c>
      <c r="E14593" s="1" t="s">
        <v>20093</v>
      </c>
      <c r="F14593" s="1">
        <v>14010144237</v>
      </c>
      <c r="G14593" s="1">
        <v>1</v>
      </c>
      <c r="H14593" s="8" t="s">
        <v>30779</v>
      </c>
      <c r="I14593" s="1" t="s">
        <v>36742</v>
      </c>
    </row>
    <row r="14594" spans="1:9" ht="15" customHeight="1" x14ac:dyDescent="0.25">
      <c r="A14594" s="6" t="s">
        <v>32175</v>
      </c>
      <c r="B14594" s="1" t="s">
        <v>7452</v>
      </c>
      <c r="C14594" s="3" t="s">
        <v>53493</v>
      </c>
      <c r="E14594" s="1" t="s">
        <v>20093</v>
      </c>
      <c r="F14594" s="1">
        <v>14010144237</v>
      </c>
      <c r="G14594" s="1">
        <v>1</v>
      </c>
      <c r="H14594" s="8" t="s">
        <v>33935</v>
      </c>
      <c r="I14594" s="1" t="s">
        <v>36742</v>
      </c>
    </row>
    <row r="14595" spans="1:9" ht="15" customHeight="1" x14ac:dyDescent="0.25">
      <c r="A14595" s="6" t="s">
        <v>19142</v>
      </c>
      <c r="B14595" s="1" t="s">
        <v>6661</v>
      </c>
      <c r="C14595" s="3" t="s">
        <v>53498</v>
      </c>
      <c r="E14595" s="1" t="s">
        <v>20093</v>
      </c>
      <c r="F14595" s="1">
        <v>14010144237</v>
      </c>
      <c r="G14595" s="1">
        <v>30</v>
      </c>
      <c r="H14595" s="8" t="s">
        <v>31759</v>
      </c>
      <c r="I14595" s="1" t="s">
        <v>36742</v>
      </c>
    </row>
    <row r="14596" spans="1:9" ht="15" customHeight="1" x14ac:dyDescent="0.25">
      <c r="A14596" s="6" t="s">
        <v>18163</v>
      </c>
      <c r="B14596" s="1" t="s">
        <v>6661</v>
      </c>
      <c r="C14596" s="3" t="s">
        <v>53498</v>
      </c>
      <c r="E14596" s="1" t="s">
        <v>20093</v>
      </c>
      <c r="F14596" s="1">
        <v>14010144237</v>
      </c>
      <c r="G14596" s="1">
        <v>30</v>
      </c>
      <c r="H14596" s="8" t="s">
        <v>30780</v>
      </c>
      <c r="I14596" s="1" t="s">
        <v>36742</v>
      </c>
    </row>
    <row r="14597" spans="1:9" ht="15" customHeight="1" x14ac:dyDescent="0.25">
      <c r="A14597" s="6" t="s">
        <v>18229</v>
      </c>
      <c r="B14597" s="1" t="s">
        <v>6661</v>
      </c>
      <c r="C14597" s="3" t="s">
        <v>53498</v>
      </c>
      <c r="E14597" s="1" t="s">
        <v>20093</v>
      </c>
      <c r="F14597" s="1">
        <v>14010144237</v>
      </c>
      <c r="G14597" s="1">
        <v>30</v>
      </c>
      <c r="H14597" s="8" t="s">
        <v>30846</v>
      </c>
      <c r="I14597" s="1" t="s">
        <v>36742</v>
      </c>
    </row>
    <row r="14598" spans="1:9" ht="15" customHeight="1" x14ac:dyDescent="0.25">
      <c r="A14598" s="6" t="s">
        <v>32174</v>
      </c>
      <c r="B14598" s="1" t="s">
        <v>6661</v>
      </c>
      <c r="C14598" s="3" t="s">
        <v>53498</v>
      </c>
      <c r="E14598" s="1" t="s">
        <v>20093</v>
      </c>
      <c r="F14598" s="1">
        <v>14010144237</v>
      </c>
      <c r="G14598" s="1">
        <v>30</v>
      </c>
      <c r="H14598" s="8" t="s">
        <v>33934</v>
      </c>
      <c r="I14598" s="1" t="s">
        <v>36742</v>
      </c>
    </row>
    <row r="14599" spans="1:9" ht="15" customHeight="1" x14ac:dyDescent="0.25">
      <c r="A14599" s="6" t="s">
        <v>18165</v>
      </c>
      <c r="B14599" s="1" t="s">
        <v>7453</v>
      </c>
      <c r="C14599" s="3" t="s">
        <v>53501</v>
      </c>
      <c r="E14599" s="1" t="s">
        <v>20093</v>
      </c>
      <c r="F14599" s="1">
        <v>14010144237</v>
      </c>
      <c r="G14599" s="1">
        <v>1</v>
      </c>
      <c r="H14599" s="8" t="s">
        <v>30782</v>
      </c>
      <c r="I14599" s="1" t="s">
        <v>36742</v>
      </c>
    </row>
    <row r="14600" spans="1:9" ht="15" customHeight="1" x14ac:dyDescent="0.25">
      <c r="A14600" s="6" t="s">
        <v>18164</v>
      </c>
      <c r="B14600" s="1" t="s">
        <v>7453</v>
      </c>
      <c r="C14600" s="3" t="s">
        <v>53501</v>
      </c>
      <c r="E14600" s="1" t="s">
        <v>20093</v>
      </c>
      <c r="F14600" s="1">
        <v>14010144237</v>
      </c>
      <c r="G14600" s="1">
        <v>1</v>
      </c>
      <c r="H14600" s="8" t="s">
        <v>30781</v>
      </c>
      <c r="I14600" s="1" t="s">
        <v>36742</v>
      </c>
    </row>
    <row r="14601" spans="1:9" ht="15" customHeight="1" x14ac:dyDescent="0.25">
      <c r="A14601" s="6" t="s">
        <v>18166</v>
      </c>
      <c r="B14601" s="1" t="s">
        <v>6662</v>
      </c>
      <c r="C14601" s="3" t="s">
        <v>53503</v>
      </c>
      <c r="E14601" s="1" t="s">
        <v>20093</v>
      </c>
      <c r="F14601" s="1">
        <v>14010144237</v>
      </c>
      <c r="G14601" s="1">
        <v>30</v>
      </c>
      <c r="H14601" s="8" t="s">
        <v>30783</v>
      </c>
      <c r="I14601" s="1" t="s">
        <v>36742</v>
      </c>
    </row>
    <row r="14602" spans="1:9" ht="15" customHeight="1" x14ac:dyDescent="0.25">
      <c r="A14602" s="6" t="s">
        <v>18644</v>
      </c>
      <c r="B14602" s="1" t="s">
        <v>6662</v>
      </c>
      <c r="C14602" s="3" t="s">
        <v>53503</v>
      </c>
      <c r="E14602" s="1" t="s">
        <v>20093</v>
      </c>
      <c r="F14602" s="1">
        <v>14010144237</v>
      </c>
      <c r="G14602" s="1">
        <v>30</v>
      </c>
      <c r="H14602" s="8" t="s">
        <v>31261</v>
      </c>
      <c r="I14602" s="1" t="s">
        <v>36742</v>
      </c>
    </row>
    <row r="14603" spans="1:9" ht="15" customHeight="1" x14ac:dyDescent="0.25">
      <c r="A14603" s="6" t="s">
        <v>32173</v>
      </c>
      <c r="B14603" s="1" t="s">
        <v>6662</v>
      </c>
      <c r="C14603" s="3" t="s">
        <v>53503</v>
      </c>
      <c r="E14603" s="1" t="s">
        <v>20093</v>
      </c>
      <c r="F14603" s="1">
        <v>14010144237</v>
      </c>
      <c r="G14603" s="1">
        <v>30</v>
      </c>
      <c r="H14603" s="8" t="s">
        <v>33933</v>
      </c>
      <c r="I14603" s="1" t="s">
        <v>36742</v>
      </c>
    </row>
    <row r="14604" spans="1:9" ht="15" customHeight="1" x14ac:dyDescent="0.25">
      <c r="A14604" s="6" t="s">
        <v>19299</v>
      </c>
      <c r="B14604" s="1" t="s">
        <v>6663</v>
      </c>
      <c r="C14604" s="3" t="s">
        <v>53505</v>
      </c>
      <c r="E14604" s="1" t="s">
        <v>20093</v>
      </c>
      <c r="F14604" s="1">
        <v>14010144237</v>
      </c>
      <c r="G14604" s="1">
        <v>30</v>
      </c>
      <c r="H14604" s="8" t="s">
        <v>31916</v>
      </c>
      <c r="I14604" s="1" t="s">
        <v>36742</v>
      </c>
    </row>
    <row r="14605" spans="1:9" ht="15" customHeight="1" x14ac:dyDescent="0.25">
      <c r="A14605" s="6" t="s">
        <v>18167</v>
      </c>
      <c r="B14605" s="1" t="s">
        <v>6663</v>
      </c>
      <c r="C14605" s="3" t="s">
        <v>53505</v>
      </c>
      <c r="E14605" s="1" t="s">
        <v>20093</v>
      </c>
      <c r="F14605" s="1">
        <v>14010144237</v>
      </c>
      <c r="G14605" s="1">
        <v>30</v>
      </c>
      <c r="H14605" s="8" t="s">
        <v>30784</v>
      </c>
      <c r="I14605" s="1" t="s">
        <v>36742</v>
      </c>
    </row>
    <row r="14606" spans="1:9" ht="15" customHeight="1" x14ac:dyDescent="0.25">
      <c r="A14606" s="6" t="s">
        <v>18730</v>
      </c>
      <c r="B14606" s="1" t="s">
        <v>6664</v>
      </c>
      <c r="C14606" s="3" t="s">
        <v>56124</v>
      </c>
      <c r="E14606" s="1" t="s">
        <v>19947</v>
      </c>
      <c r="F14606" s="1">
        <v>14009391153</v>
      </c>
      <c r="G14606" s="1">
        <v>30</v>
      </c>
      <c r="H14606" s="8" t="s">
        <v>31347</v>
      </c>
      <c r="I14606" s="1" t="s">
        <v>36742</v>
      </c>
    </row>
    <row r="14607" spans="1:9" ht="15" customHeight="1" x14ac:dyDescent="0.25">
      <c r="A14607" s="6" t="s">
        <v>18169</v>
      </c>
      <c r="B14607" s="1" t="s">
        <v>6664</v>
      </c>
      <c r="C14607" s="3" t="s">
        <v>56124</v>
      </c>
      <c r="E14607" s="1" t="s">
        <v>19947</v>
      </c>
      <c r="F14607" s="1">
        <v>14009391153</v>
      </c>
      <c r="G14607" s="1">
        <v>30</v>
      </c>
      <c r="H14607" s="8" t="s">
        <v>30786</v>
      </c>
      <c r="I14607" s="1" t="s">
        <v>36742</v>
      </c>
    </row>
    <row r="14608" spans="1:9" ht="15" customHeight="1" x14ac:dyDescent="0.25">
      <c r="A14608" s="6" t="s">
        <v>18170</v>
      </c>
      <c r="B14608" s="1" t="s">
        <v>7454</v>
      </c>
      <c r="C14608" s="3" t="s">
        <v>56116</v>
      </c>
      <c r="D14608" s="1" t="s">
        <v>19420</v>
      </c>
      <c r="E14608" s="1" t="s">
        <v>19947</v>
      </c>
      <c r="F14608" s="1">
        <v>14009391153</v>
      </c>
      <c r="G14608" s="1">
        <v>20</v>
      </c>
      <c r="H14608" s="8" t="s">
        <v>30787</v>
      </c>
      <c r="I14608" s="1" t="s">
        <v>36742</v>
      </c>
    </row>
    <row r="14609" spans="1:9" ht="15" customHeight="1" x14ac:dyDescent="0.25">
      <c r="A14609" s="6" t="s">
        <v>18171</v>
      </c>
      <c r="B14609" s="1" t="s">
        <v>6665</v>
      </c>
      <c r="C14609" s="3" t="s">
        <v>54393</v>
      </c>
      <c r="E14609" s="1" t="s">
        <v>19784</v>
      </c>
      <c r="F14609" s="1">
        <v>10260561680</v>
      </c>
      <c r="G14609" s="1">
        <v>180</v>
      </c>
      <c r="H14609" s="8" t="s">
        <v>30788</v>
      </c>
      <c r="I14609" s="1" t="s">
        <v>36742</v>
      </c>
    </row>
    <row r="14610" spans="1:9" ht="15" customHeight="1" x14ac:dyDescent="0.25">
      <c r="A14610" s="6" t="s">
        <v>18172</v>
      </c>
      <c r="B14610" s="1" t="s">
        <v>7455</v>
      </c>
      <c r="C14610" s="3" t="s">
        <v>55125</v>
      </c>
      <c r="D14610" s="1" t="s">
        <v>19421</v>
      </c>
      <c r="E14610" s="1" t="s">
        <v>19797</v>
      </c>
      <c r="F14610" s="1">
        <v>10420049354</v>
      </c>
      <c r="G14610" s="1">
        <v>1</v>
      </c>
      <c r="H14610" s="8" t="s">
        <v>30789</v>
      </c>
      <c r="I14610" s="1" t="s">
        <v>36742</v>
      </c>
    </row>
    <row r="14611" spans="1:9" ht="15" customHeight="1" x14ac:dyDescent="0.25">
      <c r="A14611" s="6" t="s">
        <v>18174</v>
      </c>
      <c r="B14611" s="1" t="s">
        <v>6666</v>
      </c>
      <c r="C14611" s="3" t="s">
        <v>52577</v>
      </c>
      <c r="D14611" s="1" t="s">
        <v>19408</v>
      </c>
      <c r="E14611" s="1" t="s">
        <v>19869</v>
      </c>
      <c r="F14611" s="1">
        <v>10100621228</v>
      </c>
      <c r="G14611" s="1">
        <v>20</v>
      </c>
      <c r="H14611" s="8" t="s">
        <v>30791</v>
      </c>
      <c r="I14611" s="1" t="s">
        <v>36742</v>
      </c>
    </row>
    <row r="14612" spans="1:9" ht="15" customHeight="1" x14ac:dyDescent="0.25">
      <c r="A14612" s="6" t="s">
        <v>18175</v>
      </c>
      <c r="B14612" s="1" t="s">
        <v>6667</v>
      </c>
      <c r="C14612" s="3" t="s">
        <v>47886</v>
      </c>
      <c r="D14612" s="1" t="s">
        <v>19408</v>
      </c>
      <c r="E14612" s="1" t="s">
        <v>19869</v>
      </c>
      <c r="F14612" s="1">
        <v>10100621228</v>
      </c>
      <c r="G14612" s="1">
        <v>20</v>
      </c>
      <c r="H14612" s="8" t="s">
        <v>30792</v>
      </c>
      <c r="I14612" s="1" t="s">
        <v>36742</v>
      </c>
    </row>
    <row r="14613" spans="1:9" ht="15" customHeight="1" x14ac:dyDescent="0.25">
      <c r="A14613" s="6" t="s">
        <v>18176</v>
      </c>
      <c r="B14613" s="1" t="s">
        <v>6668</v>
      </c>
      <c r="C14613" s="3" t="s">
        <v>56012</v>
      </c>
      <c r="E14613" s="1" t="s">
        <v>20097</v>
      </c>
      <c r="F14613" s="1">
        <v>14006854698</v>
      </c>
      <c r="G14613" s="1">
        <v>60</v>
      </c>
      <c r="H14613" s="8" t="s">
        <v>30793</v>
      </c>
      <c r="I14613" s="1" t="s">
        <v>36742</v>
      </c>
    </row>
    <row r="14614" spans="1:9" ht="15" customHeight="1" x14ac:dyDescent="0.25">
      <c r="A14614" s="6" t="s">
        <v>18177</v>
      </c>
      <c r="B14614" s="1" t="s">
        <v>7456</v>
      </c>
      <c r="C14614" s="3" t="s">
        <v>54209</v>
      </c>
      <c r="D14614" s="1" t="s">
        <v>19619</v>
      </c>
      <c r="E14614" s="1" t="s">
        <v>20124</v>
      </c>
      <c r="F14614" s="1">
        <v>14004000480</v>
      </c>
      <c r="G14614" s="1">
        <v>20</v>
      </c>
      <c r="H14614" s="8" t="s">
        <v>30794</v>
      </c>
      <c r="I14614" s="1" t="s">
        <v>36742</v>
      </c>
    </row>
    <row r="14615" spans="1:9" ht="15" customHeight="1" x14ac:dyDescent="0.25">
      <c r="A14615" s="6" t="s">
        <v>19295</v>
      </c>
      <c r="B14615" s="1" t="s">
        <v>6671</v>
      </c>
      <c r="C14615" s="3" t="s">
        <v>53757</v>
      </c>
      <c r="E14615" s="1" t="s">
        <v>19718</v>
      </c>
      <c r="F14615" s="1">
        <v>14007492734</v>
      </c>
      <c r="G14615" s="1">
        <v>20</v>
      </c>
      <c r="H14615" s="8" t="s">
        <v>31912</v>
      </c>
      <c r="I14615" s="1" t="s">
        <v>36742</v>
      </c>
    </row>
    <row r="14616" spans="1:9" ht="15" customHeight="1" x14ac:dyDescent="0.25">
      <c r="A14616" s="6" t="s">
        <v>18178</v>
      </c>
      <c r="B14616" s="1" t="s">
        <v>6671</v>
      </c>
      <c r="C14616" s="3" t="s">
        <v>53757</v>
      </c>
      <c r="D14616" s="1" t="s">
        <v>19416</v>
      </c>
      <c r="E14616" s="1" t="s">
        <v>19718</v>
      </c>
      <c r="F14616" s="1">
        <v>14007492734</v>
      </c>
      <c r="G14616" s="1">
        <v>20</v>
      </c>
      <c r="H14616" s="8" t="s">
        <v>30795</v>
      </c>
      <c r="I14616" s="1" t="s">
        <v>36742</v>
      </c>
    </row>
    <row r="14617" spans="1:9" ht="15" customHeight="1" x14ac:dyDescent="0.25">
      <c r="A14617" s="6" t="s">
        <v>18179</v>
      </c>
      <c r="B14617" s="1" t="s">
        <v>7457</v>
      </c>
      <c r="C14617" s="3" t="s">
        <v>53259</v>
      </c>
      <c r="D14617" s="1" t="s">
        <v>19645</v>
      </c>
      <c r="E14617" s="1" t="s">
        <v>19700</v>
      </c>
      <c r="F14617" s="1">
        <v>10103782856</v>
      </c>
      <c r="G14617" s="1">
        <v>10</v>
      </c>
      <c r="H14617" s="8" t="s">
        <v>30796</v>
      </c>
      <c r="I14617" s="1" t="s">
        <v>36742</v>
      </c>
    </row>
    <row r="14618" spans="1:9" ht="15" customHeight="1" x14ac:dyDescent="0.25">
      <c r="A14618" s="6" t="s">
        <v>40738</v>
      </c>
      <c r="B14618" s="1" t="s">
        <v>7457</v>
      </c>
      <c r="C14618" s="3" t="s">
        <v>53259</v>
      </c>
      <c r="D14618" s="1" t="s">
        <v>19408</v>
      </c>
      <c r="E14618" s="1" t="s">
        <v>19700</v>
      </c>
      <c r="F14618" s="1">
        <v>10103782856</v>
      </c>
      <c r="G14618" s="1">
        <v>10</v>
      </c>
      <c r="H14618" s="8" t="s">
        <v>41500</v>
      </c>
      <c r="I14618" s="1" t="s">
        <v>36742</v>
      </c>
    </row>
    <row r="14619" spans="1:9" ht="15" customHeight="1" x14ac:dyDescent="0.25">
      <c r="A14619" s="6" t="s">
        <v>18181</v>
      </c>
      <c r="B14619" s="1" t="s">
        <v>7458</v>
      </c>
      <c r="C14619" s="3" t="s">
        <v>50103</v>
      </c>
      <c r="E14619" s="1" t="s">
        <v>20054</v>
      </c>
      <c r="F14619" s="1">
        <v>14008567133</v>
      </c>
      <c r="G14619" s="1">
        <v>30</v>
      </c>
      <c r="H14619" s="8" t="s">
        <v>30798</v>
      </c>
      <c r="I14619" s="1" t="s">
        <v>36742</v>
      </c>
    </row>
    <row r="14620" spans="1:9" ht="15" customHeight="1" x14ac:dyDescent="0.25">
      <c r="A14620" s="6" t="s">
        <v>18182</v>
      </c>
      <c r="B14620" s="1" t="s">
        <v>7459</v>
      </c>
      <c r="C14620" s="3" t="s">
        <v>50017</v>
      </c>
      <c r="D14620" s="1" t="s">
        <v>19645</v>
      </c>
      <c r="E14620" s="1" t="s">
        <v>19693</v>
      </c>
      <c r="F14620" s="1">
        <v>10104000158</v>
      </c>
      <c r="G14620" s="1">
        <v>1</v>
      </c>
      <c r="H14620" s="8" t="s">
        <v>30799</v>
      </c>
      <c r="I14620" s="1" t="s">
        <v>36742</v>
      </c>
    </row>
    <row r="14621" spans="1:9" ht="15" customHeight="1" x14ac:dyDescent="0.25">
      <c r="A14621" s="6" t="s">
        <v>18183</v>
      </c>
      <c r="B14621" s="1" t="s">
        <v>7460</v>
      </c>
      <c r="C14621" s="3" t="s">
        <v>49575</v>
      </c>
      <c r="D14621" s="1" t="s">
        <v>19489</v>
      </c>
      <c r="E14621" s="1" t="s">
        <v>19734</v>
      </c>
      <c r="F14621" s="1">
        <v>10103321356</v>
      </c>
      <c r="G14621" s="1">
        <v>6</v>
      </c>
      <c r="H14621" s="8" t="s">
        <v>30800</v>
      </c>
      <c r="I14621" s="1" t="s">
        <v>36742</v>
      </c>
    </row>
    <row r="14622" spans="1:9" ht="15" customHeight="1" x14ac:dyDescent="0.25">
      <c r="A14622" s="6" t="s">
        <v>18184</v>
      </c>
      <c r="B14622" s="1" t="s">
        <v>7461</v>
      </c>
      <c r="C14622" s="3" t="s">
        <v>48038</v>
      </c>
      <c r="D14622" s="1" t="s">
        <v>19434</v>
      </c>
      <c r="E14622" s="1" t="s">
        <v>19711</v>
      </c>
      <c r="F14622" s="1">
        <v>14004186358</v>
      </c>
      <c r="G14622" s="1">
        <v>30</v>
      </c>
      <c r="H14622" s="8" t="s">
        <v>30801</v>
      </c>
      <c r="I14622" s="1" t="s">
        <v>36742</v>
      </c>
    </row>
    <row r="14623" spans="1:9" ht="15" customHeight="1" x14ac:dyDescent="0.25">
      <c r="A14623" s="6" t="s">
        <v>18185</v>
      </c>
      <c r="B14623" s="1" t="s">
        <v>7461</v>
      </c>
      <c r="C14623" s="3" t="s">
        <v>48038</v>
      </c>
      <c r="D14623" s="1" t="s">
        <v>19421</v>
      </c>
      <c r="E14623" s="1" t="s">
        <v>19711</v>
      </c>
      <c r="F14623" s="1">
        <v>14004186358</v>
      </c>
      <c r="G14623" s="1">
        <v>30</v>
      </c>
      <c r="H14623" s="8" t="s">
        <v>30802</v>
      </c>
      <c r="I14623" s="1" t="s">
        <v>36742</v>
      </c>
    </row>
    <row r="14624" spans="1:9" ht="15" customHeight="1" x14ac:dyDescent="0.25">
      <c r="A14624" s="6" t="s">
        <v>18186</v>
      </c>
      <c r="B14624" s="1" t="s">
        <v>7462</v>
      </c>
      <c r="C14624" s="3" t="s">
        <v>57537</v>
      </c>
      <c r="D14624" s="1" t="s">
        <v>19420</v>
      </c>
      <c r="E14624" s="1" t="s">
        <v>20064</v>
      </c>
      <c r="F14624" s="1">
        <v>14006859956</v>
      </c>
      <c r="G14624" s="1">
        <v>10</v>
      </c>
      <c r="H14624" s="8" t="s">
        <v>30803</v>
      </c>
      <c r="I14624" s="1" t="s">
        <v>36742</v>
      </c>
    </row>
    <row r="14625" spans="1:9" ht="15" customHeight="1" x14ac:dyDescent="0.25">
      <c r="A14625" s="6" t="s">
        <v>18187</v>
      </c>
      <c r="B14625" s="1" t="s">
        <v>7463</v>
      </c>
      <c r="C14625" s="3" t="s">
        <v>56793</v>
      </c>
      <c r="D14625" s="1" t="s">
        <v>19420</v>
      </c>
      <c r="E14625" s="1" t="s">
        <v>19828</v>
      </c>
      <c r="F14625" s="1">
        <v>14004691043</v>
      </c>
      <c r="G14625" s="1">
        <v>14</v>
      </c>
      <c r="H14625" s="8" t="s">
        <v>30804</v>
      </c>
      <c r="I14625" s="1" t="s">
        <v>36742</v>
      </c>
    </row>
    <row r="14626" spans="1:9" ht="15" customHeight="1" x14ac:dyDescent="0.25">
      <c r="A14626" s="6" t="s">
        <v>18188</v>
      </c>
      <c r="B14626" s="1" t="s">
        <v>7464</v>
      </c>
      <c r="C14626" s="3" t="s">
        <v>48093</v>
      </c>
      <c r="E14626" s="1" t="s">
        <v>19711</v>
      </c>
      <c r="F14626" s="1">
        <v>14004186358</v>
      </c>
      <c r="G14626" s="1">
        <v>10</v>
      </c>
      <c r="H14626" s="8" t="s">
        <v>30805</v>
      </c>
      <c r="I14626" s="1" t="s">
        <v>36742</v>
      </c>
    </row>
    <row r="14627" spans="1:9" ht="15" customHeight="1" x14ac:dyDescent="0.25">
      <c r="A14627" s="6" t="s">
        <v>18195</v>
      </c>
      <c r="B14627" s="1" t="s">
        <v>7464</v>
      </c>
      <c r="C14627" s="3" t="s">
        <v>48093</v>
      </c>
      <c r="D14627" s="1" t="s">
        <v>19662</v>
      </c>
      <c r="E14627" s="1" t="s">
        <v>19711</v>
      </c>
      <c r="F14627" s="1">
        <v>14004186358</v>
      </c>
      <c r="G14627" s="1">
        <v>10</v>
      </c>
      <c r="H14627" s="8" t="s">
        <v>30812</v>
      </c>
      <c r="I14627" s="1" t="s">
        <v>36742</v>
      </c>
    </row>
    <row r="14628" spans="1:9" ht="15" customHeight="1" x14ac:dyDescent="0.25">
      <c r="A14628" s="6" t="s">
        <v>18189</v>
      </c>
      <c r="B14628" s="1" t="s">
        <v>6672</v>
      </c>
      <c r="C14628" s="3" t="s">
        <v>47054</v>
      </c>
      <c r="D14628" s="1" t="s">
        <v>19408</v>
      </c>
      <c r="E14628" s="1" t="s">
        <v>19894</v>
      </c>
      <c r="F14628" s="1">
        <v>10102173960</v>
      </c>
      <c r="G14628" s="1">
        <v>30</v>
      </c>
      <c r="H14628" s="8" t="s">
        <v>30806</v>
      </c>
      <c r="I14628" s="1" t="s">
        <v>36742</v>
      </c>
    </row>
    <row r="14629" spans="1:9" ht="15" customHeight="1" x14ac:dyDescent="0.25">
      <c r="A14629" s="6" t="s">
        <v>19290</v>
      </c>
      <c r="B14629" s="1" t="s">
        <v>6672</v>
      </c>
      <c r="C14629" s="3" t="s">
        <v>47054</v>
      </c>
      <c r="D14629" s="1" t="s">
        <v>19408</v>
      </c>
      <c r="E14629" s="1" t="s">
        <v>19894</v>
      </c>
      <c r="F14629" s="1">
        <v>10102173960</v>
      </c>
      <c r="G14629" s="1">
        <v>5</v>
      </c>
      <c r="H14629" s="8" t="s">
        <v>31907</v>
      </c>
      <c r="I14629" s="1" t="s">
        <v>36742</v>
      </c>
    </row>
    <row r="14630" spans="1:9" ht="15" customHeight="1" x14ac:dyDescent="0.25">
      <c r="A14630" s="6" t="s">
        <v>40710</v>
      </c>
      <c r="B14630" s="1" t="s">
        <v>6672</v>
      </c>
      <c r="C14630" s="3" t="s">
        <v>47054</v>
      </c>
      <c r="D14630" s="1" t="s">
        <v>19408</v>
      </c>
      <c r="E14630" s="1" t="s">
        <v>19894</v>
      </c>
      <c r="F14630" s="1">
        <v>10102173960</v>
      </c>
      <c r="G14630" s="1">
        <v>5</v>
      </c>
      <c r="H14630" s="8" t="s">
        <v>41472</v>
      </c>
      <c r="I14630" s="1" t="s">
        <v>36742</v>
      </c>
    </row>
    <row r="14631" spans="1:9" ht="15" customHeight="1" x14ac:dyDescent="0.25">
      <c r="A14631" s="6" t="s">
        <v>18190</v>
      </c>
      <c r="B14631" s="1" t="s">
        <v>7465</v>
      </c>
      <c r="C14631" s="3" t="s">
        <v>57335</v>
      </c>
      <c r="E14631" s="1" t="s">
        <v>19964</v>
      </c>
      <c r="F14631" s="1">
        <v>14007300740</v>
      </c>
      <c r="G14631" s="1">
        <v>20</v>
      </c>
      <c r="H14631" s="8" t="s">
        <v>30807</v>
      </c>
      <c r="I14631" s="1" t="s">
        <v>36742</v>
      </c>
    </row>
    <row r="14632" spans="1:9" ht="15" customHeight="1" x14ac:dyDescent="0.25">
      <c r="A14632" s="6" t="s">
        <v>18191</v>
      </c>
      <c r="B14632" s="1" t="s">
        <v>7466</v>
      </c>
      <c r="C14632" s="3" t="s">
        <v>51918</v>
      </c>
      <c r="E14632" s="1" t="s">
        <v>19944</v>
      </c>
      <c r="F14632" s="1">
        <v>14004361528</v>
      </c>
      <c r="G14632" s="1">
        <v>30</v>
      </c>
      <c r="H14632" s="8" t="s">
        <v>30808</v>
      </c>
      <c r="I14632" s="1" t="s">
        <v>36742</v>
      </c>
    </row>
    <row r="14633" spans="1:9" ht="15" customHeight="1" x14ac:dyDescent="0.25">
      <c r="A14633" s="6" t="s">
        <v>18192</v>
      </c>
      <c r="B14633" s="1" t="s">
        <v>7467</v>
      </c>
      <c r="C14633" s="3" t="s">
        <v>48091</v>
      </c>
      <c r="D14633" s="1" t="s">
        <v>19539</v>
      </c>
      <c r="E14633" s="1" t="s">
        <v>19711</v>
      </c>
      <c r="F14633" s="1">
        <v>14004186358</v>
      </c>
      <c r="G14633" s="1">
        <v>15</v>
      </c>
      <c r="H14633" s="8" t="s">
        <v>30809</v>
      </c>
      <c r="I14633" s="1" t="s">
        <v>36742</v>
      </c>
    </row>
    <row r="14634" spans="1:9" ht="15" customHeight="1" x14ac:dyDescent="0.25">
      <c r="A14634" s="6" t="s">
        <v>18194</v>
      </c>
      <c r="B14634" s="1" t="s">
        <v>7468</v>
      </c>
      <c r="C14634" s="3" t="s">
        <v>47071</v>
      </c>
      <c r="D14634" s="1" t="s">
        <v>19408</v>
      </c>
      <c r="E14634" s="1" t="s">
        <v>19894</v>
      </c>
      <c r="F14634" s="1">
        <v>10102173960</v>
      </c>
      <c r="G14634" s="1">
        <v>1</v>
      </c>
      <c r="H14634" s="8" t="s">
        <v>30811</v>
      </c>
      <c r="I14634" s="1" t="s">
        <v>36742</v>
      </c>
    </row>
    <row r="14635" spans="1:9" ht="15" customHeight="1" x14ac:dyDescent="0.25">
      <c r="A14635" s="6" t="s">
        <v>18197</v>
      </c>
      <c r="B14635" s="1" t="s">
        <v>6673</v>
      </c>
      <c r="C14635" s="3" t="s">
        <v>48090</v>
      </c>
      <c r="D14635" s="1" t="s">
        <v>19478</v>
      </c>
      <c r="E14635" s="1" t="s">
        <v>19711</v>
      </c>
      <c r="F14635" s="1">
        <v>14004186358</v>
      </c>
      <c r="G14635" s="1">
        <v>15</v>
      </c>
      <c r="H14635" s="8" t="s">
        <v>30814</v>
      </c>
      <c r="I14635" s="1" t="s">
        <v>36742</v>
      </c>
    </row>
    <row r="14636" spans="1:9" ht="15" customHeight="1" x14ac:dyDescent="0.25">
      <c r="A14636" s="6" t="s">
        <v>18198</v>
      </c>
      <c r="B14636" s="1" t="s">
        <v>7469</v>
      </c>
      <c r="C14636" s="3" t="s">
        <v>49453</v>
      </c>
      <c r="D14636" s="1" t="s">
        <v>19408</v>
      </c>
      <c r="E14636" s="1" t="s">
        <v>19734</v>
      </c>
      <c r="F14636" s="1">
        <v>10103321356</v>
      </c>
      <c r="G14636" s="1">
        <v>30</v>
      </c>
      <c r="H14636" s="8" t="s">
        <v>30815</v>
      </c>
      <c r="I14636" s="1" t="s">
        <v>36742</v>
      </c>
    </row>
    <row r="14637" spans="1:9" ht="15" customHeight="1" x14ac:dyDescent="0.25">
      <c r="A14637" s="6" t="s">
        <v>18199</v>
      </c>
      <c r="B14637" s="1" t="s">
        <v>7470</v>
      </c>
      <c r="C14637" s="3" t="s">
        <v>51120</v>
      </c>
      <c r="D14637" s="1" t="s">
        <v>19424</v>
      </c>
      <c r="E14637" s="1" t="s">
        <v>20064</v>
      </c>
      <c r="F14637" s="1">
        <v>14006859956</v>
      </c>
      <c r="G14637" s="1">
        <v>10</v>
      </c>
      <c r="H14637" s="8" t="s">
        <v>30816</v>
      </c>
      <c r="I14637" s="1" t="s">
        <v>36742</v>
      </c>
    </row>
    <row r="14638" spans="1:9" ht="15" customHeight="1" x14ac:dyDescent="0.25">
      <c r="A14638" s="6" t="s">
        <v>32172</v>
      </c>
      <c r="B14638" s="1" t="s">
        <v>7470</v>
      </c>
      <c r="C14638" s="3" t="s">
        <v>51120</v>
      </c>
      <c r="D14638" s="1" t="s">
        <v>19424</v>
      </c>
      <c r="E14638" s="1" t="s">
        <v>20064</v>
      </c>
      <c r="F14638" s="1">
        <v>14006859956</v>
      </c>
      <c r="G14638" s="1">
        <v>1</v>
      </c>
      <c r="H14638" s="8" t="s">
        <v>33932</v>
      </c>
      <c r="I14638" s="1" t="s">
        <v>36742</v>
      </c>
    </row>
    <row r="14639" spans="1:9" ht="15" customHeight="1" x14ac:dyDescent="0.25">
      <c r="A14639" s="6" t="s">
        <v>18200</v>
      </c>
      <c r="B14639" s="1" t="s">
        <v>6674</v>
      </c>
      <c r="C14639" s="3" t="s">
        <v>57496</v>
      </c>
      <c r="D14639" s="1" t="s">
        <v>19645</v>
      </c>
      <c r="E14639" s="1" t="s">
        <v>19875</v>
      </c>
      <c r="F14639" s="1">
        <v>10103598089</v>
      </c>
      <c r="G14639" s="1">
        <v>30</v>
      </c>
      <c r="H14639" s="8" t="s">
        <v>30817</v>
      </c>
      <c r="I14639" s="1" t="s">
        <v>36742</v>
      </c>
    </row>
    <row r="14640" spans="1:9" ht="15" customHeight="1" x14ac:dyDescent="0.25">
      <c r="A14640" s="6" t="s">
        <v>18202</v>
      </c>
      <c r="B14640" s="1" t="s">
        <v>6675</v>
      </c>
      <c r="C14640" s="3" t="s">
        <v>55397</v>
      </c>
      <c r="E14640" s="1" t="s">
        <v>19802</v>
      </c>
      <c r="F14640" s="1">
        <v>14004442642</v>
      </c>
      <c r="G14640" s="1">
        <v>30</v>
      </c>
      <c r="H14640" s="8" t="s">
        <v>30819</v>
      </c>
      <c r="I14640" s="1" t="s">
        <v>36742</v>
      </c>
    </row>
    <row r="14641" spans="1:9" ht="15" customHeight="1" x14ac:dyDescent="0.25">
      <c r="A14641" s="6" t="s">
        <v>18203</v>
      </c>
      <c r="B14641" s="1" t="s">
        <v>6676</v>
      </c>
      <c r="C14641" s="3" t="s">
        <v>52407</v>
      </c>
      <c r="E14641" s="1" t="s">
        <v>19816</v>
      </c>
      <c r="F14641" s="1">
        <v>10102470023</v>
      </c>
      <c r="G14641" s="1">
        <v>30</v>
      </c>
      <c r="H14641" s="8" t="s">
        <v>30820</v>
      </c>
      <c r="I14641" s="1" t="s">
        <v>36742</v>
      </c>
    </row>
    <row r="14642" spans="1:9" ht="15" customHeight="1" x14ac:dyDescent="0.25">
      <c r="A14642" s="6" t="s">
        <v>41119</v>
      </c>
      <c r="B14642" s="1" t="s">
        <v>6676</v>
      </c>
      <c r="C14642" s="3" t="s">
        <v>52407</v>
      </c>
      <c r="E14642" s="1" t="s">
        <v>19816</v>
      </c>
      <c r="F14642" s="1">
        <v>10102470023</v>
      </c>
      <c r="G14642" s="1">
        <v>30</v>
      </c>
      <c r="H14642" s="8" t="s">
        <v>41885</v>
      </c>
      <c r="I14642" s="1" t="s">
        <v>36742</v>
      </c>
    </row>
    <row r="14643" spans="1:9" ht="15" customHeight="1" x14ac:dyDescent="0.25">
      <c r="A14643" s="6" t="s">
        <v>18204</v>
      </c>
      <c r="B14643" s="1" t="s">
        <v>6677</v>
      </c>
      <c r="C14643" s="3" t="s">
        <v>56751</v>
      </c>
      <c r="D14643" s="1" t="s">
        <v>19488</v>
      </c>
      <c r="E14643" s="1" t="s">
        <v>19810</v>
      </c>
      <c r="F14643" s="1">
        <v>10320248150</v>
      </c>
      <c r="G14643" s="1">
        <v>20</v>
      </c>
      <c r="H14643" s="8" t="s">
        <v>30821</v>
      </c>
      <c r="I14643" s="1" t="s">
        <v>36742</v>
      </c>
    </row>
    <row r="14644" spans="1:9" ht="15" customHeight="1" x14ac:dyDescent="0.25">
      <c r="A14644" s="6" t="s">
        <v>18205</v>
      </c>
      <c r="B14644" s="1" t="s">
        <v>7471</v>
      </c>
      <c r="C14644" s="3" t="s">
        <v>56661</v>
      </c>
      <c r="D14644" s="1" t="s">
        <v>19645</v>
      </c>
      <c r="E14644" s="1" t="s">
        <v>20064</v>
      </c>
      <c r="F14644" s="1">
        <v>14006859956</v>
      </c>
      <c r="G14644" s="1">
        <v>10</v>
      </c>
      <c r="H14644" s="8" t="s">
        <v>30822</v>
      </c>
      <c r="I14644" s="1" t="s">
        <v>36742</v>
      </c>
    </row>
    <row r="14645" spans="1:9" ht="15" customHeight="1" x14ac:dyDescent="0.25">
      <c r="A14645" s="6" t="s">
        <v>18206</v>
      </c>
      <c r="B14645" s="1" t="s">
        <v>7472</v>
      </c>
      <c r="C14645" s="3" t="s">
        <v>56593</v>
      </c>
      <c r="D14645" s="1" t="s">
        <v>19464</v>
      </c>
      <c r="E14645" s="1" t="s">
        <v>20064</v>
      </c>
      <c r="F14645" s="1">
        <v>14006859956</v>
      </c>
      <c r="G14645" s="1">
        <v>10</v>
      </c>
      <c r="H14645" s="8" t="s">
        <v>30823</v>
      </c>
      <c r="I14645" s="1" t="s">
        <v>36742</v>
      </c>
    </row>
    <row r="14646" spans="1:9" ht="15" customHeight="1" x14ac:dyDescent="0.25">
      <c r="A14646" s="6" t="s">
        <v>18207</v>
      </c>
      <c r="B14646" s="1" t="s">
        <v>6678</v>
      </c>
      <c r="C14646" s="3" t="s">
        <v>50826</v>
      </c>
      <c r="E14646" s="1" t="s">
        <v>19717</v>
      </c>
      <c r="F14646" s="1">
        <v>10100402567</v>
      </c>
      <c r="G14646" s="1">
        <v>30</v>
      </c>
      <c r="H14646" s="8" t="s">
        <v>30824</v>
      </c>
      <c r="I14646" s="1" t="s">
        <v>36742</v>
      </c>
    </row>
    <row r="14647" spans="1:9" ht="15" customHeight="1" x14ac:dyDescent="0.25">
      <c r="A14647" s="6" t="s">
        <v>18208</v>
      </c>
      <c r="B14647" s="1" t="s">
        <v>6679</v>
      </c>
      <c r="C14647" s="3" t="s">
        <v>55883</v>
      </c>
      <c r="E14647" s="1" t="s">
        <v>20074</v>
      </c>
      <c r="F14647" s="1">
        <v>14006854723</v>
      </c>
      <c r="G14647" s="1">
        <v>30</v>
      </c>
      <c r="H14647" s="8" t="s">
        <v>30825</v>
      </c>
      <c r="I14647" s="1" t="s">
        <v>36742</v>
      </c>
    </row>
    <row r="14648" spans="1:9" ht="15" customHeight="1" x14ac:dyDescent="0.25">
      <c r="A14648" s="6" t="s">
        <v>18209</v>
      </c>
      <c r="B14648" s="1" t="s">
        <v>6680</v>
      </c>
      <c r="C14648" s="3" t="s">
        <v>55474</v>
      </c>
      <c r="E14648" s="1" t="s">
        <v>19939</v>
      </c>
      <c r="F14648" s="1">
        <v>10380268757</v>
      </c>
      <c r="G14648" s="1">
        <v>100</v>
      </c>
      <c r="H14648" s="8" t="s">
        <v>30826</v>
      </c>
      <c r="I14648" s="1" t="s">
        <v>36742</v>
      </c>
    </row>
    <row r="14649" spans="1:9" ht="15" customHeight="1" x14ac:dyDescent="0.25">
      <c r="A14649" s="6" t="s">
        <v>18210</v>
      </c>
      <c r="B14649" s="1" t="s">
        <v>6681</v>
      </c>
      <c r="C14649" s="3" t="s">
        <v>55166</v>
      </c>
      <c r="E14649" s="1" t="s">
        <v>19710</v>
      </c>
      <c r="F14649" s="1">
        <v>10103205506</v>
      </c>
      <c r="G14649" s="1">
        <v>30</v>
      </c>
      <c r="H14649" s="8" t="s">
        <v>30827</v>
      </c>
      <c r="I14649" s="1" t="s">
        <v>36742</v>
      </c>
    </row>
    <row r="14650" spans="1:9" ht="15" customHeight="1" x14ac:dyDescent="0.25">
      <c r="A14650" s="6" t="s">
        <v>18211</v>
      </c>
      <c r="B14650" s="1" t="s">
        <v>6682</v>
      </c>
      <c r="C14650" s="3" t="s">
        <v>55173</v>
      </c>
      <c r="E14650" s="1" t="s">
        <v>19710</v>
      </c>
      <c r="F14650" s="1">
        <v>10103205506</v>
      </c>
      <c r="G14650" s="1">
        <v>30</v>
      </c>
      <c r="H14650" s="8" t="s">
        <v>30828</v>
      </c>
      <c r="I14650" s="1" t="s">
        <v>36742</v>
      </c>
    </row>
    <row r="14651" spans="1:9" ht="15" customHeight="1" x14ac:dyDescent="0.25">
      <c r="A14651" s="6" t="s">
        <v>18212</v>
      </c>
      <c r="B14651" s="1" t="s">
        <v>6683</v>
      </c>
      <c r="C14651" s="3" t="s">
        <v>54362</v>
      </c>
      <c r="E14651" s="1" t="s">
        <v>20125</v>
      </c>
      <c r="F14651" s="1">
        <v>14007115784</v>
      </c>
      <c r="G14651" s="1">
        <v>20</v>
      </c>
      <c r="H14651" s="8" t="s">
        <v>30829</v>
      </c>
      <c r="I14651" s="1" t="s">
        <v>36742</v>
      </c>
    </row>
    <row r="14652" spans="1:9" ht="15" customHeight="1" x14ac:dyDescent="0.25">
      <c r="A14652" s="6" t="s">
        <v>18213</v>
      </c>
      <c r="B14652" s="1" t="s">
        <v>6684</v>
      </c>
      <c r="C14652" s="3" t="s">
        <v>54913</v>
      </c>
      <c r="D14652" s="1" t="s">
        <v>19645</v>
      </c>
      <c r="E14652" s="1" t="s">
        <v>19966</v>
      </c>
      <c r="F14652" s="1">
        <v>14008757015</v>
      </c>
      <c r="G14652" s="1">
        <v>60</v>
      </c>
      <c r="H14652" s="8" t="s">
        <v>30830</v>
      </c>
      <c r="I14652" s="1" t="s">
        <v>36742</v>
      </c>
    </row>
    <row r="14653" spans="1:9" ht="15" customHeight="1" x14ac:dyDescent="0.25">
      <c r="A14653" s="6" t="s">
        <v>18214</v>
      </c>
      <c r="B14653" s="1" t="s">
        <v>6685</v>
      </c>
      <c r="C14653" s="3" t="s">
        <v>49018</v>
      </c>
      <c r="E14653" s="1" t="s">
        <v>19877</v>
      </c>
      <c r="F14653" s="1">
        <v>10101981439</v>
      </c>
      <c r="G14653" s="1">
        <v>60</v>
      </c>
      <c r="H14653" s="8" t="s">
        <v>30831</v>
      </c>
      <c r="I14653" s="1" t="s">
        <v>36742</v>
      </c>
    </row>
    <row r="14654" spans="1:9" ht="15" customHeight="1" x14ac:dyDescent="0.25">
      <c r="A14654" s="6" t="s">
        <v>18215</v>
      </c>
      <c r="B14654" s="1" t="s">
        <v>6686</v>
      </c>
      <c r="C14654" s="3" t="s">
        <v>54310</v>
      </c>
      <c r="E14654" s="1" t="s">
        <v>19753</v>
      </c>
      <c r="F14654" s="1">
        <v>10103186452</v>
      </c>
      <c r="G14654" s="1">
        <v>60</v>
      </c>
      <c r="H14654" s="8" t="s">
        <v>30832</v>
      </c>
      <c r="I14654" s="1" t="s">
        <v>36742</v>
      </c>
    </row>
    <row r="14655" spans="1:9" ht="15" customHeight="1" x14ac:dyDescent="0.25">
      <c r="A14655" s="6" t="s">
        <v>18216</v>
      </c>
      <c r="B14655" s="1" t="s">
        <v>6686</v>
      </c>
      <c r="C14655" s="3" t="s">
        <v>54310</v>
      </c>
      <c r="E14655" s="1" t="s">
        <v>19753</v>
      </c>
      <c r="F14655" s="1">
        <v>10103186452</v>
      </c>
      <c r="G14655" s="1">
        <v>30</v>
      </c>
      <c r="H14655" s="8" t="s">
        <v>30833</v>
      </c>
      <c r="I14655" s="1" t="s">
        <v>36742</v>
      </c>
    </row>
    <row r="14656" spans="1:9" ht="15" customHeight="1" x14ac:dyDescent="0.25">
      <c r="A14656" s="6" t="s">
        <v>18388</v>
      </c>
      <c r="B14656" s="1" t="s">
        <v>32093</v>
      </c>
      <c r="C14656" s="3" t="s">
        <v>54235</v>
      </c>
      <c r="D14656" s="1" t="s">
        <v>19408</v>
      </c>
      <c r="E14656" s="1" t="s">
        <v>19765</v>
      </c>
      <c r="F14656" s="1">
        <v>10380268003</v>
      </c>
      <c r="G14656" s="1">
        <v>20</v>
      </c>
      <c r="H14656" s="8" t="s">
        <v>31005</v>
      </c>
      <c r="I14656" s="1" t="s">
        <v>36742</v>
      </c>
    </row>
    <row r="14657" spans="1:9" ht="15" customHeight="1" x14ac:dyDescent="0.25">
      <c r="A14657" s="6" t="s">
        <v>18217</v>
      </c>
      <c r="B14657" s="1" t="s">
        <v>32093</v>
      </c>
      <c r="C14657" s="3" t="s">
        <v>54235</v>
      </c>
      <c r="D14657" s="1" t="s">
        <v>19419</v>
      </c>
      <c r="E14657" s="1" t="s">
        <v>19765</v>
      </c>
      <c r="F14657" s="1">
        <v>10380268003</v>
      </c>
      <c r="G14657" s="1">
        <v>60</v>
      </c>
      <c r="H14657" s="8" t="s">
        <v>30834</v>
      </c>
      <c r="I14657" s="1" t="s">
        <v>36742</v>
      </c>
    </row>
    <row r="14658" spans="1:9" ht="15" customHeight="1" x14ac:dyDescent="0.25">
      <c r="A14658" s="6" t="s">
        <v>18218</v>
      </c>
      <c r="B14658" s="1" t="s">
        <v>6687</v>
      </c>
      <c r="C14658" s="3" t="s">
        <v>51893</v>
      </c>
      <c r="E14658" s="1" t="s">
        <v>19765</v>
      </c>
      <c r="F14658" s="1">
        <v>10380268003</v>
      </c>
      <c r="G14658" s="1">
        <v>60</v>
      </c>
      <c r="H14658" s="8" t="s">
        <v>30835</v>
      </c>
      <c r="I14658" s="1" t="s">
        <v>36742</v>
      </c>
    </row>
    <row r="14659" spans="1:9" ht="15" customHeight="1" x14ac:dyDescent="0.25">
      <c r="A14659" s="6" t="s">
        <v>18219</v>
      </c>
      <c r="B14659" s="1" t="s">
        <v>6688</v>
      </c>
      <c r="C14659" s="3" t="s">
        <v>53972</v>
      </c>
      <c r="E14659" s="1" t="s">
        <v>19751</v>
      </c>
      <c r="F14659" s="1">
        <v>10103720823</v>
      </c>
      <c r="G14659" s="1">
        <v>30</v>
      </c>
      <c r="H14659" s="8" t="s">
        <v>30836</v>
      </c>
      <c r="I14659" s="1" t="s">
        <v>36742</v>
      </c>
    </row>
    <row r="14660" spans="1:9" ht="15" customHeight="1" x14ac:dyDescent="0.25">
      <c r="A14660" s="6" t="s">
        <v>18221</v>
      </c>
      <c r="B14660" s="1" t="s">
        <v>6689</v>
      </c>
      <c r="C14660" s="3" t="s">
        <v>53919</v>
      </c>
      <c r="E14660" s="1" t="s">
        <v>19939</v>
      </c>
      <c r="F14660" s="1">
        <v>10380268757</v>
      </c>
      <c r="G14660" s="1">
        <v>60</v>
      </c>
      <c r="H14660" s="8" t="s">
        <v>30838</v>
      </c>
      <c r="I14660" s="1" t="s">
        <v>36742</v>
      </c>
    </row>
    <row r="14661" spans="1:9" ht="15" customHeight="1" x14ac:dyDescent="0.25">
      <c r="A14661" s="6" t="s">
        <v>18222</v>
      </c>
      <c r="B14661" s="1" t="s">
        <v>6690</v>
      </c>
      <c r="C14661" s="3" t="s">
        <v>53916</v>
      </c>
      <c r="E14661" s="1" t="s">
        <v>19686</v>
      </c>
      <c r="F14661" s="1">
        <v>10860393596</v>
      </c>
      <c r="G14661" s="1">
        <v>50</v>
      </c>
      <c r="H14661" s="8" t="s">
        <v>30839</v>
      </c>
      <c r="I14661" s="1" t="s">
        <v>36742</v>
      </c>
    </row>
    <row r="14662" spans="1:9" ht="15" customHeight="1" x14ac:dyDescent="0.25">
      <c r="A14662" s="6" t="s">
        <v>18223</v>
      </c>
      <c r="B14662" s="1" t="s">
        <v>6691</v>
      </c>
      <c r="C14662" s="3" t="s">
        <v>53750</v>
      </c>
      <c r="D14662" s="1" t="s">
        <v>19494</v>
      </c>
      <c r="E14662" s="1" t="s">
        <v>19718</v>
      </c>
      <c r="F14662" s="1">
        <v>14007492734</v>
      </c>
      <c r="G14662" s="1">
        <v>20</v>
      </c>
      <c r="H14662" s="8" t="s">
        <v>30840</v>
      </c>
      <c r="I14662" s="1" t="s">
        <v>36742</v>
      </c>
    </row>
    <row r="14663" spans="1:9" ht="15" customHeight="1" x14ac:dyDescent="0.25">
      <c r="A14663" s="6" t="s">
        <v>18224</v>
      </c>
      <c r="B14663" s="1" t="s">
        <v>6692</v>
      </c>
      <c r="C14663" s="3" t="s">
        <v>53744</v>
      </c>
      <c r="E14663" s="1" t="s">
        <v>19718</v>
      </c>
      <c r="F14663" s="1">
        <v>14007492734</v>
      </c>
      <c r="G14663" s="1">
        <v>60</v>
      </c>
      <c r="H14663" s="8" t="s">
        <v>30841</v>
      </c>
      <c r="I14663" s="1" t="s">
        <v>36742</v>
      </c>
    </row>
    <row r="14664" spans="1:9" ht="15" customHeight="1" x14ac:dyDescent="0.25">
      <c r="A14664" s="6" t="s">
        <v>32171</v>
      </c>
      <c r="B14664" s="1" t="s">
        <v>6692</v>
      </c>
      <c r="C14664" s="3" t="s">
        <v>53744</v>
      </c>
      <c r="E14664" s="1" t="s">
        <v>19718</v>
      </c>
      <c r="F14664" s="1">
        <v>14007492734</v>
      </c>
      <c r="G14664" s="1">
        <v>60</v>
      </c>
      <c r="H14664" s="8" t="s">
        <v>33931</v>
      </c>
      <c r="I14664" s="1" t="s">
        <v>36742</v>
      </c>
    </row>
    <row r="14665" spans="1:9" ht="15" customHeight="1" x14ac:dyDescent="0.25">
      <c r="A14665" s="6" t="s">
        <v>18226</v>
      </c>
      <c r="B14665" s="1" t="s">
        <v>6693</v>
      </c>
      <c r="C14665" s="3" t="s">
        <v>53513</v>
      </c>
      <c r="E14665" s="1" t="s">
        <v>20093</v>
      </c>
      <c r="F14665" s="1">
        <v>14010144237</v>
      </c>
      <c r="G14665" s="1">
        <v>30</v>
      </c>
      <c r="H14665" s="8" t="s">
        <v>30843</v>
      </c>
      <c r="I14665" s="1" t="s">
        <v>36742</v>
      </c>
    </row>
    <row r="14666" spans="1:9" ht="15" customHeight="1" x14ac:dyDescent="0.25">
      <c r="A14666" s="6" t="s">
        <v>18225</v>
      </c>
      <c r="B14666" s="1" t="s">
        <v>6693</v>
      </c>
      <c r="C14666" s="3" t="s">
        <v>53513</v>
      </c>
      <c r="E14666" s="1" t="s">
        <v>20093</v>
      </c>
      <c r="F14666" s="1">
        <v>14010144237</v>
      </c>
      <c r="G14666" s="1">
        <v>30</v>
      </c>
      <c r="H14666" s="8" t="s">
        <v>30842</v>
      </c>
      <c r="I14666" s="1" t="s">
        <v>36742</v>
      </c>
    </row>
    <row r="14667" spans="1:9" ht="15" customHeight="1" x14ac:dyDescent="0.25">
      <c r="A14667" s="6" t="s">
        <v>18227</v>
      </c>
      <c r="B14667" s="1" t="s">
        <v>6694</v>
      </c>
      <c r="C14667" s="3" t="s">
        <v>53506</v>
      </c>
      <c r="E14667" s="1" t="s">
        <v>20093</v>
      </c>
      <c r="F14667" s="1">
        <v>14010144237</v>
      </c>
      <c r="G14667" s="1">
        <v>30</v>
      </c>
      <c r="H14667" s="8" t="s">
        <v>30844</v>
      </c>
      <c r="I14667" s="1" t="s">
        <v>36742</v>
      </c>
    </row>
    <row r="14668" spans="1:9" ht="15" customHeight="1" x14ac:dyDescent="0.25">
      <c r="A14668" s="6" t="s">
        <v>18228</v>
      </c>
      <c r="B14668" s="1" t="s">
        <v>6694</v>
      </c>
      <c r="C14668" s="3" t="s">
        <v>53506</v>
      </c>
      <c r="E14668" s="1" t="s">
        <v>20093</v>
      </c>
      <c r="F14668" s="1">
        <v>14010144237</v>
      </c>
      <c r="G14668" s="1">
        <v>30</v>
      </c>
      <c r="H14668" s="8" t="s">
        <v>30845</v>
      </c>
      <c r="I14668" s="1" t="s">
        <v>36742</v>
      </c>
    </row>
    <row r="14669" spans="1:9" ht="15" customHeight="1" x14ac:dyDescent="0.25">
      <c r="A14669" s="6" t="s">
        <v>18230</v>
      </c>
      <c r="B14669" s="1" t="s">
        <v>6695</v>
      </c>
      <c r="C14669" s="3" t="s">
        <v>53492</v>
      </c>
      <c r="E14669" s="1" t="s">
        <v>20093</v>
      </c>
      <c r="F14669" s="1">
        <v>14010144237</v>
      </c>
      <c r="G14669" s="1">
        <v>30</v>
      </c>
      <c r="H14669" s="8" t="s">
        <v>30847</v>
      </c>
      <c r="I14669" s="1" t="s">
        <v>36742</v>
      </c>
    </row>
    <row r="14670" spans="1:9" ht="15" customHeight="1" x14ac:dyDescent="0.25">
      <c r="A14670" s="6" t="s">
        <v>18231</v>
      </c>
      <c r="B14670" s="1" t="s">
        <v>6696</v>
      </c>
      <c r="C14670" s="3" t="s">
        <v>53486</v>
      </c>
      <c r="E14670" s="1" t="s">
        <v>20093</v>
      </c>
      <c r="F14670" s="1">
        <v>14010144237</v>
      </c>
      <c r="G14670" s="1">
        <v>60</v>
      </c>
      <c r="H14670" s="8" t="s">
        <v>30848</v>
      </c>
      <c r="I14670" s="1" t="s">
        <v>36742</v>
      </c>
    </row>
    <row r="14671" spans="1:9" ht="15" customHeight="1" x14ac:dyDescent="0.25">
      <c r="A14671" s="6" t="s">
        <v>18649</v>
      </c>
      <c r="B14671" s="1" t="s">
        <v>6696</v>
      </c>
      <c r="C14671" s="3" t="s">
        <v>53486</v>
      </c>
      <c r="E14671" s="1" t="s">
        <v>20093</v>
      </c>
      <c r="F14671" s="1">
        <v>14010144237</v>
      </c>
      <c r="G14671" s="1">
        <v>60</v>
      </c>
      <c r="H14671" s="8" t="s">
        <v>31266</v>
      </c>
      <c r="I14671" s="1" t="s">
        <v>36742</v>
      </c>
    </row>
    <row r="14672" spans="1:9" ht="15" customHeight="1" x14ac:dyDescent="0.25">
      <c r="A14672" s="6" t="s">
        <v>18232</v>
      </c>
      <c r="B14672" s="1" t="s">
        <v>6697</v>
      </c>
      <c r="C14672" s="3" t="s">
        <v>53020</v>
      </c>
      <c r="E14672" s="1" t="s">
        <v>20013</v>
      </c>
      <c r="F14672" s="1">
        <v>10102789502</v>
      </c>
      <c r="G14672" s="1">
        <v>30</v>
      </c>
      <c r="H14672" s="8" t="s">
        <v>30849</v>
      </c>
      <c r="I14672" s="1" t="s">
        <v>36742</v>
      </c>
    </row>
    <row r="14673" spans="1:9" ht="15" customHeight="1" x14ac:dyDescent="0.25">
      <c r="A14673" s="6" t="s">
        <v>18233</v>
      </c>
      <c r="B14673" s="1" t="s">
        <v>6698</v>
      </c>
      <c r="C14673" s="3" t="s">
        <v>52986</v>
      </c>
      <c r="E14673" s="1" t="s">
        <v>19777</v>
      </c>
      <c r="F14673" s="1">
        <v>14004029469</v>
      </c>
      <c r="G14673" s="1">
        <v>60</v>
      </c>
      <c r="H14673" s="8" t="s">
        <v>30850</v>
      </c>
      <c r="I14673" s="1" t="s">
        <v>36742</v>
      </c>
    </row>
    <row r="14674" spans="1:9" ht="15" customHeight="1" x14ac:dyDescent="0.25">
      <c r="A14674" s="6" t="s">
        <v>18236</v>
      </c>
      <c r="B14674" s="1" t="s">
        <v>7473</v>
      </c>
      <c r="C14674" s="3" t="s">
        <v>52535</v>
      </c>
      <c r="D14674" s="1" t="s">
        <v>19486</v>
      </c>
      <c r="E14674" s="1" t="s">
        <v>19767</v>
      </c>
      <c r="F14674" s="1">
        <v>14004170645</v>
      </c>
      <c r="G14674" s="1">
        <v>1</v>
      </c>
      <c r="H14674" s="8" t="s">
        <v>30853</v>
      </c>
      <c r="I14674" s="1" t="s">
        <v>36742</v>
      </c>
    </row>
    <row r="14675" spans="1:9" ht="15" customHeight="1" x14ac:dyDescent="0.25">
      <c r="A14675" s="6" t="s">
        <v>18237</v>
      </c>
      <c r="B14675" s="1" t="s">
        <v>7474</v>
      </c>
      <c r="C14675" s="3" t="s">
        <v>53829</v>
      </c>
      <c r="D14675" s="1" t="s">
        <v>19507</v>
      </c>
      <c r="E14675" s="1" t="s">
        <v>19767</v>
      </c>
      <c r="F14675" s="1">
        <v>14004170645</v>
      </c>
      <c r="G14675" s="1">
        <v>1</v>
      </c>
      <c r="H14675" s="8" t="s">
        <v>30854</v>
      </c>
      <c r="I14675" s="1" t="s">
        <v>36742</v>
      </c>
    </row>
    <row r="14676" spans="1:9" ht="15" customHeight="1" x14ac:dyDescent="0.25">
      <c r="A14676" s="6" t="s">
        <v>18238</v>
      </c>
      <c r="B14676" s="1" t="s">
        <v>7474</v>
      </c>
      <c r="C14676" s="3" t="s">
        <v>53829</v>
      </c>
      <c r="D14676" s="1" t="s">
        <v>19544</v>
      </c>
      <c r="E14676" s="1" t="s">
        <v>19767</v>
      </c>
      <c r="F14676" s="1">
        <v>14004170645</v>
      </c>
      <c r="G14676" s="1">
        <v>1</v>
      </c>
      <c r="H14676" s="8" t="s">
        <v>30855</v>
      </c>
      <c r="I14676" s="1" t="s">
        <v>36742</v>
      </c>
    </row>
    <row r="14677" spans="1:9" ht="15" customHeight="1" x14ac:dyDescent="0.25">
      <c r="A14677" s="6" t="s">
        <v>18240</v>
      </c>
      <c r="B14677" s="1" t="s">
        <v>6699</v>
      </c>
      <c r="C14677" s="3" t="s">
        <v>47419</v>
      </c>
      <c r="E14677" s="1" t="s">
        <v>19818</v>
      </c>
      <c r="F14677" s="1">
        <v>10320900164</v>
      </c>
      <c r="G14677" s="1">
        <v>30</v>
      </c>
      <c r="H14677" s="8" t="s">
        <v>30857</v>
      </c>
      <c r="I14677" s="1" t="s">
        <v>36742</v>
      </c>
    </row>
    <row r="14678" spans="1:9" ht="15" customHeight="1" x14ac:dyDescent="0.25">
      <c r="A14678" s="6" t="s">
        <v>18241</v>
      </c>
      <c r="B14678" s="1" t="s">
        <v>6700</v>
      </c>
      <c r="C14678" s="3" t="s">
        <v>50223</v>
      </c>
      <c r="D14678" s="1" t="s">
        <v>19494</v>
      </c>
      <c r="E14678" s="1" t="s">
        <v>20034</v>
      </c>
      <c r="F14678" s="1">
        <v>14007857599</v>
      </c>
      <c r="G14678" s="1">
        <v>20</v>
      </c>
      <c r="H14678" s="8" t="s">
        <v>30858</v>
      </c>
      <c r="I14678" s="1" t="s">
        <v>36742</v>
      </c>
    </row>
    <row r="14679" spans="1:9" ht="15" customHeight="1" x14ac:dyDescent="0.25">
      <c r="A14679" s="6" t="s">
        <v>18243</v>
      </c>
      <c r="B14679" s="1" t="s">
        <v>6701</v>
      </c>
      <c r="C14679" s="3" t="s">
        <v>51979</v>
      </c>
      <c r="E14679" s="1" t="s">
        <v>19726</v>
      </c>
      <c r="F14679" s="1">
        <v>14006250016</v>
      </c>
      <c r="G14679" s="1">
        <v>30</v>
      </c>
      <c r="H14679" s="8" t="s">
        <v>30860</v>
      </c>
      <c r="I14679" s="1" t="s">
        <v>36742</v>
      </c>
    </row>
    <row r="14680" spans="1:9" ht="15" customHeight="1" x14ac:dyDescent="0.25">
      <c r="A14680" s="6" t="s">
        <v>18245</v>
      </c>
      <c r="B14680" s="1" t="s">
        <v>6702</v>
      </c>
      <c r="C14680" s="3" t="s">
        <v>51778</v>
      </c>
      <c r="E14680" s="1" t="s">
        <v>19962</v>
      </c>
      <c r="F14680" s="1">
        <v>10100369224</v>
      </c>
      <c r="G14680" s="1">
        <v>20</v>
      </c>
      <c r="H14680" s="8" t="s">
        <v>30862</v>
      </c>
      <c r="I14680" s="1" t="s">
        <v>36742</v>
      </c>
    </row>
    <row r="14681" spans="1:9" ht="15" customHeight="1" x14ac:dyDescent="0.25">
      <c r="A14681" s="6" t="s">
        <v>18246</v>
      </c>
      <c r="B14681" s="1" t="s">
        <v>7475</v>
      </c>
      <c r="C14681" s="3" t="s">
        <v>47743</v>
      </c>
      <c r="E14681" s="1" t="s">
        <v>20126</v>
      </c>
      <c r="F14681" s="1">
        <v>14005924015</v>
      </c>
      <c r="G14681" s="1">
        <v>1</v>
      </c>
      <c r="H14681" s="8" t="s">
        <v>30863</v>
      </c>
      <c r="I14681" s="1" t="s">
        <v>36742</v>
      </c>
    </row>
    <row r="14682" spans="1:9" ht="15" customHeight="1" x14ac:dyDescent="0.25">
      <c r="A14682" s="6" t="s">
        <v>18247</v>
      </c>
      <c r="B14682" s="1" t="s">
        <v>6703</v>
      </c>
      <c r="C14682" s="3" t="s">
        <v>50912</v>
      </c>
      <c r="E14682" s="1" t="s">
        <v>19757</v>
      </c>
      <c r="F14682" s="1">
        <v>10320475990</v>
      </c>
      <c r="G14682" s="1">
        <v>30</v>
      </c>
      <c r="H14682" s="8" t="s">
        <v>30864</v>
      </c>
      <c r="I14682" s="1" t="s">
        <v>36742</v>
      </c>
    </row>
    <row r="14683" spans="1:9" ht="15" customHeight="1" x14ac:dyDescent="0.25">
      <c r="A14683" s="6" t="s">
        <v>18248</v>
      </c>
      <c r="B14683" s="1" t="s">
        <v>6704</v>
      </c>
      <c r="C14683" s="3" t="s">
        <v>51532</v>
      </c>
      <c r="E14683" s="1" t="s">
        <v>19776</v>
      </c>
      <c r="F14683" s="1">
        <v>10861529740</v>
      </c>
      <c r="G14683" s="1">
        <v>90</v>
      </c>
      <c r="H14683" s="8" t="s">
        <v>30865</v>
      </c>
      <c r="I14683" s="1" t="s">
        <v>36742</v>
      </c>
    </row>
    <row r="14684" spans="1:9" ht="15" customHeight="1" x14ac:dyDescent="0.25">
      <c r="A14684" s="6" t="s">
        <v>18249</v>
      </c>
      <c r="B14684" s="1" t="s">
        <v>7476</v>
      </c>
      <c r="C14684" s="3" t="s">
        <v>48046</v>
      </c>
      <c r="E14684" s="1" t="s">
        <v>19711</v>
      </c>
      <c r="F14684" s="1">
        <v>14004186358</v>
      </c>
      <c r="G14684" s="1">
        <v>1</v>
      </c>
      <c r="H14684" s="8" t="s">
        <v>30866</v>
      </c>
      <c r="I14684" s="1" t="s">
        <v>36742</v>
      </c>
    </row>
    <row r="14685" spans="1:9" ht="15" customHeight="1" x14ac:dyDescent="0.25">
      <c r="A14685" s="6" t="s">
        <v>18250</v>
      </c>
      <c r="B14685" s="1" t="s">
        <v>7477</v>
      </c>
      <c r="C14685" s="3" t="s">
        <v>47481</v>
      </c>
      <c r="E14685" s="1" t="s">
        <v>20070</v>
      </c>
      <c r="F14685" s="1">
        <v>10380447517</v>
      </c>
      <c r="G14685" s="1">
        <v>1</v>
      </c>
      <c r="H14685" s="8" t="s">
        <v>30867</v>
      </c>
      <c r="I14685" s="1" t="s">
        <v>36742</v>
      </c>
    </row>
    <row r="14686" spans="1:9" ht="15" customHeight="1" x14ac:dyDescent="0.25">
      <c r="A14686" s="6" t="s">
        <v>18252</v>
      </c>
      <c r="B14686" s="1" t="s">
        <v>6705</v>
      </c>
      <c r="C14686" s="3" t="s">
        <v>51067</v>
      </c>
      <c r="E14686" s="1" t="s">
        <v>19901</v>
      </c>
      <c r="F14686" s="1">
        <v>10102853835</v>
      </c>
      <c r="G14686" s="1">
        <v>120</v>
      </c>
      <c r="H14686" s="8" t="s">
        <v>30869</v>
      </c>
      <c r="I14686" s="1" t="s">
        <v>36742</v>
      </c>
    </row>
    <row r="14687" spans="1:9" ht="15" customHeight="1" x14ac:dyDescent="0.25">
      <c r="A14687" s="6" t="s">
        <v>18253</v>
      </c>
      <c r="B14687" s="1" t="s">
        <v>6706</v>
      </c>
      <c r="C14687" s="3" t="s">
        <v>51031</v>
      </c>
      <c r="E14687" s="1" t="s">
        <v>19939</v>
      </c>
      <c r="F14687" s="1">
        <v>10380268757</v>
      </c>
      <c r="G14687" s="1">
        <v>60</v>
      </c>
      <c r="H14687" s="8" t="s">
        <v>30870</v>
      </c>
      <c r="I14687" s="1" t="s">
        <v>36742</v>
      </c>
    </row>
    <row r="14688" spans="1:9" ht="15" customHeight="1" x14ac:dyDescent="0.25">
      <c r="A14688" s="6" t="s">
        <v>18254</v>
      </c>
      <c r="B14688" s="1" t="s">
        <v>7478</v>
      </c>
      <c r="C14688" s="3" t="s">
        <v>50903</v>
      </c>
      <c r="D14688" s="1" t="s">
        <v>19423</v>
      </c>
      <c r="E14688" s="1" t="s">
        <v>19757</v>
      </c>
      <c r="F14688" s="1">
        <v>10320475990</v>
      </c>
      <c r="G14688" s="1">
        <v>1</v>
      </c>
      <c r="H14688" s="8" t="s">
        <v>30871</v>
      </c>
      <c r="I14688" s="1" t="s">
        <v>36742</v>
      </c>
    </row>
    <row r="14689" spans="1:9" ht="15" customHeight="1" x14ac:dyDescent="0.25">
      <c r="A14689" s="6" t="s">
        <v>18255</v>
      </c>
      <c r="B14689" s="1" t="s">
        <v>6707</v>
      </c>
      <c r="C14689" s="3" t="s">
        <v>50594</v>
      </c>
      <c r="E14689" s="1" t="s">
        <v>19751</v>
      </c>
      <c r="F14689" s="1">
        <v>10103720823</v>
      </c>
      <c r="G14689" s="1">
        <v>60</v>
      </c>
      <c r="H14689" s="8" t="s">
        <v>30872</v>
      </c>
      <c r="I14689" s="1" t="s">
        <v>36742</v>
      </c>
    </row>
    <row r="14690" spans="1:9" ht="15" customHeight="1" x14ac:dyDescent="0.25">
      <c r="A14690" s="6" t="s">
        <v>18256</v>
      </c>
      <c r="B14690" s="1" t="s">
        <v>6707</v>
      </c>
      <c r="C14690" s="3" t="s">
        <v>50594</v>
      </c>
      <c r="E14690" s="1" t="s">
        <v>19751</v>
      </c>
      <c r="F14690" s="1">
        <v>10103720823</v>
      </c>
      <c r="G14690" s="1">
        <v>60</v>
      </c>
      <c r="H14690" s="8" t="s">
        <v>30873</v>
      </c>
      <c r="I14690" s="1" t="s">
        <v>36742</v>
      </c>
    </row>
    <row r="14691" spans="1:9" ht="15" customHeight="1" x14ac:dyDescent="0.25">
      <c r="A14691" s="6" t="s">
        <v>18258</v>
      </c>
      <c r="B14691" s="1" t="s">
        <v>6708</v>
      </c>
      <c r="C14691" s="3" t="s">
        <v>50466</v>
      </c>
      <c r="E14691" s="1" t="s">
        <v>19946</v>
      </c>
      <c r="F14691" s="1">
        <v>10103900490</v>
      </c>
      <c r="G14691" s="1">
        <v>60</v>
      </c>
      <c r="H14691" s="8" t="s">
        <v>30875</v>
      </c>
      <c r="I14691" s="1" t="s">
        <v>36742</v>
      </c>
    </row>
    <row r="14692" spans="1:9" ht="15" customHeight="1" x14ac:dyDescent="0.25">
      <c r="A14692" s="6" t="s">
        <v>18259</v>
      </c>
      <c r="B14692" s="1" t="s">
        <v>6709</v>
      </c>
      <c r="C14692" s="3" t="s">
        <v>50467</v>
      </c>
      <c r="E14692" s="1" t="s">
        <v>19946</v>
      </c>
      <c r="F14692" s="1">
        <v>10103900490</v>
      </c>
      <c r="G14692" s="1">
        <v>30</v>
      </c>
      <c r="H14692" s="8" t="s">
        <v>30876</v>
      </c>
      <c r="I14692" s="1" t="s">
        <v>36742</v>
      </c>
    </row>
    <row r="14693" spans="1:9" ht="15" customHeight="1" x14ac:dyDescent="0.25">
      <c r="A14693" s="6" t="s">
        <v>18260</v>
      </c>
      <c r="B14693" s="1" t="s">
        <v>6710</v>
      </c>
      <c r="C14693" s="3" t="s">
        <v>50397</v>
      </c>
      <c r="E14693" s="1" t="s">
        <v>19939</v>
      </c>
      <c r="F14693" s="1">
        <v>10380268757</v>
      </c>
      <c r="G14693" s="1">
        <v>30</v>
      </c>
      <c r="H14693" s="8" t="s">
        <v>30877</v>
      </c>
      <c r="I14693" s="1" t="s">
        <v>36742</v>
      </c>
    </row>
    <row r="14694" spans="1:9" ht="15" customHeight="1" x14ac:dyDescent="0.25">
      <c r="A14694" s="6" t="s">
        <v>18261</v>
      </c>
      <c r="B14694" s="1" t="s">
        <v>6711</v>
      </c>
      <c r="C14694" s="3" t="s">
        <v>50350</v>
      </c>
      <c r="E14694" s="1" t="s">
        <v>20116</v>
      </c>
      <c r="F14694" s="1">
        <v>14007818568</v>
      </c>
      <c r="G14694" s="1">
        <v>30</v>
      </c>
      <c r="H14694" s="8" t="s">
        <v>30878</v>
      </c>
      <c r="I14694" s="1" t="s">
        <v>36742</v>
      </c>
    </row>
    <row r="14695" spans="1:9" ht="15" customHeight="1" x14ac:dyDescent="0.25">
      <c r="A14695" s="6" t="s">
        <v>19294</v>
      </c>
      <c r="B14695" s="1" t="s">
        <v>6712</v>
      </c>
      <c r="C14695" s="3" t="s">
        <v>56289</v>
      </c>
      <c r="D14695" s="1" t="s">
        <v>19424</v>
      </c>
      <c r="E14695" s="1" t="s">
        <v>20127</v>
      </c>
      <c r="F14695" s="1">
        <v>14007419749</v>
      </c>
      <c r="G14695" s="1">
        <v>1</v>
      </c>
      <c r="H14695" s="8" t="s">
        <v>31911</v>
      </c>
      <c r="I14695" s="1" t="s">
        <v>36742</v>
      </c>
    </row>
    <row r="14696" spans="1:9" ht="15" customHeight="1" x14ac:dyDescent="0.25">
      <c r="A14696" s="6" t="s">
        <v>18262</v>
      </c>
      <c r="B14696" s="1" t="s">
        <v>6712</v>
      </c>
      <c r="C14696" s="3" t="s">
        <v>56289</v>
      </c>
      <c r="D14696" s="1" t="s">
        <v>19438</v>
      </c>
      <c r="E14696" s="1" t="s">
        <v>20127</v>
      </c>
      <c r="F14696" s="1">
        <v>14007419749</v>
      </c>
      <c r="G14696" s="1">
        <v>1</v>
      </c>
      <c r="H14696" s="8" t="s">
        <v>30879</v>
      </c>
      <c r="I14696" s="1" t="s">
        <v>36742</v>
      </c>
    </row>
    <row r="14697" spans="1:9" ht="15" customHeight="1" x14ac:dyDescent="0.25">
      <c r="A14697" s="6" t="s">
        <v>18263</v>
      </c>
      <c r="B14697" s="1" t="s">
        <v>6713</v>
      </c>
      <c r="C14697" s="3" t="s">
        <v>50893</v>
      </c>
      <c r="E14697" s="1" t="s">
        <v>19757</v>
      </c>
      <c r="F14697" s="1">
        <v>10320475990</v>
      </c>
      <c r="G14697" s="1">
        <v>30</v>
      </c>
      <c r="H14697" s="8" t="s">
        <v>30880</v>
      </c>
      <c r="I14697" s="1" t="s">
        <v>36742</v>
      </c>
    </row>
    <row r="14698" spans="1:9" ht="15" customHeight="1" x14ac:dyDescent="0.25">
      <c r="A14698" s="6" t="s">
        <v>18264</v>
      </c>
      <c r="B14698" s="1" t="s">
        <v>6714</v>
      </c>
      <c r="C14698" s="3" t="s">
        <v>50892</v>
      </c>
      <c r="E14698" s="1" t="s">
        <v>19757</v>
      </c>
      <c r="F14698" s="1">
        <v>10320475990</v>
      </c>
      <c r="G14698" s="1">
        <v>30</v>
      </c>
      <c r="H14698" s="8" t="s">
        <v>30881</v>
      </c>
      <c r="I14698" s="1" t="s">
        <v>36742</v>
      </c>
    </row>
    <row r="14699" spans="1:9" ht="15" customHeight="1" x14ac:dyDescent="0.25">
      <c r="A14699" s="6" t="s">
        <v>18265</v>
      </c>
      <c r="B14699" s="1" t="s">
        <v>7479</v>
      </c>
      <c r="C14699" s="3" t="s">
        <v>49918</v>
      </c>
      <c r="E14699" s="1" t="s">
        <v>20128</v>
      </c>
      <c r="F14699" s="1">
        <v>10103994515</v>
      </c>
      <c r="G14699" s="1">
        <v>1</v>
      </c>
      <c r="H14699" s="8" t="s">
        <v>30882</v>
      </c>
      <c r="I14699" s="1" t="s">
        <v>36742</v>
      </c>
    </row>
    <row r="14700" spans="1:9" ht="15" customHeight="1" x14ac:dyDescent="0.25">
      <c r="A14700" s="6" t="s">
        <v>18266</v>
      </c>
      <c r="B14700" s="1" t="s">
        <v>6715</v>
      </c>
      <c r="C14700" s="3" t="s">
        <v>47418</v>
      </c>
      <c r="E14700" s="1" t="s">
        <v>19818</v>
      </c>
      <c r="F14700" s="1">
        <v>10320900164</v>
      </c>
      <c r="G14700" s="1">
        <v>30</v>
      </c>
      <c r="H14700" s="8" t="s">
        <v>30883</v>
      </c>
      <c r="I14700" s="1" t="s">
        <v>36742</v>
      </c>
    </row>
    <row r="14701" spans="1:9" ht="15" customHeight="1" x14ac:dyDescent="0.25">
      <c r="A14701" s="6" t="s">
        <v>18267</v>
      </c>
      <c r="B14701" s="1" t="s">
        <v>6716</v>
      </c>
      <c r="C14701" s="3" t="s">
        <v>49829</v>
      </c>
      <c r="E14701" s="1" t="s">
        <v>19939</v>
      </c>
      <c r="F14701" s="1">
        <v>10380268757</v>
      </c>
      <c r="G14701" s="1">
        <v>60</v>
      </c>
      <c r="H14701" s="8" t="s">
        <v>30884</v>
      </c>
      <c r="I14701" s="1" t="s">
        <v>36742</v>
      </c>
    </row>
    <row r="14702" spans="1:9" ht="15" customHeight="1" x14ac:dyDescent="0.25">
      <c r="A14702" s="6" t="s">
        <v>18268</v>
      </c>
      <c r="B14702" s="1" t="s">
        <v>6717</v>
      </c>
      <c r="C14702" s="3" t="s">
        <v>49792</v>
      </c>
      <c r="E14702" s="1" t="s">
        <v>19868</v>
      </c>
      <c r="F14702" s="1">
        <v>10102481510</v>
      </c>
      <c r="G14702" s="1">
        <v>30</v>
      </c>
      <c r="H14702" s="8" t="s">
        <v>30885</v>
      </c>
      <c r="I14702" s="1" t="s">
        <v>36742</v>
      </c>
    </row>
    <row r="14703" spans="1:9" ht="15" customHeight="1" x14ac:dyDescent="0.25">
      <c r="A14703" s="6" t="s">
        <v>18269</v>
      </c>
      <c r="B14703" s="1" t="s">
        <v>6718</v>
      </c>
      <c r="C14703" s="3" t="s">
        <v>49649</v>
      </c>
      <c r="E14703" s="1" t="s">
        <v>19686</v>
      </c>
      <c r="F14703" s="1">
        <v>10860393596</v>
      </c>
      <c r="G14703" s="1">
        <v>90</v>
      </c>
      <c r="H14703" s="8" t="s">
        <v>30886</v>
      </c>
      <c r="I14703" s="1" t="s">
        <v>36742</v>
      </c>
    </row>
    <row r="14704" spans="1:9" ht="15" customHeight="1" x14ac:dyDescent="0.25">
      <c r="A14704" s="6" t="s">
        <v>18271</v>
      </c>
      <c r="B14704" s="1" t="s">
        <v>6719</v>
      </c>
      <c r="C14704" s="3" t="s">
        <v>49583</v>
      </c>
      <c r="E14704" s="1" t="s">
        <v>19734</v>
      </c>
      <c r="F14704" s="1">
        <v>10103321356</v>
      </c>
      <c r="G14704" s="1">
        <v>30</v>
      </c>
      <c r="H14704" s="8" t="s">
        <v>30888</v>
      </c>
      <c r="I14704" s="1" t="s">
        <v>36742</v>
      </c>
    </row>
    <row r="14705" spans="1:9" ht="15" customHeight="1" x14ac:dyDescent="0.25">
      <c r="A14705" s="6" t="s">
        <v>18272</v>
      </c>
      <c r="B14705" s="1" t="s">
        <v>6720</v>
      </c>
      <c r="C14705" s="3" t="s">
        <v>49560</v>
      </c>
      <c r="E14705" s="1" t="s">
        <v>19734</v>
      </c>
      <c r="F14705" s="1">
        <v>10103321356</v>
      </c>
      <c r="G14705" s="1">
        <v>30</v>
      </c>
      <c r="H14705" s="8" t="s">
        <v>30889</v>
      </c>
      <c r="I14705" s="1" t="s">
        <v>36742</v>
      </c>
    </row>
    <row r="14706" spans="1:9" ht="15" customHeight="1" x14ac:dyDescent="0.25">
      <c r="A14706" s="6" t="s">
        <v>18273</v>
      </c>
      <c r="B14706" s="1" t="s">
        <v>6721</v>
      </c>
      <c r="C14706" s="3" t="s">
        <v>49550</v>
      </c>
      <c r="E14706" s="1" t="s">
        <v>19734</v>
      </c>
      <c r="F14706" s="1">
        <v>10103321356</v>
      </c>
      <c r="G14706" s="1">
        <v>30</v>
      </c>
      <c r="H14706" s="8" t="s">
        <v>30890</v>
      </c>
      <c r="I14706" s="1" t="s">
        <v>36742</v>
      </c>
    </row>
    <row r="14707" spans="1:9" ht="15" customHeight="1" x14ac:dyDescent="0.25">
      <c r="A14707" s="6" t="s">
        <v>18274</v>
      </c>
      <c r="B14707" s="1" t="s">
        <v>6722</v>
      </c>
      <c r="C14707" s="3" t="s">
        <v>49548</v>
      </c>
      <c r="E14707" s="1" t="s">
        <v>19734</v>
      </c>
      <c r="F14707" s="1">
        <v>10103321356</v>
      </c>
      <c r="G14707" s="1">
        <v>30</v>
      </c>
      <c r="H14707" s="8" t="s">
        <v>30891</v>
      </c>
      <c r="I14707" s="1" t="s">
        <v>36742</v>
      </c>
    </row>
    <row r="14708" spans="1:9" ht="15" customHeight="1" x14ac:dyDescent="0.25">
      <c r="A14708" s="6" t="s">
        <v>18275</v>
      </c>
      <c r="B14708" s="1" t="s">
        <v>6723</v>
      </c>
      <c r="C14708" s="3" t="s">
        <v>49545</v>
      </c>
      <c r="E14708" s="1" t="s">
        <v>19734</v>
      </c>
      <c r="F14708" s="1">
        <v>10103321356</v>
      </c>
      <c r="G14708" s="1">
        <v>30</v>
      </c>
      <c r="H14708" s="8" t="s">
        <v>30892</v>
      </c>
      <c r="I14708" s="1" t="s">
        <v>36742</v>
      </c>
    </row>
    <row r="14709" spans="1:9" ht="15" customHeight="1" x14ac:dyDescent="0.25">
      <c r="A14709" s="6" t="s">
        <v>18276</v>
      </c>
      <c r="B14709" s="1" t="s">
        <v>6724</v>
      </c>
      <c r="C14709" s="3" t="s">
        <v>49525</v>
      </c>
      <c r="E14709" s="1" t="s">
        <v>19734</v>
      </c>
      <c r="F14709" s="1">
        <v>10103321356</v>
      </c>
      <c r="G14709" s="1">
        <v>30</v>
      </c>
      <c r="H14709" s="8" t="s">
        <v>30893</v>
      </c>
      <c r="I14709" s="1" t="s">
        <v>36742</v>
      </c>
    </row>
    <row r="14710" spans="1:9" ht="15" customHeight="1" x14ac:dyDescent="0.25">
      <c r="A14710" s="6" t="s">
        <v>19301</v>
      </c>
      <c r="B14710" s="1" t="s">
        <v>6724</v>
      </c>
      <c r="C14710" s="3" t="s">
        <v>49525</v>
      </c>
      <c r="E14710" s="1" t="s">
        <v>19734</v>
      </c>
      <c r="F14710" s="1">
        <v>10103321356</v>
      </c>
      <c r="G14710" s="1">
        <v>30</v>
      </c>
      <c r="H14710" s="8" t="s">
        <v>31918</v>
      </c>
      <c r="I14710" s="1" t="s">
        <v>36742</v>
      </c>
    </row>
    <row r="14711" spans="1:9" ht="15" customHeight="1" x14ac:dyDescent="0.25">
      <c r="A14711" s="6" t="s">
        <v>18277</v>
      </c>
      <c r="B14711" s="1" t="s">
        <v>6725</v>
      </c>
      <c r="C14711" s="3" t="s">
        <v>49524</v>
      </c>
      <c r="E14711" s="1" t="s">
        <v>19734</v>
      </c>
      <c r="F14711" s="1">
        <v>10103321356</v>
      </c>
      <c r="G14711" s="1">
        <v>30</v>
      </c>
      <c r="H14711" s="8" t="s">
        <v>30894</v>
      </c>
      <c r="I14711" s="1" t="s">
        <v>36742</v>
      </c>
    </row>
    <row r="14712" spans="1:9" ht="15" customHeight="1" x14ac:dyDescent="0.25">
      <c r="A14712" s="6" t="s">
        <v>32170</v>
      </c>
      <c r="B14712" s="1" t="s">
        <v>6725</v>
      </c>
      <c r="C14712" s="3" t="s">
        <v>49524</v>
      </c>
      <c r="E14712" s="1" t="s">
        <v>19734</v>
      </c>
      <c r="F14712" s="1">
        <v>10103321356</v>
      </c>
      <c r="G14712" s="1">
        <v>60</v>
      </c>
      <c r="H14712" s="8" t="s">
        <v>33930</v>
      </c>
      <c r="I14712" s="1" t="s">
        <v>36742</v>
      </c>
    </row>
    <row r="14713" spans="1:9" ht="15" customHeight="1" x14ac:dyDescent="0.25">
      <c r="A14713" s="6" t="s">
        <v>18278</v>
      </c>
      <c r="B14713" s="1" t="s">
        <v>6726</v>
      </c>
      <c r="C14713" s="3" t="s">
        <v>49513</v>
      </c>
      <c r="E14713" s="1" t="s">
        <v>19734</v>
      </c>
      <c r="F14713" s="1">
        <v>10103321356</v>
      </c>
      <c r="G14713" s="1">
        <v>120</v>
      </c>
      <c r="H14713" s="8" t="s">
        <v>30895</v>
      </c>
      <c r="I14713" s="1" t="s">
        <v>36742</v>
      </c>
    </row>
    <row r="14714" spans="1:9" ht="15" customHeight="1" x14ac:dyDescent="0.25">
      <c r="A14714" s="6" t="s">
        <v>18279</v>
      </c>
      <c r="B14714" s="1" t="s">
        <v>6727</v>
      </c>
      <c r="C14714" s="3" t="s">
        <v>49398</v>
      </c>
      <c r="E14714" s="1" t="s">
        <v>19734</v>
      </c>
      <c r="F14714" s="1">
        <v>10103321356</v>
      </c>
      <c r="G14714" s="1">
        <v>60</v>
      </c>
      <c r="H14714" s="8" t="s">
        <v>30896</v>
      </c>
      <c r="I14714" s="1" t="s">
        <v>36742</v>
      </c>
    </row>
    <row r="14715" spans="1:9" ht="15" customHeight="1" x14ac:dyDescent="0.25">
      <c r="A14715" s="6" t="s">
        <v>18280</v>
      </c>
      <c r="B14715" s="1" t="s">
        <v>6728</v>
      </c>
      <c r="C14715" s="3" t="s">
        <v>48816</v>
      </c>
      <c r="E14715" s="1" t="s">
        <v>19921</v>
      </c>
      <c r="F14715" s="1">
        <v>14007642905</v>
      </c>
      <c r="G14715" s="1">
        <v>30</v>
      </c>
      <c r="H14715" s="8" t="s">
        <v>30897</v>
      </c>
      <c r="I14715" s="1" t="s">
        <v>36742</v>
      </c>
    </row>
    <row r="14716" spans="1:9" ht="15" customHeight="1" x14ac:dyDescent="0.25">
      <c r="A14716" s="6" t="s">
        <v>35216</v>
      </c>
      <c r="B14716" s="1" t="s">
        <v>6728</v>
      </c>
      <c r="C14716" s="3" t="s">
        <v>48816</v>
      </c>
      <c r="E14716" s="1" t="s">
        <v>19921</v>
      </c>
      <c r="F14716" s="1">
        <v>14007642905</v>
      </c>
      <c r="G14716" s="1">
        <v>60</v>
      </c>
      <c r="H14716" s="8" t="s">
        <v>37007</v>
      </c>
      <c r="I14716" s="1" t="s">
        <v>36742</v>
      </c>
    </row>
    <row r="14717" spans="1:9" ht="15" customHeight="1" x14ac:dyDescent="0.25">
      <c r="A14717" s="6" t="s">
        <v>18281</v>
      </c>
      <c r="B14717" s="1" t="s">
        <v>7480</v>
      </c>
      <c r="C14717" s="3" t="s">
        <v>56288</v>
      </c>
      <c r="E14717" s="1" t="s">
        <v>20127</v>
      </c>
      <c r="F14717" s="1">
        <v>14007419749</v>
      </c>
      <c r="G14717" s="1">
        <v>1</v>
      </c>
      <c r="H14717" s="8" t="s">
        <v>30898</v>
      </c>
      <c r="I14717" s="1" t="s">
        <v>36742</v>
      </c>
    </row>
    <row r="14718" spans="1:9" ht="15" customHeight="1" x14ac:dyDescent="0.25">
      <c r="A14718" s="6" t="s">
        <v>18282</v>
      </c>
      <c r="B14718" s="1" t="s">
        <v>6729</v>
      </c>
      <c r="C14718" s="3" t="s">
        <v>56981</v>
      </c>
      <c r="E14718" s="1" t="s">
        <v>20049</v>
      </c>
      <c r="F14718" s="1">
        <v>10102318542</v>
      </c>
      <c r="G14718" s="1">
        <v>60</v>
      </c>
      <c r="H14718" s="8" t="s">
        <v>30899</v>
      </c>
      <c r="I14718" s="1" t="s">
        <v>36742</v>
      </c>
    </row>
    <row r="14719" spans="1:9" ht="15" customHeight="1" x14ac:dyDescent="0.25">
      <c r="A14719" s="6" t="s">
        <v>18283</v>
      </c>
      <c r="B14719" s="1" t="s">
        <v>6730</v>
      </c>
      <c r="C14719" s="3" t="s">
        <v>53820</v>
      </c>
      <c r="E14719" s="1" t="s">
        <v>19767</v>
      </c>
      <c r="F14719" s="1">
        <v>14004170645</v>
      </c>
      <c r="G14719" s="1">
        <v>90</v>
      </c>
      <c r="H14719" s="8" t="s">
        <v>30900</v>
      </c>
      <c r="I14719" s="1" t="s">
        <v>36742</v>
      </c>
    </row>
    <row r="14720" spans="1:9" ht="15" customHeight="1" x14ac:dyDescent="0.25">
      <c r="A14720" s="6" t="s">
        <v>18284</v>
      </c>
      <c r="B14720" s="1" t="s">
        <v>6730</v>
      </c>
      <c r="C14720" s="3" t="s">
        <v>53820</v>
      </c>
      <c r="E14720" s="1" t="s">
        <v>19767</v>
      </c>
      <c r="F14720" s="1">
        <v>14004170645</v>
      </c>
      <c r="G14720" s="1">
        <v>180</v>
      </c>
      <c r="H14720" s="8" t="s">
        <v>30901</v>
      </c>
      <c r="I14720" s="1" t="s">
        <v>36742</v>
      </c>
    </row>
    <row r="14721" spans="1:9" ht="15" customHeight="1" x14ac:dyDescent="0.25">
      <c r="A14721" s="6" t="s">
        <v>18285</v>
      </c>
      <c r="B14721" s="1" t="s">
        <v>6731</v>
      </c>
      <c r="C14721" s="3" t="s">
        <v>48528</v>
      </c>
      <c r="E14721" s="1" t="s">
        <v>20051</v>
      </c>
      <c r="F14721" s="1">
        <v>14009001795</v>
      </c>
      <c r="G14721" s="1">
        <v>30</v>
      </c>
      <c r="H14721" s="8" t="s">
        <v>30902</v>
      </c>
      <c r="I14721" s="1" t="s">
        <v>36742</v>
      </c>
    </row>
    <row r="14722" spans="1:9" ht="15" customHeight="1" x14ac:dyDescent="0.25">
      <c r="A14722" s="6" t="s">
        <v>18286</v>
      </c>
      <c r="B14722" s="1" t="s">
        <v>6732</v>
      </c>
      <c r="C14722" s="3" t="s">
        <v>48386</v>
      </c>
      <c r="E14722" s="1" t="s">
        <v>19714</v>
      </c>
      <c r="F14722" s="1">
        <v>10102692980</v>
      </c>
      <c r="G14722" s="1">
        <v>30</v>
      </c>
      <c r="H14722" s="8" t="s">
        <v>30903</v>
      </c>
      <c r="I14722" s="1" t="s">
        <v>36742</v>
      </c>
    </row>
    <row r="14723" spans="1:9" ht="15" customHeight="1" x14ac:dyDescent="0.25">
      <c r="A14723" s="6" t="s">
        <v>18288</v>
      </c>
      <c r="B14723" s="1" t="s">
        <v>6733</v>
      </c>
      <c r="C14723" s="3" t="s">
        <v>48340</v>
      </c>
      <c r="E14723" s="1" t="s">
        <v>19791</v>
      </c>
      <c r="F14723" s="1">
        <v>14006568872</v>
      </c>
      <c r="G14723" s="1">
        <v>30</v>
      </c>
      <c r="H14723" s="8" t="s">
        <v>30905</v>
      </c>
      <c r="I14723" s="1" t="s">
        <v>36742</v>
      </c>
    </row>
    <row r="14724" spans="1:9" ht="15" customHeight="1" x14ac:dyDescent="0.25">
      <c r="A14724" s="6" t="s">
        <v>18287</v>
      </c>
      <c r="B14724" s="1" t="s">
        <v>6733</v>
      </c>
      <c r="C14724" s="3" t="s">
        <v>48340</v>
      </c>
      <c r="E14724" s="1" t="s">
        <v>19791</v>
      </c>
      <c r="F14724" s="1">
        <v>14006568872</v>
      </c>
      <c r="G14724" s="1">
        <v>60</v>
      </c>
      <c r="H14724" s="8" t="s">
        <v>30904</v>
      </c>
      <c r="I14724" s="1" t="s">
        <v>36742</v>
      </c>
    </row>
    <row r="14725" spans="1:9" ht="15" customHeight="1" x14ac:dyDescent="0.25">
      <c r="A14725" s="6" t="s">
        <v>18289</v>
      </c>
      <c r="B14725" s="1" t="s">
        <v>7481</v>
      </c>
      <c r="C14725" s="3" t="s">
        <v>50874</v>
      </c>
      <c r="E14725" s="1" t="s">
        <v>19757</v>
      </c>
      <c r="F14725" s="1">
        <v>10320475990</v>
      </c>
      <c r="G14725" s="1">
        <v>1</v>
      </c>
      <c r="H14725" s="8" t="s">
        <v>30906</v>
      </c>
      <c r="I14725" s="1" t="s">
        <v>36742</v>
      </c>
    </row>
    <row r="14726" spans="1:9" ht="15" customHeight="1" x14ac:dyDescent="0.25">
      <c r="A14726" s="6" t="s">
        <v>17182</v>
      </c>
      <c r="B14726" s="1" t="s">
        <v>6734</v>
      </c>
      <c r="C14726" s="3" t="s">
        <v>57514</v>
      </c>
      <c r="E14726" s="1" t="s">
        <v>20104</v>
      </c>
      <c r="F14726" s="1">
        <v>10102174864</v>
      </c>
      <c r="G14726" s="1">
        <v>60</v>
      </c>
      <c r="H14726" s="8" t="s">
        <v>29798</v>
      </c>
      <c r="I14726" s="1" t="s">
        <v>36742</v>
      </c>
    </row>
    <row r="14727" spans="1:9" ht="15" customHeight="1" x14ac:dyDescent="0.25">
      <c r="A14727" s="6" t="s">
        <v>18290</v>
      </c>
      <c r="B14727" s="1" t="s">
        <v>6734</v>
      </c>
      <c r="C14727" s="3" t="s">
        <v>57514</v>
      </c>
      <c r="E14727" s="1" t="s">
        <v>20104</v>
      </c>
      <c r="F14727" s="1">
        <v>10102174864</v>
      </c>
      <c r="G14727" s="1">
        <v>30</v>
      </c>
      <c r="H14727" s="8" t="s">
        <v>30907</v>
      </c>
      <c r="I14727" s="1" t="s">
        <v>36742</v>
      </c>
    </row>
    <row r="14728" spans="1:9" ht="15" customHeight="1" x14ac:dyDescent="0.25">
      <c r="A14728" s="6" t="s">
        <v>18291</v>
      </c>
      <c r="B14728" s="1" t="s">
        <v>6735</v>
      </c>
      <c r="C14728" s="3" t="s">
        <v>48176</v>
      </c>
      <c r="E14728" s="1" t="s">
        <v>19954</v>
      </c>
      <c r="F14728" s="1">
        <v>10100254685</v>
      </c>
      <c r="G14728" s="1">
        <v>30</v>
      </c>
      <c r="H14728" s="8" t="s">
        <v>30908</v>
      </c>
      <c r="I14728" s="1" t="s">
        <v>36742</v>
      </c>
    </row>
    <row r="14729" spans="1:9" ht="15" customHeight="1" x14ac:dyDescent="0.25">
      <c r="A14729" s="6" t="s">
        <v>18292</v>
      </c>
      <c r="B14729" s="1" t="s">
        <v>7482</v>
      </c>
      <c r="C14729" s="3" t="s">
        <v>47939</v>
      </c>
      <c r="D14729" s="1" t="s">
        <v>19630</v>
      </c>
      <c r="E14729" s="1" t="s">
        <v>19709</v>
      </c>
      <c r="F14729" s="1">
        <v>14009501480</v>
      </c>
      <c r="G14729" s="1">
        <v>1</v>
      </c>
      <c r="H14729" s="8" t="s">
        <v>30909</v>
      </c>
      <c r="I14729" s="1" t="s">
        <v>36742</v>
      </c>
    </row>
    <row r="14730" spans="1:9" ht="15" customHeight="1" x14ac:dyDescent="0.25">
      <c r="A14730" s="6" t="s">
        <v>18294</v>
      </c>
      <c r="B14730" s="1" t="s">
        <v>7482</v>
      </c>
      <c r="C14730" s="3" t="s">
        <v>47939</v>
      </c>
      <c r="D14730" s="1" t="s">
        <v>19629</v>
      </c>
      <c r="E14730" s="1" t="s">
        <v>19709</v>
      </c>
      <c r="F14730" s="1">
        <v>14009501480</v>
      </c>
      <c r="G14730" s="1">
        <v>1</v>
      </c>
      <c r="H14730" s="8" t="s">
        <v>30911</v>
      </c>
      <c r="I14730" s="1" t="s">
        <v>36742</v>
      </c>
    </row>
    <row r="14731" spans="1:9" ht="15" customHeight="1" x14ac:dyDescent="0.25">
      <c r="A14731" s="6" t="s">
        <v>18295</v>
      </c>
      <c r="B14731" s="1" t="s">
        <v>7483</v>
      </c>
      <c r="C14731" s="3" t="s">
        <v>47940</v>
      </c>
      <c r="D14731" s="1" t="s">
        <v>19510</v>
      </c>
      <c r="E14731" s="1" t="s">
        <v>19709</v>
      </c>
      <c r="F14731" s="1">
        <v>14009501480</v>
      </c>
      <c r="G14731" s="1">
        <v>1</v>
      </c>
      <c r="H14731" s="8" t="s">
        <v>30912</v>
      </c>
      <c r="I14731" s="1" t="s">
        <v>36742</v>
      </c>
    </row>
    <row r="14732" spans="1:9" ht="15" customHeight="1" x14ac:dyDescent="0.25">
      <c r="A14732" s="6" t="s">
        <v>18296</v>
      </c>
      <c r="B14732" s="1" t="s">
        <v>7484</v>
      </c>
      <c r="C14732" s="3" t="s">
        <v>47938</v>
      </c>
      <c r="D14732" s="1" t="s">
        <v>19510</v>
      </c>
      <c r="E14732" s="1" t="s">
        <v>19709</v>
      </c>
      <c r="F14732" s="1">
        <v>14009501480</v>
      </c>
      <c r="G14732" s="1">
        <v>1</v>
      </c>
      <c r="H14732" s="8" t="s">
        <v>30913</v>
      </c>
      <c r="I14732" s="1" t="s">
        <v>36742</v>
      </c>
    </row>
    <row r="14733" spans="1:9" ht="15" customHeight="1" x14ac:dyDescent="0.25">
      <c r="A14733" s="6" t="s">
        <v>18297</v>
      </c>
      <c r="B14733" s="1" t="s">
        <v>7485</v>
      </c>
      <c r="C14733" s="3" t="s">
        <v>47930</v>
      </c>
      <c r="D14733" s="1" t="s">
        <v>19582</v>
      </c>
      <c r="E14733" s="1" t="s">
        <v>19709</v>
      </c>
      <c r="F14733" s="1">
        <v>14009501480</v>
      </c>
      <c r="G14733" s="1">
        <v>1</v>
      </c>
      <c r="H14733" s="8" t="s">
        <v>30914</v>
      </c>
      <c r="I14733" s="1" t="s">
        <v>36742</v>
      </c>
    </row>
    <row r="14734" spans="1:9" ht="15" customHeight="1" x14ac:dyDescent="0.25">
      <c r="A14734" s="6" t="s">
        <v>18300</v>
      </c>
      <c r="B14734" s="1" t="s">
        <v>7486</v>
      </c>
      <c r="C14734" s="3" t="s">
        <v>47931</v>
      </c>
      <c r="D14734" s="1" t="s">
        <v>19412</v>
      </c>
      <c r="E14734" s="1" t="s">
        <v>19709</v>
      </c>
      <c r="F14734" s="1">
        <v>14009501480</v>
      </c>
      <c r="G14734" s="1">
        <v>1</v>
      </c>
      <c r="H14734" s="8" t="s">
        <v>30917</v>
      </c>
      <c r="I14734" s="1" t="s">
        <v>36742</v>
      </c>
    </row>
    <row r="14735" spans="1:9" ht="15" customHeight="1" x14ac:dyDescent="0.25">
      <c r="A14735" s="6" t="s">
        <v>18298</v>
      </c>
      <c r="B14735" s="1" t="s">
        <v>7486</v>
      </c>
      <c r="C14735" s="3" t="s">
        <v>47931</v>
      </c>
      <c r="D14735" s="1" t="s">
        <v>19429</v>
      </c>
      <c r="E14735" s="1" t="s">
        <v>19709</v>
      </c>
      <c r="F14735" s="1">
        <v>14009501480</v>
      </c>
      <c r="G14735" s="1">
        <v>1</v>
      </c>
      <c r="H14735" s="8" t="s">
        <v>30915</v>
      </c>
      <c r="I14735" s="1" t="s">
        <v>36742</v>
      </c>
    </row>
    <row r="14736" spans="1:9" ht="15" customHeight="1" x14ac:dyDescent="0.25">
      <c r="A14736" s="6" t="s">
        <v>18301</v>
      </c>
      <c r="B14736" s="1" t="s">
        <v>7487</v>
      </c>
      <c r="C14736" s="3" t="s">
        <v>47929</v>
      </c>
      <c r="D14736" s="1" t="s">
        <v>19412</v>
      </c>
      <c r="E14736" s="1" t="s">
        <v>19709</v>
      </c>
      <c r="F14736" s="1">
        <v>14009501480</v>
      </c>
      <c r="G14736" s="1">
        <v>1</v>
      </c>
      <c r="H14736" s="8" t="s">
        <v>30918</v>
      </c>
      <c r="I14736" s="1" t="s">
        <v>36742</v>
      </c>
    </row>
    <row r="14737" spans="1:9" ht="15" customHeight="1" x14ac:dyDescent="0.25">
      <c r="A14737" s="6" t="s">
        <v>18299</v>
      </c>
      <c r="B14737" s="1" t="s">
        <v>7487</v>
      </c>
      <c r="C14737" s="3" t="s">
        <v>47929</v>
      </c>
      <c r="D14737" s="1" t="s">
        <v>19429</v>
      </c>
      <c r="E14737" s="1" t="s">
        <v>19709</v>
      </c>
      <c r="F14737" s="1">
        <v>14009501480</v>
      </c>
      <c r="G14737" s="1">
        <v>1</v>
      </c>
      <c r="H14737" s="8" t="s">
        <v>30916</v>
      </c>
      <c r="I14737" s="1" t="s">
        <v>36742</v>
      </c>
    </row>
    <row r="14738" spans="1:9" ht="15" customHeight="1" x14ac:dyDescent="0.25">
      <c r="A14738" s="6" t="s">
        <v>18306</v>
      </c>
      <c r="B14738" s="1" t="s">
        <v>6736</v>
      </c>
      <c r="C14738" s="3" t="s">
        <v>47834</v>
      </c>
      <c r="E14738" s="1" t="s">
        <v>19966</v>
      </c>
      <c r="F14738" s="1">
        <v>14008757015</v>
      </c>
      <c r="G14738" s="1">
        <v>30</v>
      </c>
      <c r="H14738" s="8" t="s">
        <v>30923</v>
      </c>
      <c r="I14738" s="1" t="s">
        <v>36742</v>
      </c>
    </row>
    <row r="14739" spans="1:9" ht="15" customHeight="1" x14ac:dyDescent="0.25">
      <c r="A14739" s="6" t="s">
        <v>18308</v>
      </c>
      <c r="B14739" s="1" t="s">
        <v>6737</v>
      </c>
      <c r="C14739" s="3" t="s">
        <v>48032</v>
      </c>
      <c r="E14739" s="1" t="s">
        <v>19711</v>
      </c>
      <c r="F14739" s="1">
        <v>14004186358</v>
      </c>
      <c r="G14739" s="1">
        <v>60</v>
      </c>
      <c r="H14739" s="8" t="s">
        <v>30925</v>
      </c>
      <c r="I14739" s="1" t="s">
        <v>36742</v>
      </c>
    </row>
    <row r="14740" spans="1:9" ht="15" customHeight="1" x14ac:dyDescent="0.25">
      <c r="A14740" s="6" t="s">
        <v>18309</v>
      </c>
      <c r="B14740" s="1" t="s">
        <v>6738</v>
      </c>
      <c r="C14740" s="3" t="s">
        <v>47514</v>
      </c>
      <c r="E14740" s="1" t="s">
        <v>19864</v>
      </c>
      <c r="F14740" s="1">
        <v>14005231688</v>
      </c>
      <c r="G14740" s="1">
        <v>90</v>
      </c>
      <c r="H14740" s="8" t="s">
        <v>30926</v>
      </c>
      <c r="I14740" s="1" t="s">
        <v>36742</v>
      </c>
    </row>
    <row r="14741" spans="1:9" ht="15" customHeight="1" x14ac:dyDescent="0.25">
      <c r="A14741" s="6" t="s">
        <v>32169</v>
      </c>
      <c r="B14741" s="1" t="s">
        <v>6738</v>
      </c>
      <c r="C14741" s="3" t="s">
        <v>47514</v>
      </c>
      <c r="E14741" s="1" t="s">
        <v>19864</v>
      </c>
      <c r="F14741" s="1">
        <v>14005231688</v>
      </c>
      <c r="G14741" s="1">
        <v>60</v>
      </c>
      <c r="H14741" s="8" t="s">
        <v>33929</v>
      </c>
      <c r="I14741" s="1" t="s">
        <v>36742</v>
      </c>
    </row>
    <row r="14742" spans="1:9" ht="15" customHeight="1" x14ac:dyDescent="0.25">
      <c r="A14742" s="6" t="s">
        <v>18310</v>
      </c>
      <c r="B14742" s="1" t="s">
        <v>7488</v>
      </c>
      <c r="C14742" s="3" t="s">
        <v>47493</v>
      </c>
      <c r="E14742" s="1" t="s">
        <v>19816</v>
      </c>
      <c r="F14742" s="1">
        <v>10102470023</v>
      </c>
      <c r="G14742" s="1">
        <v>1</v>
      </c>
      <c r="H14742" s="8" t="s">
        <v>30927</v>
      </c>
      <c r="I14742" s="1" t="s">
        <v>36742</v>
      </c>
    </row>
    <row r="14743" spans="1:9" ht="15" customHeight="1" x14ac:dyDescent="0.25">
      <c r="A14743" s="6" t="s">
        <v>18311</v>
      </c>
      <c r="B14743" s="1" t="s">
        <v>6739</v>
      </c>
      <c r="C14743" s="3" t="s">
        <v>47431</v>
      </c>
      <c r="E14743" s="1" t="s">
        <v>19935</v>
      </c>
      <c r="F14743" s="1">
        <v>10102506154</v>
      </c>
      <c r="G14743" s="1">
        <v>45</v>
      </c>
      <c r="H14743" s="8" t="s">
        <v>30928</v>
      </c>
      <c r="I14743" s="1" t="s">
        <v>36742</v>
      </c>
    </row>
    <row r="14744" spans="1:9" ht="15" customHeight="1" x14ac:dyDescent="0.25">
      <c r="A14744" s="6" t="s">
        <v>18312</v>
      </c>
      <c r="B14744" s="1" t="s">
        <v>7489</v>
      </c>
      <c r="C14744" s="3" t="s">
        <v>47330</v>
      </c>
      <c r="D14744" s="1" t="s">
        <v>19645</v>
      </c>
      <c r="E14744" s="1" t="s">
        <v>19693</v>
      </c>
      <c r="F14744" s="1">
        <v>10104000158</v>
      </c>
      <c r="G14744" s="1">
        <v>1</v>
      </c>
      <c r="H14744" s="8" t="s">
        <v>30929</v>
      </c>
      <c r="I14744" s="1" t="s">
        <v>36742</v>
      </c>
    </row>
    <row r="14745" spans="1:9" ht="15" customHeight="1" x14ac:dyDescent="0.25">
      <c r="A14745" s="6" t="s">
        <v>18313</v>
      </c>
      <c r="B14745" s="1" t="s">
        <v>7490</v>
      </c>
      <c r="C14745" s="3" t="s">
        <v>47239</v>
      </c>
      <c r="D14745" s="1" t="s">
        <v>19475</v>
      </c>
      <c r="E14745" s="1" t="s">
        <v>20031</v>
      </c>
      <c r="F14745" s="1">
        <v>10320863820</v>
      </c>
      <c r="G14745" s="1">
        <v>1</v>
      </c>
      <c r="H14745" s="8" t="s">
        <v>30930</v>
      </c>
      <c r="I14745" s="1" t="s">
        <v>36742</v>
      </c>
    </row>
    <row r="14746" spans="1:9" ht="15" customHeight="1" x14ac:dyDescent="0.25">
      <c r="A14746" s="6" t="s">
        <v>18314</v>
      </c>
      <c r="B14746" s="1" t="s">
        <v>7491</v>
      </c>
      <c r="C14746" s="3" t="s">
        <v>47243</v>
      </c>
      <c r="D14746" s="1" t="s">
        <v>19475</v>
      </c>
      <c r="E14746" s="1" t="s">
        <v>20031</v>
      </c>
      <c r="F14746" s="1">
        <v>10320863820</v>
      </c>
      <c r="G14746" s="1">
        <v>1</v>
      </c>
      <c r="H14746" s="8" t="s">
        <v>30931</v>
      </c>
      <c r="I14746" s="1" t="s">
        <v>36742</v>
      </c>
    </row>
    <row r="14747" spans="1:9" ht="15" customHeight="1" x14ac:dyDescent="0.25">
      <c r="A14747" s="6" t="s">
        <v>18315</v>
      </c>
      <c r="B14747" s="1" t="s">
        <v>7492</v>
      </c>
      <c r="C14747" s="3" t="s">
        <v>47240</v>
      </c>
      <c r="D14747" s="1" t="s">
        <v>19475</v>
      </c>
      <c r="E14747" s="1" t="s">
        <v>20031</v>
      </c>
      <c r="F14747" s="1">
        <v>10320863820</v>
      </c>
      <c r="G14747" s="1">
        <v>1</v>
      </c>
      <c r="H14747" s="8" t="s">
        <v>30932</v>
      </c>
      <c r="I14747" s="1" t="s">
        <v>36742</v>
      </c>
    </row>
    <row r="14748" spans="1:9" ht="15" customHeight="1" x14ac:dyDescent="0.25">
      <c r="A14748" s="6" t="s">
        <v>19298</v>
      </c>
      <c r="B14748" s="1" t="s">
        <v>6740</v>
      </c>
      <c r="C14748" s="3" t="s">
        <v>47204</v>
      </c>
      <c r="E14748" s="1" t="s">
        <v>19688</v>
      </c>
      <c r="F14748" s="1">
        <v>10260063258</v>
      </c>
      <c r="G14748" s="1">
        <v>1</v>
      </c>
      <c r="H14748" s="8" t="s">
        <v>31915</v>
      </c>
      <c r="I14748" s="1" t="s">
        <v>36742</v>
      </c>
    </row>
    <row r="14749" spans="1:9" ht="15" customHeight="1" x14ac:dyDescent="0.25">
      <c r="A14749" s="6" t="s">
        <v>18316</v>
      </c>
      <c r="B14749" s="1" t="s">
        <v>6740</v>
      </c>
      <c r="C14749" s="3" t="s">
        <v>47204</v>
      </c>
      <c r="E14749" s="1" t="s">
        <v>19688</v>
      </c>
      <c r="F14749" s="1">
        <v>10260063258</v>
      </c>
      <c r="G14749" s="1">
        <v>1</v>
      </c>
      <c r="H14749" s="8" t="s">
        <v>30933</v>
      </c>
      <c r="I14749" s="1" t="s">
        <v>36742</v>
      </c>
    </row>
    <row r="14750" spans="1:9" ht="15" customHeight="1" x14ac:dyDescent="0.25">
      <c r="A14750" s="6" t="s">
        <v>18317</v>
      </c>
      <c r="B14750" s="1" t="s">
        <v>6741</v>
      </c>
      <c r="C14750" s="3" t="s">
        <v>47194</v>
      </c>
      <c r="E14750" s="1" t="s">
        <v>19688</v>
      </c>
      <c r="F14750" s="1">
        <v>10260063258</v>
      </c>
      <c r="G14750" s="1">
        <v>100</v>
      </c>
      <c r="H14750" s="8" t="s">
        <v>30934</v>
      </c>
      <c r="I14750" s="1" t="s">
        <v>36742</v>
      </c>
    </row>
    <row r="14751" spans="1:9" ht="15" customHeight="1" x14ac:dyDescent="0.25">
      <c r="A14751" s="6" t="s">
        <v>18318</v>
      </c>
      <c r="B14751" s="1" t="s">
        <v>6742</v>
      </c>
      <c r="C14751" s="3" t="s">
        <v>55890</v>
      </c>
      <c r="E14751" s="1" t="s">
        <v>20096</v>
      </c>
      <c r="F14751" s="1">
        <v>14006873491</v>
      </c>
      <c r="G14751" s="1">
        <v>324</v>
      </c>
      <c r="H14751" s="8" t="s">
        <v>30935</v>
      </c>
      <c r="I14751" s="1" t="s">
        <v>36742</v>
      </c>
    </row>
    <row r="14752" spans="1:9" ht="15" customHeight="1" x14ac:dyDescent="0.25">
      <c r="A14752" s="6" t="s">
        <v>18319</v>
      </c>
      <c r="B14752" s="1" t="s">
        <v>7493</v>
      </c>
      <c r="C14752" s="3" t="s">
        <v>53817</v>
      </c>
      <c r="E14752" s="1" t="s">
        <v>19767</v>
      </c>
      <c r="F14752" s="1">
        <v>14004170645</v>
      </c>
      <c r="G14752" s="1">
        <v>1</v>
      </c>
      <c r="H14752" s="8" t="s">
        <v>30936</v>
      </c>
      <c r="I14752" s="1" t="s">
        <v>36742</v>
      </c>
    </row>
    <row r="14753" spans="1:9" ht="15" customHeight="1" x14ac:dyDescent="0.25">
      <c r="A14753" s="6" t="s">
        <v>18320</v>
      </c>
      <c r="B14753" s="1" t="s">
        <v>6743</v>
      </c>
      <c r="C14753" s="3" t="s">
        <v>50816</v>
      </c>
      <c r="E14753" s="1" t="s">
        <v>19717</v>
      </c>
      <c r="F14753" s="1">
        <v>10100402567</v>
      </c>
      <c r="G14753" s="1">
        <v>30</v>
      </c>
      <c r="H14753" s="8" t="s">
        <v>30937</v>
      </c>
      <c r="I14753" s="1" t="s">
        <v>36742</v>
      </c>
    </row>
    <row r="14754" spans="1:9" ht="15" customHeight="1" x14ac:dyDescent="0.25">
      <c r="A14754" s="6" t="s">
        <v>18321</v>
      </c>
      <c r="B14754" s="1" t="s">
        <v>6744</v>
      </c>
      <c r="C14754" s="3" t="s">
        <v>47485</v>
      </c>
      <c r="E14754" s="1" t="s">
        <v>20070</v>
      </c>
      <c r="F14754" s="1">
        <v>10380447517</v>
      </c>
      <c r="G14754" s="1">
        <v>30</v>
      </c>
      <c r="H14754" s="8" t="s">
        <v>30938</v>
      </c>
      <c r="I14754" s="1" t="s">
        <v>36742</v>
      </c>
    </row>
    <row r="14755" spans="1:9" ht="15" customHeight="1" x14ac:dyDescent="0.25">
      <c r="A14755" s="6" t="s">
        <v>18322</v>
      </c>
      <c r="B14755" s="1" t="s">
        <v>6745</v>
      </c>
      <c r="C14755" s="3" t="s">
        <v>51268</v>
      </c>
      <c r="E14755" s="1" t="s">
        <v>19844</v>
      </c>
      <c r="F14755" s="1">
        <v>10100744488</v>
      </c>
      <c r="G14755" s="1">
        <v>60</v>
      </c>
      <c r="H14755" s="8" t="s">
        <v>30939</v>
      </c>
      <c r="I14755" s="1" t="s">
        <v>36742</v>
      </c>
    </row>
    <row r="14756" spans="1:9" ht="15" customHeight="1" x14ac:dyDescent="0.25">
      <c r="A14756" s="6" t="s">
        <v>18462</v>
      </c>
      <c r="B14756" s="1" t="s">
        <v>6745</v>
      </c>
      <c r="C14756" s="3" t="s">
        <v>51268</v>
      </c>
      <c r="E14756" s="1" t="s">
        <v>19844</v>
      </c>
      <c r="F14756" s="1">
        <v>10100744488</v>
      </c>
      <c r="G14756" s="1">
        <v>60</v>
      </c>
      <c r="H14756" s="8" t="s">
        <v>31079</v>
      </c>
      <c r="I14756" s="1" t="s">
        <v>36742</v>
      </c>
    </row>
    <row r="14757" spans="1:9" ht="15" customHeight="1" x14ac:dyDescent="0.25">
      <c r="A14757" s="6" t="s">
        <v>18499</v>
      </c>
      <c r="B14757" s="1" t="s">
        <v>6745</v>
      </c>
      <c r="C14757" s="3" t="s">
        <v>51268</v>
      </c>
      <c r="E14757" s="1" t="s">
        <v>19844</v>
      </c>
      <c r="F14757" s="1">
        <v>10100744488</v>
      </c>
      <c r="G14757" s="1">
        <v>60</v>
      </c>
      <c r="H14757" s="8" t="s">
        <v>31116</v>
      </c>
      <c r="I14757" s="1" t="s">
        <v>36742</v>
      </c>
    </row>
    <row r="14758" spans="1:9" ht="15" customHeight="1" x14ac:dyDescent="0.25">
      <c r="A14758" s="6" t="s">
        <v>18323</v>
      </c>
      <c r="B14758" s="1" t="s">
        <v>6746</v>
      </c>
      <c r="C14758" s="3" t="s">
        <v>52916</v>
      </c>
      <c r="E14758" s="1" t="s">
        <v>19777</v>
      </c>
      <c r="F14758" s="1">
        <v>14004029469</v>
      </c>
      <c r="G14758" s="1">
        <v>60</v>
      </c>
      <c r="H14758" s="8" t="s">
        <v>30940</v>
      </c>
      <c r="I14758" s="1" t="s">
        <v>36742</v>
      </c>
    </row>
    <row r="14759" spans="1:9" ht="15" customHeight="1" x14ac:dyDescent="0.25">
      <c r="A14759" s="6" t="s">
        <v>18717</v>
      </c>
      <c r="B14759" s="1" t="s">
        <v>6747</v>
      </c>
      <c r="C14759" s="3" t="s">
        <v>52137</v>
      </c>
      <c r="E14759" s="1" t="s">
        <v>20093</v>
      </c>
      <c r="F14759" s="1">
        <v>14010144237</v>
      </c>
      <c r="G14759" s="1">
        <v>30</v>
      </c>
      <c r="H14759" s="8" t="s">
        <v>31334</v>
      </c>
      <c r="I14759" s="1" t="s">
        <v>36742</v>
      </c>
    </row>
    <row r="14760" spans="1:9" ht="15" customHeight="1" x14ac:dyDescent="0.25">
      <c r="A14760" s="6" t="s">
        <v>18326</v>
      </c>
      <c r="B14760" s="1" t="s">
        <v>6747</v>
      </c>
      <c r="C14760" s="3" t="s">
        <v>52137</v>
      </c>
      <c r="E14760" s="1" t="s">
        <v>20093</v>
      </c>
      <c r="F14760" s="1">
        <v>14010144237</v>
      </c>
      <c r="G14760" s="1">
        <v>30</v>
      </c>
      <c r="H14760" s="8" t="s">
        <v>30943</v>
      </c>
      <c r="I14760" s="1" t="s">
        <v>36742</v>
      </c>
    </row>
    <row r="14761" spans="1:9" ht="15" customHeight="1" x14ac:dyDescent="0.25">
      <c r="A14761" s="6" t="s">
        <v>18328</v>
      </c>
      <c r="B14761" s="1" t="s">
        <v>6748</v>
      </c>
      <c r="C14761" s="3" t="s">
        <v>48783</v>
      </c>
      <c r="E14761" s="1" t="s">
        <v>19770</v>
      </c>
      <c r="F14761" s="1">
        <v>10320531144</v>
      </c>
      <c r="G14761" s="1">
        <v>60</v>
      </c>
      <c r="H14761" s="8" t="s">
        <v>30945</v>
      </c>
      <c r="I14761" s="1" t="s">
        <v>36742</v>
      </c>
    </row>
    <row r="14762" spans="1:9" ht="15" customHeight="1" x14ac:dyDescent="0.25">
      <c r="A14762" s="6" t="s">
        <v>18329</v>
      </c>
      <c r="B14762" s="1" t="s">
        <v>6749</v>
      </c>
      <c r="C14762" s="3" t="s">
        <v>53759</v>
      </c>
      <c r="E14762" s="1" t="s">
        <v>19718</v>
      </c>
      <c r="F14762" s="1">
        <v>14007492734</v>
      </c>
      <c r="G14762" s="1">
        <v>30</v>
      </c>
      <c r="H14762" s="8" t="s">
        <v>30946</v>
      </c>
      <c r="I14762" s="1" t="s">
        <v>36742</v>
      </c>
    </row>
    <row r="14763" spans="1:9" ht="15" customHeight="1" x14ac:dyDescent="0.25">
      <c r="A14763" s="6" t="s">
        <v>18331</v>
      </c>
      <c r="B14763" s="1" t="s">
        <v>6750</v>
      </c>
      <c r="C14763" s="3" t="s">
        <v>47000</v>
      </c>
      <c r="E14763" s="1" t="s">
        <v>19682</v>
      </c>
      <c r="F14763" s="1">
        <v>10101624319</v>
      </c>
      <c r="G14763" s="1">
        <v>200</v>
      </c>
      <c r="H14763" s="8" t="s">
        <v>30948</v>
      </c>
      <c r="I14763" s="1" t="s">
        <v>36742</v>
      </c>
    </row>
    <row r="14764" spans="1:9" ht="15" customHeight="1" x14ac:dyDescent="0.25">
      <c r="A14764" s="6" t="s">
        <v>18488</v>
      </c>
      <c r="B14764" s="1" t="s">
        <v>6750</v>
      </c>
      <c r="C14764" s="3" t="s">
        <v>47000</v>
      </c>
      <c r="E14764" s="1" t="s">
        <v>19682</v>
      </c>
      <c r="F14764" s="1">
        <v>10101624319</v>
      </c>
      <c r="G14764" s="1">
        <v>300</v>
      </c>
      <c r="H14764" s="8" t="s">
        <v>31105</v>
      </c>
      <c r="I14764" s="1" t="s">
        <v>36742</v>
      </c>
    </row>
    <row r="14765" spans="1:9" ht="15" customHeight="1" x14ac:dyDescent="0.25">
      <c r="A14765" s="6" t="s">
        <v>18332</v>
      </c>
      <c r="B14765" s="1" t="s">
        <v>6751</v>
      </c>
      <c r="C14765" s="3" t="s">
        <v>46859</v>
      </c>
      <c r="E14765" s="1" t="s">
        <v>19857</v>
      </c>
      <c r="F14765" s="1">
        <v>10320380027</v>
      </c>
      <c r="G14765" s="1">
        <v>60</v>
      </c>
      <c r="H14765" s="8" t="s">
        <v>30949</v>
      </c>
      <c r="I14765" s="1" t="s">
        <v>36742</v>
      </c>
    </row>
    <row r="14766" spans="1:9" ht="15" customHeight="1" x14ac:dyDescent="0.25">
      <c r="A14766" s="6" t="s">
        <v>38055</v>
      </c>
      <c r="B14766" s="1" t="s">
        <v>6751</v>
      </c>
      <c r="C14766" s="3" t="s">
        <v>46859</v>
      </c>
      <c r="E14766" s="1" t="s">
        <v>19857</v>
      </c>
      <c r="F14766" s="1">
        <v>10320380027</v>
      </c>
      <c r="G14766" s="1">
        <v>30</v>
      </c>
      <c r="H14766" s="8" t="s">
        <v>38942</v>
      </c>
      <c r="I14766" s="1" t="s">
        <v>36742</v>
      </c>
    </row>
    <row r="14767" spans="1:9" ht="15" customHeight="1" x14ac:dyDescent="0.25">
      <c r="A14767" s="6" t="s">
        <v>18333</v>
      </c>
      <c r="B14767" s="1" t="s">
        <v>6752</v>
      </c>
      <c r="C14767" s="3" t="s">
        <v>49872</v>
      </c>
      <c r="E14767" s="1" t="s">
        <v>20097</v>
      </c>
      <c r="F14767" s="1">
        <v>14006854698</v>
      </c>
      <c r="G14767" s="1">
        <v>30</v>
      </c>
      <c r="H14767" s="8" t="s">
        <v>30950</v>
      </c>
      <c r="I14767" s="1" t="s">
        <v>36742</v>
      </c>
    </row>
    <row r="14768" spans="1:9" ht="15" customHeight="1" x14ac:dyDescent="0.25">
      <c r="A14768" s="6" t="s">
        <v>18334</v>
      </c>
      <c r="B14768" s="1" t="s">
        <v>6753</v>
      </c>
      <c r="C14768" s="3" t="s">
        <v>56340</v>
      </c>
      <c r="E14768" s="1" t="s">
        <v>20129</v>
      </c>
      <c r="F14768" s="1">
        <v>14010757971</v>
      </c>
      <c r="G14768" s="1">
        <v>30</v>
      </c>
      <c r="H14768" s="8" t="s">
        <v>30951</v>
      </c>
      <c r="I14768" s="1" t="s">
        <v>36742</v>
      </c>
    </row>
    <row r="14769" spans="1:9" ht="15" customHeight="1" x14ac:dyDescent="0.25">
      <c r="A14769" s="6" t="s">
        <v>18335</v>
      </c>
      <c r="B14769" s="1" t="s">
        <v>6754</v>
      </c>
      <c r="C14769" s="3" t="s">
        <v>49993</v>
      </c>
      <c r="E14769" s="1" t="s">
        <v>19693</v>
      </c>
      <c r="F14769" s="1">
        <v>10104000158</v>
      </c>
      <c r="G14769" s="1">
        <v>30</v>
      </c>
      <c r="H14769" s="8" t="s">
        <v>30952</v>
      </c>
      <c r="I14769" s="1" t="s">
        <v>36742</v>
      </c>
    </row>
    <row r="14770" spans="1:9" ht="15" customHeight="1" x14ac:dyDescent="0.25">
      <c r="A14770" s="6" t="s">
        <v>40701</v>
      </c>
      <c r="B14770" s="1" t="s">
        <v>6754</v>
      </c>
      <c r="C14770" s="3" t="s">
        <v>49993</v>
      </c>
      <c r="E14770" s="1" t="s">
        <v>19693</v>
      </c>
      <c r="F14770" s="1">
        <v>10104000158</v>
      </c>
      <c r="G14770" s="1">
        <v>30</v>
      </c>
      <c r="H14770" s="8" t="s">
        <v>41463</v>
      </c>
      <c r="I14770" s="1" t="s">
        <v>36742</v>
      </c>
    </row>
    <row r="14771" spans="1:9" ht="15" customHeight="1" x14ac:dyDescent="0.25">
      <c r="A14771" s="6" t="s">
        <v>18336</v>
      </c>
      <c r="B14771" s="1" t="s">
        <v>7494</v>
      </c>
      <c r="C14771" s="3" t="s">
        <v>52530</v>
      </c>
      <c r="D14771" s="1" t="s">
        <v>19424</v>
      </c>
      <c r="E14771" s="1" t="s">
        <v>19767</v>
      </c>
      <c r="F14771" s="1">
        <v>14004170645</v>
      </c>
      <c r="G14771" s="1">
        <v>1</v>
      </c>
      <c r="H14771" s="8" t="s">
        <v>30953</v>
      </c>
      <c r="I14771" s="1" t="s">
        <v>36742</v>
      </c>
    </row>
    <row r="14772" spans="1:9" ht="15" customHeight="1" x14ac:dyDescent="0.25">
      <c r="A14772" s="6" t="s">
        <v>18337</v>
      </c>
      <c r="B14772" s="1" t="s">
        <v>6755</v>
      </c>
      <c r="C14772" s="3" t="s">
        <v>47810</v>
      </c>
      <c r="E14772" s="1" t="s">
        <v>19706</v>
      </c>
      <c r="F14772" s="1">
        <v>10103310940</v>
      </c>
      <c r="G14772" s="1">
        <v>100</v>
      </c>
      <c r="H14772" s="8" t="s">
        <v>30954</v>
      </c>
      <c r="I14772" s="1" t="s">
        <v>36742</v>
      </c>
    </row>
    <row r="14773" spans="1:9" ht="15" customHeight="1" x14ac:dyDescent="0.25">
      <c r="A14773" s="6" t="s">
        <v>18338</v>
      </c>
      <c r="B14773" s="1" t="s">
        <v>6756</v>
      </c>
      <c r="C14773" s="3" t="s">
        <v>53662</v>
      </c>
      <c r="E14773" s="1" t="s">
        <v>20130</v>
      </c>
      <c r="F14773" s="1">
        <v>14008465285</v>
      </c>
      <c r="G14773" s="1">
        <v>30</v>
      </c>
      <c r="H14773" s="8" t="s">
        <v>30955</v>
      </c>
      <c r="I14773" s="1" t="s">
        <v>36742</v>
      </c>
    </row>
    <row r="14774" spans="1:9" ht="15" customHeight="1" x14ac:dyDescent="0.25">
      <c r="A14774" s="6" t="s">
        <v>32168</v>
      </c>
      <c r="B14774" s="1" t="s">
        <v>6756</v>
      </c>
      <c r="C14774" s="3" t="s">
        <v>53662</v>
      </c>
      <c r="E14774" s="1" t="s">
        <v>20130</v>
      </c>
      <c r="F14774" s="1">
        <v>14008465285</v>
      </c>
      <c r="G14774" s="1">
        <v>30</v>
      </c>
      <c r="H14774" s="8" t="s">
        <v>33928</v>
      </c>
      <c r="I14774" s="1" t="s">
        <v>36742</v>
      </c>
    </row>
    <row r="14775" spans="1:9" ht="15" customHeight="1" x14ac:dyDescent="0.25">
      <c r="A14775" s="6" t="s">
        <v>18340</v>
      </c>
      <c r="B14775" s="1" t="s">
        <v>6757</v>
      </c>
      <c r="C14775" s="3" t="s">
        <v>48307</v>
      </c>
      <c r="E14775" s="1" t="s">
        <v>19966</v>
      </c>
      <c r="F14775" s="1">
        <v>14008757015</v>
      </c>
      <c r="G14775" s="1">
        <v>60</v>
      </c>
      <c r="H14775" s="8" t="s">
        <v>30957</v>
      </c>
      <c r="I14775" s="1" t="s">
        <v>36742</v>
      </c>
    </row>
    <row r="14776" spans="1:9" ht="15" customHeight="1" x14ac:dyDescent="0.25">
      <c r="A14776" s="6" t="s">
        <v>18341</v>
      </c>
      <c r="B14776" s="1" t="s">
        <v>6758</v>
      </c>
      <c r="C14776" s="3" t="s">
        <v>56045</v>
      </c>
      <c r="E14776" s="1" t="s">
        <v>19706</v>
      </c>
      <c r="F14776" s="1">
        <v>10103310940</v>
      </c>
      <c r="G14776" s="1">
        <v>90</v>
      </c>
      <c r="H14776" s="8" t="s">
        <v>30958</v>
      </c>
      <c r="I14776" s="1" t="s">
        <v>36742</v>
      </c>
    </row>
    <row r="14777" spans="1:9" ht="15" customHeight="1" x14ac:dyDescent="0.25">
      <c r="A14777" s="6" t="s">
        <v>18342</v>
      </c>
      <c r="B14777" s="1" t="s">
        <v>6759</v>
      </c>
      <c r="C14777" s="3" t="s">
        <v>56534</v>
      </c>
      <c r="E14777" s="1" t="s">
        <v>19907</v>
      </c>
      <c r="F14777" s="1">
        <v>14005367381</v>
      </c>
      <c r="G14777" s="1">
        <v>60</v>
      </c>
      <c r="H14777" s="8" t="s">
        <v>30959</v>
      </c>
      <c r="I14777" s="1" t="s">
        <v>36742</v>
      </c>
    </row>
    <row r="14778" spans="1:9" ht="15" customHeight="1" x14ac:dyDescent="0.25">
      <c r="A14778" s="6" t="s">
        <v>18343</v>
      </c>
      <c r="B14778" s="1" t="s">
        <v>7495</v>
      </c>
      <c r="C14778" s="3" t="s">
        <v>56286</v>
      </c>
      <c r="D14778" s="1" t="s">
        <v>19421</v>
      </c>
      <c r="E14778" s="1" t="s">
        <v>20127</v>
      </c>
      <c r="F14778" s="1">
        <v>14007419749</v>
      </c>
      <c r="G14778" s="1">
        <v>1</v>
      </c>
      <c r="H14778" s="8" t="s">
        <v>30960</v>
      </c>
      <c r="I14778" s="1" t="s">
        <v>36742</v>
      </c>
    </row>
    <row r="14779" spans="1:9" ht="15" customHeight="1" x14ac:dyDescent="0.25">
      <c r="A14779" s="6" t="s">
        <v>18345</v>
      </c>
      <c r="B14779" s="1" t="s">
        <v>6760</v>
      </c>
      <c r="C14779" s="3" t="s">
        <v>53654</v>
      </c>
      <c r="E14779" s="1" t="s">
        <v>20130</v>
      </c>
      <c r="F14779" s="1">
        <v>14008465285</v>
      </c>
      <c r="G14779" s="1">
        <v>30</v>
      </c>
      <c r="H14779" s="8" t="s">
        <v>30962</v>
      </c>
      <c r="I14779" s="1" t="s">
        <v>36742</v>
      </c>
    </row>
    <row r="14780" spans="1:9" ht="15" customHeight="1" x14ac:dyDescent="0.25">
      <c r="A14780" s="6" t="s">
        <v>18346</v>
      </c>
      <c r="B14780" s="1" t="s">
        <v>7496</v>
      </c>
      <c r="C14780" s="3" t="s">
        <v>52526</v>
      </c>
      <c r="E14780" s="1" t="s">
        <v>19767</v>
      </c>
      <c r="F14780" s="1">
        <v>14004170645</v>
      </c>
      <c r="G14780" s="1">
        <v>1</v>
      </c>
      <c r="H14780" s="8" t="s">
        <v>30963</v>
      </c>
      <c r="I14780" s="1" t="s">
        <v>36742</v>
      </c>
    </row>
    <row r="14781" spans="1:9" ht="15" customHeight="1" x14ac:dyDescent="0.25">
      <c r="A14781" s="6" t="s">
        <v>18347</v>
      </c>
      <c r="B14781" s="1" t="s">
        <v>6761</v>
      </c>
      <c r="C14781" s="3" t="s">
        <v>49213</v>
      </c>
      <c r="E14781" s="1" t="s">
        <v>19975</v>
      </c>
      <c r="F14781" s="1">
        <v>14006467725</v>
      </c>
      <c r="G14781" s="1">
        <v>60</v>
      </c>
      <c r="H14781" s="8" t="s">
        <v>30964</v>
      </c>
      <c r="I14781" s="1" t="s">
        <v>36742</v>
      </c>
    </row>
    <row r="14782" spans="1:9" ht="15" customHeight="1" x14ac:dyDescent="0.25">
      <c r="A14782" s="6" t="s">
        <v>18350</v>
      </c>
      <c r="B14782" s="1" t="s">
        <v>6762</v>
      </c>
      <c r="C14782" s="3" t="s">
        <v>56968</v>
      </c>
      <c r="E14782" s="1" t="s">
        <v>20056</v>
      </c>
      <c r="F14782" s="1">
        <v>10320522972</v>
      </c>
      <c r="G14782" s="1">
        <v>30</v>
      </c>
      <c r="H14782" s="8" t="s">
        <v>30967</v>
      </c>
      <c r="I14782" s="1" t="s">
        <v>36742</v>
      </c>
    </row>
    <row r="14783" spans="1:9" ht="15" customHeight="1" x14ac:dyDescent="0.25">
      <c r="A14783" s="6" t="s">
        <v>18380</v>
      </c>
      <c r="B14783" s="1" t="s">
        <v>6762</v>
      </c>
      <c r="C14783" s="3" t="s">
        <v>56968</v>
      </c>
      <c r="E14783" s="1" t="s">
        <v>20056</v>
      </c>
      <c r="F14783" s="1">
        <v>10320522972</v>
      </c>
      <c r="G14783" s="1">
        <v>100</v>
      </c>
      <c r="H14783" s="8" t="s">
        <v>30997</v>
      </c>
      <c r="I14783" s="1" t="s">
        <v>36742</v>
      </c>
    </row>
    <row r="14784" spans="1:9" ht="15" customHeight="1" x14ac:dyDescent="0.25">
      <c r="A14784" s="6" t="s">
        <v>18351</v>
      </c>
      <c r="B14784" s="1" t="s">
        <v>6763</v>
      </c>
      <c r="C14784" s="3" t="s">
        <v>53594</v>
      </c>
      <c r="D14784" s="1" t="s">
        <v>19416</v>
      </c>
      <c r="E14784" s="1" t="s">
        <v>19970</v>
      </c>
      <c r="F14784" s="1">
        <v>14008326735</v>
      </c>
      <c r="G14784" s="1">
        <v>30</v>
      </c>
      <c r="H14784" s="8" t="s">
        <v>30968</v>
      </c>
      <c r="I14784" s="1" t="s">
        <v>36742</v>
      </c>
    </row>
    <row r="14785" spans="1:9" ht="15" customHeight="1" x14ac:dyDescent="0.25">
      <c r="A14785" s="6" t="s">
        <v>18352</v>
      </c>
      <c r="B14785" s="1" t="s">
        <v>7093</v>
      </c>
      <c r="C14785" s="3" t="s">
        <v>56305</v>
      </c>
      <c r="E14785" s="1" t="s">
        <v>20057</v>
      </c>
      <c r="F14785" s="1">
        <v>14006482884</v>
      </c>
      <c r="G14785" s="1">
        <v>30</v>
      </c>
      <c r="H14785" s="8" t="s">
        <v>30969</v>
      </c>
      <c r="I14785" s="1" t="s">
        <v>36742</v>
      </c>
    </row>
    <row r="14786" spans="1:9" ht="15" customHeight="1" x14ac:dyDescent="0.25">
      <c r="A14786" s="6" t="s">
        <v>18353</v>
      </c>
      <c r="B14786" s="1" t="s">
        <v>6764</v>
      </c>
      <c r="C14786" s="3" t="s">
        <v>54630</v>
      </c>
      <c r="E14786" s="1" t="s">
        <v>20131</v>
      </c>
      <c r="F14786" s="1">
        <v>14009527812</v>
      </c>
      <c r="G14786" s="1">
        <v>30</v>
      </c>
      <c r="H14786" s="8" t="s">
        <v>30970</v>
      </c>
      <c r="I14786" s="1" t="s">
        <v>36742</v>
      </c>
    </row>
    <row r="14787" spans="1:9" ht="15" customHeight="1" x14ac:dyDescent="0.25">
      <c r="A14787" s="6" t="s">
        <v>35217</v>
      </c>
      <c r="B14787" s="1" t="s">
        <v>6764</v>
      </c>
      <c r="C14787" s="3" t="s">
        <v>54630</v>
      </c>
      <c r="E14787" s="1" t="s">
        <v>19752</v>
      </c>
      <c r="F14787" s="1">
        <v>14005394627</v>
      </c>
      <c r="G14787" s="1">
        <v>30</v>
      </c>
      <c r="H14787" s="8" t="s">
        <v>37008</v>
      </c>
      <c r="I14787" s="1" t="s">
        <v>36742</v>
      </c>
    </row>
    <row r="14788" spans="1:9" ht="15" customHeight="1" x14ac:dyDescent="0.25">
      <c r="A14788" s="6" t="s">
        <v>18356</v>
      </c>
      <c r="B14788" s="1" t="s">
        <v>6765</v>
      </c>
      <c r="C14788" s="3" t="s">
        <v>52795</v>
      </c>
      <c r="E14788" s="1" t="s">
        <v>19851</v>
      </c>
      <c r="F14788" s="1">
        <v>10104090275</v>
      </c>
      <c r="G14788" s="1">
        <v>60</v>
      </c>
      <c r="H14788" s="8" t="s">
        <v>30973</v>
      </c>
      <c r="I14788" s="1" t="s">
        <v>36742</v>
      </c>
    </row>
    <row r="14789" spans="1:9" ht="15" customHeight="1" x14ac:dyDescent="0.25">
      <c r="A14789" s="6" t="s">
        <v>18357</v>
      </c>
      <c r="B14789" s="1" t="s">
        <v>6766</v>
      </c>
      <c r="C14789" s="3" t="s">
        <v>56501</v>
      </c>
      <c r="E14789" s="1" t="s">
        <v>20132</v>
      </c>
      <c r="F14789" s="1">
        <v>14010087742</v>
      </c>
      <c r="G14789" s="1">
        <v>30</v>
      </c>
      <c r="H14789" s="8" t="s">
        <v>30974</v>
      </c>
      <c r="I14789" s="1" t="s">
        <v>36742</v>
      </c>
    </row>
    <row r="14790" spans="1:9" ht="15" customHeight="1" x14ac:dyDescent="0.25">
      <c r="A14790" s="6" t="s">
        <v>18358</v>
      </c>
      <c r="B14790" s="1" t="s">
        <v>7497</v>
      </c>
      <c r="C14790" s="3" t="s">
        <v>49751</v>
      </c>
      <c r="D14790" s="1" t="s">
        <v>19408</v>
      </c>
      <c r="E14790" s="1" t="s">
        <v>19834</v>
      </c>
      <c r="F14790" s="1">
        <v>14004568375</v>
      </c>
      <c r="G14790" s="1">
        <v>1</v>
      </c>
      <c r="H14790" s="8" t="s">
        <v>30975</v>
      </c>
      <c r="I14790" s="1" t="s">
        <v>36742</v>
      </c>
    </row>
    <row r="14791" spans="1:9" ht="15" customHeight="1" x14ac:dyDescent="0.25">
      <c r="A14791" s="6" t="s">
        <v>18359</v>
      </c>
      <c r="B14791" s="1" t="s">
        <v>6767</v>
      </c>
      <c r="C14791" s="3" t="s">
        <v>56727</v>
      </c>
      <c r="E14791" s="1" t="s">
        <v>19954</v>
      </c>
      <c r="F14791" s="1">
        <v>10100254685</v>
      </c>
      <c r="G14791" s="1">
        <v>30</v>
      </c>
      <c r="H14791" s="8" t="s">
        <v>30976</v>
      </c>
      <c r="I14791" s="1" t="s">
        <v>36742</v>
      </c>
    </row>
    <row r="14792" spans="1:9" ht="15" customHeight="1" x14ac:dyDescent="0.25">
      <c r="A14792" s="6" t="s">
        <v>18360</v>
      </c>
      <c r="B14792" s="1" t="s">
        <v>6768</v>
      </c>
      <c r="C14792" s="3" t="s">
        <v>53430</v>
      </c>
      <c r="E14792" s="1" t="s">
        <v>20031</v>
      </c>
      <c r="F14792" s="1">
        <v>10320863820</v>
      </c>
      <c r="G14792" s="1">
        <v>100</v>
      </c>
      <c r="H14792" s="8" t="s">
        <v>30977</v>
      </c>
      <c r="I14792" s="1" t="s">
        <v>36742</v>
      </c>
    </row>
    <row r="14793" spans="1:9" ht="15" customHeight="1" x14ac:dyDescent="0.25">
      <c r="A14793" s="6" t="s">
        <v>40828</v>
      </c>
      <c r="B14793" s="1" t="s">
        <v>6768</v>
      </c>
      <c r="C14793" s="3" t="s">
        <v>53430</v>
      </c>
      <c r="E14793" s="1" t="s">
        <v>20031</v>
      </c>
      <c r="F14793" s="1">
        <v>10320863820</v>
      </c>
      <c r="G14793" s="1">
        <v>30</v>
      </c>
      <c r="H14793" s="8" t="s">
        <v>41591</v>
      </c>
      <c r="I14793" s="1" t="s">
        <v>36742</v>
      </c>
    </row>
    <row r="14794" spans="1:9" ht="15" customHeight="1" x14ac:dyDescent="0.25">
      <c r="A14794" s="6" t="s">
        <v>18361</v>
      </c>
      <c r="B14794" s="1" t="s">
        <v>6769</v>
      </c>
      <c r="C14794" s="3" t="s">
        <v>51471</v>
      </c>
      <c r="E14794" s="1" t="s">
        <v>19939</v>
      </c>
      <c r="F14794" s="1">
        <v>10380268757</v>
      </c>
      <c r="G14794" s="1">
        <v>60</v>
      </c>
      <c r="H14794" s="8" t="s">
        <v>30978</v>
      </c>
      <c r="I14794" s="1" t="s">
        <v>36742</v>
      </c>
    </row>
    <row r="14795" spans="1:9" ht="15" customHeight="1" x14ac:dyDescent="0.25">
      <c r="A14795" s="6" t="s">
        <v>18362</v>
      </c>
      <c r="B14795" s="1" t="s">
        <v>6770</v>
      </c>
      <c r="C14795" s="3" t="s">
        <v>55881</v>
      </c>
      <c r="E14795" s="1" t="s">
        <v>20074</v>
      </c>
      <c r="F14795" s="1">
        <v>14006854723</v>
      </c>
      <c r="G14795" s="1">
        <v>30</v>
      </c>
      <c r="H14795" s="8" t="s">
        <v>30979</v>
      </c>
      <c r="I14795" s="1" t="s">
        <v>36742</v>
      </c>
    </row>
    <row r="14796" spans="1:9" ht="15" customHeight="1" x14ac:dyDescent="0.25">
      <c r="A14796" s="6" t="s">
        <v>38026</v>
      </c>
      <c r="B14796" s="1" t="s">
        <v>6770</v>
      </c>
      <c r="C14796" s="3" t="s">
        <v>55881</v>
      </c>
      <c r="E14796" s="1" t="s">
        <v>20074</v>
      </c>
      <c r="F14796" s="1">
        <v>14006854723</v>
      </c>
      <c r="G14796" s="1">
        <v>30</v>
      </c>
      <c r="H14796" s="8" t="s">
        <v>38913</v>
      </c>
      <c r="I14796" s="1" t="s">
        <v>36742</v>
      </c>
    </row>
    <row r="14797" spans="1:9" ht="15" customHeight="1" x14ac:dyDescent="0.25">
      <c r="A14797" s="6" t="s">
        <v>18363</v>
      </c>
      <c r="B14797" s="1" t="s">
        <v>6771</v>
      </c>
      <c r="C14797" s="3" t="s">
        <v>56517</v>
      </c>
      <c r="E14797" s="1" t="s">
        <v>20129</v>
      </c>
      <c r="F14797" s="1">
        <v>14010757971</v>
      </c>
      <c r="G14797" s="1">
        <v>30</v>
      </c>
      <c r="H14797" s="8" t="s">
        <v>30980</v>
      </c>
      <c r="I14797" s="1" t="s">
        <v>36742</v>
      </c>
    </row>
    <row r="14798" spans="1:9" ht="15" customHeight="1" x14ac:dyDescent="0.25">
      <c r="A14798" s="6" t="s">
        <v>18364</v>
      </c>
      <c r="B14798" s="1" t="s">
        <v>6772</v>
      </c>
      <c r="C14798" s="3" t="s">
        <v>49591</v>
      </c>
      <c r="E14798" s="1" t="s">
        <v>19734</v>
      </c>
      <c r="F14798" s="1">
        <v>10103321356</v>
      </c>
      <c r="G14798" s="1">
        <v>60</v>
      </c>
      <c r="H14798" s="8" t="s">
        <v>30981</v>
      </c>
      <c r="I14798" s="1" t="s">
        <v>36742</v>
      </c>
    </row>
    <row r="14799" spans="1:9" ht="15" customHeight="1" x14ac:dyDescent="0.25">
      <c r="A14799" s="6" t="s">
        <v>18365</v>
      </c>
      <c r="B14799" s="1" t="s">
        <v>7498</v>
      </c>
      <c r="C14799" s="3" t="s">
        <v>56292</v>
      </c>
      <c r="E14799" s="1" t="s">
        <v>20127</v>
      </c>
      <c r="F14799" s="1">
        <v>14007419749</v>
      </c>
      <c r="G14799" s="1">
        <v>1</v>
      </c>
      <c r="H14799" s="8" t="s">
        <v>30982</v>
      </c>
      <c r="I14799" s="1" t="s">
        <v>36742</v>
      </c>
    </row>
    <row r="14800" spans="1:9" ht="15" customHeight="1" x14ac:dyDescent="0.25">
      <c r="A14800" s="6" t="s">
        <v>18369</v>
      </c>
      <c r="B14800" s="1" t="s">
        <v>7499</v>
      </c>
      <c r="C14800" s="3" t="s">
        <v>52295</v>
      </c>
      <c r="E14800" s="1" t="s">
        <v>20133</v>
      </c>
      <c r="F14800" s="1">
        <v>10320312595</v>
      </c>
      <c r="G14800" s="1">
        <v>1</v>
      </c>
      <c r="H14800" s="8" t="s">
        <v>30986</v>
      </c>
      <c r="I14800" s="1" t="s">
        <v>36742</v>
      </c>
    </row>
    <row r="14801" spans="1:9" ht="15" customHeight="1" x14ac:dyDescent="0.25">
      <c r="A14801" s="6" t="s">
        <v>32167</v>
      </c>
      <c r="B14801" s="1" t="s">
        <v>7499</v>
      </c>
      <c r="C14801" s="3" t="s">
        <v>52295</v>
      </c>
      <c r="D14801" s="1" t="s">
        <v>19424</v>
      </c>
      <c r="E14801" s="1" t="s">
        <v>20133</v>
      </c>
      <c r="F14801" s="1">
        <v>10320312595</v>
      </c>
      <c r="G14801" s="1">
        <v>1</v>
      </c>
      <c r="H14801" s="8" t="s">
        <v>33927</v>
      </c>
      <c r="I14801" s="1" t="s">
        <v>36742</v>
      </c>
    </row>
    <row r="14802" spans="1:9" ht="15" customHeight="1" x14ac:dyDescent="0.25">
      <c r="A14802" s="6" t="s">
        <v>18370</v>
      </c>
      <c r="B14802" s="1" t="s">
        <v>6773</v>
      </c>
      <c r="C14802" s="3" t="s">
        <v>55310</v>
      </c>
      <c r="E14802" s="1" t="s">
        <v>20026</v>
      </c>
      <c r="F14802" s="1">
        <v>10103582017</v>
      </c>
      <c r="G14802" s="1">
        <v>30</v>
      </c>
      <c r="H14802" s="8" t="s">
        <v>30987</v>
      </c>
      <c r="I14802" s="1" t="s">
        <v>36742</v>
      </c>
    </row>
    <row r="14803" spans="1:9" ht="15" customHeight="1" x14ac:dyDescent="0.25">
      <c r="A14803" s="6" t="s">
        <v>18372</v>
      </c>
      <c r="B14803" s="1" t="s">
        <v>7500</v>
      </c>
      <c r="C14803" s="3" t="s">
        <v>52532</v>
      </c>
      <c r="E14803" s="1" t="s">
        <v>19767</v>
      </c>
      <c r="F14803" s="1">
        <v>14004170645</v>
      </c>
      <c r="G14803" s="1">
        <v>1</v>
      </c>
      <c r="H14803" s="8" t="s">
        <v>30989</v>
      </c>
      <c r="I14803" s="1" t="s">
        <v>36742</v>
      </c>
    </row>
    <row r="14804" spans="1:9" ht="15" customHeight="1" x14ac:dyDescent="0.25">
      <c r="A14804" s="6" t="s">
        <v>18373</v>
      </c>
      <c r="B14804" s="1" t="s">
        <v>6774</v>
      </c>
      <c r="C14804" s="3" t="s">
        <v>51029</v>
      </c>
      <c r="E14804" s="1" t="s">
        <v>19751</v>
      </c>
      <c r="F14804" s="1">
        <v>10103720823</v>
      </c>
      <c r="G14804" s="1">
        <v>30</v>
      </c>
      <c r="H14804" s="8" t="s">
        <v>30990</v>
      </c>
      <c r="I14804" s="1" t="s">
        <v>36742</v>
      </c>
    </row>
    <row r="14805" spans="1:9" ht="15" customHeight="1" x14ac:dyDescent="0.25">
      <c r="A14805" s="6" t="s">
        <v>18374</v>
      </c>
      <c r="B14805" s="1" t="s">
        <v>6775</v>
      </c>
      <c r="C14805" s="3" t="s">
        <v>56870</v>
      </c>
      <c r="D14805" s="1" t="s">
        <v>19416</v>
      </c>
      <c r="E14805" s="1" t="s">
        <v>19958</v>
      </c>
      <c r="F14805" s="1">
        <v>10320470145</v>
      </c>
      <c r="G14805" s="1">
        <v>20</v>
      </c>
      <c r="H14805" s="8" t="s">
        <v>30991</v>
      </c>
      <c r="I14805" s="1" t="s">
        <v>36742</v>
      </c>
    </row>
    <row r="14806" spans="1:9" ht="15" customHeight="1" x14ac:dyDescent="0.25">
      <c r="A14806" s="6" t="s">
        <v>18375</v>
      </c>
      <c r="B14806" s="1" t="s">
        <v>6776</v>
      </c>
      <c r="C14806" s="3" t="s">
        <v>53596</v>
      </c>
      <c r="E14806" s="1" t="s">
        <v>19970</v>
      </c>
      <c r="F14806" s="1">
        <v>14008326735</v>
      </c>
      <c r="G14806" s="1">
        <v>30</v>
      </c>
      <c r="H14806" s="8" t="s">
        <v>30992</v>
      </c>
      <c r="I14806" s="1" t="s">
        <v>36742</v>
      </c>
    </row>
    <row r="14807" spans="1:9" ht="15" customHeight="1" x14ac:dyDescent="0.25">
      <c r="A14807" s="6" t="s">
        <v>18376</v>
      </c>
      <c r="B14807" s="1" t="s">
        <v>6777</v>
      </c>
      <c r="C14807" s="3" t="s">
        <v>48376</v>
      </c>
      <c r="E14807" s="1" t="s">
        <v>19714</v>
      </c>
      <c r="F14807" s="1">
        <v>10102692980</v>
      </c>
      <c r="G14807" s="1">
        <v>30</v>
      </c>
      <c r="H14807" s="8" t="s">
        <v>30993</v>
      </c>
      <c r="I14807" s="1" t="s">
        <v>36742</v>
      </c>
    </row>
    <row r="14808" spans="1:9" ht="15" customHeight="1" x14ac:dyDescent="0.25">
      <c r="A14808" s="6" t="s">
        <v>19286</v>
      </c>
      <c r="B14808" s="1" t="s">
        <v>6778</v>
      </c>
      <c r="C14808" s="3" t="s">
        <v>51269</v>
      </c>
      <c r="E14808" s="1" t="s">
        <v>19844</v>
      </c>
      <c r="F14808" s="1">
        <v>10100744488</v>
      </c>
      <c r="G14808" s="1">
        <v>60</v>
      </c>
      <c r="H14808" s="8" t="s">
        <v>31903</v>
      </c>
      <c r="I14808" s="1" t="s">
        <v>36742</v>
      </c>
    </row>
    <row r="14809" spans="1:9" ht="15" customHeight="1" x14ac:dyDescent="0.25">
      <c r="A14809" s="6" t="s">
        <v>18379</v>
      </c>
      <c r="B14809" s="1" t="s">
        <v>6778</v>
      </c>
      <c r="C14809" s="3" t="s">
        <v>51269</v>
      </c>
      <c r="E14809" s="1" t="s">
        <v>19844</v>
      </c>
      <c r="F14809" s="1">
        <v>10100744488</v>
      </c>
      <c r="G14809" s="1">
        <v>60</v>
      </c>
      <c r="H14809" s="8" t="s">
        <v>30996</v>
      </c>
      <c r="I14809" s="1" t="s">
        <v>36742</v>
      </c>
    </row>
    <row r="14810" spans="1:9" ht="15" customHeight="1" x14ac:dyDescent="0.25">
      <c r="A14810" s="6" t="s">
        <v>18481</v>
      </c>
      <c r="B14810" s="1" t="s">
        <v>6778</v>
      </c>
      <c r="C14810" s="3" t="s">
        <v>51269</v>
      </c>
      <c r="E14810" s="1" t="s">
        <v>19844</v>
      </c>
      <c r="F14810" s="1">
        <v>10100744488</v>
      </c>
      <c r="G14810" s="1">
        <v>60</v>
      </c>
      <c r="H14810" s="8" t="s">
        <v>31098</v>
      </c>
      <c r="I14810" s="1" t="s">
        <v>36742</v>
      </c>
    </row>
    <row r="14811" spans="1:9" ht="15" customHeight="1" x14ac:dyDescent="0.25">
      <c r="A14811" s="6" t="s">
        <v>18381</v>
      </c>
      <c r="B14811" s="1" t="s">
        <v>6779</v>
      </c>
      <c r="C14811" s="3" t="s">
        <v>49438</v>
      </c>
      <c r="E14811" s="1" t="s">
        <v>19734</v>
      </c>
      <c r="F14811" s="1">
        <v>10103321356</v>
      </c>
      <c r="G14811" s="1">
        <v>30</v>
      </c>
      <c r="H14811" s="8" t="s">
        <v>30998</v>
      </c>
      <c r="I14811" s="1" t="s">
        <v>36742</v>
      </c>
    </row>
    <row r="14812" spans="1:9" ht="15" customHeight="1" x14ac:dyDescent="0.25">
      <c r="A14812" s="6" t="s">
        <v>18382</v>
      </c>
      <c r="B14812" s="1" t="s">
        <v>6780</v>
      </c>
      <c r="C14812" s="3" t="s">
        <v>53913</v>
      </c>
      <c r="E14812" s="1" t="s">
        <v>19686</v>
      </c>
      <c r="F14812" s="1">
        <v>10860393596</v>
      </c>
      <c r="G14812" s="1">
        <v>100</v>
      </c>
      <c r="H14812" s="8" t="s">
        <v>30999</v>
      </c>
      <c r="I14812" s="1" t="s">
        <v>36742</v>
      </c>
    </row>
    <row r="14813" spans="1:9" ht="15" customHeight="1" x14ac:dyDescent="0.25">
      <c r="A14813" s="6" t="s">
        <v>18383</v>
      </c>
      <c r="B14813" s="1" t="s">
        <v>6781</v>
      </c>
      <c r="C14813" s="3" t="s">
        <v>49727</v>
      </c>
      <c r="E14813" s="1" t="s">
        <v>20134</v>
      </c>
      <c r="F14813" s="1">
        <v>10101181632</v>
      </c>
      <c r="G14813" s="1">
        <v>30</v>
      </c>
      <c r="H14813" s="8" t="s">
        <v>31000</v>
      </c>
      <c r="I14813" s="1" t="s">
        <v>36742</v>
      </c>
    </row>
    <row r="14814" spans="1:9" ht="15" customHeight="1" x14ac:dyDescent="0.25">
      <c r="A14814" s="6" t="s">
        <v>18384</v>
      </c>
      <c r="B14814" s="1" t="s">
        <v>7501</v>
      </c>
      <c r="C14814" s="3" t="s">
        <v>50964</v>
      </c>
      <c r="D14814" s="1" t="s">
        <v>19408</v>
      </c>
      <c r="E14814" s="1" t="s">
        <v>19939</v>
      </c>
      <c r="F14814" s="1">
        <v>10380268757</v>
      </c>
      <c r="G14814" s="1">
        <v>1</v>
      </c>
      <c r="H14814" s="8" t="s">
        <v>31001</v>
      </c>
      <c r="I14814" s="1" t="s">
        <v>36742</v>
      </c>
    </row>
    <row r="14815" spans="1:9" ht="15" customHeight="1" x14ac:dyDescent="0.25">
      <c r="A14815" s="6" t="s">
        <v>18324</v>
      </c>
      <c r="B14815" s="1" t="s">
        <v>6782</v>
      </c>
      <c r="C14815" s="3" t="s">
        <v>54949</v>
      </c>
      <c r="E14815" s="1" t="s">
        <v>19700</v>
      </c>
      <c r="F14815" s="1">
        <v>10103782856</v>
      </c>
      <c r="G14815" s="1">
        <v>30</v>
      </c>
      <c r="H14815" s="8" t="s">
        <v>30941</v>
      </c>
      <c r="I14815" s="1" t="s">
        <v>36742</v>
      </c>
    </row>
    <row r="14816" spans="1:9" ht="15" customHeight="1" x14ac:dyDescent="0.25">
      <c r="A14816" s="6" t="s">
        <v>18385</v>
      </c>
      <c r="B14816" s="1" t="s">
        <v>6782</v>
      </c>
      <c r="C14816" s="3" t="s">
        <v>54949</v>
      </c>
      <c r="E14816" s="1" t="s">
        <v>19700</v>
      </c>
      <c r="F14816" s="1">
        <v>10103782856</v>
      </c>
      <c r="G14816" s="1">
        <v>30</v>
      </c>
      <c r="H14816" s="8" t="s">
        <v>31002</v>
      </c>
      <c r="I14816" s="1" t="s">
        <v>36742</v>
      </c>
    </row>
    <row r="14817" spans="1:9" ht="15" customHeight="1" x14ac:dyDescent="0.25">
      <c r="A14817" s="6" t="s">
        <v>18386</v>
      </c>
      <c r="B14817" s="1" t="s">
        <v>7502</v>
      </c>
      <c r="C14817" s="3" t="s">
        <v>47106</v>
      </c>
      <c r="D14817" s="1" t="s">
        <v>19557</v>
      </c>
      <c r="E14817" s="1" t="s">
        <v>19684</v>
      </c>
      <c r="F14817" s="1">
        <v>14003609308</v>
      </c>
      <c r="G14817" s="1">
        <v>1</v>
      </c>
      <c r="H14817" s="8" t="s">
        <v>31003</v>
      </c>
      <c r="I14817" s="1" t="s">
        <v>36742</v>
      </c>
    </row>
    <row r="14818" spans="1:9" ht="15" customHeight="1" x14ac:dyDescent="0.25">
      <c r="A14818" s="6" t="s">
        <v>18387</v>
      </c>
      <c r="B14818" s="1" t="s">
        <v>6783</v>
      </c>
      <c r="C14818" s="3" t="s">
        <v>53530</v>
      </c>
      <c r="E14818" s="1" t="s">
        <v>20093</v>
      </c>
      <c r="F14818" s="1">
        <v>14010144237</v>
      </c>
      <c r="G14818" s="1">
        <v>30</v>
      </c>
      <c r="H14818" s="8" t="s">
        <v>31004</v>
      </c>
      <c r="I14818" s="1" t="s">
        <v>36742</v>
      </c>
    </row>
    <row r="14819" spans="1:9" ht="15" customHeight="1" x14ac:dyDescent="0.25">
      <c r="A14819" s="6" t="s">
        <v>18399</v>
      </c>
      <c r="B14819" s="1" t="s">
        <v>6783</v>
      </c>
      <c r="C14819" s="3" t="s">
        <v>53530</v>
      </c>
      <c r="E14819" s="1" t="s">
        <v>20093</v>
      </c>
      <c r="F14819" s="1">
        <v>14010144237</v>
      </c>
      <c r="G14819" s="1">
        <v>30</v>
      </c>
      <c r="H14819" s="8" t="s">
        <v>31016</v>
      </c>
      <c r="I14819" s="1" t="s">
        <v>36742</v>
      </c>
    </row>
    <row r="14820" spans="1:9" ht="15" customHeight="1" x14ac:dyDescent="0.25">
      <c r="A14820" s="6" t="s">
        <v>18389</v>
      </c>
      <c r="B14820" s="1" t="s">
        <v>6784</v>
      </c>
      <c r="C14820" s="3" t="s">
        <v>47796</v>
      </c>
      <c r="E14820" s="1" t="s">
        <v>19706</v>
      </c>
      <c r="F14820" s="1">
        <v>10103310940</v>
      </c>
      <c r="G14820" s="1">
        <v>120</v>
      </c>
      <c r="H14820" s="8" t="s">
        <v>31006</v>
      </c>
      <c r="I14820" s="1" t="s">
        <v>36742</v>
      </c>
    </row>
    <row r="14821" spans="1:9" ht="15" customHeight="1" x14ac:dyDescent="0.25">
      <c r="A14821" s="6" t="s">
        <v>18390</v>
      </c>
      <c r="B14821" s="1" t="s">
        <v>6785</v>
      </c>
      <c r="C14821" s="3" t="s">
        <v>49238</v>
      </c>
      <c r="E14821" s="1" t="s">
        <v>19916</v>
      </c>
      <c r="F14821" s="1">
        <v>14009640009</v>
      </c>
      <c r="G14821" s="1">
        <v>20</v>
      </c>
      <c r="H14821" s="8" t="s">
        <v>31007</v>
      </c>
      <c r="I14821" s="1" t="s">
        <v>36742</v>
      </c>
    </row>
    <row r="14822" spans="1:9" ht="15" customHeight="1" x14ac:dyDescent="0.25">
      <c r="A14822" s="6" t="s">
        <v>18391</v>
      </c>
      <c r="B14822" s="1" t="s">
        <v>6786</v>
      </c>
      <c r="C14822" s="3" t="s">
        <v>53629</v>
      </c>
      <c r="D14822" s="1" t="s">
        <v>19519</v>
      </c>
      <c r="E14822" s="1" t="s">
        <v>19781</v>
      </c>
      <c r="F14822" s="1">
        <v>10861333347</v>
      </c>
      <c r="G14822" s="1">
        <v>10</v>
      </c>
      <c r="H14822" s="8" t="s">
        <v>31008</v>
      </c>
      <c r="I14822" s="1" t="s">
        <v>36742</v>
      </c>
    </row>
    <row r="14823" spans="1:9" ht="15" customHeight="1" x14ac:dyDescent="0.25">
      <c r="A14823" s="6" t="s">
        <v>19289</v>
      </c>
      <c r="B14823" s="1" t="s">
        <v>6787</v>
      </c>
      <c r="C14823" s="3" t="s">
        <v>50994</v>
      </c>
      <c r="D14823" s="1" t="s">
        <v>19559</v>
      </c>
      <c r="E14823" s="1" t="s">
        <v>19758</v>
      </c>
      <c r="F14823" s="1">
        <v>14006155656</v>
      </c>
      <c r="G14823" s="1">
        <v>1</v>
      </c>
      <c r="H14823" s="8" t="s">
        <v>31906</v>
      </c>
      <c r="I14823" s="1" t="s">
        <v>36742</v>
      </c>
    </row>
    <row r="14824" spans="1:9" ht="15" customHeight="1" x14ac:dyDescent="0.25">
      <c r="A14824" s="6" t="s">
        <v>18392</v>
      </c>
      <c r="B14824" s="1" t="s">
        <v>6787</v>
      </c>
      <c r="C14824" s="3" t="s">
        <v>50994</v>
      </c>
      <c r="D14824" s="1" t="s">
        <v>19408</v>
      </c>
      <c r="E14824" s="1" t="s">
        <v>19758</v>
      </c>
      <c r="F14824" s="1">
        <v>14006155656</v>
      </c>
      <c r="G14824" s="1">
        <v>1</v>
      </c>
      <c r="H14824" s="8" t="s">
        <v>31009</v>
      </c>
      <c r="I14824" s="1" t="s">
        <v>36742</v>
      </c>
    </row>
    <row r="14825" spans="1:9" ht="15" customHeight="1" x14ac:dyDescent="0.25">
      <c r="A14825" s="6" t="s">
        <v>18513</v>
      </c>
      <c r="B14825" s="1" t="s">
        <v>6787</v>
      </c>
      <c r="C14825" s="3" t="s">
        <v>50994</v>
      </c>
      <c r="D14825" s="1" t="s">
        <v>19408</v>
      </c>
      <c r="E14825" s="1" t="s">
        <v>19758</v>
      </c>
      <c r="F14825" s="1">
        <v>14006155656</v>
      </c>
      <c r="G14825" s="1">
        <v>1</v>
      </c>
      <c r="H14825" s="8" t="s">
        <v>31130</v>
      </c>
      <c r="I14825" s="1" t="s">
        <v>36742</v>
      </c>
    </row>
    <row r="14826" spans="1:9" ht="15" customHeight="1" x14ac:dyDescent="0.25">
      <c r="A14826" s="6" t="s">
        <v>32166</v>
      </c>
      <c r="B14826" s="1" t="s">
        <v>6787</v>
      </c>
      <c r="C14826" s="3" t="s">
        <v>50994</v>
      </c>
      <c r="D14826" s="1" t="s">
        <v>19559</v>
      </c>
      <c r="E14826" s="1" t="s">
        <v>19758</v>
      </c>
      <c r="F14826" s="1">
        <v>14006155656</v>
      </c>
      <c r="G14826" s="1">
        <v>1</v>
      </c>
      <c r="H14826" s="8" t="s">
        <v>33926</v>
      </c>
      <c r="I14826" s="1" t="s">
        <v>36742</v>
      </c>
    </row>
    <row r="14827" spans="1:9" ht="15" customHeight="1" x14ac:dyDescent="0.25">
      <c r="A14827" s="6" t="s">
        <v>38042</v>
      </c>
      <c r="B14827" s="1" t="s">
        <v>6787</v>
      </c>
      <c r="C14827" s="3" t="s">
        <v>50994</v>
      </c>
      <c r="D14827" s="1" t="s">
        <v>19559</v>
      </c>
      <c r="E14827" s="1" t="s">
        <v>19758</v>
      </c>
      <c r="F14827" s="1">
        <v>14006155656</v>
      </c>
      <c r="G14827" s="1">
        <v>1</v>
      </c>
      <c r="H14827" s="8" t="s">
        <v>38929</v>
      </c>
      <c r="I14827" s="1" t="s">
        <v>36742</v>
      </c>
    </row>
    <row r="14828" spans="1:9" ht="15" customHeight="1" x14ac:dyDescent="0.25">
      <c r="A14828" s="6" t="s">
        <v>38043</v>
      </c>
      <c r="B14828" s="1" t="s">
        <v>6787</v>
      </c>
      <c r="C14828" s="3" t="s">
        <v>50994</v>
      </c>
      <c r="D14828" s="1" t="s">
        <v>19408</v>
      </c>
      <c r="E14828" s="1" t="s">
        <v>19758</v>
      </c>
      <c r="F14828" s="1">
        <v>14006155656</v>
      </c>
      <c r="G14828" s="1">
        <v>1</v>
      </c>
      <c r="H14828" s="8" t="s">
        <v>38930</v>
      </c>
      <c r="I14828" s="1" t="s">
        <v>36742</v>
      </c>
    </row>
    <row r="14829" spans="1:9" ht="15" customHeight="1" x14ac:dyDescent="0.25">
      <c r="A14829" s="6" t="s">
        <v>18393</v>
      </c>
      <c r="B14829" s="1" t="s">
        <v>7503</v>
      </c>
      <c r="C14829" s="3" t="s">
        <v>52525</v>
      </c>
      <c r="E14829" s="1" t="s">
        <v>19767</v>
      </c>
      <c r="F14829" s="1">
        <v>14004170645</v>
      </c>
      <c r="G14829" s="1">
        <v>1</v>
      </c>
      <c r="H14829" s="8" t="s">
        <v>31010</v>
      </c>
      <c r="I14829" s="1" t="s">
        <v>36742</v>
      </c>
    </row>
    <row r="14830" spans="1:9" ht="15" customHeight="1" x14ac:dyDescent="0.25">
      <c r="A14830" s="6" t="s">
        <v>18395</v>
      </c>
      <c r="B14830" s="1" t="s">
        <v>6788</v>
      </c>
      <c r="C14830" s="3" t="s">
        <v>57459</v>
      </c>
      <c r="E14830" s="1" t="s">
        <v>19946</v>
      </c>
      <c r="F14830" s="1">
        <v>10103900490</v>
      </c>
      <c r="G14830" s="1">
        <v>30</v>
      </c>
      <c r="H14830" s="8" t="s">
        <v>31012</v>
      </c>
      <c r="I14830" s="1" t="s">
        <v>36742</v>
      </c>
    </row>
    <row r="14831" spans="1:9" ht="15" customHeight="1" x14ac:dyDescent="0.25">
      <c r="A14831" s="6" t="s">
        <v>18397</v>
      </c>
      <c r="B14831" s="1" t="s">
        <v>6789</v>
      </c>
      <c r="C14831" s="3" t="s">
        <v>53831</v>
      </c>
      <c r="E14831" s="1" t="s">
        <v>19767</v>
      </c>
      <c r="F14831" s="1">
        <v>14004170645</v>
      </c>
      <c r="G14831" s="1">
        <v>180</v>
      </c>
      <c r="H14831" s="8" t="s">
        <v>31014</v>
      </c>
      <c r="I14831" s="1" t="s">
        <v>36742</v>
      </c>
    </row>
    <row r="14832" spans="1:9" ht="15" customHeight="1" x14ac:dyDescent="0.25">
      <c r="A14832" s="6" t="s">
        <v>18398</v>
      </c>
      <c r="B14832" s="1" t="s">
        <v>7504</v>
      </c>
      <c r="C14832" s="3" t="s">
        <v>47803</v>
      </c>
      <c r="E14832" s="1" t="s">
        <v>19706</v>
      </c>
      <c r="F14832" s="1">
        <v>10103310940</v>
      </c>
      <c r="G14832" s="1">
        <v>1</v>
      </c>
      <c r="H14832" s="8" t="s">
        <v>31015</v>
      </c>
      <c r="I14832" s="1" t="s">
        <v>36742</v>
      </c>
    </row>
    <row r="14833" spans="1:9" ht="15" customHeight="1" x14ac:dyDescent="0.25">
      <c r="A14833" s="6" t="s">
        <v>18400</v>
      </c>
      <c r="B14833" s="1" t="s">
        <v>6790</v>
      </c>
      <c r="C14833" s="3" t="s">
        <v>56145</v>
      </c>
      <c r="E14833" s="1" t="s">
        <v>20037</v>
      </c>
      <c r="F14833" s="1">
        <v>10680045035</v>
      </c>
      <c r="G14833" s="1">
        <v>300</v>
      </c>
      <c r="H14833" s="8" t="s">
        <v>31017</v>
      </c>
      <c r="I14833" s="1" t="s">
        <v>36742</v>
      </c>
    </row>
    <row r="14834" spans="1:9" ht="15" customHeight="1" x14ac:dyDescent="0.25">
      <c r="A14834" s="6" t="s">
        <v>18401</v>
      </c>
      <c r="B14834" s="1" t="s">
        <v>7505</v>
      </c>
      <c r="C14834" s="3" t="s">
        <v>52728</v>
      </c>
      <c r="E14834" s="1" t="s">
        <v>20135</v>
      </c>
      <c r="F14834" s="1">
        <v>14009760699</v>
      </c>
      <c r="G14834" s="1">
        <v>1</v>
      </c>
      <c r="H14834" s="8" t="s">
        <v>31018</v>
      </c>
      <c r="I14834" s="1" t="s">
        <v>36742</v>
      </c>
    </row>
    <row r="14835" spans="1:9" ht="15" customHeight="1" x14ac:dyDescent="0.25">
      <c r="A14835" s="6" t="s">
        <v>18404</v>
      </c>
      <c r="B14835" s="1" t="s">
        <v>6791</v>
      </c>
      <c r="C14835" s="3" t="s">
        <v>53590</v>
      </c>
      <c r="E14835" s="1" t="s">
        <v>19970</v>
      </c>
      <c r="F14835" s="1">
        <v>14008326735</v>
      </c>
      <c r="G14835" s="1">
        <v>30</v>
      </c>
      <c r="H14835" s="8" t="s">
        <v>31021</v>
      </c>
      <c r="I14835" s="1" t="s">
        <v>36742</v>
      </c>
    </row>
    <row r="14836" spans="1:9" ht="15" customHeight="1" x14ac:dyDescent="0.25">
      <c r="A14836" s="6" t="s">
        <v>18405</v>
      </c>
      <c r="B14836" s="1" t="s">
        <v>7506</v>
      </c>
      <c r="C14836" s="3" t="s">
        <v>47518</v>
      </c>
      <c r="E14836" s="1" t="s">
        <v>19715</v>
      </c>
      <c r="F14836" s="1">
        <v>10101721517</v>
      </c>
      <c r="G14836" s="1">
        <v>1</v>
      </c>
      <c r="H14836" s="8" t="s">
        <v>31022</v>
      </c>
      <c r="I14836" s="1" t="s">
        <v>36742</v>
      </c>
    </row>
    <row r="14837" spans="1:9" ht="15" customHeight="1" x14ac:dyDescent="0.25">
      <c r="A14837" s="6" t="s">
        <v>18407</v>
      </c>
      <c r="B14837" s="1" t="s">
        <v>6792</v>
      </c>
      <c r="C14837" s="3" t="s">
        <v>48822</v>
      </c>
      <c r="E14837" s="1" t="s">
        <v>19786</v>
      </c>
      <c r="F14837" s="1">
        <v>10103930149</v>
      </c>
      <c r="G14837" s="1">
        <v>30</v>
      </c>
      <c r="H14837" s="8" t="s">
        <v>31024</v>
      </c>
      <c r="I14837" s="1" t="s">
        <v>36742</v>
      </c>
    </row>
    <row r="14838" spans="1:9" ht="15" customHeight="1" x14ac:dyDescent="0.25">
      <c r="A14838" s="6" t="s">
        <v>18408</v>
      </c>
      <c r="B14838" s="1" t="s">
        <v>6793</v>
      </c>
      <c r="C14838" s="3" t="s">
        <v>55429</v>
      </c>
      <c r="D14838" s="1" t="s">
        <v>19530</v>
      </c>
      <c r="E14838" s="1" t="s">
        <v>19722</v>
      </c>
      <c r="F14838" s="1">
        <v>10100378232</v>
      </c>
      <c r="G14838" s="1">
        <v>20</v>
      </c>
      <c r="H14838" s="8" t="s">
        <v>31025</v>
      </c>
      <c r="I14838" s="1" t="s">
        <v>36742</v>
      </c>
    </row>
    <row r="14839" spans="1:9" ht="15" customHeight="1" x14ac:dyDescent="0.25">
      <c r="A14839" s="6" t="s">
        <v>18409</v>
      </c>
      <c r="B14839" s="1" t="s">
        <v>6794</v>
      </c>
      <c r="C14839" s="3" t="s">
        <v>50057</v>
      </c>
      <c r="E14839" s="1" t="s">
        <v>19700</v>
      </c>
      <c r="F14839" s="1">
        <v>10103782856</v>
      </c>
      <c r="G14839" s="1">
        <v>30</v>
      </c>
      <c r="H14839" s="8" t="s">
        <v>31026</v>
      </c>
      <c r="I14839" s="1" t="s">
        <v>36742</v>
      </c>
    </row>
    <row r="14840" spans="1:9" ht="15" customHeight="1" x14ac:dyDescent="0.25">
      <c r="A14840" s="6" t="s">
        <v>18410</v>
      </c>
      <c r="B14840" s="1" t="s">
        <v>6795</v>
      </c>
      <c r="C14840" s="3" t="s">
        <v>53371</v>
      </c>
      <c r="E14840" s="1" t="s">
        <v>20136</v>
      </c>
      <c r="F14840" s="1">
        <v>14004379515</v>
      </c>
      <c r="G14840" s="1">
        <v>30</v>
      </c>
      <c r="H14840" s="8" t="s">
        <v>31027</v>
      </c>
      <c r="I14840" s="1" t="s">
        <v>36742</v>
      </c>
    </row>
    <row r="14841" spans="1:9" ht="15" customHeight="1" x14ac:dyDescent="0.25">
      <c r="A14841" s="6" t="s">
        <v>18411</v>
      </c>
      <c r="B14841" s="1" t="s">
        <v>6796</v>
      </c>
      <c r="C14841" s="3" t="s">
        <v>56729</v>
      </c>
      <c r="E14841" s="1" t="s">
        <v>19954</v>
      </c>
      <c r="F14841" s="1">
        <v>10100254685</v>
      </c>
      <c r="G14841" s="1">
        <v>60</v>
      </c>
      <c r="H14841" s="8" t="s">
        <v>31028</v>
      </c>
      <c r="I14841" s="1" t="s">
        <v>36742</v>
      </c>
    </row>
    <row r="14842" spans="1:9" ht="15" customHeight="1" x14ac:dyDescent="0.25">
      <c r="A14842" s="6" t="s">
        <v>18412</v>
      </c>
      <c r="B14842" s="1" t="s">
        <v>6797</v>
      </c>
      <c r="C14842" s="3" t="s">
        <v>49094</v>
      </c>
      <c r="E14842" s="1" t="s">
        <v>19931</v>
      </c>
      <c r="F14842" s="1">
        <v>14008306151</v>
      </c>
      <c r="G14842" s="1">
        <v>50</v>
      </c>
      <c r="H14842" s="8" t="s">
        <v>31029</v>
      </c>
      <c r="I14842" s="1" t="s">
        <v>36742</v>
      </c>
    </row>
    <row r="14843" spans="1:9" ht="15" customHeight="1" x14ac:dyDescent="0.25">
      <c r="A14843" s="6" t="s">
        <v>18413</v>
      </c>
      <c r="B14843" s="1" t="s">
        <v>6798</v>
      </c>
      <c r="C14843" s="3" t="s">
        <v>56500</v>
      </c>
      <c r="E14843" s="1" t="s">
        <v>20132</v>
      </c>
      <c r="F14843" s="1">
        <v>14010087742</v>
      </c>
      <c r="G14843" s="1">
        <v>30</v>
      </c>
      <c r="H14843" s="8" t="s">
        <v>31030</v>
      </c>
      <c r="I14843" s="1" t="s">
        <v>36742</v>
      </c>
    </row>
    <row r="14844" spans="1:9" ht="15" customHeight="1" x14ac:dyDescent="0.25">
      <c r="A14844" s="6" t="s">
        <v>18414</v>
      </c>
      <c r="B14844" s="1" t="s">
        <v>371</v>
      </c>
      <c r="C14844" s="3" t="s">
        <v>56666</v>
      </c>
      <c r="E14844" s="1" t="s">
        <v>20112</v>
      </c>
      <c r="F14844" s="1">
        <v>14009591496</v>
      </c>
      <c r="G14844" s="1">
        <v>30</v>
      </c>
      <c r="H14844" s="8" t="s">
        <v>31031</v>
      </c>
      <c r="I14844" s="1" t="s">
        <v>36742</v>
      </c>
    </row>
    <row r="14845" spans="1:9" ht="15" customHeight="1" x14ac:dyDescent="0.25">
      <c r="A14845" s="6" t="s">
        <v>18415</v>
      </c>
      <c r="B14845" s="1" t="s">
        <v>6799</v>
      </c>
      <c r="C14845" s="3" t="s">
        <v>47866</v>
      </c>
      <c r="E14845" s="1" t="s">
        <v>20137</v>
      </c>
      <c r="F14845" s="1">
        <v>14007536283</v>
      </c>
      <c r="G14845" s="1">
        <v>30</v>
      </c>
      <c r="H14845" s="8" t="s">
        <v>31032</v>
      </c>
      <c r="I14845" s="1" t="s">
        <v>36742</v>
      </c>
    </row>
    <row r="14846" spans="1:9" ht="15" customHeight="1" x14ac:dyDescent="0.25">
      <c r="A14846" s="6" t="s">
        <v>18416</v>
      </c>
      <c r="B14846" s="1" t="s">
        <v>6800</v>
      </c>
      <c r="C14846" s="3" t="s">
        <v>56497</v>
      </c>
      <c r="E14846" s="1" t="s">
        <v>20132</v>
      </c>
      <c r="F14846" s="1">
        <v>14010087742</v>
      </c>
      <c r="G14846" s="1">
        <v>30</v>
      </c>
      <c r="H14846" s="8" t="s">
        <v>31033</v>
      </c>
      <c r="I14846" s="1" t="s">
        <v>36742</v>
      </c>
    </row>
    <row r="14847" spans="1:9" ht="15" customHeight="1" x14ac:dyDescent="0.25">
      <c r="A14847" s="6" t="s">
        <v>18417</v>
      </c>
      <c r="B14847" s="1" t="s">
        <v>6801</v>
      </c>
      <c r="C14847" s="3" t="s">
        <v>48377</v>
      </c>
      <c r="E14847" s="1" t="s">
        <v>19714</v>
      </c>
      <c r="F14847" s="1">
        <v>10102692980</v>
      </c>
      <c r="G14847" s="1">
        <v>30</v>
      </c>
      <c r="H14847" s="8" t="s">
        <v>31034</v>
      </c>
      <c r="I14847" s="1" t="s">
        <v>36742</v>
      </c>
    </row>
    <row r="14848" spans="1:9" ht="15" customHeight="1" x14ac:dyDescent="0.25">
      <c r="A14848" s="6" t="s">
        <v>18418</v>
      </c>
      <c r="B14848" s="1" t="s">
        <v>7507</v>
      </c>
      <c r="C14848" s="3" t="s">
        <v>47246</v>
      </c>
      <c r="D14848" s="1" t="s">
        <v>19475</v>
      </c>
      <c r="E14848" s="1" t="s">
        <v>20031</v>
      </c>
      <c r="F14848" s="1">
        <v>10320863820</v>
      </c>
      <c r="G14848" s="1">
        <v>1</v>
      </c>
      <c r="H14848" s="8" t="s">
        <v>31035</v>
      </c>
      <c r="I14848" s="1" t="s">
        <v>36742</v>
      </c>
    </row>
    <row r="14849" spans="1:9" ht="15" customHeight="1" x14ac:dyDescent="0.25">
      <c r="A14849" s="6" t="s">
        <v>18419</v>
      </c>
      <c r="B14849" s="1" t="s">
        <v>7508</v>
      </c>
      <c r="C14849" s="3" t="s">
        <v>51497</v>
      </c>
      <c r="D14849" s="1" t="s">
        <v>19408</v>
      </c>
      <c r="E14849" s="1" t="s">
        <v>20110</v>
      </c>
      <c r="F14849" s="1">
        <v>14007478823</v>
      </c>
      <c r="G14849" s="1">
        <v>1</v>
      </c>
      <c r="H14849" s="8" t="s">
        <v>31036</v>
      </c>
      <c r="I14849" s="1" t="s">
        <v>36742</v>
      </c>
    </row>
    <row r="14850" spans="1:9" ht="15" customHeight="1" x14ac:dyDescent="0.25">
      <c r="A14850" s="6" t="s">
        <v>18420</v>
      </c>
      <c r="B14850" s="1" t="s">
        <v>6802</v>
      </c>
      <c r="C14850" s="3" t="s">
        <v>53141</v>
      </c>
      <c r="E14850" s="1" t="s">
        <v>20015</v>
      </c>
      <c r="F14850" s="1">
        <v>10101259364</v>
      </c>
      <c r="G14850" s="1">
        <v>30</v>
      </c>
      <c r="H14850" s="8" t="s">
        <v>31037</v>
      </c>
      <c r="I14850" s="1" t="s">
        <v>36742</v>
      </c>
    </row>
    <row r="14851" spans="1:9" ht="15" customHeight="1" x14ac:dyDescent="0.25">
      <c r="A14851" s="6" t="s">
        <v>18421</v>
      </c>
      <c r="B14851" s="1" t="s">
        <v>32094</v>
      </c>
      <c r="C14851" s="3" t="s">
        <v>53677</v>
      </c>
      <c r="E14851" s="1" t="s">
        <v>19766</v>
      </c>
      <c r="F14851" s="1">
        <v>14005650829</v>
      </c>
      <c r="G14851" s="1">
        <v>60</v>
      </c>
      <c r="H14851" s="8" t="s">
        <v>31038</v>
      </c>
      <c r="I14851" s="1" t="s">
        <v>36742</v>
      </c>
    </row>
    <row r="14852" spans="1:9" ht="15" customHeight="1" x14ac:dyDescent="0.25">
      <c r="A14852" s="6" t="s">
        <v>18422</v>
      </c>
      <c r="B14852" s="1" t="s">
        <v>6803</v>
      </c>
      <c r="C14852" s="3" t="s">
        <v>56499</v>
      </c>
      <c r="E14852" s="1" t="s">
        <v>20132</v>
      </c>
      <c r="F14852" s="1">
        <v>14010087742</v>
      </c>
      <c r="G14852" s="1">
        <v>30</v>
      </c>
      <c r="H14852" s="8" t="s">
        <v>31039</v>
      </c>
      <c r="I14852" s="1" t="s">
        <v>36742</v>
      </c>
    </row>
    <row r="14853" spans="1:9" ht="15" customHeight="1" x14ac:dyDescent="0.25">
      <c r="A14853" s="6" t="s">
        <v>18423</v>
      </c>
      <c r="B14853" s="1" t="s">
        <v>6804</v>
      </c>
      <c r="C14853" s="3" t="s">
        <v>50002</v>
      </c>
      <c r="D14853" s="1" t="s">
        <v>19408</v>
      </c>
      <c r="E14853" s="1" t="s">
        <v>19693</v>
      </c>
      <c r="F14853" s="1">
        <v>10104000158</v>
      </c>
      <c r="G14853" s="1">
        <v>30</v>
      </c>
      <c r="H14853" s="8" t="s">
        <v>31040</v>
      </c>
      <c r="I14853" s="1" t="s">
        <v>36742</v>
      </c>
    </row>
    <row r="14854" spans="1:9" ht="15" customHeight="1" x14ac:dyDescent="0.25">
      <c r="A14854" s="6" t="s">
        <v>18424</v>
      </c>
      <c r="B14854" s="1" t="s">
        <v>6805</v>
      </c>
      <c r="C14854" s="3" t="s">
        <v>53653</v>
      </c>
      <c r="E14854" s="1" t="s">
        <v>20130</v>
      </c>
      <c r="F14854" s="1">
        <v>14008465285</v>
      </c>
      <c r="G14854" s="1">
        <v>30</v>
      </c>
      <c r="H14854" s="8" t="s">
        <v>31041</v>
      </c>
      <c r="I14854" s="1" t="s">
        <v>36742</v>
      </c>
    </row>
    <row r="14855" spans="1:9" ht="15" customHeight="1" x14ac:dyDescent="0.25">
      <c r="A14855" s="6" t="s">
        <v>18425</v>
      </c>
      <c r="B14855" s="1" t="s">
        <v>6806</v>
      </c>
      <c r="C14855" s="3" t="s">
        <v>47026</v>
      </c>
      <c r="E14855" s="1" t="s">
        <v>19894</v>
      </c>
      <c r="F14855" s="1">
        <v>10102173960</v>
      </c>
      <c r="G14855" s="1">
        <v>100</v>
      </c>
      <c r="H14855" s="8" t="s">
        <v>31042</v>
      </c>
      <c r="I14855" s="1" t="s">
        <v>36742</v>
      </c>
    </row>
    <row r="14856" spans="1:9" ht="15" customHeight="1" x14ac:dyDescent="0.25">
      <c r="A14856" s="6" t="s">
        <v>18426</v>
      </c>
      <c r="B14856" s="1" t="s">
        <v>5693</v>
      </c>
      <c r="C14856" s="3" t="s">
        <v>56679</v>
      </c>
      <c r="D14856" s="1" t="s">
        <v>19408</v>
      </c>
      <c r="E14856" s="1" t="s">
        <v>19939</v>
      </c>
      <c r="F14856" s="1">
        <v>10380268757</v>
      </c>
      <c r="G14856" s="1">
        <v>60</v>
      </c>
      <c r="H14856" s="8" t="s">
        <v>31043</v>
      </c>
      <c r="I14856" s="1" t="s">
        <v>36742</v>
      </c>
    </row>
    <row r="14857" spans="1:9" ht="15" customHeight="1" x14ac:dyDescent="0.25">
      <c r="A14857" s="6" t="s">
        <v>18427</v>
      </c>
      <c r="B14857" s="1" t="s">
        <v>6807</v>
      </c>
      <c r="C14857" s="3" t="s">
        <v>53293</v>
      </c>
      <c r="E14857" s="1" t="s">
        <v>19700</v>
      </c>
      <c r="F14857" s="1">
        <v>10103782856</v>
      </c>
      <c r="G14857" s="1">
        <v>60</v>
      </c>
      <c r="H14857" s="8" t="s">
        <v>31044</v>
      </c>
      <c r="I14857" s="1" t="s">
        <v>36742</v>
      </c>
    </row>
    <row r="14858" spans="1:9" ht="15" customHeight="1" x14ac:dyDescent="0.25">
      <c r="A14858" s="6" t="s">
        <v>18429</v>
      </c>
      <c r="B14858" s="1" t="s">
        <v>6808</v>
      </c>
      <c r="C14858" s="3" t="s">
        <v>53482</v>
      </c>
      <c r="E14858" s="1" t="s">
        <v>19963</v>
      </c>
      <c r="F14858" s="1">
        <v>10100927130</v>
      </c>
      <c r="G14858" s="1">
        <v>30</v>
      </c>
      <c r="H14858" s="8" t="s">
        <v>31046</v>
      </c>
      <c r="I14858" s="1" t="s">
        <v>36742</v>
      </c>
    </row>
    <row r="14859" spans="1:9" ht="15" customHeight="1" x14ac:dyDescent="0.25">
      <c r="A14859" s="6" t="s">
        <v>18431</v>
      </c>
      <c r="B14859" s="1" t="s">
        <v>6809</v>
      </c>
      <c r="C14859" s="3" t="s">
        <v>46865</v>
      </c>
      <c r="E14859" s="1" t="s">
        <v>19857</v>
      </c>
      <c r="F14859" s="1">
        <v>10320380027</v>
      </c>
      <c r="G14859" s="1">
        <v>60</v>
      </c>
      <c r="H14859" s="8" t="s">
        <v>31048</v>
      </c>
      <c r="I14859" s="1" t="s">
        <v>36742</v>
      </c>
    </row>
    <row r="14860" spans="1:9" ht="15" customHeight="1" x14ac:dyDescent="0.25">
      <c r="A14860" s="6" t="s">
        <v>38052</v>
      </c>
      <c r="B14860" s="1" t="s">
        <v>6809</v>
      </c>
      <c r="C14860" s="3" t="s">
        <v>46865</v>
      </c>
      <c r="E14860" s="1" t="s">
        <v>19857</v>
      </c>
      <c r="F14860" s="1">
        <v>10320380027</v>
      </c>
      <c r="G14860" s="1">
        <v>60</v>
      </c>
      <c r="H14860" s="8" t="s">
        <v>38939</v>
      </c>
      <c r="I14860" s="1" t="s">
        <v>36742</v>
      </c>
    </row>
    <row r="14861" spans="1:9" ht="15" customHeight="1" x14ac:dyDescent="0.25">
      <c r="A14861" s="6" t="s">
        <v>38053</v>
      </c>
      <c r="B14861" s="1" t="s">
        <v>6809</v>
      </c>
      <c r="C14861" s="3" t="s">
        <v>46865</v>
      </c>
      <c r="E14861" s="1" t="s">
        <v>19857</v>
      </c>
      <c r="F14861" s="1">
        <v>10320380027</v>
      </c>
      <c r="G14861" s="1">
        <v>60</v>
      </c>
      <c r="H14861" s="8" t="s">
        <v>38940</v>
      </c>
      <c r="I14861" s="1" t="s">
        <v>36742</v>
      </c>
    </row>
    <row r="14862" spans="1:9" ht="15" customHeight="1" x14ac:dyDescent="0.25">
      <c r="A14862" s="6" t="s">
        <v>18432</v>
      </c>
      <c r="B14862" s="1" t="s">
        <v>6810</v>
      </c>
      <c r="C14862" s="3" t="s">
        <v>47558</v>
      </c>
      <c r="E14862" s="1" t="s">
        <v>19910</v>
      </c>
      <c r="F14862" s="1">
        <v>10100258539</v>
      </c>
      <c r="G14862" s="1">
        <v>100</v>
      </c>
      <c r="H14862" s="8" t="s">
        <v>31049</v>
      </c>
      <c r="I14862" s="1" t="s">
        <v>36742</v>
      </c>
    </row>
    <row r="14863" spans="1:9" ht="15" customHeight="1" x14ac:dyDescent="0.25">
      <c r="A14863" s="6" t="s">
        <v>18433</v>
      </c>
      <c r="B14863" s="1" t="s">
        <v>6811</v>
      </c>
      <c r="C14863" s="3" t="s">
        <v>52529</v>
      </c>
      <c r="E14863" s="1" t="s">
        <v>19767</v>
      </c>
      <c r="F14863" s="1">
        <v>14004170645</v>
      </c>
      <c r="G14863" s="1">
        <v>120</v>
      </c>
      <c r="H14863" s="8" t="s">
        <v>31050</v>
      </c>
      <c r="I14863" s="1" t="s">
        <v>36742</v>
      </c>
    </row>
    <row r="14864" spans="1:9" ht="15" customHeight="1" x14ac:dyDescent="0.25">
      <c r="A14864" s="6" t="s">
        <v>18434</v>
      </c>
      <c r="B14864" s="1" t="s">
        <v>7510</v>
      </c>
      <c r="C14864" s="3" t="s">
        <v>55490</v>
      </c>
      <c r="D14864" s="1" t="s">
        <v>19420</v>
      </c>
      <c r="E14864" s="1" t="s">
        <v>20027</v>
      </c>
      <c r="F14864" s="1">
        <v>14005981081</v>
      </c>
      <c r="G14864" s="1">
        <v>1</v>
      </c>
      <c r="H14864" s="8" t="s">
        <v>31051</v>
      </c>
      <c r="I14864" s="1" t="s">
        <v>36742</v>
      </c>
    </row>
    <row r="14865" spans="1:9" ht="15" customHeight="1" x14ac:dyDescent="0.25">
      <c r="A14865" s="6" t="s">
        <v>18435</v>
      </c>
      <c r="B14865" s="1" t="s">
        <v>6812</v>
      </c>
      <c r="C14865" s="3" t="s">
        <v>54224</v>
      </c>
      <c r="D14865" s="1" t="s">
        <v>19420</v>
      </c>
      <c r="E14865" s="1" t="s">
        <v>19765</v>
      </c>
      <c r="F14865" s="1">
        <v>10380268003</v>
      </c>
      <c r="G14865" s="1">
        <v>20</v>
      </c>
      <c r="H14865" s="8" t="s">
        <v>31052</v>
      </c>
      <c r="I14865" s="1" t="s">
        <v>36742</v>
      </c>
    </row>
    <row r="14866" spans="1:9" ht="15" customHeight="1" x14ac:dyDescent="0.25">
      <c r="A14866" s="6" t="s">
        <v>18436</v>
      </c>
      <c r="B14866" s="1" t="s">
        <v>6813</v>
      </c>
      <c r="C14866" s="3" t="s">
        <v>51594</v>
      </c>
      <c r="E14866" s="1" t="s">
        <v>19954</v>
      </c>
      <c r="F14866" s="1">
        <v>10100254685</v>
      </c>
      <c r="G14866" s="1">
        <v>60</v>
      </c>
      <c r="H14866" s="8" t="s">
        <v>31053</v>
      </c>
      <c r="I14866" s="1" t="s">
        <v>36742</v>
      </c>
    </row>
    <row r="14867" spans="1:9" ht="15" customHeight="1" x14ac:dyDescent="0.25">
      <c r="A14867" s="6" t="s">
        <v>18437</v>
      </c>
      <c r="B14867" s="1" t="s">
        <v>6814</v>
      </c>
      <c r="C14867" s="3" t="s">
        <v>48043</v>
      </c>
      <c r="E14867" s="1" t="s">
        <v>19711</v>
      </c>
      <c r="F14867" s="1">
        <v>14004186358</v>
      </c>
      <c r="G14867" s="1">
        <v>60</v>
      </c>
      <c r="H14867" s="8" t="s">
        <v>31054</v>
      </c>
      <c r="I14867" s="1" t="s">
        <v>36742</v>
      </c>
    </row>
    <row r="14868" spans="1:9" ht="15" customHeight="1" x14ac:dyDescent="0.25">
      <c r="A14868" s="6" t="s">
        <v>18689</v>
      </c>
      <c r="B14868" s="1" t="s">
        <v>6814</v>
      </c>
      <c r="C14868" s="3" t="s">
        <v>48043</v>
      </c>
      <c r="D14868" s="1" t="s">
        <v>19449</v>
      </c>
      <c r="E14868" s="1" t="s">
        <v>19711</v>
      </c>
      <c r="F14868" s="1">
        <v>14004186358</v>
      </c>
      <c r="G14868" s="1">
        <v>60</v>
      </c>
      <c r="H14868" s="8" t="s">
        <v>31306</v>
      </c>
      <c r="I14868" s="1" t="s">
        <v>36742</v>
      </c>
    </row>
    <row r="14869" spans="1:9" ht="15" customHeight="1" x14ac:dyDescent="0.25">
      <c r="A14869" s="6" t="s">
        <v>32163</v>
      </c>
      <c r="B14869" s="1" t="s">
        <v>6814</v>
      </c>
      <c r="C14869" s="3" t="s">
        <v>48043</v>
      </c>
      <c r="D14869" s="1" t="s">
        <v>19410</v>
      </c>
      <c r="E14869" s="1" t="s">
        <v>19711</v>
      </c>
      <c r="F14869" s="1">
        <v>14004186358</v>
      </c>
      <c r="G14869" s="1">
        <v>30</v>
      </c>
      <c r="H14869" s="8" t="s">
        <v>33923</v>
      </c>
      <c r="I14869" s="1" t="s">
        <v>36742</v>
      </c>
    </row>
    <row r="14870" spans="1:9" ht="15" customHeight="1" x14ac:dyDescent="0.25">
      <c r="A14870" s="6" t="s">
        <v>32164</v>
      </c>
      <c r="B14870" s="1" t="s">
        <v>6814</v>
      </c>
      <c r="C14870" s="3" t="s">
        <v>48043</v>
      </c>
      <c r="D14870" s="1" t="s">
        <v>19418</v>
      </c>
      <c r="E14870" s="1" t="s">
        <v>19711</v>
      </c>
      <c r="F14870" s="1">
        <v>14004186358</v>
      </c>
      <c r="G14870" s="1">
        <v>30</v>
      </c>
      <c r="H14870" s="8" t="s">
        <v>33924</v>
      </c>
      <c r="I14870" s="1" t="s">
        <v>36742</v>
      </c>
    </row>
    <row r="14871" spans="1:9" ht="15" customHeight="1" x14ac:dyDescent="0.25">
      <c r="A14871" s="6" t="s">
        <v>32165</v>
      </c>
      <c r="B14871" s="1" t="s">
        <v>6814</v>
      </c>
      <c r="C14871" s="3" t="s">
        <v>48043</v>
      </c>
      <c r="D14871" s="1" t="s">
        <v>19418</v>
      </c>
      <c r="E14871" s="1" t="s">
        <v>19711</v>
      </c>
      <c r="F14871" s="1">
        <v>14004186358</v>
      </c>
      <c r="G14871" s="1">
        <v>20</v>
      </c>
      <c r="H14871" s="8" t="s">
        <v>33925</v>
      </c>
      <c r="I14871" s="1" t="s">
        <v>36742</v>
      </c>
    </row>
    <row r="14872" spans="1:9" ht="15" customHeight="1" x14ac:dyDescent="0.25">
      <c r="A14872" s="6" t="s">
        <v>18438</v>
      </c>
      <c r="B14872" s="1" t="s">
        <v>6815</v>
      </c>
      <c r="C14872" s="3" t="s">
        <v>53618</v>
      </c>
      <c r="D14872" s="1" t="s">
        <v>19494</v>
      </c>
      <c r="E14872" s="1" t="s">
        <v>19781</v>
      </c>
      <c r="F14872" s="1">
        <v>10861333347</v>
      </c>
      <c r="G14872" s="1">
        <v>20</v>
      </c>
      <c r="H14872" s="8" t="s">
        <v>31055</v>
      </c>
      <c r="I14872" s="1" t="s">
        <v>36742</v>
      </c>
    </row>
    <row r="14873" spans="1:9" ht="15" customHeight="1" x14ac:dyDescent="0.25">
      <c r="A14873" s="6" t="s">
        <v>18486</v>
      </c>
      <c r="B14873" s="1" t="s">
        <v>6815</v>
      </c>
      <c r="C14873" s="3" t="s">
        <v>53618</v>
      </c>
      <c r="D14873" s="1" t="s">
        <v>19494</v>
      </c>
      <c r="E14873" s="1" t="s">
        <v>19781</v>
      </c>
      <c r="F14873" s="1">
        <v>10861333347</v>
      </c>
      <c r="G14873" s="1">
        <v>10</v>
      </c>
      <c r="H14873" s="8" t="s">
        <v>31103</v>
      </c>
      <c r="I14873" s="1" t="s">
        <v>36742</v>
      </c>
    </row>
    <row r="14874" spans="1:9" ht="15" customHeight="1" x14ac:dyDescent="0.25">
      <c r="A14874" s="6" t="s">
        <v>18439</v>
      </c>
      <c r="B14874" s="1" t="s">
        <v>6816</v>
      </c>
      <c r="C14874" s="3" t="s">
        <v>56352</v>
      </c>
      <c r="E14874" s="1" t="s">
        <v>19939</v>
      </c>
      <c r="F14874" s="1">
        <v>10380268757</v>
      </c>
      <c r="G14874" s="1">
        <v>60</v>
      </c>
      <c r="H14874" s="8" t="s">
        <v>31056</v>
      </c>
      <c r="I14874" s="1" t="s">
        <v>36742</v>
      </c>
    </row>
    <row r="14875" spans="1:9" ht="15" customHeight="1" x14ac:dyDescent="0.25">
      <c r="A14875" s="6" t="s">
        <v>19194</v>
      </c>
      <c r="B14875" s="1" t="s">
        <v>6817</v>
      </c>
      <c r="C14875" s="3" t="s">
        <v>47537</v>
      </c>
      <c r="D14875" s="1" t="s">
        <v>19408</v>
      </c>
      <c r="E14875" s="1" t="s">
        <v>19884</v>
      </c>
      <c r="F14875" s="1">
        <v>10102200204</v>
      </c>
      <c r="G14875" s="1">
        <v>10</v>
      </c>
      <c r="H14875" s="8" t="s">
        <v>31811</v>
      </c>
      <c r="I14875" s="1" t="s">
        <v>36742</v>
      </c>
    </row>
    <row r="14876" spans="1:9" ht="15" customHeight="1" x14ac:dyDescent="0.25">
      <c r="A14876" s="6" t="s">
        <v>18440</v>
      </c>
      <c r="B14876" s="1" t="s">
        <v>6817</v>
      </c>
      <c r="C14876" s="3" t="s">
        <v>47537</v>
      </c>
      <c r="E14876" s="1" t="s">
        <v>19884</v>
      </c>
      <c r="F14876" s="1">
        <v>10102200204</v>
      </c>
      <c r="G14876" s="1">
        <v>10</v>
      </c>
      <c r="H14876" s="8" t="s">
        <v>31057</v>
      </c>
      <c r="I14876" s="1" t="s">
        <v>36742</v>
      </c>
    </row>
    <row r="14877" spans="1:9" ht="15" customHeight="1" x14ac:dyDescent="0.25">
      <c r="A14877" s="6" t="s">
        <v>18441</v>
      </c>
      <c r="B14877" s="1" t="s">
        <v>6818</v>
      </c>
      <c r="C14877" s="3" t="s">
        <v>51486</v>
      </c>
      <c r="E14877" s="1" t="s">
        <v>19939</v>
      </c>
      <c r="F14877" s="1">
        <v>10380268757</v>
      </c>
      <c r="G14877" s="1">
        <v>60</v>
      </c>
      <c r="H14877" s="8" t="s">
        <v>31058</v>
      </c>
      <c r="I14877" s="1" t="s">
        <v>36742</v>
      </c>
    </row>
    <row r="14878" spans="1:9" ht="15" customHeight="1" x14ac:dyDescent="0.25">
      <c r="A14878" s="6" t="s">
        <v>18442</v>
      </c>
      <c r="B14878" s="1" t="s">
        <v>6819</v>
      </c>
      <c r="C14878" s="3" t="s">
        <v>55880</v>
      </c>
      <c r="E14878" s="1" t="s">
        <v>20074</v>
      </c>
      <c r="F14878" s="1">
        <v>14006854723</v>
      </c>
      <c r="G14878" s="1">
        <v>30</v>
      </c>
      <c r="H14878" s="8" t="s">
        <v>31059</v>
      </c>
      <c r="I14878" s="1" t="s">
        <v>36742</v>
      </c>
    </row>
    <row r="14879" spans="1:9" ht="15" customHeight="1" x14ac:dyDescent="0.25">
      <c r="A14879" s="6" t="s">
        <v>38039</v>
      </c>
      <c r="B14879" s="1" t="s">
        <v>6819</v>
      </c>
      <c r="C14879" s="3" t="s">
        <v>55880</v>
      </c>
      <c r="E14879" s="1" t="s">
        <v>20074</v>
      </c>
      <c r="F14879" s="1">
        <v>14006854723</v>
      </c>
      <c r="G14879" s="1">
        <v>30</v>
      </c>
      <c r="H14879" s="8" t="s">
        <v>38926</v>
      </c>
      <c r="I14879" s="1" t="s">
        <v>36742</v>
      </c>
    </row>
    <row r="14880" spans="1:9" ht="15" customHeight="1" x14ac:dyDescent="0.25">
      <c r="A14880" s="6" t="s">
        <v>18444</v>
      </c>
      <c r="B14880" s="1" t="s">
        <v>7511</v>
      </c>
      <c r="C14880" s="3" t="s">
        <v>56835</v>
      </c>
      <c r="E14880" s="1" t="s">
        <v>20130</v>
      </c>
      <c r="F14880" s="1">
        <v>14008465285</v>
      </c>
      <c r="G14880" s="1">
        <v>1</v>
      </c>
      <c r="H14880" s="8" t="s">
        <v>31061</v>
      </c>
      <c r="I14880" s="1" t="s">
        <v>36742</v>
      </c>
    </row>
    <row r="14881" spans="1:9" ht="15" customHeight="1" x14ac:dyDescent="0.25">
      <c r="A14881" s="6" t="s">
        <v>18445</v>
      </c>
      <c r="B14881" s="1" t="s">
        <v>6820</v>
      </c>
      <c r="C14881" s="3" t="s">
        <v>47519</v>
      </c>
      <c r="E14881" s="1" t="s">
        <v>19715</v>
      </c>
      <c r="F14881" s="1">
        <v>10101721517</v>
      </c>
      <c r="G14881" s="1">
        <v>15</v>
      </c>
      <c r="H14881" s="8" t="s">
        <v>31062</v>
      </c>
      <c r="I14881" s="1" t="s">
        <v>36742</v>
      </c>
    </row>
    <row r="14882" spans="1:9" ht="15" customHeight="1" x14ac:dyDescent="0.25">
      <c r="A14882" s="6" t="s">
        <v>18446</v>
      </c>
      <c r="B14882" s="1" t="s">
        <v>6821</v>
      </c>
      <c r="C14882" s="3" t="s">
        <v>47023</v>
      </c>
      <c r="E14882" s="1" t="s">
        <v>19894</v>
      </c>
      <c r="F14882" s="1">
        <v>10102173960</v>
      </c>
      <c r="G14882" s="1">
        <v>100</v>
      </c>
      <c r="H14882" s="8" t="s">
        <v>31063</v>
      </c>
      <c r="I14882" s="1" t="s">
        <v>36742</v>
      </c>
    </row>
    <row r="14883" spans="1:9" ht="15" customHeight="1" x14ac:dyDescent="0.25">
      <c r="A14883" s="6" t="s">
        <v>18448</v>
      </c>
      <c r="B14883" s="1" t="s">
        <v>7512</v>
      </c>
      <c r="C14883" s="3" t="s">
        <v>51810</v>
      </c>
      <c r="D14883" s="1" t="s">
        <v>19416</v>
      </c>
      <c r="E14883" s="1" t="s">
        <v>19947</v>
      </c>
      <c r="F14883" s="1">
        <v>14009391153</v>
      </c>
      <c r="G14883" s="1">
        <v>1</v>
      </c>
      <c r="H14883" s="8" t="s">
        <v>31065</v>
      </c>
      <c r="I14883" s="1" t="s">
        <v>36742</v>
      </c>
    </row>
    <row r="14884" spans="1:9" ht="15" customHeight="1" x14ac:dyDescent="0.25">
      <c r="A14884" s="6" t="s">
        <v>18450</v>
      </c>
      <c r="B14884" s="1" t="s">
        <v>6822</v>
      </c>
      <c r="C14884" s="3" t="s">
        <v>56746</v>
      </c>
      <c r="E14884" s="1" t="s">
        <v>19810</v>
      </c>
      <c r="F14884" s="1">
        <v>10320248150</v>
      </c>
      <c r="G14884" s="1">
        <v>60</v>
      </c>
      <c r="H14884" s="8" t="s">
        <v>31067</v>
      </c>
      <c r="I14884" s="1" t="s">
        <v>36742</v>
      </c>
    </row>
    <row r="14885" spans="1:9" ht="15" customHeight="1" x14ac:dyDescent="0.25">
      <c r="A14885" s="6" t="s">
        <v>18451</v>
      </c>
      <c r="B14885" s="1" t="s">
        <v>7513</v>
      </c>
      <c r="C14885" s="3" t="s">
        <v>53321</v>
      </c>
      <c r="E14885" s="1" t="s">
        <v>19709</v>
      </c>
      <c r="F14885" s="1">
        <v>14009501480</v>
      </c>
      <c r="G14885" s="1">
        <v>1</v>
      </c>
      <c r="H14885" s="8" t="s">
        <v>31068</v>
      </c>
      <c r="I14885" s="1" t="s">
        <v>36742</v>
      </c>
    </row>
    <row r="14886" spans="1:9" ht="15" customHeight="1" x14ac:dyDescent="0.25">
      <c r="A14886" s="6" t="s">
        <v>18452</v>
      </c>
      <c r="B14886" s="1" t="s">
        <v>6823</v>
      </c>
      <c r="C14886" s="3" t="s">
        <v>56518</v>
      </c>
      <c r="E14886" s="1" t="s">
        <v>20129</v>
      </c>
      <c r="F14886" s="1">
        <v>14010757971</v>
      </c>
      <c r="G14886" s="1">
        <v>30</v>
      </c>
      <c r="H14886" s="8" t="s">
        <v>31069</v>
      </c>
      <c r="I14886" s="1" t="s">
        <v>36742</v>
      </c>
    </row>
    <row r="14887" spans="1:9" ht="15" customHeight="1" x14ac:dyDescent="0.25">
      <c r="A14887" s="6" t="s">
        <v>32162</v>
      </c>
      <c r="B14887" s="1" t="s">
        <v>6823</v>
      </c>
      <c r="C14887" s="3" t="s">
        <v>56518</v>
      </c>
      <c r="E14887" s="1" t="s">
        <v>20129</v>
      </c>
      <c r="F14887" s="1">
        <v>14010757971</v>
      </c>
      <c r="G14887" s="1">
        <v>60</v>
      </c>
      <c r="H14887" s="8" t="s">
        <v>33922</v>
      </c>
      <c r="I14887" s="1" t="s">
        <v>36742</v>
      </c>
    </row>
    <row r="14888" spans="1:9" ht="15" customHeight="1" x14ac:dyDescent="0.25">
      <c r="A14888" s="6" t="s">
        <v>18453</v>
      </c>
      <c r="B14888" s="1" t="s">
        <v>7514</v>
      </c>
      <c r="C14888" s="3" t="s">
        <v>52308</v>
      </c>
      <c r="E14888" s="1" t="s">
        <v>20133</v>
      </c>
      <c r="F14888" s="1">
        <v>10320312595</v>
      </c>
      <c r="G14888" s="1">
        <v>1</v>
      </c>
      <c r="H14888" s="8" t="s">
        <v>31070</v>
      </c>
      <c r="I14888" s="1" t="s">
        <v>36742</v>
      </c>
    </row>
    <row r="14889" spans="1:9" ht="15" customHeight="1" x14ac:dyDescent="0.25">
      <c r="A14889" s="6" t="s">
        <v>18454</v>
      </c>
      <c r="B14889" s="1" t="s">
        <v>6824</v>
      </c>
      <c r="C14889" s="3" t="s">
        <v>56341</v>
      </c>
      <c r="E14889" s="1" t="s">
        <v>20129</v>
      </c>
      <c r="F14889" s="1">
        <v>14010757971</v>
      </c>
      <c r="G14889" s="1">
        <v>30</v>
      </c>
      <c r="H14889" s="8" t="s">
        <v>31071</v>
      </c>
      <c r="I14889" s="1" t="s">
        <v>36742</v>
      </c>
    </row>
    <row r="14890" spans="1:9" ht="15" customHeight="1" x14ac:dyDescent="0.25">
      <c r="A14890" s="6" t="s">
        <v>18443</v>
      </c>
      <c r="B14890" s="1" t="s">
        <v>6825</v>
      </c>
      <c r="C14890" s="3" t="s">
        <v>53624</v>
      </c>
      <c r="D14890" s="1" t="s">
        <v>19475</v>
      </c>
      <c r="E14890" s="1" t="s">
        <v>19781</v>
      </c>
      <c r="F14890" s="1">
        <v>10861333347</v>
      </c>
      <c r="G14890" s="1">
        <v>10</v>
      </c>
      <c r="H14890" s="8" t="s">
        <v>31060</v>
      </c>
      <c r="I14890" s="1" t="s">
        <v>36742</v>
      </c>
    </row>
    <row r="14891" spans="1:9" ht="15" customHeight="1" x14ac:dyDescent="0.25">
      <c r="A14891" s="6" t="s">
        <v>18455</v>
      </c>
      <c r="B14891" s="1" t="s">
        <v>6825</v>
      </c>
      <c r="C14891" s="3" t="s">
        <v>53624</v>
      </c>
      <c r="D14891" s="1" t="s">
        <v>19475</v>
      </c>
      <c r="E14891" s="1" t="s">
        <v>19781</v>
      </c>
      <c r="F14891" s="1">
        <v>10861333347</v>
      </c>
      <c r="G14891" s="1">
        <v>20</v>
      </c>
      <c r="H14891" s="8" t="s">
        <v>31072</v>
      </c>
      <c r="I14891" s="1" t="s">
        <v>36742</v>
      </c>
    </row>
    <row r="14892" spans="1:9" ht="15" customHeight="1" x14ac:dyDescent="0.25">
      <c r="A14892" s="6" t="s">
        <v>18457</v>
      </c>
      <c r="B14892" s="1" t="s">
        <v>7515</v>
      </c>
      <c r="C14892" s="3" t="s">
        <v>47548</v>
      </c>
      <c r="E14892" s="1" t="s">
        <v>20117</v>
      </c>
      <c r="F14892" s="1">
        <v>10100886431</v>
      </c>
      <c r="G14892" s="1">
        <v>1</v>
      </c>
      <c r="H14892" s="8" t="s">
        <v>31074</v>
      </c>
      <c r="I14892" s="1" t="s">
        <v>36742</v>
      </c>
    </row>
    <row r="14893" spans="1:9" ht="15" customHeight="1" x14ac:dyDescent="0.25">
      <c r="A14893" s="6" t="s">
        <v>18458</v>
      </c>
      <c r="B14893" s="1" t="s">
        <v>7516</v>
      </c>
      <c r="C14893" s="3" t="s">
        <v>52865</v>
      </c>
      <c r="E14893" s="1" t="s">
        <v>20106</v>
      </c>
      <c r="F14893" s="1">
        <v>14008831133</v>
      </c>
      <c r="G14893" s="1">
        <v>20</v>
      </c>
      <c r="H14893" s="8" t="s">
        <v>31075</v>
      </c>
      <c r="I14893" s="1" t="s">
        <v>36742</v>
      </c>
    </row>
    <row r="14894" spans="1:9" ht="15" customHeight="1" x14ac:dyDescent="0.25">
      <c r="A14894" s="6" t="s">
        <v>18459</v>
      </c>
      <c r="B14894" s="1" t="s">
        <v>6826</v>
      </c>
      <c r="C14894" s="3" t="s">
        <v>50995</v>
      </c>
      <c r="E14894" s="1" t="s">
        <v>19758</v>
      </c>
      <c r="F14894" s="1">
        <v>14006155656</v>
      </c>
      <c r="G14894" s="1">
        <v>120</v>
      </c>
      <c r="H14894" s="8" t="s">
        <v>31076</v>
      </c>
      <c r="I14894" s="1" t="s">
        <v>36742</v>
      </c>
    </row>
    <row r="14895" spans="1:9" ht="15" customHeight="1" x14ac:dyDescent="0.25">
      <c r="A14895" s="6" t="s">
        <v>18506</v>
      </c>
      <c r="B14895" s="1" t="s">
        <v>6826</v>
      </c>
      <c r="C14895" s="3" t="s">
        <v>50995</v>
      </c>
      <c r="E14895" s="1" t="s">
        <v>19758</v>
      </c>
      <c r="F14895" s="1">
        <v>14006155656</v>
      </c>
      <c r="G14895" s="1">
        <v>120</v>
      </c>
      <c r="H14895" s="8" t="s">
        <v>31123</v>
      </c>
      <c r="I14895" s="1" t="s">
        <v>36742</v>
      </c>
    </row>
    <row r="14896" spans="1:9" ht="15" customHeight="1" x14ac:dyDescent="0.25">
      <c r="A14896" s="6" t="s">
        <v>38044</v>
      </c>
      <c r="B14896" s="1" t="s">
        <v>6826</v>
      </c>
      <c r="C14896" s="3" t="s">
        <v>50995</v>
      </c>
      <c r="E14896" s="1" t="s">
        <v>19758</v>
      </c>
      <c r="F14896" s="1">
        <v>14006155656</v>
      </c>
      <c r="G14896" s="1">
        <v>120</v>
      </c>
      <c r="H14896" s="8" t="s">
        <v>38931</v>
      </c>
      <c r="I14896" s="1" t="s">
        <v>36742</v>
      </c>
    </row>
    <row r="14897" spans="1:9" ht="15" customHeight="1" x14ac:dyDescent="0.25">
      <c r="A14897" s="6" t="s">
        <v>18460</v>
      </c>
      <c r="B14897" s="1" t="s">
        <v>6827</v>
      </c>
      <c r="C14897" s="3" t="s">
        <v>53659</v>
      </c>
      <c r="E14897" s="1" t="s">
        <v>20130</v>
      </c>
      <c r="F14897" s="1">
        <v>14008465285</v>
      </c>
      <c r="G14897" s="1">
        <v>30</v>
      </c>
      <c r="H14897" s="8" t="s">
        <v>31077</v>
      </c>
      <c r="I14897" s="1" t="s">
        <v>36742</v>
      </c>
    </row>
    <row r="14898" spans="1:9" ht="15" customHeight="1" x14ac:dyDescent="0.25">
      <c r="A14898" s="6" t="s">
        <v>18461</v>
      </c>
      <c r="B14898" s="1" t="s">
        <v>6828</v>
      </c>
      <c r="C14898" s="3" t="s">
        <v>56498</v>
      </c>
      <c r="E14898" s="1" t="s">
        <v>20132</v>
      </c>
      <c r="F14898" s="1">
        <v>14010087742</v>
      </c>
      <c r="G14898" s="1">
        <v>30</v>
      </c>
      <c r="H14898" s="8" t="s">
        <v>31078</v>
      </c>
      <c r="I14898" s="1" t="s">
        <v>36742</v>
      </c>
    </row>
    <row r="14899" spans="1:9" ht="15" customHeight="1" x14ac:dyDescent="0.25">
      <c r="A14899" s="6" t="s">
        <v>18463</v>
      </c>
      <c r="B14899" s="1" t="s">
        <v>6829</v>
      </c>
      <c r="C14899" s="3" t="s">
        <v>53691</v>
      </c>
      <c r="E14899" s="1" t="s">
        <v>19766</v>
      </c>
      <c r="F14899" s="1">
        <v>14005650829</v>
      </c>
      <c r="G14899" s="1">
        <v>60</v>
      </c>
      <c r="H14899" s="8" t="s">
        <v>31080</v>
      </c>
      <c r="I14899" s="1" t="s">
        <v>36742</v>
      </c>
    </row>
    <row r="14900" spans="1:9" ht="15" customHeight="1" x14ac:dyDescent="0.25">
      <c r="A14900" s="6" t="s">
        <v>18493</v>
      </c>
      <c r="B14900" s="1" t="s">
        <v>6829</v>
      </c>
      <c r="C14900" s="3" t="s">
        <v>53691</v>
      </c>
      <c r="E14900" s="1" t="s">
        <v>19766</v>
      </c>
      <c r="F14900" s="1">
        <v>14005650829</v>
      </c>
      <c r="G14900" s="1">
        <v>90</v>
      </c>
      <c r="H14900" s="8" t="s">
        <v>31110</v>
      </c>
      <c r="I14900" s="1" t="s">
        <v>36742</v>
      </c>
    </row>
    <row r="14901" spans="1:9" ht="15" customHeight="1" x14ac:dyDescent="0.25">
      <c r="A14901" s="6" t="s">
        <v>18464</v>
      </c>
      <c r="B14901" s="1" t="s">
        <v>6830</v>
      </c>
      <c r="C14901" s="3" t="s">
        <v>50209</v>
      </c>
      <c r="E14901" s="1" t="s">
        <v>19982</v>
      </c>
      <c r="F14901" s="1">
        <v>14008455204</v>
      </c>
      <c r="G14901" s="1">
        <v>120</v>
      </c>
      <c r="H14901" s="8" t="s">
        <v>31081</v>
      </c>
      <c r="I14901" s="1" t="s">
        <v>36742</v>
      </c>
    </row>
    <row r="14902" spans="1:9" ht="15" customHeight="1" x14ac:dyDescent="0.25">
      <c r="A14902" s="6" t="s">
        <v>41243</v>
      </c>
      <c r="B14902" s="1" t="s">
        <v>6830</v>
      </c>
      <c r="C14902" s="3" t="s">
        <v>50209</v>
      </c>
      <c r="E14902" s="1" t="s">
        <v>19982</v>
      </c>
      <c r="F14902" s="1">
        <v>14008455204</v>
      </c>
      <c r="G14902" s="1">
        <v>120</v>
      </c>
      <c r="H14902" s="8" t="s">
        <v>42009</v>
      </c>
      <c r="I14902" s="1" t="s">
        <v>36742</v>
      </c>
    </row>
    <row r="14903" spans="1:9" ht="15" customHeight="1" x14ac:dyDescent="0.25">
      <c r="A14903" s="6" t="s">
        <v>18466</v>
      </c>
      <c r="B14903" s="1" t="s">
        <v>6831</v>
      </c>
      <c r="C14903" s="3" t="s">
        <v>53984</v>
      </c>
      <c r="E14903" s="1" t="s">
        <v>19751</v>
      </c>
      <c r="F14903" s="1">
        <v>10103720823</v>
      </c>
      <c r="G14903" s="1">
        <v>30</v>
      </c>
      <c r="H14903" s="8" t="s">
        <v>31083</v>
      </c>
      <c r="I14903" s="1" t="s">
        <v>36742</v>
      </c>
    </row>
    <row r="14904" spans="1:9" ht="15" customHeight="1" x14ac:dyDescent="0.25">
      <c r="A14904" s="6" t="s">
        <v>18467</v>
      </c>
      <c r="B14904" s="1" t="s">
        <v>6832</v>
      </c>
      <c r="C14904" s="3" t="s">
        <v>49953</v>
      </c>
      <c r="E14904" s="1" t="s">
        <v>20138</v>
      </c>
      <c r="F14904" s="1">
        <v>14008538257</v>
      </c>
      <c r="G14904" s="1">
        <v>30</v>
      </c>
      <c r="H14904" s="8" t="s">
        <v>31084</v>
      </c>
      <c r="I14904" s="1" t="s">
        <v>36742</v>
      </c>
    </row>
    <row r="14905" spans="1:9" ht="15" customHeight="1" x14ac:dyDescent="0.25">
      <c r="A14905" s="6" t="s">
        <v>18468</v>
      </c>
      <c r="B14905" s="1" t="s">
        <v>6833</v>
      </c>
      <c r="C14905" s="3" t="s">
        <v>49443</v>
      </c>
      <c r="E14905" s="1" t="s">
        <v>19734</v>
      </c>
      <c r="F14905" s="1">
        <v>10103321356</v>
      </c>
      <c r="G14905" s="1">
        <v>60</v>
      </c>
      <c r="H14905" s="8" t="s">
        <v>31085</v>
      </c>
      <c r="I14905" s="1" t="s">
        <v>36742</v>
      </c>
    </row>
    <row r="14906" spans="1:9" ht="15" customHeight="1" x14ac:dyDescent="0.25">
      <c r="A14906" s="6" t="s">
        <v>18469</v>
      </c>
      <c r="B14906" s="1" t="s">
        <v>6834</v>
      </c>
      <c r="C14906" s="3" t="s">
        <v>51270</v>
      </c>
      <c r="E14906" s="1" t="s">
        <v>19844</v>
      </c>
      <c r="F14906" s="1">
        <v>10100744488</v>
      </c>
      <c r="G14906" s="1">
        <v>60</v>
      </c>
      <c r="H14906" s="8" t="s">
        <v>31086</v>
      </c>
      <c r="I14906" s="1" t="s">
        <v>36742</v>
      </c>
    </row>
    <row r="14907" spans="1:9" ht="15" customHeight="1" x14ac:dyDescent="0.25">
      <c r="A14907" s="6" t="s">
        <v>18525</v>
      </c>
      <c r="B14907" s="1" t="s">
        <v>6834</v>
      </c>
      <c r="C14907" s="3" t="s">
        <v>51270</v>
      </c>
      <c r="E14907" s="1" t="s">
        <v>19844</v>
      </c>
      <c r="F14907" s="1">
        <v>10100744488</v>
      </c>
      <c r="G14907" s="1">
        <v>60</v>
      </c>
      <c r="H14907" s="8" t="s">
        <v>31142</v>
      </c>
      <c r="I14907" s="1" t="s">
        <v>36742</v>
      </c>
    </row>
    <row r="14908" spans="1:9" ht="15" customHeight="1" x14ac:dyDescent="0.25">
      <c r="A14908" s="6" t="s">
        <v>18528</v>
      </c>
      <c r="B14908" s="1" t="s">
        <v>6834</v>
      </c>
      <c r="C14908" s="3" t="s">
        <v>51270</v>
      </c>
      <c r="E14908" s="1" t="s">
        <v>19844</v>
      </c>
      <c r="F14908" s="1">
        <v>10100744488</v>
      </c>
      <c r="G14908" s="1">
        <v>60</v>
      </c>
      <c r="H14908" s="8" t="s">
        <v>31145</v>
      </c>
      <c r="I14908" s="1" t="s">
        <v>36742</v>
      </c>
    </row>
    <row r="14909" spans="1:9" ht="15" customHeight="1" x14ac:dyDescent="0.25">
      <c r="A14909" s="6" t="s">
        <v>18470</v>
      </c>
      <c r="B14909" s="1" t="s">
        <v>6835</v>
      </c>
      <c r="C14909" s="3" t="s">
        <v>49950</v>
      </c>
      <c r="E14909" s="1" t="s">
        <v>20138</v>
      </c>
      <c r="F14909" s="1">
        <v>14008538257</v>
      </c>
      <c r="G14909" s="1">
        <v>20</v>
      </c>
      <c r="H14909" s="8" t="s">
        <v>31087</v>
      </c>
      <c r="I14909" s="1" t="s">
        <v>36742</v>
      </c>
    </row>
    <row r="14910" spans="1:9" ht="15" customHeight="1" x14ac:dyDescent="0.25">
      <c r="A14910" s="6" t="s">
        <v>18471</v>
      </c>
      <c r="B14910" s="1" t="s">
        <v>6836</v>
      </c>
      <c r="C14910" s="3" t="s">
        <v>54551</v>
      </c>
      <c r="E14910" s="1" t="s">
        <v>20020</v>
      </c>
      <c r="F14910" s="1">
        <v>10103032830</v>
      </c>
      <c r="G14910" s="1">
        <v>30</v>
      </c>
      <c r="H14910" s="8" t="s">
        <v>31088</v>
      </c>
      <c r="I14910" s="1" t="s">
        <v>36742</v>
      </c>
    </row>
    <row r="14911" spans="1:9" ht="15" customHeight="1" x14ac:dyDescent="0.25">
      <c r="A14911" s="6" t="s">
        <v>18472</v>
      </c>
      <c r="B14911" s="1" t="s">
        <v>7517</v>
      </c>
      <c r="C14911" s="3" t="s">
        <v>52306</v>
      </c>
      <c r="E14911" s="1" t="s">
        <v>20133</v>
      </c>
      <c r="F14911" s="1">
        <v>10320312595</v>
      </c>
      <c r="G14911" s="1">
        <v>1</v>
      </c>
      <c r="H14911" s="8" t="s">
        <v>31089</v>
      </c>
      <c r="I14911" s="1" t="s">
        <v>36742</v>
      </c>
    </row>
    <row r="14912" spans="1:9" ht="15" customHeight="1" x14ac:dyDescent="0.25">
      <c r="A14912" s="6" t="s">
        <v>18474</v>
      </c>
      <c r="B14912" s="1" t="s">
        <v>6837</v>
      </c>
      <c r="C14912" s="3" t="s">
        <v>50519</v>
      </c>
      <c r="E14912" s="1" t="s">
        <v>19939</v>
      </c>
      <c r="F14912" s="1">
        <v>10380268757</v>
      </c>
      <c r="G14912" s="1">
        <v>60</v>
      </c>
      <c r="H14912" s="8" t="s">
        <v>31091</v>
      </c>
      <c r="I14912" s="1" t="s">
        <v>36742</v>
      </c>
    </row>
    <row r="14913" spans="1:9" ht="15" customHeight="1" x14ac:dyDescent="0.25">
      <c r="A14913" s="6" t="s">
        <v>18477</v>
      </c>
      <c r="B14913" s="1" t="s">
        <v>6838</v>
      </c>
      <c r="C14913" s="3" t="s">
        <v>47813</v>
      </c>
      <c r="E14913" s="1" t="s">
        <v>19706</v>
      </c>
      <c r="F14913" s="1">
        <v>10103310940</v>
      </c>
      <c r="G14913" s="1">
        <v>60</v>
      </c>
      <c r="H14913" s="8" t="s">
        <v>31094</v>
      </c>
      <c r="I14913" s="1" t="s">
        <v>36742</v>
      </c>
    </row>
    <row r="14914" spans="1:9" ht="15" customHeight="1" x14ac:dyDescent="0.25">
      <c r="A14914" s="6" t="s">
        <v>18478</v>
      </c>
      <c r="B14914" s="1" t="s">
        <v>7518</v>
      </c>
      <c r="C14914" s="3" t="s">
        <v>52680</v>
      </c>
      <c r="E14914" s="1" t="s">
        <v>20135</v>
      </c>
      <c r="F14914" s="1">
        <v>14009760699</v>
      </c>
      <c r="G14914" s="1">
        <v>1</v>
      </c>
      <c r="H14914" s="8" t="s">
        <v>31095</v>
      </c>
      <c r="I14914" s="1" t="s">
        <v>36742</v>
      </c>
    </row>
    <row r="14915" spans="1:9" ht="15" customHeight="1" x14ac:dyDescent="0.25">
      <c r="A14915" s="6" t="s">
        <v>18479</v>
      </c>
      <c r="B14915" s="1" t="s">
        <v>6839</v>
      </c>
      <c r="C14915" s="3" t="s">
        <v>51635</v>
      </c>
      <c r="E14915" s="1" t="s">
        <v>19884</v>
      </c>
      <c r="F14915" s="1">
        <v>10102200204</v>
      </c>
      <c r="G14915" s="1">
        <v>10</v>
      </c>
      <c r="H14915" s="8" t="s">
        <v>31096</v>
      </c>
      <c r="I14915" s="1" t="s">
        <v>36742</v>
      </c>
    </row>
    <row r="14916" spans="1:9" ht="15" customHeight="1" x14ac:dyDescent="0.25">
      <c r="A14916" s="6" t="s">
        <v>18480</v>
      </c>
      <c r="B14916" s="1" t="s">
        <v>6840</v>
      </c>
      <c r="C14916" s="3" t="s">
        <v>53928</v>
      </c>
      <c r="E14916" s="1" t="s">
        <v>19954</v>
      </c>
      <c r="F14916" s="1">
        <v>10100254685</v>
      </c>
      <c r="G14916" s="1">
        <v>30</v>
      </c>
      <c r="H14916" s="8" t="s">
        <v>31097</v>
      </c>
      <c r="I14916" s="1" t="s">
        <v>36742</v>
      </c>
    </row>
    <row r="14917" spans="1:9" ht="15" customHeight="1" x14ac:dyDescent="0.25">
      <c r="A14917" s="6" t="s">
        <v>18482</v>
      </c>
      <c r="B14917" s="1" t="s">
        <v>6841</v>
      </c>
      <c r="C14917" s="3" t="s">
        <v>49041</v>
      </c>
      <c r="E14917" s="1" t="s">
        <v>19725</v>
      </c>
      <c r="F14917" s="1">
        <v>10103932841</v>
      </c>
      <c r="G14917" s="1">
        <v>60</v>
      </c>
      <c r="H14917" s="8" t="s">
        <v>31099</v>
      </c>
      <c r="I14917" s="1" t="s">
        <v>36742</v>
      </c>
    </row>
    <row r="14918" spans="1:9" ht="15" customHeight="1" x14ac:dyDescent="0.25">
      <c r="A14918" s="6" t="s">
        <v>41294</v>
      </c>
      <c r="B14918" s="1" t="s">
        <v>6841</v>
      </c>
      <c r="C14918" s="3" t="s">
        <v>49041</v>
      </c>
      <c r="E14918" s="1" t="s">
        <v>19725</v>
      </c>
      <c r="F14918" s="1">
        <v>10103932841</v>
      </c>
      <c r="G14918" s="1">
        <v>60</v>
      </c>
      <c r="H14918" s="8" t="s">
        <v>42060</v>
      </c>
      <c r="I14918" s="1" t="s">
        <v>36742</v>
      </c>
    </row>
    <row r="14919" spans="1:9" ht="15" customHeight="1" x14ac:dyDescent="0.25">
      <c r="A14919" s="6" t="s">
        <v>18718</v>
      </c>
      <c r="B14919" s="1" t="s">
        <v>6842</v>
      </c>
      <c r="C14919" s="3" t="s">
        <v>52182</v>
      </c>
      <c r="E14919" s="1" t="s">
        <v>19700</v>
      </c>
      <c r="F14919" s="1">
        <v>10103782856</v>
      </c>
      <c r="G14919" s="1">
        <v>30</v>
      </c>
      <c r="H14919" s="8" t="s">
        <v>31335</v>
      </c>
      <c r="I14919" s="1" t="s">
        <v>36742</v>
      </c>
    </row>
    <row r="14920" spans="1:9" ht="15" customHeight="1" x14ac:dyDescent="0.25">
      <c r="A14920" s="6" t="s">
        <v>18771</v>
      </c>
      <c r="B14920" s="1" t="s">
        <v>6842</v>
      </c>
      <c r="C14920" s="3" t="s">
        <v>52182</v>
      </c>
      <c r="E14920" s="1" t="s">
        <v>19700</v>
      </c>
      <c r="F14920" s="1">
        <v>10103782856</v>
      </c>
      <c r="G14920" s="1">
        <v>30</v>
      </c>
      <c r="H14920" s="8" t="s">
        <v>31388</v>
      </c>
      <c r="I14920" s="1" t="s">
        <v>36742</v>
      </c>
    </row>
    <row r="14921" spans="1:9" ht="15" customHeight="1" x14ac:dyDescent="0.25">
      <c r="A14921" s="6" t="s">
        <v>18483</v>
      </c>
      <c r="B14921" s="1" t="s">
        <v>6842</v>
      </c>
      <c r="C14921" s="3" t="s">
        <v>52182</v>
      </c>
      <c r="E14921" s="1" t="s">
        <v>19700</v>
      </c>
      <c r="F14921" s="1">
        <v>10103782856</v>
      </c>
      <c r="G14921" s="1">
        <v>60</v>
      </c>
      <c r="H14921" s="8" t="s">
        <v>31100</v>
      </c>
      <c r="I14921" s="1" t="s">
        <v>36742</v>
      </c>
    </row>
    <row r="14922" spans="1:9" ht="15" customHeight="1" x14ac:dyDescent="0.25">
      <c r="A14922" s="6" t="s">
        <v>18521</v>
      </c>
      <c r="B14922" s="1" t="s">
        <v>6842</v>
      </c>
      <c r="C14922" s="3" t="s">
        <v>52182</v>
      </c>
      <c r="E14922" s="1" t="s">
        <v>19700</v>
      </c>
      <c r="F14922" s="1">
        <v>10103782856</v>
      </c>
      <c r="G14922" s="1">
        <v>60</v>
      </c>
      <c r="H14922" s="8" t="s">
        <v>31138</v>
      </c>
      <c r="I14922" s="1" t="s">
        <v>36742</v>
      </c>
    </row>
    <row r="14923" spans="1:9" ht="15" customHeight="1" x14ac:dyDescent="0.25">
      <c r="A14923" s="6" t="s">
        <v>18485</v>
      </c>
      <c r="B14923" s="1" t="s">
        <v>6843</v>
      </c>
      <c r="C14923" s="3" t="s">
        <v>53600</v>
      </c>
      <c r="D14923" s="1" t="s">
        <v>19416</v>
      </c>
      <c r="E14923" s="1" t="s">
        <v>19970</v>
      </c>
      <c r="F14923" s="1">
        <v>14008326735</v>
      </c>
      <c r="G14923" s="1">
        <v>30</v>
      </c>
      <c r="H14923" s="8" t="s">
        <v>31102</v>
      </c>
      <c r="I14923" s="1" t="s">
        <v>36742</v>
      </c>
    </row>
    <row r="14924" spans="1:9" ht="15" customHeight="1" x14ac:dyDescent="0.25">
      <c r="A14924" s="6" t="s">
        <v>18487</v>
      </c>
      <c r="B14924" s="1" t="s">
        <v>7519</v>
      </c>
      <c r="C14924" s="3" t="s">
        <v>48075</v>
      </c>
      <c r="D14924" s="1" t="s">
        <v>19533</v>
      </c>
      <c r="E14924" s="1" t="s">
        <v>19711</v>
      </c>
      <c r="F14924" s="1">
        <v>14004186358</v>
      </c>
      <c r="G14924" s="1">
        <v>1</v>
      </c>
      <c r="H14924" s="8" t="s">
        <v>31104</v>
      </c>
      <c r="I14924" s="1" t="s">
        <v>36742</v>
      </c>
    </row>
    <row r="14925" spans="1:9" ht="15" customHeight="1" x14ac:dyDescent="0.25">
      <c r="A14925" s="6" t="s">
        <v>18489</v>
      </c>
      <c r="B14925" s="1" t="s">
        <v>7520</v>
      </c>
      <c r="C14925" s="3" t="s">
        <v>55213</v>
      </c>
      <c r="D14925" s="1" t="s">
        <v>19412</v>
      </c>
      <c r="E14925" s="1" t="s">
        <v>19706</v>
      </c>
      <c r="F14925" s="1">
        <v>10103310940</v>
      </c>
      <c r="G14925" s="1">
        <v>1</v>
      </c>
      <c r="H14925" s="8" t="s">
        <v>31106</v>
      </c>
      <c r="I14925" s="1" t="s">
        <v>36742</v>
      </c>
    </row>
    <row r="14926" spans="1:9" ht="15" customHeight="1" x14ac:dyDescent="0.25">
      <c r="A14926" s="6" t="s">
        <v>18490</v>
      </c>
      <c r="B14926" s="1" t="s">
        <v>6844</v>
      </c>
      <c r="C14926" s="3" t="s">
        <v>53586</v>
      </c>
      <c r="E14926" s="1" t="s">
        <v>19970</v>
      </c>
      <c r="F14926" s="1">
        <v>14008326735</v>
      </c>
      <c r="G14926" s="1">
        <v>30</v>
      </c>
      <c r="H14926" s="8" t="s">
        <v>31107</v>
      </c>
      <c r="I14926" s="1" t="s">
        <v>36742</v>
      </c>
    </row>
    <row r="14927" spans="1:9" ht="15" customHeight="1" x14ac:dyDescent="0.25">
      <c r="A14927" s="6" t="s">
        <v>18491</v>
      </c>
      <c r="B14927" s="1" t="s">
        <v>7521</v>
      </c>
      <c r="C14927" s="3" t="s">
        <v>51867</v>
      </c>
      <c r="E14927" s="1" t="s">
        <v>19707</v>
      </c>
      <c r="F14927" s="1">
        <v>14005189512</v>
      </c>
      <c r="G14927" s="1">
        <v>1</v>
      </c>
      <c r="H14927" s="8" t="s">
        <v>31108</v>
      </c>
      <c r="I14927" s="1" t="s">
        <v>36742</v>
      </c>
    </row>
    <row r="14928" spans="1:9" ht="15" customHeight="1" x14ac:dyDescent="0.25">
      <c r="A14928" s="6" t="s">
        <v>18492</v>
      </c>
      <c r="B14928" s="1" t="s">
        <v>6845</v>
      </c>
      <c r="C14928" s="3" t="s">
        <v>53016</v>
      </c>
      <c r="E14928" s="1" t="s">
        <v>19777</v>
      </c>
      <c r="F14928" s="1">
        <v>14004029469</v>
      </c>
      <c r="G14928" s="1">
        <v>30</v>
      </c>
      <c r="H14928" s="8" t="s">
        <v>31109</v>
      </c>
      <c r="I14928" s="1" t="s">
        <v>36742</v>
      </c>
    </row>
    <row r="14929" spans="1:9" ht="15" customHeight="1" x14ac:dyDescent="0.25">
      <c r="A14929" s="6" t="s">
        <v>18495</v>
      </c>
      <c r="B14929" s="1" t="s">
        <v>6846</v>
      </c>
      <c r="C14929" s="3" t="s">
        <v>53428</v>
      </c>
      <c r="E14929" s="1" t="s">
        <v>20031</v>
      </c>
      <c r="F14929" s="1">
        <v>10320863820</v>
      </c>
      <c r="G14929" s="1">
        <v>120</v>
      </c>
      <c r="H14929" s="8" t="s">
        <v>31112</v>
      </c>
      <c r="I14929" s="1" t="s">
        <v>36742</v>
      </c>
    </row>
    <row r="14930" spans="1:9" ht="15" customHeight="1" x14ac:dyDescent="0.25">
      <c r="A14930" s="6" t="s">
        <v>18498</v>
      </c>
      <c r="B14930" s="1" t="s">
        <v>6847</v>
      </c>
      <c r="C14930" s="3" t="s">
        <v>46957</v>
      </c>
      <c r="E14930" s="1" t="s">
        <v>19681</v>
      </c>
      <c r="F14930" s="1">
        <v>10100511362</v>
      </c>
      <c r="G14930" s="1">
        <v>60</v>
      </c>
      <c r="H14930" s="8" t="s">
        <v>31115</v>
      </c>
      <c r="I14930" s="1" t="s">
        <v>36742</v>
      </c>
    </row>
    <row r="14931" spans="1:9" ht="15" customHeight="1" x14ac:dyDescent="0.25">
      <c r="A14931" s="6" t="s">
        <v>18500</v>
      </c>
      <c r="B14931" s="1" t="s">
        <v>6848</v>
      </c>
      <c r="C14931" s="3" t="s">
        <v>49526</v>
      </c>
      <c r="E14931" s="1" t="s">
        <v>19734</v>
      </c>
      <c r="F14931" s="1">
        <v>10103321356</v>
      </c>
      <c r="G14931" s="1">
        <v>30</v>
      </c>
      <c r="H14931" s="8" t="s">
        <v>31117</v>
      </c>
      <c r="I14931" s="1" t="s">
        <v>36742</v>
      </c>
    </row>
    <row r="14932" spans="1:9" ht="15" customHeight="1" x14ac:dyDescent="0.25">
      <c r="A14932" s="6" t="s">
        <v>32161</v>
      </c>
      <c r="B14932" s="1" t="s">
        <v>6848</v>
      </c>
      <c r="C14932" s="3" t="s">
        <v>49526</v>
      </c>
      <c r="E14932" s="1" t="s">
        <v>19734</v>
      </c>
      <c r="F14932" s="1">
        <v>10103321356</v>
      </c>
      <c r="G14932" s="1">
        <v>30</v>
      </c>
      <c r="H14932" s="8" t="s">
        <v>33921</v>
      </c>
      <c r="I14932" s="1" t="s">
        <v>36742</v>
      </c>
    </row>
    <row r="14933" spans="1:9" ht="15" customHeight="1" x14ac:dyDescent="0.25">
      <c r="A14933" s="6" t="s">
        <v>18502</v>
      </c>
      <c r="B14933" s="1" t="s">
        <v>6849</v>
      </c>
      <c r="C14933" s="3" t="s">
        <v>51474</v>
      </c>
      <c r="E14933" s="1" t="s">
        <v>19939</v>
      </c>
      <c r="F14933" s="1">
        <v>10380268757</v>
      </c>
      <c r="G14933" s="1">
        <v>60</v>
      </c>
      <c r="H14933" s="8" t="s">
        <v>31119</v>
      </c>
      <c r="I14933" s="1" t="s">
        <v>36742</v>
      </c>
    </row>
    <row r="14934" spans="1:9" ht="15" customHeight="1" x14ac:dyDescent="0.25">
      <c r="A14934" s="6" t="s">
        <v>18504</v>
      </c>
      <c r="B14934" s="1" t="s">
        <v>7522</v>
      </c>
      <c r="C14934" s="3" t="s">
        <v>52673</v>
      </c>
      <c r="E14934" s="1" t="s">
        <v>20135</v>
      </c>
      <c r="F14934" s="1">
        <v>14009760699</v>
      </c>
      <c r="G14934" s="1">
        <v>1</v>
      </c>
      <c r="H14934" s="8" t="s">
        <v>31121</v>
      </c>
      <c r="I14934" s="1" t="s">
        <v>36742</v>
      </c>
    </row>
    <row r="14935" spans="1:9" ht="15" customHeight="1" x14ac:dyDescent="0.25">
      <c r="A14935" s="6" t="s">
        <v>18505</v>
      </c>
      <c r="B14935" s="1" t="s">
        <v>6850</v>
      </c>
      <c r="C14935" s="3" t="s">
        <v>56043</v>
      </c>
      <c r="E14935" s="1" t="s">
        <v>19706</v>
      </c>
      <c r="F14935" s="1">
        <v>10103310940</v>
      </c>
      <c r="G14935" s="1">
        <v>60</v>
      </c>
      <c r="H14935" s="8" t="s">
        <v>31122</v>
      </c>
      <c r="I14935" s="1" t="s">
        <v>36742</v>
      </c>
    </row>
    <row r="14936" spans="1:9" ht="15" customHeight="1" x14ac:dyDescent="0.25">
      <c r="A14936" s="6" t="s">
        <v>18507</v>
      </c>
      <c r="B14936" s="1" t="s">
        <v>6851</v>
      </c>
      <c r="C14936" s="3" t="s">
        <v>55308</v>
      </c>
      <c r="E14936" s="1" t="s">
        <v>20026</v>
      </c>
      <c r="F14936" s="1">
        <v>10103582017</v>
      </c>
      <c r="G14936" s="1">
        <v>30</v>
      </c>
      <c r="H14936" s="8" t="s">
        <v>31124</v>
      </c>
      <c r="I14936" s="1" t="s">
        <v>36742</v>
      </c>
    </row>
    <row r="14937" spans="1:9" ht="15" customHeight="1" x14ac:dyDescent="0.25">
      <c r="A14937" s="6" t="s">
        <v>18508</v>
      </c>
      <c r="B14937" s="1" t="s">
        <v>7523</v>
      </c>
      <c r="C14937" s="3" t="s">
        <v>48480</v>
      </c>
      <c r="E14937" s="1" t="s">
        <v>19939</v>
      </c>
      <c r="F14937" s="1">
        <v>10380268757</v>
      </c>
      <c r="G14937" s="1">
        <v>1</v>
      </c>
      <c r="H14937" s="8" t="s">
        <v>31125</v>
      </c>
      <c r="I14937" s="1" t="s">
        <v>36742</v>
      </c>
    </row>
    <row r="14938" spans="1:9" ht="15" customHeight="1" x14ac:dyDescent="0.25">
      <c r="A14938" s="6" t="s">
        <v>18509</v>
      </c>
      <c r="B14938" s="1" t="s">
        <v>6852</v>
      </c>
      <c r="C14938" s="3" t="s">
        <v>49344</v>
      </c>
      <c r="E14938" s="1" t="s">
        <v>19734</v>
      </c>
      <c r="F14938" s="1">
        <v>10103321356</v>
      </c>
      <c r="G14938" s="1">
        <v>60</v>
      </c>
      <c r="H14938" s="8" t="s">
        <v>31126</v>
      </c>
      <c r="I14938" s="1" t="s">
        <v>36742</v>
      </c>
    </row>
    <row r="14939" spans="1:9" ht="15" customHeight="1" x14ac:dyDescent="0.25">
      <c r="A14939" s="6" t="s">
        <v>18511</v>
      </c>
      <c r="B14939" s="1" t="s">
        <v>7524</v>
      </c>
      <c r="C14939" s="3" t="s">
        <v>52679</v>
      </c>
      <c r="E14939" s="1" t="s">
        <v>20135</v>
      </c>
      <c r="F14939" s="1">
        <v>14009760699</v>
      </c>
      <c r="G14939" s="1">
        <v>1</v>
      </c>
      <c r="H14939" s="8" t="s">
        <v>31128</v>
      </c>
      <c r="I14939" s="1" t="s">
        <v>36742</v>
      </c>
    </row>
    <row r="14940" spans="1:9" ht="15" customHeight="1" x14ac:dyDescent="0.25">
      <c r="A14940" s="6" t="s">
        <v>18512</v>
      </c>
      <c r="B14940" s="1" t="s">
        <v>6853</v>
      </c>
      <c r="C14940" s="3" t="s">
        <v>49051</v>
      </c>
      <c r="E14940" s="1" t="s">
        <v>19725</v>
      </c>
      <c r="F14940" s="1">
        <v>10103932841</v>
      </c>
      <c r="G14940" s="1">
        <v>60</v>
      </c>
      <c r="H14940" s="8" t="s">
        <v>31129</v>
      </c>
      <c r="I14940" s="1" t="s">
        <v>36742</v>
      </c>
    </row>
    <row r="14941" spans="1:9" ht="15" customHeight="1" x14ac:dyDescent="0.25">
      <c r="A14941" s="6" t="s">
        <v>41113</v>
      </c>
      <c r="B14941" s="1" t="s">
        <v>6853</v>
      </c>
      <c r="C14941" s="3" t="s">
        <v>49051</v>
      </c>
      <c r="E14941" s="1" t="s">
        <v>19725</v>
      </c>
      <c r="F14941" s="1">
        <v>10103932841</v>
      </c>
      <c r="G14941" s="1">
        <v>60</v>
      </c>
      <c r="H14941" s="8" t="s">
        <v>41879</v>
      </c>
      <c r="I14941" s="1" t="s">
        <v>36742</v>
      </c>
    </row>
    <row r="14942" spans="1:9" ht="15" customHeight="1" x14ac:dyDescent="0.25">
      <c r="A14942" s="6" t="s">
        <v>18514</v>
      </c>
      <c r="B14942" s="1" t="s">
        <v>6854</v>
      </c>
      <c r="C14942" s="3" t="s">
        <v>49947</v>
      </c>
      <c r="E14942" s="1" t="s">
        <v>20138</v>
      </c>
      <c r="F14942" s="1">
        <v>14008538257</v>
      </c>
      <c r="G14942" s="1">
        <v>60</v>
      </c>
      <c r="H14942" s="8" t="s">
        <v>31131</v>
      </c>
      <c r="I14942" s="1" t="s">
        <v>36742</v>
      </c>
    </row>
    <row r="14943" spans="1:9" ht="15" customHeight="1" x14ac:dyDescent="0.25">
      <c r="A14943" s="6" t="s">
        <v>19281</v>
      </c>
      <c r="B14943" s="1" t="s">
        <v>7344</v>
      </c>
      <c r="C14943" s="3" t="s">
        <v>56296</v>
      </c>
      <c r="D14943" s="1" t="s">
        <v>19424</v>
      </c>
      <c r="E14943" s="1" t="s">
        <v>20127</v>
      </c>
      <c r="F14943" s="1">
        <v>14007419749</v>
      </c>
      <c r="G14943" s="1">
        <v>1</v>
      </c>
      <c r="H14943" s="8" t="s">
        <v>31898</v>
      </c>
      <c r="I14943" s="1" t="s">
        <v>36742</v>
      </c>
    </row>
    <row r="14944" spans="1:9" ht="15" customHeight="1" x14ac:dyDescent="0.25">
      <c r="A14944" s="6" t="s">
        <v>18515</v>
      </c>
      <c r="B14944" s="1" t="s">
        <v>7344</v>
      </c>
      <c r="C14944" s="3" t="s">
        <v>56296</v>
      </c>
      <c r="D14944" s="1" t="s">
        <v>19676</v>
      </c>
      <c r="E14944" s="1" t="s">
        <v>20127</v>
      </c>
      <c r="F14944" s="1">
        <v>14007419749</v>
      </c>
      <c r="G14944" s="1">
        <v>1</v>
      </c>
      <c r="H14944" s="8" t="s">
        <v>31132</v>
      </c>
      <c r="I14944" s="1" t="s">
        <v>36742</v>
      </c>
    </row>
    <row r="14945" spans="1:9" ht="15" customHeight="1" x14ac:dyDescent="0.25">
      <c r="A14945" s="6" t="s">
        <v>18516</v>
      </c>
      <c r="B14945" s="1" t="s">
        <v>7525</v>
      </c>
      <c r="C14945" s="3" t="s">
        <v>52548</v>
      </c>
      <c r="D14945" s="1" t="s">
        <v>19408</v>
      </c>
      <c r="E14945" s="1" t="s">
        <v>19944</v>
      </c>
      <c r="F14945" s="1">
        <v>14004361528</v>
      </c>
      <c r="G14945" s="1">
        <v>1</v>
      </c>
      <c r="H14945" s="8" t="s">
        <v>31133</v>
      </c>
      <c r="I14945" s="1" t="s">
        <v>36742</v>
      </c>
    </row>
    <row r="14946" spans="1:9" ht="15" customHeight="1" x14ac:dyDescent="0.25">
      <c r="A14946" s="6" t="s">
        <v>18517</v>
      </c>
      <c r="B14946" s="1" t="s">
        <v>6855</v>
      </c>
      <c r="C14946" s="3" t="s">
        <v>52454</v>
      </c>
      <c r="D14946" s="1" t="s">
        <v>19464</v>
      </c>
      <c r="E14946" s="1" t="s">
        <v>19887</v>
      </c>
      <c r="F14946" s="1">
        <v>10100999659</v>
      </c>
      <c r="G14946" s="1">
        <v>20</v>
      </c>
      <c r="H14946" s="8" t="s">
        <v>31134</v>
      </c>
      <c r="I14946" s="1" t="s">
        <v>36742</v>
      </c>
    </row>
    <row r="14947" spans="1:9" ht="15" customHeight="1" x14ac:dyDescent="0.25">
      <c r="A14947" s="6" t="s">
        <v>18518</v>
      </c>
      <c r="B14947" s="1" t="s">
        <v>6856</v>
      </c>
      <c r="C14947" s="3" t="s">
        <v>49949</v>
      </c>
      <c r="E14947" s="1" t="s">
        <v>20138</v>
      </c>
      <c r="F14947" s="1">
        <v>14008538257</v>
      </c>
      <c r="G14947" s="1">
        <v>30</v>
      </c>
      <c r="H14947" s="8" t="s">
        <v>31135</v>
      </c>
      <c r="I14947" s="1" t="s">
        <v>36742</v>
      </c>
    </row>
    <row r="14948" spans="1:9" ht="15" customHeight="1" x14ac:dyDescent="0.25">
      <c r="A14948" s="6" t="s">
        <v>35218</v>
      </c>
      <c r="B14948" s="1" t="s">
        <v>6856</v>
      </c>
      <c r="C14948" s="3" t="s">
        <v>49949</v>
      </c>
      <c r="E14948" s="1" t="s">
        <v>20138</v>
      </c>
      <c r="F14948" s="1">
        <v>14008538257</v>
      </c>
      <c r="G14948" s="1">
        <v>30</v>
      </c>
      <c r="H14948" s="8" t="s">
        <v>37009</v>
      </c>
      <c r="I14948" s="1" t="s">
        <v>36742</v>
      </c>
    </row>
    <row r="14949" spans="1:9" ht="15" customHeight="1" x14ac:dyDescent="0.25">
      <c r="A14949" s="6" t="s">
        <v>18519</v>
      </c>
      <c r="B14949" s="1" t="s">
        <v>6857</v>
      </c>
      <c r="C14949" s="3" t="s">
        <v>49554</v>
      </c>
      <c r="E14949" s="1" t="s">
        <v>19734</v>
      </c>
      <c r="F14949" s="1">
        <v>10103321356</v>
      </c>
      <c r="G14949" s="1">
        <v>30</v>
      </c>
      <c r="H14949" s="8" t="s">
        <v>31136</v>
      </c>
      <c r="I14949" s="1" t="s">
        <v>36742</v>
      </c>
    </row>
    <row r="14950" spans="1:9" ht="15" customHeight="1" x14ac:dyDescent="0.25">
      <c r="A14950" s="6" t="s">
        <v>18520</v>
      </c>
      <c r="B14950" s="1" t="s">
        <v>6858</v>
      </c>
      <c r="C14950" s="3" t="s">
        <v>55434</v>
      </c>
      <c r="E14950" s="1" t="s">
        <v>19719</v>
      </c>
      <c r="F14950" s="1">
        <v>14003077918</v>
      </c>
      <c r="G14950" s="1">
        <v>30</v>
      </c>
      <c r="H14950" s="8" t="s">
        <v>31137</v>
      </c>
      <c r="I14950" s="1" t="s">
        <v>36742</v>
      </c>
    </row>
    <row r="14951" spans="1:9" ht="15" customHeight="1" x14ac:dyDescent="0.25">
      <c r="A14951" s="6" t="s">
        <v>18523</v>
      </c>
      <c r="B14951" s="1" t="s">
        <v>6860</v>
      </c>
      <c r="C14951" s="3" t="s">
        <v>47811</v>
      </c>
      <c r="D14951" s="1" t="s">
        <v>19412</v>
      </c>
      <c r="E14951" s="1" t="s">
        <v>19706</v>
      </c>
      <c r="F14951" s="1">
        <v>10103310940</v>
      </c>
      <c r="G14951" s="1">
        <v>1</v>
      </c>
      <c r="H14951" s="8" t="s">
        <v>31140</v>
      </c>
      <c r="I14951" s="1" t="s">
        <v>36742</v>
      </c>
    </row>
    <row r="14952" spans="1:9" ht="15" customHeight="1" x14ac:dyDescent="0.25">
      <c r="A14952" s="6" t="s">
        <v>18524</v>
      </c>
      <c r="B14952" s="1" t="s">
        <v>6861</v>
      </c>
      <c r="C14952" s="3" t="s">
        <v>47935</v>
      </c>
      <c r="E14952" s="1" t="s">
        <v>19709</v>
      </c>
      <c r="F14952" s="1">
        <v>14009501480</v>
      </c>
      <c r="G14952" s="1">
        <v>1</v>
      </c>
      <c r="H14952" s="8" t="s">
        <v>31141</v>
      </c>
      <c r="I14952" s="1" t="s">
        <v>36742</v>
      </c>
    </row>
    <row r="14953" spans="1:9" ht="15" customHeight="1" x14ac:dyDescent="0.25">
      <c r="A14953" s="6" t="s">
        <v>32159</v>
      </c>
      <c r="B14953" s="1" t="s">
        <v>6861</v>
      </c>
      <c r="C14953" s="3" t="s">
        <v>47935</v>
      </c>
      <c r="D14953" s="1" t="s">
        <v>33812</v>
      </c>
      <c r="E14953" s="1" t="s">
        <v>19709</v>
      </c>
      <c r="F14953" s="1">
        <v>14009501480</v>
      </c>
      <c r="G14953" s="1">
        <v>1</v>
      </c>
      <c r="H14953" s="8" t="s">
        <v>33919</v>
      </c>
      <c r="I14953" s="1" t="s">
        <v>36742</v>
      </c>
    </row>
    <row r="14954" spans="1:9" ht="15" customHeight="1" x14ac:dyDescent="0.25">
      <c r="A14954" s="6" t="s">
        <v>32160</v>
      </c>
      <c r="B14954" s="1" t="s">
        <v>6861</v>
      </c>
      <c r="C14954" s="3" t="s">
        <v>47935</v>
      </c>
      <c r="D14954" s="1" t="s">
        <v>33813</v>
      </c>
      <c r="E14954" s="1" t="s">
        <v>19709</v>
      </c>
      <c r="F14954" s="1">
        <v>14009501480</v>
      </c>
      <c r="G14954" s="1">
        <v>1</v>
      </c>
      <c r="H14954" s="8" t="s">
        <v>33920</v>
      </c>
      <c r="I14954" s="1" t="s">
        <v>36742</v>
      </c>
    </row>
    <row r="14955" spans="1:9" ht="15" customHeight="1" x14ac:dyDescent="0.25">
      <c r="A14955" s="6" t="s">
        <v>18526</v>
      </c>
      <c r="B14955" s="1" t="s">
        <v>6862</v>
      </c>
      <c r="C14955" s="3" t="s">
        <v>49624</v>
      </c>
      <c r="E14955" s="1" t="s">
        <v>19734</v>
      </c>
      <c r="F14955" s="1">
        <v>10103321356</v>
      </c>
      <c r="G14955" s="1">
        <v>1</v>
      </c>
      <c r="H14955" s="8" t="s">
        <v>31143</v>
      </c>
      <c r="I14955" s="1" t="s">
        <v>36742</v>
      </c>
    </row>
    <row r="14956" spans="1:9" ht="15" customHeight="1" x14ac:dyDescent="0.25">
      <c r="A14956" s="6" t="s">
        <v>18475</v>
      </c>
      <c r="B14956" s="1" t="s">
        <v>6863</v>
      </c>
      <c r="C14956" s="3" t="s">
        <v>53619</v>
      </c>
      <c r="D14956" s="1" t="s">
        <v>19426</v>
      </c>
      <c r="E14956" s="1" t="s">
        <v>19781</v>
      </c>
      <c r="F14956" s="1">
        <v>10861333347</v>
      </c>
      <c r="G14956" s="1">
        <v>20</v>
      </c>
      <c r="H14956" s="8" t="s">
        <v>31092</v>
      </c>
      <c r="I14956" s="1" t="s">
        <v>36742</v>
      </c>
    </row>
    <row r="14957" spans="1:9" ht="15" customHeight="1" x14ac:dyDescent="0.25">
      <c r="A14957" s="6" t="s">
        <v>18527</v>
      </c>
      <c r="B14957" s="1" t="s">
        <v>6863</v>
      </c>
      <c r="C14957" s="3" t="s">
        <v>53619</v>
      </c>
      <c r="D14957" s="1" t="s">
        <v>19426</v>
      </c>
      <c r="E14957" s="1" t="s">
        <v>19781</v>
      </c>
      <c r="F14957" s="1">
        <v>10861333347</v>
      </c>
      <c r="G14957" s="1">
        <v>10</v>
      </c>
      <c r="H14957" s="8" t="s">
        <v>31144</v>
      </c>
      <c r="I14957" s="1" t="s">
        <v>36742</v>
      </c>
    </row>
    <row r="14958" spans="1:9" ht="15" customHeight="1" x14ac:dyDescent="0.25">
      <c r="A14958" s="6" t="s">
        <v>18529</v>
      </c>
      <c r="B14958" s="1" t="s">
        <v>6864</v>
      </c>
      <c r="C14958" s="3" t="s">
        <v>51905</v>
      </c>
      <c r="D14958" s="1" t="s">
        <v>19408</v>
      </c>
      <c r="E14958" s="1" t="s">
        <v>19765</v>
      </c>
      <c r="F14958" s="1">
        <v>10380268003</v>
      </c>
      <c r="G14958" s="1">
        <v>20</v>
      </c>
      <c r="H14958" s="8" t="s">
        <v>31146</v>
      </c>
      <c r="I14958" s="1" t="s">
        <v>36742</v>
      </c>
    </row>
    <row r="14959" spans="1:9" ht="15" customHeight="1" x14ac:dyDescent="0.25">
      <c r="A14959" s="6" t="s">
        <v>18531</v>
      </c>
      <c r="B14959" s="1" t="s">
        <v>6865</v>
      </c>
      <c r="C14959" s="3" t="s">
        <v>54971</v>
      </c>
      <c r="E14959" s="1" t="s">
        <v>19700</v>
      </c>
      <c r="F14959" s="1">
        <v>10103782856</v>
      </c>
      <c r="G14959" s="1">
        <v>30</v>
      </c>
      <c r="H14959" s="8" t="s">
        <v>31148</v>
      </c>
      <c r="I14959" s="1" t="s">
        <v>36742</v>
      </c>
    </row>
    <row r="14960" spans="1:9" ht="15" customHeight="1" x14ac:dyDescent="0.25">
      <c r="A14960" s="6" t="s">
        <v>18532</v>
      </c>
      <c r="B14960" s="1" t="s">
        <v>6866</v>
      </c>
      <c r="C14960" s="3" t="s">
        <v>55130</v>
      </c>
      <c r="E14960" s="1" t="s">
        <v>19798</v>
      </c>
      <c r="F14960" s="1">
        <v>10103993892</v>
      </c>
      <c r="G14960" s="1">
        <v>15</v>
      </c>
      <c r="H14960" s="8" t="s">
        <v>31149</v>
      </c>
      <c r="I14960" s="1" t="s">
        <v>36742</v>
      </c>
    </row>
    <row r="14961" spans="1:9" ht="15" customHeight="1" x14ac:dyDescent="0.25">
      <c r="A14961" s="6" t="s">
        <v>18533</v>
      </c>
      <c r="B14961" s="1" t="s">
        <v>6867</v>
      </c>
      <c r="C14961" s="3" t="s">
        <v>52527</v>
      </c>
      <c r="D14961" s="1" t="s">
        <v>19424</v>
      </c>
      <c r="E14961" s="1" t="s">
        <v>19767</v>
      </c>
      <c r="F14961" s="1">
        <v>14004170645</v>
      </c>
      <c r="G14961" s="1">
        <v>1</v>
      </c>
      <c r="H14961" s="8" t="s">
        <v>31150</v>
      </c>
      <c r="I14961" s="1" t="s">
        <v>36742</v>
      </c>
    </row>
    <row r="14962" spans="1:9" ht="15" customHeight="1" x14ac:dyDescent="0.25">
      <c r="A14962" s="6" t="s">
        <v>18534</v>
      </c>
      <c r="B14962" s="1" t="s">
        <v>6868</v>
      </c>
      <c r="C14962" s="3" t="s">
        <v>53664</v>
      </c>
      <c r="E14962" s="1" t="s">
        <v>20130</v>
      </c>
      <c r="F14962" s="1">
        <v>14008465285</v>
      </c>
      <c r="G14962" s="1">
        <v>30</v>
      </c>
      <c r="H14962" s="8" t="s">
        <v>31151</v>
      </c>
      <c r="I14962" s="1" t="s">
        <v>36742</v>
      </c>
    </row>
    <row r="14963" spans="1:9" ht="15" customHeight="1" x14ac:dyDescent="0.25">
      <c r="A14963" s="6" t="s">
        <v>18535</v>
      </c>
      <c r="B14963" s="1" t="s">
        <v>6869</v>
      </c>
      <c r="C14963" s="3" t="s">
        <v>54019</v>
      </c>
      <c r="E14963" s="1" t="s">
        <v>19751</v>
      </c>
      <c r="F14963" s="1">
        <v>10103720823</v>
      </c>
      <c r="G14963" s="1">
        <v>60</v>
      </c>
      <c r="H14963" s="8" t="s">
        <v>31152</v>
      </c>
      <c r="I14963" s="1" t="s">
        <v>36742</v>
      </c>
    </row>
    <row r="14964" spans="1:9" ht="15" customHeight="1" x14ac:dyDescent="0.25">
      <c r="A14964" s="6" t="s">
        <v>15790</v>
      </c>
      <c r="B14964" s="1" t="s">
        <v>6870</v>
      </c>
      <c r="C14964" s="3" t="s">
        <v>52270</v>
      </c>
      <c r="D14964" s="1" t="s">
        <v>19431</v>
      </c>
      <c r="E14964" s="1" t="s">
        <v>19767</v>
      </c>
      <c r="F14964" s="1">
        <v>14004170645</v>
      </c>
      <c r="G14964" s="1">
        <v>1</v>
      </c>
      <c r="H14964" s="8" t="s">
        <v>28404</v>
      </c>
      <c r="I14964" s="1" t="s">
        <v>36742</v>
      </c>
    </row>
    <row r="14965" spans="1:9" ht="15" customHeight="1" x14ac:dyDescent="0.25">
      <c r="A14965" s="6" t="s">
        <v>18792</v>
      </c>
      <c r="B14965" s="1" t="s">
        <v>6870</v>
      </c>
      <c r="C14965" s="3" t="s">
        <v>52270</v>
      </c>
      <c r="D14965" s="1" t="s">
        <v>19454</v>
      </c>
      <c r="E14965" s="1" t="s">
        <v>19767</v>
      </c>
      <c r="F14965" s="1">
        <v>14004170645</v>
      </c>
      <c r="G14965" s="1">
        <v>1</v>
      </c>
      <c r="H14965" s="8" t="s">
        <v>31409</v>
      </c>
      <c r="I14965" s="1" t="s">
        <v>36742</v>
      </c>
    </row>
    <row r="14966" spans="1:9" ht="15" customHeight="1" x14ac:dyDescent="0.25">
      <c r="A14966" s="6" t="s">
        <v>18536</v>
      </c>
      <c r="B14966" s="1" t="s">
        <v>6870</v>
      </c>
      <c r="C14966" s="3" t="s">
        <v>52270</v>
      </c>
      <c r="D14966" s="1" t="s">
        <v>19529</v>
      </c>
      <c r="E14966" s="1" t="s">
        <v>19767</v>
      </c>
      <c r="F14966" s="1">
        <v>14004170645</v>
      </c>
      <c r="G14966" s="1">
        <v>1</v>
      </c>
      <c r="H14966" s="8" t="s">
        <v>31153</v>
      </c>
      <c r="I14966" s="1" t="s">
        <v>36742</v>
      </c>
    </row>
    <row r="14967" spans="1:9" ht="15" customHeight="1" x14ac:dyDescent="0.25">
      <c r="A14967" s="6" t="s">
        <v>15789</v>
      </c>
      <c r="B14967" s="1" t="s">
        <v>6870</v>
      </c>
      <c r="C14967" s="3" t="s">
        <v>52270</v>
      </c>
      <c r="D14967" s="1" t="s">
        <v>19454</v>
      </c>
      <c r="E14967" s="1" t="s">
        <v>19767</v>
      </c>
      <c r="F14967" s="1">
        <v>14004170645</v>
      </c>
      <c r="G14967" s="1">
        <v>1</v>
      </c>
      <c r="H14967" s="8" t="s">
        <v>28403</v>
      </c>
      <c r="I14967" s="1" t="s">
        <v>36742</v>
      </c>
    </row>
    <row r="14968" spans="1:9" ht="15" customHeight="1" x14ac:dyDescent="0.25">
      <c r="A14968" s="6" t="s">
        <v>18912</v>
      </c>
      <c r="B14968" s="1" t="s">
        <v>6870</v>
      </c>
      <c r="C14968" s="3" t="s">
        <v>52270</v>
      </c>
      <c r="D14968" s="1" t="s">
        <v>19431</v>
      </c>
      <c r="E14968" s="1" t="s">
        <v>19767</v>
      </c>
      <c r="F14968" s="1">
        <v>14004170645</v>
      </c>
      <c r="G14968" s="1">
        <v>1</v>
      </c>
      <c r="H14968" s="8" t="s">
        <v>31529</v>
      </c>
      <c r="I14968" s="1" t="s">
        <v>36742</v>
      </c>
    </row>
    <row r="14969" spans="1:9" ht="15" customHeight="1" x14ac:dyDescent="0.25">
      <c r="A14969" s="6" t="s">
        <v>18538</v>
      </c>
      <c r="B14969" s="1" t="s">
        <v>32095</v>
      </c>
      <c r="C14969" s="3" t="s">
        <v>50464</v>
      </c>
      <c r="E14969" s="1" t="s">
        <v>19946</v>
      </c>
      <c r="F14969" s="1">
        <v>10103900490</v>
      </c>
      <c r="G14969" s="1">
        <v>60</v>
      </c>
      <c r="H14969" s="8" t="s">
        <v>31155</v>
      </c>
      <c r="I14969" s="1" t="s">
        <v>36742</v>
      </c>
    </row>
    <row r="14970" spans="1:9" ht="15" customHeight="1" x14ac:dyDescent="0.25">
      <c r="A14970" s="6" t="s">
        <v>18540</v>
      </c>
      <c r="B14970" s="1" t="s">
        <v>6871</v>
      </c>
      <c r="C14970" s="3" t="s">
        <v>49522</v>
      </c>
      <c r="E14970" s="1" t="s">
        <v>19734</v>
      </c>
      <c r="F14970" s="1">
        <v>10103321356</v>
      </c>
      <c r="G14970" s="1">
        <v>30</v>
      </c>
      <c r="H14970" s="8" t="s">
        <v>31157</v>
      </c>
      <c r="I14970" s="1" t="s">
        <v>36742</v>
      </c>
    </row>
    <row r="14971" spans="1:9" ht="15" customHeight="1" x14ac:dyDescent="0.25">
      <c r="A14971" s="6" t="s">
        <v>18541</v>
      </c>
      <c r="B14971" s="1" t="s">
        <v>6872</v>
      </c>
      <c r="C14971" s="3" t="s">
        <v>46808</v>
      </c>
      <c r="D14971" s="1" t="s">
        <v>19411</v>
      </c>
      <c r="E14971" s="1" t="s">
        <v>19939</v>
      </c>
      <c r="F14971" s="1">
        <v>10380268757</v>
      </c>
      <c r="G14971" s="1">
        <v>1</v>
      </c>
      <c r="H14971" s="8" t="s">
        <v>31158</v>
      </c>
      <c r="I14971" s="1" t="s">
        <v>36742</v>
      </c>
    </row>
    <row r="14972" spans="1:9" ht="15" customHeight="1" x14ac:dyDescent="0.25">
      <c r="A14972" s="6" t="s">
        <v>18542</v>
      </c>
      <c r="B14972" s="1" t="s">
        <v>6873</v>
      </c>
      <c r="C14972" s="3" t="s">
        <v>56310</v>
      </c>
      <c r="E14972" s="1" t="s">
        <v>19816</v>
      </c>
      <c r="F14972" s="1">
        <v>10102470023</v>
      </c>
      <c r="G14972" s="1">
        <v>30</v>
      </c>
      <c r="H14972" s="8" t="s">
        <v>31159</v>
      </c>
      <c r="I14972" s="1" t="s">
        <v>36742</v>
      </c>
    </row>
    <row r="14973" spans="1:9" ht="15" customHeight="1" x14ac:dyDescent="0.25">
      <c r="A14973" s="6" t="s">
        <v>18856</v>
      </c>
      <c r="B14973" s="1" t="s">
        <v>6874</v>
      </c>
      <c r="C14973" s="3" t="s">
        <v>56148</v>
      </c>
      <c r="D14973" s="1" t="s">
        <v>19412</v>
      </c>
      <c r="E14973" s="1" t="s">
        <v>20037</v>
      </c>
      <c r="F14973" s="1">
        <v>10680045035</v>
      </c>
      <c r="G14973" s="1">
        <v>1</v>
      </c>
      <c r="H14973" s="8" t="s">
        <v>31473</v>
      </c>
      <c r="I14973" s="1" t="s">
        <v>36742</v>
      </c>
    </row>
    <row r="14974" spans="1:9" ht="15" customHeight="1" x14ac:dyDescent="0.25">
      <c r="A14974" s="6" t="s">
        <v>18543</v>
      </c>
      <c r="B14974" s="1" t="s">
        <v>6874</v>
      </c>
      <c r="C14974" s="3" t="s">
        <v>56148</v>
      </c>
      <c r="D14974" s="1" t="s">
        <v>19424</v>
      </c>
      <c r="E14974" s="1" t="s">
        <v>20037</v>
      </c>
      <c r="F14974" s="1">
        <v>10680045035</v>
      </c>
      <c r="G14974" s="1">
        <v>1</v>
      </c>
      <c r="H14974" s="8" t="s">
        <v>31160</v>
      </c>
      <c r="I14974" s="1" t="s">
        <v>36742</v>
      </c>
    </row>
    <row r="14975" spans="1:9" ht="15" customHeight="1" x14ac:dyDescent="0.25">
      <c r="A14975" s="6" t="s">
        <v>18544</v>
      </c>
      <c r="B14975" s="1" t="s">
        <v>6875</v>
      </c>
      <c r="C14975" s="3" t="s">
        <v>51595</v>
      </c>
      <c r="E14975" s="1" t="s">
        <v>20046</v>
      </c>
      <c r="F14975" s="1">
        <v>10102853854</v>
      </c>
      <c r="G14975" s="1">
        <v>30</v>
      </c>
      <c r="H14975" s="8" t="s">
        <v>31161</v>
      </c>
      <c r="I14975" s="1" t="s">
        <v>36742</v>
      </c>
    </row>
    <row r="14976" spans="1:9" ht="15" customHeight="1" x14ac:dyDescent="0.25">
      <c r="A14976" s="6" t="s">
        <v>18545</v>
      </c>
      <c r="B14976" s="1" t="s">
        <v>6876</v>
      </c>
      <c r="C14976" s="3" t="s">
        <v>53599</v>
      </c>
      <c r="E14976" s="1" t="s">
        <v>19970</v>
      </c>
      <c r="F14976" s="1">
        <v>14008326735</v>
      </c>
      <c r="G14976" s="1">
        <v>30</v>
      </c>
      <c r="H14976" s="8" t="s">
        <v>31162</v>
      </c>
      <c r="I14976" s="1" t="s">
        <v>36742</v>
      </c>
    </row>
    <row r="14977" spans="1:9" ht="15" customHeight="1" x14ac:dyDescent="0.25">
      <c r="A14977" s="6" t="s">
        <v>18546</v>
      </c>
      <c r="B14977" s="1" t="s">
        <v>7094</v>
      </c>
      <c r="C14977" s="3" t="s">
        <v>56303</v>
      </c>
      <c r="E14977" s="1" t="s">
        <v>20057</v>
      </c>
      <c r="F14977" s="1">
        <v>14006482884</v>
      </c>
      <c r="G14977" s="1">
        <v>30</v>
      </c>
      <c r="H14977" s="8" t="s">
        <v>31163</v>
      </c>
      <c r="I14977" s="1" t="s">
        <v>36742</v>
      </c>
    </row>
    <row r="14978" spans="1:9" ht="15" customHeight="1" x14ac:dyDescent="0.25">
      <c r="A14978" s="6" t="s">
        <v>18547</v>
      </c>
      <c r="B14978" s="1" t="s">
        <v>6877</v>
      </c>
      <c r="C14978" s="3" t="s">
        <v>49951</v>
      </c>
      <c r="E14978" s="1" t="s">
        <v>20138</v>
      </c>
      <c r="F14978" s="1">
        <v>14008538257</v>
      </c>
      <c r="G14978" s="1">
        <v>30</v>
      </c>
      <c r="H14978" s="8" t="s">
        <v>31164</v>
      </c>
      <c r="I14978" s="1" t="s">
        <v>36742</v>
      </c>
    </row>
    <row r="14979" spans="1:9" ht="15" customHeight="1" x14ac:dyDescent="0.25">
      <c r="A14979" s="6" t="s">
        <v>18548</v>
      </c>
      <c r="B14979" s="1" t="s">
        <v>6878</v>
      </c>
      <c r="C14979" s="3" t="s">
        <v>56728</v>
      </c>
      <c r="E14979" s="1" t="s">
        <v>19954</v>
      </c>
      <c r="F14979" s="1">
        <v>10100254685</v>
      </c>
      <c r="G14979" s="1">
        <v>30</v>
      </c>
      <c r="H14979" s="8" t="s">
        <v>31165</v>
      </c>
      <c r="I14979" s="1" t="s">
        <v>36742</v>
      </c>
    </row>
    <row r="14980" spans="1:9" ht="15" customHeight="1" x14ac:dyDescent="0.25">
      <c r="A14980" s="6" t="s">
        <v>18549</v>
      </c>
      <c r="B14980" s="1" t="s">
        <v>6879</v>
      </c>
      <c r="C14980" s="3" t="s">
        <v>47772</v>
      </c>
      <c r="D14980" s="1" t="s">
        <v>19449</v>
      </c>
      <c r="E14980" s="1" t="s">
        <v>19895</v>
      </c>
      <c r="F14980" s="1">
        <v>10320170851</v>
      </c>
      <c r="G14980" s="1">
        <v>10</v>
      </c>
      <c r="H14980" s="8" t="s">
        <v>31166</v>
      </c>
      <c r="I14980" s="1" t="s">
        <v>36742</v>
      </c>
    </row>
    <row r="14981" spans="1:9" ht="15" customHeight="1" x14ac:dyDescent="0.25">
      <c r="A14981" s="6" t="s">
        <v>18550</v>
      </c>
      <c r="B14981" s="1" t="s">
        <v>6880</v>
      </c>
      <c r="C14981" s="3" t="s">
        <v>53650</v>
      </c>
      <c r="E14981" s="1" t="s">
        <v>20130</v>
      </c>
      <c r="F14981" s="1">
        <v>14008465285</v>
      </c>
      <c r="G14981" s="1">
        <v>30</v>
      </c>
      <c r="H14981" s="8" t="s">
        <v>31167</v>
      </c>
      <c r="I14981" s="1" t="s">
        <v>36742</v>
      </c>
    </row>
    <row r="14982" spans="1:9" ht="15" customHeight="1" x14ac:dyDescent="0.25">
      <c r="A14982" s="6" t="s">
        <v>18551</v>
      </c>
      <c r="B14982" s="1" t="s">
        <v>6881</v>
      </c>
      <c r="C14982" s="3" t="s">
        <v>51881</v>
      </c>
      <c r="E14982" s="1" t="s">
        <v>20055</v>
      </c>
      <c r="F14982" s="1">
        <v>14008305944</v>
      </c>
      <c r="G14982" s="1">
        <v>60</v>
      </c>
      <c r="H14982" s="8" t="s">
        <v>31168</v>
      </c>
      <c r="I14982" s="1" t="s">
        <v>36742</v>
      </c>
    </row>
    <row r="14983" spans="1:9" ht="15" customHeight="1" x14ac:dyDescent="0.25">
      <c r="A14983" s="6" t="s">
        <v>18552</v>
      </c>
      <c r="B14983" s="1" t="s">
        <v>6882</v>
      </c>
      <c r="C14983" s="3" t="s">
        <v>51493</v>
      </c>
      <c r="E14983" s="1" t="s">
        <v>20110</v>
      </c>
      <c r="F14983" s="1">
        <v>14007478823</v>
      </c>
      <c r="G14983" s="1">
        <v>40</v>
      </c>
      <c r="H14983" s="8" t="s">
        <v>31169</v>
      </c>
      <c r="I14983" s="1" t="s">
        <v>36742</v>
      </c>
    </row>
    <row r="14984" spans="1:9" ht="15" customHeight="1" x14ac:dyDescent="0.25">
      <c r="A14984" s="6" t="s">
        <v>18553</v>
      </c>
      <c r="B14984" s="1" t="s">
        <v>6883</v>
      </c>
      <c r="C14984" s="3" t="s">
        <v>49423</v>
      </c>
      <c r="E14984" s="1" t="s">
        <v>19734</v>
      </c>
      <c r="F14984" s="1">
        <v>10103321356</v>
      </c>
      <c r="G14984" s="1">
        <v>30</v>
      </c>
      <c r="H14984" s="8" t="s">
        <v>31170</v>
      </c>
      <c r="I14984" s="1" t="s">
        <v>36742</v>
      </c>
    </row>
    <row r="14985" spans="1:9" ht="15" customHeight="1" x14ac:dyDescent="0.25">
      <c r="A14985" s="6" t="s">
        <v>18554</v>
      </c>
      <c r="B14985" s="1" t="s">
        <v>6884</v>
      </c>
      <c r="C14985" s="3" t="s">
        <v>52677</v>
      </c>
      <c r="E14985" s="1" t="s">
        <v>20135</v>
      </c>
      <c r="F14985" s="1">
        <v>14009760699</v>
      </c>
      <c r="G14985" s="1">
        <v>1</v>
      </c>
      <c r="H14985" s="8" t="s">
        <v>31171</v>
      </c>
      <c r="I14985" s="1" t="s">
        <v>36742</v>
      </c>
    </row>
    <row r="14986" spans="1:9" ht="15" customHeight="1" x14ac:dyDescent="0.25">
      <c r="A14986" s="6" t="s">
        <v>18556</v>
      </c>
      <c r="B14986" s="1" t="s">
        <v>6885</v>
      </c>
      <c r="C14986" s="3" t="s">
        <v>52218</v>
      </c>
      <c r="E14986" s="1" t="s">
        <v>19700</v>
      </c>
      <c r="F14986" s="1">
        <v>10103782856</v>
      </c>
      <c r="G14986" s="1">
        <v>30</v>
      </c>
      <c r="H14986" s="8" t="s">
        <v>31173</v>
      </c>
      <c r="I14986" s="1" t="s">
        <v>36742</v>
      </c>
    </row>
    <row r="14987" spans="1:9" ht="15" customHeight="1" x14ac:dyDescent="0.25">
      <c r="A14987" s="6" t="s">
        <v>18557</v>
      </c>
      <c r="B14987" s="1" t="s">
        <v>57559</v>
      </c>
      <c r="C14987" s="3" t="s">
        <v>51366</v>
      </c>
      <c r="E14987" s="1" t="s">
        <v>20055</v>
      </c>
      <c r="F14987" s="1">
        <v>14008305944</v>
      </c>
      <c r="G14987" s="1">
        <v>60</v>
      </c>
      <c r="H14987" s="8" t="s">
        <v>31174</v>
      </c>
      <c r="I14987" s="1" t="s">
        <v>45274</v>
      </c>
    </row>
    <row r="14988" spans="1:9" ht="15" customHeight="1" x14ac:dyDescent="0.25">
      <c r="A14988" s="6" t="s">
        <v>18558</v>
      </c>
      <c r="B14988" s="1" t="s">
        <v>6886</v>
      </c>
      <c r="C14988" s="3" t="s">
        <v>55109</v>
      </c>
      <c r="E14988" s="1" t="s">
        <v>19797</v>
      </c>
      <c r="F14988" s="1">
        <v>10420049354</v>
      </c>
      <c r="G14988" s="1">
        <v>60</v>
      </c>
      <c r="H14988" s="8" t="s">
        <v>31175</v>
      </c>
      <c r="I14988" s="1" t="s">
        <v>36742</v>
      </c>
    </row>
    <row r="14989" spans="1:9" ht="15" customHeight="1" x14ac:dyDescent="0.25">
      <c r="A14989" s="6" t="s">
        <v>18559</v>
      </c>
      <c r="B14989" s="1" t="s">
        <v>6887</v>
      </c>
      <c r="C14989" s="3" t="s">
        <v>49954</v>
      </c>
      <c r="E14989" s="1" t="s">
        <v>20138</v>
      </c>
      <c r="F14989" s="1">
        <v>14008538257</v>
      </c>
      <c r="G14989" s="1">
        <v>30</v>
      </c>
      <c r="H14989" s="8" t="s">
        <v>31176</v>
      </c>
      <c r="I14989" s="1" t="s">
        <v>36742</v>
      </c>
    </row>
    <row r="14990" spans="1:9" ht="15" customHeight="1" x14ac:dyDescent="0.25">
      <c r="A14990" s="6" t="s">
        <v>18561</v>
      </c>
      <c r="B14990" s="1" t="s">
        <v>6888</v>
      </c>
      <c r="C14990" s="3" t="s">
        <v>51910</v>
      </c>
      <c r="D14990" s="1" t="s">
        <v>19408</v>
      </c>
      <c r="E14990" s="1" t="s">
        <v>19765</v>
      </c>
      <c r="F14990" s="1">
        <v>10380268003</v>
      </c>
      <c r="G14990" s="1">
        <v>20</v>
      </c>
      <c r="H14990" s="8" t="s">
        <v>31178</v>
      </c>
      <c r="I14990" s="1" t="s">
        <v>36742</v>
      </c>
    </row>
    <row r="14991" spans="1:9" ht="15" customHeight="1" x14ac:dyDescent="0.25">
      <c r="A14991" s="6" t="s">
        <v>18564</v>
      </c>
      <c r="B14991" s="1" t="s">
        <v>6889</v>
      </c>
      <c r="C14991" s="3" t="s">
        <v>48036</v>
      </c>
      <c r="E14991" s="1" t="s">
        <v>19711</v>
      </c>
      <c r="F14991" s="1">
        <v>14004186358</v>
      </c>
      <c r="G14991" s="1">
        <v>1</v>
      </c>
      <c r="H14991" s="8" t="s">
        <v>31181</v>
      </c>
      <c r="I14991" s="1" t="s">
        <v>36742</v>
      </c>
    </row>
    <row r="14992" spans="1:9" ht="15" customHeight="1" x14ac:dyDescent="0.25">
      <c r="A14992" s="6" t="s">
        <v>18681</v>
      </c>
      <c r="B14992" s="1" t="s">
        <v>6890</v>
      </c>
      <c r="C14992" s="3" t="s">
        <v>51860</v>
      </c>
      <c r="D14992" s="1" t="s">
        <v>19483</v>
      </c>
      <c r="E14992" s="1" t="s">
        <v>19707</v>
      </c>
      <c r="F14992" s="1">
        <v>14005189512</v>
      </c>
      <c r="G14992" s="1">
        <v>1</v>
      </c>
      <c r="H14992" s="8" t="s">
        <v>31298</v>
      </c>
      <c r="I14992" s="1" t="s">
        <v>36742</v>
      </c>
    </row>
    <row r="14993" spans="1:9" ht="15" customHeight="1" x14ac:dyDescent="0.25">
      <c r="A14993" s="6" t="s">
        <v>19348</v>
      </c>
      <c r="B14993" s="1" t="s">
        <v>6890</v>
      </c>
      <c r="C14993" s="3" t="s">
        <v>51860</v>
      </c>
      <c r="D14993" s="1" t="s">
        <v>19412</v>
      </c>
      <c r="E14993" s="1" t="s">
        <v>19707</v>
      </c>
      <c r="F14993" s="1">
        <v>14005189512</v>
      </c>
      <c r="G14993" s="1">
        <v>1</v>
      </c>
      <c r="H14993" s="8" t="s">
        <v>31965</v>
      </c>
      <c r="I14993" s="1" t="s">
        <v>36742</v>
      </c>
    </row>
    <row r="14994" spans="1:9" ht="15" customHeight="1" x14ac:dyDescent="0.25">
      <c r="A14994" s="6" t="s">
        <v>18565</v>
      </c>
      <c r="B14994" s="1" t="s">
        <v>6890</v>
      </c>
      <c r="C14994" s="3" t="s">
        <v>51860</v>
      </c>
      <c r="D14994" s="1" t="s">
        <v>19483</v>
      </c>
      <c r="E14994" s="1" t="s">
        <v>19707</v>
      </c>
      <c r="F14994" s="1">
        <v>14005189512</v>
      </c>
      <c r="G14994" s="1">
        <v>1</v>
      </c>
      <c r="H14994" s="8" t="s">
        <v>31182</v>
      </c>
      <c r="I14994" s="1" t="s">
        <v>36742</v>
      </c>
    </row>
    <row r="14995" spans="1:9" ht="15" customHeight="1" x14ac:dyDescent="0.25">
      <c r="A14995" s="6" t="s">
        <v>32158</v>
      </c>
      <c r="B14995" s="1" t="s">
        <v>6890</v>
      </c>
      <c r="C14995" s="3" t="s">
        <v>51860</v>
      </c>
      <c r="D14995" s="1" t="s">
        <v>19483</v>
      </c>
      <c r="E14995" s="1" t="s">
        <v>19707</v>
      </c>
      <c r="F14995" s="1">
        <v>14005189512</v>
      </c>
      <c r="G14995" s="1">
        <v>1</v>
      </c>
      <c r="H14995" s="8" t="s">
        <v>33918</v>
      </c>
      <c r="I14995" s="1" t="s">
        <v>36742</v>
      </c>
    </row>
    <row r="14996" spans="1:9" ht="15" customHeight="1" x14ac:dyDescent="0.25">
      <c r="A14996" s="6" t="s">
        <v>40789</v>
      </c>
      <c r="B14996" s="1" t="s">
        <v>6890</v>
      </c>
      <c r="C14996" s="3" t="s">
        <v>51860</v>
      </c>
      <c r="D14996" s="1" t="s">
        <v>41319</v>
      </c>
      <c r="E14996" s="1" t="s">
        <v>19707</v>
      </c>
      <c r="F14996" s="1">
        <v>14005189512</v>
      </c>
      <c r="G14996" s="1">
        <v>1</v>
      </c>
      <c r="H14996" s="8" t="s">
        <v>41552</v>
      </c>
      <c r="I14996" s="1" t="s">
        <v>36742</v>
      </c>
    </row>
    <row r="14997" spans="1:9" ht="15" customHeight="1" x14ac:dyDescent="0.25">
      <c r="A14997" s="6" t="s">
        <v>18566</v>
      </c>
      <c r="B14997" s="1" t="s">
        <v>6891</v>
      </c>
      <c r="C14997" s="3" t="s">
        <v>52090</v>
      </c>
      <c r="E14997" s="1" t="s">
        <v>19686</v>
      </c>
      <c r="F14997" s="1">
        <v>10860393596</v>
      </c>
      <c r="G14997" s="1">
        <v>60</v>
      </c>
      <c r="H14997" s="8" t="s">
        <v>31183</v>
      </c>
      <c r="I14997" s="1" t="s">
        <v>36742</v>
      </c>
    </row>
    <row r="14998" spans="1:9" ht="15" customHeight="1" x14ac:dyDescent="0.25">
      <c r="A14998" s="6" t="s">
        <v>18567</v>
      </c>
      <c r="B14998" s="1" t="s">
        <v>6892</v>
      </c>
      <c r="C14998" s="3" t="s">
        <v>53870</v>
      </c>
      <c r="E14998" s="1" t="s">
        <v>19939</v>
      </c>
      <c r="F14998" s="1">
        <v>10380268757</v>
      </c>
      <c r="G14998" s="1">
        <v>60</v>
      </c>
      <c r="H14998" s="8" t="s">
        <v>31184</v>
      </c>
      <c r="I14998" s="1" t="s">
        <v>36742</v>
      </c>
    </row>
    <row r="14999" spans="1:9" ht="15" customHeight="1" x14ac:dyDescent="0.25">
      <c r="A14999" s="6" t="s">
        <v>18568</v>
      </c>
      <c r="B14999" s="1" t="s">
        <v>6893</v>
      </c>
      <c r="C14999" s="3" t="s">
        <v>56519</v>
      </c>
      <c r="E14999" s="1" t="s">
        <v>20129</v>
      </c>
      <c r="F14999" s="1">
        <v>14010757971</v>
      </c>
      <c r="G14999" s="1">
        <v>30</v>
      </c>
      <c r="H14999" s="8" t="s">
        <v>31185</v>
      </c>
      <c r="I14999" s="1" t="s">
        <v>36742</v>
      </c>
    </row>
    <row r="15000" spans="1:9" ht="15" customHeight="1" x14ac:dyDescent="0.25">
      <c r="A15000" s="6" t="s">
        <v>18569</v>
      </c>
      <c r="B15000" s="1" t="s">
        <v>6894</v>
      </c>
      <c r="C15000" s="3" t="s">
        <v>55062</v>
      </c>
      <c r="D15000" s="1" t="s">
        <v>19408</v>
      </c>
      <c r="E15000" s="1" t="s">
        <v>20043</v>
      </c>
      <c r="F15000" s="1">
        <v>14008442891</v>
      </c>
      <c r="G15000" s="1">
        <v>1</v>
      </c>
      <c r="H15000" s="8" t="s">
        <v>31186</v>
      </c>
      <c r="I15000" s="1" t="s">
        <v>36742</v>
      </c>
    </row>
    <row r="15001" spans="1:9" ht="15" customHeight="1" x14ac:dyDescent="0.25">
      <c r="A15001" s="6" t="s">
        <v>18570</v>
      </c>
      <c r="B15001" s="1" t="s">
        <v>6895</v>
      </c>
      <c r="C15001" s="3" t="s">
        <v>56011</v>
      </c>
      <c r="E15001" s="1" t="s">
        <v>20097</v>
      </c>
      <c r="F15001" s="1">
        <v>14006854698</v>
      </c>
      <c r="G15001" s="1">
        <v>60</v>
      </c>
      <c r="H15001" s="8" t="s">
        <v>31187</v>
      </c>
      <c r="I15001" s="1" t="s">
        <v>36742</v>
      </c>
    </row>
    <row r="15002" spans="1:9" ht="15" customHeight="1" x14ac:dyDescent="0.25">
      <c r="A15002" s="6" t="s">
        <v>18571</v>
      </c>
      <c r="B15002" s="1" t="s">
        <v>6896</v>
      </c>
      <c r="C15002" s="3" t="s">
        <v>48817</v>
      </c>
      <c r="E15002" s="1" t="s">
        <v>19944</v>
      </c>
      <c r="F15002" s="1">
        <v>14004361528</v>
      </c>
      <c r="G15002" s="1">
        <v>60</v>
      </c>
      <c r="H15002" s="8" t="s">
        <v>31188</v>
      </c>
      <c r="I15002" s="1" t="s">
        <v>36742</v>
      </c>
    </row>
    <row r="15003" spans="1:9" ht="15" customHeight="1" x14ac:dyDescent="0.25">
      <c r="A15003" s="6" t="s">
        <v>18572</v>
      </c>
      <c r="B15003" s="1" t="s">
        <v>6897</v>
      </c>
      <c r="C15003" s="3" t="s">
        <v>49275</v>
      </c>
      <c r="E15003" s="1" t="s">
        <v>20139</v>
      </c>
      <c r="F15003" s="1">
        <v>14004003293</v>
      </c>
      <c r="G15003" s="1">
        <v>60</v>
      </c>
      <c r="H15003" s="8" t="s">
        <v>31189</v>
      </c>
      <c r="I15003" s="1" t="s">
        <v>36742</v>
      </c>
    </row>
    <row r="15004" spans="1:9" ht="15" customHeight="1" x14ac:dyDescent="0.25">
      <c r="A15004" s="6" t="s">
        <v>35219</v>
      </c>
      <c r="B15004" s="1" t="s">
        <v>6897</v>
      </c>
      <c r="C15004" s="3" t="s">
        <v>49275</v>
      </c>
      <c r="E15004" s="1" t="s">
        <v>20139</v>
      </c>
      <c r="F15004" s="1">
        <v>14004003293</v>
      </c>
      <c r="G15004" s="1">
        <v>60</v>
      </c>
      <c r="H15004" s="8" t="s">
        <v>37010</v>
      </c>
      <c r="I15004" s="1" t="s">
        <v>36742</v>
      </c>
    </row>
    <row r="15005" spans="1:9" ht="15" customHeight="1" x14ac:dyDescent="0.25">
      <c r="A15005" s="6" t="s">
        <v>18573</v>
      </c>
      <c r="B15005" s="1" t="s">
        <v>6898</v>
      </c>
      <c r="C15005" s="3" t="s">
        <v>53118</v>
      </c>
      <c r="E15005" s="1" t="s">
        <v>20015</v>
      </c>
      <c r="F15005" s="1">
        <v>10101259364</v>
      </c>
      <c r="G15005" s="1">
        <v>60</v>
      </c>
      <c r="H15005" s="8" t="s">
        <v>31190</v>
      </c>
      <c r="I15005" s="1" t="s">
        <v>36742</v>
      </c>
    </row>
    <row r="15006" spans="1:9" ht="15" customHeight="1" x14ac:dyDescent="0.25">
      <c r="A15006" s="6" t="s">
        <v>41272</v>
      </c>
      <c r="B15006" s="1" t="s">
        <v>6898</v>
      </c>
      <c r="C15006" s="3" t="s">
        <v>53118</v>
      </c>
      <c r="E15006" s="1" t="s">
        <v>20015</v>
      </c>
      <c r="F15006" s="1">
        <v>10101259364</v>
      </c>
      <c r="G15006" s="1">
        <v>30</v>
      </c>
      <c r="H15006" s="8" t="s">
        <v>42038</v>
      </c>
      <c r="I15006" s="1" t="s">
        <v>36742</v>
      </c>
    </row>
    <row r="15007" spans="1:9" ht="15" customHeight="1" x14ac:dyDescent="0.25">
      <c r="A15007" s="6" t="s">
        <v>18576</v>
      </c>
      <c r="B15007" s="1" t="s">
        <v>6899</v>
      </c>
      <c r="C15007" s="3" t="s">
        <v>56114</v>
      </c>
      <c r="D15007" s="1" t="s">
        <v>19539</v>
      </c>
      <c r="E15007" s="1" t="s">
        <v>19947</v>
      </c>
      <c r="F15007" s="1">
        <v>14009391153</v>
      </c>
      <c r="G15007" s="1">
        <v>20</v>
      </c>
      <c r="H15007" s="8" t="s">
        <v>31193</v>
      </c>
      <c r="I15007" s="1" t="s">
        <v>36742</v>
      </c>
    </row>
    <row r="15008" spans="1:9" ht="15" customHeight="1" x14ac:dyDescent="0.25">
      <c r="A15008" s="6" t="s">
        <v>18577</v>
      </c>
      <c r="B15008" s="1" t="s">
        <v>6900</v>
      </c>
      <c r="C15008" s="3" t="s">
        <v>50885</v>
      </c>
      <c r="D15008" s="1" t="s">
        <v>19416</v>
      </c>
      <c r="E15008" s="1" t="s">
        <v>19757</v>
      </c>
      <c r="F15008" s="1">
        <v>10320475990</v>
      </c>
      <c r="G15008" s="1">
        <v>20</v>
      </c>
      <c r="H15008" s="8" t="s">
        <v>31194</v>
      </c>
      <c r="I15008" s="1" t="s">
        <v>36742</v>
      </c>
    </row>
    <row r="15009" spans="1:9" ht="15" customHeight="1" x14ac:dyDescent="0.25">
      <c r="A15009" s="6" t="s">
        <v>15656</v>
      </c>
      <c r="B15009" s="1" t="s">
        <v>6901</v>
      </c>
      <c r="C15009" s="3" t="s">
        <v>49994</v>
      </c>
      <c r="D15009" s="1" t="s">
        <v>19408</v>
      </c>
      <c r="E15009" s="1" t="s">
        <v>19693</v>
      </c>
      <c r="F15009" s="1">
        <v>10104000158</v>
      </c>
      <c r="G15009" s="1">
        <v>1</v>
      </c>
      <c r="H15009" s="8" t="s">
        <v>28270</v>
      </c>
      <c r="I15009" s="1" t="s">
        <v>36742</v>
      </c>
    </row>
    <row r="15010" spans="1:9" ht="15" customHeight="1" x14ac:dyDescent="0.25">
      <c r="A15010" s="6" t="s">
        <v>18578</v>
      </c>
      <c r="B15010" s="1" t="s">
        <v>6901</v>
      </c>
      <c r="C15010" s="3" t="s">
        <v>49994</v>
      </c>
      <c r="D15010" s="1" t="s">
        <v>19645</v>
      </c>
      <c r="E15010" s="1" t="s">
        <v>19693</v>
      </c>
      <c r="F15010" s="1">
        <v>10104000158</v>
      </c>
      <c r="G15010" s="1">
        <v>1</v>
      </c>
      <c r="H15010" s="8" t="s">
        <v>31195</v>
      </c>
      <c r="I15010" s="1" t="s">
        <v>36742</v>
      </c>
    </row>
    <row r="15011" spans="1:9" ht="15" customHeight="1" x14ac:dyDescent="0.25">
      <c r="A15011" s="6" t="s">
        <v>18579</v>
      </c>
      <c r="B15011" s="1" t="s">
        <v>6902</v>
      </c>
      <c r="C15011" s="3" t="s">
        <v>50013</v>
      </c>
      <c r="D15011" s="1" t="s">
        <v>19645</v>
      </c>
      <c r="E15011" s="1" t="s">
        <v>19693</v>
      </c>
      <c r="F15011" s="1">
        <v>10104000158</v>
      </c>
      <c r="G15011" s="1">
        <v>1</v>
      </c>
      <c r="H15011" s="8" t="s">
        <v>31196</v>
      </c>
      <c r="I15011" s="1" t="s">
        <v>36742</v>
      </c>
    </row>
    <row r="15012" spans="1:9" ht="15" customHeight="1" x14ac:dyDescent="0.25">
      <c r="A15012" s="6" t="s">
        <v>18581</v>
      </c>
      <c r="B15012" s="1" t="s">
        <v>6903</v>
      </c>
      <c r="C15012" s="3" t="s">
        <v>49403</v>
      </c>
      <c r="D15012" s="1" t="s">
        <v>19494</v>
      </c>
      <c r="E15012" s="1" t="s">
        <v>19734</v>
      </c>
      <c r="F15012" s="1">
        <v>10103321356</v>
      </c>
      <c r="G15012" s="1">
        <v>6</v>
      </c>
      <c r="H15012" s="8" t="s">
        <v>31198</v>
      </c>
      <c r="I15012" s="1" t="s">
        <v>36742</v>
      </c>
    </row>
    <row r="15013" spans="1:9" ht="15" customHeight="1" x14ac:dyDescent="0.25">
      <c r="A15013" s="6" t="s">
        <v>18582</v>
      </c>
      <c r="B15013" s="1" t="s">
        <v>6904</v>
      </c>
      <c r="C15013" s="3" t="s">
        <v>48579</v>
      </c>
      <c r="D15013" s="1" t="s">
        <v>19464</v>
      </c>
      <c r="E15013" s="1" t="s">
        <v>20064</v>
      </c>
      <c r="F15013" s="1">
        <v>14006859956</v>
      </c>
      <c r="G15013" s="1">
        <v>10</v>
      </c>
      <c r="H15013" s="8" t="s">
        <v>31199</v>
      </c>
      <c r="I15013" s="1" t="s">
        <v>36742</v>
      </c>
    </row>
    <row r="15014" spans="1:9" ht="15" customHeight="1" x14ac:dyDescent="0.25">
      <c r="A15014" s="6" t="s">
        <v>18584</v>
      </c>
      <c r="B15014" s="1" t="s">
        <v>6905</v>
      </c>
      <c r="C15014" s="3" t="s">
        <v>56118</v>
      </c>
      <c r="D15014" s="1" t="s">
        <v>19416</v>
      </c>
      <c r="E15014" s="1" t="s">
        <v>19947</v>
      </c>
      <c r="F15014" s="1">
        <v>14009391153</v>
      </c>
      <c r="G15014" s="1">
        <v>20</v>
      </c>
      <c r="H15014" s="8" t="s">
        <v>31201</v>
      </c>
      <c r="I15014" s="1" t="s">
        <v>36742</v>
      </c>
    </row>
    <row r="15015" spans="1:9" ht="15" customHeight="1" x14ac:dyDescent="0.25">
      <c r="A15015" s="6" t="s">
        <v>18585</v>
      </c>
      <c r="B15015" s="1" t="s">
        <v>6906</v>
      </c>
      <c r="C15015" s="3" t="s">
        <v>48495</v>
      </c>
      <c r="E15015" s="1" t="s">
        <v>20063</v>
      </c>
      <c r="F15015" s="1">
        <v>14003230804</v>
      </c>
      <c r="G15015" s="1">
        <v>30</v>
      </c>
      <c r="H15015" s="8" t="s">
        <v>31202</v>
      </c>
      <c r="I15015" s="1" t="s">
        <v>36742</v>
      </c>
    </row>
    <row r="15016" spans="1:9" ht="15" customHeight="1" x14ac:dyDescent="0.25">
      <c r="A15016" s="6" t="s">
        <v>19273</v>
      </c>
      <c r="B15016" s="1" t="s">
        <v>6907</v>
      </c>
      <c r="C15016" s="3" t="s">
        <v>51441</v>
      </c>
      <c r="E15016" s="1" t="s">
        <v>19729</v>
      </c>
      <c r="F15016" s="1">
        <v>10860165914</v>
      </c>
      <c r="G15016" s="1">
        <v>10</v>
      </c>
      <c r="H15016" s="8" t="s">
        <v>31890</v>
      </c>
      <c r="I15016" s="1" t="s">
        <v>36742</v>
      </c>
    </row>
    <row r="15017" spans="1:9" ht="15" customHeight="1" x14ac:dyDescent="0.25">
      <c r="A15017" s="6" t="s">
        <v>18586</v>
      </c>
      <c r="B15017" s="1" t="s">
        <v>6907</v>
      </c>
      <c r="C15017" s="3" t="s">
        <v>51441</v>
      </c>
      <c r="E15017" s="1" t="s">
        <v>19729</v>
      </c>
      <c r="F15017" s="1">
        <v>10860165914</v>
      </c>
      <c r="G15017" s="1">
        <v>10</v>
      </c>
      <c r="H15017" s="8" t="s">
        <v>31203</v>
      </c>
      <c r="I15017" s="1" t="s">
        <v>36742</v>
      </c>
    </row>
    <row r="15018" spans="1:9" ht="15" customHeight="1" x14ac:dyDescent="0.25">
      <c r="A15018" s="6" t="s">
        <v>18588</v>
      </c>
      <c r="B15018" s="1" t="s">
        <v>6908</v>
      </c>
      <c r="C15018" s="3" t="s">
        <v>49190</v>
      </c>
      <c r="D15018" s="1" t="s">
        <v>19408</v>
      </c>
      <c r="E15018" s="1" t="s">
        <v>19687</v>
      </c>
      <c r="F15018" s="1">
        <v>10102622555</v>
      </c>
      <c r="G15018" s="1">
        <v>30</v>
      </c>
      <c r="H15018" s="8" t="s">
        <v>31205</v>
      </c>
      <c r="I15018" s="1" t="s">
        <v>36742</v>
      </c>
    </row>
    <row r="15019" spans="1:9" ht="15" customHeight="1" x14ac:dyDescent="0.25">
      <c r="A15019" s="6" t="s">
        <v>18595</v>
      </c>
      <c r="B15019" s="1" t="s">
        <v>6908</v>
      </c>
      <c r="C15019" s="3" t="s">
        <v>49190</v>
      </c>
      <c r="E15019" s="1" t="s">
        <v>19687</v>
      </c>
      <c r="F15019" s="1">
        <v>10102622555</v>
      </c>
      <c r="G15019" s="1">
        <v>30</v>
      </c>
      <c r="H15019" s="8" t="s">
        <v>31212</v>
      </c>
      <c r="I15019" s="1" t="s">
        <v>36742</v>
      </c>
    </row>
    <row r="15020" spans="1:9" ht="15" customHeight="1" x14ac:dyDescent="0.25">
      <c r="A15020" s="6" t="s">
        <v>18589</v>
      </c>
      <c r="B15020" s="1" t="s">
        <v>6909</v>
      </c>
      <c r="C15020" s="3" t="s">
        <v>49186</v>
      </c>
      <c r="E15020" s="1" t="s">
        <v>19687</v>
      </c>
      <c r="F15020" s="1">
        <v>10102622555</v>
      </c>
      <c r="G15020" s="1">
        <v>15</v>
      </c>
      <c r="H15020" s="8" t="s">
        <v>31206</v>
      </c>
      <c r="I15020" s="1" t="s">
        <v>36742</v>
      </c>
    </row>
    <row r="15021" spans="1:9" ht="15" customHeight="1" x14ac:dyDescent="0.25">
      <c r="A15021" s="6" t="s">
        <v>18599</v>
      </c>
      <c r="B15021" s="1" t="s">
        <v>6909</v>
      </c>
      <c r="C15021" s="3" t="s">
        <v>49186</v>
      </c>
      <c r="E15021" s="1" t="s">
        <v>19687</v>
      </c>
      <c r="F15021" s="1">
        <v>10102622555</v>
      </c>
      <c r="G15021" s="1">
        <v>15</v>
      </c>
      <c r="H15021" s="8" t="s">
        <v>31216</v>
      </c>
      <c r="I15021" s="1" t="s">
        <v>36742</v>
      </c>
    </row>
    <row r="15022" spans="1:9" ht="15" customHeight="1" x14ac:dyDescent="0.25">
      <c r="A15022" s="6" t="s">
        <v>18590</v>
      </c>
      <c r="B15022" s="1" t="s">
        <v>6910</v>
      </c>
      <c r="C15022" s="3" t="s">
        <v>54969</v>
      </c>
      <c r="E15022" s="1" t="s">
        <v>19700</v>
      </c>
      <c r="F15022" s="1">
        <v>10103782856</v>
      </c>
      <c r="G15022" s="1">
        <v>10</v>
      </c>
      <c r="H15022" s="8" t="s">
        <v>31207</v>
      </c>
      <c r="I15022" s="1" t="s">
        <v>36742</v>
      </c>
    </row>
    <row r="15023" spans="1:9" ht="15" customHeight="1" x14ac:dyDescent="0.25">
      <c r="A15023" s="6" t="s">
        <v>18591</v>
      </c>
      <c r="B15023" s="1" t="s">
        <v>6911</v>
      </c>
      <c r="C15023" s="3" t="s">
        <v>50942</v>
      </c>
      <c r="D15023" s="1" t="s">
        <v>19420</v>
      </c>
      <c r="E15023" s="1" t="s">
        <v>19757</v>
      </c>
      <c r="F15023" s="1">
        <v>10320475990</v>
      </c>
      <c r="G15023" s="1">
        <v>30</v>
      </c>
      <c r="H15023" s="8" t="s">
        <v>31208</v>
      </c>
      <c r="I15023" s="1" t="s">
        <v>36742</v>
      </c>
    </row>
    <row r="15024" spans="1:9" ht="15" customHeight="1" x14ac:dyDescent="0.25">
      <c r="A15024" s="6" t="s">
        <v>18593</v>
      </c>
      <c r="B15024" s="1" t="s">
        <v>6912</v>
      </c>
      <c r="C15024" s="3" t="s">
        <v>50012</v>
      </c>
      <c r="D15024" s="1" t="s">
        <v>19408</v>
      </c>
      <c r="E15024" s="1" t="s">
        <v>19693</v>
      </c>
      <c r="F15024" s="1">
        <v>10104000158</v>
      </c>
      <c r="G15024" s="1">
        <v>1</v>
      </c>
      <c r="H15024" s="8" t="s">
        <v>31210</v>
      </c>
      <c r="I15024" s="1" t="s">
        <v>36742</v>
      </c>
    </row>
    <row r="15025" spans="1:9" ht="15" customHeight="1" x14ac:dyDescent="0.25">
      <c r="A15025" s="6" t="s">
        <v>18594</v>
      </c>
      <c r="B15025" s="1" t="s">
        <v>6913</v>
      </c>
      <c r="C15025" s="3" t="s">
        <v>54967</v>
      </c>
      <c r="E15025" s="1" t="s">
        <v>19700</v>
      </c>
      <c r="F15025" s="1">
        <v>10103782856</v>
      </c>
      <c r="G15025" s="1">
        <v>10</v>
      </c>
      <c r="H15025" s="8" t="s">
        <v>31211</v>
      </c>
      <c r="I15025" s="1" t="s">
        <v>36742</v>
      </c>
    </row>
    <row r="15026" spans="1:9" ht="15" customHeight="1" x14ac:dyDescent="0.25">
      <c r="A15026" s="6" t="s">
        <v>18597</v>
      </c>
      <c r="B15026" s="1" t="s">
        <v>6914</v>
      </c>
      <c r="C15026" s="3" t="s">
        <v>54033</v>
      </c>
      <c r="D15026" s="1" t="s">
        <v>19408</v>
      </c>
      <c r="E15026" s="1" t="s">
        <v>19751</v>
      </c>
      <c r="F15026" s="1">
        <v>10103720823</v>
      </c>
      <c r="G15026" s="1">
        <v>20</v>
      </c>
      <c r="H15026" s="8" t="s">
        <v>31214</v>
      </c>
      <c r="I15026" s="1" t="s">
        <v>36742</v>
      </c>
    </row>
    <row r="15027" spans="1:9" ht="15" customHeight="1" x14ac:dyDescent="0.25">
      <c r="A15027" s="6" t="s">
        <v>18598</v>
      </c>
      <c r="B15027" s="1" t="s">
        <v>6915</v>
      </c>
      <c r="C15027" s="3" t="s">
        <v>54968</v>
      </c>
      <c r="E15027" s="1" t="s">
        <v>19700</v>
      </c>
      <c r="F15027" s="1">
        <v>10103782856</v>
      </c>
      <c r="G15027" s="1">
        <v>10</v>
      </c>
      <c r="H15027" s="8" t="s">
        <v>31215</v>
      </c>
      <c r="I15027" s="1" t="s">
        <v>36742</v>
      </c>
    </row>
    <row r="15028" spans="1:9" ht="15" customHeight="1" x14ac:dyDescent="0.25">
      <c r="A15028" s="6" t="s">
        <v>18600</v>
      </c>
      <c r="B15028" s="1" t="s">
        <v>6916</v>
      </c>
      <c r="C15028" s="3" t="s">
        <v>53253</v>
      </c>
      <c r="D15028" s="1" t="s">
        <v>19408</v>
      </c>
      <c r="E15028" s="1" t="s">
        <v>19700</v>
      </c>
      <c r="F15028" s="1">
        <v>10103782856</v>
      </c>
      <c r="G15028" s="1">
        <v>10</v>
      </c>
      <c r="H15028" s="8" t="s">
        <v>31217</v>
      </c>
      <c r="I15028" s="1" t="s">
        <v>36742</v>
      </c>
    </row>
    <row r="15029" spans="1:9" ht="15" customHeight="1" x14ac:dyDescent="0.25">
      <c r="A15029" s="6" t="s">
        <v>18601</v>
      </c>
      <c r="B15029" s="1" t="s">
        <v>6917</v>
      </c>
      <c r="C15029" s="3" t="s">
        <v>51537</v>
      </c>
      <c r="D15029" s="1" t="s">
        <v>19412</v>
      </c>
      <c r="E15029" s="1" t="s">
        <v>19776</v>
      </c>
      <c r="F15029" s="1">
        <v>10861529740</v>
      </c>
      <c r="G15029" s="1">
        <v>1</v>
      </c>
      <c r="H15029" s="8" t="s">
        <v>31218</v>
      </c>
      <c r="I15029" s="1" t="s">
        <v>36742</v>
      </c>
    </row>
    <row r="15030" spans="1:9" ht="15" customHeight="1" x14ac:dyDescent="0.25">
      <c r="A15030" s="6" t="s">
        <v>18602</v>
      </c>
      <c r="B15030" s="1" t="s">
        <v>6918</v>
      </c>
      <c r="C15030" s="3" t="s">
        <v>57109</v>
      </c>
      <c r="D15030" s="1" t="s">
        <v>19645</v>
      </c>
      <c r="E15030" s="1" t="s">
        <v>20107</v>
      </c>
      <c r="F15030" s="1">
        <v>14008524001</v>
      </c>
      <c r="G15030" s="1">
        <v>20</v>
      </c>
      <c r="H15030" s="8" t="s">
        <v>31219</v>
      </c>
      <c r="I15030" s="1" t="s">
        <v>36742</v>
      </c>
    </row>
    <row r="15031" spans="1:9" ht="15" customHeight="1" x14ac:dyDescent="0.25">
      <c r="A15031" s="6" t="s">
        <v>18604</v>
      </c>
      <c r="B15031" s="1" t="s">
        <v>6919</v>
      </c>
      <c r="C15031" s="3" t="s">
        <v>56906</v>
      </c>
      <c r="E15031" s="1" t="s">
        <v>19781</v>
      </c>
      <c r="F15031" s="1">
        <v>10861333347</v>
      </c>
      <c r="G15031" s="1">
        <v>90</v>
      </c>
      <c r="H15031" s="8" t="s">
        <v>31221</v>
      </c>
      <c r="I15031" s="1" t="s">
        <v>36742</v>
      </c>
    </row>
    <row r="15032" spans="1:9" ht="15" customHeight="1" x14ac:dyDescent="0.25">
      <c r="A15032" s="6" t="s">
        <v>18801</v>
      </c>
      <c r="B15032" s="1" t="s">
        <v>6919</v>
      </c>
      <c r="C15032" s="3" t="s">
        <v>56906</v>
      </c>
      <c r="E15032" s="1" t="s">
        <v>19781</v>
      </c>
      <c r="F15032" s="1">
        <v>10861333347</v>
      </c>
      <c r="G15032" s="1">
        <v>60</v>
      </c>
      <c r="H15032" s="8" t="s">
        <v>31418</v>
      </c>
      <c r="I15032" s="1" t="s">
        <v>36742</v>
      </c>
    </row>
    <row r="15033" spans="1:9" ht="15" customHeight="1" x14ac:dyDescent="0.25">
      <c r="A15033" s="6" t="s">
        <v>32157</v>
      </c>
      <c r="B15033" s="1" t="s">
        <v>6919</v>
      </c>
      <c r="C15033" s="3" t="s">
        <v>56906</v>
      </c>
      <c r="E15033" s="1" t="s">
        <v>19781</v>
      </c>
      <c r="F15033" s="1">
        <v>10861333347</v>
      </c>
      <c r="G15033" s="1">
        <v>30</v>
      </c>
      <c r="H15033" s="8" t="s">
        <v>33917</v>
      </c>
      <c r="I15033" s="1" t="s">
        <v>36742</v>
      </c>
    </row>
    <row r="15034" spans="1:9" ht="15" customHeight="1" x14ac:dyDescent="0.25">
      <c r="A15034" s="6" t="s">
        <v>18605</v>
      </c>
      <c r="B15034" s="1" t="s">
        <v>6920</v>
      </c>
      <c r="C15034" s="3" t="s">
        <v>55396</v>
      </c>
      <c r="E15034" s="1" t="s">
        <v>19802</v>
      </c>
      <c r="F15034" s="1">
        <v>14004442642</v>
      </c>
      <c r="G15034" s="1">
        <v>30</v>
      </c>
      <c r="H15034" s="8" t="s">
        <v>31222</v>
      </c>
      <c r="I15034" s="1" t="s">
        <v>36742</v>
      </c>
    </row>
    <row r="15035" spans="1:9" ht="15" customHeight="1" x14ac:dyDescent="0.25">
      <c r="A15035" s="6" t="s">
        <v>18606</v>
      </c>
      <c r="B15035" s="1" t="s">
        <v>6921</v>
      </c>
      <c r="C15035" s="3" t="s">
        <v>56715</v>
      </c>
      <c r="E15035" s="1" t="s">
        <v>19722</v>
      </c>
      <c r="F15035" s="1">
        <v>10100378232</v>
      </c>
      <c r="G15035" s="1">
        <v>60</v>
      </c>
      <c r="H15035" s="8" t="s">
        <v>31223</v>
      </c>
      <c r="I15035" s="1" t="s">
        <v>36742</v>
      </c>
    </row>
    <row r="15036" spans="1:9" ht="15" customHeight="1" x14ac:dyDescent="0.25">
      <c r="A15036" s="6" t="s">
        <v>35220</v>
      </c>
      <c r="B15036" s="1" t="s">
        <v>6921</v>
      </c>
      <c r="C15036" s="3" t="s">
        <v>56715</v>
      </c>
      <c r="E15036" s="1" t="s">
        <v>20121</v>
      </c>
      <c r="F15036" s="1">
        <v>14009817019</v>
      </c>
      <c r="G15036" s="1">
        <v>30</v>
      </c>
      <c r="H15036" s="8" t="s">
        <v>37011</v>
      </c>
      <c r="I15036" s="1" t="s">
        <v>36742</v>
      </c>
    </row>
    <row r="15037" spans="1:9" ht="15" customHeight="1" x14ac:dyDescent="0.25">
      <c r="A15037" s="6" t="s">
        <v>18608</v>
      </c>
      <c r="B15037" s="1" t="s">
        <v>6922</v>
      </c>
      <c r="C15037" s="3" t="s">
        <v>57523</v>
      </c>
      <c r="E15037" s="1" t="s">
        <v>20104</v>
      </c>
      <c r="F15037" s="1">
        <v>10102174864</v>
      </c>
      <c r="G15037" s="1">
        <v>30</v>
      </c>
      <c r="H15037" s="8" t="s">
        <v>31225</v>
      </c>
      <c r="I15037" s="1" t="s">
        <v>36742</v>
      </c>
    </row>
    <row r="15038" spans="1:9" ht="15" customHeight="1" x14ac:dyDescent="0.25">
      <c r="A15038" s="6" t="s">
        <v>18609</v>
      </c>
      <c r="B15038" s="1" t="s">
        <v>6923</v>
      </c>
      <c r="C15038" s="3" t="s">
        <v>55395</v>
      </c>
      <c r="E15038" s="1" t="s">
        <v>19802</v>
      </c>
      <c r="F15038" s="1">
        <v>14004442642</v>
      </c>
      <c r="G15038" s="1">
        <v>30</v>
      </c>
      <c r="H15038" s="8" t="s">
        <v>31226</v>
      </c>
      <c r="I15038" s="1" t="s">
        <v>36742</v>
      </c>
    </row>
    <row r="15039" spans="1:9" ht="15" customHeight="1" x14ac:dyDescent="0.25">
      <c r="A15039" s="6" t="s">
        <v>18610</v>
      </c>
      <c r="B15039" s="1" t="s">
        <v>6924</v>
      </c>
      <c r="C15039" s="3" t="s">
        <v>55895</v>
      </c>
      <c r="E15039" s="1" t="s">
        <v>20096</v>
      </c>
      <c r="F15039" s="1">
        <v>14006873491</v>
      </c>
      <c r="G15039" s="1">
        <v>100</v>
      </c>
      <c r="H15039" s="8" t="s">
        <v>31227</v>
      </c>
      <c r="I15039" s="1" t="s">
        <v>36742</v>
      </c>
    </row>
    <row r="15040" spans="1:9" ht="15" customHeight="1" x14ac:dyDescent="0.25">
      <c r="A15040" s="6" t="s">
        <v>18611</v>
      </c>
      <c r="B15040" s="1" t="s">
        <v>6925</v>
      </c>
      <c r="C15040" s="3" t="s">
        <v>56646</v>
      </c>
      <c r="D15040" s="1" t="s">
        <v>19488</v>
      </c>
      <c r="E15040" s="1" t="s">
        <v>19875</v>
      </c>
      <c r="F15040" s="1">
        <v>10103598089</v>
      </c>
      <c r="G15040" s="1">
        <v>30</v>
      </c>
      <c r="H15040" s="8" t="s">
        <v>31228</v>
      </c>
      <c r="I15040" s="1" t="s">
        <v>36742</v>
      </c>
    </row>
    <row r="15041" spans="1:9" ht="15" customHeight="1" x14ac:dyDescent="0.25">
      <c r="A15041" s="6" t="s">
        <v>18612</v>
      </c>
      <c r="B15041" s="1" t="s">
        <v>6926</v>
      </c>
      <c r="C15041" s="3" t="s">
        <v>56667</v>
      </c>
      <c r="D15041" s="1" t="s">
        <v>19645</v>
      </c>
      <c r="E15041" s="1" t="s">
        <v>19939</v>
      </c>
      <c r="F15041" s="1">
        <v>10380268757</v>
      </c>
      <c r="G15041" s="1">
        <v>60</v>
      </c>
      <c r="H15041" s="8" t="s">
        <v>31229</v>
      </c>
      <c r="I15041" s="1" t="s">
        <v>36742</v>
      </c>
    </row>
    <row r="15042" spans="1:9" ht="15" customHeight="1" x14ac:dyDescent="0.25">
      <c r="A15042" s="6" t="s">
        <v>18613</v>
      </c>
      <c r="B15042" s="1" t="s">
        <v>6927</v>
      </c>
      <c r="C15042" s="3" t="s">
        <v>55390</v>
      </c>
      <c r="E15042" s="1" t="s">
        <v>19802</v>
      </c>
      <c r="F15042" s="1">
        <v>14004442642</v>
      </c>
      <c r="G15042" s="1">
        <v>30</v>
      </c>
      <c r="H15042" s="8" t="s">
        <v>31230</v>
      </c>
      <c r="I15042" s="1" t="s">
        <v>36742</v>
      </c>
    </row>
    <row r="15043" spans="1:9" ht="15" customHeight="1" x14ac:dyDescent="0.25">
      <c r="A15043" s="6" t="s">
        <v>18615</v>
      </c>
      <c r="B15043" s="1" t="s">
        <v>6928</v>
      </c>
      <c r="C15043" s="3" t="s">
        <v>56141</v>
      </c>
      <c r="E15043" s="1" t="s">
        <v>20037</v>
      </c>
      <c r="F15043" s="1">
        <v>10680045035</v>
      </c>
      <c r="G15043" s="1">
        <v>120</v>
      </c>
      <c r="H15043" s="8" t="s">
        <v>31232</v>
      </c>
      <c r="I15043" s="1" t="s">
        <v>36742</v>
      </c>
    </row>
    <row r="15044" spans="1:9" ht="15" customHeight="1" x14ac:dyDescent="0.25">
      <c r="A15044" s="6" t="s">
        <v>18616</v>
      </c>
      <c r="B15044" s="1" t="s">
        <v>6929</v>
      </c>
      <c r="C15044" s="3" t="s">
        <v>56137</v>
      </c>
      <c r="E15044" s="1" t="s">
        <v>20037</v>
      </c>
      <c r="F15044" s="1">
        <v>10680045035</v>
      </c>
      <c r="G15044" s="1">
        <v>300</v>
      </c>
      <c r="H15044" s="8" t="s">
        <v>31233</v>
      </c>
      <c r="I15044" s="1" t="s">
        <v>36742</v>
      </c>
    </row>
    <row r="15045" spans="1:9" ht="15" customHeight="1" x14ac:dyDescent="0.25">
      <c r="A15045" s="6" t="s">
        <v>18617</v>
      </c>
      <c r="B15045" s="1" t="s">
        <v>6930</v>
      </c>
      <c r="C15045" s="3" t="s">
        <v>56123</v>
      </c>
      <c r="E15045" s="1" t="s">
        <v>19947</v>
      </c>
      <c r="F15045" s="1">
        <v>14009391153</v>
      </c>
      <c r="G15045" s="1">
        <v>60</v>
      </c>
      <c r="H15045" s="8" t="s">
        <v>31234</v>
      </c>
      <c r="I15045" s="1" t="s">
        <v>36742</v>
      </c>
    </row>
    <row r="15046" spans="1:9" ht="15" customHeight="1" x14ac:dyDescent="0.25">
      <c r="A15046" s="6" t="s">
        <v>32156</v>
      </c>
      <c r="B15046" s="1" t="s">
        <v>6930</v>
      </c>
      <c r="C15046" s="3" t="s">
        <v>56123</v>
      </c>
      <c r="E15046" s="1" t="s">
        <v>19947</v>
      </c>
      <c r="F15046" s="1">
        <v>14009391153</v>
      </c>
      <c r="G15046" s="1">
        <v>60</v>
      </c>
      <c r="H15046" s="8" t="s">
        <v>33916</v>
      </c>
      <c r="I15046" s="1" t="s">
        <v>36742</v>
      </c>
    </row>
    <row r="15047" spans="1:9" ht="15" customHeight="1" x14ac:dyDescent="0.25">
      <c r="A15047" s="6" t="s">
        <v>18618</v>
      </c>
      <c r="B15047" s="1" t="s">
        <v>6931</v>
      </c>
      <c r="C15047" s="3" t="s">
        <v>55542</v>
      </c>
      <c r="E15047" s="1" t="s">
        <v>19693</v>
      </c>
      <c r="F15047" s="1">
        <v>10104000158</v>
      </c>
      <c r="G15047" s="1">
        <v>1</v>
      </c>
      <c r="H15047" s="8" t="s">
        <v>31235</v>
      </c>
      <c r="I15047" s="1" t="s">
        <v>36742</v>
      </c>
    </row>
    <row r="15048" spans="1:9" ht="15" customHeight="1" x14ac:dyDescent="0.25">
      <c r="A15048" s="6" t="s">
        <v>18621</v>
      </c>
      <c r="B15048" s="1" t="s">
        <v>6932</v>
      </c>
      <c r="C15048" s="3" t="s">
        <v>54752</v>
      </c>
      <c r="E15048" s="1" t="s">
        <v>19706</v>
      </c>
      <c r="F15048" s="1">
        <v>10103310940</v>
      </c>
      <c r="G15048" s="1">
        <v>100</v>
      </c>
      <c r="H15048" s="8" t="s">
        <v>31238</v>
      </c>
      <c r="I15048" s="1" t="s">
        <v>36742</v>
      </c>
    </row>
    <row r="15049" spans="1:9" ht="15" customHeight="1" x14ac:dyDescent="0.25">
      <c r="A15049" s="6" t="s">
        <v>18622</v>
      </c>
      <c r="B15049" s="1" t="s">
        <v>6933</v>
      </c>
      <c r="C15049" s="3" t="s">
        <v>54138</v>
      </c>
      <c r="E15049" s="1" t="s">
        <v>20080</v>
      </c>
      <c r="F15049" s="1">
        <v>10320280639</v>
      </c>
      <c r="G15049" s="1">
        <v>50</v>
      </c>
      <c r="H15049" s="8" t="s">
        <v>31239</v>
      </c>
      <c r="I15049" s="1" t="s">
        <v>36742</v>
      </c>
    </row>
    <row r="15050" spans="1:9" ht="15" customHeight="1" x14ac:dyDescent="0.25">
      <c r="A15050" s="6" t="s">
        <v>18623</v>
      </c>
      <c r="B15050" s="1" t="s">
        <v>6934</v>
      </c>
      <c r="C15050" s="3" t="s">
        <v>53776</v>
      </c>
      <c r="D15050" s="1" t="s">
        <v>19410</v>
      </c>
      <c r="E15050" s="1" t="s">
        <v>19718</v>
      </c>
      <c r="F15050" s="1">
        <v>14007492734</v>
      </c>
      <c r="G15050" s="1">
        <v>20</v>
      </c>
      <c r="H15050" s="8" t="s">
        <v>31240</v>
      </c>
      <c r="I15050" s="1" t="s">
        <v>36742</v>
      </c>
    </row>
    <row r="15051" spans="1:9" ht="15" customHeight="1" x14ac:dyDescent="0.25">
      <c r="A15051" s="6" t="s">
        <v>18629</v>
      </c>
      <c r="B15051" s="1" t="s">
        <v>6935</v>
      </c>
      <c r="C15051" s="3" t="s">
        <v>53753</v>
      </c>
      <c r="E15051" s="1" t="s">
        <v>19718</v>
      </c>
      <c r="F15051" s="1">
        <v>14007492734</v>
      </c>
      <c r="G15051" s="1">
        <v>60</v>
      </c>
      <c r="H15051" s="8" t="s">
        <v>31246</v>
      </c>
      <c r="I15051" s="1" t="s">
        <v>36742</v>
      </c>
    </row>
    <row r="15052" spans="1:9" ht="15" customHeight="1" x14ac:dyDescent="0.25">
      <c r="A15052" s="6" t="s">
        <v>18630</v>
      </c>
      <c r="B15052" s="1" t="s">
        <v>6936</v>
      </c>
      <c r="C15052" s="3" t="s">
        <v>53751</v>
      </c>
      <c r="D15052" s="1" t="s">
        <v>19494</v>
      </c>
      <c r="E15052" s="1" t="s">
        <v>19718</v>
      </c>
      <c r="F15052" s="1">
        <v>14007492734</v>
      </c>
      <c r="G15052" s="1">
        <v>10</v>
      </c>
      <c r="H15052" s="8" t="s">
        <v>31247</v>
      </c>
      <c r="I15052" s="1" t="s">
        <v>36742</v>
      </c>
    </row>
    <row r="15053" spans="1:9" ht="15" customHeight="1" x14ac:dyDescent="0.25">
      <c r="A15053" s="6" t="s">
        <v>15897</v>
      </c>
      <c r="B15053" s="1" t="s">
        <v>6937</v>
      </c>
      <c r="C15053" s="3" t="s">
        <v>53737</v>
      </c>
      <c r="E15053" s="1" t="s">
        <v>19718</v>
      </c>
      <c r="F15053" s="1">
        <v>14007492734</v>
      </c>
      <c r="G15053" s="1">
        <v>30</v>
      </c>
      <c r="H15053" s="8" t="s">
        <v>28511</v>
      </c>
      <c r="I15053" s="1" t="s">
        <v>36742</v>
      </c>
    </row>
    <row r="15054" spans="1:9" ht="15" customHeight="1" x14ac:dyDescent="0.25">
      <c r="A15054" s="6" t="s">
        <v>18632</v>
      </c>
      <c r="B15054" s="1" t="s">
        <v>6937</v>
      </c>
      <c r="C15054" s="3" t="s">
        <v>53737</v>
      </c>
      <c r="E15054" s="1" t="s">
        <v>19718</v>
      </c>
      <c r="F15054" s="1">
        <v>14007492734</v>
      </c>
      <c r="G15054" s="1">
        <v>30</v>
      </c>
      <c r="H15054" s="8" t="s">
        <v>31249</v>
      </c>
      <c r="I15054" s="1" t="s">
        <v>36742</v>
      </c>
    </row>
    <row r="15055" spans="1:9" ht="15" customHeight="1" x14ac:dyDescent="0.25">
      <c r="A15055" s="6" t="s">
        <v>18633</v>
      </c>
      <c r="B15055" s="1" t="s">
        <v>6938</v>
      </c>
      <c r="C15055" s="3" t="s">
        <v>53733</v>
      </c>
      <c r="E15055" s="1" t="s">
        <v>19718</v>
      </c>
      <c r="F15055" s="1">
        <v>14007492734</v>
      </c>
      <c r="G15055" s="1">
        <v>60</v>
      </c>
      <c r="H15055" s="8" t="s">
        <v>31250</v>
      </c>
      <c r="I15055" s="1" t="s">
        <v>36742</v>
      </c>
    </row>
    <row r="15056" spans="1:9" ht="15" customHeight="1" x14ac:dyDescent="0.25">
      <c r="A15056" s="6" t="s">
        <v>18634</v>
      </c>
      <c r="B15056" s="1" t="s">
        <v>32096</v>
      </c>
      <c r="C15056" s="3" t="s">
        <v>53628</v>
      </c>
      <c r="D15056" s="1" t="s">
        <v>19519</v>
      </c>
      <c r="E15056" s="1" t="s">
        <v>19781</v>
      </c>
      <c r="F15056" s="1">
        <v>10861333347</v>
      </c>
      <c r="G15056" s="1">
        <v>20</v>
      </c>
      <c r="H15056" s="8" t="s">
        <v>31251</v>
      </c>
      <c r="I15056" s="1" t="s">
        <v>36742</v>
      </c>
    </row>
    <row r="15057" spans="1:9" ht="15" customHeight="1" x14ac:dyDescent="0.25">
      <c r="A15057" s="6" t="s">
        <v>18637</v>
      </c>
      <c r="B15057" s="1" t="s">
        <v>6939</v>
      </c>
      <c r="C15057" s="3" t="s">
        <v>53622</v>
      </c>
      <c r="D15057" s="1" t="s">
        <v>19645</v>
      </c>
      <c r="E15057" s="1" t="s">
        <v>19781</v>
      </c>
      <c r="F15057" s="1">
        <v>10861333347</v>
      </c>
      <c r="G15057" s="1">
        <v>10</v>
      </c>
      <c r="H15057" s="8" t="s">
        <v>31254</v>
      </c>
      <c r="I15057" s="1" t="s">
        <v>36742</v>
      </c>
    </row>
    <row r="15058" spans="1:9" ht="15" customHeight="1" x14ac:dyDescent="0.25">
      <c r="A15058" s="6" t="s">
        <v>18636</v>
      </c>
      <c r="B15058" s="1" t="s">
        <v>6939</v>
      </c>
      <c r="C15058" s="3" t="s">
        <v>53622</v>
      </c>
      <c r="D15058" s="1" t="s">
        <v>19645</v>
      </c>
      <c r="E15058" s="1" t="s">
        <v>19781</v>
      </c>
      <c r="F15058" s="1">
        <v>10861333347</v>
      </c>
      <c r="G15058" s="1">
        <v>20</v>
      </c>
      <c r="H15058" s="8" t="s">
        <v>31253</v>
      </c>
      <c r="I15058" s="1" t="s">
        <v>36742</v>
      </c>
    </row>
    <row r="15059" spans="1:9" ht="15" customHeight="1" x14ac:dyDescent="0.25">
      <c r="A15059" s="6" t="s">
        <v>18639</v>
      </c>
      <c r="B15059" s="1" t="s">
        <v>6940</v>
      </c>
      <c r="C15059" s="3" t="s">
        <v>53621</v>
      </c>
      <c r="D15059" s="1" t="s">
        <v>19426</v>
      </c>
      <c r="E15059" s="1" t="s">
        <v>19781</v>
      </c>
      <c r="F15059" s="1">
        <v>10861333347</v>
      </c>
      <c r="G15059" s="1">
        <v>20</v>
      </c>
      <c r="H15059" s="8" t="s">
        <v>31256</v>
      </c>
      <c r="I15059" s="1" t="s">
        <v>36742</v>
      </c>
    </row>
    <row r="15060" spans="1:9" ht="15" customHeight="1" x14ac:dyDescent="0.25">
      <c r="A15060" s="6" t="s">
        <v>18640</v>
      </c>
      <c r="B15060" s="1" t="s">
        <v>6940</v>
      </c>
      <c r="C15060" s="3" t="s">
        <v>53621</v>
      </c>
      <c r="D15060" s="1" t="s">
        <v>19426</v>
      </c>
      <c r="E15060" s="1" t="s">
        <v>19781</v>
      </c>
      <c r="F15060" s="1">
        <v>10861333347</v>
      </c>
      <c r="G15060" s="1">
        <v>10</v>
      </c>
      <c r="H15060" s="8" t="s">
        <v>31257</v>
      </c>
      <c r="I15060" s="1" t="s">
        <v>36742</v>
      </c>
    </row>
    <row r="15061" spans="1:9" ht="15" customHeight="1" x14ac:dyDescent="0.25">
      <c r="A15061" s="6" t="s">
        <v>18763</v>
      </c>
      <c r="B15061" s="1" t="s">
        <v>6941</v>
      </c>
      <c r="C15061" s="3" t="s">
        <v>53502</v>
      </c>
      <c r="E15061" s="1" t="s">
        <v>20093</v>
      </c>
      <c r="F15061" s="1">
        <v>14010144237</v>
      </c>
      <c r="G15061" s="1">
        <v>30</v>
      </c>
      <c r="H15061" s="8" t="s">
        <v>31380</v>
      </c>
      <c r="I15061" s="1" t="s">
        <v>36742</v>
      </c>
    </row>
    <row r="15062" spans="1:9" ht="15" customHeight="1" x14ac:dyDescent="0.25">
      <c r="A15062" s="6" t="s">
        <v>18643</v>
      </c>
      <c r="B15062" s="1" t="s">
        <v>6941</v>
      </c>
      <c r="C15062" s="3" t="s">
        <v>53502</v>
      </c>
      <c r="E15062" s="1" t="s">
        <v>20093</v>
      </c>
      <c r="F15062" s="1">
        <v>14010144237</v>
      </c>
      <c r="G15062" s="1">
        <v>30</v>
      </c>
      <c r="H15062" s="8" t="s">
        <v>31260</v>
      </c>
      <c r="I15062" s="1" t="s">
        <v>36742</v>
      </c>
    </row>
    <row r="15063" spans="1:9" ht="15" customHeight="1" x14ac:dyDescent="0.25">
      <c r="A15063" s="6" t="s">
        <v>18645</v>
      </c>
      <c r="B15063" s="1" t="s">
        <v>6942</v>
      </c>
      <c r="C15063" s="3" t="s">
        <v>53500</v>
      </c>
      <c r="E15063" s="1" t="s">
        <v>20093</v>
      </c>
      <c r="F15063" s="1">
        <v>14010144237</v>
      </c>
      <c r="G15063" s="1">
        <v>60</v>
      </c>
      <c r="H15063" s="8" t="s">
        <v>31262</v>
      </c>
      <c r="I15063" s="1" t="s">
        <v>36742</v>
      </c>
    </row>
    <row r="15064" spans="1:9" ht="15" customHeight="1" x14ac:dyDescent="0.25">
      <c r="A15064" s="6" t="s">
        <v>18646</v>
      </c>
      <c r="B15064" s="1" t="s">
        <v>6942</v>
      </c>
      <c r="C15064" s="3" t="s">
        <v>53500</v>
      </c>
      <c r="E15064" s="1" t="s">
        <v>20093</v>
      </c>
      <c r="F15064" s="1">
        <v>14010144237</v>
      </c>
      <c r="G15064" s="1">
        <v>60</v>
      </c>
      <c r="H15064" s="8" t="s">
        <v>31263</v>
      </c>
      <c r="I15064" s="1" t="s">
        <v>36742</v>
      </c>
    </row>
    <row r="15065" spans="1:9" ht="15" customHeight="1" x14ac:dyDescent="0.25">
      <c r="A15065" s="6" t="s">
        <v>19300</v>
      </c>
      <c r="B15065" s="1" t="s">
        <v>6943</v>
      </c>
      <c r="C15065" s="3" t="s">
        <v>53494</v>
      </c>
      <c r="E15065" s="1" t="s">
        <v>20093</v>
      </c>
      <c r="F15065" s="1">
        <v>14010144237</v>
      </c>
      <c r="G15065" s="1">
        <v>30</v>
      </c>
      <c r="H15065" s="8" t="s">
        <v>31917</v>
      </c>
      <c r="I15065" s="1" t="s">
        <v>36742</v>
      </c>
    </row>
    <row r="15066" spans="1:9" ht="15" customHeight="1" x14ac:dyDescent="0.25">
      <c r="A15066" s="6" t="s">
        <v>18647</v>
      </c>
      <c r="B15066" s="1" t="s">
        <v>6943</v>
      </c>
      <c r="C15066" s="3" t="s">
        <v>53494</v>
      </c>
      <c r="E15066" s="1" t="s">
        <v>20093</v>
      </c>
      <c r="F15066" s="1">
        <v>14010144237</v>
      </c>
      <c r="G15066" s="1">
        <v>30</v>
      </c>
      <c r="H15066" s="8" t="s">
        <v>31264</v>
      </c>
      <c r="I15066" s="1" t="s">
        <v>36742</v>
      </c>
    </row>
    <row r="15067" spans="1:9" ht="15" customHeight="1" x14ac:dyDescent="0.25">
      <c r="A15067" s="6" t="s">
        <v>18650</v>
      </c>
      <c r="B15067" s="1" t="s">
        <v>6944</v>
      </c>
      <c r="C15067" s="3" t="s">
        <v>53484</v>
      </c>
      <c r="E15067" s="1" t="s">
        <v>20093</v>
      </c>
      <c r="F15067" s="1">
        <v>14010144237</v>
      </c>
      <c r="G15067" s="1">
        <v>60</v>
      </c>
      <c r="H15067" s="8" t="s">
        <v>31267</v>
      </c>
      <c r="I15067" s="1" t="s">
        <v>36742</v>
      </c>
    </row>
    <row r="15068" spans="1:9" ht="15" customHeight="1" x14ac:dyDescent="0.25">
      <c r="A15068" s="6" t="s">
        <v>18651</v>
      </c>
      <c r="B15068" s="1" t="s">
        <v>6944</v>
      </c>
      <c r="C15068" s="3" t="s">
        <v>53484</v>
      </c>
      <c r="E15068" s="1" t="s">
        <v>20093</v>
      </c>
      <c r="F15068" s="1">
        <v>14010144237</v>
      </c>
      <c r="G15068" s="1">
        <v>120</v>
      </c>
      <c r="H15068" s="8" t="s">
        <v>31268</v>
      </c>
      <c r="I15068" s="1" t="s">
        <v>36742</v>
      </c>
    </row>
    <row r="15069" spans="1:9" ht="15" customHeight="1" x14ac:dyDescent="0.25">
      <c r="A15069" s="6" t="s">
        <v>18652</v>
      </c>
      <c r="B15069" s="1" t="s">
        <v>6945</v>
      </c>
      <c r="C15069" s="3" t="s">
        <v>53479</v>
      </c>
      <c r="E15069" s="1" t="s">
        <v>19963</v>
      </c>
      <c r="F15069" s="1">
        <v>10100927130</v>
      </c>
      <c r="G15069" s="1">
        <v>30</v>
      </c>
      <c r="H15069" s="8" t="s">
        <v>31269</v>
      </c>
      <c r="I15069" s="1" t="s">
        <v>36742</v>
      </c>
    </row>
    <row r="15070" spans="1:9" ht="15" customHeight="1" x14ac:dyDescent="0.25">
      <c r="A15070" s="6" t="s">
        <v>18653</v>
      </c>
      <c r="B15070" s="1" t="s">
        <v>6946</v>
      </c>
      <c r="C15070" s="3" t="s">
        <v>53477</v>
      </c>
      <c r="E15070" s="1" t="s">
        <v>19963</v>
      </c>
      <c r="F15070" s="1">
        <v>10100927130</v>
      </c>
      <c r="G15070" s="1">
        <v>30</v>
      </c>
      <c r="H15070" s="8" t="s">
        <v>31270</v>
      </c>
      <c r="I15070" s="1" t="s">
        <v>36742</v>
      </c>
    </row>
    <row r="15071" spans="1:9" ht="15" customHeight="1" x14ac:dyDescent="0.25">
      <c r="A15071" s="6" t="s">
        <v>18654</v>
      </c>
      <c r="B15071" s="1" t="s">
        <v>6947</v>
      </c>
      <c r="C15071" s="3" t="s">
        <v>53474</v>
      </c>
      <c r="E15071" s="1" t="s">
        <v>19963</v>
      </c>
      <c r="F15071" s="1">
        <v>10100927130</v>
      </c>
      <c r="G15071" s="1">
        <v>30</v>
      </c>
      <c r="H15071" s="8" t="s">
        <v>31271</v>
      </c>
      <c r="I15071" s="1" t="s">
        <v>36742</v>
      </c>
    </row>
    <row r="15072" spans="1:9" ht="15" customHeight="1" x14ac:dyDescent="0.25">
      <c r="A15072" s="6" t="s">
        <v>18655</v>
      </c>
      <c r="B15072" s="1" t="s">
        <v>6948</v>
      </c>
      <c r="C15072" s="3" t="s">
        <v>53471</v>
      </c>
      <c r="E15072" s="1" t="s">
        <v>19963</v>
      </c>
      <c r="F15072" s="1">
        <v>10100927130</v>
      </c>
      <c r="G15072" s="1">
        <v>30</v>
      </c>
      <c r="H15072" s="8" t="s">
        <v>31272</v>
      </c>
      <c r="I15072" s="1" t="s">
        <v>36742</v>
      </c>
    </row>
    <row r="15073" spans="1:9" ht="15" customHeight="1" x14ac:dyDescent="0.25">
      <c r="A15073" s="6" t="s">
        <v>18656</v>
      </c>
      <c r="B15073" s="1" t="s">
        <v>6949</v>
      </c>
      <c r="C15073" s="3" t="s">
        <v>53480</v>
      </c>
      <c r="E15073" s="1" t="s">
        <v>19987</v>
      </c>
      <c r="F15073" s="1">
        <v>14008624810</v>
      </c>
      <c r="G15073" s="1">
        <v>60</v>
      </c>
      <c r="H15073" s="8" t="s">
        <v>31273</v>
      </c>
      <c r="I15073" s="1" t="s">
        <v>36742</v>
      </c>
    </row>
    <row r="15074" spans="1:9" ht="15" customHeight="1" x14ac:dyDescent="0.25">
      <c r="A15074" s="6" t="s">
        <v>18657</v>
      </c>
      <c r="B15074" s="1" t="s">
        <v>6950</v>
      </c>
      <c r="C15074" s="3" t="s">
        <v>53155</v>
      </c>
      <c r="D15074" s="1" t="s">
        <v>19645</v>
      </c>
      <c r="E15074" s="1" t="s">
        <v>20015</v>
      </c>
      <c r="F15074" s="1">
        <v>10101259364</v>
      </c>
      <c r="G15074" s="1">
        <v>20</v>
      </c>
      <c r="H15074" s="8" t="s">
        <v>31274</v>
      </c>
      <c r="I15074" s="1" t="s">
        <v>36742</v>
      </c>
    </row>
    <row r="15075" spans="1:9" ht="15" customHeight="1" x14ac:dyDescent="0.25">
      <c r="A15075" s="6" t="s">
        <v>18658</v>
      </c>
      <c r="B15075" s="1" t="s">
        <v>6951</v>
      </c>
      <c r="C15075" s="3" t="s">
        <v>53147</v>
      </c>
      <c r="D15075" s="1" t="s">
        <v>19645</v>
      </c>
      <c r="E15075" s="1" t="s">
        <v>20015</v>
      </c>
      <c r="F15075" s="1">
        <v>10101259364</v>
      </c>
      <c r="G15075" s="1">
        <v>20</v>
      </c>
      <c r="H15075" s="8" t="s">
        <v>31275</v>
      </c>
      <c r="I15075" s="1" t="s">
        <v>36742</v>
      </c>
    </row>
    <row r="15076" spans="1:9" ht="15" customHeight="1" x14ac:dyDescent="0.25">
      <c r="A15076" s="6" t="s">
        <v>18659</v>
      </c>
      <c r="B15076" s="1" t="s">
        <v>6952</v>
      </c>
      <c r="C15076" s="3" t="s">
        <v>53146</v>
      </c>
      <c r="D15076" s="1" t="s">
        <v>19645</v>
      </c>
      <c r="E15076" s="1" t="s">
        <v>20015</v>
      </c>
      <c r="F15076" s="1">
        <v>10101259364</v>
      </c>
      <c r="G15076" s="1">
        <v>30</v>
      </c>
      <c r="H15076" s="8" t="s">
        <v>31276</v>
      </c>
      <c r="I15076" s="1" t="s">
        <v>36742</v>
      </c>
    </row>
    <row r="15077" spans="1:9" ht="15" customHeight="1" x14ac:dyDescent="0.25">
      <c r="A15077" s="6" t="s">
        <v>18660</v>
      </c>
      <c r="B15077" s="1" t="s">
        <v>6953</v>
      </c>
      <c r="C15077" s="3" t="s">
        <v>53115</v>
      </c>
      <c r="E15077" s="1" t="s">
        <v>20015</v>
      </c>
      <c r="F15077" s="1">
        <v>10101259364</v>
      </c>
      <c r="G15077" s="1">
        <v>30</v>
      </c>
      <c r="H15077" s="8" t="s">
        <v>31277</v>
      </c>
      <c r="I15077" s="1" t="s">
        <v>36742</v>
      </c>
    </row>
    <row r="15078" spans="1:9" ht="15" customHeight="1" x14ac:dyDescent="0.25">
      <c r="A15078" s="6" t="s">
        <v>18661</v>
      </c>
      <c r="B15078" s="1" t="s">
        <v>6954</v>
      </c>
      <c r="C15078" s="3" t="s">
        <v>53112</v>
      </c>
      <c r="D15078" s="1" t="s">
        <v>19420</v>
      </c>
      <c r="E15078" s="1" t="s">
        <v>20015</v>
      </c>
      <c r="F15078" s="1">
        <v>10101259364</v>
      </c>
      <c r="G15078" s="1">
        <v>20</v>
      </c>
      <c r="H15078" s="8" t="s">
        <v>31278</v>
      </c>
      <c r="I15078" s="1" t="s">
        <v>36742</v>
      </c>
    </row>
    <row r="15079" spans="1:9" ht="15" customHeight="1" x14ac:dyDescent="0.25">
      <c r="A15079" s="6" t="s">
        <v>18665</v>
      </c>
      <c r="B15079" s="1" t="s">
        <v>6955</v>
      </c>
      <c r="C15079" s="3" t="s">
        <v>52539</v>
      </c>
      <c r="D15079" s="1" t="s">
        <v>19412</v>
      </c>
      <c r="E15079" s="1" t="s">
        <v>19767</v>
      </c>
      <c r="F15079" s="1">
        <v>14004170645</v>
      </c>
      <c r="G15079" s="1">
        <v>1</v>
      </c>
      <c r="H15079" s="8" t="s">
        <v>31282</v>
      </c>
      <c r="I15079" s="1" t="s">
        <v>36742</v>
      </c>
    </row>
    <row r="15080" spans="1:9" ht="15" customHeight="1" x14ac:dyDescent="0.25">
      <c r="A15080" s="6" t="s">
        <v>18666</v>
      </c>
      <c r="B15080" s="1" t="s">
        <v>6956</v>
      </c>
      <c r="C15080" s="3" t="s">
        <v>52219</v>
      </c>
      <c r="E15080" s="1" t="s">
        <v>19700</v>
      </c>
      <c r="F15080" s="1">
        <v>10103782856</v>
      </c>
      <c r="G15080" s="1">
        <v>30</v>
      </c>
      <c r="H15080" s="8" t="s">
        <v>31283</v>
      </c>
      <c r="I15080" s="1" t="s">
        <v>36742</v>
      </c>
    </row>
    <row r="15081" spans="1:9" ht="15" customHeight="1" x14ac:dyDescent="0.25">
      <c r="A15081" s="6" t="s">
        <v>18667</v>
      </c>
      <c r="B15081" s="1" t="s">
        <v>6957</v>
      </c>
      <c r="C15081" s="3" t="s">
        <v>52217</v>
      </c>
      <c r="E15081" s="1" t="s">
        <v>19700</v>
      </c>
      <c r="F15081" s="1">
        <v>10103782856</v>
      </c>
      <c r="G15081" s="1">
        <v>30</v>
      </c>
      <c r="H15081" s="8" t="s">
        <v>31284</v>
      </c>
      <c r="I15081" s="1" t="s">
        <v>36742</v>
      </c>
    </row>
    <row r="15082" spans="1:9" ht="15" customHeight="1" x14ac:dyDescent="0.25">
      <c r="A15082" s="6" t="s">
        <v>18668</v>
      </c>
      <c r="B15082" s="1" t="s">
        <v>6958</v>
      </c>
      <c r="C15082" s="3" t="s">
        <v>55098</v>
      </c>
      <c r="E15082" s="1" t="s">
        <v>20018</v>
      </c>
      <c r="F15082" s="1">
        <v>14008522276</v>
      </c>
      <c r="G15082" s="1">
        <v>40</v>
      </c>
      <c r="H15082" s="8" t="s">
        <v>31285</v>
      </c>
      <c r="I15082" s="1" t="s">
        <v>36742</v>
      </c>
    </row>
    <row r="15083" spans="1:9" ht="15" customHeight="1" x14ac:dyDescent="0.25">
      <c r="A15083" s="6" t="s">
        <v>19376</v>
      </c>
      <c r="B15083" s="1" t="s">
        <v>2716</v>
      </c>
      <c r="C15083" s="3" t="s">
        <v>52280</v>
      </c>
      <c r="E15083" s="1" t="s">
        <v>19809</v>
      </c>
      <c r="F15083" s="1">
        <v>10320301965</v>
      </c>
      <c r="G15083" s="1">
        <v>30</v>
      </c>
      <c r="H15083" s="8" t="s">
        <v>31993</v>
      </c>
      <c r="I15083" s="1" t="s">
        <v>36742</v>
      </c>
    </row>
    <row r="15084" spans="1:9" ht="15" customHeight="1" x14ac:dyDescent="0.25">
      <c r="A15084" s="6" t="s">
        <v>18669</v>
      </c>
      <c r="B15084" s="1" t="s">
        <v>2716</v>
      </c>
      <c r="C15084" s="3" t="s">
        <v>52280</v>
      </c>
      <c r="E15084" s="1" t="s">
        <v>19809</v>
      </c>
      <c r="F15084" s="1">
        <v>10320301965</v>
      </c>
      <c r="G15084" s="1">
        <v>30</v>
      </c>
      <c r="H15084" s="8" t="s">
        <v>31286</v>
      </c>
      <c r="I15084" s="1" t="s">
        <v>36742</v>
      </c>
    </row>
    <row r="15085" spans="1:9" ht="15" customHeight="1" x14ac:dyDescent="0.25">
      <c r="A15085" s="6" t="s">
        <v>18675</v>
      </c>
      <c r="B15085" s="1" t="s">
        <v>6959</v>
      </c>
      <c r="C15085" s="3" t="s">
        <v>52144</v>
      </c>
      <c r="E15085" s="1" t="s">
        <v>20093</v>
      </c>
      <c r="F15085" s="1">
        <v>14010144237</v>
      </c>
      <c r="G15085" s="1">
        <v>30</v>
      </c>
      <c r="H15085" s="8" t="s">
        <v>31292</v>
      </c>
      <c r="I15085" s="1" t="s">
        <v>36742</v>
      </c>
    </row>
    <row r="15086" spans="1:9" ht="15" customHeight="1" x14ac:dyDescent="0.25">
      <c r="A15086" s="6" t="s">
        <v>18678</v>
      </c>
      <c r="B15086" s="1" t="s">
        <v>6960</v>
      </c>
      <c r="C15086" s="3" t="s">
        <v>57517</v>
      </c>
      <c r="E15086" s="1" t="s">
        <v>20104</v>
      </c>
      <c r="F15086" s="1">
        <v>10102174864</v>
      </c>
      <c r="G15086" s="1">
        <v>30</v>
      </c>
      <c r="H15086" s="8" t="s">
        <v>31295</v>
      </c>
      <c r="I15086" s="1" t="s">
        <v>36742</v>
      </c>
    </row>
    <row r="15087" spans="1:9" ht="15" customHeight="1" x14ac:dyDescent="0.25">
      <c r="A15087" s="6" t="s">
        <v>18679</v>
      </c>
      <c r="B15087" s="1" t="s">
        <v>6961</v>
      </c>
      <c r="C15087" s="3" t="s">
        <v>51924</v>
      </c>
      <c r="E15087" s="1" t="s">
        <v>19877</v>
      </c>
      <c r="F15087" s="1">
        <v>10101981439</v>
      </c>
      <c r="G15087" s="1">
        <v>90</v>
      </c>
      <c r="H15087" s="8" t="s">
        <v>31296</v>
      </c>
      <c r="I15087" s="1" t="s">
        <v>36742</v>
      </c>
    </row>
    <row r="15088" spans="1:9" ht="15" customHeight="1" x14ac:dyDescent="0.25">
      <c r="A15088" s="6" t="s">
        <v>18680</v>
      </c>
      <c r="B15088" s="1" t="s">
        <v>6962</v>
      </c>
      <c r="C15088" s="3" t="s">
        <v>51923</v>
      </c>
      <c r="E15088" s="1" t="s">
        <v>19877</v>
      </c>
      <c r="F15088" s="1">
        <v>10101981439</v>
      </c>
      <c r="G15088" s="1">
        <v>90</v>
      </c>
      <c r="H15088" s="8" t="s">
        <v>31297</v>
      </c>
      <c r="I15088" s="1" t="s">
        <v>36742</v>
      </c>
    </row>
    <row r="15089" spans="1:9" ht="15" customHeight="1" x14ac:dyDescent="0.25">
      <c r="A15089" s="6" t="s">
        <v>18682</v>
      </c>
      <c r="B15089" s="1" t="s">
        <v>6963</v>
      </c>
      <c r="C15089" s="3" t="s">
        <v>51828</v>
      </c>
      <c r="E15089" s="1" t="s">
        <v>20004</v>
      </c>
      <c r="F15089" s="1">
        <v>10530487641</v>
      </c>
      <c r="G15089" s="1">
        <v>90</v>
      </c>
      <c r="H15089" s="8" t="s">
        <v>31299</v>
      </c>
      <c r="I15089" s="1" t="s">
        <v>36742</v>
      </c>
    </row>
    <row r="15090" spans="1:9" ht="15" customHeight="1" x14ac:dyDescent="0.25">
      <c r="A15090" s="6" t="s">
        <v>18686</v>
      </c>
      <c r="B15090" s="1" t="s">
        <v>6964</v>
      </c>
      <c r="C15090" s="3" t="s">
        <v>51823</v>
      </c>
      <c r="E15090" s="1" t="s">
        <v>20004</v>
      </c>
      <c r="F15090" s="1">
        <v>10530487641</v>
      </c>
      <c r="G15090" s="1">
        <v>150</v>
      </c>
      <c r="H15090" s="8" t="s">
        <v>31303</v>
      </c>
      <c r="I15090" s="1" t="s">
        <v>36742</v>
      </c>
    </row>
    <row r="15091" spans="1:9" ht="15" customHeight="1" x14ac:dyDescent="0.25">
      <c r="A15091" s="6" t="s">
        <v>18687</v>
      </c>
      <c r="B15091" s="1" t="s">
        <v>6965</v>
      </c>
      <c r="C15091" s="3" t="s">
        <v>53641</v>
      </c>
      <c r="E15091" s="1" t="s">
        <v>20052</v>
      </c>
      <c r="F15091" s="1">
        <v>14008888848</v>
      </c>
      <c r="G15091" s="1">
        <v>30</v>
      </c>
      <c r="H15091" s="8" t="s">
        <v>31304</v>
      </c>
      <c r="I15091" s="1" t="s">
        <v>36742</v>
      </c>
    </row>
    <row r="15092" spans="1:9" ht="15" customHeight="1" x14ac:dyDescent="0.25">
      <c r="A15092" s="6" t="s">
        <v>18688</v>
      </c>
      <c r="B15092" s="1" t="s">
        <v>6966</v>
      </c>
      <c r="C15092" s="3" t="s">
        <v>47479</v>
      </c>
      <c r="E15092" s="1" t="s">
        <v>20070</v>
      </c>
      <c r="F15092" s="1">
        <v>10380447517</v>
      </c>
      <c r="G15092" s="1">
        <v>60</v>
      </c>
      <c r="H15092" s="8" t="s">
        <v>31305</v>
      </c>
      <c r="I15092" s="1" t="s">
        <v>36742</v>
      </c>
    </row>
    <row r="15093" spans="1:9" ht="15" customHeight="1" x14ac:dyDescent="0.25">
      <c r="A15093" s="6" t="s">
        <v>18690</v>
      </c>
      <c r="B15093" s="1" t="s">
        <v>6967</v>
      </c>
      <c r="C15093" s="3" t="s">
        <v>50986</v>
      </c>
      <c r="E15093" s="1" t="s">
        <v>19864</v>
      </c>
      <c r="F15093" s="1">
        <v>14005231688</v>
      </c>
      <c r="G15093" s="1">
        <v>120</v>
      </c>
      <c r="H15093" s="8" t="s">
        <v>31307</v>
      </c>
      <c r="I15093" s="1" t="s">
        <v>36742</v>
      </c>
    </row>
    <row r="15094" spans="1:9" ht="15" customHeight="1" x14ac:dyDescent="0.25">
      <c r="A15094" s="6" t="s">
        <v>19297</v>
      </c>
      <c r="B15094" s="1" t="s">
        <v>6967</v>
      </c>
      <c r="C15094" s="3" t="s">
        <v>50986</v>
      </c>
      <c r="E15094" s="1" t="s">
        <v>19864</v>
      </c>
      <c r="F15094" s="1">
        <v>14005231688</v>
      </c>
      <c r="G15094" s="1">
        <v>60</v>
      </c>
      <c r="H15094" s="8" t="s">
        <v>31914</v>
      </c>
      <c r="I15094" s="1" t="s">
        <v>36742</v>
      </c>
    </row>
    <row r="15095" spans="1:9" ht="15" customHeight="1" x14ac:dyDescent="0.25">
      <c r="A15095" s="6" t="s">
        <v>18691</v>
      </c>
      <c r="B15095" s="1" t="s">
        <v>6968</v>
      </c>
      <c r="C15095" s="3" t="s">
        <v>50877</v>
      </c>
      <c r="E15095" s="1" t="s">
        <v>19757</v>
      </c>
      <c r="F15095" s="1">
        <v>10320475990</v>
      </c>
      <c r="G15095" s="1">
        <v>30</v>
      </c>
      <c r="H15095" s="8" t="s">
        <v>31308</v>
      </c>
      <c r="I15095" s="1" t="s">
        <v>36742</v>
      </c>
    </row>
    <row r="15096" spans="1:9" ht="15" customHeight="1" x14ac:dyDescent="0.25">
      <c r="A15096" s="6" t="s">
        <v>18694</v>
      </c>
      <c r="B15096" s="1" t="s">
        <v>6969</v>
      </c>
      <c r="C15096" s="3" t="s">
        <v>49977</v>
      </c>
      <c r="E15096" s="1" t="s">
        <v>19693</v>
      </c>
      <c r="F15096" s="1">
        <v>10104000158</v>
      </c>
      <c r="G15096" s="1">
        <v>30</v>
      </c>
      <c r="H15096" s="8" t="s">
        <v>31311</v>
      </c>
      <c r="I15096" s="1" t="s">
        <v>36742</v>
      </c>
    </row>
    <row r="15097" spans="1:9" ht="15" customHeight="1" x14ac:dyDescent="0.25">
      <c r="A15097" s="6" t="s">
        <v>38290</v>
      </c>
      <c r="B15097" s="1" t="s">
        <v>6969</v>
      </c>
      <c r="C15097" s="3" t="s">
        <v>49977</v>
      </c>
      <c r="E15097" s="1" t="s">
        <v>19693</v>
      </c>
      <c r="F15097" s="1">
        <v>10104000158</v>
      </c>
      <c r="G15097" s="1">
        <v>30</v>
      </c>
      <c r="H15097" s="8" t="s">
        <v>39177</v>
      </c>
      <c r="I15097" s="1" t="s">
        <v>36742</v>
      </c>
    </row>
    <row r="15098" spans="1:9" ht="15" customHeight="1" x14ac:dyDescent="0.25">
      <c r="A15098" s="6" t="s">
        <v>18695</v>
      </c>
      <c r="B15098" s="1" t="s">
        <v>6970</v>
      </c>
      <c r="C15098" s="3" t="s">
        <v>49936</v>
      </c>
      <c r="D15098" s="1" t="s">
        <v>19464</v>
      </c>
      <c r="E15098" s="1" t="s">
        <v>19909</v>
      </c>
      <c r="F15098" s="1">
        <v>14005594634</v>
      </c>
      <c r="G15098" s="1">
        <v>1</v>
      </c>
      <c r="H15098" s="8" t="s">
        <v>31312</v>
      </c>
      <c r="I15098" s="1" t="s">
        <v>36742</v>
      </c>
    </row>
    <row r="15099" spans="1:9" ht="15" customHeight="1" x14ac:dyDescent="0.25">
      <c r="A15099" s="6" t="s">
        <v>18696</v>
      </c>
      <c r="B15099" s="1" t="s">
        <v>6971</v>
      </c>
      <c r="C15099" s="3" t="s">
        <v>50818</v>
      </c>
      <c r="E15099" s="1" t="s">
        <v>19717</v>
      </c>
      <c r="F15099" s="1">
        <v>10100402567</v>
      </c>
      <c r="G15099" s="1">
        <v>30</v>
      </c>
      <c r="H15099" s="8" t="s">
        <v>31313</v>
      </c>
      <c r="I15099" s="1" t="s">
        <v>36742</v>
      </c>
    </row>
    <row r="15100" spans="1:9" ht="15" customHeight="1" x14ac:dyDescent="0.25">
      <c r="A15100" s="6" t="s">
        <v>18697</v>
      </c>
      <c r="B15100" s="1" t="s">
        <v>6972</v>
      </c>
      <c r="C15100" s="3" t="s">
        <v>49886</v>
      </c>
      <c r="D15100" s="1" t="s">
        <v>19411</v>
      </c>
      <c r="E15100" s="1" t="s">
        <v>19931</v>
      </c>
      <c r="F15100" s="1">
        <v>14008306151</v>
      </c>
      <c r="G15100" s="1">
        <v>1</v>
      </c>
      <c r="H15100" s="8" t="s">
        <v>31314</v>
      </c>
      <c r="I15100" s="1" t="s">
        <v>36742</v>
      </c>
    </row>
    <row r="15101" spans="1:9" ht="15" customHeight="1" x14ac:dyDescent="0.25">
      <c r="A15101" s="6" t="s">
        <v>18700</v>
      </c>
      <c r="B15101" s="1" t="s">
        <v>6973</v>
      </c>
      <c r="C15101" s="3" t="s">
        <v>53640</v>
      </c>
      <c r="E15101" s="1" t="s">
        <v>20052</v>
      </c>
      <c r="F15101" s="1">
        <v>14008888848</v>
      </c>
      <c r="G15101" s="1">
        <v>30</v>
      </c>
      <c r="H15101" s="8" t="s">
        <v>31317</v>
      </c>
      <c r="I15101" s="1" t="s">
        <v>36742</v>
      </c>
    </row>
    <row r="15102" spans="1:9" ht="15" customHeight="1" x14ac:dyDescent="0.25">
      <c r="A15102" s="6" t="s">
        <v>18701</v>
      </c>
      <c r="B15102" s="1" t="s">
        <v>6974</v>
      </c>
      <c r="C15102" s="3" t="s">
        <v>57515</v>
      </c>
      <c r="E15102" s="1" t="s">
        <v>20104</v>
      </c>
      <c r="F15102" s="1">
        <v>10102174864</v>
      </c>
      <c r="G15102" s="1">
        <v>30</v>
      </c>
      <c r="H15102" s="8" t="s">
        <v>31318</v>
      </c>
      <c r="I15102" s="1" t="s">
        <v>36742</v>
      </c>
    </row>
    <row r="15103" spans="1:9" ht="15" customHeight="1" x14ac:dyDescent="0.25">
      <c r="A15103" s="6" t="s">
        <v>18702</v>
      </c>
      <c r="B15103" s="1" t="s">
        <v>6975</v>
      </c>
      <c r="C15103" s="3" t="s">
        <v>48488</v>
      </c>
      <c r="E15103" s="1" t="s">
        <v>20063</v>
      </c>
      <c r="F15103" s="1">
        <v>14003230804</v>
      </c>
      <c r="G15103" s="1">
        <v>30</v>
      </c>
      <c r="H15103" s="8" t="s">
        <v>31319</v>
      </c>
      <c r="I15103" s="1" t="s">
        <v>36742</v>
      </c>
    </row>
    <row r="15104" spans="1:9" ht="15" customHeight="1" x14ac:dyDescent="0.25">
      <c r="A15104" s="6" t="s">
        <v>18707</v>
      </c>
      <c r="B15104" s="1" t="s">
        <v>6976</v>
      </c>
      <c r="C15104" s="3" t="s">
        <v>50965</v>
      </c>
      <c r="E15104" s="1" t="s">
        <v>20063</v>
      </c>
      <c r="F15104" s="1">
        <v>14003230804</v>
      </c>
      <c r="G15104" s="1">
        <v>60</v>
      </c>
      <c r="H15104" s="8" t="s">
        <v>31324</v>
      </c>
      <c r="I15104" s="1" t="s">
        <v>36742</v>
      </c>
    </row>
    <row r="15105" spans="1:9" ht="15" customHeight="1" x14ac:dyDescent="0.25">
      <c r="A15105" s="6" t="s">
        <v>18710</v>
      </c>
      <c r="B15105" s="1" t="s">
        <v>6977</v>
      </c>
      <c r="C15105" s="3" t="s">
        <v>57511</v>
      </c>
      <c r="E15105" s="1" t="s">
        <v>20104</v>
      </c>
      <c r="F15105" s="1">
        <v>10102174864</v>
      </c>
      <c r="G15105" s="1">
        <v>30</v>
      </c>
      <c r="H15105" s="8" t="s">
        <v>31327</v>
      </c>
      <c r="I15105" s="1" t="s">
        <v>36742</v>
      </c>
    </row>
    <row r="15106" spans="1:9" ht="15" customHeight="1" x14ac:dyDescent="0.25">
      <c r="A15106" s="6" t="s">
        <v>18711</v>
      </c>
      <c r="B15106" s="1" t="s">
        <v>6978</v>
      </c>
      <c r="C15106" s="3" t="s">
        <v>55197</v>
      </c>
      <c r="E15106" s="1" t="s">
        <v>19799</v>
      </c>
      <c r="F15106" s="1">
        <v>10103148154</v>
      </c>
      <c r="G15106" s="1">
        <v>1</v>
      </c>
      <c r="H15106" s="8" t="s">
        <v>31328</v>
      </c>
      <c r="I15106" s="1" t="s">
        <v>36742</v>
      </c>
    </row>
    <row r="15107" spans="1:9" ht="15" customHeight="1" x14ac:dyDescent="0.25">
      <c r="A15107" s="6" t="s">
        <v>18715</v>
      </c>
      <c r="B15107" s="1" t="s">
        <v>6979</v>
      </c>
      <c r="C15107" s="3" t="s">
        <v>46888</v>
      </c>
      <c r="D15107" s="1" t="s">
        <v>19645</v>
      </c>
      <c r="E15107" s="1" t="s">
        <v>19748</v>
      </c>
      <c r="F15107" s="1">
        <v>10100359861</v>
      </c>
      <c r="G15107" s="1">
        <v>1</v>
      </c>
      <c r="H15107" s="8" t="s">
        <v>31332</v>
      </c>
      <c r="I15107" s="1" t="s">
        <v>36742</v>
      </c>
    </row>
    <row r="15108" spans="1:9" ht="15" customHeight="1" x14ac:dyDescent="0.25">
      <c r="A15108" s="6" t="s">
        <v>18716</v>
      </c>
      <c r="B15108" s="1" t="s">
        <v>6980</v>
      </c>
      <c r="C15108" s="3" t="s">
        <v>51041</v>
      </c>
      <c r="E15108" s="1" t="s">
        <v>19816</v>
      </c>
      <c r="F15108" s="1">
        <v>10102470023</v>
      </c>
      <c r="G15108" s="1">
        <v>1</v>
      </c>
      <c r="H15108" s="8" t="s">
        <v>31333</v>
      </c>
      <c r="I15108" s="1" t="s">
        <v>36742</v>
      </c>
    </row>
    <row r="15109" spans="1:9" ht="15" customHeight="1" x14ac:dyDescent="0.25">
      <c r="A15109" s="6" t="s">
        <v>18719</v>
      </c>
      <c r="B15109" s="1" t="s">
        <v>6981</v>
      </c>
      <c r="C15109" s="3" t="s">
        <v>52957</v>
      </c>
      <c r="D15109" s="1" t="s">
        <v>19408</v>
      </c>
      <c r="E15109" s="1" t="s">
        <v>19777</v>
      </c>
      <c r="F15109" s="1">
        <v>14004029469</v>
      </c>
      <c r="G15109" s="1">
        <v>20</v>
      </c>
      <c r="H15109" s="8" t="s">
        <v>31336</v>
      </c>
      <c r="I15109" s="1" t="s">
        <v>36742</v>
      </c>
    </row>
    <row r="15110" spans="1:9" ht="15" customHeight="1" x14ac:dyDescent="0.25">
      <c r="A15110" s="6" t="s">
        <v>18720</v>
      </c>
      <c r="B15110" s="1" t="s">
        <v>6982</v>
      </c>
      <c r="C15110" s="3" t="s">
        <v>49650</v>
      </c>
      <c r="E15110" s="1" t="s">
        <v>19686</v>
      </c>
      <c r="F15110" s="1">
        <v>10860393596</v>
      </c>
      <c r="G15110" s="1">
        <v>100</v>
      </c>
      <c r="H15110" s="8" t="s">
        <v>31337</v>
      </c>
      <c r="I15110" s="1" t="s">
        <v>36742</v>
      </c>
    </row>
    <row r="15111" spans="1:9" ht="15" customHeight="1" x14ac:dyDescent="0.25">
      <c r="A15111" s="6" t="s">
        <v>18721</v>
      </c>
      <c r="B15111" s="1" t="s">
        <v>6983</v>
      </c>
      <c r="C15111" s="3" t="s">
        <v>52224</v>
      </c>
      <c r="E15111" s="1" t="s">
        <v>19700</v>
      </c>
      <c r="F15111" s="1">
        <v>10103782856</v>
      </c>
      <c r="G15111" s="1">
        <v>30</v>
      </c>
      <c r="H15111" s="8" t="s">
        <v>31338</v>
      </c>
      <c r="I15111" s="1" t="s">
        <v>36742</v>
      </c>
    </row>
    <row r="15112" spans="1:9" ht="15" customHeight="1" x14ac:dyDescent="0.25">
      <c r="A15112" s="6" t="s">
        <v>18722</v>
      </c>
      <c r="B15112" s="1" t="s">
        <v>6984</v>
      </c>
      <c r="C15112" s="3" t="s">
        <v>55218</v>
      </c>
      <c r="E15112" s="1" t="s">
        <v>19706</v>
      </c>
      <c r="F15112" s="1">
        <v>10103310940</v>
      </c>
      <c r="G15112" s="1">
        <v>100</v>
      </c>
      <c r="H15112" s="8" t="s">
        <v>31339</v>
      </c>
      <c r="I15112" s="1" t="s">
        <v>36742</v>
      </c>
    </row>
    <row r="15113" spans="1:9" ht="15" customHeight="1" x14ac:dyDescent="0.25">
      <c r="A15113" s="6" t="s">
        <v>18724</v>
      </c>
      <c r="B15113" s="1" t="s">
        <v>6985</v>
      </c>
      <c r="C15113" s="3" t="s">
        <v>47035</v>
      </c>
      <c r="D15113" s="1" t="s">
        <v>19424</v>
      </c>
      <c r="E15113" s="1" t="s">
        <v>19894</v>
      </c>
      <c r="F15113" s="1">
        <v>10102173960</v>
      </c>
      <c r="G15113" s="1">
        <v>1</v>
      </c>
      <c r="H15113" s="8" t="s">
        <v>31341</v>
      </c>
      <c r="I15113" s="1" t="s">
        <v>36742</v>
      </c>
    </row>
    <row r="15114" spans="1:9" ht="15" customHeight="1" x14ac:dyDescent="0.25">
      <c r="A15114" s="6" t="s">
        <v>18727</v>
      </c>
      <c r="B15114" s="1" t="s">
        <v>6986</v>
      </c>
      <c r="C15114" s="3" t="s">
        <v>53308</v>
      </c>
      <c r="E15114" s="1" t="s">
        <v>19700</v>
      </c>
      <c r="F15114" s="1">
        <v>10103782856</v>
      </c>
      <c r="G15114" s="1">
        <v>60</v>
      </c>
      <c r="H15114" s="8" t="s">
        <v>31344</v>
      </c>
      <c r="I15114" s="1" t="s">
        <v>36742</v>
      </c>
    </row>
    <row r="15115" spans="1:9" ht="15" customHeight="1" x14ac:dyDescent="0.25">
      <c r="A15115" s="6" t="s">
        <v>18729</v>
      </c>
      <c r="B15115" s="1" t="s">
        <v>6987</v>
      </c>
      <c r="C15115" s="3" t="s">
        <v>54959</v>
      </c>
      <c r="D15115" s="1" t="s">
        <v>19420</v>
      </c>
      <c r="E15115" s="1" t="s">
        <v>19700</v>
      </c>
      <c r="F15115" s="1">
        <v>10103782856</v>
      </c>
      <c r="G15115" s="1">
        <v>1</v>
      </c>
      <c r="H15115" s="8" t="s">
        <v>31346</v>
      </c>
      <c r="I15115" s="1" t="s">
        <v>36742</v>
      </c>
    </row>
    <row r="15116" spans="1:9" ht="15" customHeight="1" x14ac:dyDescent="0.25">
      <c r="A15116" s="6" t="s">
        <v>19277</v>
      </c>
      <c r="B15116" s="1" t="s">
        <v>6987</v>
      </c>
      <c r="C15116" s="3" t="s">
        <v>54959</v>
      </c>
      <c r="D15116" s="1" t="s">
        <v>19420</v>
      </c>
      <c r="E15116" s="1" t="s">
        <v>19700</v>
      </c>
      <c r="F15116" s="1">
        <v>10103782856</v>
      </c>
      <c r="G15116" s="1">
        <v>1</v>
      </c>
      <c r="H15116" s="8" t="s">
        <v>31894</v>
      </c>
      <c r="I15116" s="1" t="s">
        <v>36742</v>
      </c>
    </row>
    <row r="15117" spans="1:9" ht="15" customHeight="1" x14ac:dyDescent="0.25">
      <c r="A15117" s="6" t="s">
        <v>18731</v>
      </c>
      <c r="B15117" s="1" t="s">
        <v>6988</v>
      </c>
      <c r="C15117" s="3" t="s">
        <v>56683</v>
      </c>
      <c r="E15117" s="1" t="s">
        <v>19757</v>
      </c>
      <c r="F15117" s="1">
        <v>10320475990</v>
      </c>
      <c r="G15117" s="1">
        <v>30</v>
      </c>
      <c r="H15117" s="8" t="s">
        <v>31348</v>
      </c>
      <c r="I15117" s="1" t="s">
        <v>36742</v>
      </c>
    </row>
    <row r="15118" spans="1:9" ht="15" customHeight="1" x14ac:dyDescent="0.25">
      <c r="A15118" s="6" t="s">
        <v>18732</v>
      </c>
      <c r="B15118" s="1" t="s">
        <v>6989</v>
      </c>
      <c r="C15118" s="3" t="s">
        <v>55214</v>
      </c>
      <c r="E15118" s="1" t="s">
        <v>19706</v>
      </c>
      <c r="F15118" s="1">
        <v>10103310940</v>
      </c>
      <c r="G15118" s="1">
        <v>500</v>
      </c>
      <c r="H15118" s="8" t="s">
        <v>31349</v>
      </c>
      <c r="I15118" s="1" t="s">
        <v>36742</v>
      </c>
    </row>
    <row r="15119" spans="1:9" ht="15" customHeight="1" x14ac:dyDescent="0.25">
      <c r="A15119" s="6" t="s">
        <v>18735</v>
      </c>
      <c r="B15119" s="1" t="s">
        <v>6990</v>
      </c>
      <c r="C15119" s="3" t="s">
        <v>48661</v>
      </c>
      <c r="E15119" s="1" t="s">
        <v>19686</v>
      </c>
      <c r="F15119" s="1">
        <v>10860393596</v>
      </c>
      <c r="G15119" s="1">
        <v>90</v>
      </c>
      <c r="H15119" s="8" t="s">
        <v>31352</v>
      </c>
      <c r="I15119" s="1" t="s">
        <v>36742</v>
      </c>
    </row>
    <row r="15120" spans="1:9" ht="15" customHeight="1" x14ac:dyDescent="0.25">
      <c r="A15120" s="6" t="s">
        <v>18736</v>
      </c>
      <c r="B15120" s="1" t="s">
        <v>6991</v>
      </c>
      <c r="C15120" s="3" t="s">
        <v>54958</v>
      </c>
      <c r="E15120" s="1" t="s">
        <v>19700</v>
      </c>
      <c r="F15120" s="1">
        <v>10103782856</v>
      </c>
      <c r="G15120" s="1">
        <v>30</v>
      </c>
      <c r="H15120" s="8" t="s">
        <v>31353</v>
      </c>
      <c r="I15120" s="1" t="s">
        <v>36742</v>
      </c>
    </row>
    <row r="15121" spans="1:9" ht="15" customHeight="1" x14ac:dyDescent="0.25">
      <c r="A15121" s="6" t="s">
        <v>18745</v>
      </c>
      <c r="B15121" s="1" t="s">
        <v>6991</v>
      </c>
      <c r="C15121" s="3" t="s">
        <v>54958</v>
      </c>
      <c r="E15121" s="1" t="s">
        <v>19700</v>
      </c>
      <c r="F15121" s="1">
        <v>10103782856</v>
      </c>
      <c r="G15121" s="1">
        <v>60</v>
      </c>
      <c r="H15121" s="8" t="s">
        <v>31362</v>
      </c>
      <c r="I15121" s="1" t="s">
        <v>36742</v>
      </c>
    </row>
    <row r="15122" spans="1:9" ht="15" customHeight="1" x14ac:dyDescent="0.25">
      <c r="A15122" s="6" t="s">
        <v>18885</v>
      </c>
      <c r="B15122" s="1" t="s">
        <v>6991</v>
      </c>
      <c r="C15122" s="3" t="s">
        <v>54958</v>
      </c>
      <c r="E15122" s="1" t="s">
        <v>19700</v>
      </c>
      <c r="F15122" s="1">
        <v>10103782856</v>
      </c>
      <c r="G15122" s="1">
        <v>30</v>
      </c>
      <c r="H15122" s="8" t="s">
        <v>31502</v>
      </c>
      <c r="I15122" s="1" t="s">
        <v>36742</v>
      </c>
    </row>
    <row r="15123" spans="1:9" ht="15" customHeight="1" x14ac:dyDescent="0.25">
      <c r="A15123" s="6" t="s">
        <v>19285</v>
      </c>
      <c r="B15123" s="1" t="s">
        <v>6991</v>
      </c>
      <c r="C15123" s="3" t="s">
        <v>54958</v>
      </c>
      <c r="E15123" s="1" t="s">
        <v>19700</v>
      </c>
      <c r="F15123" s="1">
        <v>10103782856</v>
      </c>
      <c r="G15123" s="1">
        <v>60</v>
      </c>
      <c r="H15123" s="8" t="s">
        <v>31902</v>
      </c>
      <c r="I15123" s="1" t="s">
        <v>36742</v>
      </c>
    </row>
    <row r="15124" spans="1:9" ht="15" customHeight="1" x14ac:dyDescent="0.25">
      <c r="A15124" s="6" t="s">
        <v>18737</v>
      </c>
      <c r="B15124" s="1" t="s">
        <v>6992</v>
      </c>
      <c r="C15124" s="3" t="s">
        <v>47598</v>
      </c>
      <c r="D15124" s="1" t="s">
        <v>19408</v>
      </c>
      <c r="E15124" s="1" t="s">
        <v>19699</v>
      </c>
      <c r="F15124" s="1">
        <v>10260162555</v>
      </c>
      <c r="G15124" s="1">
        <v>30</v>
      </c>
      <c r="H15124" s="8" t="s">
        <v>31354</v>
      </c>
      <c r="I15124" s="1" t="s">
        <v>36742</v>
      </c>
    </row>
    <row r="15125" spans="1:9" ht="15" customHeight="1" x14ac:dyDescent="0.25">
      <c r="A15125" s="6" t="s">
        <v>18738</v>
      </c>
      <c r="B15125" s="1" t="s">
        <v>6993</v>
      </c>
      <c r="C15125" s="3" t="s">
        <v>52969</v>
      </c>
      <c r="D15125" s="1" t="s">
        <v>19419</v>
      </c>
      <c r="E15125" s="1" t="s">
        <v>19777</v>
      </c>
      <c r="F15125" s="1">
        <v>14004029469</v>
      </c>
      <c r="G15125" s="1">
        <v>20</v>
      </c>
      <c r="H15125" s="8" t="s">
        <v>31355</v>
      </c>
      <c r="I15125" s="1" t="s">
        <v>36742</v>
      </c>
    </row>
    <row r="15126" spans="1:9" ht="15" customHeight="1" x14ac:dyDescent="0.25">
      <c r="A15126" s="6" t="s">
        <v>18739</v>
      </c>
      <c r="B15126" s="1" t="s">
        <v>6994</v>
      </c>
      <c r="C15126" s="3" t="s">
        <v>53467</v>
      </c>
      <c r="E15126" s="1" t="s">
        <v>19963</v>
      </c>
      <c r="F15126" s="1">
        <v>10100927130</v>
      </c>
      <c r="G15126" s="1">
        <v>30</v>
      </c>
      <c r="H15126" s="8" t="s">
        <v>31356</v>
      </c>
      <c r="I15126" s="1" t="s">
        <v>36742</v>
      </c>
    </row>
    <row r="15127" spans="1:9" ht="15" customHeight="1" x14ac:dyDescent="0.25">
      <c r="A15127" s="6" t="s">
        <v>18740</v>
      </c>
      <c r="B15127" s="1" t="s">
        <v>6995</v>
      </c>
      <c r="C15127" s="3" t="s">
        <v>48496</v>
      </c>
      <c r="E15127" s="1" t="s">
        <v>19686</v>
      </c>
      <c r="F15127" s="1">
        <v>10860393596</v>
      </c>
      <c r="G15127" s="1">
        <v>100</v>
      </c>
      <c r="H15127" s="8" t="s">
        <v>31357</v>
      </c>
      <c r="I15127" s="1" t="s">
        <v>36742</v>
      </c>
    </row>
    <row r="15128" spans="1:9" ht="15" customHeight="1" x14ac:dyDescent="0.25">
      <c r="A15128" s="6" t="s">
        <v>18742</v>
      </c>
      <c r="B15128" s="1" t="s">
        <v>6996</v>
      </c>
      <c r="C15128" s="3" t="s">
        <v>54976</v>
      </c>
      <c r="E15128" s="1" t="s">
        <v>19700</v>
      </c>
      <c r="F15128" s="1">
        <v>10103782856</v>
      </c>
      <c r="G15128" s="1">
        <v>30</v>
      </c>
      <c r="H15128" s="8" t="s">
        <v>31359</v>
      </c>
      <c r="I15128" s="1" t="s">
        <v>36742</v>
      </c>
    </row>
    <row r="15129" spans="1:9" ht="15" customHeight="1" x14ac:dyDescent="0.25">
      <c r="A15129" s="6" t="s">
        <v>18743</v>
      </c>
      <c r="B15129" s="1" t="s">
        <v>6997</v>
      </c>
      <c r="C15129" s="3" t="s">
        <v>55629</v>
      </c>
      <c r="E15129" s="1" t="s">
        <v>19982</v>
      </c>
      <c r="F15129" s="1">
        <v>14008455204</v>
      </c>
      <c r="G15129" s="1">
        <v>90</v>
      </c>
      <c r="H15129" s="8" t="s">
        <v>31360</v>
      </c>
      <c r="I15129" s="1" t="s">
        <v>36742</v>
      </c>
    </row>
    <row r="15130" spans="1:9" ht="15" customHeight="1" x14ac:dyDescent="0.25">
      <c r="A15130" s="6" t="s">
        <v>18820</v>
      </c>
      <c r="B15130" s="1" t="s">
        <v>6997</v>
      </c>
      <c r="C15130" s="3" t="s">
        <v>55629</v>
      </c>
      <c r="E15130" s="1" t="s">
        <v>19982</v>
      </c>
      <c r="F15130" s="1">
        <v>14008455204</v>
      </c>
      <c r="G15130" s="1">
        <v>120</v>
      </c>
      <c r="H15130" s="8" t="s">
        <v>31437</v>
      </c>
      <c r="I15130" s="1" t="s">
        <v>36742</v>
      </c>
    </row>
    <row r="15131" spans="1:9" ht="15" customHeight="1" x14ac:dyDescent="0.25">
      <c r="A15131" s="6" t="s">
        <v>18744</v>
      </c>
      <c r="B15131" s="1" t="s">
        <v>6998</v>
      </c>
      <c r="C15131" s="3" t="s">
        <v>46964</v>
      </c>
      <c r="E15131" s="1" t="s">
        <v>19681</v>
      </c>
      <c r="F15131" s="1">
        <v>10100511362</v>
      </c>
      <c r="G15131" s="1">
        <v>100</v>
      </c>
      <c r="H15131" s="8" t="s">
        <v>31361</v>
      </c>
      <c r="I15131" s="1" t="s">
        <v>36742</v>
      </c>
    </row>
    <row r="15132" spans="1:9" ht="15" customHeight="1" x14ac:dyDescent="0.25">
      <c r="A15132" s="6" t="s">
        <v>18747</v>
      </c>
      <c r="B15132" s="1" t="s">
        <v>6999</v>
      </c>
      <c r="C15132" s="3" t="s">
        <v>52717</v>
      </c>
      <c r="E15132" s="1" t="s">
        <v>19767</v>
      </c>
      <c r="F15132" s="1">
        <v>14004170645</v>
      </c>
      <c r="G15132" s="1">
        <v>120</v>
      </c>
      <c r="H15132" s="8" t="s">
        <v>31364</v>
      </c>
      <c r="I15132" s="1" t="s">
        <v>36742</v>
      </c>
    </row>
    <row r="15133" spans="1:9" ht="15" customHeight="1" x14ac:dyDescent="0.25">
      <c r="A15133" s="6" t="s">
        <v>18748</v>
      </c>
      <c r="B15133" s="1" t="s">
        <v>7000</v>
      </c>
      <c r="C15133" s="3" t="s">
        <v>55771</v>
      </c>
      <c r="E15133" s="1" t="s">
        <v>19774</v>
      </c>
      <c r="F15133" s="1">
        <v>10320735651</v>
      </c>
      <c r="G15133" s="1">
        <v>20</v>
      </c>
      <c r="H15133" s="8" t="s">
        <v>31365</v>
      </c>
      <c r="I15133" s="1" t="s">
        <v>36742</v>
      </c>
    </row>
    <row r="15134" spans="1:9" ht="15" customHeight="1" x14ac:dyDescent="0.25">
      <c r="A15134" s="6" t="s">
        <v>18750</v>
      </c>
      <c r="B15134" s="1" t="s">
        <v>7001</v>
      </c>
      <c r="C15134" s="3" t="s">
        <v>57492</v>
      </c>
      <c r="D15134" s="1" t="s">
        <v>19416</v>
      </c>
      <c r="E15134" s="1" t="s">
        <v>19922</v>
      </c>
      <c r="F15134" s="1">
        <v>14007999411</v>
      </c>
      <c r="G15134" s="1">
        <v>20</v>
      </c>
      <c r="H15134" s="8" t="s">
        <v>31367</v>
      </c>
      <c r="I15134" s="1" t="s">
        <v>36742</v>
      </c>
    </row>
    <row r="15135" spans="1:9" ht="15" customHeight="1" x14ac:dyDescent="0.25">
      <c r="A15135" s="6" t="s">
        <v>18752</v>
      </c>
      <c r="B15135" s="1" t="s">
        <v>7002</v>
      </c>
      <c r="C15135" s="3" t="s">
        <v>54965</v>
      </c>
      <c r="E15135" s="1" t="s">
        <v>19700</v>
      </c>
      <c r="F15135" s="1">
        <v>10103782856</v>
      </c>
      <c r="G15135" s="1">
        <v>30</v>
      </c>
      <c r="H15135" s="8" t="s">
        <v>31369</v>
      </c>
      <c r="I15135" s="1" t="s">
        <v>36742</v>
      </c>
    </row>
    <row r="15136" spans="1:9" ht="15" customHeight="1" x14ac:dyDescent="0.25">
      <c r="A15136" s="6" t="s">
        <v>18754</v>
      </c>
      <c r="B15136" s="1" t="s">
        <v>7003</v>
      </c>
      <c r="C15136" s="3" t="s">
        <v>56722</v>
      </c>
      <c r="E15136" s="1" t="s">
        <v>19939</v>
      </c>
      <c r="F15136" s="1">
        <v>10380268757</v>
      </c>
      <c r="G15136" s="1">
        <v>60</v>
      </c>
      <c r="H15136" s="8" t="s">
        <v>31371</v>
      </c>
      <c r="I15136" s="1" t="s">
        <v>36742</v>
      </c>
    </row>
    <row r="15137" spans="1:9" ht="15" customHeight="1" x14ac:dyDescent="0.25">
      <c r="A15137" s="6" t="s">
        <v>18761</v>
      </c>
      <c r="B15137" s="1" t="s">
        <v>7004</v>
      </c>
      <c r="C15137" s="3" t="s">
        <v>52347</v>
      </c>
      <c r="E15137" s="1" t="s">
        <v>19721</v>
      </c>
      <c r="F15137" s="1">
        <v>14007343852</v>
      </c>
      <c r="G15137" s="1">
        <v>1</v>
      </c>
      <c r="H15137" s="8" t="s">
        <v>31378</v>
      </c>
      <c r="I15137" s="1" t="s">
        <v>36742</v>
      </c>
    </row>
    <row r="15138" spans="1:9" ht="15" customHeight="1" x14ac:dyDescent="0.25">
      <c r="A15138" s="6" t="s">
        <v>18764</v>
      </c>
      <c r="B15138" s="1" t="s">
        <v>7005</v>
      </c>
      <c r="C15138" s="3" t="s">
        <v>48774</v>
      </c>
      <c r="E15138" s="1" t="s">
        <v>20063</v>
      </c>
      <c r="F15138" s="1">
        <v>14003230804</v>
      </c>
      <c r="G15138" s="1">
        <v>60</v>
      </c>
      <c r="H15138" s="8" t="s">
        <v>31381</v>
      </c>
      <c r="I15138" s="1" t="s">
        <v>36742</v>
      </c>
    </row>
    <row r="15139" spans="1:9" ht="15" customHeight="1" x14ac:dyDescent="0.25">
      <c r="A15139" s="6" t="s">
        <v>18765</v>
      </c>
      <c r="B15139" s="1" t="s">
        <v>7006</v>
      </c>
      <c r="C15139" s="3" t="s">
        <v>56611</v>
      </c>
      <c r="E15139" s="1" t="s">
        <v>19721</v>
      </c>
      <c r="F15139" s="1">
        <v>14007343852</v>
      </c>
      <c r="G15139" s="1">
        <v>1</v>
      </c>
      <c r="H15139" s="8" t="s">
        <v>31382</v>
      </c>
      <c r="I15139" s="1" t="s">
        <v>36742</v>
      </c>
    </row>
    <row r="15140" spans="1:9" ht="15" customHeight="1" x14ac:dyDescent="0.25">
      <c r="A15140" s="6" t="s">
        <v>35221</v>
      </c>
      <c r="B15140" s="1" t="s">
        <v>7006</v>
      </c>
      <c r="C15140" s="3" t="s">
        <v>56611</v>
      </c>
      <c r="E15140" s="1" t="s">
        <v>19721</v>
      </c>
      <c r="F15140" s="1">
        <v>14007343852</v>
      </c>
      <c r="G15140" s="1">
        <v>1</v>
      </c>
      <c r="H15140" s="8" t="s">
        <v>37012</v>
      </c>
      <c r="I15140" s="1" t="s">
        <v>36742</v>
      </c>
    </row>
    <row r="15141" spans="1:9" ht="15" customHeight="1" x14ac:dyDescent="0.25">
      <c r="A15141" s="6" t="s">
        <v>18767</v>
      </c>
      <c r="B15141" s="1" t="s">
        <v>7007</v>
      </c>
      <c r="C15141" s="3" t="s">
        <v>53304</v>
      </c>
      <c r="E15141" s="1" t="s">
        <v>19700</v>
      </c>
      <c r="F15141" s="1">
        <v>10103782856</v>
      </c>
      <c r="G15141" s="1">
        <v>30</v>
      </c>
      <c r="H15141" s="8" t="s">
        <v>31384</v>
      </c>
      <c r="I15141" s="1" t="s">
        <v>36742</v>
      </c>
    </row>
    <row r="15142" spans="1:9" ht="15" customHeight="1" x14ac:dyDescent="0.25">
      <c r="A15142" s="6" t="s">
        <v>18768</v>
      </c>
      <c r="B15142" s="1" t="s">
        <v>7008</v>
      </c>
      <c r="C15142" s="3" t="s">
        <v>53676</v>
      </c>
      <c r="E15142" s="1" t="s">
        <v>19766</v>
      </c>
      <c r="F15142" s="1">
        <v>14005650829</v>
      </c>
      <c r="G15142" s="1">
        <v>180</v>
      </c>
      <c r="H15142" s="8" t="s">
        <v>31385</v>
      </c>
      <c r="I15142" s="1" t="s">
        <v>36742</v>
      </c>
    </row>
    <row r="15143" spans="1:9" ht="15" customHeight="1" x14ac:dyDescent="0.25">
      <c r="A15143" s="6" t="s">
        <v>19292</v>
      </c>
      <c r="B15143" s="1" t="s">
        <v>7008</v>
      </c>
      <c r="C15143" s="3" t="s">
        <v>53676</v>
      </c>
      <c r="E15143" s="1" t="s">
        <v>19766</v>
      </c>
      <c r="F15143" s="1">
        <v>14005650829</v>
      </c>
      <c r="G15143" s="1">
        <v>120</v>
      </c>
      <c r="H15143" s="8" t="s">
        <v>31909</v>
      </c>
      <c r="I15143" s="1" t="s">
        <v>36742</v>
      </c>
    </row>
    <row r="15144" spans="1:9" ht="15" customHeight="1" x14ac:dyDescent="0.25">
      <c r="A15144" s="6" t="s">
        <v>18769</v>
      </c>
      <c r="B15144" s="1" t="s">
        <v>7009</v>
      </c>
      <c r="C15144" s="3" t="s">
        <v>51990</v>
      </c>
      <c r="E15144" s="1" t="s">
        <v>19766</v>
      </c>
      <c r="F15144" s="1">
        <v>14005650829</v>
      </c>
      <c r="G15144" s="1">
        <v>180</v>
      </c>
      <c r="H15144" s="8" t="s">
        <v>31386</v>
      </c>
      <c r="I15144" s="1" t="s">
        <v>36742</v>
      </c>
    </row>
    <row r="15145" spans="1:9" ht="15" customHeight="1" x14ac:dyDescent="0.25">
      <c r="A15145" s="6" t="s">
        <v>18770</v>
      </c>
      <c r="B15145" s="1" t="s">
        <v>7010</v>
      </c>
      <c r="C15145" s="3" t="s">
        <v>53475</v>
      </c>
      <c r="E15145" s="1" t="s">
        <v>19963</v>
      </c>
      <c r="F15145" s="1">
        <v>10100927130</v>
      </c>
      <c r="G15145" s="1">
        <v>30</v>
      </c>
      <c r="H15145" s="8" t="s">
        <v>31387</v>
      </c>
      <c r="I15145" s="1" t="s">
        <v>36742</v>
      </c>
    </row>
    <row r="15146" spans="1:9" ht="15" customHeight="1" x14ac:dyDescent="0.25">
      <c r="A15146" s="6" t="s">
        <v>18772</v>
      </c>
      <c r="B15146" s="1" t="s">
        <v>7011</v>
      </c>
      <c r="C15146" s="3" t="s">
        <v>52928</v>
      </c>
      <c r="D15146" s="1" t="s">
        <v>19408</v>
      </c>
      <c r="E15146" s="1" t="s">
        <v>19777</v>
      </c>
      <c r="F15146" s="1">
        <v>14004029469</v>
      </c>
      <c r="G15146" s="1">
        <v>20</v>
      </c>
      <c r="H15146" s="8" t="s">
        <v>31389</v>
      </c>
      <c r="I15146" s="1" t="s">
        <v>36742</v>
      </c>
    </row>
    <row r="15147" spans="1:9" ht="15" customHeight="1" x14ac:dyDescent="0.25">
      <c r="A15147" s="6" t="s">
        <v>18773</v>
      </c>
      <c r="B15147" s="1" t="s">
        <v>7012</v>
      </c>
      <c r="C15147" s="3" t="s">
        <v>53225</v>
      </c>
      <c r="E15147" s="1" t="s">
        <v>19700</v>
      </c>
      <c r="F15147" s="1">
        <v>10103782856</v>
      </c>
      <c r="G15147" s="1">
        <v>30</v>
      </c>
      <c r="H15147" s="8" t="s">
        <v>31390</v>
      </c>
      <c r="I15147" s="1" t="s">
        <v>36742</v>
      </c>
    </row>
    <row r="15148" spans="1:9" ht="15" customHeight="1" x14ac:dyDescent="0.25">
      <c r="A15148" s="6" t="s">
        <v>18830</v>
      </c>
      <c r="B15148" s="1" t="s">
        <v>7012</v>
      </c>
      <c r="C15148" s="3" t="s">
        <v>53225</v>
      </c>
      <c r="E15148" s="1" t="s">
        <v>19700</v>
      </c>
      <c r="F15148" s="1">
        <v>10103782856</v>
      </c>
      <c r="G15148" s="1">
        <v>30</v>
      </c>
      <c r="H15148" s="8" t="s">
        <v>31447</v>
      </c>
      <c r="I15148" s="1" t="s">
        <v>36742</v>
      </c>
    </row>
    <row r="15149" spans="1:9" ht="15" customHeight="1" x14ac:dyDescent="0.25">
      <c r="A15149" s="6" t="s">
        <v>19283</v>
      </c>
      <c r="B15149" s="1" t="s">
        <v>7012</v>
      </c>
      <c r="C15149" s="3" t="s">
        <v>53225</v>
      </c>
      <c r="E15149" s="1" t="s">
        <v>19700</v>
      </c>
      <c r="F15149" s="1">
        <v>10103782856</v>
      </c>
      <c r="G15149" s="1">
        <v>60</v>
      </c>
      <c r="H15149" s="8" t="s">
        <v>31900</v>
      </c>
      <c r="I15149" s="1" t="s">
        <v>36742</v>
      </c>
    </row>
    <row r="15150" spans="1:9" ht="15" customHeight="1" x14ac:dyDescent="0.25">
      <c r="A15150" s="6" t="s">
        <v>18867</v>
      </c>
      <c r="B15150" s="1" t="s">
        <v>7012</v>
      </c>
      <c r="C15150" s="3" t="s">
        <v>53225</v>
      </c>
      <c r="E15150" s="1" t="s">
        <v>19700</v>
      </c>
      <c r="F15150" s="1">
        <v>10103782856</v>
      </c>
      <c r="G15150" s="1">
        <v>60</v>
      </c>
      <c r="H15150" s="8" t="s">
        <v>31484</v>
      </c>
      <c r="I15150" s="1" t="s">
        <v>36742</v>
      </c>
    </row>
    <row r="15151" spans="1:9" ht="15" customHeight="1" x14ac:dyDescent="0.25">
      <c r="A15151" s="6" t="s">
        <v>18774</v>
      </c>
      <c r="B15151" s="1" t="s">
        <v>7013</v>
      </c>
      <c r="C15151" s="3" t="s">
        <v>48391</v>
      </c>
      <c r="E15151" s="1" t="s">
        <v>19714</v>
      </c>
      <c r="F15151" s="1">
        <v>10102692980</v>
      </c>
      <c r="G15151" s="1">
        <v>30</v>
      </c>
      <c r="H15151" s="8" t="s">
        <v>31391</v>
      </c>
      <c r="I15151" s="1" t="s">
        <v>36742</v>
      </c>
    </row>
    <row r="15152" spans="1:9" ht="15" customHeight="1" x14ac:dyDescent="0.25">
      <c r="A15152" s="6" t="s">
        <v>18775</v>
      </c>
      <c r="B15152" s="1" t="s">
        <v>7014</v>
      </c>
      <c r="C15152" s="3" t="s">
        <v>54953</v>
      </c>
      <c r="E15152" s="1" t="s">
        <v>19700</v>
      </c>
      <c r="F15152" s="1">
        <v>10103782856</v>
      </c>
      <c r="G15152" s="1">
        <v>120</v>
      </c>
      <c r="H15152" s="8" t="s">
        <v>31392</v>
      </c>
      <c r="I15152" s="1" t="s">
        <v>36742</v>
      </c>
    </row>
    <row r="15153" spans="1:9" ht="15" customHeight="1" x14ac:dyDescent="0.25">
      <c r="A15153" s="6" t="s">
        <v>17895</v>
      </c>
      <c r="B15153" s="1" t="s">
        <v>7014</v>
      </c>
      <c r="C15153" s="3" t="s">
        <v>54953</v>
      </c>
      <c r="E15153" s="1" t="s">
        <v>19700</v>
      </c>
      <c r="F15153" s="1">
        <v>10103782856</v>
      </c>
      <c r="G15153" s="1">
        <v>60</v>
      </c>
      <c r="H15153" s="8" t="s">
        <v>30512</v>
      </c>
      <c r="I15153" s="1" t="s">
        <v>36742</v>
      </c>
    </row>
    <row r="15154" spans="1:9" ht="15" customHeight="1" x14ac:dyDescent="0.25">
      <c r="A15154" s="6" t="s">
        <v>17896</v>
      </c>
      <c r="B15154" s="1" t="s">
        <v>7014</v>
      </c>
      <c r="C15154" s="3" t="s">
        <v>54953</v>
      </c>
      <c r="E15154" s="1" t="s">
        <v>19700</v>
      </c>
      <c r="F15154" s="1">
        <v>10103782856</v>
      </c>
      <c r="G15154" s="1">
        <v>60</v>
      </c>
      <c r="H15154" s="8" t="s">
        <v>30513</v>
      </c>
      <c r="I15154" s="1" t="s">
        <v>36742</v>
      </c>
    </row>
    <row r="15155" spans="1:9" ht="15" customHeight="1" x14ac:dyDescent="0.25">
      <c r="A15155" s="6" t="s">
        <v>18865</v>
      </c>
      <c r="B15155" s="1" t="s">
        <v>7014</v>
      </c>
      <c r="C15155" s="3" t="s">
        <v>54953</v>
      </c>
      <c r="E15155" s="1" t="s">
        <v>19700</v>
      </c>
      <c r="F15155" s="1">
        <v>10103782856</v>
      </c>
      <c r="G15155" s="1">
        <v>120</v>
      </c>
      <c r="H15155" s="8" t="s">
        <v>31482</v>
      </c>
      <c r="I15155" s="1" t="s">
        <v>36742</v>
      </c>
    </row>
    <row r="15156" spans="1:9" ht="15" customHeight="1" x14ac:dyDescent="0.25">
      <c r="A15156" s="6" t="s">
        <v>18776</v>
      </c>
      <c r="B15156" s="1" t="s">
        <v>7015</v>
      </c>
      <c r="C15156" s="3" t="s">
        <v>46980</v>
      </c>
      <c r="E15156" s="1" t="s">
        <v>19681</v>
      </c>
      <c r="F15156" s="1">
        <v>10100511362</v>
      </c>
      <c r="G15156" s="1">
        <v>60</v>
      </c>
      <c r="H15156" s="8" t="s">
        <v>31393</v>
      </c>
      <c r="I15156" s="1" t="s">
        <v>36742</v>
      </c>
    </row>
    <row r="15157" spans="1:9" ht="15" customHeight="1" x14ac:dyDescent="0.25">
      <c r="A15157" s="6" t="s">
        <v>18777</v>
      </c>
      <c r="B15157" s="1" t="s">
        <v>7016</v>
      </c>
      <c r="C15157" s="3" t="s">
        <v>49661</v>
      </c>
      <c r="E15157" s="1" t="s">
        <v>19721</v>
      </c>
      <c r="F15157" s="1">
        <v>14007343852</v>
      </c>
      <c r="G15157" s="1">
        <v>30</v>
      </c>
      <c r="H15157" s="8" t="s">
        <v>31394</v>
      </c>
      <c r="I15157" s="1" t="s">
        <v>36742</v>
      </c>
    </row>
    <row r="15158" spans="1:9" ht="15" customHeight="1" x14ac:dyDescent="0.25">
      <c r="A15158" s="6" t="s">
        <v>18778</v>
      </c>
      <c r="B15158" s="1" t="s">
        <v>7017</v>
      </c>
      <c r="C15158" s="3" t="s">
        <v>49098</v>
      </c>
      <c r="E15158" s="1" t="s">
        <v>19931</v>
      </c>
      <c r="F15158" s="1">
        <v>14008306151</v>
      </c>
      <c r="G15158" s="1">
        <v>60</v>
      </c>
      <c r="H15158" s="8" t="s">
        <v>31395</v>
      </c>
      <c r="I15158" s="1" t="s">
        <v>36742</v>
      </c>
    </row>
    <row r="15159" spans="1:9" ht="15" customHeight="1" x14ac:dyDescent="0.25">
      <c r="A15159" s="6" t="s">
        <v>18779</v>
      </c>
      <c r="B15159" s="1" t="s">
        <v>7018</v>
      </c>
      <c r="C15159" s="3" t="s">
        <v>53728</v>
      </c>
      <c r="D15159" s="1" t="s">
        <v>19412</v>
      </c>
      <c r="E15159" s="1" t="s">
        <v>19718</v>
      </c>
      <c r="F15159" s="1">
        <v>14007492734</v>
      </c>
      <c r="G15159" s="1">
        <v>20</v>
      </c>
      <c r="H15159" s="8" t="s">
        <v>31396</v>
      </c>
      <c r="I15159" s="1" t="s">
        <v>36742</v>
      </c>
    </row>
    <row r="15160" spans="1:9" ht="15" customHeight="1" x14ac:dyDescent="0.25">
      <c r="A15160" s="6" t="s">
        <v>18780</v>
      </c>
      <c r="B15160" s="1" t="s">
        <v>7019</v>
      </c>
      <c r="C15160" s="3" t="s">
        <v>56531</v>
      </c>
      <c r="E15160" s="1" t="s">
        <v>19907</v>
      </c>
      <c r="F15160" s="1">
        <v>14005367381</v>
      </c>
      <c r="G15160" s="1">
        <v>20</v>
      </c>
      <c r="H15160" s="8" t="s">
        <v>31397</v>
      </c>
      <c r="I15160" s="1" t="s">
        <v>36742</v>
      </c>
    </row>
    <row r="15161" spans="1:9" ht="15" customHeight="1" x14ac:dyDescent="0.25">
      <c r="A15161" s="6" t="s">
        <v>18781</v>
      </c>
      <c r="B15161" s="1" t="s">
        <v>7020</v>
      </c>
      <c r="C15161" s="3" t="s">
        <v>56917</v>
      </c>
      <c r="E15161" s="1" t="s">
        <v>19781</v>
      </c>
      <c r="F15161" s="1">
        <v>10861333347</v>
      </c>
      <c r="G15161" s="1">
        <v>30</v>
      </c>
      <c r="H15161" s="8" t="s">
        <v>31398</v>
      </c>
      <c r="I15161" s="1" t="s">
        <v>36742</v>
      </c>
    </row>
    <row r="15162" spans="1:9" ht="15" customHeight="1" x14ac:dyDescent="0.25">
      <c r="A15162" s="6" t="s">
        <v>18785</v>
      </c>
      <c r="B15162" s="1" t="s">
        <v>7021</v>
      </c>
      <c r="C15162" s="3" t="s">
        <v>54983</v>
      </c>
      <c r="E15162" s="1" t="s">
        <v>19700</v>
      </c>
      <c r="F15162" s="1">
        <v>10103782856</v>
      </c>
      <c r="G15162" s="1">
        <v>30</v>
      </c>
      <c r="H15162" s="8" t="s">
        <v>31402</v>
      </c>
      <c r="I15162" s="1" t="s">
        <v>36742</v>
      </c>
    </row>
    <row r="15163" spans="1:9" ht="15" customHeight="1" x14ac:dyDescent="0.25">
      <c r="A15163" s="6" t="s">
        <v>18786</v>
      </c>
      <c r="B15163" s="1" t="s">
        <v>7022</v>
      </c>
      <c r="C15163" s="3" t="s">
        <v>56973</v>
      </c>
      <c r="D15163" s="1" t="s">
        <v>19408</v>
      </c>
      <c r="E15163" s="1" t="s">
        <v>20056</v>
      </c>
      <c r="F15163" s="1">
        <v>10320522972</v>
      </c>
      <c r="G15163" s="1">
        <v>100</v>
      </c>
      <c r="H15163" s="8" t="s">
        <v>31403</v>
      </c>
      <c r="I15163" s="1" t="s">
        <v>36742</v>
      </c>
    </row>
    <row r="15164" spans="1:9" ht="15" customHeight="1" x14ac:dyDescent="0.25">
      <c r="A15164" s="6" t="s">
        <v>18886</v>
      </c>
      <c r="B15164" s="1" t="s">
        <v>7022</v>
      </c>
      <c r="C15164" s="3" t="s">
        <v>56973</v>
      </c>
      <c r="D15164" s="1" t="s">
        <v>19408</v>
      </c>
      <c r="E15164" s="1" t="s">
        <v>20056</v>
      </c>
      <c r="F15164" s="1">
        <v>10320522972</v>
      </c>
      <c r="G15164" s="1">
        <v>100</v>
      </c>
      <c r="H15164" s="8" t="s">
        <v>31503</v>
      </c>
      <c r="I15164" s="1" t="s">
        <v>36742</v>
      </c>
    </row>
    <row r="15165" spans="1:9" ht="15" customHeight="1" x14ac:dyDescent="0.25">
      <c r="A15165" s="6" t="s">
        <v>18790</v>
      </c>
      <c r="B15165" s="1" t="s">
        <v>7023</v>
      </c>
      <c r="C15165" s="3" t="s">
        <v>54970</v>
      </c>
      <c r="E15165" s="1" t="s">
        <v>19700</v>
      </c>
      <c r="F15165" s="1">
        <v>10103782856</v>
      </c>
      <c r="G15165" s="1">
        <v>30</v>
      </c>
      <c r="H15165" s="8" t="s">
        <v>31407</v>
      </c>
      <c r="I15165" s="1" t="s">
        <v>36742</v>
      </c>
    </row>
    <row r="15166" spans="1:9" ht="15" customHeight="1" x14ac:dyDescent="0.25">
      <c r="A15166" s="6" t="s">
        <v>18810</v>
      </c>
      <c r="B15166" s="1" t="s">
        <v>7023</v>
      </c>
      <c r="C15166" s="3" t="s">
        <v>54970</v>
      </c>
      <c r="E15166" s="1" t="s">
        <v>19700</v>
      </c>
      <c r="F15166" s="1">
        <v>10103782856</v>
      </c>
      <c r="G15166" s="1">
        <v>30</v>
      </c>
      <c r="H15166" s="8" t="s">
        <v>31427</v>
      </c>
      <c r="I15166" s="1" t="s">
        <v>36742</v>
      </c>
    </row>
    <row r="15167" spans="1:9" ht="15" customHeight="1" x14ac:dyDescent="0.25">
      <c r="A15167" s="6" t="s">
        <v>18791</v>
      </c>
      <c r="B15167" s="1" t="s">
        <v>7024</v>
      </c>
      <c r="C15167" s="3" t="s">
        <v>51430</v>
      </c>
      <c r="E15167" s="1" t="s">
        <v>19729</v>
      </c>
      <c r="F15167" s="1">
        <v>10860165914</v>
      </c>
      <c r="G15167" s="1">
        <v>30</v>
      </c>
      <c r="H15167" s="8" t="s">
        <v>31408</v>
      </c>
      <c r="I15167" s="1" t="s">
        <v>36742</v>
      </c>
    </row>
    <row r="15168" spans="1:9" ht="15" customHeight="1" x14ac:dyDescent="0.25">
      <c r="A15168" s="6" t="s">
        <v>18795</v>
      </c>
      <c r="B15168" s="1" t="s">
        <v>32097</v>
      </c>
      <c r="C15168" s="3" t="s">
        <v>53620</v>
      </c>
      <c r="D15168" s="1" t="s">
        <v>19408</v>
      </c>
      <c r="E15168" s="1" t="s">
        <v>19781</v>
      </c>
      <c r="F15168" s="1">
        <v>10861333347</v>
      </c>
      <c r="G15168" s="1">
        <v>10</v>
      </c>
      <c r="H15168" s="8" t="s">
        <v>31412</v>
      </c>
      <c r="I15168" s="1" t="s">
        <v>36742</v>
      </c>
    </row>
    <row r="15169" spans="1:9" ht="15" customHeight="1" x14ac:dyDescent="0.25">
      <c r="A15169" s="6" t="s">
        <v>19284</v>
      </c>
      <c r="B15169" s="1" t="s">
        <v>32097</v>
      </c>
      <c r="C15169" s="3" t="s">
        <v>53620</v>
      </c>
      <c r="D15169" s="1" t="s">
        <v>19408</v>
      </c>
      <c r="E15169" s="1" t="s">
        <v>19781</v>
      </c>
      <c r="F15169" s="1">
        <v>10861333347</v>
      </c>
      <c r="G15169" s="1">
        <v>20</v>
      </c>
      <c r="H15169" s="8" t="s">
        <v>31901</v>
      </c>
      <c r="I15169" s="1" t="s">
        <v>36742</v>
      </c>
    </row>
    <row r="15170" spans="1:9" ht="15" customHeight="1" x14ac:dyDescent="0.25">
      <c r="A15170" s="6" t="s">
        <v>18796</v>
      </c>
      <c r="B15170" s="1" t="s">
        <v>7025</v>
      </c>
      <c r="C15170" s="3" t="s">
        <v>57044</v>
      </c>
      <c r="E15170" s="1" t="s">
        <v>19752</v>
      </c>
      <c r="F15170" s="1">
        <v>14005394627</v>
      </c>
      <c r="G15170" s="1">
        <v>30</v>
      </c>
      <c r="H15170" s="8" t="s">
        <v>31413</v>
      </c>
      <c r="I15170" s="1" t="s">
        <v>36742</v>
      </c>
    </row>
    <row r="15171" spans="1:9" ht="15" customHeight="1" x14ac:dyDescent="0.25">
      <c r="A15171" s="6" t="s">
        <v>18797</v>
      </c>
      <c r="B15171" s="1" t="s">
        <v>7026</v>
      </c>
      <c r="C15171" s="3" t="s">
        <v>54962</v>
      </c>
      <c r="E15171" s="1" t="s">
        <v>19700</v>
      </c>
      <c r="F15171" s="1">
        <v>10103782856</v>
      </c>
      <c r="G15171" s="1">
        <v>1</v>
      </c>
      <c r="H15171" s="8" t="s">
        <v>31414</v>
      </c>
      <c r="I15171" s="1" t="s">
        <v>36742</v>
      </c>
    </row>
    <row r="15172" spans="1:9" ht="15" customHeight="1" x14ac:dyDescent="0.25">
      <c r="A15172" s="6" t="s">
        <v>18800</v>
      </c>
      <c r="B15172" s="1" t="s">
        <v>7027</v>
      </c>
      <c r="C15172" s="3" t="s">
        <v>54419</v>
      </c>
      <c r="E15172" s="1" t="s">
        <v>19766</v>
      </c>
      <c r="F15172" s="1">
        <v>14005650829</v>
      </c>
      <c r="G15172" s="1">
        <v>180</v>
      </c>
      <c r="H15172" s="8" t="s">
        <v>31417</v>
      </c>
      <c r="I15172" s="1" t="s">
        <v>36742</v>
      </c>
    </row>
    <row r="15173" spans="1:9" ht="15" customHeight="1" x14ac:dyDescent="0.25">
      <c r="A15173" s="6" t="s">
        <v>32155</v>
      </c>
      <c r="B15173" s="1" t="s">
        <v>7027</v>
      </c>
      <c r="C15173" s="3" t="s">
        <v>54419</v>
      </c>
      <c r="E15173" s="1" t="s">
        <v>19766</v>
      </c>
      <c r="F15173" s="1">
        <v>14005650829</v>
      </c>
      <c r="G15173" s="1">
        <v>180</v>
      </c>
      <c r="H15173" s="8" t="s">
        <v>33915</v>
      </c>
      <c r="I15173" s="1" t="s">
        <v>36742</v>
      </c>
    </row>
    <row r="15174" spans="1:9" ht="15" customHeight="1" x14ac:dyDescent="0.25">
      <c r="A15174" s="6" t="s">
        <v>18803</v>
      </c>
      <c r="B15174" s="1" t="s">
        <v>7028</v>
      </c>
      <c r="C15174" s="3" t="s">
        <v>54979</v>
      </c>
      <c r="E15174" s="1" t="s">
        <v>19700</v>
      </c>
      <c r="F15174" s="1">
        <v>10103782856</v>
      </c>
      <c r="G15174" s="1">
        <v>30</v>
      </c>
      <c r="H15174" s="8" t="s">
        <v>31420</v>
      </c>
      <c r="I15174" s="1" t="s">
        <v>36742</v>
      </c>
    </row>
    <row r="15175" spans="1:9" ht="15" customHeight="1" x14ac:dyDescent="0.25">
      <c r="A15175" s="6" t="s">
        <v>18804</v>
      </c>
      <c r="B15175" s="1" t="s">
        <v>7029</v>
      </c>
      <c r="C15175" s="3" t="s">
        <v>54463</v>
      </c>
      <c r="E15175" s="1" t="s">
        <v>19766</v>
      </c>
      <c r="F15175" s="1">
        <v>14005650829</v>
      </c>
      <c r="G15175" s="1">
        <v>30</v>
      </c>
      <c r="H15175" s="8" t="s">
        <v>31421</v>
      </c>
      <c r="I15175" s="1" t="s">
        <v>36742</v>
      </c>
    </row>
    <row r="15176" spans="1:9" ht="15" customHeight="1" x14ac:dyDescent="0.25">
      <c r="A15176" s="6" t="s">
        <v>18806</v>
      </c>
      <c r="B15176" s="1" t="s">
        <v>7030</v>
      </c>
      <c r="C15176" s="3" t="s">
        <v>56904</v>
      </c>
      <c r="E15176" s="1" t="s">
        <v>19822</v>
      </c>
      <c r="F15176" s="1">
        <v>10100931371</v>
      </c>
      <c r="G15176" s="1">
        <v>30</v>
      </c>
      <c r="H15176" s="8" t="s">
        <v>31423</v>
      </c>
      <c r="I15176" s="1" t="s">
        <v>36742</v>
      </c>
    </row>
    <row r="15177" spans="1:9" ht="15" customHeight="1" x14ac:dyDescent="0.25">
      <c r="A15177" s="6" t="s">
        <v>18807</v>
      </c>
      <c r="B15177" s="1" t="s">
        <v>237</v>
      </c>
      <c r="C15177" s="3" t="s">
        <v>51798</v>
      </c>
      <c r="D15177" s="1" t="s">
        <v>19408</v>
      </c>
      <c r="E15177" s="1" t="s">
        <v>20003</v>
      </c>
      <c r="F15177" s="1">
        <v>14005467428</v>
      </c>
      <c r="G15177" s="1">
        <v>1</v>
      </c>
      <c r="H15177" s="8" t="s">
        <v>31424</v>
      </c>
      <c r="I15177" s="1" t="s">
        <v>36742</v>
      </c>
    </row>
    <row r="15178" spans="1:9" ht="15" customHeight="1" x14ac:dyDescent="0.25">
      <c r="A15178" s="6" t="s">
        <v>18808</v>
      </c>
      <c r="B15178" s="1" t="s">
        <v>7031</v>
      </c>
      <c r="C15178" s="3" t="s">
        <v>47449</v>
      </c>
      <c r="D15178" s="1" t="s">
        <v>19408</v>
      </c>
      <c r="E15178" s="1" t="s">
        <v>19694</v>
      </c>
      <c r="F15178" s="1">
        <v>10187501136</v>
      </c>
      <c r="G15178" s="1">
        <v>20</v>
      </c>
      <c r="H15178" s="8" t="s">
        <v>31425</v>
      </c>
      <c r="I15178" s="1" t="s">
        <v>36742</v>
      </c>
    </row>
    <row r="15179" spans="1:9" ht="15" customHeight="1" x14ac:dyDescent="0.25">
      <c r="A15179" s="6" t="s">
        <v>18811</v>
      </c>
      <c r="B15179" s="1" t="s">
        <v>7032</v>
      </c>
      <c r="C15179" s="3" t="s">
        <v>48801</v>
      </c>
      <c r="E15179" s="1" t="s">
        <v>19686</v>
      </c>
      <c r="F15179" s="1">
        <v>10860393596</v>
      </c>
      <c r="G15179" s="1">
        <v>1</v>
      </c>
      <c r="H15179" s="8" t="s">
        <v>31428</v>
      </c>
      <c r="I15179" s="1" t="s">
        <v>36742</v>
      </c>
    </row>
    <row r="15180" spans="1:9" ht="15" customHeight="1" x14ac:dyDescent="0.25">
      <c r="A15180" s="6" t="s">
        <v>8002</v>
      </c>
      <c r="B15180" s="1" t="s">
        <v>7033</v>
      </c>
      <c r="C15180" s="3" t="s">
        <v>49542</v>
      </c>
      <c r="D15180" s="1" t="s">
        <v>19407</v>
      </c>
      <c r="E15180" s="1" t="s">
        <v>19734</v>
      </c>
      <c r="F15180" s="1">
        <v>10103321356</v>
      </c>
      <c r="G15180" s="1">
        <v>60</v>
      </c>
      <c r="H15180" s="8" t="s">
        <v>20620</v>
      </c>
      <c r="I15180" s="1" t="s">
        <v>36742</v>
      </c>
    </row>
    <row r="15181" spans="1:9" ht="15" customHeight="1" x14ac:dyDescent="0.25">
      <c r="A15181" s="6" t="s">
        <v>8001</v>
      </c>
      <c r="B15181" s="1" t="s">
        <v>7033</v>
      </c>
      <c r="C15181" s="3" t="s">
        <v>49542</v>
      </c>
      <c r="D15181" s="1" t="s">
        <v>19407</v>
      </c>
      <c r="E15181" s="1" t="s">
        <v>19734</v>
      </c>
      <c r="F15181" s="1">
        <v>10103321356</v>
      </c>
      <c r="G15181" s="1">
        <v>30</v>
      </c>
      <c r="H15181" s="8" t="s">
        <v>20619</v>
      </c>
      <c r="I15181" s="1" t="s">
        <v>36742</v>
      </c>
    </row>
    <row r="15182" spans="1:9" ht="15" customHeight="1" x14ac:dyDescent="0.25">
      <c r="A15182" s="6" t="s">
        <v>18812</v>
      </c>
      <c r="B15182" s="1" t="s">
        <v>7033</v>
      </c>
      <c r="C15182" s="3" t="s">
        <v>49542</v>
      </c>
      <c r="E15182" s="1" t="s">
        <v>19734</v>
      </c>
      <c r="F15182" s="1">
        <v>10103321356</v>
      </c>
      <c r="G15182" s="1">
        <v>30</v>
      </c>
      <c r="H15182" s="8" t="s">
        <v>31429</v>
      </c>
      <c r="I15182" s="1" t="s">
        <v>36742</v>
      </c>
    </row>
    <row r="15183" spans="1:9" ht="15" customHeight="1" x14ac:dyDescent="0.25">
      <c r="A15183" s="6" t="s">
        <v>18813</v>
      </c>
      <c r="B15183" s="1" t="s">
        <v>7034</v>
      </c>
      <c r="C15183" s="3" t="s">
        <v>47808</v>
      </c>
      <c r="E15183" s="1" t="s">
        <v>19706</v>
      </c>
      <c r="F15183" s="1">
        <v>10103310940</v>
      </c>
      <c r="G15183" s="1">
        <v>60</v>
      </c>
      <c r="H15183" s="8" t="s">
        <v>31430</v>
      </c>
      <c r="I15183" s="1" t="s">
        <v>36742</v>
      </c>
    </row>
    <row r="15184" spans="1:9" ht="15" customHeight="1" x14ac:dyDescent="0.25">
      <c r="A15184" s="6" t="s">
        <v>18814</v>
      </c>
      <c r="B15184" s="1" t="s">
        <v>7035</v>
      </c>
      <c r="C15184" s="3" t="s">
        <v>48790</v>
      </c>
      <c r="E15184" s="1" t="s">
        <v>19851</v>
      </c>
      <c r="F15184" s="1">
        <v>10104090275</v>
      </c>
      <c r="G15184" s="1">
        <v>30</v>
      </c>
      <c r="H15184" s="8" t="s">
        <v>31431</v>
      </c>
      <c r="I15184" s="1" t="s">
        <v>36742</v>
      </c>
    </row>
    <row r="15185" spans="1:9" ht="15" customHeight="1" x14ac:dyDescent="0.25">
      <c r="A15185" s="6" t="s">
        <v>18818</v>
      </c>
      <c r="B15185" s="1" t="s">
        <v>7036</v>
      </c>
      <c r="C15185" s="3" t="s">
        <v>49239</v>
      </c>
      <c r="E15185" s="1" t="s">
        <v>19916</v>
      </c>
      <c r="F15185" s="1">
        <v>14009640009</v>
      </c>
      <c r="G15185" s="1">
        <v>20</v>
      </c>
      <c r="H15185" s="8" t="s">
        <v>31435</v>
      </c>
      <c r="I15185" s="1" t="s">
        <v>36742</v>
      </c>
    </row>
    <row r="15186" spans="1:9" ht="15" customHeight="1" x14ac:dyDescent="0.25">
      <c r="A15186" s="6" t="s">
        <v>18819</v>
      </c>
      <c r="B15186" s="1" t="s">
        <v>7037</v>
      </c>
      <c r="C15186" s="3" t="s">
        <v>51431</v>
      </c>
      <c r="E15186" s="1" t="s">
        <v>19729</v>
      </c>
      <c r="F15186" s="1">
        <v>10860165914</v>
      </c>
      <c r="G15186" s="1">
        <v>60</v>
      </c>
      <c r="H15186" s="8" t="s">
        <v>31436</v>
      </c>
      <c r="I15186" s="1" t="s">
        <v>36742</v>
      </c>
    </row>
    <row r="15187" spans="1:9" ht="15" customHeight="1" x14ac:dyDescent="0.25">
      <c r="A15187" s="6" t="s">
        <v>18821</v>
      </c>
      <c r="B15187" s="1" t="s">
        <v>7038</v>
      </c>
      <c r="C15187" s="3" t="s">
        <v>52614</v>
      </c>
      <c r="D15187" s="1" t="s">
        <v>19408</v>
      </c>
      <c r="E15187" s="1" t="s">
        <v>19922</v>
      </c>
      <c r="F15187" s="1">
        <v>14007999411</v>
      </c>
      <c r="G15187" s="1">
        <v>20</v>
      </c>
      <c r="H15187" s="8" t="s">
        <v>31438</v>
      </c>
      <c r="I15187" s="1" t="s">
        <v>36742</v>
      </c>
    </row>
    <row r="15188" spans="1:9" ht="15" customHeight="1" x14ac:dyDescent="0.25">
      <c r="A15188" s="6" t="s">
        <v>19276</v>
      </c>
      <c r="B15188" s="1" t="s">
        <v>7039</v>
      </c>
      <c r="C15188" s="3" t="s">
        <v>54957</v>
      </c>
      <c r="E15188" s="1" t="s">
        <v>19700</v>
      </c>
      <c r="F15188" s="1">
        <v>10103782856</v>
      </c>
      <c r="G15188" s="1">
        <v>30</v>
      </c>
      <c r="H15188" s="8" t="s">
        <v>31893</v>
      </c>
      <c r="I15188" s="1" t="s">
        <v>36742</v>
      </c>
    </row>
    <row r="15189" spans="1:9" ht="15" customHeight="1" x14ac:dyDescent="0.25">
      <c r="A15189" s="6" t="s">
        <v>18823</v>
      </c>
      <c r="B15189" s="1" t="s">
        <v>7039</v>
      </c>
      <c r="C15189" s="3" t="s">
        <v>54957</v>
      </c>
      <c r="E15189" s="1" t="s">
        <v>19700</v>
      </c>
      <c r="F15189" s="1">
        <v>10103782856</v>
      </c>
      <c r="G15189" s="1">
        <v>30</v>
      </c>
      <c r="H15189" s="8" t="s">
        <v>31440</v>
      </c>
      <c r="I15189" s="1" t="s">
        <v>36742</v>
      </c>
    </row>
    <row r="15190" spans="1:9" ht="15" customHeight="1" x14ac:dyDescent="0.25">
      <c r="A15190" s="6" t="s">
        <v>19278</v>
      </c>
      <c r="B15190" s="1" t="s">
        <v>7039</v>
      </c>
      <c r="C15190" s="3" t="s">
        <v>54957</v>
      </c>
      <c r="E15190" s="1" t="s">
        <v>19700</v>
      </c>
      <c r="F15190" s="1">
        <v>10103782856</v>
      </c>
      <c r="G15190" s="1">
        <v>30</v>
      </c>
      <c r="H15190" s="8" t="s">
        <v>31895</v>
      </c>
      <c r="I15190" s="1" t="s">
        <v>36742</v>
      </c>
    </row>
    <row r="15191" spans="1:9" ht="15" customHeight="1" x14ac:dyDescent="0.25">
      <c r="A15191" s="6" t="s">
        <v>18824</v>
      </c>
      <c r="B15191" s="1" t="s">
        <v>7040</v>
      </c>
      <c r="C15191" s="3" t="s">
        <v>47797</v>
      </c>
      <c r="E15191" s="1" t="s">
        <v>19706</v>
      </c>
      <c r="F15191" s="1">
        <v>10103310940</v>
      </c>
      <c r="G15191" s="1">
        <v>340</v>
      </c>
      <c r="H15191" s="8" t="s">
        <v>31441</v>
      </c>
      <c r="I15191" s="1" t="s">
        <v>36742</v>
      </c>
    </row>
    <row r="15192" spans="1:9" ht="15" customHeight="1" x14ac:dyDescent="0.25">
      <c r="A15192" s="6" t="s">
        <v>18826</v>
      </c>
      <c r="B15192" s="1" t="s">
        <v>7041</v>
      </c>
      <c r="C15192" s="3" t="s">
        <v>49520</v>
      </c>
      <c r="E15192" s="1" t="s">
        <v>19734</v>
      </c>
      <c r="F15192" s="1">
        <v>10103321356</v>
      </c>
      <c r="G15192" s="1">
        <v>1</v>
      </c>
      <c r="H15192" s="8" t="s">
        <v>31443</v>
      </c>
      <c r="I15192" s="1" t="s">
        <v>36742</v>
      </c>
    </row>
    <row r="15193" spans="1:9" ht="15" customHeight="1" x14ac:dyDescent="0.25">
      <c r="A15193" s="6" t="s">
        <v>18827</v>
      </c>
      <c r="B15193" s="1" t="s">
        <v>7042</v>
      </c>
      <c r="C15193" s="3" t="s">
        <v>52165</v>
      </c>
      <c r="E15193" s="1" t="s">
        <v>19700</v>
      </c>
      <c r="F15193" s="1">
        <v>10103782856</v>
      </c>
      <c r="G15193" s="1">
        <v>30</v>
      </c>
      <c r="H15193" s="8" t="s">
        <v>31444</v>
      </c>
      <c r="I15193" s="1" t="s">
        <v>36742</v>
      </c>
    </row>
    <row r="15194" spans="1:9" ht="15" customHeight="1" x14ac:dyDescent="0.25">
      <c r="A15194" s="6" t="s">
        <v>18831</v>
      </c>
      <c r="B15194" s="1" t="s">
        <v>7043</v>
      </c>
      <c r="C15194" s="3" t="s">
        <v>56872</v>
      </c>
      <c r="D15194" s="1" t="s">
        <v>19408</v>
      </c>
      <c r="E15194" s="1" t="s">
        <v>19958</v>
      </c>
      <c r="F15194" s="1">
        <v>10320470145</v>
      </c>
      <c r="G15194" s="1">
        <v>20</v>
      </c>
      <c r="H15194" s="8" t="s">
        <v>31448</v>
      </c>
      <c r="I15194" s="1" t="s">
        <v>36742</v>
      </c>
    </row>
    <row r="15195" spans="1:9" ht="15" customHeight="1" x14ac:dyDescent="0.25">
      <c r="A15195" s="6" t="s">
        <v>18832</v>
      </c>
      <c r="B15195" s="1" t="s">
        <v>7044</v>
      </c>
      <c r="C15195" s="3" t="s">
        <v>56896</v>
      </c>
      <c r="E15195" s="1" t="s">
        <v>19822</v>
      </c>
      <c r="F15195" s="1">
        <v>10100931371</v>
      </c>
      <c r="G15195" s="1">
        <v>30</v>
      </c>
      <c r="H15195" s="8" t="s">
        <v>31449</v>
      </c>
      <c r="I15195" s="1" t="s">
        <v>36742</v>
      </c>
    </row>
    <row r="15196" spans="1:9" ht="15" customHeight="1" x14ac:dyDescent="0.25">
      <c r="A15196" s="6" t="s">
        <v>18833</v>
      </c>
      <c r="B15196" s="1" t="s">
        <v>7045</v>
      </c>
      <c r="C15196" s="3" t="s">
        <v>55215</v>
      </c>
      <c r="D15196" s="1" t="s">
        <v>19420</v>
      </c>
      <c r="E15196" s="1" t="s">
        <v>19706</v>
      </c>
      <c r="F15196" s="1">
        <v>10103310940</v>
      </c>
      <c r="G15196" s="1">
        <v>1</v>
      </c>
      <c r="H15196" s="8" t="s">
        <v>31450</v>
      </c>
      <c r="I15196" s="1" t="s">
        <v>36742</v>
      </c>
    </row>
    <row r="15197" spans="1:9" ht="15" customHeight="1" x14ac:dyDescent="0.25">
      <c r="A15197" s="6" t="s">
        <v>18836</v>
      </c>
      <c r="B15197" s="1" t="s">
        <v>7046</v>
      </c>
      <c r="C15197" s="3" t="s">
        <v>47805</v>
      </c>
      <c r="E15197" s="1" t="s">
        <v>19706</v>
      </c>
      <c r="F15197" s="1">
        <v>10103310940</v>
      </c>
      <c r="G15197" s="1">
        <v>60</v>
      </c>
      <c r="H15197" s="8" t="s">
        <v>31453</v>
      </c>
      <c r="I15197" s="1" t="s">
        <v>36742</v>
      </c>
    </row>
    <row r="15198" spans="1:9" ht="15" customHeight="1" x14ac:dyDescent="0.25">
      <c r="A15198" s="6" t="s">
        <v>19367</v>
      </c>
      <c r="B15198" s="1" t="s">
        <v>7047</v>
      </c>
      <c r="C15198" s="3" t="s">
        <v>51384</v>
      </c>
      <c r="D15198" s="1" t="s">
        <v>19424</v>
      </c>
      <c r="E15198" s="1" t="s">
        <v>19999</v>
      </c>
      <c r="F15198" s="1">
        <v>10760094827</v>
      </c>
      <c r="G15198" s="1">
        <v>1</v>
      </c>
      <c r="H15198" s="8" t="s">
        <v>31984</v>
      </c>
      <c r="I15198" s="1" t="s">
        <v>36742</v>
      </c>
    </row>
    <row r="15199" spans="1:9" ht="15" customHeight="1" x14ac:dyDescent="0.25">
      <c r="A15199" s="6" t="s">
        <v>19369</v>
      </c>
      <c r="B15199" s="1" t="s">
        <v>7047</v>
      </c>
      <c r="C15199" s="3" t="s">
        <v>51384</v>
      </c>
      <c r="D15199" s="1" t="s">
        <v>19412</v>
      </c>
      <c r="E15199" s="1" t="s">
        <v>19999</v>
      </c>
      <c r="F15199" s="1">
        <v>10760094827</v>
      </c>
      <c r="G15199" s="1">
        <v>1</v>
      </c>
      <c r="H15199" s="8" t="s">
        <v>31986</v>
      </c>
      <c r="I15199" s="1" t="s">
        <v>36742</v>
      </c>
    </row>
    <row r="15200" spans="1:9" ht="15" customHeight="1" x14ac:dyDescent="0.25">
      <c r="A15200" s="6" t="s">
        <v>11762</v>
      </c>
      <c r="B15200" s="1" t="s">
        <v>7047</v>
      </c>
      <c r="C15200" s="3" t="s">
        <v>51384</v>
      </c>
      <c r="D15200" s="1" t="s">
        <v>19412</v>
      </c>
      <c r="E15200" s="1" t="s">
        <v>19999</v>
      </c>
      <c r="F15200" s="1">
        <v>10760094827</v>
      </c>
      <c r="G15200" s="1">
        <v>1</v>
      </c>
      <c r="H15200" s="8" t="s">
        <v>24377</v>
      </c>
      <c r="I15200" s="1" t="s">
        <v>36742</v>
      </c>
    </row>
    <row r="15201" spans="1:9" ht="15" customHeight="1" x14ac:dyDescent="0.25">
      <c r="A15201" s="6" t="s">
        <v>19373</v>
      </c>
      <c r="B15201" s="1" t="s">
        <v>7047</v>
      </c>
      <c r="C15201" s="3" t="s">
        <v>51384</v>
      </c>
      <c r="D15201" s="1" t="s">
        <v>19471</v>
      </c>
      <c r="E15201" s="1" t="s">
        <v>19999</v>
      </c>
      <c r="F15201" s="1">
        <v>10760094827</v>
      </c>
      <c r="G15201" s="1">
        <v>1</v>
      </c>
      <c r="H15201" s="8" t="s">
        <v>31990</v>
      </c>
      <c r="I15201" s="1" t="s">
        <v>36742</v>
      </c>
    </row>
    <row r="15202" spans="1:9" ht="15" customHeight="1" x14ac:dyDescent="0.25">
      <c r="A15202" s="6" t="s">
        <v>11763</v>
      </c>
      <c r="B15202" s="1" t="s">
        <v>7047</v>
      </c>
      <c r="C15202" s="3" t="s">
        <v>51384</v>
      </c>
      <c r="D15202" s="1" t="s">
        <v>19424</v>
      </c>
      <c r="E15202" s="1" t="s">
        <v>19999</v>
      </c>
      <c r="F15202" s="1">
        <v>10760094827</v>
      </c>
      <c r="G15202" s="1">
        <v>1</v>
      </c>
      <c r="H15202" s="8" t="s">
        <v>24378</v>
      </c>
      <c r="I15202" s="1" t="s">
        <v>36742</v>
      </c>
    </row>
    <row r="15203" spans="1:9" ht="15" customHeight="1" x14ac:dyDescent="0.25">
      <c r="A15203" s="6" t="s">
        <v>18839</v>
      </c>
      <c r="B15203" s="1" t="s">
        <v>7047</v>
      </c>
      <c r="C15203" s="3" t="s">
        <v>51384</v>
      </c>
      <c r="D15203" s="1" t="s">
        <v>19454</v>
      </c>
      <c r="E15203" s="1" t="s">
        <v>19999</v>
      </c>
      <c r="F15203" s="1">
        <v>10760094827</v>
      </c>
      <c r="G15203" s="1">
        <v>1</v>
      </c>
      <c r="H15203" s="8" t="s">
        <v>31456</v>
      </c>
      <c r="I15203" s="1" t="s">
        <v>36742</v>
      </c>
    </row>
    <row r="15204" spans="1:9" ht="15" customHeight="1" x14ac:dyDescent="0.25">
      <c r="A15204" s="6" t="s">
        <v>16705</v>
      </c>
      <c r="B15204" s="1" t="s">
        <v>32098</v>
      </c>
      <c r="C15204" s="3" t="s">
        <v>51384</v>
      </c>
      <c r="D15204" s="1" t="s">
        <v>19649</v>
      </c>
      <c r="E15204" s="1" t="s">
        <v>19999</v>
      </c>
      <c r="F15204" s="1">
        <v>10760094827</v>
      </c>
      <c r="G15204" s="1">
        <v>1</v>
      </c>
      <c r="H15204" s="8" t="s">
        <v>29321</v>
      </c>
      <c r="I15204" s="1" t="s">
        <v>36742</v>
      </c>
    </row>
    <row r="15205" spans="1:9" ht="15" customHeight="1" x14ac:dyDescent="0.25">
      <c r="A15205" s="6" t="s">
        <v>18841</v>
      </c>
      <c r="B15205" s="1" t="s">
        <v>7048</v>
      </c>
      <c r="C15205" s="3" t="s">
        <v>56703</v>
      </c>
      <c r="E15205" s="1" t="s">
        <v>19939</v>
      </c>
      <c r="F15205" s="1">
        <v>10380268757</v>
      </c>
      <c r="G15205" s="1">
        <v>60</v>
      </c>
      <c r="H15205" s="8" t="s">
        <v>31458</v>
      </c>
      <c r="I15205" s="1" t="s">
        <v>36742</v>
      </c>
    </row>
    <row r="15206" spans="1:9" ht="15" customHeight="1" x14ac:dyDescent="0.25">
      <c r="A15206" s="6" t="s">
        <v>18842</v>
      </c>
      <c r="B15206" s="1" t="s">
        <v>7049</v>
      </c>
      <c r="C15206" s="3" t="s">
        <v>49100</v>
      </c>
      <c r="E15206" s="1" t="s">
        <v>19931</v>
      </c>
      <c r="F15206" s="1">
        <v>14008306151</v>
      </c>
      <c r="G15206" s="1">
        <v>30</v>
      </c>
      <c r="H15206" s="8" t="s">
        <v>31459</v>
      </c>
      <c r="I15206" s="1" t="s">
        <v>36742</v>
      </c>
    </row>
    <row r="15207" spans="1:9" ht="15" customHeight="1" x14ac:dyDescent="0.25">
      <c r="A15207" s="6" t="s">
        <v>18844</v>
      </c>
      <c r="B15207" s="1" t="s">
        <v>7050</v>
      </c>
      <c r="C15207" s="3" t="s">
        <v>47807</v>
      </c>
      <c r="E15207" s="1" t="s">
        <v>19706</v>
      </c>
      <c r="F15207" s="1">
        <v>10103310940</v>
      </c>
      <c r="G15207" s="1">
        <v>60</v>
      </c>
      <c r="H15207" s="8" t="s">
        <v>31461</v>
      </c>
      <c r="I15207" s="1" t="s">
        <v>36742</v>
      </c>
    </row>
    <row r="15208" spans="1:9" ht="15" customHeight="1" x14ac:dyDescent="0.25">
      <c r="A15208" s="6" t="s">
        <v>18845</v>
      </c>
      <c r="B15208" s="1" t="s">
        <v>7051</v>
      </c>
      <c r="C15208" s="3" t="s">
        <v>50389</v>
      </c>
      <c r="E15208" s="1" t="s">
        <v>20103</v>
      </c>
      <c r="F15208" s="1">
        <v>14006164679</v>
      </c>
      <c r="G15208" s="1">
        <v>30</v>
      </c>
      <c r="H15208" s="8" t="s">
        <v>31462</v>
      </c>
      <c r="I15208" s="1" t="s">
        <v>36742</v>
      </c>
    </row>
    <row r="15209" spans="1:9" ht="15" customHeight="1" x14ac:dyDescent="0.25">
      <c r="A15209" s="6" t="s">
        <v>18642</v>
      </c>
      <c r="B15209" s="1" t="s">
        <v>7052</v>
      </c>
      <c r="C15209" s="3" t="s">
        <v>53507</v>
      </c>
      <c r="E15209" s="1" t="s">
        <v>20093</v>
      </c>
      <c r="F15209" s="1">
        <v>14010144237</v>
      </c>
      <c r="G15209" s="1">
        <v>30</v>
      </c>
      <c r="H15209" s="8" t="s">
        <v>31259</v>
      </c>
      <c r="I15209" s="1" t="s">
        <v>36742</v>
      </c>
    </row>
    <row r="15210" spans="1:9" ht="15" customHeight="1" x14ac:dyDescent="0.25">
      <c r="A15210" s="6" t="s">
        <v>18641</v>
      </c>
      <c r="B15210" s="1" t="s">
        <v>7052</v>
      </c>
      <c r="C15210" s="3" t="s">
        <v>53507</v>
      </c>
      <c r="E15210" s="1" t="s">
        <v>20093</v>
      </c>
      <c r="F15210" s="1">
        <v>14010144237</v>
      </c>
      <c r="G15210" s="1">
        <v>30</v>
      </c>
      <c r="H15210" s="8" t="s">
        <v>31258</v>
      </c>
      <c r="I15210" s="1" t="s">
        <v>36742</v>
      </c>
    </row>
    <row r="15211" spans="1:9" ht="15" customHeight="1" x14ac:dyDescent="0.25">
      <c r="A15211" s="6" t="s">
        <v>18848</v>
      </c>
      <c r="B15211" s="1" t="s">
        <v>7052</v>
      </c>
      <c r="C15211" s="3" t="s">
        <v>53507</v>
      </c>
      <c r="E15211" s="1" t="s">
        <v>20093</v>
      </c>
      <c r="F15211" s="1">
        <v>14010144237</v>
      </c>
      <c r="G15211" s="1">
        <v>30</v>
      </c>
      <c r="H15211" s="8" t="s">
        <v>31465</v>
      </c>
      <c r="I15211" s="1" t="s">
        <v>36742</v>
      </c>
    </row>
    <row r="15212" spans="1:9" ht="15" customHeight="1" x14ac:dyDescent="0.25">
      <c r="A15212" s="6" t="s">
        <v>18850</v>
      </c>
      <c r="B15212" s="1" t="s">
        <v>7053</v>
      </c>
      <c r="C15212" s="3" t="s">
        <v>52855</v>
      </c>
      <c r="E15212" s="1" t="s">
        <v>19773</v>
      </c>
      <c r="F15212" s="1">
        <v>10103508886</v>
      </c>
      <c r="G15212" s="1">
        <v>60</v>
      </c>
      <c r="H15212" s="8" t="s">
        <v>31467</v>
      </c>
      <c r="I15212" s="1" t="s">
        <v>36742</v>
      </c>
    </row>
    <row r="15213" spans="1:9" ht="15" customHeight="1" x14ac:dyDescent="0.25">
      <c r="A15213" s="6" t="s">
        <v>32506</v>
      </c>
      <c r="B15213" s="1" t="s">
        <v>7054</v>
      </c>
      <c r="C15213" s="3" t="s">
        <v>53468</v>
      </c>
      <c r="E15213" s="1" t="s">
        <v>19963</v>
      </c>
      <c r="F15213" s="1">
        <v>10100927130</v>
      </c>
      <c r="G15213" s="1">
        <v>30</v>
      </c>
      <c r="H15213" s="8" t="s">
        <v>34266</v>
      </c>
      <c r="I15213" s="1" t="s">
        <v>36742</v>
      </c>
    </row>
    <row r="15214" spans="1:9" ht="15" customHeight="1" x14ac:dyDescent="0.25">
      <c r="A15214" s="6" t="s">
        <v>18851</v>
      </c>
      <c r="B15214" s="1" t="s">
        <v>7054</v>
      </c>
      <c r="C15214" s="3" t="s">
        <v>53468</v>
      </c>
      <c r="E15214" s="1" t="s">
        <v>19963</v>
      </c>
      <c r="F15214" s="1">
        <v>10100927130</v>
      </c>
      <c r="G15214" s="1">
        <v>30</v>
      </c>
      <c r="H15214" s="8" t="s">
        <v>31468</v>
      </c>
      <c r="I15214" s="1" t="s">
        <v>36742</v>
      </c>
    </row>
    <row r="15215" spans="1:9" ht="15" customHeight="1" x14ac:dyDescent="0.25">
      <c r="A15215" s="6" t="s">
        <v>18852</v>
      </c>
      <c r="B15215" s="1" t="s">
        <v>7055</v>
      </c>
      <c r="C15215" s="3" t="s">
        <v>46969</v>
      </c>
      <c r="E15215" s="1" t="s">
        <v>19681</v>
      </c>
      <c r="F15215" s="1">
        <v>10100511362</v>
      </c>
      <c r="G15215" s="1">
        <v>120</v>
      </c>
      <c r="H15215" s="8" t="s">
        <v>31469</v>
      </c>
      <c r="I15215" s="1" t="s">
        <v>36742</v>
      </c>
    </row>
    <row r="15216" spans="1:9" ht="15" customHeight="1" x14ac:dyDescent="0.25">
      <c r="A15216" s="6" t="s">
        <v>18853</v>
      </c>
      <c r="B15216" s="1" t="s">
        <v>7056</v>
      </c>
      <c r="C15216" s="3" t="s">
        <v>54977</v>
      </c>
      <c r="E15216" s="1" t="s">
        <v>19700</v>
      </c>
      <c r="F15216" s="1">
        <v>10103782856</v>
      </c>
      <c r="G15216" s="1">
        <v>30</v>
      </c>
      <c r="H15216" s="8" t="s">
        <v>31470</v>
      </c>
      <c r="I15216" s="1" t="s">
        <v>36742</v>
      </c>
    </row>
    <row r="15217" spans="1:9" ht="15" customHeight="1" x14ac:dyDescent="0.25">
      <c r="A15217" s="6" t="s">
        <v>18917</v>
      </c>
      <c r="B15217" s="1" t="s">
        <v>7057</v>
      </c>
      <c r="C15217" s="3" t="s">
        <v>51611</v>
      </c>
      <c r="E15217" s="1" t="s">
        <v>20139</v>
      </c>
      <c r="F15217" s="1">
        <v>14004003293</v>
      </c>
      <c r="G15217" s="1">
        <v>60</v>
      </c>
      <c r="H15217" s="8" t="s">
        <v>31534</v>
      </c>
      <c r="I15217" s="1" t="s">
        <v>36742</v>
      </c>
    </row>
    <row r="15218" spans="1:9" ht="15" customHeight="1" x14ac:dyDescent="0.25">
      <c r="A15218" s="6" t="s">
        <v>18868</v>
      </c>
      <c r="B15218" s="1" t="s">
        <v>7057</v>
      </c>
      <c r="C15218" s="3" t="s">
        <v>51611</v>
      </c>
      <c r="E15218" s="1" t="s">
        <v>20140</v>
      </c>
      <c r="F15218" s="1">
        <v>14007154344</v>
      </c>
      <c r="G15218" s="1">
        <v>30</v>
      </c>
      <c r="H15218" s="8" t="s">
        <v>31485</v>
      </c>
      <c r="I15218" s="1" t="s">
        <v>36742</v>
      </c>
    </row>
    <row r="15219" spans="1:9" ht="15" customHeight="1" x14ac:dyDescent="0.25">
      <c r="A15219" s="6" t="s">
        <v>18869</v>
      </c>
      <c r="B15219" s="1" t="s">
        <v>7058</v>
      </c>
      <c r="C15219" s="3" t="s">
        <v>50337</v>
      </c>
      <c r="E15219" s="1" t="s">
        <v>19830</v>
      </c>
      <c r="F15219" s="1">
        <v>10320219065</v>
      </c>
      <c r="G15219" s="1">
        <v>30</v>
      </c>
      <c r="H15219" s="8" t="s">
        <v>31486</v>
      </c>
      <c r="I15219" s="1" t="s">
        <v>36742</v>
      </c>
    </row>
    <row r="15220" spans="1:9" ht="15" customHeight="1" x14ac:dyDescent="0.25">
      <c r="A15220" s="6" t="s">
        <v>40775</v>
      </c>
      <c r="B15220" s="1" t="s">
        <v>7058</v>
      </c>
      <c r="C15220" s="3" t="s">
        <v>50337</v>
      </c>
      <c r="E15220" s="1" t="s">
        <v>19830</v>
      </c>
      <c r="F15220" s="1">
        <v>10320219065</v>
      </c>
      <c r="G15220" s="1">
        <v>30</v>
      </c>
      <c r="H15220" s="8" t="s">
        <v>41537</v>
      </c>
      <c r="I15220" s="1" t="s">
        <v>36742</v>
      </c>
    </row>
    <row r="15221" spans="1:9" ht="15" customHeight="1" x14ac:dyDescent="0.25">
      <c r="A15221" s="6" t="s">
        <v>18870</v>
      </c>
      <c r="B15221" s="1" t="s">
        <v>7059</v>
      </c>
      <c r="C15221" s="3" t="s">
        <v>56877</v>
      </c>
      <c r="E15221" s="1" t="s">
        <v>20114</v>
      </c>
      <c r="F15221" s="1">
        <v>14008605164</v>
      </c>
      <c r="G15221" s="1">
        <v>30</v>
      </c>
      <c r="H15221" s="8" t="s">
        <v>31487</v>
      </c>
      <c r="I15221" s="1" t="s">
        <v>36742</v>
      </c>
    </row>
    <row r="15222" spans="1:9" ht="15" customHeight="1" x14ac:dyDescent="0.25">
      <c r="A15222" s="6" t="s">
        <v>18873</v>
      </c>
      <c r="B15222" s="1" t="s">
        <v>7060</v>
      </c>
      <c r="C15222" s="3" t="s">
        <v>56132</v>
      </c>
      <c r="E15222" s="1" t="s">
        <v>20106</v>
      </c>
      <c r="F15222" s="1">
        <v>14008831133</v>
      </c>
      <c r="G15222" s="1">
        <v>60</v>
      </c>
      <c r="H15222" s="8" t="s">
        <v>31490</v>
      </c>
      <c r="I15222" s="1" t="s">
        <v>36742</v>
      </c>
    </row>
    <row r="15223" spans="1:9" ht="15" customHeight="1" x14ac:dyDescent="0.25">
      <c r="A15223" s="6" t="s">
        <v>18875</v>
      </c>
      <c r="B15223" s="1" t="s">
        <v>7061</v>
      </c>
      <c r="C15223" s="3" t="s">
        <v>54952</v>
      </c>
      <c r="E15223" s="1" t="s">
        <v>19700</v>
      </c>
      <c r="F15223" s="1">
        <v>10103782856</v>
      </c>
      <c r="G15223" s="1">
        <v>30</v>
      </c>
      <c r="H15223" s="8" t="s">
        <v>31492</v>
      </c>
      <c r="I15223" s="1" t="s">
        <v>36742</v>
      </c>
    </row>
    <row r="15224" spans="1:9" ht="15" customHeight="1" x14ac:dyDescent="0.25">
      <c r="A15224" s="6" t="s">
        <v>18876</v>
      </c>
      <c r="B15224" s="1" t="s">
        <v>7062</v>
      </c>
      <c r="C15224" s="3" t="s">
        <v>49826</v>
      </c>
      <c r="D15224" s="1" t="s">
        <v>19408</v>
      </c>
      <c r="E15224" s="1" t="s">
        <v>20034</v>
      </c>
      <c r="F15224" s="1">
        <v>14007857599</v>
      </c>
      <c r="G15224" s="1">
        <v>60</v>
      </c>
      <c r="H15224" s="8" t="s">
        <v>31493</v>
      </c>
      <c r="I15224" s="1" t="s">
        <v>36742</v>
      </c>
    </row>
    <row r="15225" spans="1:9" ht="15" customHeight="1" x14ac:dyDescent="0.25">
      <c r="A15225" s="6" t="s">
        <v>18878</v>
      </c>
      <c r="B15225" s="1" t="s">
        <v>7063</v>
      </c>
      <c r="C15225" s="3" t="s">
        <v>53473</v>
      </c>
      <c r="E15225" s="1" t="s">
        <v>19963</v>
      </c>
      <c r="F15225" s="1">
        <v>10100927130</v>
      </c>
      <c r="G15225" s="1">
        <v>30</v>
      </c>
      <c r="H15225" s="8" t="s">
        <v>31495</v>
      </c>
      <c r="I15225" s="1" t="s">
        <v>36742</v>
      </c>
    </row>
    <row r="15226" spans="1:9" ht="15" customHeight="1" x14ac:dyDescent="0.25">
      <c r="A15226" s="6" t="s">
        <v>19274</v>
      </c>
      <c r="B15226" s="1" t="s">
        <v>7064</v>
      </c>
      <c r="C15226" s="3" t="s">
        <v>56164</v>
      </c>
      <c r="D15226" s="1" t="s">
        <v>19411</v>
      </c>
      <c r="E15226" s="1" t="s">
        <v>20037</v>
      </c>
      <c r="F15226" s="1">
        <v>10680045035</v>
      </c>
      <c r="G15226" s="1">
        <v>1</v>
      </c>
      <c r="H15226" s="8" t="s">
        <v>31891</v>
      </c>
      <c r="I15226" s="1" t="s">
        <v>36742</v>
      </c>
    </row>
    <row r="15227" spans="1:9" ht="15" customHeight="1" x14ac:dyDescent="0.25">
      <c r="A15227" s="6" t="s">
        <v>19275</v>
      </c>
      <c r="B15227" s="1" t="s">
        <v>7064</v>
      </c>
      <c r="C15227" s="3" t="s">
        <v>56164</v>
      </c>
      <c r="D15227" s="1" t="s">
        <v>19412</v>
      </c>
      <c r="E15227" s="1" t="s">
        <v>20037</v>
      </c>
      <c r="F15227" s="1">
        <v>10680045035</v>
      </c>
      <c r="G15227" s="1">
        <v>1</v>
      </c>
      <c r="H15227" s="8" t="s">
        <v>31892</v>
      </c>
      <c r="I15227" s="1" t="s">
        <v>36742</v>
      </c>
    </row>
    <row r="15228" spans="1:9" ht="15" customHeight="1" x14ac:dyDescent="0.25">
      <c r="A15228" s="6" t="s">
        <v>18879</v>
      </c>
      <c r="B15228" s="1" t="s">
        <v>7064</v>
      </c>
      <c r="C15228" s="3" t="s">
        <v>56164</v>
      </c>
      <c r="D15228" s="1" t="s">
        <v>19416</v>
      </c>
      <c r="E15228" s="1" t="s">
        <v>20037</v>
      </c>
      <c r="F15228" s="1">
        <v>10680045035</v>
      </c>
      <c r="G15228" s="1">
        <v>1</v>
      </c>
      <c r="H15228" s="8" t="s">
        <v>31496</v>
      </c>
      <c r="I15228" s="1" t="s">
        <v>36742</v>
      </c>
    </row>
    <row r="15229" spans="1:9" ht="15" customHeight="1" x14ac:dyDescent="0.25">
      <c r="A15229" s="6" t="s">
        <v>19279</v>
      </c>
      <c r="B15229" s="1" t="s">
        <v>7064</v>
      </c>
      <c r="C15229" s="3" t="s">
        <v>56164</v>
      </c>
      <c r="D15229" s="1" t="s">
        <v>19424</v>
      </c>
      <c r="E15229" s="1" t="s">
        <v>20037</v>
      </c>
      <c r="F15229" s="1">
        <v>10680045035</v>
      </c>
      <c r="G15229" s="1">
        <v>1</v>
      </c>
      <c r="H15229" s="8" t="s">
        <v>31896</v>
      </c>
      <c r="I15229" s="1" t="s">
        <v>36742</v>
      </c>
    </row>
    <row r="15230" spans="1:9" ht="15" customHeight="1" x14ac:dyDescent="0.25">
      <c r="A15230" s="6" t="s">
        <v>18881</v>
      </c>
      <c r="B15230" s="1" t="s">
        <v>7065</v>
      </c>
      <c r="C15230" s="3" t="s">
        <v>52599</v>
      </c>
      <c r="E15230" s="1" t="s">
        <v>19798</v>
      </c>
      <c r="F15230" s="1">
        <v>10103993892</v>
      </c>
      <c r="G15230" s="1">
        <v>1</v>
      </c>
      <c r="H15230" s="8" t="s">
        <v>31498</v>
      </c>
      <c r="I15230" s="1" t="s">
        <v>36742</v>
      </c>
    </row>
    <row r="15231" spans="1:9" ht="15" customHeight="1" x14ac:dyDescent="0.25">
      <c r="A15231" s="6" t="s">
        <v>18882</v>
      </c>
      <c r="B15231" s="1" t="s">
        <v>7066</v>
      </c>
      <c r="C15231" s="3" t="s">
        <v>55216</v>
      </c>
      <c r="E15231" s="1" t="s">
        <v>19706</v>
      </c>
      <c r="F15231" s="1">
        <v>10103310940</v>
      </c>
      <c r="G15231" s="1">
        <v>375</v>
      </c>
      <c r="H15231" s="8" t="s">
        <v>31499</v>
      </c>
      <c r="I15231" s="1" t="s">
        <v>36742</v>
      </c>
    </row>
    <row r="15232" spans="1:9" ht="15" customHeight="1" x14ac:dyDescent="0.25">
      <c r="A15232" s="6" t="s">
        <v>18883</v>
      </c>
      <c r="B15232" s="1" t="s">
        <v>7067</v>
      </c>
      <c r="C15232" s="3" t="s">
        <v>49634</v>
      </c>
      <c r="E15232" s="1" t="s">
        <v>19734</v>
      </c>
      <c r="F15232" s="1">
        <v>10103321356</v>
      </c>
      <c r="G15232" s="1">
        <v>60</v>
      </c>
      <c r="H15232" s="8" t="s">
        <v>31500</v>
      </c>
      <c r="I15232" s="1" t="s">
        <v>36742</v>
      </c>
    </row>
    <row r="15233" spans="1:9" ht="15" customHeight="1" x14ac:dyDescent="0.25">
      <c r="A15233" s="6" t="s">
        <v>18887</v>
      </c>
      <c r="B15233" s="1" t="s">
        <v>7068</v>
      </c>
      <c r="C15233" s="3" t="s">
        <v>55876</v>
      </c>
      <c r="E15233" s="1" t="s">
        <v>19683</v>
      </c>
      <c r="F15233" s="1">
        <v>10100428084</v>
      </c>
      <c r="G15233" s="1">
        <v>30</v>
      </c>
      <c r="H15233" s="8" t="s">
        <v>31504</v>
      </c>
      <c r="I15233" s="1" t="s">
        <v>36742</v>
      </c>
    </row>
    <row r="15234" spans="1:9" ht="15" customHeight="1" x14ac:dyDescent="0.25">
      <c r="A15234" s="6" t="s">
        <v>18888</v>
      </c>
      <c r="B15234" s="1" t="s">
        <v>7069</v>
      </c>
      <c r="C15234" s="3" t="s">
        <v>49102</v>
      </c>
      <c r="E15234" s="1" t="s">
        <v>19931</v>
      </c>
      <c r="F15234" s="1">
        <v>14008306151</v>
      </c>
      <c r="G15234" s="1">
        <v>1</v>
      </c>
      <c r="H15234" s="8" t="s">
        <v>31505</v>
      </c>
      <c r="I15234" s="1" t="s">
        <v>36742</v>
      </c>
    </row>
    <row r="15235" spans="1:9" ht="15" customHeight="1" x14ac:dyDescent="0.25">
      <c r="A15235" s="6" t="s">
        <v>18890</v>
      </c>
      <c r="B15235" s="1" t="s">
        <v>7070</v>
      </c>
      <c r="C15235" s="3" t="s">
        <v>48381</v>
      </c>
      <c r="E15235" s="1" t="s">
        <v>19714</v>
      </c>
      <c r="F15235" s="1">
        <v>10102692980</v>
      </c>
      <c r="G15235" s="1">
        <v>30</v>
      </c>
      <c r="H15235" s="8" t="s">
        <v>31507</v>
      </c>
      <c r="I15235" s="1" t="s">
        <v>36742</v>
      </c>
    </row>
    <row r="15236" spans="1:9" ht="15" customHeight="1" x14ac:dyDescent="0.25">
      <c r="A15236" s="6" t="s">
        <v>18891</v>
      </c>
      <c r="B15236" s="1" t="s">
        <v>7071</v>
      </c>
      <c r="C15236" s="3" t="s">
        <v>50119</v>
      </c>
      <c r="E15236" s="1" t="s">
        <v>19693</v>
      </c>
      <c r="F15236" s="1">
        <v>10104000158</v>
      </c>
      <c r="G15236" s="1">
        <v>30</v>
      </c>
      <c r="H15236" s="8" t="s">
        <v>31508</v>
      </c>
      <c r="I15236" s="1" t="s">
        <v>36742</v>
      </c>
    </row>
    <row r="15237" spans="1:9" ht="15" customHeight="1" x14ac:dyDescent="0.25">
      <c r="A15237" s="6" t="s">
        <v>18892</v>
      </c>
      <c r="B15237" s="1" t="s">
        <v>7072</v>
      </c>
      <c r="C15237" s="3" t="s">
        <v>56942</v>
      </c>
      <c r="D15237" s="1" t="s">
        <v>19408</v>
      </c>
      <c r="E15237" s="1" t="s">
        <v>19781</v>
      </c>
      <c r="F15237" s="1">
        <v>10861333347</v>
      </c>
      <c r="G15237" s="1">
        <v>30</v>
      </c>
      <c r="H15237" s="8" t="s">
        <v>31509</v>
      </c>
      <c r="I15237" s="1" t="s">
        <v>36742</v>
      </c>
    </row>
    <row r="15238" spans="1:9" ht="15" customHeight="1" x14ac:dyDescent="0.25">
      <c r="A15238" s="6" t="s">
        <v>18895</v>
      </c>
      <c r="B15238" s="1" t="s">
        <v>7073</v>
      </c>
      <c r="C15238" s="3" t="s">
        <v>54201</v>
      </c>
      <c r="E15238" s="1" t="s">
        <v>19944</v>
      </c>
      <c r="F15238" s="1">
        <v>14004361528</v>
      </c>
      <c r="G15238" s="1">
        <v>1</v>
      </c>
      <c r="H15238" s="8" t="s">
        <v>31512</v>
      </c>
      <c r="I15238" s="1" t="s">
        <v>36742</v>
      </c>
    </row>
    <row r="15239" spans="1:9" ht="15" customHeight="1" x14ac:dyDescent="0.25">
      <c r="A15239" s="6" t="s">
        <v>18899</v>
      </c>
      <c r="B15239" s="1" t="s">
        <v>7074</v>
      </c>
      <c r="C15239" s="3" t="s">
        <v>47034</v>
      </c>
      <c r="D15239" s="1" t="s">
        <v>19412</v>
      </c>
      <c r="E15239" s="1" t="s">
        <v>19894</v>
      </c>
      <c r="F15239" s="1">
        <v>10102173960</v>
      </c>
      <c r="G15239" s="1">
        <v>1</v>
      </c>
      <c r="H15239" s="8" t="s">
        <v>31516</v>
      </c>
      <c r="I15239" s="1" t="s">
        <v>36742</v>
      </c>
    </row>
    <row r="15240" spans="1:9" ht="15" customHeight="1" x14ac:dyDescent="0.25">
      <c r="A15240" s="6" t="s">
        <v>18914</v>
      </c>
      <c r="B15240" s="1" t="s">
        <v>7074</v>
      </c>
      <c r="C15240" s="3" t="s">
        <v>47034</v>
      </c>
      <c r="D15240" s="1" t="s">
        <v>19424</v>
      </c>
      <c r="E15240" s="1" t="s">
        <v>19894</v>
      </c>
      <c r="F15240" s="1">
        <v>10102173960</v>
      </c>
      <c r="G15240" s="1">
        <v>1</v>
      </c>
      <c r="H15240" s="8" t="s">
        <v>31531</v>
      </c>
      <c r="I15240" s="1" t="s">
        <v>36742</v>
      </c>
    </row>
    <row r="15241" spans="1:9" ht="15" customHeight="1" x14ac:dyDescent="0.25">
      <c r="A15241" s="6" t="s">
        <v>32153</v>
      </c>
      <c r="B15241" s="1" t="s">
        <v>7074</v>
      </c>
      <c r="C15241" s="3" t="s">
        <v>47034</v>
      </c>
      <c r="E15241" s="1" t="s">
        <v>19894</v>
      </c>
      <c r="F15241" s="1">
        <v>10102173960</v>
      </c>
      <c r="G15241" s="1">
        <v>1</v>
      </c>
      <c r="H15241" s="8" t="s">
        <v>33913</v>
      </c>
      <c r="I15241" s="1" t="s">
        <v>36742</v>
      </c>
    </row>
    <row r="15242" spans="1:9" ht="15" customHeight="1" x14ac:dyDescent="0.25">
      <c r="A15242" s="6" t="s">
        <v>32154</v>
      </c>
      <c r="B15242" s="1" t="s">
        <v>7074</v>
      </c>
      <c r="C15242" s="3" t="s">
        <v>47034</v>
      </c>
      <c r="D15242" s="1" t="s">
        <v>19412</v>
      </c>
      <c r="E15242" s="1" t="s">
        <v>19894</v>
      </c>
      <c r="F15242" s="1">
        <v>10102173960</v>
      </c>
      <c r="G15242" s="1">
        <v>1</v>
      </c>
      <c r="H15242" s="8" t="s">
        <v>33914</v>
      </c>
      <c r="I15242" s="1" t="s">
        <v>36742</v>
      </c>
    </row>
    <row r="15243" spans="1:9" ht="15" customHeight="1" x14ac:dyDescent="0.25">
      <c r="A15243" s="6" t="s">
        <v>18900</v>
      </c>
      <c r="B15243" s="1" t="s">
        <v>7075</v>
      </c>
      <c r="C15243" s="3" t="s">
        <v>50005</v>
      </c>
      <c r="E15243" s="1" t="s">
        <v>19693</v>
      </c>
      <c r="F15243" s="1">
        <v>10104000158</v>
      </c>
      <c r="G15243" s="1">
        <v>1</v>
      </c>
      <c r="H15243" s="8" t="s">
        <v>31517</v>
      </c>
      <c r="I15243" s="1" t="s">
        <v>36742</v>
      </c>
    </row>
    <row r="15244" spans="1:9" ht="15" customHeight="1" x14ac:dyDescent="0.25">
      <c r="A15244" s="6" t="s">
        <v>32152</v>
      </c>
      <c r="B15244" s="1" t="s">
        <v>7075</v>
      </c>
      <c r="C15244" s="3" t="s">
        <v>50005</v>
      </c>
      <c r="D15244" s="1" t="s">
        <v>19408</v>
      </c>
      <c r="E15244" s="1" t="s">
        <v>19693</v>
      </c>
      <c r="F15244" s="1">
        <v>10104000158</v>
      </c>
      <c r="G15244" s="1">
        <v>1</v>
      </c>
      <c r="H15244" s="8" t="s">
        <v>33912</v>
      </c>
      <c r="I15244" s="1" t="s">
        <v>36742</v>
      </c>
    </row>
    <row r="15245" spans="1:9" ht="15" customHeight="1" x14ac:dyDescent="0.25">
      <c r="A15245" s="6" t="s">
        <v>18902</v>
      </c>
      <c r="B15245" s="1" t="s">
        <v>7076</v>
      </c>
      <c r="C15245" s="3" t="s">
        <v>54975</v>
      </c>
      <c r="E15245" s="1" t="s">
        <v>19700</v>
      </c>
      <c r="F15245" s="1">
        <v>10103782856</v>
      </c>
      <c r="G15245" s="1">
        <v>30</v>
      </c>
      <c r="H15245" s="8" t="s">
        <v>31519</v>
      </c>
      <c r="I15245" s="1" t="s">
        <v>36742</v>
      </c>
    </row>
    <row r="15246" spans="1:9" ht="15" customHeight="1" x14ac:dyDescent="0.25">
      <c r="A15246" s="6" t="s">
        <v>18905</v>
      </c>
      <c r="B15246" s="1" t="s">
        <v>7077</v>
      </c>
      <c r="C15246" s="3" t="s">
        <v>49095</v>
      </c>
      <c r="E15246" s="1" t="s">
        <v>19931</v>
      </c>
      <c r="F15246" s="1">
        <v>14008306151</v>
      </c>
      <c r="G15246" s="1">
        <v>30</v>
      </c>
      <c r="H15246" s="8" t="s">
        <v>31522</v>
      </c>
      <c r="I15246" s="1" t="s">
        <v>36742</v>
      </c>
    </row>
    <row r="15247" spans="1:9" ht="15" customHeight="1" x14ac:dyDescent="0.25">
      <c r="A15247" s="6" t="s">
        <v>18906</v>
      </c>
      <c r="B15247" s="1" t="s">
        <v>7078</v>
      </c>
      <c r="C15247" s="3" t="s">
        <v>47207</v>
      </c>
      <c r="E15247" s="1" t="s">
        <v>19688</v>
      </c>
      <c r="F15247" s="1">
        <v>10260063258</v>
      </c>
      <c r="G15247" s="1">
        <v>150</v>
      </c>
      <c r="H15247" s="8" t="s">
        <v>31523</v>
      </c>
      <c r="I15247" s="1" t="s">
        <v>36742</v>
      </c>
    </row>
    <row r="15248" spans="1:9" ht="15" customHeight="1" x14ac:dyDescent="0.25">
      <c r="A15248" s="6" t="s">
        <v>37980</v>
      </c>
      <c r="B15248" s="1" t="s">
        <v>7078</v>
      </c>
      <c r="C15248" s="3" t="s">
        <v>47207</v>
      </c>
      <c r="D15248" s="1" t="s">
        <v>38725</v>
      </c>
      <c r="E15248" s="1" t="s">
        <v>19688</v>
      </c>
      <c r="F15248" s="1">
        <v>10260063258</v>
      </c>
      <c r="G15248" s="1">
        <v>30</v>
      </c>
      <c r="H15248" s="8" t="s">
        <v>38867</v>
      </c>
      <c r="I15248" s="1" t="s">
        <v>36742</v>
      </c>
    </row>
    <row r="15249" spans="1:9" ht="15" customHeight="1" x14ac:dyDescent="0.25">
      <c r="A15249" s="6" t="s">
        <v>18908</v>
      </c>
      <c r="B15249" s="1" t="s">
        <v>7079</v>
      </c>
      <c r="C15249" s="3" t="s">
        <v>52518</v>
      </c>
      <c r="E15249" s="1" t="s">
        <v>19767</v>
      </c>
      <c r="F15249" s="1">
        <v>14004170645</v>
      </c>
      <c r="G15249" s="1">
        <v>60</v>
      </c>
      <c r="H15249" s="8" t="s">
        <v>31525</v>
      </c>
      <c r="I15249" s="1" t="s">
        <v>36742</v>
      </c>
    </row>
    <row r="15250" spans="1:9" ht="15" customHeight="1" x14ac:dyDescent="0.25">
      <c r="A15250" s="6" t="s">
        <v>18913</v>
      </c>
      <c r="B15250" s="1" t="s">
        <v>7080</v>
      </c>
      <c r="C15250" s="3" t="s">
        <v>47206</v>
      </c>
      <c r="E15250" s="1" t="s">
        <v>19688</v>
      </c>
      <c r="F15250" s="1">
        <v>10260063258</v>
      </c>
      <c r="G15250" s="1">
        <v>150</v>
      </c>
      <c r="H15250" s="8" t="s">
        <v>31530</v>
      </c>
      <c r="I15250" s="1" t="s">
        <v>36742</v>
      </c>
    </row>
    <row r="15251" spans="1:9" ht="15" customHeight="1" x14ac:dyDescent="0.25">
      <c r="A15251" s="6" t="s">
        <v>37979</v>
      </c>
      <c r="B15251" s="1" t="s">
        <v>7080</v>
      </c>
      <c r="C15251" s="3" t="s">
        <v>47206</v>
      </c>
      <c r="D15251" s="1" t="s">
        <v>38725</v>
      </c>
      <c r="E15251" s="1" t="s">
        <v>19688</v>
      </c>
      <c r="F15251" s="1">
        <v>10260063258</v>
      </c>
      <c r="G15251" s="1">
        <v>30</v>
      </c>
      <c r="H15251" s="8" t="s">
        <v>38866</v>
      </c>
      <c r="I15251" s="1" t="s">
        <v>36742</v>
      </c>
    </row>
    <row r="15252" spans="1:9" ht="15" customHeight="1" x14ac:dyDescent="0.25">
      <c r="A15252" s="6" t="s">
        <v>18915</v>
      </c>
      <c r="B15252" s="1" t="s">
        <v>7081</v>
      </c>
      <c r="C15252" s="3" t="s">
        <v>48657</v>
      </c>
      <c r="E15252" s="1" t="s">
        <v>19686</v>
      </c>
      <c r="F15252" s="1">
        <v>10860393596</v>
      </c>
      <c r="G15252" s="1">
        <v>100</v>
      </c>
      <c r="H15252" s="8" t="s">
        <v>31532</v>
      </c>
      <c r="I15252" s="1" t="s">
        <v>36742</v>
      </c>
    </row>
    <row r="15253" spans="1:9" ht="15" customHeight="1" x14ac:dyDescent="0.25">
      <c r="A15253" s="6" t="s">
        <v>4788</v>
      </c>
      <c r="B15253" s="1" t="s">
        <v>7083</v>
      </c>
      <c r="C15253" s="3" t="s">
        <v>56791</v>
      </c>
      <c r="E15253" s="1" t="s">
        <v>19828</v>
      </c>
      <c r="F15253" s="1">
        <v>14004691043</v>
      </c>
      <c r="G15253" s="1">
        <v>30</v>
      </c>
      <c r="H15253" s="8" t="s">
        <v>28698</v>
      </c>
      <c r="I15253" s="1" t="s">
        <v>36742</v>
      </c>
    </row>
    <row r="15254" spans="1:9" ht="15" customHeight="1" x14ac:dyDescent="0.25">
      <c r="A15254" s="6" t="s">
        <v>18918</v>
      </c>
      <c r="B15254" s="1" t="s">
        <v>7095</v>
      </c>
      <c r="C15254" s="3" t="s">
        <v>50750</v>
      </c>
      <c r="E15254" s="1" t="s">
        <v>19754</v>
      </c>
      <c r="F15254" s="1">
        <v>14007542840</v>
      </c>
      <c r="G15254" s="1">
        <v>30</v>
      </c>
      <c r="H15254" s="8" t="s">
        <v>31535</v>
      </c>
      <c r="I15254" s="1" t="s">
        <v>36742</v>
      </c>
    </row>
    <row r="15255" spans="1:9" ht="15" customHeight="1" x14ac:dyDescent="0.25">
      <c r="A15255" s="6" t="s">
        <v>18919</v>
      </c>
      <c r="B15255" s="1" t="s">
        <v>7096</v>
      </c>
      <c r="C15255" s="3" t="s">
        <v>50758</v>
      </c>
      <c r="E15255" s="1" t="s">
        <v>19754</v>
      </c>
      <c r="F15255" s="1">
        <v>14007542840</v>
      </c>
      <c r="G15255" s="1">
        <v>60</v>
      </c>
      <c r="H15255" s="8" t="s">
        <v>31536</v>
      </c>
      <c r="I15255" s="1" t="s">
        <v>36742</v>
      </c>
    </row>
    <row r="15256" spans="1:9" ht="15" customHeight="1" x14ac:dyDescent="0.25">
      <c r="A15256" s="6" t="s">
        <v>18920</v>
      </c>
      <c r="B15256" s="1" t="s">
        <v>7097</v>
      </c>
      <c r="C15256" s="3" t="s">
        <v>50775</v>
      </c>
      <c r="E15256" s="1" t="s">
        <v>19754</v>
      </c>
      <c r="F15256" s="1">
        <v>14007542840</v>
      </c>
      <c r="G15256" s="1">
        <v>30</v>
      </c>
      <c r="H15256" s="8" t="s">
        <v>31537</v>
      </c>
      <c r="I15256" s="1" t="s">
        <v>36742</v>
      </c>
    </row>
    <row r="15257" spans="1:9" ht="15" customHeight="1" x14ac:dyDescent="0.25">
      <c r="A15257" s="6" t="s">
        <v>18922</v>
      </c>
      <c r="B15257" s="1" t="s">
        <v>7098</v>
      </c>
      <c r="C15257" s="3" t="s">
        <v>50782</v>
      </c>
      <c r="E15257" s="1" t="s">
        <v>19754</v>
      </c>
      <c r="F15257" s="1">
        <v>14007542840</v>
      </c>
      <c r="G15257" s="1">
        <v>30</v>
      </c>
      <c r="H15257" s="8" t="s">
        <v>31539</v>
      </c>
      <c r="I15257" s="1" t="s">
        <v>36742</v>
      </c>
    </row>
    <row r="15258" spans="1:9" ht="15" customHeight="1" x14ac:dyDescent="0.25">
      <c r="A15258" s="6" t="s">
        <v>18923</v>
      </c>
      <c r="B15258" s="1" t="s">
        <v>7099</v>
      </c>
      <c r="C15258" s="3" t="s">
        <v>50732</v>
      </c>
      <c r="E15258" s="1" t="s">
        <v>19754</v>
      </c>
      <c r="F15258" s="1">
        <v>14007542840</v>
      </c>
      <c r="G15258" s="1">
        <v>60</v>
      </c>
      <c r="H15258" s="8" t="s">
        <v>31540</v>
      </c>
      <c r="I15258" s="1" t="s">
        <v>36742</v>
      </c>
    </row>
    <row r="15259" spans="1:9" ht="15" customHeight="1" x14ac:dyDescent="0.25">
      <c r="A15259" s="6" t="s">
        <v>18924</v>
      </c>
      <c r="B15259" s="1" t="s">
        <v>7100</v>
      </c>
      <c r="C15259" s="3" t="s">
        <v>50749</v>
      </c>
      <c r="E15259" s="1" t="s">
        <v>19754</v>
      </c>
      <c r="F15259" s="1">
        <v>14007542840</v>
      </c>
      <c r="G15259" s="1">
        <v>50</v>
      </c>
      <c r="H15259" s="8" t="s">
        <v>31541</v>
      </c>
      <c r="I15259" s="1" t="s">
        <v>36742</v>
      </c>
    </row>
    <row r="15260" spans="1:9" ht="15" customHeight="1" x14ac:dyDescent="0.25">
      <c r="A15260" s="6" t="s">
        <v>18926</v>
      </c>
      <c r="B15260" s="1" t="s">
        <v>7101</v>
      </c>
      <c r="C15260" s="3" t="s">
        <v>55146</v>
      </c>
      <c r="E15260" s="1" t="s">
        <v>19710</v>
      </c>
      <c r="F15260" s="1">
        <v>10103205506</v>
      </c>
      <c r="G15260" s="1">
        <v>60</v>
      </c>
      <c r="H15260" s="8" t="s">
        <v>31543</v>
      </c>
      <c r="I15260" s="1" t="s">
        <v>36742</v>
      </c>
    </row>
    <row r="15261" spans="1:9" ht="15" customHeight="1" x14ac:dyDescent="0.25">
      <c r="A15261" s="6" t="s">
        <v>18927</v>
      </c>
      <c r="B15261" s="1" t="s">
        <v>7101</v>
      </c>
      <c r="C15261" s="3" t="s">
        <v>55146</v>
      </c>
      <c r="E15261" s="1" t="s">
        <v>19710</v>
      </c>
      <c r="F15261" s="1">
        <v>10103205506</v>
      </c>
      <c r="G15261" s="1">
        <v>60</v>
      </c>
      <c r="H15261" s="8" t="s">
        <v>31544</v>
      </c>
      <c r="I15261" s="1" t="s">
        <v>36742</v>
      </c>
    </row>
    <row r="15262" spans="1:9" ht="15" customHeight="1" x14ac:dyDescent="0.25">
      <c r="A15262" s="6" t="s">
        <v>18928</v>
      </c>
      <c r="B15262" s="1" t="s">
        <v>7101</v>
      </c>
      <c r="C15262" s="3" t="s">
        <v>55146</v>
      </c>
      <c r="E15262" s="1" t="s">
        <v>19710</v>
      </c>
      <c r="F15262" s="1">
        <v>10103205506</v>
      </c>
      <c r="G15262" s="1">
        <v>30</v>
      </c>
      <c r="H15262" s="8" t="s">
        <v>31545</v>
      </c>
      <c r="I15262" s="1" t="s">
        <v>36742</v>
      </c>
    </row>
    <row r="15263" spans="1:9" ht="15" customHeight="1" x14ac:dyDescent="0.25">
      <c r="A15263" s="6" t="s">
        <v>18929</v>
      </c>
      <c r="B15263" s="1" t="s">
        <v>7102</v>
      </c>
      <c r="C15263" s="3" t="s">
        <v>56306</v>
      </c>
      <c r="E15263" s="1" t="s">
        <v>20008</v>
      </c>
      <c r="F15263" s="1">
        <v>10320771071</v>
      </c>
      <c r="G15263" s="1">
        <v>30</v>
      </c>
      <c r="H15263" s="8" t="s">
        <v>31546</v>
      </c>
      <c r="I15263" s="1" t="s">
        <v>36742</v>
      </c>
    </row>
    <row r="15264" spans="1:9" ht="15" customHeight="1" x14ac:dyDescent="0.25">
      <c r="A15264" s="6" t="s">
        <v>18930</v>
      </c>
      <c r="B15264" s="1" t="s">
        <v>7103</v>
      </c>
      <c r="C15264" s="3" t="s">
        <v>50981</v>
      </c>
      <c r="E15264" s="1" t="s">
        <v>20118</v>
      </c>
      <c r="F15264" s="1">
        <v>14006270199</v>
      </c>
      <c r="G15264" s="1">
        <v>30</v>
      </c>
      <c r="H15264" s="8" t="s">
        <v>31547</v>
      </c>
      <c r="I15264" s="1" t="s">
        <v>36742</v>
      </c>
    </row>
    <row r="15265" spans="1:9" ht="15" customHeight="1" x14ac:dyDescent="0.25">
      <c r="A15265" s="6" t="s">
        <v>18932</v>
      </c>
      <c r="B15265" s="1" t="s">
        <v>7104</v>
      </c>
      <c r="C15265" s="3" t="s">
        <v>47541</v>
      </c>
      <c r="E15265" s="1" t="s">
        <v>19865</v>
      </c>
      <c r="F15265" s="1">
        <v>10260699538</v>
      </c>
      <c r="G15265" s="1">
        <v>30</v>
      </c>
      <c r="H15265" s="8" t="s">
        <v>31549</v>
      </c>
      <c r="I15265" s="1" t="s">
        <v>36742</v>
      </c>
    </row>
    <row r="15266" spans="1:9" ht="15" customHeight="1" x14ac:dyDescent="0.25">
      <c r="A15266" s="6" t="s">
        <v>18933</v>
      </c>
      <c r="B15266" s="1" t="s">
        <v>7105</v>
      </c>
      <c r="C15266" s="3" t="s">
        <v>47031</v>
      </c>
      <c r="E15266" s="1" t="s">
        <v>19894</v>
      </c>
      <c r="F15266" s="1">
        <v>10102173960</v>
      </c>
      <c r="G15266" s="1">
        <v>100</v>
      </c>
      <c r="H15266" s="8" t="s">
        <v>31550</v>
      </c>
      <c r="I15266" s="1" t="s">
        <v>36742</v>
      </c>
    </row>
    <row r="15267" spans="1:9" ht="15" customHeight="1" x14ac:dyDescent="0.25">
      <c r="A15267" s="6" t="s">
        <v>18936</v>
      </c>
      <c r="B15267" s="1" t="s">
        <v>34953</v>
      </c>
      <c r="C15267" s="3" t="s">
        <v>50554</v>
      </c>
      <c r="E15267" s="1" t="s">
        <v>20031</v>
      </c>
      <c r="F15267" s="1">
        <v>10320863820</v>
      </c>
      <c r="G15267" s="1">
        <v>50</v>
      </c>
      <c r="H15267" s="8" t="s">
        <v>31553</v>
      </c>
      <c r="I15267" s="1" t="s">
        <v>36742</v>
      </c>
    </row>
    <row r="15268" spans="1:9" ht="15" customHeight="1" x14ac:dyDescent="0.25">
      <c r="A15268" s="6" t="s">
        <v>38233</v>
      </c>
      <c r="B15268" s="1" t="s">
        <v>34953</v>
      </c>
      <c r="C15268" s="3" t="s">
        <v>50554</v>
      </c>
      <c r="E15268" s="1" t="s">
        <v>20031</v>
      </c>
      <c r="F15268" s="1">
        <v>10320863820</v>
      </c>
      <c r="G15268" s="1">
        <v>30</v>
      </c>
      <c r="H15268" s="8" t="s">
        <v>39120</v>
      </c>
      <c r="I15268" s="1" t="s">
        <v>36742</v>
      </c>
    </row>
    <row r="15269" spans="1:9" ht="15" customHeight="1" x14ac:dyDescent="0.25">
      <c r="A15269" s="6" t="s">
        <v>18938</v>
      </c>
      <c r="B15269" s="1" t="s">
        <v>7106</v>
      </c>
      <c r="C15269" s="3" t="s">
        <v>53432</v>
      </c>
      <c r="D15269" s="1" t="s">
        <v>19514</v>
      </c>
      <c r="E15269" s="1" t="s">
        <v>20031</v>
      </c>
      <c r="F15269" s="1">
        <v>10320863820</v>
      </c>
      <c r="G15269" s="1">
        <v>1</v>
      </c>
      <c r="H15269" s="8" t="s">
        <v>31555</v>
      </c>
      <c r="I15269" s="1" t="s">
        <v>36742</v>
      </c>
    </row>
    <row r="15270" spans="1:9" ht="15" customHeight="1" x14ac:dyDescent="0.25">
      <c r="A15270" s="6" t="s">
        <v>32150</v>
      </c>
      <c r="B15270" s="1" t="s">
        <v>7106</v>
      </c>
      <c r="C15270" s="3" t="s">
        <v>53432</v>
      </c>
      <c r="D15270" s="1" t="s">
        <v>33810</v>
      </c>
      <c r="E15270" s="1" t="s">
        <v>20031</v>
      </c>
      <c r="F15270" s="1">
        <v>10320863820</v>
      </c>
      <c r="G15270" s="1">
        <v>1</v>
      </c>
      <c r="H15270" s="8" t="s">
        <v>33910</v>
      </c>
      <c r="I15270" s="1" t="s">
        <v>36742</v>
      </c>
    </row>
    <row r="15271" spans="1:9" ht="15" customHeight="1" x14ac:dyDescent="0.25">
      <c r="A15271" s="6" t="s">
        <v>32151</v>
      </c>
      <c r="B15271" s="1" t="s">
        <v>7106</v>
      </c>
      <c r="C15271" s="3" t="s">
        <v>53432</v>
      </c>
      <c r="D15271" s="1" t="s">
        <v>33811</v>
      </c>
      <c r="E15271" s="1" t="s">
        <v>20031</v>
      </c>
      <c r="F15271" s="1">
        <v>10320863820</v>
      </c>
      <c r="G15271" s="1">
        <v>1</v>
      </c>
      <c r="H15271" s="8" t="s">
        <v>33911</v>
      </c>
      <c r="I15271" s="1" t="s">
        <v>36742</v>
      </c>
    </row>
    <row r="15272" spans="1:9" ht="15" customHeight="1" x14ac:dyDescent="0.25">
      <c r="A15272" s="6" t="s">
        <v>18940</v>
      </c>
      <c r="B15272" s="1" t="s">
        <v>7107</v>
      </c>
      <c r="C15272" s="3" t="s">
        <v>57050</v>
      </c>
      <c r="E15272" s="1" t="s">
        <v>19752</v>
      </c>
      <c r="F15272" s="1">
        <v>14005394627</v>
      </c>
      <c r="G15272" s="1">
        <v>60</v>
      </c>
      <c r="H15272" s="8" t="s">
        <v>31557</v>
      </c>
      <c r="I15272" s="1" t="s">
        <v>36742</v>
      </c>
    </row>
    <row r="15273" spans="1:9" ht="15" customHeight="1" x14ac:dyDescent="0.25">
      <c r="A15273" s="6" t="s">
        <v>38020</v>
      </c>
      <c r="B15273" s="1" t="s">
        <v>7107</v>
      </c>
      <c r="C15273" s="3" t="s">
        <v>57050</v>
      </c>
      <c r="E15273" s="1" t="s">
        <v>19752</v>
      </c>
      <c r="F15273" s="1">
        <v>14005394627</v>
      </c>
      <c r="G15273" s="1">
        <v>60</v>
      </c>
      <c r="H15273" s="8" t="s">
        <v>38907</v>
      </c>
      <c r="I15273" s="1" t="s">
        <v>36742</v>
      </c>
    </row>
    <row r="15274" spans="1:9" ht="15" customHeight="1" x14ac:dyDescent="0.25">
      <c r="A15274" s="6" t="s">
        <v>18941</v>
      </c>
      <c r="B15274" s="1" t="s">
        <v>7108</v>
      </c>
      <c r="C15274" s="3" t="s">
        <v>53426</v>
      </c>
      <c r="E15274" s="1" t="s">
        <v>20031</v>
      </c>
      <c r="F15274" s="1">
        <v>10320863820</v>
      </c>
      <c r="G15274" s="1">
        <v>250</v>
      </c>
      <c r="H15274" s="8" t="s">
        <v>31558</v>
      </c>
      <c r="I15274" s="1" t="s">
        <v>36742</v>
      </c>
    </row>
    <row r="15275" spans="1:9" ht="15" customHeight="1" x14ac:dyDescent="0.25">
      <c r="A15275" s="6" t="s">
        <v>18942</v>
      </c>
      <c r="B15275" s="1" t="s">
        <v>7109</v>
      </c>
      <c r="C15275" s="3" t="s">
        <v>48525</v>
      </c>
      <c r="E15275" s="1" t="s">
        <v>20051</v>
      </c>
      <c r="F15275" s="1">
        <v>14009001795</v>
      </c>
      <c r="G15275" s="1">
        <v>30</v>
      </c>
      <c r="H15275" s="8" t="s">
        <v>31559</v>
      </c>
      <c r="I15275" s="1" t="s">
        <v>36742</v>
      </c>
    </row>
    <row r="15276" spans="1:9" ht="15" customHeight="1" x14ac:dyDescent="0.25">
      <c r="A15276" s="6" t="s">
        <v>18943</v>
      </c>
      <c r="B15276" s="1" t="s">
        <v>7110</v>
      </c>
      <c r="C15276" s="3" t="s">
        <v>53447</v>
      </c>
      <c r="E15276" s="1" t="s">
        <v>20031</v>
      </c>
      <c r="F15276" s="1">
        <v>10320863820</v>
      </c>
      <c r="G15276" s="1">
        <v>1</v>
      </c>
      <c r="H15276" s="8" t="s">
        <v>31560</v>
      </c>
      <c r="I15276" s="1" t="s">
        <v>36742</v>
      </c>
    </row>
    <row r="15277" spans="1:9" ht="15" customHeight="1" x14ac:dyDescent="0.25">
      <c r="A15277" s="6" t="s">
        <v>37966</v>
      </c>
      <c r="B15277" s="1" t="s">
        <v>7110</v>
      </c>
      <c r="C15277" s="3" t="s">
        <v>53447</v>
      </c>
      <c r="D15277" s="1" t="s">
        <v>38724</v>
      </c>
      <c r="E15277" s="1" t="s">
        <v>20031</v>
      </c>
      <c r="F15277" s="1">
        <v>10320863820</v>
      </c>
      <c r="G15277" s="1">
        <v>1</v>
      </c>
      <c r="H15277" s="8" t="s">
        <v>38853</v>
      </c>
      <c r="I15277" s="1" t="s">
        <v>36742</v>
      </c>
    </row>
    <row r="15278" spans="1:9" ht="15" customHeight="1" x14ac:dyDescent="0.25">
      <c r="A15278" s="6" t="s">
        <v>18944</v>
      </c>
      <c r="B15278" s="1" t="s">
        <v>7111</v>
      </c>
      <c r="C15278" s="3" t="s">
        <v>56321</v>
      </c>
      <c r="E15278" s="1" t="s">
        <v>19801</v>
      </c>
      <c r="F15278" s="1">
        <v>10100384423</v>
      </c>
      <c r="G15278" s="1">
        <v>100</v>
      </c>
      <c r="H15278" s="8" t="s">
        <v>31561</v>
      </c>
      <c r="I15278" s="1" t="s">
        <v>36742</v>
      </c>
    </row>
    <row r="15279" spans="1:9" ht="15" customHeight="1" x14ac:dyDescent="0.25">
      <c r="A15279" s="6" t="s">
        <v>18945</v>
      </c>
      <c r="B15279" s="1" t="s">
        <v>7112</v>
      </c>
      <c r="C15279" s="3" t="s">
        <v>53338</v>
      </c>
      <c r="E15279" s="1" t="s">
        <v>19830</v>
      </c>
      <c r="F15279" s="1">
        <v>10320219065</v>
      </c>
      <c r="G15279" s="1">
        <v>30</v>
      </c>
      <c r="H15279" s="8" t="s">
        <v>31562</v>
      </c>
      <c r="I15279" s="1" t="s">
        <v>36742</v>
      </c>
    </row>
    <row r="15280" spans="1:9" ht="15" customHeight="1" x14ac:dyDescent="0.25">
      <c r="A15280" s="6" t="s">
        <v>18946</v>
      </c>
      <c r="B15280" s="1" t="s">
        <v>7113</v>
      </c>
      <c r="C15280" s="3" t="s">
        <v>56143</v>
      </c>
      <c r="D15280" s="1" t="s">
        <v>19412</v>
      </c>
      <c r="E15280" s="1" t="s">
        <v>20037</v>
      </c>
      <c r="F15280" s="1">
        <v>10680045035</v>
      </c>
      <c r="G15280" s="1">
        <v>1</v>
      </c>
      <c r="H15280" s="8" t="s">
        <v>31563</v>
      </c>
      <c r="I15280" s="1" t="s">
        <v>36742</v>
      </c>
    </row>
    <row r="15281" spans="1:9" ht="15" customHeight="1" x14ac:dyDescent="0.25">
      <c r="A15281" s="6" t="s">
        <v>18947</v>
      </c>
      <c r="B15281" s="1" t="s">
        <v>7113</v>
      </c>
      <c r="C15281" s="3" t="s">
        <v>56143</v>
      </c>
      <c r="D15281" s="1" t="s">
        <v>19416</v>
      </c>
      <c r="E15281" s="1" t="s">
        <v>20037</v>
      </c>
      <c r="F15281" s="1">
        <v>10680045035</v>
      </c>
      <c r="G15281" s="1">
        <v>1</v>
      </c>
      <c r="H15281" s="8" t="s">
        <v>31564</v>
      </c>
      <c r="I15281" s="1" t="s">
        <v>36742</v>
      </c>
    </row>
    <row r="15282" spans="1:9" ht="15" customHeight="1" x14ac:dyDescent="0.25">
      <c r="A15282" s="6" t="s">
        <v>18949</v>
      </c>
      <c r="B15282" s="1" t="s">
        <v>7113</v>
      </c>
      <c r="C15282" s="3" t="s">
        <v>56143</v>
      </c>
      <c r="D15282" s="1" t="s">
        <v>19411</v>
      </c>
      <c r="E15282" s="1" t="s">
        <v>20037</v>
      </c>
      <c r="F15282" s="1">
        <v>10680045035</v>
      </c>
      <c r="G15282" s="1">
        <v>1</v>
      </c>
      <c r="H15282" s="8" t="s">
        <v>31566</v>
      </c>
      <c r="I15282" s="1" t="s">
        <v>36742</v>
      </c>
    </row>
    <row r="15283" spans="1:9" ht="15" customHeight="1" x14ac:dyDescent="0.25">
      <c r="A15283" s="6" t="s">
        <v>18950</v>
      </c>
      <c r="B15283" s="1" t="s">
        <v>7113</v>
      </c>
      <c r="C15283" s="3" t="s">
        <v>56143</v>
      </c>
      <c r="D15283" s="1" t="s">
        <v>19424</v>
      </c>
      <c r="E15283" s="1" t="s">
        <v>20037</v>
      </c>
      <c r="F15283" s="1">
        <v>10680045035</v>
      </c>
      <c r="G15283" s="1">
        <v>1</v>
      </c>
      <c r="H15283" s="8" t="s">
        <v>31567</v>
      </c>
      <c r="I15283" s="1" t="s">
        <v>36742</v>
      </c>
    </row>
    <row r="15284" spans="1:9" ht="15" customHeight="1" x14ac:dyDescent="0.25">
      <c r="A15284" s="6" t="s">
        <v>18948</v>
      </c>
      <c r="B15284" s="1" t="s">
        <v>34954</v>
      </c>
      <c r="C15284" s="3" t="s">
        <v>54956</v>
      </c>
      <c r="E15284" s="1" t="s">
        <v>19700</v>
      </c>
      <c r="F15284" s="1">
        <v>10103782856</v>
      </c>
      <c r="G15284" s="1">
        <v>10</v>
      </c>
      <c r="H15284" s="8" t="s">
        <v>31565</v>
      </c>
      <c r="I15284" s="1" t="s">
        <v>36742</v>
      </c>
    </row>
    <row r="15285" spans="1:9" ht="15" customHeight="1" x14ac:dyDescent="0.25">
      <c r="A15285" s="6" t="s">
        <v>18951</v>
      </c>
      <c r="B15285" s="1" t="s">
        <v>7114</v>
      </c>
      <c r="C15285" s="3" t="s">
        <v>53434</v>
      </c>
      <c r="E15285" s="1" t="s">
        <v>20031</v>
      </c>
      <c r="F15285" s="1">
        <v>10320863820</v>
      </c>
      <c r="G15285" s="1">
        <v>1</v>
      </c>
      <c r="H15285" s="8" t="s">
        <v>31568</v>
      </c>
      <c r="I15285" s="1" t="s">
        <v>36742</v>
      </c>
    </row>
    <row r="15286" spans="1:9" ht="15" customHeight="1" x14ac:dyDescent="0.25">
      <c r="A15286" s="6" t="s">
        <v>18952</v>
      </c>
      <c r="B15286" s="1" t="s">
        <v>7115</v>
      </c>
      <c r="C15286" s="3" t="s">
        <v>50844</v>
      </c>
      <c r="E15286" s="1" t="s">
        <v>20067</v>
      </c>
      <c r="F15286" s="1">
        <v>14008667353</v>
      </c>
      <c r="G15286" s="1">
        <v>1</v>
      </c>
      <c r="H15286" s="8" t="s">
        <v>31569</v>
      </c>
      <c r="I15286" s="1" t="s">
        <v>36742</v>
      </c>
    </row>
    <row r="15287" spans="1:9" ht="15" customHeight="1" x14ac:dyDescent="0.25">
      <c r="A15287" s="6" t="s">
        <v>18953</v>
      </c>
      <c r="B15287" s="1" t="s">
        <v>7116</v>
      </c>
      <c r="C15287" s="3" t="s">
        <v>53436</v>
      </c>
      <c r="E15287" s="1" t="s">
        <v>20031</v>
      </c>
      <c r="F15287" s="1">
        <v>10320863820</v>
      </c>
      <c r="G15287" s="1">
        <v>60</v>
      </c>
      <c r="H15287" s="8" t="s">
        <v>31570</v>
      </c>
      <c r="I15287" s="1" t="s">
        <v>36742</v>
      </c>
    </row>
    <row r="15288" spans="1:9" ht="15" customHeight="1" x14ac:dyDescent="0.25">
      <c r="A15288" s="6" t="s">
        <v>40938</v>
      </c>
      <c r="B15288" s="1" t="s">
        <v>7116</v>
      </c>
      <c r="C15288" s="3" t="s">
        <v>53436</v>
      </c>
      <c r="E15288" s="1" t="s">
        <v>20031</v>
      </c>
      <c r="F15288" s="1">
        <v>10320863820</v>
      </c>
      <c r="G15288" s="1">
        <v>30</v>
      </c>
      <c r="H15288" s="8" t="s">
        <v>41703</v>
      </c>
      <c r="I15288" s="1" t="s">
        <v>36742</v>
      </c>
    </row>
    <row r="15289" spans="1:9" ht="15" customHeight="1" x14ac:dyDescent="0.25">
      <c r="A15289" s="6" t="s">
        <v>18954</v>
      </c>
      <c r="B15289" s="1" t="s">
        <v>7117</v>
      </c>
      <c r="C15289" s="3" t="s">
        <v>53444</v>
      </c>
      <c r="E15289" s="1" t="s">
        <v>20031</v>
      </c>
      <c r="F15289" s="1">
        <v>10320863820</v>
      </c>
      <c r="G15289" s="1">
        <v>1</v>
      </c>
      <c r="H15289" s="8" t="s">
        <v>31571</v>
      </c>
      <c r="I15289" s="1" t="s">
        <v>36742</v>
      </c>
    </row>
    <row r="15290" spans="1:9" ht="15" customHeight="1" x14ac:dyDescent="0.25">
      <c r="A15290" s="6" t="s">
        <v>18955</v>
      </c>
      <c r="B15290" s="1" t="s">
        <v>7118</v>
      </c>
      <c r="C15290" s="3" t="s">
        <v>53440</v>
      </c>
      <c r="E15290" s="1" t="s">
        <v>20031</v>
      </c>
      <c r="F15290" s="1">
        <v>10320863820</v>
      </c>
      <c r="G15290" s="1">
        <v>1</v>
      </c>
      <c r="H15290" s="8" t="s">
        <v>31572</v>
      </c>
      <c r="I15290" s="1" t="s">
        <v>36742</v>
      </c>
    </row>
    <row r="15291" spans="1:9" ht="15" customHeight="1" x14ac:dyDescent="0.25">
      <c r="A15291" s="6" t="s">
        <v>18956</v>
      </c>
      <c r="B15291" s="1" t="s">
        <v>7119</v>
      </c>
      <c r="C15291" s="3" t="s">
        <v>53442</v>
      </c>
      <c r="E15291" s="1" t="s">
        <v>20031</v>
      </c>
      <c r="F15291" s="1">
        <v>10320863820</v>
      </c>
      <c r="G15291" s="1">
        <v>120</v>
      </c>
      <c r="H15291" s="8" t="s">
        <v>31573</v>
      </c>
      <c r="I15291" s="1" t="s">
        <v>36742</v>
      </c>
    </row>
    <row r="15292" spans="1:9" ht="15" customHeight="1" x14ac:dyDescent="0.25">
      <c r="A15292" s="6" t="s">
        <v>18957</v>
      </c>
      <c r="B15292" s="1" t="s">
        <v>7120</v>
      </c>
      <c r="C15292" s="3" t="s">
        <v>53453</v>
      </c>
      <c r="D15292" s="1" t="s">
        <v>19424</v>
      </c>
      <c r="E15292" s="1" t="s">
        <v>20031</v>
      </c>
      <c r="F15292" s="1">
        <v>10320863820</v>
      </c>
      <c r="G15292" s="1">
        <v>1</v>
      </c>
      <c r="H15292" s="8" t="s">
        <v>31574</v>
      </c>
      <c r="I15292" s="1" t="s">
        <v>36742</v>
      </c>
    </row>
    <row r="15293" spans="1:9" ht="15" customHeight="1" x14ac:dyDescent="0.25">
      <c r="A15293" s="6" t="s">
        <v>32149</v>
      </c>
      <c r="B15293" s="1" t="s">
        <v>7120</v>
      </c>
      <c r="C15293" s="3" t="s">
        <v>53453</v>
      </c>
      <c r="D15293" s="1" t="s">
        <v>33809</v>
      </c>
      <c r="E15293" s="1" t="s">
        <v>20031</v>
      </c>
      <c r="F15293" s="1">
        <v>10320863820</v>
      </c>
      <c r="G15293" s="1">
        <v>1</v>
      </c>
      <c r="H15293" s="8" t="s">
        <v>33909</v>
      </c>
      <c r="I15293" s="1" t="s">
        <v>36742</v>
      </c>
    </row>
    <row r="15294" spans="1:9" ht="15" customHeight="1" x14ac:dyDescent="0.25">
      <c r="A15294" s="6" t="s">
        <v>18958</v>
      </c>
      <c r="B15294" s="1" t="s">
        <v>7121</v>
      </c>
      <c r="C15294" s="3" t="s">
        <v>57480</v>
      </c>
      <c r="D15294" s="1" t="s">
        <v>19408</v>
      </c>
      <c r="E15294" s="1" t="s">
        <v>20142</v>
      </c>
      <c r="F15294" s="1">
        <v>14006154090</v>
      </c>
      <c r="G15294" s="1">
        <v>20</v>
      </c>
      <c r="H15294" s="8" t="s">
        <v>31575</v>
      </c>
      <c r="I15294" s="1" t="s">
        <v>36742</v>
      </c>
    </row>
    <row r="15295" spans="1:9" ht="15" customHeight="1" x14ac:dyDescent="0.25">
      <c r="A15295" s="6" t="s">
        <v>18959</v>
      </c>
      <c r="B15295" s="1" t="s">
        <v>7122</v>
      </c>
      <c r="C15295" s="3" t="s">
        <v>53423</v>
      </c>
      <c r="E15295" s="1" t="s">
        <v>20031</v>
      </c>
      <c r="F15295" s="1">
        <v>10320863820</v>
      </c>
      <c r="G15295" s="1">
        <v>90</v>
      </c>
      <c r="H15295" s="8" t="s">
        <v>31576</v>
      </c>
      <c r="I15295" s="1" t="s">
        <v>36742</v>
      </c>
    </row>
    <row r="15296" spans="1:9" ht="15" customHeight="1" x14ac:dyDescent="0.25">
      <c r="A15296" s="6" t="s">
        <v>18960</v>
      </c>
      <c r="B15296" s="1" t="s">
        <v>7123</v>
      </c>
      <c r="C15296" s="3" t="s">
        <v>53438</v>
      </c>
      <c r="D15296" s="1" t="s">
        <v>19424</v>
      </c>
      <c r="E15296" s="1" t="s">
        <v>20031</v>
      </c>
      <c r="F15296" s="1">
        <v>10320863820</v>
      </c>
      <c r="G15296" s="1">
        <v>1</v>
      </c>
      <c r="H15296" s="8" t="s">
        <v>31577</v>
      </c>
      <c r="I15296" s="1" t="s">
        <v>36742</v>
      </c>
    </row>
    <row r="15297" spans="1:9" ht="15" customHeight="1" x14ac:dyDescent="0.25">
      <c r="A15297" s="6" t="s">
        <v>18961</v>
      </c>
      <c r="B15297" s="1" t="s">
        <v>7124</v>
      </c>
      <c r="C15297" s="3" t="s">
        <v>53446</v>
      </c>
      <c r="D15297" s="1" t="s">
        <v>19412</v>
      </c>
      <c r="E15297" s="1" t="s">
        <v>20031</v>
      </c>
      <c r="F15297" s="1">
        <v>10320863820</v>
      </c>
      <c r="G15297" s="1">
        <v>1</v>
      </c>
      <c r="H15297" s="8" t="s">
        <v>31578</v>
      </c>
      <c r="I15297" s="1" t="s">
        <v>36742</v>
      </c>
    </row>
    <row r="15298" spans="1:9" ht="15" customHeight="1" x14ac:dyDescent="0.25">
      <c r="A15298" s="6" t="s">
        <v>18962</v>
      </c>
      <c r="B15298" s="1" t="s">
        <v>7125</v>
      </c>
      <c r="C15298" s="3" t="s">
        <v>53451</v>
      </c>
      <c r="E15298" s="1" t="s">
        <v>20031</v>
      </c>
      <c r="F15298" s="1">
        <v>10320863820</v>
      </c>
      <c r="G15298" s="1">
        <v>120</v>
      </c>
      <c r="H15298" s="8" t="s">
        <v>31579</v>
      </c>
      <c r="I15298" s="1" t="s">
        <v>36742</v>
      </c>
    </row>
    <row r="15299" spans="1:9" ht="15" customHeight="1" x14ac:dyDescent="0.25">
      <c r="A15299" s="6" t="s">
        <v>18963</v>
      </c>
      <c r="B15299" s="1" t="s">
        <v>7126</v>
      </c>
      <c r="C15299" s="3" t="s">
        <v>53435</v>
      </c>
      <c r="E15299" s="1" t="s">
        <v>20031</v>
      </c>
      <c r="F15299" s="1">
        <v>10320863820</v>
      </c>
      <c r="G15299" s="1">
        <v>1</v>
      </c>
      <c r="H15299" s="8" t="s">
        <v>31580</v>
      </c>
      <c r="I15299" s="1" t="s">
        <v>36742</v>
      </c>
    </row>
    <row r="15300" spans="1:9" ht="15" customHeight="1" x14ac:dyDescent="0.25">
      <c r="A15300" s="6" t="s">
        <v>18965</v>
      </c>
      <c r="B15300" s="1" t="s">
        <v>7127</v>
      </c>
      <c r="C15300" s="3" t="s">
        <v>56072</v>
      </c>
      <c r="E15300" s="1" t="s">
        <v>19839</v>
      </c>
      <c r="F15300" s="1">
        <v>10103574320</v>
      </c>
      <c r="G15300" s="1">
        <v>1</v>
      </c>
      <c r="H15300" s="8" t="s">
        <v>31582</v>
      </c>
      <c r="I15300" s="1" t="s">
        <v>36742</v>
      </c>
    </row>
    <row r="15301" spans="1:9" ht="15" customHeight="1" x14ac:dyDescent="0.25">
      <c r="A15301" s="6" t="s">
        <v>18966</v>
      </c>
      <c r="B15301" s="1" t="s">
        <v>7128</v>
      </c>
      <c r="C15301" s="3" t="s">
        <v>49106</v>
      </c>
      <c r="D15301" s="1" t="s">
        <v>19412</v>
      </c>
      <c r="E15301" s="1" t="s">
        <v>19931</v>
      </c>
      <c r="F15301" s="1">
        <v>14008306151</v>
      </c>
      <c r="G15301" s="1">
        <v>1</v>
      </c>
      <c r="H15301" s="8" t="s">
        <v>31583</v>
      </c>
      <c r="I15301" s="1" t="s">
        <v>36742</v>
      </c>
    </row>
    <row r="15302" spans="1:9" ht="15" customHeight="1" x14ac:dyDescent="0.25">
      <c r="A15302" s="6" t="s">
        <v>18968</v>
      </c>
      <c r="B15302" s="1" t="s">
        <v>7128</v>
      </c>
      <c r="C15302" s="3" t="s">
        <v>49106</v>
      </c>
      <c r="D15302" s="1" t="s">
        <v>19424</v>
      </c>
      <c r="E15302" s="1" t="s">
        <v>19931</v>
      </c>
      <c r="F15302" s="1">
        <v>14008306151</v>
      </c>
      <c r="G15302" s="1">
        <v>1</v>
      </c>
      <c r="H15302" s="8" t="s">
        <v>31585</v>
      </c>
      <c r="I15302" s="1" t="s">
        <v>36742</v>
      </c>
    </row>
    <row r="15303" spans="1:9" ht="15" customHeight="1" x14ac:dyDescent="0.25">
      <c r="A15303" s="6" t="s">
        <v>32148</v>
      </c>
      <c r="B15303" s="1" t="s">
        <v>7128</v>
      </c>
      <c r="C15303" s="3" t="s">
        <v>49106</v>
      </c>
      <c r="D15303" s="1" t="s">
        <v>19411</v>
      </c>
      <c r="E15303" s="1" t="s">
        <v>19931</v>
      </c>
      <c r="F15303" s="1">
        <v>14008306151</v>
      </c>
      <c r="G15303" s="1">
        <v>1</v>
      </c>
      <c r="H15303" s="8" t="s">
        <v>33908</v>
      </c>
      <c r="I15303" s="1" t="s">
        <v>36742</v>
      </c>
    </row>
    <row r="15304" spans="1:9" ht="15" customHeight="1" x14ac:dyDescent="0.25">
      <c r="A15304" s="6" t="s">
        <v>18967</v>
      </c>
      <c r="B15304" s="1" t="s">
        <v>7129</v>
      </c>
      <c r="C15304" s="3" t="s">
        <v>49105</v>
      </c>
      <c r="D15304" s="1" t="s">
        <v>19412</v>
      </c>
      <c r="E15304" s="1" t="s">
        <v>19931</v>
      </c>
      <c r="F15304" s="1">
        <v>14008306151</v>
      </c>
      <c r="G15304" s="1">
        <v>1</v>
      </c>
      <c r="H15304" s="8" t="s">
        <v>31584</v>
      </c>
      <c r="I15304" s="1" t="s">
        <v>36742</v>
      </c>
    </row>
    <row r="15305" spans="1:9" ht="15" customHeight="1" x14ac:dyDescent="0.25">
      <c r="A15305" s="6" t="s">
        <v>32146</v>
      </c>
      <c r="B15305" s="1" t="s">
        <v>7129</v>
      </c>
      <c r="C15305" s="3" t="s">
        <v>49105</v>
      </c>
      <c r="D15305" s="1" t="s">
        <v>19424</v>
      </c>
      <c r="E15305" s="1" t="s">
        <v>19931</v>
      </c>
      <c r="F15305" s="1">
        <v>14008306151</v>
      </c>
      <c r="G15305" s="1">
        <v>1</v>
      </c>
      <c r="H15305" s="8" t="s">
        <v>33906</v>
      </c>
      <c r="I15305" s="1" t="s">
        <v>36742</v>
      </c>
    </row>
    <row r="15306" spans="1:9" ht="15" customHeight="1" x14ac:dyDescent="0.25">
      <c r="A15306" s="6" t="s">
        <v>32147</v>
      </c>
      <c r="B15306" s="1" t="s">
        <v>7129</v>
      </c>
      <c r="C15306" s="3" t="s">
        <v>49105</v>
      </c>
      <c r="D15306" s="1" t="s">
        <v>19411</v>
      </c>
      <c r="E15306" s="1" t="s">
        <v>19931</v>
      </c>
      <c r="F15306" s="1">
        <v>14008306151</v>
      </c>
      <c r="G15306" s="1">
        <v>1</v>
      </c>
      <c r="H15306" s="8" t="s">
        <v>33907</v>
      </c>
      <c r="I15306" s="1" t="s">
        <v>36742</v>
      </c>
    </row>
    <row r="15307" spans="1:9" ht="15" customHeight="1" x14ac:dyDescent="0.25">
      <c r="A15307" s="6" t="s">
        <v>18969</v>
      </c>
      <c r="B15307" s="1" t="s">
        <v>7130</v>
      </c>
      <c r="C15307" s="3" t="s">
        <v>49093</v>
      </c>
      <c r="D15307" s="1" t="s">
        <v>19411</v>
      </c>
      <c r="E15307" s="1" t="s">
        <v>19931</v>
      </c>
      <c r="F15307" s="1">
        <v>14008306151</v>
      </c>
      <c r="G15307" s="1">
        <v>1</v>
      </c>
      <c r="H15307" s="8" t="s">
        <v>31586</v>
      </c>
      <c r="I15307" s="1" t="s">
        <v>36742</v>
      </c>
    </row>
    <row r="15308" spans="1:9" ht="15" customHeight="1" x14ac:dyDescent="0.25">
      <c r="A15308" s="6" t="s">
        <v>32145</v>
      </c>
      <c r="B15308" s="1" t="s">
        <v>7130</v>
      </c>
      <c r="C15308" s="3" t="s">
        <v>49093</v>
      </c>
      <c r="D15308" s="1" t="s">
        <v>33808</v>
      </c>
      <c r="E15308" s="1" t="s">
        <v>19931</v>
      </c>
      <c r="F15308" s="1">
        <v>14008306151</v>
      </c>
      <c r="G15308" s="1">
        <v>1</v>
      </c>
      <c r="H15308" s="8" t="s">
        <v>33905</v>
      </c>
      <c r="I15308" s="1" t="s">
        <v>36742</v>
      </c>
    </row>
    <row r="15309" spans="1:9" ht="15" customHeight="1" x14ac:dyDescent="0.25">
      <c r="A15309" s="6" t="s">
        <v>18970</v>
      </c>
      <c r="B15309" s="1" t="s">
        <v>7049</v>
      </c>
      <c r="C15309" s="3" t="s">
        <v>49100</v>
      </c>
      <c r="E15309" s="1" t="s">
        <v>19931</v>
      </c>
      <c r="F15309" s="1">
        <v>14008306151</v>
      </c>
      <c r="G15309" s="1">
        <v>30</v>
      </c>
      <c r="H15309" s="8" t="s">
        <v>31587</v>
      </c>
      <c r="I15309" s="1" t="s">
        <v>36742</v>
      </c>
    </row>
    <row r="15310" spans="1:9" ht="15" customHeight="1" x14ac:dyDescent="0.25">
      <c r="A15310" s="6" t="s">
        <v>18971</v>
      </c>
      <c r="B15310" s="1" t="s">
        <v>7131</v>
      </c>
      <c r="C15310" s="3" t="s">
        <v>54937</v>
      </c>
      <c r="E15310" s="1" t="s">
        <v>19914</v>
      </c>
      <c r="F15310" s="1">
        <v>10320543953</v>
      </c>
      <c r="G15310" s="1">
        <v>30</v>
      </c>
      <c r="H15310" s="8" t="s">
        <v>31588</v>
      </c>
      <c r="I15310" s="1" t="s">
        <v>36742</v>
      </c>
    </row>
    <row r="15311" spans="1:9" ht="15" customHeight="1" x14ac:dyDescent="0.25">
      <c r="A15311" s="6" t="s">
        <v>18972</v>
      </c>
      <c r="B15311" s="1" t="s">
        <v>7132</v>
      </c>
      <c r="C15311" s="3" t="s">
        <v>49304</v>
      </c>
      <c r="E15311" s="1" t="s">
        <v>19733</v>
      </c>
      <c r="F15311" s="1">
        <v>10861560740</v>
      </c>
      <c r="G15311" s="1">
        <v>40</v>
      </c>
      <c r="H15311" s="8" t="s">
        <v>31589</v>
      </c>
      <c r="I15311" s="1" t="s">
        <v>36742</v>
      </c>
    </row>
    <row r="15312" spans="1:9" ht="15" customHeight="1" x14ac:dyDescent="0.25">
      <c r="A15312" s="6" t="s">
        <v>18974</v>
      </c>
      <c r="B15312" s="1" t="s">
        <v>7133</v>
      </c>
      <c r="C15312" s="3" t="s">
        <v>54938</v>
      </c>
      <c r="E15312" s="1" t="s">
        <v>19914</v>
      </c>
      <c r="F15312" s="1">
        <v>10320543953</v>
      </c>
      <c r="G15312" s="1">
        <v>30</v>
      </c>
      <c r="H15312" s="8" t="s">
        <v>31591</v>
      </c>
      <c r="I15312" s="1" t="s">
        <v>36742</v>
      </c>
    </row>
    <row r="15313" spans="1:9" ht="15" customHeight="1" x14ac:dyDescent="0.25">
      <c r="A15313" s="6" t="s">
        <v>18980</v>
      </c>
      <c r="B15313" s="1" t="s">
        <v>7133</v>
      </c>
      <c r="C15313" s="3" t="s">
        <v>54938</v>
      </c>
      <c r="E15313" s="1" t="s">
        <v>19914</v>
      </c>
      <c r="F15313" s="1">
        <v>10320543953</v>
      </c>
      <c r="G15313" s="1">
        <v>30</v>
      </c>
      <c r="H15313" s="8" t="s">
        <v>31597</v>
      </c>
      <c r="I15313" s="1" t="s">
        <v>36742</v>
      </c>
    </row>
    <row r="15314" spans="1:9" ht="15" customHeight="1" x14ac:dyDescent="0.25">
      <c r="A15314" s="6" t="s">
        <v>18975</v>
      </c>
      <c r="B15314" s="1" t="s">
        <v>7134</v>
      </c>
      <c r="C15314" s="3" t="s">
        <v>54942</v>
      </c>
      <c r="E15314" s="1" t="s">
        <v>19914</v>
      </c>
      <c r="F15314" s="1">
        <v>10320543953</v>
      </c>
      <c r="G15314" s="1">
        <v>30</v>
      </c>
      <c r="H15314" s="8" t="s">
        <v>31592</v>
      </c>
      <c r="I15314" s="1" t="s">
        <v>36742</v>
      </c>
    </row>
    <row r="15315" spans="1:9" ht="15" customHeight="1" x14ac:dyDescent="0.25">
      <c r="A15315" s="6" t="s">
        <v>18976</v>
      </c>
      <c r="B15315" s="1" t="s">
        <v>7135</v>
      </c>
      <c r="C15315" s="3" t="s">
        <v>51102</v>
      </c>
      <c r="E15315" s="1" t="s">
        <v>20071</v>
      </c>
      <c r="F15315" s="1">
        <v>14006439474</v>
      </c>
      <c r="G15315" s="1">
        <v>30</v>
      </c>
      <c r="H15315" s="8" t="s">
        <v>31593</v>
      </c>
      <c r="I15315" s="1" t="s">
        <v>36742</v>
      </c>
    </row>
    <row r="15316" spans="1:9" ht="15" customHeight="1" x14ac:dyDescent="0.25">
      <c r="A15316" s="6" t="s">
        <v>18977</v>
      </c>
      <c r="B15316" s="1" t="s">
        <v>7136</v>
      </c>
      <c r="C15316" s="3" t="s">
        <v>50719</v>
      </c>
      <c r="E15316" s="1" t="s">
        <v>19750</v>
      </c>
      <c r="F15316" s="1">
        <v>10102769746</v>
      </c>
      <c r="G15316" s="1">
        <v>30</v>
      </c>
      <c r="H15316" s="8" t="s">
        <v>31594</v>
      </c>
      <c r="I15316" s="1" t="s">
        <v>36742</v>
      </c>
    </row>
    <row r="15317" spans="1:9" ht="15" customHeight="1" x14ac:dyDescent="0.25">
      <c r="A15317" s="6" t="s">
        <v>18978</v>
      </c>
      <c r="B15317" s="1" t="s">
        <v>7137</v>
      </c>
      <c r="C15317" s="3" t="s">
        <v>53639</v>
      </c>
      <c r="E15317" s="1" t="s">
        <v>19970</v>
      </c>
      <c r="F15317" s="1">
        <v>14008326735</v>
      </c>
      <c r="G15317" s="1">
        <v>30</v>
      </c>
      <c r="H15317" s="8" t="s">
        <v>31595</v>
      </c>
      <c r="I15317" s="1" t="s">
        <v>36742</v>
      </c>
    </row>
    <row r="15318" spans="1:9" ht="15" customHeight="1" x14ac:dyDescent="0.25">
      <c r="A15318" s="6" t="s">
        <v>18979</v>
      </c>
      <c r="B15318" s="1" t="s">
        <v>7138</v>
      </c>
      <c r="C15318" s="3" t="s">
        <v>54940</v>
      </c>
      <c r="E15318" s="1" t="s">
        <v>19914</v>
      </c>
      <c r="F15318" s="1">
        <v>10320543953</v>
      </c>
      <c r="G15318" s="1">
        <v>30</v>
      </c>
      <c r="H15318" s="8" t="s">
        <v>31596</v>
      </c>
      <c r="I15318" s="1" t="s">
        <v>36742</v>
      </c>
    </row>
    <row r="15319" spans="1:9" ht="15" customHeight="1" x14ac:dyDescent="0.25">
      <c r="A15319" s="6" t="s">
        <v>18981</v>
      </c>
      <c r="B15319" s="1" t="s">
        <v>7139</v>
      </c>
      <c r="C15319" s="3" t="s">
        <v>54936</v>
      </c>
      <c r="E15319" s="1" t="s">
        <v>19914</v>
      </c>
      <c r="F15319" s="1">
        <v>10320543953</v>
      </c>
      <c r="G15319" s="1">
        <v>30</v>
      </c>
      <c r="H15319" s="8" t="s">
        <v>31598</v>
      </c>
      <c r="I15319" s="1" t="s">
        <v>36742</v>
      </c>
    </row>
    <row r="15320" spans="1:9" ht="15" customHeight="1" x14ac:dyDescent="0.25">
      <c r="A15320" s="6" t="s">
        <v>18982</v>
      </c>
      <c r="B15320" s="1" t="s">
        <v>7140</v>
      </c>
      <c r="C15320" s="3" t="s">
        <v>50727</v>
      </c>
      <c r="E15320" s="1" t="s">
        <v>19750</v>
      </c>
      <c r="F15320" s="1">
        <v>10102769746</v>
      </c>
      <c r="G15320" s="1">
        <v>60</v>
      </c>
      <c r="H15320" s="8" t="s">
        <v>31599</v>
      </c>
      <c r="I15320" s="1" t="s">
        <v>36742</v>
      </c>
    </row>
    <row r="15321" spans="1:9" ht="15" customHeight="1" x14ac:dyDescent="0.25">
      <c r="A15321" s="6" t="s">
        <v>32144</v>
      </c>
      <c r="B15321" s="1" t="s">
        <v>7140</v>
      </c>
      <c r="C15321" s="3" t="s">
        <v>50727</v>
      </c>
      <c r="E15321" s="1" t="s">
        <v>19750</v>
      </c>
      <c r="F15321" s="1">
        <v>10102769746</v>
      </c>
      <c r="G15321" s="1">
        <v>30</v>
      </c>
      <c r="H15321" s="8" t="s">
        <v>33904</v>
      </c>
      <c r="I15321" s="1" t="s">
        <v>36742</v>
      </c>
    </row>
    <row r="15322" spans="1:9" ht="15" customHeight="1" x14ac:dyDescent="0.25">
      <c r="A15322" s="6" t="s">
        <v>18983</v>
      </c>
      <c r="B15322" s="1" t="s">
        <v>7141</v>
      </c>
      <c r="C15322" s="3" t="s">
        <v>53638</v>
      </c>
      <c r="E15322" s="1" t="s">
        <v>19970</v>
      </c>
      <c r="F15322" s="1">
        <v>14008326735</v>
      </c>
      <c r="G15322" s="1">
        <v>30</v>
      </c>
      <c r="H15322" s="8" t="s">
        <v>31600</v>
      </c>
      <c r="I15322" s="1" t="s">
        <v>36742</v>
      </c>
    </row>
    <row r="15323" spans="1:9" ht="15" customHeight="1" x14ac:dyDescent="0.25">
      <c r="A15323" s="6" t="s">
        <v>18984</v>
      </c>
      <c r="B15323" s="1" t="s">
        <v>7142</v>
      </c>
      <c r="C15323" s="3" t="s">
        <v>51331</v>
      </c>
      <c r="D15323" s="1" t="s">
        <v>19408</v>
      </c>
      <c r="E15323" s="1" t="s">
        <v>19844</v>
      </c>
      <c r="F15323" s="1">
        <v>10100744488</v>
      </c>
      <c r="G15323" s="1">
        <v>30</v>
      </c>
      <c r="H15323" s="8" t="s">
        <v>31601</v>
      </c>
      <c r="I15323" s="1" t="s">
        <v>36742</v>
      </c>
    </row>
    <row r="15324" spans="1:9" ht="15" customHeight="1" x14ac:dyDescent="0.25">
      <c r="A15324" s="6" t="s">
        <v>19005</v>
      </c>
      <c r="B15324" s="1" t="s">
        <v>7142</v>
      </c>
      <c r="C15324" s="3" t="s">
        <v>51331</v>
      </c>
      <c r="D15324" s="1" t="s">
        <v>19408</v>
      </c>
      <c r="E15324" s="1" t="s">
        <v>19844</v>
      </c>
      <c r="F15324" s="1">
        <v>10100744488</v>
      </c>
      <c r="G15324" s="1">
        <v>100</v>
      </c>
      <c r="H15324" s="8" t="s">
        <v>31622</v>
      </c>
      <c r="I15324" s="1" t="s">
        <v>36742</v>
      </c>
    </row>
    <row r="15325" spans="1:9" ht="15" customHeight="1" x14ac:dyDescent="0.25">
      <c r="A15325" s="6" t="s">
        <v>18986</v>
      </c>
      <c r="B15325" s="1" t="s">
        <v>7143</v>
      </c>
      <c r="C15325" s="3" t="s">
        <v>49518</v>
      </c>
      <c r="E15325" s="1" t="s">
        <v>19734</v>
      </c>
      <c r="F15325" s="1">
        <v>10103321356</v>
      </c>
      <c r="G15325" s="1">
        <v>60</v>
      </c>
      <c r="H15325" s="8" t="s">
        <v>31603</v>
      </c>
      <c r="I15325" s="1" t="s">
        <v>36742</v>
      </c>
    </row>
    <row r="15326" spans="1:9" ht="15" customHeight="1" x14ac:dyDescent="0.25">
      <c r="A15326" s="6" t="s">
        <v>18987</v>
      </c>
      <c r="B15326" s="1" t="s">
        <v>7144</v>
      </c>
      <c r="C15326" s="3" t="s">
        <v>55133</v>
      </c>
      <c r="D15326" s="1" t="s">
        <v>19408</v>
      </c>
      <c r="E15326" s="1" t="s">
        <v>19798</v>
      </c>
      <c r="F15326" s="1">
        <v>10103993892</v>
      </c>
      <c r="G15326" s="1">
        <v>1</v>
      </c>
      <c r="H15326" s="8" t="s">
        <v>31604</v>
      </c>
      <c r="I15326" s="1" t="s">
        <v>36742</v>
      </c>
    </row>
    <row r="15327" spans="1:9" ht="15" customHeight="1" x14ac:dyDescent="0.25">
      <c r="A15327" s="6" t="s">
        <v>18988</v>
      </c>
      <c r="B15327" s="1" t="s">
        <v>7145</v>
      </c>
      <c r="C15327" s="3" t="s">
        <v>52405</v>
      </c>
      <c r="E15327" s="1" t="s">
        <v>19816</v>
      </c>
      <c r="F15327" s="1">
        <v>10102470023</v>
      </c>
      <c r="G15327" s="1">
        <v>1</v>
      </c>
      <c r="H15327" s="8" t="s">
        <v>31605</v>
      </c>
      <c r="I15327" s="1" t="s">
        <v>36742</v>
      </c>
    </row>
    <row r="15328" spans="1:9" ht="15" customHeight="1" x14ac:dyDescent="0.25">
      <c r="A15328" s="6" t="s">
        <v>18989</v>
      </c>
      <c r="B15328" s="1" t="s">
        <v>7146</v>
      </c>
      <c r="C15328" s="3" t="s">
        <v>53633</v>
      </c>
      <c r="D15328" s="1" t="s">
        <v>19416</v>
      </c>
      <c r="E15328" s="1" t="s">
        <v>19970</v>
      </c>
      <c r="F15328" s="1">
        <v>14008326735</v>
      </c>
      <c r="G15328" s="1">
        <v>30</v>
      </c>
      <c r="H15328" s="8" t="s">
        <v>31606</v>
      </c>
      <c r="I15328" s="1" t="s">
        <v>36742</v>
      </c>
    </row>
    <row r="15329" spans="1:9" ht="15" customHeight="1" x14ac:dyDescent="0.25">
      <c r="A15329" s="6" t="s">
        <v>18990</v>
      </c>
      <c r="B15329" s="1" t="s">
        <v>7147</v>
      </c>
      <c r="C15329" s="3" t="s">
        <v>56263</v>
      </c>
      <c r="D15329" s="1" t="s">
        <v>19464</v>
      </c>
      <c r="E15329" s="1" t="s">
        <v>19841</v>
      </c>
      <c r="F15329" s="1">
        <v>10103128763</v>
      </c>
      <c r="G15329" s="1">
        <v>10</v>
      </c>
      <c r="H15329" s="8" t="s">
        <v>31607</v>
      </c>
      <c r="I15329" s="1" t="s">
        <v>36742</v>
      </c>
    </row>
    <row r="15330" spans="1:9" ht="15" customHeight="1" x14ac:dyDescent="0.25">
      <c r="A15330" s="6" t="s">
        <v>18991</v>
      </c>
      <c r="B15330" s="1" t="s">
        <v>7148</v>
      </c>
      <c r="C15330" s="3" t="s">
        <v>52538</v>
      </c>
      <c r="E15330" s="1" t="s">
        <v>19767</v>
      </c>
      <c r="F15330" s="1">
        <v>14004170645</v>
      </c>
      <c r="G15330" s="1">
        <v>60</v>
      </c>
      <c r="H15330" s="8" t="s">
        <v>31608</v>
      </c>
      <c r="I15330" s="1" t="s">
        <v>36742</v>
      </c>
    </row>
    <row r="15331" spans="1:9" ht="15" customHeight="1" x14ac:dyDescent="0.25">
      <c r="A15331" s="6" t="s">
        <v>18992</v>
      </c>
      <c r="B15331" s="1" t="s">
        <v>7149</v>
      </c>
      <c r="C15331" s="3" t="s">
        <v>52669</v>
      </c>
      <c r="D15331" s="1" t="s">
        <v>19420</v>
      </c>
      <c r="E15331" s="1" t="s">
        <v>20135</v>
      </c>
      <c r="F15331" s="1">
        <v>14009760699</v>
      </c>
      <c r="G15331" s="1">
        <v>1</v>
      </c>
      <c r="H15331" s="8" t="s">
        <v>31609</v>
      </c>
      <c r="I15331" s="1" t="s">
        <v>36742</v>
      </c>
    </row>
    <row r="15332" spans="1:9" ht="15" customHeight="1" x14ac:dyDescent="0.25">
      <c r="A15332" s="6" t="s">
        <v>18994</v>
      </c>
      <c r="B15332" s="1" t="s">
        <v>7150</v>
      </c>
      <c r="C15332" s="3" t="s">
        <v>53316</v>
      </c>
      <c r="E15332" s="1" t="s">
        <v>20143</v>
      </c>
      <c r="F15332" s="1">
        <v>10260079870</v>
      </c>
      <c r="G15332" s="1">
        <v>90</v>
      </c>
      <c r="H15332" s="8" t="s">
        <v>31611</v>
      </c>
      <c r="I15332" s="1" t="s">
        <v>36742</v>
      </c>
    </row>
    <row r="15333" spans="1:9" ht="15" customHeight="1" x14ac:dyDescent="0.25">
      <c r="A15333" s="6" t="s">
        <v>18995</v>
      </c>
      <c r="B15333" s="1" t="s">
        <v>7151</v>
      </c>
      <c r="C15333" s="3" t="s">
        <v>50436</v>
      </c>
      <c r="E15333" s="1" t="s">
        <v>19960</v>
      </c>
      <c r="F15333" s="1">
        <v>10103792295</v>
      </c>
      <c r="G15333" s="1">
        <v>30</v>
      </c>
      <c r="H15333" s="8" t="s">
        <v>31612</v>
      </c>
      <c r="I15333" s="1" t="s">
        <v>36742</v>
      </c>
    </row>
    <row r="15334" spans="1:9" ht="15" customHeight="1" x14ac:dyDescent="0.25">
      <c r="A15334" s="6" t="s">
        <v>32143</v>
      </c>
      <c r="B15334" s="1" t="s">
        <v>7151</v>
      </c>
      <c r="C15334" s="3" t="s">
        <v>50436</v>
      </c>
      <c r="E15334" s="1" t="s">
        <v>19960</v>
      </c>
      <c r="F15334" s="1">
        <v>10103792295</v>
      </c>
      <c r="G15334" s="1">
        <v>30</v>
      </c>
      <c r="H15334" s="8" t="s">
        <v>33903</v>
      </c>
      <c r="I15334" s="1" t="s">
        <v>36742</v>
      </c>
    </row>
    <row r="15335" spans="1:9" ht="15" customHeight="1" x14ac:dyDescent="0.25">
      <c r="A15335" s="6" t="s">
        <v>18996</v>
      </c>
      <c r="B15335" s="1" t="s">
        <v>7152</v>
      </c>
      <c r="C15335" s="3" t="s">
        <v>57116</v>
      </c>
      <c r="D15335" s="1" t="s">
        <v>19424</v>
      </c>
      <c r="E15335" s="1" t="s">
        <v>20144</v>
      </c>
      <c r="F15335" s="1">
        <v>14010880260</v>
      </c>
      <c r="G15335" s="1">
        <v>30</v>
      </c>
      <c r="H15335" s="8" t="s">
        <v>31613</v>
      </c>
      <c r="I15335" s="1" t="s">
        <v>36742</v>
      </c>
    </row>
    <row r="15336" spans="1:9" ht="15" customHeight="1" x14ac:dyDescent="0.25">
      <c r="A15336" s="6" t="s">
        <v>18998</v>
      </c>
      <c r="B15336" s="1" t="s">
        <v>7153</v>
      </c>
      <c r="C15336" s="3" t="s">
        <v>51591</v>
      </c>
      <c r="D15336" s="1" t="s">
        <v>19471</v>
      </c>
      <c r="E15336" s="1" t="s">
        <v>19679</v>
      </c>
      <c r="F15336" s="1">
        <v>10861412626</v>
      </c>
      <c r="G15336" s="1">
        <v>1</v>
      </c>
      <c r="H15336" s="8" t="s">
        <v>31615</v>
      </c>
      <c r="I15336" s="1" t="s">
        <v>36742</v>
      </c>
    </row>
    <row r="15337" spans="1:9" ht="15" customHeight="1" x14ac:dyDescent="0.25">
      <c r="A15337" s="6" t="s">
        <v>32540</v>
      </c>
      <c r="B15337" s="1" t="s">
        <v>7154</v>
      </c>
      <c r="C15337" s="3" t="s">
        <v>46966</v>
      </c>
      <c r="D15337" s="1" t="s">
        <v>19412</v>
      </c>
      <c r="E15337" s="1" t="s">
        <v>19681</v>
      </c>
      <c r="F15337" s="1">
        <v>10100511362</v>
      </c>
      <c r="G15337" s="1">
        <v>1</v>
      </c>
      <c r="H15337" s="8" t="s">
        <v>34300</v>
      </c>
      <c r="I15337" s="1" t="s">
        <v>36742</v>
      </c>
    </row>
    <row r="15338" spans="1:9" ht="15" customHeight="1" x14ac:dyDescent="0.25">
      <c r="A15338" s="6" t="s">
        <v>18999</v>
      </c>
      <c r="B15338" s="1" t="s">
        <v>7154</v>
      </c>
      <c r="C15338" s="3" t="s">
        <v>46966</v>
      </c>
      <c r="D15338" s="1" t="s">
        <v>19412</v>
      </c>
      <c r="E15338" s="1" t="s">
        <v>19681</v>
      </c>
      <c r="F15338" s="1">
        <v>10100511362</v>
      </c>
      <c r="G15338" s="1">
        <v>1</v>
      </c>
      <c r="H15338" s="8" t="s">
        <v>31616</v>
      </c>
      <c r="I15338" s="1" t="s">
        <v>36742</v>
      </c>
    </row>
    <row r="15339" spans="1:9" ht="15" customHeight="1" x14ac:dyDescent="0.25">
      <c r="A15339" s="6" t="s">
        <v>19001</v>
      </c>
      <c r="B15339" s="1" t="s">
        <v>7155</v>
      </c>
      <c r="C15339" s="3" t="s">
        <v>49428</v>
      </c>
      <c r="E15339" s="1" t="s">
        <v>19734</v>
      </c>
      <c r="F15339" s="1">
        <v>10103321356</v>
      </c>
      <c r="G15339" s="1">
        <v>120</v>
      </c>
      <c r="H15339" s="8" t="s">
        <v>31618</v>
      </c>
      <c r="I15339" s="1" t="s">
        <v>36742</v>
      </c>
    </row>
    <row r="15340" spans="1:9" ht="15" customHeight="1" x14ac:dyDescent="0.25">
      <c r="A15340" s="6" t="s">
        <v>19002</v>
      </c>
      <c r="B15340" s="1" t="s">
        <v>7156</v>
      </c>
      <c r="C15340" s="3" t="s">
        <v>56571</v>
      </c>
      <c r="E15340" s="1" t="s">
        <v>19846</v>
      </c>
      <c r="F15340" s="1">
        <v>10100634702</v>
      </c>
      <c r="G15340" s="1">
        <v>20</v>
      </c>
      <c r="H15340" s="8" t="s">
        <v>31619</v>
      </c>
      <c r="I15340" s="1" t="s">
        <v>36742</v>
      </c>
    </row>
    <row r="15341" spans="1:9" ht="15" customHeight="1" x14ac:dyDescent="0.25">
      <c r="A15341" s="6" t="s">
        <v>19003</v>
      </c>
      <c r="B15341" s="1" t="s">
        <v>7157</v>
      </c>
      <c r="C15341" s="3" t="s">
        <v>56394</v>
      </c>
      <c r="E15341" s="1" t="s">
        <v>19816</v>
      </c>
      <c r="F15341" s="1">
        <v>10102470023</v>
      </c>
      <c r="G15341" s="1">
        <v>30</v>
      </c>
      <c r="H15341" s="8" t="s">
        <v>31620</v>
      </c>
      <c r="I15341" s="1" t="s">
        <v>36742</v>
      </c>
    </row>
    <row r="15342" spans="1:9" ht="15" customHeight="1" x14ac:dyDescent="0.25">
      <c r="A15342" s="6" t="s">
        <v>19004</v>
      </c>
      <c r="B15342" s="1" t="s">
        <v>7158</v>
      </c>
      <c r="C15342" s="3" t="s">
        <v>49827</v>
      </c>
      <c r="E15342" s="1" t="s">
        <v>20034</v>
      </c>
      <c r="F15342" s="1">
        <v>14007857599</v>
      </c>
      <c r="G15342" s="1">
        <v>60</v>
      </c>
      <c r="H15342" s="8" t="s">
        <v>31621</v>
      </c>
      <c r="I15342" s="1" t="s">
        <v>36742</v>
      </c>
    </row>
    <row r="15343" spans="1:9" ht="15" customHeight="1" x14ac:dyDescent="0.25">
      <c r="A15343" s="6" t="s">
        <v>19007</v>
      </c>
      <c r="B15343" s="1" t="s">
        <v>7159</v>
      </c>
      <c r="C15343" s="3" t="s">
        <v>50917</v>
      </c>
      <c r="E15343" s="1" t="s">
        <v>19757</v>
      </c>
      <c r="F15343" s="1">
        <v>10320475990</v>
      </c>
      <c r="G15343" s="1">
        <v>30</v>
      </c>
      <c r="H15343" s="8" t="s">
        <v>31624</v>
      </c>
      <c r="I15343" s="1" t="s">
        <v>36742</v>
      </c>
    </row>
    <row r="15344" spans="1:9" ht="15" customHeight="1" x14ac:dyDescent="0.25">
      <c r="A15344" s="6" t="s">
        <v>19008</v>
      </c>
      <c r="B15344" s="1" t="s">
        <v>7160</v>
      </c>
      <c r="C15344" s="3" t="s">
        <v>51977</v>
      </c>
      <c r="E15344" s="1" t="s">
        <v>20145</v>
      </c>
      <c r="F15344" s="1">
        <v>10320325710</v>
      </c>
      <c r="G15344" s="1">
        <v>30</v>
      </c>
      <c r="H15344" s="8" t="s">
        <v>31625</v>
      </c>
      <c r="I15344" s="1" t="s">
        <v>36742</v>
      </c>
    </row>
    <row r="15345" spans="1:9" ht="15" customHeight="1" x14ac:dyDescent="0.25">
      <c r="A15345" s="6" t="s">
        <v>19010</v>
      </c>
      <c r="B15345" s="1" t="s">
        <v>7161</v>
      </c>
      <c r="C15345" s="3" t="s">
        <v>57336</v>
      </c>
      <c r="E15345" s="1" t="s">
        <v>19964</v>
      </c>
      <c r="F15345" s="1">
        <v>14007300740</v>
      </c>
      <c r="G15345" s="1">
        <v>20</v>
      </c>
      <c r="H15345" s="8" t="s">
        <v>31627</v>
      </c>
      <c r="I15345" s="1" t="s">
        <v>36742</v>
      </c>
    </row>
    <row r="15346" spans="1:9" ht="15" customHeight="1" x14ac:dyDescent="0.25">
      <c r="A15346" s="6" t="s">
        <v>19014</v>
      </c>
      <c r="B15346" s="1" t="s">
        <v>7162</v>
      </c>
      <c r="C15346" s="3" t="s">
        <v>48697</v>
      </c>
      <c r="E15346" s="1" t="s">
        <v>19964</v>
      </c>
      <c r="F15346" s="1">
        <v>14007300740</v>
      </c>
      <c r="G15346" s="1">
        <v>1</v>
      </c>
      <c r="H15346" s="8" t="s">
        <v>31631</v>
      </c>
      <c r="I15346" s="1" t="s">
        <v>36742</v>
      </c>
    </row>
    <row r="15347" spans="1:9" ht="15" customHeight="1" x14ac:dyDescent="0.25">
      <c r="A15347" s="6" t="s">
        <v>32141</v>
      </c>
      <c r="B15347" s="1" t="s">
        <v>7162</v>
      </c>
      <c r="C15347" s="3" t="s">
        <v>48697</v>
      </c>
      <c r="D15347" s="1" t="s">
        <v>33807</v>
      </c>
      <c r="E15347" s="1" t="s">
        <v>19964</v>
      </c>
      <c r="F15347" s="1">
        <v>14007300740</v>
      </c>
      <c r="G15347" s="1">
        <v>1</v>
      </c>
      <c r="H15347" s="8" t="s">
        <v>33901</v>
      </c>
      <c r="I15347" s="1" t="s">
        <v>36742</v>
      </c>
    </row>
    <row r="15348" spans="1:9" ht="15" customHeight="1" x14ac:dyDescent="0.25">
      <c r="A15348" s="6" t="s">
        <v>32142</v>
      </c>
      <c r="B15348" s="1" t="s">
        <v>7162</v>
      </c>
      <c r="C15348" s="3" t="s">
        <v>48697</v>
      </c>
      <c r="D15348" s="1" t="s">
        <v>19424</v>
      </c>
      <c r="E15348" s="1" t="s">
        <v>19964</v>
      </c>
      <c r="F15348" s="1">
        <v>14007300740</v>
      </c>
      <c r="G15348" s="1">
        <v>1</v>
      </c>
      <c r="H15348" s="8" t="s">
        <v>33902</v>
      </c>
      <c r="I15348" s="1" t="s">
        <v>36742</v>
      </c>
    </row>
    <row r="15349" spans="1:9" ht="15" customHeight="1" x14ac:dyDescent="0.25">
      <c r="A15349" s="6" t="s">
        <v>19015</v>
      </c>
      <c r="B15349" s="1" t="s">
        <v>7163</v>
      </c>
      <c r="C15349" s="3" t="s">
        <v>48764</v>
      </c>
      <c r="D15349" s="1" t="s">
        <v>19416</v>
      </c>
      <c r="E15349" s="1" t="s">
        <v>20141</v>
      </c>
      <c r="F15349" s="1">
        <v>14008309549</v>
      </c>
      <c r="G15349" s="1">
        <v>10</v>
      </c>
      <c r="H15349" s="8" t="s">
        <v>31632</v>
      </c>
      <c r="I15349" s="1" t="s">
        <v>36742</v>
      </c>
    </row>
    <row r="15350" spans="1:9" ht="15" customHeight="1" x14ac:dyDescent="0.25">
      <c r="A15350" s="6" t="s">
        <v>19016</v>
      </c>
      <c r="B15350" s="1" t="s">
        <v>7164</v>
      </c>
      <c r="C15350" s="3" t="s">
        <v>49264</v>
      </c>
      <c r="E15350" s="1" t="s">
        <v>20146</v>
      </c>
      <c r="F15350" s="1">
        <v>10530421176</v>
      </c>
      <c r="G15350" s="1">
        <v>30</v>
      </c>
      <c r="H15350" s="8" t="s">
        <v>31633</v>
      </c>
      <c r="I15350" s="1" t="s">
        <v>36742</v>
      </c>
    </row>
    <row r="15351" spans="1:9" ht="15" customHeight="1" x14ac:dyDescent="0.25">
      <c r="A15351" s="6" t="s">
        <v>32140</v>
      </c>
      <c r="B15351" s="1" t="s">
        <v>7164</v>
      </c>
      <c r="C15351" s="3" t="s">
        <v>49264</v>
      </c>
      <c r="E15351" s="1" t="s">
        <v>20146</v>
      </c>
      <c r="F15351" s="1">
        <v>10530421176</v>
      </c>
      <c r="G15351" s="1">
        <v>60</v>
      </c>
      <c r="H15351" s="8" t="s">
        <v>33900</v>
      </c>
      <c r="I15351" s="1" t="s">
        <v>36742</v>
      </c>
    </row>
    <row r="15352" spans="1:9" ht="15" customHeight="1" x14ac:dyDescent="0.25">
      <c r="A15352" s="6" t="s">
        <v>19019</v>
      </c>
      <c r="B15352" s="1" t="s">
        <v>7165</v>
      </c>
      <c r="C15352" s="3" t="s">
        <v>50054</v>
      </c>
      <c r="E15352" s="1" t="s">
        <v>20146</v>
      </c>
      <c r="F15352" s="1">
        <v>10530421176</v>
      </c>
      <c r="G15352" s="1">
        <v>30</v>
      </c>
      <c r="H15352" s="8" t="s">
        <v>31636</v>
      </c>
      <c r="I15352" s="1" t="s">
        <v>36742</v>
      </c>
    </row>
    <row r="15353" spans="1:9" ht="15" customHeight="1" x14ac:dyDescent="0.25">
      <c r="A15353" s="6" t="s">
        <v>32137</v>
      </c>
      <c r="B15353" s="1" t="s">
        <v>7165</v>
      </c>
      <c r="C15353" s="3" t="s">
        <v>50054</v>
      </c>
      <c r="E15353" s="1" t="s">
        <v>20146</v>
      </c>
      <c r="F15353" s="1">
        <v>10530421176</v>
      </c>
      <c r="G15353" s="1">
        <v>60</v>
      </c>
      <c r="H15353" s="8" t="s">
        <v>33897</v>
      </c>
      <c r="I15353" s="1" t="s">
        <v>36742</v>
      </c>
    </row>
    <row r="15354" spans="1:9" ht="15" customHeight="1" x14ac:dyDescent="0.25">
      <c r="A15354" s="6" t="s">
        <v>32138</v>
      </c>
      <c r="B15354" s="1" t="s">
        <v>7165</v>
      </c>
      <c r="C15354" s="3" t="s">
        <v>50054</v>
      </c>
      <c r="E15354" s="1" t="s">
        <v>20146</v>
      </c>
      <c r="F15354" s="1">
        <v>10530421176</v>
      </c>
      <c r="G15354" s="1">
        <v>90</v>
      </c>
      <c r="H15354" s="8" t="s">
        <v>33898</v>
      </c>
      <c r="I15354" s="1" t="s">
        <v>36742</v>
      </c>
    </row>
    <row r="15355" spans="1:9" ht="15" customHeight="1" x14ac:dyDescent="0.25">
      <c r="A15355" s="6" t="s">
        <v>19020</v>
      </c>
      <c r="B15355" s="1" t="s">
        <v>7166</v>
      </c>
      <c r="C15355" s="3" t="s">
        <v>56851</v>
      </c>
      <c r="E15355" s="1" t="s">
        <v>19809</v>
      </c>
      <c r="F15355" s="1">
        <v>10320301965</v>
      </c>
      <c r="G15355" s="1">
        <v>60</v>
      </c>
      <c r="H15355" s="8" t="s">
        <v>31637</v>
      </c>
      <c r="I15355" s="1" t="s">
        <v>36742</v>
      </c>
    </row>
    <row r="15356" spans="1:9" ht="15" customHeight="1" x14ac:dyDescent="0.25">
      <c r="A15356" s="6" t="s">
        <v>19021</v>
      </c>
      <c r="B15356" s="1" t="s">
        <v>7167</v>
      </c>
      <c r="C15356" s="3" t="s">
        <v>46810</v>
      </c>
      <c r="E15356" s="1" t="s">
        <v>19949</v>
      </c>
      <c r="F15356" s="1">
        <v>14006200748</v>
      </c>
      <c r="G15356" s="1">
        <v>1</v>
      </c>
      <c r="H15356" s="8" t="s">
        <v>31638</v>
      </c>
      <c r="I15356" s="1" t="s">
        <v>36742</v>
      </c>
    </row>
    <row r="15357" spans="1:9" ht="15" customHeight="1" x14ac:dyDescent="0.25">
      <c r="A15357" s="6" t="s">
        <v>19023</v>
      </c>
      <c r="B15357" s="1" t="s">
        <v>7168</v>
      </c>
      <c r="C15357" s="3" t="s">
        <v>47591</v>
      </c>
      <c r="E15357" s="1" t="s">
        <v>19699</v>
      </c>
      <c r="F15357" s="1">
        <v>10260162555</v>
      </c>
      <c r="G15357" s="1">
        <v>30</v>
      </c>
      <c r="H15357" s="8" t="s">
        <v>31640</v>
      </c>
      <c r="I15357" s="1" t="s">
        <v>36742</v>
      </c>
    </row>
    <row r="15358" spans="1:9" ht="15" customHeight="1" x14ac:dyDescent="0.25">
      <c r="A15358" s="6" t="s">
        <v>19024</v>
      </c>
      <c r="B15358" s="1" t="s">
        <v>7169</v>
      </c>
      <c r="C15358" s="3" t="s">
        <v>54587</v>
      </c>
      <c r="E15358" s="1" t="s">
        <v>19729</v>
      </c>
      <c r="F15358" s="1">
        <v>10860165914</v>
      </c>
      <c r="G15358" s="1">
        <v>10</v>
      </c>
      <c r="H15358" s="8" t="s">
        <v>31641</v>
      </c>
      <c r="I15358" s="1" t="s">
        <v>36742</v>
      </c>
    </row>
    <row r="15359" spans="1:9" ht="15" customHeight="1" x14ac:dyDescent="0.25">
      <c r="A15359" s="6" t="s">
        <v>19033</v>
      </c>
      <c r="B15359" s="1" t="s">
        <v>7169</v>
      </c>
      <c r="C15359" s="3" t="s">
        <v>54587</v>
      </c>
      <c r="E15359" s="1" t="s">
        <v>19729</v>
      </c>
      <c r="F15359" s="1">
        <v>10860165914</v>
      </c>
      <c r="G15359" s="1">
        <v>10</v>
      </c>
      <c r="H15359" s="8" t="s">
        <v>31650</v>
      </c>
      <c r="I15359" s="1" t="s">
        <v>36742</v>
      </c>
    </row>
    <row r="15360" spans="1:9" ht="15" customHeight="1" x14ac:dyDescent="0.25">
      <c r="A15360" s="6" t="s">
        <v>19037</v>
      </c>
      <c r="B15360" s="1" t="s">
        <v>7169</v>
      </c>
      <c r="C15360" s="3" t="s">
        <v>54587</v>
      </c>
      <c r="E15360" s="1" t="s">
        <v>19729</v>
      </c>
      <c r="F15360" s="1">
        <v>10860165914</v>
      </c>
      <c r="G15360" s="1">
        <v>10</v>
      </c>
      <c r="H15360" s="8" t="s">
        <v>31654</v>
      </c>
      <c r="I15360" s="1" t="s">
        <v>36742</v>
      </c>
    </row>
    <row r="15361" spans="1:9" ht="15" customHeight="1" x14ac:dyDescent="0.25">
      <c r="A15361" s="6" t="s">
        <v>19043</v>
      </c>
      <c r="B15361" s="1" t="s">
        <v>7169</v>
      </c>
      <c r="C15361" s="3" t="s">
        <v>54587</v>
      </c>
      <c r="E15361" s="1" t="s">
        <v>19729</v>
      </c>
      <c r="F15361" s="1">
        <v>10860165914</v>
      </c>
      <c r="G15361" s="1">
        <v>10</v>
      </c>
      <c r="H15361" s="8" t="s">
        <v>31660</v>
      </c>
      <c r="I15361" s="1" t="s">
        <v>36742</v>
      </c>
    </row>
    <row r="15362" spans="1:9" ht="15" customHeight="1" x14ac:dyDescent="0.25">
      <c r="A15362" s="6" t="s">
        <v>19026</v>
      </c>
      <c r="B15362" s="1" t="s">
        <v>7170</v>
      </c>
      <c r="C15362" s="3" t="s">
        <v>48548</v>
      </c>
      <c r="E15362" s="1" t="s">
        <v>20147</v>
      </c>
      <c r="F15362" s="1">
        <v>14008571394</v>
      </c>
      <c r="G15362" s="1">
        <v>30</v>
      </c>
      <c r="H15362" s="8" t="s">
        <v>31643</v>
      </c>
      <c r="I15362" s="1" t="s">
        <v>36742</v>
      </c>
    </row>
    <row r="15363" spans="1:9" ht="15" customHeight="1" x14ac:dyDescent="0.25">
      <c r="A15363" s="6" t="s">
        <v>19027</v>
      </c>
      <c r="B15363" s="1" t="s">
        <v>7171</v>
      </c>
      <c r="C15363" s="3" t="s">
        <v>51397</v>
      </c>
      <c r="E15363" s="1" t="s">
        <v>19729</v>
      </c>
      <c r="F15363" s="1">
        <v>10860165914</v>
      </c>
      <c r="G15363" s="1">
        <v>20</v>
      </c>
      <c r="H15363" s="8" t="s">
        <v>31644</v>
      </c>
      <c r="I15363" s="1" t="s">
        <v>36742</v>
      </c>
    </row>
    <row r="15364" spans="1:9" ht="15" customHeight="1" x14ac:dyDescent="0.25">
      <c r="A15364" s="6" t="s">
        <v>19028</v>
      </c>
      <c r="B15364" s="1" t="s">
        <v>7172</v>
      </c>
      <c r="C15364" s="3" t="s">
        <v>56914</v>
      </c>
      <c r="E15364" s="1" t="s">
        <v>19781</v>
      </c>
      <c r="F15364" s="1">
        <v>10861333347</v>
      </c>
      <c r="G15364" s="1">
        <v>60</v>
      </c>
      <c r="H15364" s="8" t="s">
        <v>31645</v>
      </c>
      <c r="I15364" s="1" t="s">
        <v>36742</v>
      </c>
    </row>
    <row r="15365" spans="1:9" ht="15" customHeight="1" x14ac:dyDescent="0.25">
      <c r="A15365" s="6" t="s">
        <v>19029</v>
      </c>
      <c r="B15365" s="1" t="s">
        <v>7173</v>
      </c>
      <c r="C15365" s="3" t="s">
        <v>54589</v>
      </c>
      <c r="E15365" s="1" t="s">
        <v>19729</v>
      </c>
      <c r="F15365" s="1">
        <v>10860165914</v>
      </c>
      <c r="G15365" s="1">
        <v>10</v>
      </c>
      <c r="H15365" s="8" t="s">
        <v>31646</v>
      </c>
      <c r="I15365" s="1" t="s">
        <v>36742</v>
      </c>
    </row>
    <row r="15366" spans="1:9" ht="15" customHeight="1" x14ac:dyDescent="0.25">
      <c r="A15366" s="6" t="s">
        <v>19030</v>
      </c>
      <c r="B15366" s="1" t="s">
        <v>7173</v>
      </c>
      <c r="C15366" s="3" t="s">
        <v>54589</v>
      </c>
      <c r="E15366" s="1" t="s">
        <v>19729</v>
      </c>
      <c r="F15366" s="1">
        <v>10860165914</v>
      </c>
      <c r="G15366" s="1">
        <v>10</v>
      </c>
      <c r="H15366" s="8" t="s">
        <v>31647</v>
      </c>
      <c r="I15366" s="1" t="s">
        <v>36742</v>
      </c>
    </row>
    <row r="15367" spans="1:9" ht="15" customHeight="1" x14ac:dyDescent="0.25">
      <c r="A15367" s="6" t="s">
        <v>19032</v>
      </c>
      <c r="B15367" s="1" t="s">
        <v>7173</v>
      </c>
      <c r="C15367" s="3" t="s">
        <v>54589</v>
      </c>
      <c r="E15367" s="1" t="s">
        <v>19729</v>
      </c>
      <c r="F15367" s="1">
        <v>10860165914</v>
      </c>
      <c r="G15367" s="1">
        <v>10</v>
      </c>
      <c r="H15367" s="8" t="s">
        <v>31649</v>
      </c>
      <c r="I15367" s="1" t="s">
        <v>36742</v>
      </c>
    </row>
    <row r="15368" spans="1:9" ht="15" customHeight="1" x14ac:dyDescent="0.25">
      <c r="A15368" s="6" t="s">
        <v>19038</v>
      </c>
      <c r="B15368" s="1" t="s">
        <v>7173</v>
      </c>
      <c r="C15368" s="3" t="s">
        <v>54589</v>
      </c>
      <c r="E15368" s="1" t="s">
        <v>19729</v>
      </c>
      <c r="F15368" s="1">
        <v>10860165914</v>
      </c>
      <c r="G15368" s="1">
        <v>10</v>
      </c>
      <c r="H15368" s="8" t="s">
        <v>31655</v>
      </c>
      <c r="I15368" s="1" t="s">
        <v>36742</v>
      </c>
    </row>
    <row r="15369" spans="1:9" ht="15" customHeight="1" x14ac:dyDescent="0.25">
      <c r="A15369" s="6" t="s">
        <v>37994</v>
      </c>
      <c r="B15369" s="1" t="s">
        <v>7173</v>
      </c>
      <c r="C15369" s="3" t="s">
        <v>54589</v>
      </c>
      <c r="D15369" s="1" t="s">
        <v>19408</v>
      </c>
      <c r="E15369" s="1" t="s">
        <v>19729</v>
      </c>
      <c r="F15369" s="1">
        <v>10860165914</v>
      </c>
      <c r="G15369" s="1">
        <v>10</v>
      </c>
      <c r="H15369" s="8" t="s">
        <v>38881</v>
      </c>
      <c r="I15369" s="1" t="s">
        <v>36742</v>
      </c>
    </row>
    <row r="15370" spans="1:9" ht="15" customHeight="1" x14ac:dyDescent="0.25">
      <c r="A15370" s="6" t="s">
        <v>19031</v>
      </c>
      <c r="B15370" s="1" t="s">
        <v>7174</v>
      </c>
      <c r="C15370" s="3" t="s">
        <v>51408</v>
      </c>
      <c r="E15370" s="1" t="s">
        <v>19729</v>
      </c>
      <c r="F15370" s="1">
        <v>10860165914</v>
      </c>
      <c r="G15370" s="1">
        <v>30</v>
      </c>
      <c r="H15370" s="8" t="s">
        <v>31648</v>
      </c>
      <c r="I15370" s="1" t="s">
        <v>36742</v>
      </c>
    </row>
    <row r="15371" spans="1:9" ht="15" customHeight="1" x14ac:dyDescent="0.25">
      <c r="A15371" s="6" t="s">
        <v>32136</v>
      </c>
      <c r="B15371" s="1" t="s">
        <v>7174</v>
      </c>
      <c r="C15371" s="3" t="s">
        <v>51408</v>
      </c>
      <c r="E15371" s="1" t="s">
        <v>19729</v>
      </c>
      <c r="F15371" s="1">
        <v>10860165914</v>
      </c>
      <c r="G15371" s="1">
        <v>10</v>
      </c>
      <c r="H15371" s="8" t="s">
        <v>33896</v>
      </c>
      <c r="I15371" s="1" t="s">
        <v>36742</v>
      </c>
    </row>
    <row r="15372" spans="1:9" ht="15" customHeight="1" x14ac:dyDescent="0.25">
      <c r="A15372" s="6" t="s">
        <v>19034</v>
      </c>
      <c r="B15372" s="1" t="s">
        <v>7175</v>
      </c>
      <c r="C15372" s="3" t="s">
        <v>51459</v>
      </c>
      <c r="E15372" s="1" t="s">
        <v>19729</v>
      </c>
      <c r="F15372" s="1">
        <v>10860165914</v>
      </c>
      <c r="G15372" s="1">
        <v>50</v>
      </c>
      <c r="H15372" s="8" t="s">
        <v>31651</v>
      </c>
      <c r="I15372" s="1" t="s">
        <v>36742</v>
      </c>
    </row>
    <row r="15373" spans="1:9" ht="15" customHeight="1" x14ac:dyDescent="0.25">
      <c r="A15373" s="6" t="s">
        <v>32135</v>
      </c>
      <c r="B15373" s="1" t="s">
        <v>7175</v>
      </c>
      <c r="C15373" s="3" t="s">
        <v>51459</v>
      </c>
      <c r="E15373" s="1" t="s">
        <v>19729</v>
      </c>
      <c r="F15373" s="1">
        <v>10860165914</v>
      </c>
      <c r="G15373" s="1">
        <v>30</v>
      </c>
      <c r="H15373" s="8" t="s">
        <v>33895</v>
      </c>
      <c r="I15373" s="1" t="s">
        <v>36742</v>
      </c>
    </row>
    <row r="15374" spans="1:9" ht="15" customHeight="1" x14ac:dyDescent="0.25">
      <c r="A15374" s="6" t="s">
        <v>19035</v>
      </c>
      <c r="B15374" s="1" t="s">
        <v>7176</v>
      </c>
      <c r="C15374" s="3" t="s">
        <v>50909</v>
      </c>
      <c r="D15374" s="1" t="s">
        <v>19408</v>
      </c>
      <c r="E15374" s="1" t="s">
        <v>19757</v>
      </c>
      <c r="F15374" s="1">
        <v>10320475990</v>
      </c>
      <c r="G15374" s="1">
        <v>20</v>
      </c>
      <c r="H15374" s="8" t="s">
        <v>31652</v>
      </c>
      <c r="I15374" s="1" t="s">
        <v>36742</v>
      </c>
    </row>
    <row r="15375" spans="1:9" ht="15" customHeight="1" x14ac:dyDescent="0.25">
      <c r="A15375" s="6" t="s">
        <v>19036</v>
      </c>
      <c r="B15375" s="1" t="s">
        <v>7177</v>
      </c>
      <c r="C15375" s="3" t="s">
        <v>56575</v>
      </c>
      <c r="E15375" s="1" t="s">
        <v>19846</v>
      </c>
      <c r="F15375" s="1">
        <v>10100634702</v>
      </c>
      <c r="G15375" s="1">
        <v>90</v>
      </c>
      <c r="H15375" s="8" t="s">
        <v>31653</v>
      </c>
      <c r="I15375" s="1" t="s">
        <v>36742</v>
      </c>
    </row>
    <row r="15376" spans="1:9" ht="15" customHeight="1" x14ac:dyDescent="0.25">
      <c r="A15376" s="6" t="s">
        <v>19039</v>
      </c>
      <c r="B15376" s="1" t="s">
        <v>7178</v>
      </c>
      <c r="C15376" s="3" t="s">
        <v>49613</v>
      </c>
      <c r="E15376" s="1" t="s">
        <v>19734</v>
      </c>
      <c r="F15376" s="1">
        <v>10103321356</v>
      </c>
      <c r="G15376" s="1">
        <v>60</v>
      </c>
      <c r="H15376" s="8" t="s">
        <v>31656</v>
      </c>
      <c r="I15376" s="1" t="s">
        <v>36742</v>
      </c>
    </row>
    <row r="15377" spans="1:9" ht="15" customHeight="1" x14ac:dyDescent="0.25">
      <c r="A15377" s="6" t="s">
        <v>19041</v>
      </c>
      <c r="B15377" s="1" t="s">
        <v>7179</v>
      </c>
      <c r="C15377" s="3" t="s">
        <v>50916</v>
      </c>
      <c r="D15377" s="1" t="s">
        <v>19408</v>
      </c>
      <c r="E15377" s="1" t="s">
        <v>19757</v>
      </c>
      <c r="F15377" s="1">
        <v>10320475990</v>
      </c>
      <c r="G15377" s="1">
        <v>30</v>
      </c>
      <c r="H15377" s="8" t="s">
        <v>31658</v>
      </c>
      <c r="I15377" s="1" t="s">
        <v>36742</v>
      </c>
    </row>
    <row r="15378" spans="1:9" ht="15" customHeight="1" x14ac:dyDescent="0.25">
      <c r="A15378" s="6" t="s">
        <v>19042</v>
      </c>
      <c r="B15378" s="1" t="s">
        <v>7180</v>
      </c>
      <c r="C15378" s="3" t="s">
        <v>46811</v>
      </c>
      <c r="E15378" s="1" t="s">
        <v>19949</v>
      </c>
      <c r="F15378" s="1">
        <v>14006200748</v>
      </c>
      <c r="G15378" s="1">
        <v>30</v>
      </c>
      <c r="H15378" s="8" t="s">
        <v>31659</v>
      </c>
      <c r="I15378" s="1" t="s">
        <v>36742</v>
      </c>
    </row>
    <row r="15379" spans="1:9" ht="15" customHeight="1" x14ac:dyDescent="0.25">
      <c r="A15379" s="6" t="s">
        <v>19044</v>
      </c>
      <c r="B15379" s="1" t="s">
        <v>7181</v>
      </c>
      <c r="C15379" s="3" t="s">
        <v>57118</v>
      </c>
      <c r="D15379" s="1" t="s">
        <v>19416</v>
      </c>
      <c r="E15379" s="1" t="s">
        <v>20144</v>
      </c>
      <c r="F15379" s="1">
        <v>14010880260</v>
      </c>
      <c r="G15379" s="1">
        <v>30</v>
      </c>
      <c r="H15379" s="8" t="s">
        <v>31661</v>
      </c>
      <c r="I15379" s="1" t="s">
        <v>36742</v>
      </c>
    </row>
    <row r="15380" spans="1:9" ht="15" customHeight="1" x14ac:dyDescent="0.25">
      <c r="A15380" s="6" t="s">
        <v>19047</v>
      </c>
      <c r="B15380" s="1" t="s">
        <v>7182</v>
      </c>
      <c r="C15380" s="3" t="s">
        <v>55063</v>
      </c>
      <c r="E15380" s="1" t="s">
        <v>19978</v>
      </c>
      <c r="F15380" s="1">
        <v>14005830860</v>
      </c>
      <c r="G15380" s="1">
        <v>60</v>
      </c>
      <c r="H15380" s="8" t="s">
        <v>31664</v>
      </c>
      <c r="I15380" s="1" t="s">
        <v>36742</v>
      </c>
    </row>
    <row r="15381" spans="1:9" ht="15" customHeight="1" x14ac:dyDescent="0.25">
      <c r="A15381" s="6" t="s">
        <v>19050</v>
      </c>
      <c r="B15381" s="1" t="s">
        <v>7183</v>
      </c>
      <c r="C15381" s="3" t="s">
        <v>53712</v>
      </c>
      <c r="E15381" s="1" t="s">
        <v>19766</v>
      </c>
      <c r="F15381" s="1">
        <v>14005650829</v>
      </c>
      <c r="G15381" s="1">
        <v>1</v>
      </c>
      <c r="H15381" s="8" t="s">
        <v>31667</v>
      </c>
      <c r="I15381" s="1" t="s">
        <v>36742</v>
      </c>
    </row>
    <row r="15382" spans="1:9" ht="15" customHeight="1" x14ac:dyDescent="0.25">
      <c r="A15382" s="6" t="s">
        <v>19051</v>
      </c>
      <c r="B15382" s="1" t="s">
        <v>7184</v>
      </c>
      <c r="C15382" s="3" t="s">
        <v>49704</v>
      </c>
      <c r="E15382" s="1" t="s">
        <v>19735</v>
      </c>
      <c r="F15382" s="1">
        <v>10103683506</v>
      </c>
      <c r="G15382" s="1">
        <v>30</v>
      </c>
      <c r="H15382" s="8" t="s">
        <v>31668</v>
      </c>
      <c r="I15382" s="1" t="s">
        <v>36742</v>
      </c>
    </row>
    <row r="15383" spans="1:9" ht="15" customHeight="1" x14ac:dyDescent="0.25">
      <c r="A15383" s="6" t="s">
        <v>19052</v>
      </c>
      <c r="B15383" s="1" t="s">
        <v>7185</v>
      </c>
      <c r="C15383" s="3" t="s">
        <v>47042</v>
      </c>
      <c r="D15383" s="1" t="s">
        <v>19408</v>
      </c>
      <c r="E15383" s="1" t="s">
        <v>19894</v>
      </c>
      <c r="F15383" s="1">
        <v>10102173960</v>
      </c>
      <c r="G15383" s="1">
        <v>20</v>
      </c>
      <c r="H15383" s="8" t="s">
        <v>31669</v>
      </c>
      <c r="I15383" s="1" t="s">
        <v>36742</v>
      </c>
    </row>
    <row r="15384" spans="1:9" ht="15" customHeight="1" x14ac:dyDescent="0.25">
      <c r="A15384" s="6" t="s">
        <v>32134</v>
      </c>
      <c r="B15384" s="1" t="s">
        <v>7185</v>
      </c>
      <c r="C15384" s="3" t="s">
        <v>47042</v>
      </c>
      <c r="D15384" s="1" t="s">
        <v>19408</v>
      </c>
      <c r="E15384" s="1" t="s">
        <v>19894</v>
      </c>
      <c r="F15384" s="1">
        <v>10102173960</v>
      </c>
      <c r="G15384" s="1">
        <v>20</v>
      </c>
      <c r="H15384" s="8" t="s">
        <v>33894</v>
      </c>
      <c r="I15384" s="1" t="s">
        <v>36742</v>
      </c>
    </row>
    <row r="15385" spans="1:9" ht="15" customHeight="1" x14ac:dyDescent="0.25">
      <c r="A15385" s="6" t="s">
        <v>19053</v>
      </c>
      <c r="B15385" s="1" t="s">
        <v>7186</v>
      </c>
      <c r="C15385" s="3" t="s">
        <v>57111</v>
      </c>
      <c r="E15385" s="1" t="s">
        <v>20107</v>
      </c>
      <c r="F15385" s="1">
        <v>14008524001</v>
      </c>
      <c r="G15385" s="1">
        <v>60</v>
      </c>
      <c r="H15385" s="8" t="s">
        <v>31670</v>
      </c>
      <c r="I15385" s="1" t="s">
        <v>36742</v>
      </c>
    </row>
    <row r="15386" spans="1:9" ht="15" customHeight="1" x14ac:dyDescent="0.25">
      <c r="A15386" s="6" t="s">
        <v>19054</v>
      </c>
      <c r="B15386" s="1" t="s">
        <v>7187</v>
      </c>
      <c r="C15386" s="3" t="s">
        <v>46954</v>
      </c>
      <c r="E15386" s="1" t="s">
        <v>19681</v>
      </c>
      <c r="F15386" s="1">
        <v>10100511362</v>
      </c>
      <c r="G15386" s="1">
        <v>50</v>
      </c>
      <c r="H15386" s="8" t="s">
        <v>31671</v>
      </c>
      <c r="I15386" s="1" t="s">
        <v>36742</v>
      </c>
    </row>
    <row r="15387" spans="1:9" ht="15" customHeight="1" x14ac:dyDescent="0.25">
      <c r="A15387" s="6" t="s">
        <v>19074</v>
      </c>
      <c r="B15387" s="1" t="s">
        <v>7187</v>
      </c>
      <c r="C15387" s="3" t="s">
        <v>46954</v>
      </c>
      <c r="E15387" s="1" t="s">
        <v>19681</v>
      </c>
      <c r="F15387" s="1">
        <v>10100511362</v>
      </c>
      <c r="G15387" s="1">
        <v>180</v>
      </c>
      <c r="H15387" s="8" t="s">
        <v>31691</v>
      </c>
      <c r="I15387" s="1" t="s">
        <v>36742</v>
      </c>
    </row>
    <row r="15388" spans="1:9" ht="15" customHeight="1" x14ac:dyDescent="0.25">
      <c r="A15388" s="6" t="s">
        <v>19055</v>
      </c>
      <c r="B15388" s="1" t="s">
        <v>7188</v>
      </c>
      <c r="C15388" s="3" t="s">
        <v>53713</v>
      </c>
      <c r="E15388" s="1" t="s">
        <v>19766</v>
      </c>
      <c r="F15388" s="1">
        <v>14005650829</v>
      </c>
      <c r="G15388" s="1">
        <v>1</v>
      </c>
      <c r="H15388" s="8" t="s">
        <v>31672</v>
      </c>
      <c r="I15388" s="1" t="s">
        <v>36742</v>
      </c>
    </row>
    <row r="15389" spans="1:9" ht="15" customHeight="1" x14ac:dyDescent="0.25">
      <c r="A15389" s="6" t="s">
        <v>19056</v>
      </c>
      <c r="B15389" s="1" t="s">
        <v>7189</v>
      </c>
      <c r="C15389" s="3" t="s">
        <v>56989</v>
      </c>
      <c r="E15389" s="1" t="s">
        <v>19955</v>
      </c>
      <c r="F15389" s="1">
        <v>14008398290</v>
      </c>
      <c r="G15389" s="1">
        <v>30</v>
      </c>
      <c r="H15389" s="8" t="s">
        <v>31673</v>
      </c>
      <c r="I15389" s="1" t="s">
        <v>36742</v>
      </c>
    </row>
    <row r="15390" spans="1:9" ht="15" customHeight="1" x14ac:dyDescent="0.25">
      <c r="A15390" s="6" t="s">
        <v>19058</v>
      </c>
      <c r="B15390" s="1" t="s">
        <v>7190</v>
      </c>
      <c r="C15390" s="3" t="s">
        <v>52044</v>
      </c>
      <c r="E15390" s="1" t="s">
        <v>19766</v>
      </c>
      <c r="F15390" s="1">
        <v>14005650829</v>
      </c>
      <c r="G15390" s="1">
        <v>1</v>
      </c>
      <c r="H15390" s="8" t="s">
        <v>31675</v>
      </c>
      <c r="I15390" s="1" t="s">
        <v>36742</v>
      </c>
    </row>
    <row r="15391" spans="1:9" ht="15" customHeight="1" x14ac:dyDescent="0.25">
      <c r="A15391" s="6" t="s">
        <v>32133</v>
      </c>
      <c r="B15391" s="1" t="s">
        <v>7190</v>
      </c>
      <c r="C15391" s="3" t="s">
        <v>52044</v>
      </c>
      <c r="E15391" s="1" t="s">
        <v>19766</v>
      </c>
      <c r="F15391" s="1">
        <v>14005650829</v>
      </c>
      <c r="G15391" s="1">
        <v>1</v>
      </c>
      <c r="H15391" s="8" t="s">
        <v>33893</v>
      </c>
      <c r="I15391" s="1" t="s">
        <v>36742</v>
      </c>
    </row>
    <row r="15392" spans="1:9" ht="15" customHeight="1" x14ac:dyDescent="0.25">
      <c r="A15392" s="6" t="s">
        <v>19059</v>
      </c>
      <c r="B15392" s="1" t="s">
        <v>7191</v>
      </c>
      <c r="C15392" s="3" t="s">
        <v>49461</v>
      </c>
      <c r="D15392" s="1" t="s">
        <v>19408</v>
      </c>
      <c r="E15392" s="1" t="s">
        <v>19734</v>
      </c>
      <c r="F15392" s="1">
        <v>10103321356</v>
      </c>
      <c r="G15392" s="1">
        <v>6</v>
      </c>
      <c r="H15392" s="8" t="s">
        <v>31676</v>
      </c>
      <c r="I15392" s="1" t="s">
        <v>36742</v>
      </c>
    </row>
    <row r="15393" spans="1:9" ht="15" customHeight="1" x14ac:dyDescent="0.25">
      <c r="A15393" s="6" t="s">
        <v>19060</v>
      </c>
      <c r="B15393" s="1" t="s">
        <v>7192</v>
      </c>
      <c r="C15393" s="3" t="s">
        <v>57105</v>
      </c>
      <c r="E15393" s="1" t="s">
        <v>20107</v>
      </c>
      <c r="F15393" s="1">
        <v>14008524001</v>
      </c>
      <c r="G15393" s="1">
        <v>60</v>
      </c>
      <c r="H15393" s="8" t="s">
        <v>31677</v>
      </c>
      <c r="I15393" s="1" t="s">
        <v>36742</v>
      </c>
    </row>
    <row r="15394" spans="1:9" ht="15" customHeight="1" x14ac:dyDescent="0.25">
      <c r="A15394" s="6" t="s">
        <v>19061</v>
      </c>
      <c r="B15394" s="1" t="s">
        <v>7193</v>
      </c>
      <c r="C15394" s="3" t="s">
        <v>54148</v>
      </c>
      <c r="D15394" s="1" t="s">
        <v>19408</v>
      </c>
      <c r="E15394" s="1" t="s">
        <v>19816</v>
      </c>
      <c r="F15394" s="1">
        <v>10102470023</v>
      </c>
      <c r="G15394" s="1">
        <v>1</v>
      </c>
      <c r="H15394" s="8" t="s">
        <v>31678</v>
      </c>
      <c r="I15394" s="1" t="s">
        <v>36742</v>
      </c>
    </row>
    <row r="15395" spans="1:9" ht="15" customHeight="1" x14ac:dyDescent="0.25">
      <c r="A15395" s="6" t="s">
        <v>19062</v>
      </c>
      <c r="B15395" s="1" t="s">
        <v>7194</v>
      </c>
      <c r="C15395" s="3" t="s">
        <v>51793</v>
      </c>
      <c r="D15395" s="1" t="s">
        <v>19426</v>
      </c>
      <c r="E15395" s="1" t="s">
        <v>20003</v>
      </c>
      <c r="F15395" s="1">
        <v>14005467428</v>
      </c>
      <c r="G15395" s="1">
        <v>1</v>
      </c>
      <c r="H15395" s="8" t="s">
        <v>31679</v>
      </c>
      <c r="I15395" s="1" t="s">
        <v>36742</v>
      </c>
    </row>
    <row r="15396" spans="1:9" ht="15" customHeight="1" x14ac:dyDescent="0.25">
      <c r="A15396" s="6" t="s">
        <v>19063</v>
      </c>
      <c r="B15396" s="1" t="s">
        <v>7195</v>
      </c>
      <c r="C15396" s="3" t="s">
        <v>56690</v>
      </c>
      <c r="E15396" s="1" t="s">
        <v>19924</v>
      </c>
      <c r="F15396" s="1">
        <v>10103624951</v>
      </c>
      <c r="G15396" s="1">
        <v>60</v>
      </c>
      <c r="H15396" s="8" t="s">
        <v>31680</v>
      </c>
      <c r="I15396" s="1" t="s">
        <v>36742</v>
      </c>
    </row>
    <row r="15397" spans="1:9" ht="15" customHeight="1" x14ac:dyDescent="0.25">
      <c r="A15397" s="6" t="s">
        <v>19064</v>
      </c>
      <c r="B15397" s="1" t="s">
        <v>7196</v>
      </c>
      <c r="C15397" s="3" t="s">
        <v>52404</v>
      </c>
      <c r="D15397" s="1" t="s">
        <v>19408</v>
      </c>
      <c r="E15397" s="1" t="s">
        <v>19816</v>
      </c>
      <c r="F15397" s="1">
        <v>10102470023</v>
      </c>
      <c r="G15397" s="1">
        <v>1</v>
      </c>
      <c r="H15397" s="8" t="s">
        <v>31681</v>
      </c>
      <c r="I15397" s="1" t="s">
        <v>36742</v>
      </c>
    </row>
    <row r="15398" spans="1:9" ht="15" customHeight="1" x14ac:dyDescent="0.25">
      <c r="A15398" s="6" t="s">
        <v>19065</v>
      </c>
      <c r="B15398" s="1" t="s">
        <v>7197</v>
      </c>
      <c r="C15398" s="3" t="s">
        <v>56675</v>
      </c>
      <c r="D15398" s="1" t="s">
        <v>19408</v>
      </c>
      <c r="E15398" s="1" t="s">
        <v>19924</v>
      </c>
      <c r="F15398" s="1">
        <v>10103624951</v>
      </c>
      <c r="G15398" s="1">
        <v>30</v>
      </c>
      <c r="H15398" s="8" t="s">
        <v>31682</v>
      </c>
      <c r="I15398" s="1" t="s">
        <v>36742</v>
      </c>
    </row>
    <row r="15399" spans="1:9" ht="15" customHeight="1" x14ac:dyDescent="0.25">
      <c r="A15399" s="6" t="s">
        <v>19066</v>
      </c>
      <c r="B15399" s="1" t="s">
        <v>7198</v>
      </c>
      <c r="C15399" s="3" t="s">
        <v>52045</v>
      </c>
      <c r="D15399" s="1" t="s">
        <v>19429</v>
      </c>
      <c r="E15399" s="1" t="s">
        <v>19766</v>
      </c>
      <c r="F15399" s="1">
        <v>14005650829</v>
      </c>
      <c r="G15399" s="1">
        <v>1</v>
      </c>
      <c r="H15399" s="8" t="s">
        <v>31683</v>
      </c>
      <c r="I15399" s="1" t="s">
        <v>36742</v>
      </c>
    </row>
    <row r="15400" spans="1:9" ht="15" customHeight="1" x14ac:dyDescent="0.25">
      <c r="A15400" s="6" t="s">
        <v>19071</v>
      </c>
      <c r="B15400" s="1" t="s">
        <v>7198</v>
      </c>
      <c r="C15400" s="3" t="s">
        <v>52045</v>
      </c>
      <c r="D15400" s="1" t="s">
        <v>19412</v>
      </c>
      <c r="E15400" s="1" t="s">
        <v>19766</v>
      </c>
      <c r="F15400" s="1">
        <v>14005650829</v>
      </c>
      <c r="G15400" s="1">
        <v>1</v>
      </c>
      <c r="H15400" s="8" t="s">
        <v>31688</v>
      </c>
      <c r="I15400" s="1" t="s">
        <v>36742</v>
      </c>
    </row>
    <row r="15401" spans="1:9" ht="15" customHeight="1" x14ac:dyDescent="0.25">
      <c r="A15401" s="6" t="s">
        <v>19067</v>
      </c>
      <c r="B15401" s="1" t="s">
        <v>7199</v>
      </c>
      <c r="C15401" s="3" t="s">
        <v>51779</v>
      </c>
      <c r="E15401" s="1" t="s">
        <v>19924</v>
      </c>
      <c r="F15401" s="1">
        <v>10103624951</v>
      </c>
      <c r="G15401" s="1">
        <v>60</v>
      </c>
      <c r="H15401" s="8" t="s">
        <v>31684</v>
      </c>
      <c r="I15401" s="1" t="s">
        <v>36742</v>
      </c>
    </row>
    <row r="15402" spans="1:9" ht="15" customHeight="1" x14ac:dyDescent="0.25">
      <c r="A15402" s="6" t="s">
        <v>19068</v>
      </c>
      <c r="B15402" s="1" t="s">
        <v>7200</v>
      </c>
      <c r="C15402" s="3" t="s">
        <v>47198</v>
      </c>
      <c r="E15402" s="1" t="s">
        <v>19688</v>
      </c>
      <c r="F15402" s="1">
        <v>10260063258</v>
      </c>
      <c r="G15402" s="1">
        <v>30</v>
      </c>
      <c r="H15402" s="8" t="s">
        <v>31685</v>
      </c>
      <c r="I15402" s="1" t="s">
        <v>36742</v>
      </c>
    </row>
    <row r="15403" spans="1:9" ht="15" customHeight="1" x14ac:dyDescent="0.25">
      <c r="A15403" s="6" t="s">
        <v>19069</v>
      </c>
      <c r="B15403" s="1" t="s">
        <v>7201</v>
      </c>
      <c r="C15403" s="3" t="s">
        <v>56991</v>
      </c>
      <c r="E15403" s="1" t="s">
        <v>19955</v>
      </c>
      <c r="F15403" s="1">
        <v>14008398290</v>
      </c>
      <c r="G15403" s="1">
        <v>30</v>
      </c>
      <c r="H15403" s="8" t="s">
        <v>31686</v>
      </c>
      <c r="I15403" s="1" t="s">
        <v>36742</v>
      </c>
    </row>
    <row r="15404" spans="1:9" ht="15" customHeight="1" x14ac:dyDescent="0.25">
      <c r="A15404" s="6" t="s">
        <v>19070</v>
      </c>
      <c r="B15404" s="1" t="s">
        <v>7202</v>
      </c>
      <c r="C15404" s="3" t="s">
        <v>53692</v>
      </c>
      <c r="E15404" s="1" t="s">
        <v>19766</v>
      </c>
      <c r="F15404" s="1">
        <v>14005650829</v>
      </c>
      <c r="G15404" s="1">
        <v>1</v>
      </c>
      <c r="H15404" s="8" t="s">
        <v>31687</v>
      </c>
      <c r="I15404" s="1" t="s">
        <v>36742</v>
      </c>
    </row>
    <row r="15405" spans="1:9" ht="15" customHeight="1" x14ac:dyDescent="0.25">
      <c r="A15405" s="6" t="s">
        <v>19073</v>
      </c>
      <c r="B15405" s="1" t="s">
        <v>7203</v>
      </c>
      <c r="C15405" s="3" t="s">
        <v>49419</v>
      </c>
      <c r="E15405" s="1" t="s">
        <v>19734</v>
      </c>
      <c r="F15405" s="1">
        <v>10103321356</v>
      </c>
      <c r="G15405" s="1">
        <v>60</v>
      </c>
      <c r="H15405" s="8" t="s">
        <v>31690</v>
      </c>
      <c r="I15405" s="1" t="s">
        <v>36742</v>
      </c>
    </row>
    <row r="15406" spans="1:9" ht="15" customHeight="1" x14ac:dyDescent="0.25">
      <c r="A15406" s="6" t="s">
        <v>19075</v>
      </c>
      <c r="B15406" s="1" t="s">
        <v>7204</v>
      </c>
      <c r="C15406" s="3" t="s">
        <v>47566</v>
      </c>
      <c r="E15406" s="1" t="s">
        <v>19885</v>
      </c>
      <c r="F15406" s="1">
        <v>10780019849</v>
      </c>
      <c r="G15406" s="1">
        <v>30</v>
      </c>
      <c r="H15406" s="8" t="s">
        <v>31692</v>
      </c>
      <c r="I15406" s="1" t="s">
        <v>36742</v>
      </c>
    </row>
    <row r="15407" spans="1:9" ht="15" customHeight="1" x14ac:dyDescent="0.25">
      <c r="A15407" s="6" t="s">
        <v>32132</v>
      </c>
      <c r="B15407" s="1" t="s">
        <v>7204</v>
      </c>
      <c r="C15407" s="3" t="s">
        <v>47566</v>
      </c>
      <c r="E15407" s="1" t="s">
        <v>19885</v>
      </c>
      <c r="F15407" s="1">
        <v>10780019849</v>
      </c>
      <c r="G15407" s="1">
        <v>60</v>
      </c>
      <c r="H15407" s="8" t="s">
        <v>33892</v>
      </c>
      <c r="I15407" s="1" t="s">
        <v>36742</v>
      </c>
    </row>
    <row r="15408" spans="1:9" ht="15" customHeight="1" x14ac:dyDescent="0.25">
      <c r="A15408" s="6" t="s">
        <v>19076</v>
      </c>
      <c r="B15408" s="1" t="s">
        <v>7205</v>
      </c>
      <c r="C15408" s="3" t="s">
        <v>54465</v>
      </c>
      <c r="D15408" s="1" t="s">
        <v>19429</v>
      </c>
      <c r="E15408" s="1" t="s">
        <v>19766</v>
      </c>
      <c r="F15408" s="1">
        <v>14005650829</v>
      </c>
      <c r="G15408" s="1">
        <v>1</v>
      </c>
      <c r="H15408" s="8" t="s">
        <v>31693</v>
      </c>
      <c r="I15408" s="1" t="s">
        <v>36742</v>
      </c>
    </row>
    <row r="15409" spans="1:9" ht="15" customHeight="1" x14ac:dyDescent="0.25">
      <c r="A15409" s="6" t="s">
        <v>32131</v>
      </c>
      <c r="B15409" s="1" t="s">
        <v>7205</v>
      </c>
      <c r="C15409" s="3" t="s">
        <v>54465</v>
      </c>
      <c r="D15409" s="1" t="s">
        <v>19412</v>
      </c>
      <c r="E15409" s="1" t="s">
        <v>19766</v>
      </c>
      <c r="F15409" s="1">
        <v>14005650829</v>
      </c>
      <c r="G15409" s="1">
        <v>1</v>
      </c>
      <c r="H15409" s="8" t="s">
        <v>33891</v>
      </c>
      <c r="I15409" s="1" t="s">
        <v>36742</v>
      </c>
    </row>
    <row r="15410" spans="1:9" ht="15" customHeight="1" x14ac:dyDescent="0.25">
      <c r="A15410" s="6" t="s">
        <v>19077</v>
      </c>
      <c r="B15410" s="1" t="s">
        <v>7206</v>
      </c>
      <c r="C15410" s="3" t="s">
        <v>49707</v>
      </c>
      <c r="E15410" s="1" t="s">
        <v>19735</v>
      </c>
      <c r="F15410" s="1">
        <v>10103683506</v>
      </c>
      <c r="G15410" s="1">
        <v>90</v>
      </c>
      <c r="H15410" s="8" t="s">
        <v>31694</v>
      </c>
      <c r="I15410" s="1" t="s">
        <v>36742</v>
      </c>
    </row>
    <row r="15411" spans="1:9" ht="15" customHeight="1" x14ac:dyDescent="0.25">
      <c r="A15411" s="6" t="s">
        <v>19078</v>
      </c>
      <c r="B15411" s="1" t="s">
        <v>7207</v>
      </c>
      <c r="C15411" s="3" t="s">
        <v>53787</v>
      </c>
      <c r="E15411" s="1" t="s">
        <v>20121</v>
      </c>
      <c r="F15411" s="1">
        <v>14009817019</v>
      </c>
      <c r="G15411" s="1">
        <v>60</v>
      </c>
      <c r="H15411" s="8" t="s">
        <v>31695</v>
      </c>
      <c r="I15411" s="1" t="s">
        <v>36742</v>
      </c>
    </row>
    <row r="15412" spans="1:9" ht="15" customHeight="1" x14ac:dyDescent="0.25">
      <c r="A15412" s="6" t="s">
        <v>19079</v>
      </c>
      <c r="B15412" s="1" t="s">
        <v>7208</v>
      </c>
      <c r="C15412" s="3" t="s">
        <v>53800</v>
      </c>
      <c r="E15412" s="1" t="s">
        <v>20121</v>
      </c>
      <c r="F15412" s="1">
        <v>14009817019</v>
      </c>
      <c r="G15412" s="1">
        <v>60</v>
      </c>
      <c r="H15412" s="8" t="s">
        <v>31696</v>
      </c>
      <c r="I15412" s="1" t="s">
        <v>36742</v>
      </c>
    </row>
    <row r="15413" spans="1:9" ht="15" customHeight="1" x14ac:dyDescent="0.25">
      <c r="A15413" s="6" t="s">
        <v>19080</v>
      </c>
      <c r="B15413" s="1" t="s">
        <v>7209</v>
      </c>
      <c r="C15413" s="3" t="s">
        <v>47021</v>
      </c>
      <c r="E15413" s="1" t="s">
        <v>19894</v>
      </c>
      <c r="F15413" s="1">
        <v>10102173960</v>
      </c>
      <c r="G15413" s="1">
        <v>100</v>
      </c>
      <c r="H15413" s="8" t="s">
        <v>31697</v>
      </c>
      <c r="I15413" s="1" t="s">
        <v>36742</v>
      </c>
    </row>
    <row r="15414" spans="1:9" ht="15" customHeight="1" x14ac:dyDescent="0.25">
      <c r="A15414" s="6" t="s">
        <v>19082</v>
      </c>
      <c r="B15414" s="1" t="s">
        <v>7210</v>
      </c>
      <c r="C15414" s="3" t="s">
        <v>47030</v>
      </c>
      <c r="E15414" s="1" t="s">
        <v>19894</v>
      </c>
      <c r="F15414" s="1">
        <v>10102173960</v>
      </c>
      <c r="G15414" s="1">
        <v>100</v>
      </c>
      <c r="H15414" s="8" t="s">
        <v>31699</v>
      </c>
      <c r="I15414" s="1" t="s">
        <v>36742</v>
      </c>
    </row>
    <row r="15415" spans="1:9" ht="15" customHeight="1" x14ac:dyDescent="0.25">
      <c r="A15415" s="6" t="s">
        <v>32130</v>
      </c>
      <c r="B15415" s="1" t="s">
        <v>7210</v>
      </c>
      <c r="C15415" s="3" t="s">
        <v>47030</v>
      </c>
      <c r="E15415" s="1" t="s">
        <v>19894</v>
      </c>
      <c r="F15415" s="1">
        <v>10102173960</v>
      </c>
      <c r="G15415" s="1">
        <v>100</v>
      </c>
      <c r="H15415" s="8" t="s">
        <v>33890</v>
      </c>
      <c r="I15415" s="1" t="s">
        <v>36742</v>
      </c>
    </row>
    <row r="15416" spans="1:9" ht="15" customHeight="1" x14ac:dyDescent="0.25">
      <c r="A15416" s="6" t="s">
        <v>19083</v>
      </c>
      <c r="B15416" s="1" t="s">
        <v>7211</v>
      </c>
      <c r="C15416" s="3" t="s">
        <v>55389</v>
      </c>
      <c r="E15416" s="1" t="s">
        <v>19802</v>
      </c>
      <c r="F15416" s="1">
        <v>14004442642</v>
      </c>
      <c r="G15416" s="1">
        <v>30</v>
      </c>
      <c r="H15416" s="8" t="s">
        <v>31700</v>
      </c>
      <c r="I15416" s="1" t="s">
        <v>36742</v>
      </c>
    </row>
    <row r="15417" spans="1:9" ht="15" customHeight="1" x14ac:dyDescent="0.25">
      <c r="A15417" s="6" t="s">
        <v>19084</v>
      </c>
      <c r="B15417" s="1" t="s">
        <v>7212</v>
      </c>
      <c r="C15417" s="3" t="s">
        <v>55346</v>
      </c>
      <c r="E15417" s="1" t="s">
        <v>19802</v>
      </c>
      <c r="F15417" s="1">
        <v>14004442642</v>
      </c>
      <c r="G15417" s="1">
        <v>30</v>
      </c>
      <c r="H15417" s="8" t="s">
        <v>31701</v>
      </c>
      <c r="I15417" s="1" t="s">
        <v>36742</v>
      </c>
    </row>
    <row r="15418" spans="1:9" ht="15" customHeight="1" x14ac:dyDescent="0.25">
      <c r="A15418" s="6" t="s">
        <v>19085</v>
      </c>
      <c r="B15418" s="1" t="s">
        <v>7213</v>
      </c>
      <c r="C15418" s="3" t="s">
        <v>55392</v>
      </c>
      <c r="E15418" s="1" t="s">
        <v>19802</v>
      </c>
      <c r="F15418" s="1">
        <v>14004442642</v>
      </c>
      <c r="G15418" s="1">
        <v>30</v>
      </c>
      <c r="H15418" s="8" t="s">
        <v>31702</v>
      </c>
      <c r="I15418" s="1" t="s">
        <v>36742</v>
      </c>
    </row>
    <row r="15419" spans="1:9" ht="15" customHeight="1" x14ac:dyDescent="0.25">
      <c r="A15419" s="6" t="s">
        <v>19086</v>
      </c>
      <c r="B15419" s="1" t="s">
        <v>7214</v>
      </c>
      <c r="C15419" s="3" t="s">
        <v>49935</v>
      </c>
      <c r="E15419" s="1" t="s">
        <v>19887</v>
      </c>
      <c r="F15419" s="1">
        <v>10100999659</v>
      </c>
      <c r="G15419" s="1">
        <v>30</v>
      </c>
      <c r="H15419" s="8" t="s">
        <v>31703</v>
      </c>
      <c r="I15419" s="1" t="s">
        <v>36742</v>
      </c>
    </row>
    <row r="15420" spans="1:9" ht="15" customHeight="1" x14ac:dyDescent="0.25">
      <c r="A15420" s="6" t="s">
        <v>32129</v>
      </c>
      <c r="B15420" s="1" t="s">
        <v>7214</v>
      </c>
      <c r="C15420" s="3" t="s">
        <v>49935</v>
      </c>
      <c r="E15420" s="1" t="s">
        <v>19924</v>
      </c>
      <c r="F15420" s="1">
        <v>10103624951</v>
      </c>
      <c r="G15420" s="1">
        <v>30</v>
      </c>
      <c r="H15420" s="8" t="s">
        <v>33889</v>
      </c>
      <c r="I15420" s="1" t="s">
        <v>36742</v>
      </c>
    </row>
    <row r="15421" spans="1:9" ht="15" customHeight="1" x14ac:dyDescent="0.25">
      <c r="A15421" s="6" t="s">
        <v>19087</v>
      </c>
      <c r="B15421" s="1" t="s">
        <v>7215</v>
      </c>
      <c r="C15421" s="3" t="s">
        <v>53078</v>
      </c>
      <c r="E15421" s="1" t="s">
        <v>19752</v>
      </c>
      <c r="F15421" s="1">
        <v>14005394627</v>
      </c>
      <c r="G15421" s="1">
        <v>60</v>
      </c>
      <c r="H15421" s="8" t="s">
        <v>31704</v>
      </c>
      <c r="I15421" s="1" t="s">
        <v>36742</v>
      </c>
    </row>
    <row r="15422" spans="1:9" ht="15" customHeight="1" x14ac:dyDescent="0.25">
      <c r="A15422" s="6" t="s">
        <v>19088</v>
      </c>
      <c r="B15422" s="1" t="s">
        <v>7216</v>
      </c>
      <c r="C15422" s="3" t="s">
        <v>57304</v>
      </c>
      <c r="E15422" s="1" t="s">
        <v>19921</v>
      </c>
      <c r="F15422" s="1">
        <v>14007642905</v>
      </c>
      <c r="G15422" s="1">
        <v>100</v>
      </c>
      <c r="H15422" s="8" t="s">
        <v>31705</v>
      </c>
      <c r="I15422" s="1" t="s">
        <v>36742</v>
      </c>
    </row>
    <row r="15423" spans="1:9" ht="15" customHeight="1" x14ac:dyDescent="0.25">
      <c r="A15423" s="6" t="s">
        <v>19089</v>
      </c>
      <c r="B15423" s="1" t="s">
        <v>7217</v>
      </c>
      <c r="C15423" s="3" t="s">
        <v>56532</v>
      </c>
      <c r="E15423" s="1" t="s">
        <v>19907</v>
      </c>
      <c r="F15423" s="1">
        <v>14005367381</v>
      </c>
      <c r="G15423" s="1">
        <v>60</v>
      </c>
      <c r="H15423" s="8" t="s">
        <v>31706</v>
      </c>
      <c r="I15423" s="1" t="s">
        <v>36742</v>
      </c>
    </row>
    <row r="15424" spans="1:9" ht="15" customHeight="1" x14ac:dyDescent="0.25">
      <c r="A15424" s="6" t="s">
        <v>19090</v>
      </c>
      <c r="B15424" s="1" t="s">
        <v>7218</v>
      </c>
      <c r="C15424" s="3" t="s">
        <v>54902</v>
      </c>
      <c r="D15424" s="1" t="s">
        <v>19408</v>
      </c>
      <c r="E15424" s="1" t="s">
        <v>20046</v>
      </c>
      <c r="F15424" s="1">
        <v>10102853854</v>
      </c>
      <c r="G15424" s="1">
        <v>60</v>
      </c>
      <c r="H15424" s="8" t="s">
        <v>31707</v>
      </c>
      <c r="I15424" s="1" t="s">
        <v>36742</v>
      </c>
    </row>
    <row r="15425" spans="1:9" ht="15" customHeight="1" x14ac:dyDescent="0.25">
      <c r="A15425" s="6" t="s">
        <v>32128</v>
      </c>
      <c r="B15425" s="1" t="s">
        <v>7218</v>
      </c>
      <c r="C15425" s="3" t="s">
        <v>54902</v>
      </c>
      <c r="E15425" s="1" t="s">
        <v>20046</v>
      </c>
      <c r="F15425" s="1">
        <v>10102853854</v>
      </c>
      <c r="G15425" s="1">
        <v>60</v>
      </c>
      <c r="H15425" s="8" t="s">
        <v>33888</v>
      </c>
      <c r="I15425" s="1" t="s">
        <v>36742</v>
      </c>
    </row>
    <row r="15426" spans="1:9" ht="15" customHeight="1" x14ac:dyDescent="0.25">
      <c r="A15426" s="6" t="s">
        <v>19091</v>
      </c>
      <c r="B15426" s="1" t="s">
        <v>7219</v>
      </c>
      <c r="C15426" s="3" t="s">
        <v>54905</v>
      </c>
      <c r="E15426" s="1" t="s">
        <v>20046</v>
      </c>
      <c r="F15426" s="1">
        <v>10102853854</v>
      </c>
      <c r="G15426" s="1">
        <v>30</v>
      </c>
      <c r="H15426" s="8" t="s">
        <v>31708</v>
      </c>
      <c r="I15426" s="1" t="s">
        <v>36742</v>
      </c>
    </row>
    <row r="15427" spans="1:9" ht="15" customHeight="1" x14ac:dyDescent="0.25">
      <c r="A15427" s="6" t="s">
        <v>32127</v>
      </c>
      <c r="B15427" s="1" t="s">
        <v>7219</v>
      </c>
      <c r="C15427" s="3" t="s">
        <v>54905</v>
      </c>
      <c r="E15427" s="1" t="s">
        <v>20046</v>
      </c>
      <c r="F15427" s="1">
        <v>10102853854</v>
      </c>
      <c r="G15427" s="1">
        <v>30</v>
      </c>
      <c r="H15427" s="8" t="s">
        <v>33887</v>
      </c>
      <c r="I15427" s="1" t="s">
        <v>36742</v>
      </c>
    </row>
    <row r="15428" spans="1:9" ht="15" customHeight="1" x14ac:dyDescent="0.25">
      <c r="A15428" s="6" t="s">
        <v>19092</v>
      </c>
      <c r="B15428" s="1" t="s">
        <v>7220</v>
      </c>
      <c r="C15428" s="3" t="s">
        <v>48161</v>
      </c>
      <c r="D15428" s="1" t="s">
        <v>19494</v>
      </c>
      <c r="E15428" s="1" t="s">
        <v>19880</v>
      </c>
      <c r="F15428" s="1">
        <v>14009693705</v>
      </c>
      <c r="G15428" s="1">
        <v>20</v>
      </c>
      <c r="H15428" s="8" t="s">
        <v>31709</v>
      </c>
      <c r="I15428" s="1" t="s">
        <v>36742</v>
      </c>
    </row>
    <row r="15429" spans="1:9" ht="15" customHeight="1" x14ac:dyDescent="0.25">
      <c r="A15429" s="6" t="s">
        <v>19093</v>
      </c>
      <c r="B15429" s="1" t="s">
        <v>7221</v>
      </c>
      <c r="C15429" s="3" t="s">
        <v>54242</v>
      </c>
      <c r="E15429" s="1" t="s">
        <v>19889</v>
      </c>
      <c r="F15429" s="1">
        <v>10860384628</v>
      </c>
      <c r="G15429" s="1">
        <v>60</v>
      </c>
      <c r="H15429" s="8" t="s">
        <v>31710</v>
      </c>
      <c r="I15429" s="1" t="s">
        <v>36742</v>
      </c>
    </row>
    <row r="15430" spans="1:9" ht="15" customHeight="1" x14ac:dyDescent="0.25">
      <c r="A15430" s="6" t="s">
        <v>19096</v>
      </c>
      <c r="B15430" s="1" t="s">
        <v>7221</v>
      </c>
      <c r="C15430" s="3" t="s">
        <v>54242</v>
      </c>
      <c r="E15430" s="1" t="s">
        <v>19889</v>
      </c>
      <c r="F15430" s="1">
        <v>10860384628</v>
      </c>
      <c r="G15430" s="1">
        <v>60</v>
      </c>
      <c r="H15430" s="8" t="s">
        <v>31713</v>
      </c>
      <c r="I15430" s="1" t="s">
        <v>36742</v>
      </c>
    </row>
    <row r="15431" spans="1:9" ht="15" customHeight="1" x14ac:dyDescent="0.25">
      <c r="A15431" s="6" t="s">
        <v>19094</v>
      </c>
      <c r="B15431" s="1" t="s">
        <v>7222</v>
      </c>
      <c r="C15431" s="3" t="s">
        <v>54901</v>
      </c>
      <c r="D15431" s="1" t="s">
        <v>19420</v>
      </c>
      <c r="E15431" s="1" t="s">
        <v>20046</v>
      </c>
      <c r="F15431" s="1">
        <v>10102853854</v>
      </c>
      <c r="G15431" s="1">
        <v>60</v>
      </c>
      <c r="H15431" s="8" t="s">
        <v>31711</v>
      </c>
      <c r="I15431" s="1" t="s">
        <v>36742</v>
      </c>
    </row>
    <row r="15432" spans="1:9" ht="15" customHeight="1" x14ac:dyDescent="0.25">
      <c r="A15432" s="6" t="s">
        <v>19095</v>
      </c>
      <c r="B15432" s="1" t="s">
        <v>7223</v>
      </c>
      <c r="C15432" s="3" t="s">
        <v>54904</v>
      </c>
      <c r="E15432" s="1" t="s">
        <v>20046</v>
      </c>
      <c r="F15432" s="1">
        <v>10102853854</v>
      </c>
      <c r="G15432" s="1">
        <v>30</v>
      </c>
      <c r="H15432" s="8" t="s">
        <v>31712</v>
      </c>
      <c r="I15432" s="1" t="s">
        <v>36742</v>
      </c>
    </row>
    <row r="15433" spans="1:9" ht="15" customHeight="1" x14ac:dyDescent="0.25">
      <c r="A15433" s="6" t="s">
        <v>32126</v>
      </c>
      <c r="B15433" s="1" t="s">
        <v>7223</v>
      </c>
      <c r="C15433" s="3" t="s">
        <v>54904</v>
      </c>
      <c r="E15433" s="1" t="s">
        <v>20046</v>
      </c>
      <c r="F15433" s="1">
        <v>10102853854</v>
      </c>
      <c r="G15433" s="1">
        <v>30</v>
      </c>
      <c r="H15433" s="8" t="s">
        <v>33886</v>
      </c>
      <c r="I15433" s="1" t="s">
        <v>36742</v>
      </c>
    </row>
    <row r="15434" spans="1:9" ht="15" customHeight="1" x14ac:dyDescent="0.25">
      <c r="A15434" s="6" t="s">
        <v>19097</v>
      </c>
      <c r="B15434" s="1" t="s">
        <v>7224</v>
      </c>
      <c r="C15434" s="3" t="s">
        <v>55835</v>
      </c>
      <c r="E15434" s="1" t="s">
        <v>20022</v>
      </c>
      <c r="F15434" s="1">
        <v>10101750412</v>
      </c>
      <c r="G15434" s="1">
        <v>30</v>
      </c>
      <c r="H15434" s="8" t="s">
        <v>31714</v>
      </c>
      <c r="I15434" s="1" t="s">
        <v>36742</v>
      </c>
    </row>
    <row r="15435" spans="1:9" ht="15" customHeight="1" x14ac:dyDescent="0.25">
      <c r="A15435" s="6" t="s">
        <v>19098</v>
      </c>
      <c r="B15435" s="1" t="s">
        <v>7225</v>
      </c>
      <c r="C15435" s="3" t="s">
        <v>56570</v>
      </c>
      <c r="D15435" s="1" t="s">
        <v>19418</v>
      </c>
      <c r="E15435" s="1" t="s">
        <v>19846</v>
      </c>
      <c r="F15435" s="1">
        <v>10100634702</v>
      </c>
      <c r="G15435" s="1">
        <v>1</v>
      </c>
      <c r="H15435" s="8" t="s">
        <v>31715</v>
      </c>
      <c r="I15435" s="1" t="s">
        <v>36742</v>
      </c>
    </row>
    <row r="15436" spans="1:9" ht="15" customHeight="1" x14ac:dyDescent="0.25">
      <c r="A15436" s="6" t="s">
        <v>19099</v>
      </c>
      <c r="B15436" s="1" t="s">
        <v>7226</v>
      </c>
      <c r="C15436" s="3" t="s">
        <v>56569</v>
      </c>
      <c r="E15436" s="1" t="s">
        <v>19846</v>
      </c>
      <c r="F15436" s="1">
        <v>10100634702</v>
      </c>
      <c r="G15436" s="1">
        <v>1</v>
      </c>
      <c r="H15436" s="8" t="s">
        <v>31716</v>
      </c>
      <c r="I15436" s="1" t="s">
        <v>36742</v>
      </c>
    </row>
    <row r="15437" spans="1:9" ht="15" customHeight="1" x14ac:dyDescent="0.25">
      <c r="A15437" s="6" t="s">
        <v>19100</v>
      </c>
      <c r="B15437" s="1" t="s">
        <v>7227</v>
      </c>
      <c r="C15437" s="3" t="s">
        <v>52406</v>
      </c>
      <c r="D15437" s="1" t="s">
        <v>19408</v>
      </c>
      <c r="E15437" s="1" t="s">
        <v>19816</v>
      </c>
      <c r="F15437" s="1">
        <v>10102470023</v>
      </c>
      <c r="G15437" s="1">
        <v>1</v>
      </c>
      <c r="H15437" s="8" t="s">
        <v>31717</v>
      </c>
      <c r="I15437" s="1" t="s">
        <v>36742</v>
      </c>
    </row>
    <row r="15438" spans="1:9" ht="15" customHeight="1" x14ac:dyDescent="0.25">
      <c r="A15438" s="6" t="s">
        <v>40903</v>
      </c>
      <c r="B15438" s="1" t="s">
        <v>7227</v>
      </c>
      <c r="C15438" s="3" t="s">
        <v>52406</v>
      </c>
      <c r="D15438" s="1" t="s">
        <v>19408</v>
      </c>
      <c r="E15438" s="1" t="s">
        <v>19816</v>
      </c>
      <c r="F15438" s="1">
        <v>10102470023</v>
      </c>
      <c r="G15438" s="1">
        <v>1</v>
      </c>
      <c r="H15438" s="8" t="s">
        <v>41667</v>
      </c>
      <c r="I15438" s="1" t="s">
        <v>36742</v>
      </c>
    </row>
    <row r="15439" spans="1:9" ht="15" customHeight="1" x14ac:dyDescent="0.25">
      <c r="A15439" s="6" t="s">
        <v>19102</v>
      </c>
      <c r="B15439" s="1" t="s">
        <v>7228</v>
      </c>
      <c r="C15439" s="3" t="s">
        <v>54909</v>
      </c>
      <c r="E15439" s="1" t="s">
        <v>20046</v>
      </c>
      <c r="F15439" s="1">
        <v>10102853854</v>
      </c>
      <c r="G15439" s="1">
        <v>30</v>
      </c>
      <c r="H15439" s="8" t="s">
        <v>31719</v>
      </c>
      <c r="I15439" s="1" t="s">
        <v>36742</v>
      </c>
    </row>
    <row r="15440" spans="1:9" ht="15" customHeight="1" x14ac:dyDescent="0.25">
      <c r="A15440" s="6" t="s">
        <v>32125</v>
      </c>
      <c r="B15440" s="1" t="s">
        <v>7228</v>
      </c>
      <c r="C15440" s="3" t="s">
        <v>54909</v>
      </c>
      <c r="E15440" s="1" t="s">
        <v>20046</v>
      </c>
      <c r="F15440" s="1">
        <v>10102853854</v>
      </c>
      <c r="G15440" s="1">
        <v>30</v>
      </c>
      <c r="H15440" s="8" t="s">
        <v>33885</v>
      </c>
      <c r="I15440" s="1" t="s">
        <v>36742</v>
      </c>
    </row>
    <row r="15441" spans="1:9" ht="15" customHeight="1" x14ac:dyDescent="0.25">
      <c r="A15441" s="6" t="s">
        <v>19104</v>
      </c>
      <c r="B15441" s="1" t="s">
        <v>7229</v>
      </c>
      <c r="C15441" s="3" t="s">
        <v>54908</v>
      </c>
      <c r="E15441" s="1" t="s">
        <v>20046</v>
      </c>
      <c r="F15441" s="1">
        <v>10102853854</v>
      </c>
      <c r="G15441" s="1">
        <v>30</v>
      </c>
      <c r="H15441" s="8" t="s">
        <v>31721</v>
      </c>
      <c r="I15441" s="1" t="s">
        <v>36742</v>
      </c>
    </row>
    <row r="15442" spans="1:9" ht="15" customHeight="1" x14ac:dyDescent="0.25">
      <c r="A15442" s="6" t="s">
        <v>32124</v>
      </c>
      <c r="B15442" s="1" t="s">
        <v>7229</v>
      </c>
      <c r="C15442" s="3" t="s">
        <v>54908</v>
      </c>
      <c r="E15442" s="1" t="s">
        <v>20046</v>
      </c>
      <c r="F15442" s="1">
        <v>10102853854</v>
      </c>
      <c r="G15442" s="1">
        <v>30</v>
      </c>
      <c r="H15442" s="8" t="s">
        <v>33884</v>
      </c>
      <c r="I15442" s="1" t="s">
        <v>36742</v>
      </c>
    </row>
    <row r="15443" spans="1:9" ht="15" customHeight="1" x14ac:dyDescent="0.25">
      <c r="A15443" s="6" t="s">
        <v>19105</v>
      </c>
      <c r="B15443" s="1" t="s">
        <v>7230</v>
      </c>
      <c r="C15443" s="3" t="s">
        <v>55458</v>
      </c>
      <c r="D15443" s="1" t="s">
        <v>19408</v>
      </c>
      <c r="E15443" s="1" t="s">
        <v>19719</v>
      </c>
      <c r="F15443" s="1">
        <v>14003077918</v>
      </c>
      <c r="G15443" s="1">
        <v>1</v>
      </c>
      <c r="H15443" s="8" t="s">
        <v>31722</v>
      </c>
      <c r="I15443" s="1" t="s">
        <v>36742</v>
      </c>
    </row>
    <row r="15444" spans="1:9" ht="15" customHeight="1" x14ac:dyDescent="0.25">
      <c r="A15444" s="6" t="s">
        <v>19107</v>
      </c>
      <c r="B15444" s="1" t="s">
        <v>7231</v>
      </c>
      <c r="C15444" s="3" t="s">
        <v>56554</v>
      </c>
      <c r="D15444" s="1" t="s">
        <v>19408</v>
      </c>
      <c r="E15444" s="1" t="s">
        <v>19852</v>
      </c>
      <c r="F15444" s="1">
        <v>10101823437</v>
      </c>
      <c r="G15444" s="1">
        <v>1</v>
      </c>
      <c r="H15444" s="8" t="s">
        <v>31724</v>
      </c>
      <c r="I15444" s="1" t="s">
        <v>36742</v>
      </c>
    </row>
    <row r="15445" spans="1:9" ht="15" customHeight="1" x14ac:dyDescent="0.25">
      <c r="A15445" s="6" t="s">
        <v>19108</v>
      </c>
      <c r="B15445" s="1" t="s">
        <v>7232</v>
      </c>
      <c r="C15445" s="3" t="s">
        <v>55445</v>
      </c>
      <c r="D15445" s="1" t="s">
        <v>19408</v>
      </c>
      <c r="E15445" s="1" t="s">
        <v>19719</v>
      </c>
      <c r="F15445" s="1">
        <v>14003077918</v>
      </c>
      <c r="G15445" s="1">
        <v>1</v>
      </c>
      <c r="H15445" s="8" t="s">
        <v>31725</v>
      </c>
      <c r="I15445" s="1" t="s">
        <v>36742</v>
      </c>
    </row>
    <row r="15446" spans="1:9" ht="15" customHeight="1" x14ac:dyDescent="0.25">
      <c r="A15446" s="6" t="s">
        <v>19109</v>
      </c>
      <c r="B15446" s="1" t="s">
        <v>7233</v>
      </c>
      <c r="C15446" s="3" t="s">
        <v>55443</v>
      </c>
      <c r="E15446" s="1" t="s">
        <v>19719</v>
      </c>
      <c r="F15446" s="1">
        <v>14003077918</v>
      </c>
      <c r="G15446" s="1">
        <v>30</v>
      </c>
      <c r="H15446" s="8" t="s">
        <v>31726</v>
      </c>
      <c r="I15446" s="1" t="s">
        <v>36742</v>
      </c>
    </row>
    <row r="15447" spans="1:9" ht="15" customHeight="1" x14ac:dyDescent="0.25">
      <c r="A15447" s="6" t="s">
        <v>19110</v>
      </c>
      <c r="B15447" s="1" t="s">
        <v>7234</v>
      </c>
      <c r="C15447" s="3" t="s">
        <v>53854</v>
      </c>
      <c r="E15447" s="1" t="s">
        <v>19719</v>
      </c>
      <c r="F15447" s="1">
        <v>14003077918</v>
      </c>
      <c r="G15447" s="1">
        <v>30</v>
      </c>
      <c r="H15447" s="8" t="s">
        <v>31727</v>
      </c>
      <c r="I15447" s="1" t="s">
        <v>36742</v>
      </c>
    </row>
    <row r="15448" spans="1:9" ht="15" customHeight="1" x14ac:dyDescent="0.25">
      <c r="A15448" s="6" t="s">
        <v>19111</v>
      </c>
      <c r="B15448" s="1" t="s">
        <v>7235</v>
      </c>
      <c r="C15448" s="3" t="s">
        <v>53476</v>
      </c>
      <c r="E15448" s="1" t="s">
        <v>19963</v>
      </c>
      <c r="F15448" s="1">
        <v>10100927130</v>
      </c>
      <c r="G15448" s="1">
        <v>30</v>
      </c>
      <c r="H15448" s="8" t="s">
        <v>31728</v>
      </c>
      <c r="I15448" s="1" t="s">
        <v>36742</v>
      </c>
    </row>
    <row r="15449" spans="1:9" ht="15" customHeight="1" x14ac:dyDescent="0.25">
      <c r="A15449" s="6" t="s">
        <v>19112</v>
      </c>
      <c r="B15449" s="1" t="s">
        <v>34955</v>
      </c>
      <c r="C15449" s="3" t="s">
        <v>53848</v>
      </c>
      <c r="E15449" s="1" t="s">
        <v>19719</v>
      </c>
      <c r="F15449" s="1">
        <v>14003077918</v>
      </c>
      <c r="G15449" s="1">
        <v>30</v>
      </c>
      <c r="H15449" s="8" t="s">
        <v>31729</v>
      </c>
      <c r="I15449" s="1" t="s">
        <v>36742</v>
      </c>
    </row>
    <row r="15450" spans="1:9" ht="15" customHeight="1" x14ac:dyDescent="0.25">
      <c r="A15450" s="6" t="s">
        <v>19113</v>
      </c>
      <c r="B15450" s="1" t="s">
        <v>7236</v>
      </c>
      <c r="C15450" s="3" t="s">
        <v>53470</v>
      </c>
      <c r="E15450" s="1" t="s">
        <v>19963</v>
      </c>
      <c r="F15450" s="1">
        <v>10100927130</v>
      </c>
      <c r="G15450" s="1">
        <v>30</v>
      </c>
      <c r="H15450" s="8" t="s">
        <v>31730</v>
      </c>
      <c r="I15450" s="1" t="s">
        <v>36742</v>
      </c>
    </row>
    <row r="15451" spans="1:9" ht="15" customHeight="1" x14ac:dyDescent="0.25">
      <c r="A15451" s="6" t="s">
        <v>19114</v>
      </c>
      <c r="B15451" s="1" t="s">
        <v>7237</v>
      </c>
      <c r="C15451" s="3" t="s">
        <v>54907</v>
      </c>
      <c r="E15451" s="1" t="s">
        <v>20046</v>
      </c>
      <c r="F15451" s="1">
        <v>10102853854</v>
      </c>
      <c r="G15451" s="1">
        <v>30</v>
      </c>
      <c r="H15451" s="8" t="s">
        <v>31731</v>
      </c>
      <c r="I15451" s="1" t="s">
        <v>36742</v>
      </c>
    </row>
    <row r="15452" spans="1:9" ht="15" customHeight="1" x14ac:dyDescent="0.25">
      <c r="A15452" s="6" t="s">
        <v>32123</v>
      </c>
      <c r="B15452" s="1" t="s">
        <v>7237</v>
      </c>
      <c r="C15452" s="3" t="s">
        <v>54907</v>
      </c>
      <c r="E15452" s="1" t="s">
        <v>20046</v>
      </c>
      <c r="F15452" s="1">
        <v>10102853854</v>
      </c>
      <c r="G15452" s="1">
        <v>30</v>
      </c>
      <c r="H15452" s="8" t="s">
        <v>33883</v>
      </c>
      <c r="I15452" s="1" t="s">
        <v>36742</v>
      </c>
    </row>
    <row r="15453" spans="1:9" ht="15" customHeight="1" x14ac:dyDescent="0.25">
      <c r="A15453" s="6" t="s">
        <v>19115</v>
      </c>
      <c r="B15453" s="1" t="s">
        <v>7238</v>
      </c>
      <c r="C15453" s="3" t="s">
        <v>53481</v>
      </c>
      <c r="E15453" s="1" t="s">
        <v>19963</v>
      </c>
      <c r="F15453" s="1">
        <v>10100927130</v>
      </c>
      <c r="G15453" s="1">
        <v>60</v>
      </c>
      <c r="H15453" s="8" t="s">
        <v>31732</v>
      </c>
      <c r="I15453" s="1" t="s">
        <v>36742</v>
      </c>
    </row>
    <row r="15454" spans="1:9" ht="15" customHeight="1" x14ac:dyDescent="0.25">
      <c r="A15454" s="6" t="s">
        <v>19116</v>
      </c>
      <c r="B15454" s="1" t="s">
        <v>7239</v>
      </c>
      <c r="C15454" s="3" t="s">
        <v>51484</v>
      </c>
      <c r="E15454" s="1" t="s">
        <v>19939</v>
      </c>
      <c r="F15454" s="1">
        <v>10380268757</v>
      </c>
      <c r="G15454" s="1">
        <v>60</v>
      </c>
      <c r="H15454" s="8" t="s">
        <v>31733</v>
      </c>
      <c r="I15454" s="1" t="s">
        <v>36742</v>
      </c>
    </row>
    <row r="15455" spans="1:9" ht="15" customHeight="1" x14ac:dyDescent="0.25">
      <c r="A15455" s="6" t="s">
        <v>19117</v>
      </c>
      <c r="B15455" s="1" t="s">
        <v>7240</v>
      </c>
      <c r="C15455" s="3" t="s">
        <v>50015</v>
      </c>
      <c r="E15455" s="1" t="s">
        <v>19693</v>
      </c>
      <c r="F15455" s="1">
        <v>10104000158</v>
      </c>
      <c r="G15455" s="1">
        <v>30</v>
      </c>
      <c r="H15455" s="8" t="s">
        <v>31734</v>
      </c>
      <c r="I15455" s="1" t="s">
        <v>36742</v>
      </c>
    </row>
    <row r="15456" spans="1:9" ht="15" customHeight="1" x14ac:dyDescent="0.25">
      <c r="A15456" s="6" t="s">
        <v>32122</v>
      </c>
      <c r="B15456" s="1" t="s">
        <v>7240</v>
      </c>
      <c r="C15456" s="3" t="s">
        <v>50015</v>
      </c>
      <c r="E15456" s="1" t="s">
        <v>19693</v>
      </c>
      <c r="F15456" s="1">
        <v>10104000158</v>
      </c>
      <c r="G15456" s="1">
        <v>30</v>
      </c>
      <c r="H15456" s="8" t="s">
        <v>33882</v>
      </c>
      <c r="I15456" s="1" t="s">
        <v>36742</v>
      </c>
    </row>
    <row r="15457" spans="1:9" ht="15" customHeight="1" x14ac:dyDescent="0.25">
      <c r="A15457" s="6" t="s">
        <v>19120</v>
      </c>
      <c r="B15457" s="1" t="s">
        <v>7241</v>
      </c>
      <c r="C15457" s="3" t="s">
        <v>55322</v>
      </c>
      <c r="E15457" s="1" t="s">
        <v>20026</v>
      </c>
      <c r="F15457" s="1">
        <v>10103582017</v>
      </c>
      <c r="G15457" s="1">
        <v>30</v>
      </c>
      <c r="H15457" s="8" t="s">
        <v>31737</v>
      </c>
      <c r="I15457" s="1" t="s">
        <v>36742</v>
      </c>
    </row>
    <row r="15458" spans="1:9" ht="15" customHeight="1" x14ac:dyDescent="0.25">
      <c r="A15458" s="6" t="s">
        <v>19121</v>
      </c>
      <c r="B15458" s="1" t="s">
        <v>7242</v>
      </c>
      <c r="C15458" s="3" t="s">
        <v>51480</v>
      </c>
      <c r="D15458" s="1" t="s">
        <v>19408</v>
      </c>
      <c r="E15458" s="1" t="s">
        <v>19939</v>
      </c>
      <c r="F15458" s="1">
        <v>10380268757</v>
      </c>
      <c r="G15458" s="1">
        <v>30</v>
      </c>
      <c r="H15458" s="8" t="s">
        <v>31738</v>
      </c>
      <c r="I15458" s="1" t="s">
        <v>36742</v>
      </c>
    </row>
    <row r="15459" spans="1:9" ht="15" customHeight="1" x14ac:dyDescent="0.25">
      <c r="A15459" s="6" t="s">
        <v>19122</v>
      </c>
      <c r="B15459" s="1" t="s">
        <v>7243</v>
      </c>
      <c r="C15459" s="3" t="s">
        <v>51483</v>
      </c>
      <c r="E15459" s="1" t="s">
        <v>19939</v>
      </c>
      <c r="F15459" s="1">
        <v>10380268757</v>
      </c>
      <c r="G15459" s="1">
        <v>60</v>
      </c>
      <c r="H15459" s="8" t="s">
        <v>31739</v>
      </c>
      <c r="I15459" s="1" t="s">
        <v>36742</v>
      </c>
    </row>
    <row r="15460" spans="1:9" ht="15" customHeight="1" x14ac:dyDescent="0.25">
      <c r="A15460" s="6" t="s">
        <v>19125</v>
      </c>
      <c r="B15460" s="1" t="s">
        <v>7244</v>
      </c>
      <c r="C15460" s="3" t="s">
        <v>47672</v>
      </c>
      <c r="E15460" s="1" t="s">
        <v>19684</v>
      </c>
      <c r="F15460" s="1">
        <v>14003609308</v>
      </c>
      <c r="G15460" s="1">
        <v>1</v>
      </c>
      <c r="H15460" s="8" t="s">
        <v>31742</v>
      </c>
      <c r="I15460" s="1" t="s">
        <v>36742</v>
      </c>
    </row>
    <row r="15461" spans="1:9" ht="15" customHeight="1" x14ac:dyDescent="0.25">
      <c r="A15461" s="6" t="s">
        <v>19127</v>
      </c>
      <c r="B15461" s="1" t="s">
        <v>7245</v>
      </c>
      <c r="C15461" s="3" t="s">
        <v>54981</v>
      </c>
      <c r="E15461" s="1" t="s">
        <v>19700</v>
      </c>
      <c r="F15461" s="1">
        <v>10103782856</v>
      </c>
      <c r="G15461" s="1">
        <v>30</v>
      </c>
      <c r="H15461" s="8" t="s">
        <v>31744</v>
      </c>
      <c r="I15461" s="1" t="s">
        <v>36742</v>
      </c>
    </row>
    <row r="15462" spans="1:9" ht="15" customHeight="1" x14ac:dyDescent="0.25">
      <c r="A15462" s="6" t="s">
        <v>19128</v>
      </c>
      <c r="B15462" s="1" t="s">
        <v>7246</v>
      </c>
      <c r="C15462" s="3" t="s">
        <v>51476</v>
      </c>
      <c r="E15462" s="1" t="s">
        <v>19939</v>
      </c>
      <c r="F15462" s="1">
        <v>10380268757</v>
      </c>
      <c r="G15462" s="1">
        <v>60</v>
      </c>
      <c r="H15462" s="8" t="s">
        <v>31745</v>
      </c>
      <c r="I15462" s="1" t="s">
        <v>36742</v>
      </c>
    </row>
    <row r="15463" spans="1:9" ht="15" customHeight="1" x14ac:dyDescent="0.25">
      <c r="A15463" s="6" t="s">
        <v>19129</v>
      </c>
      <c r="B15463" s="1" t="s">
        <v>7247</v>
      </c>
      <c r="C15463" s="3" t="s">
        <v>51578</v>
      </c>
      <c r="E15463" s="1" t="s">
        <v>19735</v>
      </c>
      <c r="F15463" s="1">
        <v>10103683506</v>
      </c>
      <c r="G15463" s="1">
        <v>120</v>
      </c>
      <c r="H15463" s="8" t="s">
        <v>31746</v>
      </c>
      <c r="I15463" s="1" t="s">
        <v>36742</v>
      </c>
    </row>
    <row r="15464" spans="1:9" ht="15" customHeight="1" x14ac:dyDescent="0.25">
      <c r="A15464" s="6" t="s">
        <v>19130</v>
      </c>
      <c r="B15464" s="1" t="s">
        <v>7248</v>
      </c>
      <c r="C15464" s="3" t="s">
        <v>49437</v>
      </c>
      <c r="E15464" s="1" t="s">
        <v>19734</v>
      </c>
      <c r="F15464" s="1">
        <v>10103321356</v>
      </c>
      <c r="G15464" s="1">
        <v>30</v>
      </c>
      <c r="H15464" s="8" t="s">
        <v>31747</v>
      </c>
      <c r="I15464" s="1" t="s">
        <v>36742</v>
      </c>
    </row>
    <row r="15465" spans="1:9" ht="15" customHeight="1" x14ac:dyDescent="0.25">
      <c r="A15465" s="6" t="s">
        <v>19131</v>
      </c>
      <c r="B15465" s="1" t="s">
        <v>7249</v>
      </c>
      <c r="C15465" s="3" t="s">
        <v>53154</v>
      </c>
      <c r="D15465" s="1" t="s">
        <v>19408</v>
      </c>
      <c r="E15465" s="1" t="s">
        <v>20015</v>
      </c>
      <c r="F15465" s="1">
        <v>10101259364</v>
      </c>
      <c r="G15465" s="1">
        <v>20</v>
      </c>
      <c r="H15465" s="8" t="s">
        <v>31748</v>
      </c>
      <c r="I15465" s="1" t="s">
        <v>36742</v>
      </c>
    </row>
    <row r="15466" spans="1:9" ht="15" customHeight="1" x14ac:dyDescent="0.25">
      <c r="A15466" s="6" t="s">
        <v>19132</v>
      </c>
      <c r="B15466" s="1" t="s">
        <v>7250</v>
      </c>
      <c r="C15466" s="3" t="s">
        <v>54935</v>
      </c>
      <c r="E15466" s="1" t="s">
        <v>19914</v>
      </c>
      <c r="F15466" s="1">
        <v>10320543953</v>
      </c>
      <c r="G15466" s="1">
        <v>30</v>
      </c>
      <c r="H15466" s="8" t="s">
        <v>31749</v>
      </c>
      <c r="I15466" s="1" t="s">
        <v>36742</v>
      </c>
    </row>
    <row r="15467" spans="1:9" ht="15" customHeight="1" x14ac:dyDescent="0.25">
      <c r="A15467" s="6" t="s">
        <v>19133</v>
      </c>
      <c r="B15467" s="1" t="s">
        <v>7251</v>
      </c>
      <c r="C15467" s="3" t="s">
        <v>54943</v>
      </c>
      <c r="E15467" s="1" t="s">
        <v>19914</v>
      </c>
      <c r="F15467" s="1">
        <v>10320543953</v>
      </c>
      <c r="G15467" s="1">
        <v>30</v>
      </c>
      <c r="H15467" s="8" t="s">
        <v>31750</v>
      </c>
      <c r="I15467" s="1" t="s">
        <v>36742</v>
      </c>
    </row>
    <row r="15468" spans="1:9" ht="15" customHeight="1" x14ac:dyDescent="0.25">
      <c r="A15468" s="6" t="s">
        <v>19134</v>
      </c>
      <c r="B15468" s="1" t="s">
        <v>7252</v>
      </c>
      <c r="C15468" s="3" t="s">
        <v>53128</v>
      </c>
      <c r="D15468" s="1" t="s">
        <v>19519</v>
      </c>
      <c r="E15468" s="1" t="s">
        <v>20015</v>
      </c>
      <c r="F15468" s="1">
        <v>10101259364</v>
      </c>
      <c r="G15468" s="1">
        <v>20</v>
      </c>
      <c r="H15468" s="8" t="s">
        <v>31751</v>
      </c>
      <c r="I15468" s="1" t="s">
        <v>36742</v>
      </c>
    </row>
    <row r="15469" spans="1:9" ht="15" customHeight="1" x14ac:dyDescent="0.25">
      <c r="A15469" s="6" t="s">
        <v>37984</v>
      </c>
      <c r="B15469" s="1" t="s">
        <v>7252</v>
      </c>
      <c r="C15469" s="3" t="s">
        <v>53128</v>
      </c>
      <c r="D15469" s="1" t="s">
        <v>19408</v>
      </c>
      <c r="E15469" s="1" t="s">
        <v>20015</v>
      </c>
      <c r="F15469" s="1">
        <v>10101259364</v>
      </c>
      <c r="G15469" s="1">
        <v>20</v>
      </c>
      <c r="H15469" s="8" t="s">
        <v>38871</v>
      </c>
      <c r="I15469" s="1" t="s">
        <v>36742</v>
      </c>
    </row>
    <row r="15470" spans="1:9" ht="15" customHeight="1" x14ac:dyDescent="0.25">
      <c r="A15470" s="6" t="s">
        <v>19136</v>
      </c>
      <c r="B15470" s="1" t="s">
        <v>7253</v>
      </c>
      <c r="C15470" s="3" t="s">
        <v>50883</v>
      </c>
      <c r="E15470" s="1" t="s">
        <v>19757</v>
      </c>
      <c r="F15470" s="1">
        <v>10320475990</v>
      </c>
      <c r="G15470" s="1">
        <v>30</v>
      </c>
      <c r="H15470" s="8" t="s">
        <v>31753</v>
      </c>
      <c r="I15470" s="1" t="s">
        <v>36742</v>
      </c>
    </row>
    <row r="15471" spans="1:9" ht="15" customHeight="1" x14ac:dyDescent="0.25">
      <c r="A15471" s="6" t="s">
        <v>19137</v>
      </c>
      <c r="B15471" s="1" t="s">
        <v>7254</v>
      </c>
      <c r="C15471" s="3" t="s">
        <v>49722</v>
      </c>
      <c r="E15471" s="1" t="s">
        <v>20100</v>
      </c>
      <c r="F15471" s="1">
        <v>14009244896</v>
      </c>
      <c r="G15471" s="1">
        <v>60</v>
      </c>
      <c r="H15471" s="8" t="s">
        <v>31754</v>
      </c>
      <c r="I15471" s="1" t="s">
        <v>36742</v>
      </c>
    </row>
    <row r="15472" spans="1:9" ht="15" customHeight="1" x14ac:dyDescent="0.25">
      <c r="A15472" s="6" t="s">
        <v>19138</v>
      </c>
      <c r="B15472" s="1" t="s">
        <v>7255</v>
      </c>
      <c r="C15472" s="3" t="s">
        <v>54972</v>
      </c>
      <c r="E15472" s="1" t="s">
        <v>19700</v>
      </c>
      <c r="F15472" s="1">
        <v>10103782856</v>
      </c>
      <c r="G15472" s="1">
        <v>10</v>
      </c>
      <c r="H15472" s="8" t="s">
        <v>31755</v>
      </c>
      <c r="I15472" s="1" t="s">
        <v>36742</v>
      </c>
    </row>
    <row r="15473" spans="1:9" ht="15" customHeight="1" x14ac:dyDescent="0.25">
      <c r="A15473" s="6" t="s">
        <v>19143</v>
      </c>
      <c r="B15473" s="1" t="s">
        <v>7256</v>
      </c>
      <c r="C15473" s="3" t="s">
        <v>49982</v>
      </c>
      <c r="E15473" s="1" t="s">
        <v>19693</v>
      </c>
      <c r="F15473" s="1">
        <v>10104000158</v>
      </c>
      <c r="G15473" s="1">
        <v>30</v>
      </c>
      <c r="H15473" s="8" t="s">
        <v>31760</v>
      </c>
      <c r="I15473" s="1" t="s">
        <v>36742</v>
      </c>
    </row>
    <row r="15474" spans="1:9" ht="15" customHeight="1" x14ac:dyDescent="0.25">
      <c r="A15474" s="6" t="s">
        <v>32121</v>
      </c>
      <c r="B15474" s="1" t="s">
        <v>7256</v>
      </c>
      <c r="C15474" s="3" t="s">
        <v>49982</v>
      </c>
      <c r="E15474" s="1" t="s">
        <v>19693</v>
      </c>
      <c r="F15474" s="1">
        <v>10104000158</v>
      </c>
      <c r="G15474" s="1">
        <v>30</v>
      </c>
      <c r="H15474" s="8" t="s">
        <v>33881</v>
      </c>
      <c r="I15474" s="1" t="s">
        <v>36742</v>
      </c>
    </row>
    <row r="15475" spans="1:9" ht="15" customHeight="1" x14ac:dyDescent="0.25">
      <c r="A15475" s="6" t="s">
        <v>19144</v>
      </c>
      <c r="B15475" s="1" t="s">
        <v>7257</v>
      </c>
      <c r="C15475" s="3" t="s">
        <v>51475</v>
      </c>
      <c r="E15475" s="1" t="s">
        <v>19939</v>
      </c>
      <c r="F15475" s="1">
        <v>10380268757</v>
      </c>
      <c r="G15475" s="1">
        <v>60</v>
      </c>
      <c r="H15475" s="8" t="s">
        <v>31761</v>
      </c>
      <c r="I15475" s="1" t="s">
        <v>36742</v>
      </c>
    </row>
    <row r="15476" spans="1:9" ht="15" customHeight="1" x14ac:dyDescent="0.25">
      <c r="A15476" s="6" t="s">
        <v>19145</v>
      </c>
      <c r="B15476" s="1" t="s">
        <v>7258</v>
      </c>
      <c r="C15476" s="3" t="s">
        <v>51477</v>
      </c>
      <c r="E15476" s="1" t="s">
        <v>19939</v>
      </c>
      <c r="F15476" s="1">
        <v>10380268757</v>
      </c>
      <c r="G15476" s="1">
        <v>60</v>
      </c>
      <c r="H15476" s="8" t="s">
        <v>31762</v>
      </c>
      <c r="I15476" s="1" t="s">
        <v>36742</v>
      </c>
    </row>
    <row r="15477" spans="1:9" ht="15" customHeight="1" x14ac:dyDescent="0.25">
      <c r="A15477" s="6" t="s">
        <v>10160</v>
      </c>
      <c r="B15477" s="1" t="s">
        <v>7259</v>
      </c>
      <c r="C15477" s="3" t="s">
        <v>47536</v>
      </c>
      <c r="D15477" s="1" t="s">
        <v>19408</v>
      </c>
      <c r="E15477" s="1" t="s">
        <v>19884</v>
      </c>
      <c r="F15477" s="1">
        <v>10102200204</v>
      </c>
      <c r="G15477" s="1">
        <v>100</v>
      </c>
      <c r="H15477" s="8" t="s">
        <v>22774</v>
      </c>
      <c r="I15477" s="1" t="s">
        <v>36742</v>
      </c>
    </row>
    <row r="15478" spans="1:9" ht="15" customHeight="1" x14ac:dyDescent="0.25">
      <c r="A15478" s="6" t="s">
        <v>10161</v>
      </c>
      <c r="B15478" s="1" t="s">
        <v>7259</v>
      </c>
      <c r="C15478" s="3" t="s">
        <v>47536</v>
      </c>
      <c r="D15478" s="1" t="s">
        <v>19408</v>
      </c>
      <c r="E15478" s="1" t="s">
        <v>19884</v>
      </c>
      <c r="F15478" s="1">
        <v>10102200204</v>
      </c>
      <c r="G15478" s="1">
        <v>30</v>
      </c>
      <c r="H15478" s="8" t="s">
        <v>22775</v>
      </c>
      <c r="I15478" s="1" t="s">
        <v>36742</v>
      </c>
    </row>
    <row r="15479" spans="1:9" ht="15" customHeight="1" x14ac:dyDescent="0.25">
      <c r="A15479" s="6" t="s">
        <v>19190</v>
      </c>
      <c r="B15479" s="1" t="s">
        <v>7259</v>
      </c>
      <c r="C15479" s="3" t="s">
        <v>47536</v>
      </c>
      <c r="D15479" s="1" t="s">
        <v>19408</v>
      </c>
      <c r="E15479" s="1" t="s">
        <v>19884</v>
      </c>
      <c r="F15479" s="1">
        <v>10102200204</v>
      </c>
      <c r="G15479" s="1">
        <v>100</v>
      </c>
      <c r="H15479" s="8" t="s">
        <v>31807</v>
      </c>
      <c r="I15479" s="1" t="s">
        <v>36742</v>
      </c>
    </row>
    <row r="15480" spans="1:9" ht="15" customHeight="1" x14ac:dyDescent="0.25">
      <c r="A15480" s="6" t="s">
        <v>19147</v>
      </c>
      <c r="B15480" s="1" t="s">
        <v>7259</v>
      </c>
      <c r="C15480" s="3" t="s">
        <v>47536</v>
      </c>
      <c r="D15480" s="1" t="s">
        <v>19408</v>
      </c>
      <c r="E15480" s="1" t="s">
        <v>19884</v>
      </c>
      <c r="F15480" s="1">
        <v>10102200204</v>
      </c>
      <c r="G15480" s="1">
        <v>30</v>
      </c>
      <c r="H15480" s="8" t="s">
        <v>31764</v>
      </c>
      <c r="I15480" s="1" t="s">
        <v>36742</v>
      </c>
    </row>
    <row r="15481" spans="1:9" ht="15" customHeight="1" x14ac:dyDescent="0.25">
      <c r="A15481" s="6" t="s">
        <v>19196</v>
      </c>
      <c r="B15481" s="1" t="s">
        <v>7259</v>
      </c>
      <c r="C15481" s="3" t="s">
        <v>47536</v>
      </c>
      <c r="E15481" s="1" t="s">
        <v>19884</v>
      </c>
      <c r="F15481" s="1">
        <v>10102200204</v>
      </c>
      <c r="G15481" s="1">
        <v>50</v>
      </c>
      <c r="H15481" s="8" t="s">
        <v>31813</v>
      </c>
      <c r="I15481" s="1" t="s">
        <v>36742</v>
      </c>
    </row>
    <row r="15482" spans="1:9" ht="15" customHeight="1" x14ac:dyDescent="0.25">
      <c r="A15482" s="6" t="s">
        <v>19159</v>
      </c>
      <c r="B15482" s="1" t="s">
        <v>7259</v>
      </c>
      <c r="C15482" s="3" t="s">
        <v>47536</v>
      </c>
      <c r="D15482" s="1" t="s">
        <v>19408</v>
      </c>
      <c r="E15482" s="1" t="s">
        <v>19884</v>
      </c>
      <c r="F15482" s="1">
        <v>10102200204</v>
      </c>
      <c r="G15482" s="1">
        <v>50</v>
      </c>
      <c r="H15482" s="8" t="s">
        <v>31776</v>
      </c>
      <c r="I15482" s="1" t="s">
        <v>36742</v>
      </c>
    </row>
    <row r="15483" spans="1:9" ht="15" customHeight="1" x14ac:dyDescent="0.25">
      <c r="A15483" s="6" t="s">
        <v>19220</v>
      </c>
      <c r="B15483" s="1" t="s">
        <v>7259</v>
      </c>
      <c r="C15483" s="3" t="s">
        <v>47536</v>
      </c>
      <c r="D15483" s="1" t="s">
        <v>19408</v>
      </c>
      <c r="E15483" s="1" t="s">
        <v>19884</v>
      </c>
      <c r="F15483" s="1">
        <v>10102200204</v>
      </c>
      <c r="G15483" s="1">
        <v>30</v>
      </c>
      <c r="H15483" s="8" t="s">
        <v>31837</v>
      </c>
      <c r="I15483" s="1" t="s">
        <v>36742</v>
      </c>
    </row>
    <row r="15484" spans="1:9" ht="15" customHeight="1" x14ac:dyDescent="0.25">
      <c r="A15484" s="6" t="s">
        <v>14617</v>
      </c>
      <c r="B15484" s="1" t="s">
        <v>7260</v>
      </c>
      <c r="C15484" s="3" t="s">
        <v>47101</v>
      </c>
      <c r="D15484" s="1" t="s">
        <v>19447</v>
      </c>
      <c r="E15484" s="1" t="s">
        <v>19684</v>
      </c>
      <c r="F15484" s="1">
        <v>14003609308</v>
      </c>
      <c r="G15484" s="1">
        <v>1</v>
      </c>
      <c r="H15484" s="8" t="s">
        <v>27231</v>
      </c>
      <c r="I15484" s="1" t="s">
        <v>36742</v>
      </c>
    </row>
    <row r="15485" spans="1:9" ht="15" customHeight="1" x14ac:dyDescent="0.25">
      <c r="A15485" s="6" t="s">
        <v>19148</v>
      </c>
      <c r="B15485" s="1" t="s">
        <v>7260</v>
      </c>
      <c r="C15485" s="3" t="s">
        <v>47101</v>
      </c>
      <c r="D15485" s="1" t="s">
        <v>19447</v>
      </c>
      <c r="E15485" s="1" t="s">
        <v>19684</v>
      </c>
      <c r="F15485" s="1">
        <v>14003609308</v>
      </c>
      <c r="G15485" s="1">
        <v>1</v>
      </c>
      <c r="H15485" s="8" t="s">
        <v>31765</v>
      </c>
      <c r="I15485" s="1" t="s">
        <v>36742</v>
      </c>
    </row>
    <row r="15486" spans="1:9" ht="15" customHeight="1" x14ac:dyDescent="0.25">
      <c r="A15486" s="6" t="s">
        <v>32118</v>
      </c>
      <c r="B15486" s="1" t="s">
        <v>7260</v>
      </c>
      <c r="C15486" s="3" t="s">
        <v>47101</v>
      </c>
      <c r="D15486" s="1" t="s">
        <v>19446</v>
      </c>
      <c r="E15486" s="1" t="s">
        <v>19684</v>
      </c>
      <c r="F15486" s="1">
        <v>14003609308</v>
      </c>
      <c r="G15486" s="1">
        <v>1</v>
      </c>
      <c r="H15486" s="8" t="s">
        <v>33878</v>
      </c>
      <c r="I15486" s="1" t="s">
        <v>36742</v>
      </c>
    </row>
    <row r="15487" spans="1:9" ht="15" customHeight="1" x14ac:dyDescent="0.25">
      <c r="A15487" s="6" t="s">
        <v>32119</v>
      </c>
      <c r="B15487" s="1" t="s">
        <v>7260</v>
      </c>
      <c r="C15487" s="3" t="s">
        <v>47101</v>
      </c>
      <c r="D15487" s="1" t="s">
        <v>19448</v>
      </c>
      <c r="E15487" s="1" t="s">
        <v>19684</v>
      </c>
      <c r="F15487" s="1">
        <v>14003609308</v>
      </c>
      <c r="G15487" s="1">
        <v>1</v>
      </c>
      <c r="H15487" s="8" t="s">
        <v>33879</v>
      </c>
      <c r="I15487" s="1" t="s">
        <v>36742</v>
      </c>
    </row>
    <row r="15488" spans="1:9" ht="15" customHeight="1" x14ac:dyDescent="0.25">
      <c r="A15488" s="6" t="s">
        <v>32120</v>
      </c>
      <c r="B15488" s="1" t="s">
        <v>7260</v>
      </c>
      <c r="C15488" s="3" t="s">
        <v>47101</v>
      </c>
      <c r="D15488" s="1" t="s">
        <v>19581</v>
      </c>
      <c r="E15488" s="1" t="s">
        <v>19684</v>
      </c>
      <c r="F15488" s="1">
        <v>14003609308</v>
      </c>
      <c r="G15488" s="1">
        <v>1</v>
      </c>
      <c r="H15488" s="8" t="s">
        <v>33880</v>
      </c>
      <c r="I15488" s="1" t="s">
        <v>36742</v>
      </c>
    </row>
    <row r="15489" spans="1:9" ht="15" customHeight="1" x14ac:dyDescent="0.25">
      <c r="A15489" s="6" t="s">
        <v>19149</v>
      </c>
      <c r="B15489" s="1" t="s">
        <v>7261</v>
      </c>
      <c r="C15489" s="3" t="s">
        <v>47535</v>
      </c>
      <c r="D15489" s="1" t="s">
        <v>19408</v>
      </c>
      <c r="E15489" s="1" t="s">
        <v>19884</v>
      </c>
      <c r="F15489" s="1">
        <v>10102200204</v>
      </c>
      <c r="G15489" s="1">
        <v>100</v>
      </c>
      <c r="H15489" s="8" t="s">
        <v>31766</v>
      </c>
      <c r="I15489" s="1" t="s">
        <v>36742</v>
      </c>
    </row>
    <row r="15490" spans="1:9" ht="15" customHeight="1" x14ac:dyDescent="0.25">
      <c r="A15490" s="6" t="s">
        <v>19150</v>
      </c>
      <c r="B15490" s="1" t="s">
        <v>7262</v>
      </c>
      <c r="C15490" s="3" t="s">
        <v>54954</v>
      </c>
      <c r="E15490" s="1" t="s">
        <v>19700</v>
      </c>
      <c r="F15490" s="1">
        <v>10103782856</v>
      </c>
      <c r="G15490" s="1">
        <v>300</v>
      </c>
      <c r="H15490" s="8" t="s">
        <v>31767</v>
      </c>
      <c r="I15490" s="1" t="s">
        <v>36742</v>
      </c>
    </row>
    <row r="15491" spans="1:9" ht="15" customHeight="1" x14ac:dyDescent="0.25">
      <c r="A15491" s="6" t="s">
        <v>19152</v>
      </c>
      <c r="B15491" s="1" t="s">
        <v>7263</v>
      </c>
      <c r="C15491" s="3" t="s">
        <v>56617</v>
      </c>
      <c r="E15491" s="1" t="s">
        <v>19730</v>
      </c>
      <c r="F15491" s="1">
        <v>10320877570</v>
      </c>
      <c r="G15491" s="1">
        <v>30</v>
      </c>
      <c r="H15491" s="8" t="s">
        <v>31769</v>
      </c>
      <c r="I15491" s="1" t="s">
        <v>36742</v>
      </c>
    </row>
    <row r="15492" spans="1:9" ht="15" customHeight="1" x14ac:dyDescent="0.25">
      <c r="A15492" s="6" t="s">
        <v>8133</v>
      </c>
      <c r="B15492" s="1" t="s">
        <v>7264</v>
      </c>
      <c r="C15492" s="3" t="s">
        <v>50720</v>
      </c>
      <c r="D15492" s="1" t="s">
        <v>19407</v>
      </c>
      <c r="E15492" s="1" t="s">
        <v>19750</v>
      </c>
      <c r="F15492" s="1">
        <v>10102769746</v>
      </c>
      <c r="G15492" s="1">
        <v>30</v>
      </c>
      <c r="H15492" s="8" t="s">
        <v>20751</v>
      </c>
      <c r="I15492" s="1" t="s">
        <v>36742</v>
      </c>
    </row>
    <row r="15493" spans="1:9" ht="15" customHeight="1" x14ac:dyDescent="0.25">
      <c r="A15493" s="6" t="s">
        <v>19153</v>
      </c>
      <c r="B15493" s="1" t="s">
        <v>7264</v>
      </c>
      <c r="C15493" s="3" t="s">
        <v>50720</v>
      </c>
      <c r="E15493" s="1" t="s">
        <v>19750</v>
      </c>
      <c r="F15493" s="1">
        <v>10102769746</v>
      </c>
      <c r="G15493" s="1">
        <v>30</v>
      </c>
      <c r="H15493" s="8" t="s">
        <v>31770</v>
      </c>
      <c r="I15493" s="1" t="s">
        <v>36742</v>
      </c>
    </row>
    <row r="15494" spans="1:9" ht="15" customHeight="1" x14ac:dyDescent="0.25">
      <c r="A15494" s="6" t="s">
        <v>19154</v>
      </c>
      <c r="B15494" s="1" t="s">
        <v>7265</v>
      </c>
      <c r="C15494" s="3" t="s">
        <v>54934</v>
      </c>
      <c r="E15494" s="1" t="s">
        <v>19914</v>
      </c>
      <c r="F15494" s="1">
        <v>10320543953</v>
      </c>
      <c r="G15494" s="1">
        <v>30</v>
      </c>
      <c r="H15494" s="8" t="s">
        <v>31771</v>
      </c>
      <c r="I15494" s="1" t="s">
        <v>36742</v>
      </c>
    </row>
    <row r="15495" spans="1:9" ht="15" customHeight="1" x14ac:dyDescent="0.25">
      <c r="A15495" s="6" t="s">
        <v>19155</v>
      </c>
      <c r="B15495" s="1" t="s">
        <v>7266</v>
      </c>
      <c r="C15495" s="3" t="s">
        <v>52519</v>
      </c>
      <c r="E15495" s="1" t="s">
        <v>19767</v>
      </c>
      <c r="F15495" s="1">
        <v>14004170645</v>
      </c>
      <c r="G15495" s="1">
        <v>30</v>
      </c>
      <c r="H15495" s="8" t="s">
        <v>31772</v>
      </c>
      <c r="I15495" s="1" t="s">
        <v>36742</v>
      </c>
    </row>
    <row r="15496" spans="1:9" ht="15" customHeight="1" x14ac:dyDescent="0.25">
      <c r="A15496" s="6" t="s">
        <v>32117</v>
      </c>
      <c r="B15496" s="1" t="s">
        <v>7266</v>
      </c>
      <c r="C15496" s="3" t="s">
        <v>52519</v>
      </c>
      <c r="E15496" s="1" t="s">
        <v>19767</v>
      </c>
      <c r="F15496" s="1">
        <v>14004170645</v>
      </c>
      <c r="G15496" s="1">
        <v>60</v>
      </c>
      <c r="H15496" s="8" t="s">
        <v>33877</v>
      </c>
      <c r="I15496" s="1" t="s">
        <v>36742</v>
      </c>
    </row>
    <row r="15497" spans="1:9" ht="15" customHeight="1" x14ac:dyDescent="0.25">
      <c r="A15497" s="6" t="s">
        <v>19156</v>
      </c>
      <c r="B15497" s="1" t="s">
        <v>7267</v>
      </c>
      <c r="C15497" s="3" t="s">
        <v>49781</v>
      </c>
      <c r="D15497" s="1" t="s">
        <v>19408</v>
      </c>
      <c r="E15497" s="1" t="s">
        <v>19737</v>
      </c>
      <c r="F15497" s="1">
        <v>14003319297</v>
      </c>
      <c r="G15497" s="1">
        <v>20</v>
      </c>
      <c r="H15497" s="8" t="s">
        <v>31773</v>
      </c>
      <c r="I15497" s="1" t="s">
        <v>36742</v>
      </c>
    </row>
    <row r="15498" spans="1:9" ht="15" customHeight="1" x14ac:dyDescent="0.25">
      <c r="A15498" s="6" t="s">
        <v>19158</v>
      </c>
      <c r="B15498" s="1" t="s">
        <v>7268</v>
      </c>
      <c r="C15498" s="3" t="s">
        <v>50724</v>
      </c>
      <c r="E15498" s="1" t="s">
        <v>19751</v>
      </c>
      <c r="F15498" s="1">
        <v>10103720823</v>
      </c>
      <c r="G15498" s="1">
        <v>30</v>
      </c>
      <c r="H15498" s="8" t="s">
        <v>31775</v>
      </c>
      <c r="I15498" s="1" t="s">
        <v>36742</v>
      </c>
    </row>
    <row r="15499" spans="1:9" ht="15" customHeight="1" x14ac:dyDescent="0.25">
      <c r="A15499" s="6" t="s">
        <v>8134</v>
      </c>
      <c r="B15499" s="1" t="s">
        <v>7269</v>
      </c>
      <c r="C15499" s="3" t="s">
        <v>50721</v>
      </c>
      <c r="D15499" s="1" t="s">
        <v>19407</v>
      </c>
      <c r="E15499" s="1" t="s">
        <v>19750</v>
      </c>
      <c r="F15499" s="1">
        <v>10102769746</v>
      </c>
      <c r="G15499" s="1">
        <v>30</v>
      </c>
      <c r="H15499" s="8" t="s">
        <v>20752</v>
      </c>
      <c r="I15499" s="1" t="s">
        <v>36742</v>
      </c>
    </row>
    <row r="15500" spans="1:9" ht="15" customHeight="1" x14ac:dyDescent="0.25">
      <c r="A15500" s="6" t="s">
        <v>8135</v>
      </c>
      <c r="B15500" s="1" t="s">
        <v>7269</v>
      </c>
      <c r="C15500" s="3" t="s">
        <v>50721</v>
      </c>
      <c r="D15500" s="1" t="s">
        <v>19407</v>
      </c>
      <c r="E15500" s="1" t="s">
        <v>19750</v>
      </c>
      <c r="F15500" s="1">
        <v>10102769746</v>
      </c>
      <c r="G15500" s="1">
        <v>60</v>
      </c>
      <c r="H15500" s="8" t="s">
        <v>20753</v>
      </c>
      <c r="I15500" s="1" t="s">
        <v>36742</v>
      </c>
    </row>
    <row r="15501" spans="1:9" ht="15" customHeight="1" x14ac:dyDescent="0.25">
      <c r="A15501" s="6" t="s">
        <v>19160</v>
      </c>
      <c r="B15501" s="1" t="s">
        <v>7269</v>
      </c>
      <c r="C15501" s="3" t="s">
        <v>50721</v>
      </c>
      <c r="E15501" s="1" t="s">
        <v>19750</v>
      </c>
      <c r="F15501" s="1">
        <v>10102769746</v>
      </c>
      <c r="G15501" s="1">
        <v>60</v>
      </c>
      <c r="H15501" s="8" t="s">
        <v>31777</v>
      </c>
      <c r="I15501" s="1" t="s">
        <v>36742</v>
      </c>
    </row>
    <row r="15502" spans="1:9" ht="15" customHeight="1" x14ac:dyDescent="0.25">
      <c r="A15502" s="6" t="s">
        <v>32116</v>
      </c>
      <c r="B15502" s="1" t="s">
        <v>7269</v>
      </c>
      <c r="C15502" s="3" t="s">
        <v>50721</v>
      </c>
      <c r="E15502" s="1" t="s">
        <v>19750</v>
      </c>
      <c r="F15502" s="1">
        <v>10102769746</v>
      </c>
      <c r="G15502" s="1">
        <v>30</v>
      </c>
      <c r="H15502" s="8" t="s">
        <v>33876</v>
      </c>
      <c r="I15502" s="1" t="s">
        <v>36742</v>
      </c>
    </row>
    <row r="15503" spans="1:9" ht="15" customHeight="1" x14ac:dyDescent="0.25">
      <c r="A15503" s="6" t="s">
        <v>19161</v>
      </c>
      <c r="B15503" s="1" t="s">
        <v>7270</v>
      </c>
      <c r="C15503" s="3" t="s">
        <v>51479</v>
      </c>
      <c r="E15503" s="1" t="s">
        <v>19939</v>
      </c>
      <c r="F15503" s="1">
        <v>10380268757</v>
      </c>
      <c r="G15503" s="1">
        <v>100</v>
      </c>
      <c r="H15503" s="8" t="s">
        <v>31778</v>
      </c>
      <c r="I15503" s="1" t="s">
        <v>36742</v>
      </c>
    </row>
    <row r="15504" spans="1:9" ht="15" customHeight="1" x14ac:dyDescent="0.25">
      <c r="A15504" s="6" t="s">
        <v>19164</v>
      </c>
      <c r="B15504" s="1" t="s">
        <v>7271</v>
      </c>
      <c r="C15504" s="3" t="s">
        <v>49997</v>
      </c>
      <c r="D15504" s="1" t="s">
        <v>19420</v>
      </c>
      <c r="E15504" s="1" t="s">
        <v>19693</v>
      </c>
      <c r="F15504" s="1">
        <v>10104000158</v>
      </c>
      <c r="G15504" s="1">
        <v>1</v>
      </c>
      <c r="H15504" s="8" t="s">
        <v>31781</v>
      </c>
      <c r="I15504" s="1" t="s">
        <v>36742</v>
      </c>
    </row>
    <row r="15505" spans="1:9" ht="15" customHeight="1" x14ac:dyDescent="0.25">
      <c r="A15505" s="6" t="s">
        <v>19165</v>
      </c>
      <c r="B15505" s="1" t="s">
        <v>7272</v>
      </c>
      <c r="C15505" s="3" t="s">
        <v>50140</v>
      </c>
      <c r="E15505" s="1" t="s">
        <v>19693</v>
      </c>
      <c r="F15505" s="1">
        <v>10104000158</v>
      </c>
      <c r="G15505" s="1">
        <v>30</v>
      </c>
      <c r="H15505" s="8" t="s">
        <v>31782</v>
      </c>
      <c r="I15505" s="1" t="s">
        <v>36742</v>
      </c>
    </row>
    <row r="15506" spans="1:9" ht="15" customHeight="1" x14ac:dyDescent="0.25">
      <c r="A15506" s="6" t="s">
        <v>19166</v>
      </c>
      <c r="B15506" s="1" t="s">
        <v>7273</v>
      </c>
      <c r="C15506" s="3" t="s">
        <v>54955</v>
      </c>
      <c r="E15506" s="1" t="s">
        <v>19700</v>
      </c>
      <c r="F15506" s="1">
        <v>10103782856</v>
      </c>
      <c r="G15506" s="1">
        <v>30</v>
      </c>
      <c r="H15506" s="8" t="s">
        <v>31783</v>
      </c>
      <c r="I15506" s="1" t="s">
        <v>36742</v>
      </c>
    </row>
    <row r="15507" spans="1:9" ht="15" customHeight="1" x14ac:dyDescent="0.25">
      <c r="A15507" s="6" t="s">
        <v>19167</v>
      </c>
      <c r="B15507" s="1" t="s">
        <v>7274</v>
      </c>
      <c r="C15507" s="3" t="s">
        <v>51482</v>
      </c>
      <c r="D15507" s="1" t="s">
        <v>19549</v>
      </c>
      <c r="E15507" s="1" t="s">
        <v>19939</v>
      </c>
      <c r="F15507" s="1">
        <v>10380268757</v>
      </c>
      <c r="G15507" s="1">
        <v>60</v>
      </c>
      <c r="H15507" s="8" t="s">
        <v>31784</v>
      </c>
      <c r="I15507" s="1" t="s">
        <v>36742</v>
      </c>
    </row>
    <row r="15508" spans="1:9" ht="15" customHeight="1" x14ac:dyDescent="0.25">
      <c r="A15508" s="6" t="s">
        <v>19168</v>
      </c>
      <c r="B15508" s="1" t="s">
        <v>7275</v>
      </c>
      <c r="C15508" s="3" t="s">
        <v>54963</v>
      </c>
      <c r="E15508" s="1" t="s">
        <v>19700</v>
      </c>
      <c r="F15508" s="1">
        <v>10103782856</v>
      </c>
      <c r="G15508" s="1">
        <v>30</v>
      </c>
      <c r="H15508" s="8" t="s">
        <v>31785</v>
      </c>
      <c r="I15508" s="1" t="s">
        <v>36742</v>
      </c>
    </row>
    <row r="15509" spans="1:9" ht="15" customHeight="1" x14ac:dyDescent="0.25">
      <c r="A15509" s="6" t="s">
        <v>9534</v>
      </c>
      <c r="B15509" s="1" t="s">
        <v>7276</v>
      </c>
      <c r="C15509" s="3" t="s">
        <v>50711</v>
      </c>
      <c r="D15509" s="1" t="s">
        <v>19506</v>
      </c>
      <c r="E15509" s="1" t="s">
        <v>19751</v>
      </c>
      <c r="F15509" s="1">
        <v>10103720823</v>
      </c>
      <c r="G15509" s="1">
        <v>1</v>
      </c>
      <c r="H15509" s="8" t="s">
        <v>22149</v>
      </c>
      <c r="I15509" s="1" t="s">
        <v>36742</v>
      </c>
    </row>
    <row r="15510" spans="1:9" ht="15" customHeight="1" x14ac:dyDescent="0.25">
      <c r="A15510" s="6" t="s">
        <v>19169</v>
      </c>
      <c r="B15510" s="1" t="s">
        <v>7276</v>
      </c>
      <c r="C15510" s="3" t="s">
        <v>50711</v>
      </c>
      <c r="E15510" s="1" t="s">
        <v>19751</v>
      </c>
      <c r="F15510" s="1">
        <v>10103720823</v>
      </c>
      <c r="G15510" s="1">
        <v>1</v>
      </c>
      <c r="H15510" s="8" t="s">
        <v>31786</v>
      </c>
      <c r="I15510" s="1" t="s">
        <v>36742</v>
      </c>
    </row>
    <row r="15511" spans="1:9" ht="15" customHeight="1" x14ac:dyDescent="0.25">
      <c r="A15511" s="6" t="s">
        <v>19170</v>
      </c>
      <c r="B15511" s="1" t="s">
        <v>7277</v>
      </c>
      <c r="C15511" s="3" t="s">
        <v>50960</v>
      </c>
      <c r="D15511" s="1" t="s">
        <v>19420</v>
      </c>
      <c r="E15511" s="1" t="s">
        <v>19757</v>
      </c>
      <c r="F15511" s="1">
        <v>10320475990</v>
      </c>
      <c r="G15511" s="1">
        <v>30</v>
      </c>
      <c r="H15511" s="8" t="s">
        <v>31787</v>
      </c>
      <c r="I15511" s="1" t="s">
        <v>36742</v>
      </c>
    </row>
    <row r="15512" spans="1:9" ht="15" customHeight="1" x14ac:dyDescent="0.25">
      <c r="A15512" s="6" t="s">
        <v>19171</v>
      </c>
      <c r="B15512" s="1" t="s">
        <v>7278</v>
      </c>
      <c r="C15512" s="3" t="s">
        <v>51615</v>
      </c>
      <c r="E15512" s="1" t="s">
        <v>19737</v>
      </c>
      <c r="F15512" s="1">
        <v>14003319297</v>
      </c>
      <c r="G15512" s="1">
        <v>1</v>
      </c>
      <c r="H15512" s="8" t="s">
        <v>31788</v>
      </c>
      <c r="I15512" s="1" t="s">
        <v>36742</v>
      </c>
    </row>
    <row r="15513" spans="1:9" ht="15" customHeight="1" x14ac:dyDescent="0.25">
      <c r="A15513" s="6" t="s">
        <v>19172</v>
      </c>
      <c r="B15513" s="1" t="s">
        <v>7279</v>
      </c>
      <c r="C15513" s="3" t="s">
        <v>49476</v>
      </c>
      <c r="E15513" s="1" t="s">
        <v>19734</v>
      </c>
      <c r="F15513" s="1">
        <v>10103321356</v>
      </c>
      <c r="G15513" s="1">
        <v>30</v>
      </c>
      <c r="H15513" s="8" t="s">
        <v>31789</v>
      </c>
      <c r="I15513" s="1" t="s">
        <v>36742</v>
      </c>
    </row>
    <row r="15514" spans="1:9" ht="15" customHeight="1" x14ac:dyDescent="0.25">
      <c r="A15514" s="6" t="s">
        <v>19173</v>
      </c>
      <c r="B15514" s="1" t="s">
        <v>7280</v>
      </c>
      <c r="C15514" s="3" t="s">
        <v>47817</v>
      </c>
      <c r="E15514" s="1" t="s">
        <v>20140</v>
      </c>
      <c r="F15514" s="1">
        <v>14007154344</v>
      </c>
      <c r="G15514" s="1">
        <v>30</v>
      </c>
      <c r="H15514" s="8" t="s">
        <v>31790</v>
      </c>
      <c r="I15514" s="1" t="s">
        <v>36742</v>
      </c>
    </row>
    <row r="15515" spans="1:9" ht="15" customHeight="1" x14ac:dyDescent="0.25">
      <c r="A15515" s="6" t="s">
        <v>19176</v>
      </c>
      <c r="B15515" s="1" t="s">
        <v>7281</v>
      </c>
      <c r="C15515" s="3" t="s">
        <v>49698</v>
      </c>
      <c r="E15515" s="1" t="s">
        <v>19735</v>
      </c>
      <c r="F15515" s="1">
        <v>10103683506</v>
      </c>
      <c r="G15515" s="1">
        <v>120</v>
      </c>
      <c r="H15515" s="8" t="s">
        <v>31793</v>
      </c>
      <c r="I15515" s="1" t="s">
        <v>36742</v>
      </c>
    </row>
    <row r="15516" spans="1:9" ht="15" customHeight="1" x14ac:dyDescent="0.25">
      <c r="A15516" s="6" t="s">
        <v>19177</v>
      </c>
      <c r="B15516" s="1" t="s">
        <v>7282</v>
      </c>
      <c r="C15516" s="3" t="s">
        <v>53702</v>
      </c>
      <c r="E15516" s="1" t="s">
        <v>19766</v>
      </c>
      <c r="F15516" s="1">
        <v>14005650829</v>
      </c>
      <c r="G15516" s="1">
        <v>60</v>
      </c>
      <c r="H15516" s="8" t="s">
        <v>31794</v>
      </c>
      <c r="I15516" s="1" t="s">
        <v>36742</v>
      </c>
    </row>
    <row r="15517" spans="1:9" ht="15" customHeight="1" x14ac:dyDescent="0.25">
      <c r="A15517" s="6" t="s">
        <v>19178</v>
      </c>
      <c r="B15517" s="1" t="s">
        <v>7283</v>
      </c>
      <c r="C15517" s="3" t="s">
        <v>49910</v>
      </c>
      <c r="E15517" s="1" t="s">
        <v>19897</v>
      </c>
      <c r="F15517" s="1">
        <v>10104026473</v>
      </c>
      <c r="G15517" s="1">
        <v>30</v>
      </c>
      <c r="H15517" s="8" t="s">
        <v>31795</v>
      </c>
      <c r="I15517" s="1" t="s">
        <v>36742</v>
      </c>
    </row>
    <row r="15518" spans="1:9" ht="15" customHeight="1" x14ac:dyDescent="0.25">
      <c r="A15518" s="6" t="s">
        <v>19218</v>
      </c>
      <c r="B15518" s="1" t="s">
        <v>7283</v>
      </c>
      <c r="C15518" s="3" t="s">
        <v>49910</v>
      </c>
      <c r="E15518" s="1" t="s">
        <v>19897</v>
      </c>
      <c r="F15518" s="1">
        <v>10104026473</v>
      </c>
      <c r="G15518" s="1">
        <v>60</v>
      </c>
      <c r="H15518" s="8" t="s">
        <v>31835</v>
      </c>
      <c r="I15518" s="1" t="s">
        <v>36742</v>
      </c>
    </row>
    <row r="15519" spans="1:9" ht="15" customHeight="1" x14ac:dyDescent="0.25">
      <c r="A15519" s="6" t="s">
        <v>32115</v>
      </c>
      <c r="B15519" s="1" t="s">
        <v>7283</v>
      </c>
      <c r="C15519" s="3" t="s">
        <v>49910</v>
      </c>
      <c r="E15519" s="1" t="s">
        <v>19897</v>
      </c>
      <c r="F15519" s="1">
        <v>10104026473</v>
      </c>
      <c r="G15519" s="1">
        <v>30</v>
      </c>
      <c r="H15519" s="8" t="s">
        <v>33875</v>
      </c>
      <c r="I15519" s="1" t="s">
        <v>36742</v>
      </c>
    </row>
    <row r="15520" spans="1:9" ht="15" customHeight="1" x14ac:dyDescent="0.25">
      <c r="A15520" s="6" t="s">
        <v>19179</v>
      </c>
      <c r="B15520" s="1" t="s">
        <v>7284</v>
      </c>
      <c r="C15520" s="3" t="s">
        <v>56967</v>
      </c>
      <c r="D15520" s="1" t="s">
        <v>19419</v>
      </c>
      <c r="E15520" s="1" t="s">
        <v>20056</v>
      </c>
      <c r="F15520" s="1">
        <v>10320522972</v>
      </c>
      <c r="G15520" s="1">
        <v>50</v>
      </c>
      <c r="H15520" s="8" t="s">
        <v>31796</v>
      </c>
      <c r="I15520" s="1" t="s">
        <v>36742</v>
      </c>
    </row>
    <row r="15521" spans="1:9" ht="15" customHeight="1" x14ac:dyDescent="0.25">
      <c r="A15521" s="6" t="s">
        <v>19180</v>
      </c>
      <c r="B15521" s="1" t="s">
        <v>7285</v>
      </c>
      <c r="C15521" s="3" t="s">
        <v>49467</v>
      </c>
      <c r="D15521" s="1" t="s">
        <v>19408</v>
      </c>
      <c r="E15521" s="1" t="s">
        <v>19734</v>
      </c>
      <c r="F15521" s="1">
        <v>10103321356</v>
      </c>
      <c r="G15521" s="1">
        <v>6</v>
      </c>
      <c r="H15521" s="8" t="s">
        <v>31797</v>
      </c>
      <c r="I15521" s="1" t="s">
        <v>36742</v>
      </c>
    </row>
    <row r="15522" spans="1:9" ht="15" customHeight="1" x14ac:dyDescent="0.25">
      <c r="A15522" s="6" t="s">
        <v>19181</v>
      </c>
      <c r="B15522" s="1" t="s">
        <v>7286</v>
      </c>
      <c r="C15522" s="3" t="s">
        <v>49416</v>
      </c>
      <c r="D15522" s="1" t="s">
        <v>19408</v>
      </c>
      <c r="E15522" s="1" t="s">
        <v>19734</v>
      </c>
      <c r="F15522" s="1">
        <v>10103321356</v>
      </c>
      <c r="G15522" s="1">
        <v>1</v>
      </c>
      <c r="H15522" s="8" t="s">
        <v>31798</v>
      </c>
      <c r="I15522" s="1" t="s">
        <v>36742</v>
      </c>
    </row>
    <row r="15523" spans="1:9" ht="15" customHeight="1" x14ac:dyDescent="0.25">
      <c r="A15523" s="6" t="s">
        <v>19183</v>
      </c>
      <c r="B15523" s="1" t="s">
        <v>34956</v>
      </c>
      <c r="C15523" s="3" t="s">
        <v>51457</v>
      </c>
      <c r="E15523" s="1" t="s">
        <v>19729</v>
      </c>
      <c r="F15523" s="1">
        <v>10860165914</v>
      </c>
      <c r="G15523" s="1">
        <v>60</v>
      </c>
      <c r="H15523" s="8" t="s">
        <v>31800</v>
      </c>
      <c r="I15523" s="1" t="s">
        <v>36742</v>
      </c>
    </row>
    <row r="15524" spans="1:9" ht="15" customHeight="1" x14ac:dyDescent="0.25">
      <c r="A15524" s="6" t="s">
        <v>19184</v>
      </c>
      <c r="B15524" s="1" t="s">
        <v>7287</v>
      </c>
      <c r="C15524" s="3" t="s">
        <v>48928</v>
      </c>
      <c r="E15524" s="1" t="s">
        <v>19874</v>
      </c>
      <c r="F15524" s="1">
        <v>10103055033</v>
      </c>
      <c r="G15524" s="1">
        <v>30</v>
      </c>
      <c r="H15524" s="8" t="s">
        <v>31801</v>
      </c>
      <c r="I15524" s="1" t="s">
        <v>36742</v>
      </c>
    </row>
    <row r="15525" spans="1:9" ht="15" customHeight="1" x14ac:dyDescent="0.25">
      <c r="A15525" s="6" t="s">
        <v>35222</v>
      </c>
      <c r="B15525" s="1" t="s">
        <v>7287</v>
      </c>
      <c r="C15525" s="3" t="s">
        <v>48928</v>
      </c>
      <c r="E15525" s="1" t="s">
        <v>19874</v>
      </c>
      <c r="F15525" s="1">
        <v>10103055033</v>
      </c>
      <c r="G15525" s="1">
        <v>30</v>
      </c>
      <c r="H15525" s="8" t="s">
        <v>37013</v>
      </c>
      <c r="I15525" s="1" t="s">
        <v>36742</v>
      </c>
    </row>
    <row r="15526" spans="1:9" ht="15" customHeight="1" x14ac:dyDescent="0.25">
      <c r="A15526" s="6" t="s">
        <v>41022</v>
      </c>
      <c r="B15526" s="1" t="s">
        <v>7287</v>
      </c>
      <c r="C15526" s="3" t="s">
        <v>48928</v>
      </c>
      <c r="E15526" s="1" t="s">
        <v>19874</v>
      </c>
      <c r="F15526" s="1">
        <v>10103055033</v>
      </c>
      <c r="G15526" s="1">
        <v>30</v>
      </c>
      <c r="H15526" s="8" t="s">
        <v>41788</v>
      </c>
      <c r="I15526" s="1" t="s">
        <v>36742</v>
      </c>
    </row>
    <row r="15527" spans="1:9" ht="15" customHeight="1" x14ac:dyDescent="0.25">
      <c r="A15527" s="6" t="s">
        <v>19185</v>
      </c>
      <c r="B15527" s="1" t="s">
        <v>7288</v>
      </c>
      <c r="C15527" s="3" t="s">
        <v>47318</v>
      </c>
      <c r="D15527" s="1" t="s">
        <v>19412</v>
      </c>
      <c r="E15527" s="1" t="s">
        <v>19692</v>
      </c>
      <c r="F15527" s="1">
        <v>10320307293</v>
      </c>
      <c r="G15527" s="1">
        <v>1</v>
      </c>
      <c r="H15527" s="8" t="s">
        <v>31802</v>
      </c>
      <c r="I15527" s="1" t="s">
        <v>36742</v>
      </c>
    </row>
    <row r="15528" spans="1:9" ht="15" customHeight="1" x14ac:dyDescent="0.25">
      <c r="A15528" s="6" t="s">
        <v>32114</v>
      </c>
      <c r="B15528" s="1" t="s">
        <v>7288</v>
      </c>
      <c r="C15528" s="3" t="s">
        <v>47318</v>
      </c>
      <c r="D15528" s="1" t="s">
        <v>19483</v>
      </c>
      <c r="E15528" s="1" t="s">
        <v>19692</v>
      </c>
      <c r="F15528" s="1">
        <v>10320307293</v>
      </c>
      <c r="G15528" s="1">
        <v>1</v>
      </c>
      <c r="H15528" s="8" t="s">
        <v>33874</v>
      </c>
      <c r="I15528" s="1" t="s">
        <v>36742</v>
      </c>
    </row>
    <row r="15529" spans="1:9" ht="15" customHeight="1" x14ac:dyDescent="0.25">
      <c r="A15529" s="6" t="s">
        <v>19186</v>
      </c>
      <c r="B15529" s="1" t="s">
        <v>7289</v>
      </c>
      <c r="C15529" s="3" t="s">
        <v>53741</v>
      </c>
      <c r="D15529" s="1" t="s">
        <v>19494</v>
      </c>
      <c r="E15529" s="1" t="s">
        <v>19718</v>
      </c>
      <c r="F15529" s="1">
        <v>14007492734</v>
      </c>
      <c r="G15529" s="1">
        <v>20</v>
      </c>
      <c r="H15529" s="8" t="s">
        <v>31803</v>
      </c>
      <c r="I15529" s="1" t="s">
        <v>36742</v>
      </c>
    </row>
    <row r="15530" spans="1:9" ht="15" customHeight="1" x14ac:dyDescent="0.25">
      <c r="A15530" s="6" t="s">
        <v>19187</v>
      </c>
      <c r="B15530" s="1" t="s">
        <v>7290</v>
      </c>
      <c r="C15530" s="3" t="s">
        <v>46818</v>
      </c>
      <c r="E15530" s="1" t="s">
        <v>20105</v>
      </c>
      <c r="F15530" s="1">
        <v>14009512448</v>
      </c>
      <c r="G15530" s="1">
        <v>120</v>
      </c>
      <c r="H15530" s="8" t="s">
        <v>31804</v>
      </c>
      <c r="I15530" s="1" t="s">
        <v>36742</v>
      </c>
    </row>
    <row r="15531" spans="1:9" ht="15" customHeight="1" x14ac:dyDescent="0.25">
      <c r="A15531" s="6" t="s">
        <v>41247</v>
      </c>
      <c r="B15531" s="1" t="s">
        <v>7290</v>
      </c>
      <c r="C15531" s="3" t="s">
        <v>46818</v>
      </c>
      <c r="E15531" s="1" t="s">
        <v>20105</v>
      </c>
      <c r="F15531" s="1">
        <v>14009512448</v>
      </c>
      <c r="G15531" s="1">
        <v>60</v>
      </c>
      <c r="H15531" s="8" t="s">
        <v>42013</v>
      </c>
      <c r="I15531" s="1" t="s">
        <v>36742</v>
      </c>
    </row>
    <row r="15532" spans="1:9" ht="15" customHeight="1" x14ac:dyDescent="0.25">
      <c r="A15532" s="6" t="s">
        <v>19188</v>
      </c>
      <c r="B15532" s="1" t="s">
        <v>7291</v>
      </c>
      <c r="C15532" s="3" t="s">
        <v>49502</v>
      </c>
      <c r="D15532" s="1" t="s">
        <v>19408</v>
      </c>
      <c r="E15532" s="1" t="s">
        <v>19734</v>
      </c>
      <c r="F15532" s="1">
        <v>10103321356</v>
      </c>
      <c r="G15532" s="1">
        <v>6</v>
      </c>
      <c r="H15532" s="8" t="s">
        <v>31805</v>
      </c>
      <c r="I15532" s="1" t="s">
        <v>36742</v>
      </c>
    </row>
    <row r="15533" spans="1:9" ht="15" customHeight="1" x14ac:dyDescent="0.25">
      <c r="A15533" s="6" t="s">
        <v>19189</v>
      </c>
      <c r="B15533" s="1" t="s">
        <v>7292</v>
      </c>
      <c r="C15533" s="3" t="s">
        <v>53720</v>
      </c>
      <c r="D15533" s="1" t="s">
        <v>19412</v>
      </c>
      <c r="E15533" s="1" t="s">
        <v>19766</v>
      </c>
      <c r="F15533" s="1">
        <v>14005650829</v>
      </c>
      <c r="G15533" s="1">
        <v>1</v>
      </c>
      <c r="H15533" s="8" t="s">
        <v>31806</v>
      </c>
      <c r="I15533" s="1" t="s">
        <v>36742</v>
      </c>
    </row>
    <row r="15534" spans="1:9" ht="15" customHeight="1" x14ac:dyDescent="0.25">
      <c r="A15534" s="6" t="s">
        <v>19191</v>
      </c>
      <c r="B15534" s="1" t="s">
        <v>7293</v>
      </c>
      <c r="C15534" s="3" t="s">
        <v>47317</v>
      </c>
      <c r="D15534" s="1" t="s">
        <v>19483</v>
      </c>
      <c r="E15534" s="1" t="s">
        <v>19692</v>
      </c>
      <c r="F15534" s="1">
        <v>10320307293</v>
      </c>
      <c r="G15534" s="1">
        <v>1</v>
      </c>
      <c r="H15534" s="8" t="s">
        <v>31808</v>
      </c>
      <c r="I15534" s="1" t="s">
        <v>36742</v>
      </c>
    </row>
    <row r="15535" spans="1:9" ht="15" customHeight="1" x14ac:dyDescent="0.25">
      <c r="A15535" s="6" t="s">
        <v>19200</v>
      </c>
      <c r="B15535" s="1" t="s">
        <v>7293</v>
      </c>
      <c r="C15535" s="3" t="s">
        <v>47317</v>
      </c>
      <c r="D15535" s="1" t="s">
        <v>19412</v>
      </c>
      <c r="E15535" s="1" t="s">
        <v>19692</v>
      </c>
      <c r="F15535" s="1">
        <v>10320307293</v>
      </c>
      <c r="G15535" s="1">
        <v>1</v>
      </c>
      <c r="H15535" s="8" t="s">
        <v>31817</v>
      </c>
      <c r="I15535" s="1" t="s">
        <v>36742</v>
      </c>
    </row>
    <row r="15536" spans="1:9" ht="15" customHeight="1" x14ac:dyDescent="0.25">
      <c r="A15536" s="6" t="s">
        <v>32113</v>
      </c>
      <c r="B15536" s="1" t="s">
        <v>7293</v>
      </c>
      <c r="C15536" s="3" t="s">
        <v>47317</v>
      </c>
      <c r="D15536" s="1" t="s">
        <v>19483</v>
      </c>
      <c r="E15536" s="1" t="s">
        <v>19692</v>
      </c>
      <c r="F15536" s="1">
        <v>10320307293</v>
      </c>
      <c r="G15536" s="1">
        <v>1</v>
      </c>
      <c r="H15536" s="8" t="s">
        <v>33873</v>
      </c>
      <c r="I15536" s="1" t="s">
        <v>36742</v>
      </c>
    </row>
    <row r="15537" spans="1:9" ht="15" customHeight="1" x14ac:dyDescent="0.25">
      <c r="A15537" s="6" t="s">
        <v>19192</v>
      </c>
      <c r="B15537" s="1" t="s">
        <v>7294</v>
      </c>
      <c r="C15537" s="3" t="s">
        <v>54469</v>
      </c>
      <c r="D15537" s="1" t="s">
        <v>19412</v>
      </c>
      <c r="E15537" s="1" t="s">
        <v>19766</v>
      </c>
      <c r="F15537" s="1">
        <v>14005650829</v>
      </c>
      <c r="G15537" s="1">
        <v>1</v>
      </c>
      <c r="H15537" s="8" t="s">
        <v>31809</v>
      </c>
      <c r="I15537" s="1" t="s">
        <v>36742</v>
      </c>
    </row>
    <row r="15538" spans="1:9" ht="15" customHeight="1" x14ac:dyDescent="0.25">
      <c r="A15538" s="6" t="s">
        <v>19193</v>
      </c>
      <c r="B15538" s="1" t="s">
        <v>7294</v>
      </c>
      <c r="C15538" s="3" t="s">
        <v>54469</v>
      </c>
      <c r="E15538" s="1" t="s">
        <v>19766</v>
      </c>
      <c r="F15538" s="1">
        <v>14005650829</v>
      </c>
      <c r="G15538" s="1">
        <v>1</v>
      </c>
      <c r="H15538" s="8" t="s">
        <v>31810</v>
      </c>
      <c r="I15538" s="1" t="s">
        <v>36742</v>
      </c>
    </row>
    <row r="15539" spans="1:9" ht="15" customHeight="1" x14ac:dyDescent="0.25">
      <c r="A15539" s="6" t="s">
        <v>19195</v>
      </c>
      <c r="B15539" s="1" t="s">
        <v>7295</v>
      </c>
      <c r="C15539" s="3" t="s">
        <v>53496</v>
      </c>
      <c r="E15539" s="1" t="s">
        <v>20093</v>
      </c>
      <c r="F15539" s="1">
        <v>14010144237</v>
      </c>
      <c r="G15539" s="1">
        <v>30</v>
      </c>
      <c r="H15539" s="8" t="s">
        <v>31812</v>
      </c>
      <c r="I15539" s="1" t="s">
        <v>36742</v>
      </c>
    </row>
    <row r="15540" spans="1:9" ht="15" customHeight="1" x14ac:dyDescent="0.25">
      <c r="A15540" s="6" t="s">
        <v>32112</v>
      </c>
      <c r="B15540" s="1" t="s">
        <v>7295</v>
      </c>
      <c r="C15540" s="3" t="s">
        <v>53496</v>
      </c>
      <c r="E15540" s="1" t="s">
        <v>20093</v>
      </c>
      <c r="F15540" s="1">
        <v>14010144237</v>
      </c>
      <c r="G15540" s="1">
        <v>30</v>
      </c>
      <c r="H15540" s="8" t="s">
        <v>33872</v>
      </c>
      <c r="I15540" s="1" t="s">
        <v>36742</v>
      </c>
    </row>
    <row r="15541" spans="1:9" ht="15" customHeight="1" x14ac:dyDescent="0.25">
      <c r="A15541" s="6" t="s">
        <v>19198</v>
      </c>
      <c r="B15541" s="1" t="s">
        <v>7296</v>
      </c>
      <c r="C15541" s="3" t="s">
        <v>49434</v>
      </c>
      <c r="E15541" s="1" t="s">
        <v>19734</v>
      </c>
      <c r="F15541" s="1">
        <v>10103321356</v>
      </c>
      <c r="G15541" s="1">
        <v>60</v>
      </c>
      <c r="H15541" s="8" t="s">
        <v>31815</v>
      </c>
      <c r="I15541" s="1" t="s">
        <v>36742</v>
      </c>
    </row>
    <row r="15542" spans="1:9" ht="15" customHeight="1" x14ac:dyDescent="0.25">
      <c r="A15542" s="6" t="s">
        <v>19199</v>
      </c>
      <c r="B15542" s="1" t="s">
        <v>7297</v>
      </c>
      <c r="C15542" s="3" t="s">
        <v>52305</v>
      </c>
      <c r="D15542" s="1" t="s">
        <v>19524</v>
      </c>
      <c r="E15542" s="1" t="s">
        <v>20133</v>
      </c>
      <c r="F15542" s="1">
        <v>10320312595</v>
      </c>
      <c r="G15542" s="1">
        <v>1</v>
      </c>
      <c r="H15542" s="8" t="s">
        <v>31816</v>
      </c>
      <c r="I15542" s="1" t="s">
        <v>36742</v>
      </c>
    </row>
    <row r="15543" spans="1:9" ht="15" customHeight="1" x14ac:dyDescent="0.25">
      <c r="A15543" s="6" t="s">
        <v>19201</v>
      </c>
      <c r="B15543" s="1" t="s">
        <v>7298</v>
      </c>
      <c r="C15543" s="3" t="s">
        <v>54468</v>
      </c>
      <c r="D15543" s="1" t="s">
        <v>19429</v>
      </c>
      <c r="E15543" s="1" t="s">
        <v>19766</v>
      </c>
      <c r="F15543" s="1">
        <v>14005650829</v>
      </c>
      <c r="G15543" s="1">
        <v>1</v>
      </c>
      <c r="H15543" s="8" t="s">
        <v>31818</v>
      </c>
      <c r="I15543" s="1" t="s">
        <v>36742</v>
      </c>
    </row>
    <row r="15544" spans="1:9" ht="15" customHeight="1" x14ac:dyDescent="0.25">
      <c r="A15544" s="6" t="s">
        <v>19219</v>
      </c>
      <c r="B15544" s="1" t="s">
        <v>7298</v>
      </c>
      <c r="C15544" s="3" t="s">
        <v>54468</v>
      </c>
      <c r="D15544" s="1" t="s">
        <v>19412</v>
      </c>
      <c r="E15544" s="1" t="s">
        <v>19766</v>
      </c>
      <c r="F15544" s="1">
        <v>14005650829</v>
      </c>
      <c r="G15544" s="1">
        <v>1</v>
      </c>
      <c r="H15544" s="8" t="s">
        <v>31836</v>
      </c>
      <c r="I15544" s="1" t="s">
        <v>36742</v>
      </c>
    </row>
    <row r="15545" spans="1:9" ht="15" customHeight="1" x14ac:dyDescent="0.25">
      <c r="A15545" s="6" t="s">
        <v>19203</v>
      </c>
      <c r="B15545" s="1" t="s">
        <v>7299</v>
      </c>
      <c r="C15545" s="3" t="s">
        <v>53761</v>
      </c>
      <c r="E15545" s="1" t="s">
        <v>19718</v>
      </c>
      <c r="F15545" s="1">
        <v>14007492734</v>
      </c>
      <c r="G15545" s="1">
        <v>60</v>
      </c>
      <c r="H15545" s="8" t="s">
        <v>31820</v>
      </c>
      <c r="I15545" s="1" t="s">
        <v>36742</v>
      </c>
    </row>
    <row r="15546" spans="1:9" ht="15" customHeight="1" x14ac:dyDescent="0.25">
      <c r="A15546" s="6" t="s">
        <v>19204</v>
      </c>
      <c r="B15546" s="1" t="s">
        <v>7300</v>
      </c>
      <c r="C15546" s="3" t="s">
        <v>48854</v>
      </c>
      <c r="E15546" s="1" t="s">
        <v>19786</v>
      </c>
      <c r="F15546" s="1">
        <v>10103930149</v>
      </c>
      <c r="G15546" s="1">
        <v>30</v>
      </c>
      <c r="H15546" s="8" t="s">
        <v>31821</v>
      </c>
      <c r="I15546" s="1" t="s">
        <v>36742</v>
      </c>
    </row>
    <row r="15547" spans="1:9" ht="15" customHeight="1" x14ac:dyDescent="0.25">
      <c r="A15547" s="6" t="s">
        <v>19205</v>
      </c>
      <c r="B15547" s="1" t="s">
        <v>7301</v>
      </c>
      <c r="C15547" s="3" t="s">
        <v>49435</v>
      </c>
      <c r="E15547" s="1" t="s">
        <v>19734</v>
      </c>
      <c r="F15547" s="1">
        <v>10103321356</v>
      </c>
      <c r="G15547" s="1">
        <v>60</v>
      </c>
      <c r="H15547" s="8" t="s">
        <v>31822</v>
      </c>
      <c r="I15547" s="1" t="s">
        <v>36742</v>
      </c>
    </row>
    <row r="15548" spans="1:9" ht="15" customHeight="1" x14ac:dyDescent="0.25">
      <c r="A15548" s="6" t="s">
        <v>40770</v>
      </c>
      <c r="B15548" s="1" t="s">
        <v>7301</v>
      </c>
      <c r="C15548" s="3" t="s">
        <v>49435</v>
      </c>
      <c r="E15548" s="1" t="s">
        <v>19734</v>
      </c>
      <c r="F15548" s="1">
        <v>10103321356</v>
      </c>
      <c r="G15548" s="1">
        <v>60</v>
      </c>
      <c r="H15548" s="8" t="s">
        <v>41532</v>
      </c>
      <c r="I15548" s="1" t="s">
        <v>36742</v>
      </c>
    </row>
    <row r="15549" spans="1:9" ht="15" customHeight="1" x14ac:dyDescent="0.25">
      <c r="A15549" s="6" t="s">
        <v>19206</v>
      </c>
      <c r="B15549" s="1" t="s">
        <v>7302</v>
      </c>
      <c r="C15549" s="3" t="s">
        <v>49496</v>
      </c>
      <c r="E15549" s="1" t="s">
        <v>19734</v>
      </c>
      <c r="F15549" s="1">
        <v>10103321356</v>
      </c>
      <c r="G15549" s="1">
        <v>60</v>
      </c>
      <c r="H15549" s="8" t="s">
        <v>31823</v>
      </c>
      <c r="I15549" s="1" t="s">
        <v>36742</v>
      </c>
    </row>
    <row r="15550" spans="1:9" ht="15" customHeight="1" x14ac:dyDescent="0.25">
      <c r="A15550" s="6" t="s">
        <v>19207</v>
      </c>
      <c r="B15550" s="1" t="s">
        <v>7303</v>
      </c>
      <c r="C15550" s="3" t="s">
        <v>49336</v>
      </c>
      <c r="E15550" s="1" t="s">
        <v>19734</v>
      </c>
      <c r="F15550" s="1">
        <v>10103321356</v>
      </c>
      <c r="G15550" s="1">
        <v>1</v>
      </c>
      <c r="H15550" s="8" t="s">
        <v>31824</v>
      </c>
      <c r="I15550" s="1" t="s">
        <v>36742</v>
      </c>
    </row>
    <row r="15551" spans="1:9" ht="15" customHeight="1" x14ac:dyDescent="0.25">
      <c r="A15551" s="6" t="s">
        <v>19208</v>
      </c>
      <c r="B15551" s="1" t="s">
        <v>7304</v>
      </c>
      <c r="C15551" s="3" t="s">
        <v>49517</v>
      </c>
      <c r="E15551" s="1" t="s">
        <v>19734</v>
      </c>
      <c r="F15551" s="1">
        <v>10103321356</v>
      </c>
      <c r="G15551" s="1">
        <v>60</v>
      </c>
      <c r="H15551" s="8" t="s">
        <v>31825</v>
      </c>
      <c r="I15551" s="1" t="s">
        <v>36742</v>
      </c>
    </row>
    <row r="15552" spans="1:9" ht="15" customHeight="1" x14ac:dyDescent="0.25">
      <c r="A15552" s="6" t="s">
        <v>19209</v>
      </c>
      <c r="B15552" s="1" t="s">
        <v>7305</v>
      </c>
      <c r="C15552" s="3" t="s">
        <v>49333</v>
      </c>
      <c r="D15552" s="1" t="s">
        <v>19408</v>
      </c>
      <c r="E15552" s="1" t="s">
        <v>19734</v>
      </c>
      <c r="F15552" s="1">
        <v>10103321356</v>
      </c>
      <c r="G15552" s="1">
        <v>1</v>
      </c>
      <c r="H15552" s="8" t="s">
        <v>31826</v>
      </c>
      <c r="I15552" s="1" t="s">
        <v>36742</v>
      </c>
    </row>
    <row r="15553" spans="1:9" ht="15" customHeight="1" x14ac:dyDescent="0.25">
      <c r="A15553" s="6" t="s">
        <v>19210</v>
      </c>
      <c r="B15553" s="1" t="s">
        <v>7306</v>
      </c>
      <c r="C15553" s="3" t="s">
        <v>49369</v>
      </c>
      <c r="E15553" s="1" t="s">
        <v>19734</v>
      </c>
      <c r="F15553" s="1">
        <v>10103321356</v>
      </c>
      <c r="G15553" s="1">
        <v>60</v>
      </c>
      <c r="H15553" s="8" t="s">
        <v>31827</v>
      </c>
      <c r="I15553" s="1" t="s">
        <v>36742</v>
      </c>
    </row>
    <row r="15554" spans="1:9" ht="15" customHeight="1" x14ac:dyDescent="0.25">
      <c r="A15554" s="6" t="s">
        <v>19211</v>
      </c>
      <c r="B15554" s="1" t="s">
        <v>7307</v>
      </c>
      <c r="C15554" s="3" t="s">
        <v>53717</v>
      </c>
      <c r="E15554" s="1" t="s">
        <v>19766</v>
      </c>
      <c r="F15554" s="1">
        <v>14005650829</v>
      </c>
      <c r="G15554" s="1">
        <v>60</v>
      </c>
      <c r="H15554" s="8" t="s">
        <v>31828</v>
      </c>
      <c r="I15554" s="1" t="s">
        <v>36742</v>
      </c>
    </row>
    <row r="15555" spans="1:9" ht="15" customHeight="1" x14ac:dyDescent="0.25">
      <c r="A15555" s="6" t="s">
        <v>19212</v>
      </c>
      <c r="B15555" s="1" t="s">
        <v>7308</v>
      </c>
      <c r="C15555" s="3" t="s">
        <v>53701</v>
      </c>
      <c r="E15555" s="1" t="s">
        <v>19766</v>
      </c>
      <c r="F15555" s="1">
        <v>14005650829</v>
      </c>
      <c r="G15555" s="1">
        <v>60</v>
      </c>
      <c r="H15555" s="8" t="s">
        <v>31829</v>
      </c>
      <c r="I15555" s="1" t="s">
        <v>36742</v>
      </c>
    </row>
    <row r="15556" spans="1:9" ht="15" customHeight="1" x14ac:dyDescent="0.25">
      <c r="A15556" s="6" t="s">
        <v>19213</v>
      </c>
      <c r="B15556" s="1" t="s">
        <v>7309</v>
      </c>
      <c r="C15556" s="3" t="s">
        <v>49356</v>
      </c>
      <c r="D15556" s="1" t="s">
        <v>19408</v>
      </c>
      <c r="E15556" s="1" t="s">
        <v>19734</v>
      </c>
      <c r="F15556" s="1">
        <v>10103321356</v>
      </c>
      <c r="G15556" s="1">
        <v>1</v>
      </c>
      <c r="H15556" s="8" t="s">
        <v>31830</v>
      </c>
      <c r="I15556" s="1" t="s">
        <v>36742</v>
      </c>
    </row>
    <row r="15557" spans="1:9" ht="15" customHeight="1" x14ac:dyDescent="0.25">
      <c r="A15557" s="6" t="s">
        <v>19214</v>
      </c>
      <c r="B15557" s="1" t="s">
        <v>7310</v>
      </c>
      <c r="C15557" s="3" t="s">
        <v>49338</v>
      </c>
      <c r="E15557" s="1" t="s">
        <v>19734</v>
      </c>
      <c r="F15557" s="1">
        <v>10103321356</v>
      </c>
      <c r="G15557" s="1">
        <v>30</v>
      </c>
      <c r="H15557" s="8" t="s">
        <v>31831</v>
      </c>
      <c r="I15557" s="1" t="s">
        <v>36742</v>
      </c>
    </row>
    <row r="15558" spans="1:9" ht="15" customHeight="1" x14ac:dyDescent="0.25">
      <c r="A15558" s="6" t="s">
        <v>19215</v>
      </c>
      <c r="B15558" s="1" t="s">
        <v>7311</v>
      </c>
      <c r="C15558" s="3" t="s">
        <v>54626</v>
      </c>
      <c r="E15558" s="1" t="s">
        <v>19874</v>
      </c>
      <c r="F15558" s="1">
        <v>10103055033</v>
      </c>
      <c r="G15558" s="1">
        <v>30</v>
      </c>
      <c r="H15558" s="8" t="s">
        <v>31832</v>
      </c>
      <c r="I15558" s="1" t="s">
        <v>36742</v>
      </c>
    </row>
    <row r="15559" spans="1:9" ht="15" customHeight="1" x14ac:dyDescent="0.25">
      <c r="A15559" s="6" t="s">
        <v>35223</v>
      </c>
      <c r="B15559" s="1" t="s">
        <v>7311</v>
      </c>
      <c r="C15559" s="3" t="s">
        <v>54626</v>
      </c>
      <c r="E15559" s="1" t="s">
        <v>19874</v>
      </c>
      <c r="F15559" s="1">
        <v>10103055033</v>
      </c>
      <c r="G15559" s="1">
        <v>30</v>
      </c>
      <c r="H15559" s="8" t="s">
        <v>37014</v>
      </c>
      <c r="I15559" s="1" t="s">
        <v>36742</v>
      </c>
    </row>
    <row r="15560" spans="1:9" ht="15" customHeight="1" x14ac:dyDescent="0.25">
      <c r="A15560" s="6" t="s">
        <v>41257</v>
      </c>
      <c r="B15560" s="1" t="s">
        <v>7311</v>
      </c>
      <c r="C15560" s="3" t="s">
        <v>54626</v>
      </c>
      <c r="E15560" s="1" t="s">
        <v>19874</v>
      </c>
      <c r="F15560" s="1">
        <v>10103055033</v>
      </c>
      <c r="G15560" s="1">
        <v>30</v>
      </c>
      <c r="H15560" s="8" t="s">
        <v>42023</v>
      </c>
      <c r="I15560" s="1" t="s">
        <v>36742</v>
      </c>
    </row>
    <row r="15561" spans="1:9" ht="15" customHeight="1" x14ac:dyDescent="0.25">
      <c r="A15561" s="6" t="s">
        <v>19217</v>
      </c>
      <c r="B15561" s="1" t="s">
        <v>7312</v>
      </c>
      <c r="C15561" s="3" t="s">
        <v>49433</v>
      </c>
      <c r="E15561" s="1" t="s">
        <v>19734</v>
      </c>
      <c r="F15561" s="1">
        <v>10103321356</v>
      </c>
      <c r="G15561" s="1">
        <v>30</v>
      </c>
      <c r="H15561" s="8" t="s">
        <v>31834</v>
      </c>
      <c r="I15561" s="1" t="s">
        <v>36742</v>
      </c>
    </row>
    <row r="15562" spans="1:9" ht="15" customHeight="1" x14ac:dyDescent="0.25">
      <c r="A15562" s="6" t="s">
        <v>19222</v>
      </c>
      <c r="B15562" s="1" t="s">
        <v>7313</v>
      </c>
      <c r="C15562" s="3" t="s">
        <v>54973</v>
      </c>
      <c r="E15562" s="1" t="s">
        <v>19700</v>
      </c>
      <c r="F15562" s="1">
        <v>10103782856</v>
      </c>
      <c r="G15562" s="1">
        <v>120</v>
      </c>
      <c r="H15562" s="8" t="s">
        <v>31839</v>
      </c>
      <c r="I15562" s="1" t="s">
        <v>36742</v>
      </c>
    </row>
    <row r="15563" spans="1:9" ht="15" customHeight="1" x14ac:dyDescent="0.25">
      <c r="A15563" s="6" t="s">
        <v>19227</v>
      </c>
      <c r="B15563" s="1" t="s">
        <v>7313</v>
      </c>
      <c r="C15563" s="3" t="s">
        <v>54973</v>
      </c>
      <c r="E15563" s="1" t="s">
        <v>19700</v>
      </c>
      <c r="F15563" s="1">
        <v>10103782856</v>
      </c>
      <c r="G15563" s="1">
        <v>60</v>
      </c>
      <c r="H15563" s="8" t="s">
        <v>31844</v>
      </c>
      <c r="I15563" s="1" t="s">
        <v>36742</v>
      </c>
    </row>
    <row r="15564" spans="1:9" ht="15" customHeight="1" x14ac:dyDescent="0.25">
      <c r="A15564" s="6" t="s">
        <v>19223</v>
      </c>
      <c r="B15564" s="1" t="s">
        <v>7314</v>
      </c>
      <c r="C15564" s="3" t="s">
        <v>53682</v>
      </c>
      <c r="E15564" s="1" t="s">
        <v>19766</v>
      </c>
      <c r="F15564" s="1">
        <v>14005650829</v>
      </c>
      <c r="G15564" s="1">
        <v>60</v>
      </c>
      <c r="H15564" s="8" t="s">
        <v>31840</v>
      </c>
      <c r="I15564" s="1" t="s">
        <v>36742</v>
      </c>
    </row>
    <row r="15565" spans="1:9" ht="15" customHeight="1" x14ac:dyDescent="0.25">
      <c r="A15565" s="6" t="s">
        <v>19225</v>
      </c>
      <c r="B15565" s="1" t="s">
        <v>7314</v>
      </c>
      <c r="C15565" s="3" t="s">
        <v>53682</v>
      </c>
      <c r="E15565" s="1" t="s">
        <v>19766</v>
      </c>
      <c r="F15565" s="1">
        <v>14005650829</v>
      </c>
      <c r="G15565" s="1">
        <v>30</v>
      </c>
      <c r="H15565" s="8" t="s">
        <v>31842</v>
      </c>
      <c r="I15565" s="1" t="s">
        <v>36742</v>
      </c>
    </row>
    <row r="15566" spans="1:9" ht="15" customHeight="1" x14ac:dyDescent="0.25">
      <c r="A15566" s="6" t="s">
        <v>19226</v>
      </c>
      <c r="B15566" s="1" t="s">
        <v>7315</v>
      </c>
      <c r="C15566" s="3" t="s">
        <v>50224</v>
      </c>
      <c r="E15566" s="1" t="s">
        <v>20034</v>
      </c>
      <c r="F15566" s="1">
        <v>14007857599</v>
      </c>
      <c r="G15566" s="1">
        <v>10</v>
      </c>
      <c r="H15566" s="8" t="s">
        <v>31843</v>
      </c>
      <c r="I15566" s="1" t="s">
        <v>36742</v>
      </c>
    </row>
    <row r="15567" spans="1:9" ht="15" customHeight="1" x14ac:dyDescent="0.25">
      <c r="A15567" s="6" t="s">
        <v>19228</v>
      </c>
      <c r="B15567" s="1" t="s">
        <v>7316</v>
      </c>
      <c r="C15567" s="3" t="s">
        <v>47298</v>
      </c>
      <c r="D15567" s="1" t="s">
        <v>19408</v>
      </c>
      <c r="E15567" s="1" t="s">
        <v>19692</v>
      </c>
      <c r="F15567" s="1">
        <v>10320307293</v>
      </c>
      <c r="G15567" s="1">
        <v>1</v>
      </c>
      <c r="H15567" s="8" t="s">
        <v>31845</v>
      </c>
      <c r="I15567" s="1" t="s">
        <v>36742</v>
      </c>
    </row>
    <row r="15568" spans="1:9" ht="15" customHeight="1" x14ac:dyDescent="0.25">
      <c r="A15568" s="6" t="s">
        <v>19229</v>
      </c>
      <c r="B15568" s="1" t="s">
        <v>7316</v>
      </c>
      <c r="C15568" s="3" t="s">
        <v>47298</v>
      </c>
      <c r="D15568" s="1" t="s">
        <v>19421</v>
      </c>
      <c r="E15568" s="1" t="s">
        <v>19692</v>
      </c>
      <c r="F15568" s="1">
        <v>10320307293</v>
      </c>
      <c r="G15568" s="1">
        <v>1</v>
      </c>
      <c r="H15568" s="8" t="s">
        <v>31846</v>
      </c>
      <c r="I15568" s="1" t="s">
        <v>36742</v>
      </c>
    </row>
    <row r="15569" spans="1:9" ht="15" customHeight="1" x14ac:dyDescent="0.25">
      <c r="A15569" s="6" t="s">
        <v>19230</v>
      </c>
      <c r="B15569" s="1" t="s">
        <v>7317</v>
      </c>
      <c r="C15569" s="3" t="s">
        <v>47324</v>
      </c>
      <c r="D15569" s="1" t="s">
        <v>19412</v>
      </c>
      <c r="E15569" s="1" t="s">
        <v>19692</v>
      </c>
      <c r="F15569" s="1">
        <v>10320307293</v>
      </c>
      <c r="G15569" s="1">
        <v>1</v>
      </c>
      <c r="H15569" s="8" t="s">
        <v>31847</v>
      </c>
      <c r="I15569" s="1" t="s">
        <v>36742</v>
      </c>
    </row>
    <row r="15570" spans="1:9" ht="15" customHeight="1" x14ac:dyDescent="0.25">
      <c r="A15570" s="6" t="s">
        <v>19246</v>
      </c>
      <c r="B15570" s="1" t="s">
        <v>7317</v>
      </c>
      <c r="C15570" s="3" t="s">
        <v>47324</v>
      </c>
      <c r="D15570" s="1" t="s">
        <v>19483</v>
      </c>
      <c r="E15570" s="1" t="s">
        <v>19692</v>
      </c>
      <c r="F15570" s="1">
        <v>10320307293</v>
      </c>
      <c r="G15570" s="1">
        <v>1</v>
      </c>
      <c r="H15570" s="8" t="s">
        <v>31863</v>
      </c>
      <c r="I15570" s="1" t="s">
        <v>36742</v>
      </c>
    </row>
    <row r="15571" spans="1:9" ht="15" customHeight="1" x14ac:dyDescent="0.25">
      <c r="A15571" s="6" t="s">
        <v>19231</v>
      </c>
      <c r="B15571" s="1" t="s">
        <v>7318</v>
      </c>
      <c r="C15571" s="3" t="s">
        <v>47314</v>
      </c>
      <c r="E15571" s="1" t="s">
        <v>19692</v>
      </c>
      <c r="F15571" s="1">
        <v>10320307293</v>
      </c>
      <c r="G15571" s="1">
        <v>90</v>
      </c>
      <c r="H15571" s="8" t="s">
        <v>31848</v>
      </c>
      <c r="I15571" s="1" t="s">
        <v>36742</v>
      </c>
    </row>
    <row r="15572" spans="1:9" ht="15" customHeight="1" x14ac:dyDescent="0.25">
      <c r="A15572" s="6" t="s">
        <v>19232</v>
      </c>
      <c r="B15572" s="1" t="s">
        <v>7319</v>
      </c>
      <c r="C15572" s="3" t="s">
        <v>47299</v>
      </c>
      <c r="D15572" s="1" t="s">
        <v>19408</v>
      </c>
      <c r="E15572" s="1" t="s">
        <v>19692</v>
      </c>
      <c r="F15572" s="1">
        <v>10320307293</v>
      </c>
      <c r="G15572" s="1">
        <v>1</v>
      </c>
      <c r="H15572" s="8" t="s">
        <v>31849</v>
      </c>
      <c r="I15572" s="1" t="s">
        <v>36742</v>
      </c>
    </row>
    <row r="15573" spans="1:9" ht="15" customHeight="1" x14ac:dyDescent="0.25">
      <c r="A15573" s="6" t="s">
        <v>32111</v>
      </c>
      <c r="B15573" s="1" t="s">
        <v>7319</v>
      </c>
      <c r="C15573" s="3" t="s">
        <v>47299</v>
      </c>
      <c r="D15573" s="1" t="s">
        <v>19421</v>
      </c>
      <c r="E15573" s="1" t="s">
        <v>19692</v>
      </c>
      <c r="F15573" s="1">
        <v>10320307293</v>
      </c>
      <c r="G15573" s="1">
        <v>1</v>
      </c>
      <c r="H15573" s="8" t="s">
        <v>33871</v>
      </c>
      <c r="I15573" s="1" t="s">
        <v>36742</v>
      </c>
    </row>
    <row r="15574" spans="1:9" ht="15" customHeight="1" x14ac:dyDescent="0.25">
      <c r="A15574" s="6" t="s">
        <v>19233</v>
      </c>
      <c r="B15574" s="1" t="s">
        <v>7320</v>
      </c>
      <c r="C15574" s="3" t="s">
        <v>47301</v>
      </c>
      <c r="D15574" s="1" t="s">
        <v>19412</v>
      </c>
      <c r="E15574" s="1" t="s">
        <v>19692</v>
      </c>
      <c r="F15574" s="1">
        <v>10320307293</v>
      </c>
      <c r="G15574" s="1">
        <v>1</v>
      </c>
      <c r="H15574" s="8" t="s">
        <v>31850</v>
      </c>
      <c r="I15574" s="1" t="s">
        <v>36742</v>
      </c>
    </row>
    <row r="15575" spans="1:9" ht="15" customHeight="1" x14ac:dyDescent="0.25">
      <c r="A15575" s="6" t="s">
        <v>32110</v>
      </c>
      <c r="B15575" s="1" t="s">
        <v>7320</v>
      </c>
      <c r="C15575" s="3" t="s">
        <v>47301</v>
      </c>
      <c r="D15575" s="1" t="s">
        <v>19483</v>
      </c>
      <c r="E15575" s="1" t="s">
        <v>19692</v>
      </c>
      <c r="F15575" s="1">
        <v>10320307293</v>
      </c>
      <c r="G15575" s="1">
        <v>1</v>
      </c>
      <c r="H15575" s="8" t="s">
        <v>33870</v>
      </c>
      <c r="I15575" s="1" t="s">
        <v>36742</v>
      </c>
    </row>
    <row r="15576" spans="1:9" ht="15" customHeight="1" x14ac:dyDescent="0.25">
      <c r="A15576" s="6" t="s">
        <v>19234</v>
      </c>
      <c r="B15576" s="1" t="s">
        <v>7321</v>
      </c>
      <c r="C15576" s="3" t="s">
        <v>47297</v>
      </c>
      <c r="E15576" s="1" t="s">
        <v>19692</v>
      </c>
      <c r="F15576" s="1">
        <v>10320307293</v>
      </c>
      <c r="G15576" s="1">
        <v>1</v>
      </c>
      <c r="H15576" s="8" t="s">
        <v>31851</v>
      </c>
      <c r="I15576" s="1" t="s">
        <v>36742</v>
      </c>
    </row>
    <row r="15577" spans="1:9" ht="15" customHeight="1" x14ac:dyDescent="0.25">
      <c r="A15577" s="6" t="s">
        <v>19243</v>
      </c>
      <c r="B15577" s="1" t="s">
        <v>7321</v>
      </c>
      <c r="C15577" s="3" t="s">
        <v>47297</v>
      </c>
      <c r="D15577" s="1" t="s">
        <v>19421</v>
      </c>
      <c r="E15577" s="1" t="s">
        <v>19692</v>
      </c>
      <c r="F15577" s="1">
        <v>10320307293</v>
      </c>
      <c r="G15577" s="1">
        <v>1</v>
      </c>
      <c r="H15577" s="8" t="s">
        <v>31860</v>
      </c>
      <c r="I15577" s="1" t="s">
        <v>36742</v>
      </c>
    </row>
    <row r="15578" spans="1:9" ht="15" customHeight="1" x14ac:dyDescent="0.25">
      <c r="A15578" s="6" t="s">
        <v>19235</v>
      </c>
      <c r="B15578" s="1" t="s">
        <v>7322</v>
      </c>
      <c r="C15578" s="3" t="s">
        <v>47310</v>
      </c>
      <c r="D15578" s="1" t="s">
        <v>19412</v>
      </c>
      <c r="E15578" s="1" t="s">
        <v>19692</v>
      </c>
      <c r="F15578" s="1">
        <v>10320307293</v>
      </c>
      <c r="G15578" s="1">
        <v>1</v>
      </c>
      <c r="H15578" s="8" t="s">
        <v>31852</v>
      </c>
      <c r="I15578" s="1" t="s">
        <v>36742</v>
      </c>
    </row>
    <row r="15579" spans="1:9" ht="15" customHeight="1" x14ac:dyDescent="0.25">
      <c r="A15579" s="6" t="s">
        <v>19247</v>
      </c>
      <c r="B15579" s="1" t="s">
        <v>7322</v>
      </c>
      <c r="C15579" s="3" t="s">
        <v>47310</v>
      </c>
      <c r="D15579" s="1" t="s">
        <v>19412</v>
      </c>
      <c r="E15579" s="1" t="s">
        <v>19692</v>
      </c>
      <c r="F15579" s="1">
        <v>10320307293</v>
      </c>
      <c r="G15579" s="1">
        <v>1</v>
      </c>
      <c r="H15579" s="8" t="s">
        <v>31864</v>
      </c>
      <c r="I15579" s="1" t="s">
        <v>36742</v>
      </c>
    </row>
    <row r="15580" spans="1:9" ht="15" customHeight="1" x14ac:dyDescent="0.25">
      <c r="A15580" s="6" t="s">
        <v>19236</v>
      </c>
      <c r="B15580" s="1" t="s">
        <v>7323</v>
      </c>
      <c r="C15580" s="3" t="s">
        <v>47305</v>
      </c>
      <c r="D15580" s="1" t="s">
        <v>19420</v>
      </c>
      <c r="E15580" s="1" t="s">
        <v>19692</v>
      </c>
      <c r="F15580" s="1">
        <v>10320307293</v>
      </c>
      <c r="G15580" s="1">
        <v>1</v>
      </c>
      <c r="H15580" s="8" t="s">
        <v>31853</v>
      </c>
      <c r="I15580" s="1" t="s">
        <v>36742</v>
      </c>
    </row>
    <row r="15581" spans="1:9" ht="15" customHeight="1" x14ac:dyDescent="0.25">
      <c r="A15581" s="6" t="s">
        <v>19239</v>
      </c>
      <c r="B15581" s="1" t="s">
        <v>7323</v>
      </c>
      <c r="C15581" s="3" t="s">
        <v>47305</v>
      </c>
      <c r="D15581" s="1" t="s">
        <v>19475</v>
      </c>
      <c r="E15581" s="1" t="s">
        <v>19692</v>
      </c>
      <c r="F15581" s="1">
        <v>10320307293</v>
      </c>
      <c r="G15581" s="1">
        <v>1</v>
      </c>
      <c r="H15581" s="8" t="s">
        <v>31856</v>
      </c>
      <c r="I15581" s="1" t="s">
        <v>36742</v>
      </c>
    </row>
    <row r="15582" spans="1:9" ht="15" customHeight="1" x14ac:dyDescent="0.25">
      <c r="A15582" s="6" t="s">
        <v>19237</v>
      </c>
      <c r="B15582" s="1" t="s">
        <v>7324</v>
      </c>
      <c r="C15582" s="3" t="s">
        <v>47325</v>
      </c>
      <c r="D15582" s="1" t="s">
        <v>19412</v>
      </c>
      <c r="E15582" s="1" t="s">
        <v>19692</v>
      </c>
      <c r="F15582" s="1">
        <v>10320307293</v>
      </c>
      <c r="G15582" s="1">
        <v>1</v>
      </c>
      <c r="H15582" s="8" t="s">
        <v>31854</v>
      </c>
      <c r="I15582" s="1" t="s">
        <v>36742</v>
      </c>
    </row>
    <row r="15583" spans="1:9" ht="15" customHeight="1" x14ac:dyDescent="0.25">
      <c r="A15583" s="6" t="s">
        <v>19238</v>
      </c>
      <c r="B15583" s="1" t="s">
        <v>7325</v>
      </c>
      <c r="C15583" s="3" t="s">
        <v>56284</v>
      </c>
      <c r="D15583" s="1" t="s">
        <v>19448</v>
      </c>
      <c r="E15583" s="1" t="s">
        <v>20127</v>
      </c>
      <c r="F15583" s="1">
        <v>14007419749</v>
      </c>
      <c r="G15583" s="1">
        <v>1</v>
      </c>
      <c r="H15583" s="8" t="s">
        <v>31855</v>
      </c>
      <c r="I15583" s="1" t="s">
        <v>36742</v>
      </c>
    </row>
    <row r="15584" spans="1:9" ht="15" customHeight="1" x14ac:dyDescent="0.25">
      <c r="A15584" s="6" t="s">
        <v>19240</v>
      </c>
      <c r="B15584" s="1" t="s">
        <v>7326</v>
      </c>
      <c r="C15584" s="3" t="s">
        <v>56285</v>
      </c>
      <c r="D15584" s="1" t="s">
        <v>19420</v>
      </c>
      <c r="E15584" s="1" t="s">
        <v>20127</v>
      </c>
      <c r="F15584" s="1">
        <v>14007419749</v>
      </c>
      <c r="G15584" s="1">
        <v>1</v>
      </c>
      <c r="H15584" s="8" t="s">
        <v>31857</v>
      </c>
      <c r="I15584" s="1" t="s">
        <v>36742</v>
      </c>
    </row>
    <row r="15585" spans="1:9" ht="15" customHeight="1" x14ac:dyDescent="0.25">
      <c r="A15585" s="6" t="s">
        <v>19241</v>
      </c>
      <c r="B15585" s="1" t="s">
        <v>7327</v>
      </c>
      <c r="C15585" s="3" t="s">
        <v>47312</v>
      </c>
      <c r="E15585" s="1" t="s">
        <v>19692</v>
      </c>
      <c r="F15585" s="1">
        <v>10320307293</v>
      </c>
      <c r="G15585" s="1">
        <v>90</v>
      </c>
      <c r="H15585" s="8" t="s">
        <v>31858</v>
      </c>
      <c r="I15585" s="1" t="s">
        <v>36742</v>
      </c>
    </row>
    <row r="15586" spans="1:9" ht="15" customHeight="1" x14ac:dyDescent="0.25">
      <c r="A15586" s="6" t="s">
        <v>19242</v>
      </c>
      <c r="B15586" s="1" t="s">
        <v>7328</v>
      </c>
      <c r="C15586" s="3" t="s">
        <v>47313</v>
      </c>
      <c r="E15586" s="1" t="s">
        <v>19692</v>
      </c>
      <c r="F15586" s="1">
        <v>10320307293</v>
      </c>
      <c r="G15586" s="1">
        <v>60</v>
      </c>
      <c r="H15586" s="8" t="s">
        <v>31859</v>
      </c>
      <c r="I15586" s="1" t="s">
        <v>36742</v>
      </c>
    </row>
    <row r="15587" spans="1:9" ht="15" customHeight="1" x14ac:dyDescent="0.25">
      <c r="A15587" s="6" t="s">
        <v>19244</v>
      </c>
      <c r="B15587" s="1" t="s">
        <v>7329</v>
      </c>
      <c r="C15587" s="3" t="s">
        <v>47323</v>
      </c>
      <c r="D15587" s="1" t="s">
        <v>19483</v>
      </c>
      <c r="E15587" s="1" t="s">
        <v>19692</v>
      </c>
      <c r="F15587" s="1">
        <v>10320307293</v>
      </c>
      <c r="G15587" s="1">
        <v>1</v>
      </c>
      <c r="H15587" s="8" t="s">
        <v>31861</v>
      </c>
      <c r="I15587" s="1" t="s">
        <v>36742</v>
      </c>
    </row>
    <row r="15588" spans="1:9" ht="15" customHeight="1" x14ac:dyDescent="0.25">
      <c r="A15588" s="6" t="s">
        <v>19245</v>
      </c>
      <c r="B15588" s="1" t="s">
        <v>7330</v>
      </c>
      <c r="C15588" s="3" t="s">
        <v>47311</v>
      </c>
      <c r="E15588" s="1" t="s">
        <v>19692</v>
      </c>
      <c r="F15588" s="1">
        <v>10320307293</v>
      </c>
      <c r="G15588" s="1">
        <v>60</v>
      </c>
      <c r="H15588" s="8" t="s">
        <v>31862</v>
      </c>
      <c r="I15588" s="1" t="s">
        <v>36742</v>
      </c>
    </row>
    <row r="15589" spans="1:9" ht="15" customHeight="1" x14ac:dyDescent="0.25">
      <c r="A15589" s="6" t="s">
        <v>19248</v>
      </c>
      <c r="B15589" s="1" t="s">
        <v>7331</v>
      </c>
      <c r="C15589" s="3" t="s">
        <v>55144</v>
      </c>
      <c r="E15589" s="1" t="s">
        <v>19710</v>
      </c>
      <c r="F15589" s="1">
        <v>10103205506</v>
      </c>
      <c r="G15589" s="1">
        <v>60</v>
      </c>
      <c r="H15589" s="8" t="s">
        <v>31865</v>
      </c>
      <c r="I15589" s="1" t="s">
        <v>36742</v>
      </c>
    </row>
    <row r="15590" spans="1:9" ht="15" customHeight="1" x14ac:dyDescent="0.25">
      <c r="A15590" s="6" t="s">
        <v>19251</v>
      </c>
      <c r="B15590" s="1" t="s">
        <v>7331</v>
      </c>
      <c r="C15590" s="3" t="s">
        <v>55144</v>
      </c>
      <c r="E15590" s="1" t="s">
        <v>19710</v>
      </c>
      <c r="F15590" s="1">
        <v>10103205506</v>
      </c>
      <c r="G15590" s="1">
        <v>60</v>
      </c>
      <c r="H15590" s="8" t="s">
        <v>31868</v>
      </c>
      <c r="I15590" s="1" t="s">
        <v>36742</v>
      </c>
    </row>
    <row r="15591" spans="1:9" ht="15" customHeight="1" x14ac:dyDescent="0.25">
      <c r="A15591" s="6" t="s">
        <v>19253</v>
      </c>
      <c r="B15591" s="1" t="s">
        <v>7331</v>
      </c>
      <c r="C15591" s="3" t="s">
        <v>55144</v>
      </c>
      <c r="E15591" s="1" t="s">
        <v>19710</v>
      </c>
      <c r="F15591" s="1">
        <v>10103205506</v>
      </c>
      <c r="G15591" s="1">
        <v>30</v>
      </c>
      <c r="H15591" s="8" t="s">
        <v>31870</v>
      </c>
      <c r="I15591" s="1" t="s">
        <v>36742</v>
      </c>
    </row>
    <row r="15592" spans="1:9" ht="15" customHeight="1" x14ac:dyDescent="0.25">
      <c r="A15592" s="6" t="s">
        <v>19252</v>
      </c>
      <c r="B15592" s="1" t="s">
        <v>7332</v>
      </c>
      <c r="C15592" s="3" t="s">
        <v>55167</v>
      </c>
      <c r="E15592" s="1" t="s">
        <v>19710</v>
      </c>
      <c r="F15592" s="1">
        <v>10103205506</v>
      </c>
      <c r="G15592" s="1">
        <v>30</v>
      </c>
      <c r="H15592" s="8" t="s">
        <v>31869</v>
      </c>
      <c r="I15592" s="1" t="s">
        <v>36742</v>
      </c>
    </row>
    <row r="15593" spans="1:9" ht="15" customHeight="1" x14ac:dyDescent="0.25">
      <c r="A15593" s="6" t="s">
        <v>32109</v>
      </c>
      <c r="B15593" s="1" t="s">
        <v>7332</v>
      </c>
      <c r="C15593" s="3" t="s">
        <v>55167</v>
      </c>
      <c r="E15593" s="1" t="s">
        <v>19710</v>
      </c>
      <c r="F15593" s="1">
        <v>10103205506</v>
      </c>
      <c r="G15593" s="1">
        <v>60</v>
      </c>
      <c r="H15593" s="8" t="s">
        <v>33869</v>
      </c>
      <c r="I15593" s="1" t="s">
        <v>36742</v>
      </c>
    </row>
    <row r="15594" spans="1:9" ht="15" customHeight="1" x14ac:dyDescent="0.25">
      <c r="A15594" s="6" t="s">
        <v>19254</v>
      </c>
      <c r="B15594" s="1" t="s">
        <v>7333</v>
      </c>
      <c r="C15594" s="3" t="s">
        <v>54297</v>
      </c>
      <c r="E15594" s="1" t="s">
        <v>19753</v>
      </c>
      <c r="F15594" s="1">
        <v>10103186452</v>
      </c>
      <c r="G15594" s="1">
        <v>60</v>
      </c>
      <c r="H15594" s="8" t="s">
        <v>31871</v>
      </c>
      <c r="I15594" s="1" t="s">
        <v>36742</v>
      </c>
    </row>
    <row r="15595" spans="1:9" ht="15" customHeight="1" x14ac:dyDescent="0.25">
      <c r="A15595" s="6" t="s">
        <v>19256</v>
      </c>
      <c r="B15595" s="1" t="s">
        <v>7334</v>
      </c>
      <c r="C15595" s="3" t="s">
        <v>53798</v>
      </c>
      <c r="E15595" s="1" t="s">
        <v>20121</v>
      </c>
      <c r="F15595" s="1">
        <v>14009817019</v>
      </c>
      <c r="G15595" s="1">
        <v>100</v>
      </c>
      <c r="H15595" s="8" t="s">
        <v>31873</v>
      </c>
      <c r="I15595" s="1" t="s">
        <v>36742</v>
      </c>
    </row>
    <row r="15596" spans="1:9" ht="15" customHeight="1" x14ac:dyDescent="0.25">
      <c r="A15596" s="6" t="s">
        <v>19257</v>
      </c>
      <c r="B15596" s="1" t="s">
        <v>34957</v>
      </c>
      <c r="C15596" s="3" t="s">
        <v>53803</v>
      </c>
      <c r="E15596" s="1" t="s">
        <v>20121</v>
      </c>
      <c r="F15596" s="1">
        <v>14009817019</v>
      </c>
      <c r="G15596" s="1">
        <v>100</v>
      </c>
      <c r="H15596" s="8" t="s">
        <v>31874</v>
      </c>
      <c r="I15596" s="1" t="s">
        <v>36742</v>
      </c>
    </row>
    <row r="15597" spans="1:9" ht="15" customHeight="1" x14ac:dyDescent="0.25">
      <c r="A15597" s="6" t="s">
        <v>19258</v>
      </c>
      <c r="B15597" s="1" t="s">
        <v>34958</v>
      </c>
      <c r="C15597" s="3" t="s">
        <v>53805</v>
      </c>
      <c r="E15597" s="1" t="s">
        <v>20121</v>
      </c>
      <c r="F15597" s="1">
        <v>14009817019</v>
      </c>
      <c r="G15597" s="1">
        <v>30</v>
      </c>
      <c r="H15597" s="8" t="s">
        <v>31875</v>
      </c>
      <c r="I15597" s="1" t="s">
        <v>36742</v>
      </c>
    </row>
    <row r="15598" spans="1:9" ht="15" customHeight="1" x14ac:dyDescent="0.25">
      <c r="A15598" s="6" t="s">
        <v>19259</v>
      </c>
      <c r="B15598" s="1" t="s">
        <v>7335</v>
      </c>
      <c r="C15598" s="3" t="s">
        <v>53791</v>
      </c>
      <c r="E15598" s="1" t="s">
        <v>20121</v>
      </c>
      <c r="F15598" s="1">
        <v>14009817019</v>
      </c>
      <c r="G15598" s="1">
        <v>28</v>
      </c>
      <c r="H15598" s="8" t="s">
        <v>31876</v>
      </c>
      <c r="I15598" s="1" t="s">
        <v>36742</v>
      </c>
    </row>
    <row r="15599" spans="1:9" ht="15" customHeight="1" x14ac:dyDescent="0.25">
      <c r="A15599" s="6" t="s">
        <v>32108</v>
      </c>
      <c r="B15599" s="1" t="s">
        <v>7335</v>
      </c>
      <c r="C15599" s="3" t="s">
        <v>53791</v>
      </c>
      <c r="E15599" s="1" t="s">
        <v>20121</v>
      </c>
      <c r="F15599" s="1">
        <v>14009817019</v>
      </c>
      <c r="G15599" s="1">
        <v>28</v>
      </c>
      <c r="H15599" s="8" t="s">
        <v>33868</v>
      </c>
      <c r="I15599" s="1" t="s">
        <v>36742</v>
      </c>
    </row>
    <row r="15600" spans="1:9" ht="15" customHeight="1" x14ac:dyDescent="0.25">
      <c r="A15600" s="6" t="s">
        <v>40848</v>
      </c>
      <c r="B15600" s="1" t="s">
        <v>7335</v>
      </c>
      <c r="C15600" s="3" t="s">
        <v>53791</v>
      </c>
      <c r="E15600" s="1" t="s">
        <v>20121</v>
      </c>
      <c r="F15600" s="1">
        <v>14009817019</v>
      </c>
      <c r="G15600" s="1">
        <v>28</v>
      </c>
      <c r="H15600" s="8" t="s">
        <v>41612</v>
      </c>
      <c r="I15600" s="1" t="s">
        <v>36742</v>
      </c>
    </row>
    <row r="15601" spans="1:9" ht="15" customHeight="1" x14ac:dyDescent="0.25">
      <c r="A15601" s="6" t="s">
        <v>19260</v>
      </c>
      <c r="B15601" s="1" t="s">
        <v>34959</v>
      </c>
      <c r="C15601" s="3" t="s">
        <v>53786</v>
      </c>
      <c r="E15601" s="1" t="s">
        <v>20121</v>
      </c>
      <c r="F15601" s="1">
        <v>14009817019</v>
      </c>
      <c r="G15601" s="1">
        <v>30</v>
      </c>
      <c r="H15601" s="8" t="s">
        <v>31877</v>
      </c>
      <c r="I15601" s="1" t="s">
        <v>36742</v>
      </c>
    </row>
    <row r="15602" spans="1:9" ht="15" customHeight="1" x14ac:dyDescent="0.25">
      <c r="A15602" s="6" t="s">
        <v>10525</v>
      </c>
      <c r="B15602" s="1" t="s">
        <v>7336</v>
      </c>
      <c r="C15602" s="3" t="s">
        <v>48663</v>
      </c>
      <c r="E15602" s="1" t="s">
        <v>19880</v>
      </c>
      <c r="F15602" s="1">
        <v>14009693705</v>
      </c>
      <c r="G15602" s="1">
        <v>30</v>
      </c>
      <c r="H15602" s="8" t="s">
        <v>23140</v>
      </c>
      <c r="I15602" s="1" t="s">
        <v>36742</v>
      </c>
    </row>
    <row r="15603" spans="1:9" ht="15" customHeight="1" x14ac:dyDescent="0.25">
      <c r="A15603" s="6" t="s">
        <v>10526</v>
      </c>
      <c r="B15603" s="1" t="s">
        <v>7336</v>
      </c>
      <c r="C15603" s="3" t="s">
        <v>48663</v>
      </c>
      <c r="E15603" s="1" t="s">
        <v>19960</v>
      </c>
      <c r="F15603" s="1">
        <v>10103792295</v>
      </c>
      <c r="G15603" s="1">
        <v>30</v>
      </c>
      <c r="H15603" s="8" t="s">
        <v>23141</v>
      </c>
      <c r="I15603" s="1" t="s">
        <v>36742</v>
      </c>
    </row>
    <row r="15604" spans="1:9" ht="15" customHeight="1" x14ac:dyDescent="0.25">
      <c r="A15604" s="6" t="s">
        <v>10523</v>
      </c>
      <c r="B15604" s="1" t="s">
        <v>7336</v>
      </c>
      <c r="C15604" s="3" t="s">
        <v>48663</v>
      </c>
      <c r="D15604" s="1" t="s">
        <v>19407</v>
      </c>
      <c r="E15604" s="1" t="s">
        <v>19960</v>
      </c>
      <c r="F15604" s="1">
        <v>10103792295</v>
      </c>
      <c r="G15604" s="1">
        <v>30</v>
      </c>
      <c r="H15604" s="8" t="s">
        <v>23138</v>
      </c>
      <c r="I15604" s="1" t="s">
        <v>36742</v>
      </c>
    </row>
    <row r="15605" spans="1:9" ht="15" customHeight="1" x14ac:dyDescent="0.25">
      <c r="A15605" s="6" t="s">
        <v>10524</v>
      </c>
      <c r="B15605" s="1" t="s">
        <v>7336</v>
      </c>
      <c r="C15605" s="3" t="s">
        <v>48663</v>
      </c>
      <c r="D15605" s="1" t="s">
        <v>19407</v>
      </c>
      <c r="E15605" s="1" t="s">
        <v>19960</v>
      </c>
      <c r="F15605" s="1">
        <v>10103792295</v>
      </c>
      <c r="G15605" s="1">
        <v>60</v>
      </c>
      <c r="H15605" s="8" t="s">
        <v>23139</v>
      </c>
      <c r="I15605" s="1" t="s">
        <v>36742</v>
      </c>
    </row>
    <row r="15606" spans="1:9" ht="15" customHeight="1" x14ac:dyDescent="0.25">
      <c r="A15606" s="6" t="s">
        <v>19261</v>
      </c>
      <c r="B15606" s="1" t="s">
        <v>7336</v>
      </c>
      <c r="C15606" s="3" t="s">
        <v>48663</v>
      </c>
      <c r="E15606" s="1" t="s">
        <v>19686</v>
      </c>
      <c r="F15606" s="1">
        <v>10860393596</v>
      </c>
      <c r="G15606" s="1">
        <v>30</v>
      </c>
      <c r="H15606" s="8" t="s">
        <v>31878</v>
      </c>
      <c r="I15606" s="1" t="s">
        <v>36742</v>
      </c>
    </row>
    <row r="15607" spans="1:9" ht="15" customHeight="1" x14ac:dyDescent="0.25">
      <c r="A15607" s="6" t="s">
        <v>38134</v>
      </c>
      <c r="B15607" s="1" t="s">
        <v>7336</v>
      </c>
      <c r="C15607" s="3" t="s">
        <v>48663</v>
      </c>
      <c r="E15607" s="1" t="s">
        <v>39615</v>
      </c>
      <c r="F15607" s="1">
        <v>14011885918</v>
      </c>
      <c r="G15607" s="1">
        <v>30</v>
      </c>
      <c r="H15607" s="8" t="s">
        <v>39021</v>
      </c>
      <c r="I15607" s="1" t="s">
        <v>36742</v>
      </c>
    </row>
    <row r="15608" spans="1:9" ht="15" customHeight="1" x14ac:dyDescent="0.25">
      <c r="A15608" s="6" t="s">
        <v>38212</v>
      </c>
      <c r="B15608" s="1" t="s">
        <v>7336</v>
      </c>
      <c r="C15608" s="3" t="s">
        <v>48663</v>
      </c>
      <c r="E15608" s="1" t="s">
        <v>39615</v>
      </c>
      <c r="F15608" s="1">
        <v>14011885918</v>
      </c>
      <c r="G15608" s="1">
        <v>30</v>
      </c>
      <c r="H15608" s="8" t="s">
        <v>39099</v>
      </c>
      <c r="I15608" s="1" t="s">
        <v>36742</v>
      </c>
    </row>
    <row r="15609" spans="1:9" ht="15" customHeight="1" x14ac:dyDescent="0.25">
      <c r="A15609" s="6" t="s">
        <v>38277</v>
      </c>
      <c r="B15609" s="1" t="s">
        <v>7336</v>
      </c>
      <c r="C15609" s="3" t="s">
        <v>48663</v>
      </c>
      <c r="E15609" s="1" t="s">
        <v>39615</v>
      </c>
      <c r="F15609" s="1">
        <v>14011885918</v>
      </c>
      <c r="G15609" s="1">
        <v>30</v>
      </c>
      <c r="H15609" s="8" t="s">
        <v>39164</v>
      </c>
      <c r="I15609" s="1" t="s">
        <v>36742</v>
      </c>
    </row>
    <row r="15610" spans="1:9" ht="15" customHeight="1" x14ac:dyDescent="0.25">
      <c r="A15610" s="6" t="s">
        <v>40804</v>
      </c>
      <c r="B15610" s="1" t="s">
        <v>7336</v>
      </c>
      <c r="C15610" s="3" t="s">
        <v>48663</v>
      </c>
      <c r="E15610" s="1" t="s">
        <v>39615</v>
      </c>
      <c r="F15610" s="1">
        <v>14011885918</v>
      </c>
      <c r="G15610" s="1">
        <v>30</v>
      </c>
      <c r="H15610" s="8" t="s">
        <v>41567</v>
      </c>
      <c r="I15610" s="1" t="s">
        <v>36742</v>
      </c>
    </row>
    <row r="15611" spans="1:9" ht="15" customHeight="1" x14ac:dyDescent="0.25">
      <c r="A15611" s="6" t="s">
        <v>19263</v>
      </c>
      <c r="B15611" s="1" t="s">
        <v>7337</v>
      </c>
      <c r="C15611" s="3" t="s">
        <v>48803</v>
      </c>
      <c r="D15611" s="1" t="s">
        <v>19424</v>
      </c>
      <c r="E15611" s="1" t="s">
        <v>19686</v>
      </c>
      <c r="F15611" s="1">
        <v>10860393596</v>
      </c>
      <c r="G15611" s="1">
        <v>1</v>
      </c>
      <c r="H15611" s="8" t="s">
        <v>31880</v>
      </c>
      <c r="I15611" s="1" t="s">
        <v>36742</v>
      </c>
    </row>
    <row r="15612" spans="1:9" ht="15" customHeight="1" x14ac:dyDescent="0.25">
      <c r="A15612" s="6" t="s">
        <v>19264</v>
      </c>
      <c r="B15612" s="1" t="s">
        <v>7338</v>
      </c>
      <c r="C15612" s="3" t="s">
        <v>54478</v>
      </c>
      <c r="E15612" s="1" t="s">
        <v>19686</v>
      </c>
      <c r="F15612" s="1">
        <v>10860393596</v>
      </c>
      <c r="G15612" s="1">
        <v>30</v>
      </c>
      <c r="H15612" s="8" t="s">
        <v>31881</v>
      </c>
      <c r="I15612" s="1" t="s">
        <v>36742</v>
      </c>
    </row>
    <row r="15613" spans="1:9" ht="15" customHeight="1" x14ac:dyDescent="0.25">
      <c r="A15613" s="6" t="s">
        <v>19265</v>
      </c>
      <c r="B15613" s="1" t="s">
        <v>7339</v>
      </c>
      <c r="C15613" s="3" t="s">
        <v>51927</v>
      </c>
      <c r="E15613" s="1" t="s">
        <v>19686</v>
      </c>
      <c r="F15613" s="1">
        <v>10860393596</v>
      </c>
      <c r="G15613" s="1">
        <v>50</v>
      </c>
      <c r="H15613" s="8" t="s">
        <v>31882</v>
      </c>
      <c r="I15613" s="1" t="s">
        <v>36742</v>
      </c>
    </row>
    <row r="15614" spans="1:9" ht="15" customHeight="1" x14ac:dyDescent="0.25">
      <c r="A15614" s="6" t="s">
        <v>19267</v>
      </c>
      <c r="B15614" s="1" t="s">
        <v>7340</v>
      </c>
      <c r="C15614" s="3" t="s">
        <v>54078</v>
      </c>
      <c r="D15614" s="1" t="s">
        <v>19408</v>
      </c>
      <c r="E15614" s="1" t="s">
        <v>19751</v>
      </c>
      <c r="F15614" s="1">
        <v>10103720823</v>
      </c>
      <c r="G15614" s="1">
        <v>30</v>
      </c>
      <c r="H15614" s="8" t="s">
        <v>31884</v>
      </c>
      <c r="I15614" s="1" t="s">
        <v>36742</v>
      </c>
    </row>
    <row r="15615" spans="1:9" ht="15" customHeight="1" x14ac:dyDescent="0.25">
      <c r="A15615" s="6" t="s">
        <v>32107</v>
      </c>
      <c r="B15615" s="1" t="s">
        <v>7340</v>
      </c>
      <c r="C15615" s="3" t="s">
        <v>54078</v>
      </c>
      <c r="E15615" s="1" t="s">
        <v>19751</v>
      </c>
      <c r="F15615" s="1">
        <v>10103720823</v>
      </c>
      <c r="G15615" s="1">
        <v>60</v>
      </c>
      <c r="H15615" s="8" t="s">
        <v>33867</v>
      </c>
      <c r="I15615" s="1" t="s">
        <v>36742</v>
      </c>
    </row>
    <row r="15616" spans="1:9" ht="15" customHeight="1" x14ac:dyDescent="0.25">
      <c r="A15616" s="6" t="s">
        <v>19270</v>
      </c>
      <c r="B15616" s="1" t="s">
        <v>7341</v>
      </c>
      <c r="C15616" s="3" t="s">
        <v>51560</v>
      </c>
      <c r="D15616" s="1" t="s">
        <v>19411</v>
      </c>
      <c r="E15616" s="1" t="s">
        <v>19679</v>
      </c>
      <c r="F15616" s="1">
        <v>10861412626</v>
      </c>
      <c r="G15616" s="1">
        <v>1</v>
      </c>
      <c r="H15616" s="8" t="s">
        <v>31887</v>
      </c>
      <c r="I15616" s="1" t="s">
        <v>36742</v>
      </c>
    </row>
    <row r="15617" spans="1:9" ht="15" customHeight="1" x14ac:dyDescent="0.25">
      <c r="A15617" s="6" t="s">
        <v>19271</v>
      </c>
      <c r="B15617" s="1" t="s">
        <v>7342</v>
      </c>
      <c r="C15617" s="3" t="s">
        <v>54964</v>
      </c>
      <c r="D15617" s="1" t="s">
        <v>19410</v>
      </c>
      <c r="E15617" s="1" t="s">
        <v>19700</v>
      </c>
      <c r="F15617" s="1">
        <v>10103782856</v>
      </c>
      <c r="G15617" s="1">
        <v>1</v>
      </c>
      <c r="H15617" s="8" t="s">
        <v>31888</v>
      </c>
      <c r="I15617" s="1" t="s">
        <v>36742</v>
      </c>
    </row>
    <row r="15618" spans="1:9" ht="15" customHeight="1" x14ac:dyDescent="0.25">
      <c r="A15618" s="6" t="s">
        <v>19272</v>
      </c>
      <c r="B15618" s="1" t="s">
        <v>7342</v>
      </c>
      <c r="C15618" s="3" t="s">
        <v>54964</v>
      </c>
      <c r="D15618" s="1" t="s">
        <v>19410</v>
      </c>
      <c r="E15618" s="1" t="s">
        <v>19700</v>
      </c>
      <c r="F15618" s="1">
        <v>10103782856</v>
      </c>
      <c r="G15618" s="1">
        <v>1</v>
      </c>
      <c r="H15618" s="8" t="s">
        <v>31889</v>
      </c>
      <c r="I15618" s="1" t="s">
        <v>36742</v>
      </c>
    </row>
    <row r="15619" spans="1:9" ht="15" customHeight="1" x14ac:dyDescent="0.25">
      <c r="A15619" s="6" t="s">
        <v>19280</v>
      </c>
      <c r="B15619" s="1" t="s">
        <v>7343</v>
      </c>
      <c r="C15619" s="3" t="s">
        <v>52309</v>
      </c>
      <c r="D15619" s="1" t="s">
        <v>19412</v>
      </c>
      <c r="E15619" s="1" t="s">
        <v>20133</v>
      </c>
      <c r="F15619" s="1">
        <v>10320312595</v>
      </c>
      <c r="G15619" s="1">
        <v>1</v>
      </c>
      <c r="H15619" s="8" t="s">
        <v>31897</v>
      </c>
      <c r="I15619" s="1" t="s">
        <v>36742</v>
      </c>
    </row>
    <row r="15620" spans="1:9" ht="15" customHeight="1" x14ac:dyDescent="0.25">
      <c r="A15620" s="6" t="s">
        <v>19288</v>
      </c>
      <c r="B15620" s="1" t="s">
        <v>7345</v>
      </c>
      <c r="C15620" s="3" t="s">
        <v>53429</v>
      </c>
      <c r="E15620" s="1" t="s">
        <v>20031</v>
      </c>
      <c r="F15620" s="1">
        <v>10320863820</v>
      </c>
      <c r="G15620" s="1">
        <v>240</v>
      </c>
      <c r="H15620" s="8" t="s">
        <v>31905</v>
      </c>
      <c r="I15620" s="1" t="s">
        <v>36742</v>
      </c>
    </row>
    <row r="15621" spans="1:9" ht="15" customHeight="1" x14ac:dyDescent="0.25">
      <c r="A15621" s="6" t="s">
        <v>41255</v>
      </c>
      <c r="B15621" s="1" t="s">
        <v>7345</v>
      </c>
      <c r="C15621" s="3" t="s">
        <v>53429</v>
      </c>
      <c r="E15621" s="1" t="s">
        <v>20031</v>
      </c>
      <c r="F15621" s="1">
        <v>10320863820</v>
      </c>
      <c r="G15621" s="1">
        <v>60</v>
      </c>
      <c r="H15621" s="8" t="s">
        <v>42021</v>
      </c>
      <c r="I15621" s="1" t="s">
        <v>36742</v>
      </c>
    </row>
    <row r="15622" spans="1:9" ht="15" customHeight="1" x14ac:dyDescent="0.25">
      <c r="A15622" s="6" t="s">
        <v>19291</v>
      </c>
      <c r="B15622" s="1" t="s">
        <v>7346</v>
      </c>
      <c r="C15622" s="3" t="s">
        <v>47053</v>
      </c>
      <c r="D15622" s="1" t="s">
        <v>19408</v>
      </c>
      <c r="E15622" s="1" t="s">
        <v>19894</v>
      </c>
      <c r="F15622" s="1">
        <v>10102173960</v>
      </c>
      <c r="G15622" s="1">
        <v>1</v>
      </c>
      <c r="H15622" s="8" t="s">
        <v>31908</v>
      </c>
      <c r="I15622" s="1" t="s">
        <v>36742</v>
      </c>
    </row>
    <row r="15623" spans="1:9" ht="15" customHeight="1" x14ac:dyDescent="0.25">
      <c r="A15623" s="6" t="s">
        <v>19293</v>
      </c>
      <c r="B15623" s="1" t="s">
        <v>7347</v>
      </c>
      <c r="C15623" s="3" t="s">
        <v>56290</v>
      </c>
      <c r="D15623" s="1" t="s">
        <v>19424</v>
      </c>
      <c r="E15623" s="1" t="s">
        <v>20127</v>
      </c>
      <c r="F15623" s="1">
        <v>14007419749</v>
      </c>
      <c r="G15623" s="1">
        <v>1</v>
      </c>
      <c r="H15623" s="8" t="s">
        <v>31910</v>
      </c>
      <c r="I15623" s="1" t="s">
        <v>36742</v>
      </c>
    </row>
    <row r="15624" spans="1:9" ht="15" customHeight="1" x14ac:dyDescent="0.25">
      <c r="A15624" s="6" t="s">
        <v>19296</v>
      </c>
      <c r="B15624" s="1" t="s">
        <v>7347</v>
      </c>
      <c r="C15624" s="3" t="s">
        <v>56290</v>
      </c>
      <c r="D15624" s="1" t="s">
        <v>19412</v>
      </c>
      <c r="E15624" s="1" t="s">
        <v>20127</v>
      </c>
      <c r="F15624" s="1">
        <v>14007419749</v>
      </c>
      <c r="G15624" s="1">
        <v>1</v>
      </c>
      <c r="H15624" s="8" t="s">
        <v>31913</v>
      </c>
      <c r="I15624" s="1" t="s">
        <v>36742</v>
      </c>
    </row>
    <row r="15625" spans="1:9" ht="15" customHeight="1" x14ac:dyDescent="0.25">
      <c r="A15625" s="6" t="s">
        <v>19303</v>
      </c>
      <c r="B15625" s="1" t="s">
        <v>7348</v>
      </c>
      <c r="C15625" s="3" t="s">
        <v>47223</v>
      </c>
      <c r="E15625" s="1" t="s">
        <v>19688</v>
      </c>
      <c r="F15625" s="1">
        <v>10260063258</v>
      </c>
      <c r="G15625" s="1">
        <v>1</v>
      </c>
      <c r="H15625" s="8" t="s">
        <v>31920</v>
      </c>
      <c r="I15625" s="1" t="s">
        <v>36742</v>
      </c>
    </row>
    <row r="15626" spans="1:9" ht="15" customHeight="1" x14ac:dyDescent="0.25">
      <c r="A15626" s="6" t="s">
        <v>19304</v>
      </c>
      <c r="B15626" s="1" t="s">
        <v>7349</v>
      </c>
      <c r="C15626" s="3" t="s">
        <v>47213</v>
      </c>
      <c r="E15626" s="1" t="s">
        <v>19688</v>
      </c>
      <c r="F15626" s="1">
        <v>10260063258</v>
      </c>
      <c r="G15626" s="1">
        <v>30</v>
      </c>
      <c r="H15626" s="8" t="s">
        <v>31921</v>
      </c>
      <c r="I15626" s="1" t="s">
        <v>36742</v>
      </c>
    </row>
    <row r="15627" spans="1:9" ht="15" customHeight="1" x14ac:dyDescent="0.25">
      <c r="A15627" s="6" t="s">
        <v>19310</v>
      </c>
      <c r="B15627" s="1" t="s">
        <v>34960</v>
      </c>
      <c r="C15627" s="3" t="s">
        <v>52176</v>
      </c>
      <c r="E15627" s="1" t="s">
        <v>19700</v>
      </c>
      <c r="F15627" s="1">
        <v>10103782856</v>
      </c>
      <c r="G15627" s="1">
        <v>30</v>
      </c>
      <c r="H15627" s="8" t="s">
        <v>31927</v>
      </c>
      <c r="I15627" s="1" t="s">
        <v>36742</v>
      </c>
    </row>
    <row r="15628" spans="1:9" ht="15" customHeight="1" x14ac:dyDescent="0.25">
      <c r="A15628" s="6" t="s">
        <v>19311</v>
      </c>
      <c r="B15628" s="1" t="s">
        <v>7350</v>
      </c>
      <c r="C15628" s="3" t="s">
        <v>47461</v>
      </c>
      <c r="D15628" s="1" t="s">
        <v>19424</v>
      </c>
      <c r="E15628" s="1" t="s">
        <v>20123</v>
      </c>
      <c r="F15628" s="1">
        <v>10320517860</v>
      </c>
      <c r="G15628" s="1">
        <v>1</v>
      </c>
      <c r="H15628" s="8" t="s">
        <v>31928</v>
      </c>
      <c r="I15628" s="1" t="s">
        <v>36742</v>
      </c>
    </row>
    <row r="15629" spans="1:9" ht="15" customHeight="1" x14ac:dyDescent="0.25">
      <c r="A15629" s="6" t="s">
        <v>19312</v>
      </c>
      <c r="B15629" s="1" t="s">
        <v>7350</v>
      </c>
      <c r="C15629" s="3" t="s">
        <v>47461</v>
      </c>
      <c r="D15629" s="1" t="s">
        <v>19463</v>
      </c>
      <c r="E15629" s="1" t="s">
        <v>20123</v>
      </c>
      <c r="F15629" s="1">
        <v>10320517860</v>
      </c>
      <c r="G15629" s="1">
        <v>1</v>
      </c>
      <c r="H15629" s="8" t="s">
        <v>31929</v>
      </c>
      <c r="I15629" s="1" t="s">
        <v>36742</v>
      </c>
    </row>
    <row r="15630" spans="1:9" ht="15" customHeight="1" x14ac:dyDescent="0.25">
      <c r="A15630" s="6" t="s">
        <v>19314</v>
      </c>
      <c r="B15630" s="1" t="s">
        <v>7351</v>
      </c>
      <c r="C15630" s="3" t="s">
        <v>54241</v>
      </c>
      <c r="E15630" s="1" t="s">
        <v>19889</v>
      </c>
      <c r="F15630" s="1">
        <v>10860384628</v>
      </c>
      <c r="G15630" s="1">
        <v>60</v>
      </c>
      <c r="H15630" s="8" t="s">
        <v>31931</v>
      </c>
      <c r="I15630" s="1" t="s">
        <v>36742</v>
      </c>
    </row>
    <row r="15631" spans="1:9" ht="15" customHeight="1" x14ac:dyDescent="0.25">
      <c r="A15631" s="6" t="s">
        <v>19315</v>
      </c>
      <c r="B15631" s="1" t="s">
        <v>7351</v>
      </c>
      <c r="C15631" s="3" t="s">
        <v>54241</v>
      </c>
      <c r="E15631" s="1" t="s">
        <v>19889</v>
      </c>
      <c r="F15631" s="1">
        <v>10860384628</v>
      </c>
      <c r="G15631" s="1">
        <v>60</v>
      </c>
      <c r="H15631" s="8" t="s">
        <v>31932</v>
      </c>
      <c r="I15631" s="1" t="s">
        <v>36742</v>
      </c>
    </row>
    <row r="15632" spans="1:9" ht="15" customHeight="1" x14ac:dyDescent="0.25">
      <c r="A15632" s="6" t="s">
        <v>19319</v>
      </c>
      <c r="B15632" s="1" t="s">
        <v>6354</v>
      </c>
      <c r="C15632" s="3" t="s">
        <v>47016</v>
      </c>
      <c r="E15632" s="1" t="s">
        <v>20115</v>
      </c>
      <c r="F15632" s="1">
        <v>14007746597</v>
      </c>
      <c r="G15632" s="1">
        <v>60</v>
      </c>
      <c r="H15632" s="8" t="s">
        <v>31936</v>
      </c>
      <c r="I15632" s="1" t="s">
        <v>45274</v>
      </c>
    </row>
    <row r="15633" spans="1:9" ht="15" customHeight="1" x14ac:dyDescent="0.25">
      <c r="A15633" s="6" t="s">
        <v>19336</v>
      </c>
      <c r="B15633" s="1" t="s">
        <v>7353</v>
      </c>
      <c r="C15633" s="3" t="s">
        <v>49622</v>
      </c>
      <c r="D15633" s="1" t="s">
        <v>19412</v>
      </c>
      <c r="E15633" s="1" t="s">
        <v>19734</v>
      </c>
      <c r="F15633" s="1">
        <v>10103321356</v>
      </c>
      <c r="G15633" s="1">
        <v>12</v>
      </c>
      <c r="H15633" s="8" t="s">
        <v>31953</v>
      </c>
      <c r="I15633" s="1" t="s">
        <v>36742</v>
      </c>
    </row>
    <row r="15634" spans="1:9" ht="15" customHeight="1" x14ac:dyDescent="0.25">
      <c r="A15634" s="6" t="s">
        <v>19337</v>
      </c>
      <c r="B15634" s="1" t="s">
        <v>7354</v>
      </c>
      <c r="C15634" s="3" t="s">
        <v>52255</v>
      </c>
      <c r="E15634" s="1" t="s">
        <v>19767</v>
      </c>
      <c r="F15634" s="1">
        <v>14004170645</v>
      </c>
      <c r="G15634" s="1">
        <v>1</v>
      </c>
      <c r="H15634" s="8" t="s">
        <v>31954</v>
      </c>
      <c r="I15634" s="1" t="s">
        <v>36742</v>
      </c>
    </row>
    <row r="15635" spans="1:9" ht="15" customHeight="1" x14ac:dyDescent="0.25">
      <c r="A15635" s="6" t="s">
        <v>19338</v>
      </c>
      <c r="B15635" s="1" t="s">
        <v>7355</v>
      </c>
      <c r="C15635" s="3" t="s">
        <v>52276</v>
      </c>
      <c r="D15635" s="1" t="s">
        <v>19412</v>
      </c>
      <c r="E15635" s="1" t="s">
        <v>19767</v>
      </c>
      <c r="F15635" s="1">
        <v>14004170645</v>
      </c>
      <c r="G15635" s="1">
        <v>1</v>
      </c>
      <c r="H15635" s="8" t="s">
        <v>31955</v>
      </c>
      <c r="I15635" s="1" t="s">
        <v>36742</v>
      </c>
    </row>
    <row r="15636" spans="1:9" ht="15" customHeight="1" x14ac:dyDescent="0.25">
      <c r="A15636" s="6" t="s">
        <v>15150</v>
      </c>
      <c r="B15636" s="1" t="s">
        <v>2550</v>
      </c>
      <c r="C15636" s="3" t="s">
        <v>48245</v>
      </c>
      <c r="E15636" s="1" t="s">
        <v>19848</v>
      </c>
      <c r="F15636" s="1">
        <v>10320873504</v>
      </c>
      <c r="G15636" s="1">
        <v>30</v>
      </c>
      <c r="H15636" s="8" t="s">
        <v>27764</v>
      </c>
      <c r="I15636" s="1" t="s">
        <v>36742</v>
      </c>
    </row>
    <row r="15637" spans="1:9" ht="15" customHeight="1" x14ac:dyDescent="0.25">
      <c r="A15637" s="6" t="s">
        <v>19351</v>
      </c>
      <c r="B15637" s="1" t="s">
        <v>2550</v>
      </c>
      <c r="C15637" s="3" t="s">
        <v>48245</v>
      </c>
      <c r="E15637" s="1" t="s">
        <v>19848</v>
      </c>
      <c r="F15637" s="1">
        <v>10320873504</v>
      </c>
      <c r="G15637" s="1">
        <v>30</v>
      </c>
      <c r="H15637" s="8" t="s">
        <v>31968</v>
      </c>
      <c r="I15637" s="1" t="s">
        <v>36742</v>
      </c>
    </row>
    <row r="15638" spans="1:9" ht="15" customHeight="1" x14ac:dyDescent="0.25">
      <c r="A15638" s="6" t="s">
        <v>19352</v>
      </c>
      <c r="B15638" s="1" t="s">
        <v>7356</v>
      </c>
      <c r="C15638" s="3" t="s">
        <v>55068</v>
      </c>
      <c r="E15638" s="1" t="s">
        <v>20053</v>
      </c>
      <c r="F15638" s="1">
        <v>14006197179</v>
      </c>
      <c r="G15638" s="1">
        <v>60</v>
      </c>
      <c r="H15638" s="8" t="s">
        <v>31969</v>
      </c>
      <c r="I15638" s="1" t="s">
        <v>36742</v>
      </c>
    </row>
    <row r="15639" spans="1:9" ht="15" customHeight="1" x14ac:dyDescent="0.25">
      <c r="A15639" s="6" t="s">
        <v>19358</v>
      </c>
      <c r="B15639" s="1" t="s">
        <v>7357</v>
      </c>
      <c r="C15639" s="3" t="s">
        <v>55948</v>
      </c>
      <c r="E15639" s="1" t="s">
        <v>19978</v>
      </c>
      <c r="F15639" s="1">
        <v>14005830860</v>
      </c>
      <c r="G15639" s="1">
        <v>28</v>
      </c>
      <c r="H15639" s="8" t="s">
        <v>31975</v>
      </c>
      <c r="I15639" s="1" t="s">
        <v>36742</v>
      </c>
    </row>
    <row r="15640" spans="1:9" ht="15" customHeight="1" x14ac:dyDescent="0.25">
      <c r="A15640" s="6" t="s">
        <v>19363</v>
      </c>
      <c r="B15640" s="1" t="s">
        <v>7358</v>
      </c>
      <c r="C15640" s="3" t="s">
        <v>56665</v>
      </c>
      <c r="D15640" s="1" t="s">
        <v>19408</v>
      </c>
      <c r="E15640" s="1" t="s">
        <v>20041</v>
      </c>
      <c r="F15640" s="1">
        <v>14007425184</v>
      </c>
      <c r="G15640" s="1">
        <v>30</v>
      </c>
      <c r="H15640" s="8" t="s">
        <v>31980</v>
      </c>
      <c r="I15640" s="1" t="s">
        <v>36742</v>
      </c>
    </row>
    <row r="15641" spans="1:9" ht="15" customHeight="1" x14ac:dyDescent="0.25">
      <c r="A15641" s="6" t="s">
        <v>19365</v>
      </c>
      <c r="B15641" s="1" t="s">
        <v>7359</v>
      </c>
      <c r="C15641" s="3" t="s">
        <v>51385</v>
      </c>
      <c r="D15641" s="1" t="s">
        <v>19471</v>
      </c>
      <c r="E15641" s="1" t="s">
        <v>19999</v>
      </c>
      <c r="F15641" s="1">
        <v>10760094827</v>
      </c>
      <c r="G15641" s="1">
        <v>12</v>
      </c>
      <c r="H15641" s="8" t="s">
        <v>31982</v>
      </c>
      <c r="I15641" s="1" t="s">
        <v>36742</v>
      </c>
    </row>
    <row r="15642" spans="1:9" ht="15" customHeight="1" x14ac:dyDescent="0.25">
      <c r="A15642" s="6" t="s">
        <v>19371</v>
      </c>
      <c r="B15642" s="1" t="s">
        <v>7359</v>
      </c>
      <c r="C15642" s="3" t="s">
        <v>51385</v>
      </c>
      <c r="D15642" s="1" t="s">
        <v>19424</v>
      </c>
      <c r="E15642" s="1" t="s">
        <v>19999</v>
      </c>
      <c r="F15642" s="1">
        <v>10760094827</v>
      </c>
      <c r="G15642" s="1">
        <v>12</v>
      </c>
      <c r="H15642" s="8" t="s">
        <v>31988</v>
      </c>
      <c r="I15642" s="1" t="s">
        <v>36742</v>
      </c>
    </row>
    <row r="15643" spans="1:9" ht="15" customHeight="1" x14ac:dyDescent="0.25">
      <c r="A15643" s="6" t="s">
        <v>19372</v>
      </c>
      <c r="B15643" s="1" t="s">
        <v>7359</v>
      </c>
      <c r="C15643" s="3" t="s">
        <v>51385</v>
      </c>
      <c r="D15643" s="1" t="s">
        <v>19412</v>
      </c>
      <c r="E15643" s="1" t="s">
        <v>19999</v>
      </c>
      <c r="F15643" s="1">
        <v>10760094827</v>
      </c>
      <c r="G15643" s="1">
        <v>12</v>
      </c>
      <c r="H15643" s="8" t="s">
        <v>31989</v>
      </c>
      <c r="I15643" s="1" t="s">
        <v>36742</v>
      </c>
    </row>
    <row r="15644" spans="1:9" ht="15" customHeight="1" x14ac:dyDescent="0.25">
      <c r="A15644" s="6" t="s">
        <v>19366</v>
      </c>
      <c r="B15644" s="1" t="s">
        <v>7360</v>
      </c>
      <c r="C15644" s="3" t="s">
        <v>51386</v>
      </c>
      <c r="D15644" s="1" t="s">
        <v>19412</v>
      </c>
      <c r="E15644" s="1" t="s">
        <v>19999</v>
      </c>
      <c r="F15644" s="1">
        <v>10760094827</v>
      </c>
      <c r="G15644" s="1">
        <v>1</v>
      </c>
      <c r="H15644" s="8" t="s">
        <v>31983</v>
      </c>
      <c r="I15644" s="1" t="s">
        <v>36742</v>
      </c>
    </row>
    <row r="15645" spans="1:9" ht="15" customHeight="1" x14ac:dyDescent="0.25">
      <c r="A15645" s="6" t="s">
        <v>19368</v>
      </c>
      <c r="B15645" s="1" t="s">
        <v>7360</v>
      </c>
      <c r="C15645" s="3" t="s">
        <v>51386</v>
      </c>
      <c r="D15645" s="1" t="s">
        <v>19424</v>
      </c>
      <c r="E15645" s="1" t="s">
        <v>19999</v>
      </c>
      <c r="F15645" s="1">
        <v>10760094827</v>
      </c>
      <c r="G15645" s="1">
        <v>1</v>
      </c>
      <c r="H15645" s="8" t="s">
        <v>31985</v>
      </c>
      <c r="I15645" s="1" t="s">
        <v>36742</v>
      </c>
    </row>
    <row r="15646" spans="1:9" ht="15" customHeight="1" x14ac:dyDescent="0.25">
      <c r="A15646" s="6" t="s">
        <v>19370</v>
      </c>
      <c r="B15646" s="1" t="s">
        <v>7360</v>
      </c>
      <c r="C15646" s="3" t="s">
        <v>51386</v>
      </c>
      <c r="D15646" s="1" t="s">
        <v>19471</v>
      </c>
      <c r="E15646" s="1" t="s">
        <v>19999</v>
      </c>
      <c r="F15646" s="1">
        <v>10760094827</v>
      </c>
      <c r="G15646" s="1">
        <v>1</v>
      </c>
      <c r="H15646" s="8" t="s">
        <v>31987</v>
      </c>
      <c r="I15646" s="1" t="s">
        <v>36742</v>
      </c>
    </row>
    <row r="15647" spans="1:9" ht="15" customHeight="1" x14ac:dyDescent="0.25">
      <c r="A15647" s="6" t="s">
        <v>19374</v>
      </c>
      <c r="B15647" s="1" t="s">
        <v>7361</v>
      </c>
      <c r="C15647" s="3" t="s">
        <v>55442</v>
      </c>
      <c r="D15647" s="1" t="s">
        <v>19408</v>
      </c>
      <c r="E15647" s="1" t="s">
        <v>19719</v>
      </c>
      <c r="F15647" s="1">
        <v>14003077918</v>
      </c>
      <c r="G15647" s="1">
        <v>30</v>
      </c>
      <c r="H15647" s="8" t="s">
        <v>31991</v>
      </c>
      <c r="I15647" s="1" t="s">
        <v>36742</v>
      </c>
    </row>
    <row r="15648" spans="1:9" ht="15" customHeight="1" x14ac:dyDescent="0.25">
      <c r="A15648" s="6" t="s">
        <v>32106</v>
      </c>
      <c r="B15648" s="1" t="s">
        <v>7361</v>
      </c>
      <c r="C15648" s="3" t="s">
        <v>55442</v>
      </c>
      <c r="D15648" s="1" t="s">
        <v>19416</v>
      </c>
      <c r="E15648" s="1" t="s">
        <v>19719</v>
      </c>
      <c r="F15648" s="1">
        <v>14003077918</v>
      </c>
      <c r="G15648" s="1">
        <v>30</v>
      </c>
      <c r="H15648" s="8" t="s">
        <v>33866</v>
      </c>
      <c r="I15648" s="1" t="s">
        <v>36742</v>
      </c>
    </row>
    <row r="15649" spans="1:9" ht="15" customHeight="1" x14ac:dyDescent="0.25">
      <c r="A15649" s="6" t="s">
        <v>19378</v>
      </c>
      <c r="B15649" s="1" t="s">
        <v>7362</v>
      </c>
      <c r="C15649" s="3" t="s">
        <v>49099</v>
      </c>
      <c r="E15649" s="1" t="s">
        <v>19931</v>
      </c>
      <c r="F15649" s="1">
        <v>14008306151</v>
      </c>
      <c r="G15649" s="1">
        <v>90</v>
      </c>
      <c r="H15649" s="8" t="s">
        <v>31995</v>
      </c>
      <c r="I15649" s="1" t="s">
        <v>36742</v>
      </c>
    </row>
    <row r="15650" spans="1:9" ht="15" customHeight="1" x14ac:dyDescent="0.25">
      <c r="A15650" s="6" t="s">
        <v>19384</v>
      </c>
      <c r="B15650" s="1" t="s">
        <v>7363</v>
      </c>
      <c r="C15650" s="3" t="s">
        <v>52227</v>
      </c>
      <c r="E15650" s="1" t="s">
        <v>19700</v>
      </c>
      <c r="F15650" s="1">
        <v>10103782856</v>
      </c>
      <c r="G15650" s="1">
        <v>30</v>
      </c>
      <c r="H15650" s="8" t="s">
        <v>32001</v>
      </c>
      <c r="I15650" s="1" t="s">
        <v>36742</v>
      </c>
    </row>
    <row r="15651" spans="1:9" ht="15" customHeight="1" x14ac:dyDescent="0.25">
      <c r="A15651" s="6" t="s">
        <v>19389</v>
      </c>
      <c r="B15651" s="4" t="s">
        <v>2932</v>
      </c>
      <c r="C15651" s="3" t="s">
        <v>49055</v>
      </c>
      <c r="E15651" s="1" t="s">
        <v>19725</v>
      </c>
      <c r="F15651" s="1">
        <v>10103932841</v>
      </c>
      <c r="G15651" s="1">
        <v>60</v>
      </c>
      <c r="H15651" s="8" t="s">
        <v>32006</v>
      </c>
      <c r="I15651" s="1" t="s">
        <v>36742</v>
      </c>
    </row>
    <row r="15652" spans="1:9" ht="15" customHeight="1" x14ac:dyDescent="0.25">
      <c r="A15652" s="6" t="s">
        <v>19390</v>
      </c>
      <c r="B15652" s="1" t="s">
        <v>7364</v>
      </c>
      <c r="C15652" s="3" t="s">
        <v>46821</v>
      </c>
      <c r="E15652" s="1" t="s">
        <v>19678</v>
      </c>
      <c r="F15652" s="1">
        <v>10101666207</v>
      </c>
      <c r="G15652" s="1">
        <v>30</v>
      </c>
      <c r="H15652" s="8" t="s">
        <v>32007</v>
      </c>
      <c r="I15652" s="1" t="s">
        <v>36742</v>
      </c>
    </row>
    <row r="15653" spans="1:9" ht="15" customHeight="1" x14ac:dyDescent="0.25">
      <c r="A15653" s="6" t="s">
        <v>19391</v>
      </c>
      <c r="B15653" s="1" t="s">
        <v>7365</v>
      </c>
      <c r="C15653" s="3" t="s">
        <v>52040</v>
      </c>
      <c r="D15653" s="1" t="s">
        <v>19424</v>
      </c>
      <c r="E15653" s="1" t="s">
        <v>19766</v>
      </c>
      <c r="F15653" s="1">
        <v>14005650829</v>
      </c>
      <c r="G15653" s="1">
        <v>1</v>
      </c>
      <c r="H15653" s="8" t="s">
        <v>32008</v>
      </c>
      <c r="I15653" s="1" t="s">
        <v>36742</v>
      </c>
    </row>
    <row r="15654" spans="1:9" ht="15" customHeight="1" x14ac:dyDescent="0.25">
      <c r="A15654" s="6" t="s">
        <v>19392</v>
      </c>
      <c r="B15654" s="1" t="s">
        <v>7366</v>
      </c>
      <c r="C15654" s="3" t="s">
        <v>54467</v>
      </c>
      <c r="D15654" s="1" t="s">
        <v>19412</v>
      </c>
      <c r="E15654" s="1" t="s">
        <v>19766</v>
      </c>
      <c r="F15654" s="1">
        <v>14005650829</v>
      </c>
      <c r="G15654" s="1">
        <v>1</v>
      </c>
      <c r="H15654" s="8" t="s">
        <v>32009</v>
      </c>
      <c r="I15654" s="1" t="s">
        <v>36742</v>
      </c>
    </row>
    <row r="15655" spans="1:9" ht="36" customHeight="1" x14ac:dyDescent="0.25">
      <c r="A15655" s="6" t="s">
        <v>19401</v>
      </c>
      <c r="B15655" s="1" t="s">
        <v>7367</v>
      </c>
      <c r="C15655" s="3" t="s">
        <v>53722</v>
      </c>
      <c r="D15655" s="1" t="s">
        <v>19412</v>
      </c>
      <c r="E15655" s="1" t="s">
        <v>19766</v>
      </c>
      <c r="F15655" s="1">
        <v>14005650829</v>
      </c>
      <c r="G15655" s="1">
        <v>1</v>
      </c>
      <c r="H15655" s="8" t="s">
        <v>32018</v>
      </c>
      <c r="I15655" s="1" t="s">
        <v>36742</v>
      </c>
    </row>
    <row r="15656" spans="1:9" ht="15" customHeight="1" x14ac:dyDescent="0.25">
      <c r="A15656" s="6" t="s">
        <v>19406</v>
      </c>
      <c r="B15656" s="1" t="s">
        <v>7368</v>
      </c>
      <c r="C15656" s="3" t="s">
        <v>56300</v>
      </c>
      <c r="E15656" s="1" t="s">
        <v>20057</v>
      </c>
      <c r="F15656" s="1">
        <v>14006482884</v>
      </c>
      <c r="G15656" s="1">
        <v>30</v>
      </c>
      <c r="H15656" s="8" t="s">
        <v>32023</v>
      </c>
      <c r="I15656" s="1" t="s">
        <v>36742</v>
      </c>
    </row>
    <row r="15657" spans="1:9" ht="15" customHeight="1" x14ac:dyDescent="0.25">
      <c r="A15657" s="3" t="s">
        <v>42851</v>
      </c>
      <c r="B15657" s="1" t="s">
        <v>33401</v>
      </c>
      <c r="C15657" s="3" t="s">
        <v>53948</v>
      </c>
      <c r="D15657" s="1" t="s">
        <v>19478</v>
      </c>
      <c r="E15657" s="1" t="s">
        <v>19872</v>
      </c>
      <c r="F15657" s="1" t="s">
        <v>43588</v>
      </c>
      <c r="G15657" s="1">
        <v>1</v>
      </c>
      <c r="H15657" s="1" t="s">
        <v>43592</v>
      </c>
      <c r="I15657" s="1" t="s">
        <v>36742</v>
      </c>
    </row>
    <row r="15658" spans="1:9" ht="15" customHeight="1" x14ac:dyDescent="0.25">
      <c r="A15658" s="3" t="s">
        <v>42852</v>
      </c>
      <c r="B15658" s="1" t="s">
        <v>33401</v>
      </c>
      <c r="C15658" s="3" t="s">
        <v>53948</v>
      </c>
      <c r="D15658" s="1" t="s">
        <v>19539</v>
      </c>
      <c r="E15658" s="1" t="s">
        <v>19872</v>
      </c>
      <c r="F15658" s="1" t="s">
        <v>43588</v>
      </c>
      <c r="G15658" s="1">
        <v>1</v>
      </c>
      <c r="H15658" s="1" t="s">
        <v>43593</v>
      </c>
      <c r="I15658" s="1" t="s">
        <v>36742</v>
      </c>
    </row>
    <row r="15659" spans="1:9" ht="15" customHeight="1" x14ac:dyDescent="0.25">
      <c r="A15659" s="3" t="s">
        <v>42887</v>
      </c>
      <c r="B15659" s="1" t="s">
        <v>33401</v>
      </c>
      <c r="C15659" s="3" t="s">
        <v>53948</v>
      </c>
      <c r="D15659" s="1" t="s">
        <v>57558</v>
      </c>
      <c r="E15659" s="1" t="s">
        <v>19872</v>
      </c>
      <c r="F15659" s="1" t="s">
        <v>43588</v>
      </c>
      <c r="G15659" s="1">
        <v>1</v>
      </c>
      <c r="H15659" s="1" t="s">
        <v>43631</v>
      </c>
      <c r="I15659" s="1" t="s">
        <v>36742</v>
      </c>
    </row>
    <row r="15660" spans="1:9" ht="15" customHeight="1" x14ac:dyDescent="0.25">
      <c r="A15660" s="3" t="s">
        <v>42587</v>
      </c>
      <c r="B15660" s="1" t="s">
        <v>33380</v>
      </c>
      <c r="C15660" s="3" t="s">
        <v>55179</v>
      </c>
      <c r="E15660" s="1" t="s">
        <v>19710</v>
      </c>
      <c r="F15660" s="1" t="s">
        <v>43032</v>
      </c>
      <c r="G15660" s="1">
        <v>60</v>
      </c>
      <c r="H15660" s="1" t="s">
        <v>43263</v>
      </c>
      <c r="I15660" s="1" t="s">
        <v>36742</v>
      </c>
    </row>
    <row r="15661" spans="1:9" ht="15" customHeight="1" x14ac:dyDescent="0.25">
      <c r="A15661" s="3" t="s">
        <v>42732</v>
      </c>
      <c r="B15661" s="1" t="s">
        <v>33370</v>
      </c>
      <c r="C15661" s="3" t="s">
        <v>55756</v>
      </c>
      <c r="D15661" s="1" t="s">
        <v>19412</v>
      </c>
      <c r="E15661" s="1" t="s">
        <v>20119</v>
      </c>
      <c r="F15661" s="1" t="s">
        <v>43271</v>
      </c>
      <c r="G15661" s="1">
        <v>30</v>
      </c>
      <c r="H15661" s="1" t="s">
        <v>43447</v>
      </c>
      <c r="I15661" s="1" t="s">
        <v>36742</v>
      </c>
    </row>
    <row r="15662" spans="1:9" ht="15" customHeight="1" x14ac:dyDescent="0.25">
      <c r="A15662" s="6" t="s">
        <v>32569</v>
      </c>
      <c r="B15662" s="4" t="s">
        <v>44399</v>
      </c>
      <c r="C15662" s="3" t="s">
        <v>52501</v>
      </c>
      <c r="D15662" s="1" t="s">
        <v>19408</v>
      </c>
      <c r="E15662" s="1" t="s">
        <v>20079</v>
      </c>
      <c r="F15662" s="1">
        <v>14009574510</v>
      </c>
      <c r="G15662" s="1">
        <v>1</v>
      </c>
      <c r="H15662" s="8" t="s">
        <v>34329</v>
      </c>
      <c r="I15662" s="1" t="s">
        <v>36742</v>
      </c>
    </row>
    <row r="15663" spans="1:9" ht="15" customHeight="1" x14ac:dyDescent="0.25">
      <c r="A15663" s="3" t="s">
        <v>42562</v>
      </c>
      <c r="B15663" s="1" t="s">
        <v>33233</v>
      </c>
      <c r="C15663" s="3" t="s">
        <v>51950</v>
      </c>
      <c r="E15663" s="1" t="s">
        <v>19960</v>
      </c>
      <c r="F15663" s="1" t="s">
        <v>43231</v>
      </c>
      <c r="G15663" s="1">
        <v>20</v>
      </c>
      <c r="H15663" s="1" t="s">
        <v>43232</v>
      </c>
      <c r="I15663" s="1" t="s">
        <v>36742</v>
      </c>
    </row>
    <row r="15664" spans="1:9" ht="15" customHeight="1" x14ac:dyDescent="0.25">
      <c r="A15664" s="3" t="s">
        <v>42918</v>
      </c>
      <c r="B15664" s="1" t="s">
        <v>33226</v>
      </c>
      <c r="C15664" s="3" t="s">
        <v>53110</v>
      </c>
      <c r="E15664" s="1" t="s">
        <v>20015</v>
      </c>
      <c r="F15664" s="1" t="s">
        <v>43374</v>
      </c>
      <c r="G15664" s="1">
        <v>30</v>
      </c>
      <c r="H15664" s="1" t="s">
        <v>43667</v>
      </c>
      <c r="I15664" s="1" t="s">
        <v>36742</v>
      </c>
    </row>
    <row r="15665" spans="1:9" ht="15" customHeight="1" x14ac:dyDescent="0.25">
      <c r="A15665" s="3" t="s">
        <v>42513</v>
      </c>
      <c r="B15665" s="1" t="s">
        <v>34951</v>
      </c>
      <c r="C15665" s="3" t="s">
        <v>52174</v>
      </c>
      <c r="E15665" s="1" t="s">
        <v>19700</v>
      </c>
      <c r="F15665" s="1" t="s">
        <v>43143</v>
      </c>
      <c r="G15665" s="1">
        <v>10</v>
      </c>
      <c r="H15665" s="1" t="s">
        <v>43161</v>
      </c>
      <c r="I15665" s="1" t="s">
        <v>36742</v>
      </c>
    </row>
    <row r="15666" spans="1:9" ht="15" customHeight="1" x14ac:dyDescent="0.25">
      <c r="A15666" s="6" t="s">
        <v>35478</v>
      </c>
      <c r="B15666" s="1" t="s">
        <v>44400</v>
      </c>
      <c r="C15666" s="3" t="s">
        <v>52500</v>
      </c>
      <c r="D15666" s="1" t="s">
        <v>19408</v>
      </c>
      <c r="E15666" s="1" t="s">
        <v>20079</v>
      </c>
      <c r="F15666" s="1">
        <v>14009574510</v>
      </c>
      <c r="G15666" s="1">
        <v>1</v>
      </c>
      <c r="H15666" s="8" t="s">
        <v>37269</v>
      </c>
      <c r="I15666" s="1" t="s">
        <v>36742</v>
      </c>
    </row>
    <row r="15667" spans="1:9" ht="15" customHeight="1" x14ac:dyDescent="0.25">
      <c r="A15667" s="3" t="s">
        <v>42754</v>
      </c>
      <c r="B15667" s="1" t="s">
        <v>36345</v>
      </c>
      <c r="C15667" s="3" t="s">
        <v>56584</v>
      </c>
      <c r="D15667" s="1" t="s">
        <v>19411</v>
      </c>
      <c r="E15667" s="1" t="s">
        <v>19924</v>
      </c>
      <c r="F15667" s="1" t="s">
        <v>43252</v>
      </c>
      <c r="G15667" s="1">
        <v>1</v>
      </c>
      <c r="H15667" s="1" t="s">
        <v>43473</v>
      </c>
      <c r="I15667" s="1" t="s">
        <v>36742</v>
      </c>
    </row>
    <row r="15668" spans="1:9" ht="15" customHeight="1" x14ac:dyDescent="0.25">
      <c r="A15668" s="6" t="s">
        <v>35642</v>
      </c>
      <c r="B15668" s="1" t="s">
        <v>43787</v>
      </c>
      <c r="C15668" s="3" t="s">
        <v>47683</v>
      </c>
      <c r="D15668" s="1" t="s">
        <v>19408</v>
      </c>
      <c r="E15668" s="1" t="s">
        <v>19830</v>
      </c>
      <c r="F15668" s="1">
        <v>10320219065</v>
      </c>
      <c r="G15668" s="1">
        <v>1</v>
      </c>
      <c r="H15668" s="8" t="s">
        <v>37433</v>
      </c>
      <c r="I15668" s="1" t="s">
        <v>36742</v>
      </c>
    </row>
    <row r="15669" spans="1:9" ht="15" customHeight="1" x14ac:dyDescent="0.25">
      <c r="A15669" s="3" t="s">
        <v>42722</v>
      </c>
      <c r="B15669" s="1" t="s">
        <v>36454</v>
      </c>
      <c r="C15669" s="3" t="s">
        <v>48497</v>
      </c>
      <c r="E15669" s="1" t="s">
        <v>43435</v>
      </c>
      <c r="F15669" s="1" t="s">
        <v>43436</v>
      </c>
      <c r="G15669" s="1">
        <v>100</v>
      </c>
      <c r="H15669" s="1" t="s">
        <v>43437</v>
      </c>
      <c r="I15669" s="1" t="s">
        <v>36742</v>
      </c>
    </row>
    <row r="15670" spans="1:9" ht="15" customHeight="1" x14ac:dyDescent="0.25">
      <c r="A15670" s="6" t="s">
        <v>35785</v>
      </c>
      <c r="B15670" s="1" t="s">
        <v>43789</v>
      </c>
      <c r="C15670" s="3" t="s">
        <v>52779</v>
      </c>
      <c r="E15670" s="1" t="s">
        <v>19705</v>
      </c>
      <c r="F15670" s="1">
        <v>14005679110</v>
      </c>
      <c r="G15670" s="1">
        <v>90</v>
      </c>
      <c r="H15670" s="8" t="s">
        <v>37576</v>
      </c>
      <c r="I15670" s="1" t="s">
        <v>36742</v>
      </c>
    </row>
    <row r="15671" spans="1:9" ht="15" customHeight="1" x14ac:dyDescent="0.25">
      <c r="A15671" s="6" t="s">
        <v>33082</v>
      </c>
      <c r="B15671" s="1" t="s">
        <v>36561</v>
      </c>
      <c r="C15671" s="3" t="s">
        <v>49797</v>
      </c>
      <c r="D15671" s="1" t="s">
        <v>19628</v>
      </c>
      <c r="E15671" s="1" t="s">
        <v>19705</v>
      </c>
      <c r="F15671" s="1">
        <v>14005679110</v>
      </c>
      <c r="G15671" s="1">
        <v>1</v>
      </c>
      <c r="H15671" s="8" t="s">
        <v>34841</v>
      </c>
      <c r="I15671" s="1" t="s">
        <v>36742</v>
      </c>
    </row>
    <row r="15672" spans="1:9" ht="15" customHeight="1" x14ac:dyDescent="0.25">
      <c r="A15672" s="6" t="s">
        <v>33083</v>
      </c>
      <c r="B15672" s="1" t="s">
        <v>36561</v>
      </c>
      <c r="C15672" s="3" t="s">
        <v>49797</v>
      </c>
      <c r="D15672" s="1" t="s">
        <v>19412</v>
      </c>
      <c r="E15672" s="1" t="s">
        <v>19705</v>
      </c>
      <c r="F15672" s="1">
        <v>14005679110</v>
      </c>
      <c r="G15672" s="1">
        <v>1</v>
      </c>
      <c r="H15672" s="8" t="s">
        <v>34842</v>
      </c>
      <c r="I15672" s="1" t="s">
        <v>36742</v>
      </c>
    </row>
    <row r="15673" spans="1:9" ht="15" customHeight="1" x14ac:dyDescent="0.25">
      <c r="A15673" s="6" t="s">
        <v>35869</v>
      </c>
      <c r="B15673" s="1" t="s">
        <v>36561</v>
      </c>
      <c r="C15673" s="3" t="s">
        <v>49797</v>
      </c>
      <c r="E15673" s="1" t="s">
        <v>19705</v>
      </c>
      <c r="F15673" s="1">
        <v>14005679110</v>
      </c>
      <c r="G15673" s="1">
        <v>1</v>
      </c>
      <c r="H15673" s="8" t="s">
        <v>37660</v>
      </c>
      <c r="I15673" s="1" t="s">
        <v>36742</v>
      </c>
    </row>
    <row r="15674" spans="1:9" ht="15" customHeight="1" x14ac:dyDescent="0.25">
      <c r="A15674" s="6" t="s">
        <v>35872</v>
      </c>
      <c r="B15674" s="1" t="s">
        <v>36561</v>
      </c>
      <c r="C15674" s="3" t="s">
        <v>49797</v>
      </c>
      <c r="D15674" s="1" t="s">
        <v>19424</v>
      </c>
      <c r="E15674" s="1" t="s">
        <v>19705</v>
      </c>
      <c r="F15674" s="1">
        <v>14005679110</v>
      </c>
      <c r="G15674" s="1">
        <v>1</v>
      </c>
      <c r="H15674" s="8" t="s">
        <v>37663</v>
      </c>
      <c r="I15674" s="1" t="s">
        <v>36742</v>
      </c>
    </row>
    <row r="15675" spans="1:9" ht="15" customHeight="1" x14ac:dyDescent="0.25">
      <c r="A15675" s="6" t="s">
        <v>35873</v>
      </c>
      <c r="B15675" s="1" t="s">
        <v>36561</v>
      </c>
      <c r="C15675" s="3" t="s">
        <v>49797</v>
      </c>
      <c r="D15675" s="1" t="s">
        <v>43788</v>
      </c>
      <c r="E15675" s="1" t="s">
        <v>19705</v>
      </c>
      <c r="F15675" s="1">
        <v>14005679110</v>
      </c>
      <c r="G15675" s="1">
        <v>1</v>
      </c>
      <c r="H15675" s="8" t="s">
        <v>37664</v>
      </c>
      <c r="I15675" s="1" t="s">
        <v>36742</v>
      </c>
    </row>
    <row r="15676" spans="1:9" ht="15" customHeight="1" x14ac:dyDescent="0.25">
      <c r="A15676" s="6" t="s">
        <v>35875</v>
      </c>
      <c r="B15676" s="1" t="s">
        <v>36561</v>
      </c>
      <c r="C15676" s="3" t="s">
        <v>49797</v>
      </c>
      <c r="D15676" s="1" t="s">
        <v>19416</v>
      </c>
      <c r="E15676" s="1" t="s">
        <v>19705</v>
      </c>
      <c r="F15676" s="1">
        <v>14005679110</v>
      </c>
      <c r="G15676" s="1">
        <v>1</v>
      </c>
      <c r="H15676" s="8" t="s">
        <v>37666</v>
      </c>
      <c r="I15676" s="1" t="s">
        <v>36742</v>
      </c>
    </row>
    <row r="15677" spans="1:9" ht="15" customHeight="1" x14ac:dyDescent="0.25">
      <c r="A15677" s="6" t="s">
        <v>35878</v>
      </c>
      <c r="B15677" s="1" t="s">
        <v>36561</v>
      </c>
      <c r="C15677" s="3" t="s">
        <v>49797</v>
      </c>
      <c r="D15677" s="1" t="s">
        <v>19408</v>
      </c>
      <c r="E15677" s="1" t="s">
        <v>19705</v>
      </c>
      <c r="F15677" s="1">
        <v>14005679110</v>
      </c>
      <c r="G15677" s="1">
        <v>1</v>
      </c>
      <c r="H15677" s="8" t="s">
        <v>37669</v>
      </c>
      <c r="I15677" s="1" t="s">
        <v>36742</v>
      </c>
    </row>
    <row r="15678" spans="1:9" ht="15" customHeight="1" x14ac:dyDescent="0.25">
      <c r="A15678" s="3" t="s">
        <v>42884</v>
      </c>
      <c r="B15678" s="1" t="s">
        <v>36643</v>
      </c>
      <c r="C15678" s="3" t="s">
        <v>54886</v>
      </c>
      <c r="E15678" s="1" t="s">
        <v>19872</v>
      </c>
      <c r="F15678" s="1" t="s">
        <v>43588</v>
      </c>
      <c r="G15678" s="1">
        <v>30</v>
      </c>
      <c r="H15678" s="1" t="s">
        <v>43628</v>
      </c>
      <c r="I15678" s="1" t="s">
        <v>36742</v>
      </c>
    </row>
    <row r="15679" spans="1:9" ht="15" customHeight="1" x14ac:dyDescent="0.25">
      <c r="A15679" s="3" t="s">
        <v>42565</v>
      </c>
      <c r="B15679" s="1" t="s">
        <v>39767</v>
      </c>
      <c r="C15679" s="3" t="s">
        <v>52179</v>
      </c>
      <c r="E15679" s="1" t="s">
        <v>19700</v>
      </c>
      <c r="F15679" s="1" t="s">
        <v>43143</v>
      </c>
      <c r="G15679" s="1">
        <v>30</v>
      </c>
      <c r="H15679" s="1" t="s">
        <v>43236</v>
      </c>
      <c r="I15679" s="1" t="s">
        <v>36742</v>
      </c>
    </row>
    <row r="15680" spans="1:9" ht="15" customHeight="1" x14ac:dyDescent="0.25">
      <c r="A15680" s="3" t="s">
        <v>42657</v>
      </c>
      <c r="B15680" s="1" t="s">
        <v>39767</v>
      </c>
      <c r="C15680" s="3" t="s">
        <v>52179</v>
      </c>
      <c r="E15680" s="1" t="s">
        <v>19700</v>
      </c>
      <c r="F15680" s="1" t="s">
        <v>43143</v>
      </c>
      <c r="G15680" s="1">
        <v>30</v>
      </c>
      <c r="H15680" s="1" t="s">
        <v>43353</v>
      </c>
      <c r="I15680" s="1" t="s">
        <v>36742</v>
      </c>
    </row>
    <row r="15681" spans="1:9" ht="15" customHeight="1" x14ac:dyDescent="0.25">
      <c r="A15681" s="3" t="s">
        <v>42649</v>
      </c>
      <c r="B15681" s="1" t="s">
        <v>39770</v>
      </c>
      <c r="C15681" s="3" t="s">
        <v>52178</v>
      </c>
      <c r="E15681" s="1" t="s">
        <v>19700</v>
      </c>
      <c r="F15681" s="1" t="s">
        <v>43143</v>
      </c>
      <c r="G15681" s="1">
        <v>30</v>
      </c>
      <c r="H15681" s="1" t="s">
        <v>43342</v>
      </c>
      <c r="I15681" s="1" t="s">
        <v>36742</v>
      </c>
    </row>
    <row r="15682" spans="1:9" ht="15" customHeight="1" x14ac:dyDescent="0.25">
      <c r="A15682" s="3" t="s">
        <v>42842</v>
      </c>
      <c r="B15682" s="1" t="s">
        <v>39783</v>
      </c>
      <c r="C15682" s="3" t="s">
        <v>53249</v>
      </c>
      <c r="E15682" s="1" t="s">
        <v>19700</v>
      </c>
      <c r="F15682" s="1" t="s">
        <v>43143</v>
      </c>
      <c r="G15682" s="1">
        <v>30</v>
      </c>
      <c r="H15682" s="1" t="s">
        <v>43581</v>
      </c>
      <c r="I15682" s="1" t="s">
        <v>36742</v>
      </c>
    </row>
    <row r="15683" spans="1:9" ht="15" customHeight="1" x14ac:dyDescent="0.25">
      <c r="A15683" s="3" t="s">
        <v>42843</v>
      </c>
      <c r="B15683" s="1" t="s">
        <v>39783</v>
      </c>
      <c r="C15683" s="3" t="s">
        <v>53249</v>
      </c>
      <c r="E15683" s="1" t="s">
        <v>19700</v>
      </c>
      <c r="F15683" s="1" t="s">
        <v>43143</v>
      </c>
      <c r="G15683" s="1">
        <v>30</v>
      </c>
      <c r="H15683" s="1" t="s">
        <v>43582</v>
      </c>
      <c r="I15683" s="1" t="s">
        <v>36742</v>
      </c>
    </row>
    <row r="15684" spans="1:9" ht="15" customHeight="1" x14ac:dyDescent="0.25">
      <c r="A15684" s="3" t="s">
        <v>42845</v>
      </c>
      <c r="B15684" s="1" t="s">
        <v>39783</v>
      </c>
      <c r="C15684" s="3" t="s">
        <v>53249</v>
      </c>
      <c r="E15684" s="1" t="s">
        <v>19700</v>
      </c>
      <c r="F15684" s="1" t="s">
        <v>43143</v>
      </c>
      <c r="G15684" s="1">
        <v>30</v>
      </c>
      <c r="H15684" s="1" t="s">
        <v>43584</v>
      </c>
      <c r="I15684" s="1" t="s">
        <v>36742</v>
      </c>
    </row>
    <row r="15685" spans="1:9" ht="15" customHeight="1" x14ac:dyDescent="0.25">
      <c r="A15685" s="3" t="s">
        <v>42814</v>
      </c>
      <c r="B15685" s="1" t="s">
        <v>39803</v>
      </c>
      <c r="C15685" s="3" t="s">
        <v>53290</v>
      </c>
      <c r="E15685" s="1" t="s">
        <v>19700</v>
      </c>
      <c r="F15685" s="1" t="s">
        <v>43143</v>
      </c>
      <c r="G15685" s="1">
        <v>60</v>
      </c>
      <c r="H15685" s="1" t="s">
        <v>43551</v>
      </c>
      <c r="I15685" s="1" t="s">
        <v>36742</v>
      </c>
    </row>
    <row r="15686" spans="1:9" ht="15" customHeight="1" x14ac:dyDescent="0.25">
      <c r="A15686" s="3" t="s">
        <v>42815</v>
      </c>
      <c r="B15686" s="1" t="s">
        <v>39803</v>
      </c>
      <c r="C15686" s="3" t="s">
        <v>53290</v>
      </c>
      <c r="E15686" s="1" t="s">
        <v>19700</v>
      </c>
      <c r="F15686" s="1" t="s">
        <v>43143</v>
      </c>
      <c r="G15686" s="1">
        <v>60</v>
      </c>
      <c r="H15686" s="1" t="s">
        <v>43552</v>
      </c>
      <c r="I15686" s="1" t="s">
        <v>36742</v>
      </c>
    </row>
    <row r="15687" spans="1:9" ht="15" customHeight="1" x14ac:dyDescent="0.25">
      <c r="A15687" s="3" t="s">
        <v>42830</v>
      </c>
      <c r="B15687" s="1" t="s">
        <v>39805</v>
      </c>
      <c r="C15687" s="3" t="s">
        <v>53248</v>
      </c>
      <c r="E15687" s="1" t="s">
        <v>19700</v>
      </c>
      <c r="F15687" s="1" t="s">
        <v>43143</v>
      </c>
      <c r="G15687" s="1">
        <v>30</v>
      </c>
      <c r="H15687" s="1" t="s">
        <v>43569</v>
      </c>
      <c r="I15687" s="1" t="s">
        <v>36742</v>
      </c>
    </row>
    <row r="15688" spans="1:9" ht="15" customHeight="1" x14ac:dyDescent="0.25">
      <c r="A15688" s="3" t="s">
        <v>42831</v>
      </c>
      <c r="B15688" s="1" t="s">
        <v>39805</v>
      </c>
      <c r="C15688" s="3" t="s">
        <v>53248</v>
      </c>
      <c r="E15688" s="1" t="s">
        <v>19700</v>
      </c>
      <c r="F15688" s="1" t="s">
        <v>43143</v>
      </c>
      <c r="G15688" s="1">
        <v>30</v>
      </c>
      <c r="H15688" s="1" t="s">
        <v>43570</v>
      </c>
      <c r="I15688" s="1" t="s">
        <v>36742</v>
      </c>
    </row>
    <row r="15689" spans="1:9" ht="15" customHeight="1" x14ac:dyDescent="0.25">
      <c r="A15689" s="6" t="s">
        <v>38254</v>
      </c>
      <c r="B15689" s="1" t="s">
        <v>57552</v>
      </c>
      <c r="C15689" s="3" t="s">
        <v>49210</v>
      </c>
      <c r="D15689" s="1" t="s">
        <v>19478</v>
      </c>
      <c r="E15689" s="1" t="s">
        <v>39620</v>
      </c>
      <c r="F15689" s="1">
        <v>14010585529</v>
      </c>
      <c r="G15689" s="1">
        <v>1</v>
      </c>
      <c r="H15689" s="8" t="s">
        <v>39141</v>
      </c>
      <c r="I15689" s="1" t="s">
        <v>36742</v>
      </c>
    </row>
    <row r="15690" spans="1:9" ht="15" customHeight="1" x14ac:dyDescent="0.25">
      <c r="A15690" s="3" t="s">
        <v>42854</v>
      </c>
      <c r="B15690" s="1" t="s">
        <v>39910</v>
      </c>
      <c r="C15690" s="3" t="s">
        <v>53516</v>
      </c>
      <c r="D15690" s="1" t="s">
        <v>19426</v>
      </c>
      <c r="E15690" s="1" t="s">
        <v>20093</v>
      </c>
      <c r="F15690" s="1" t="s">
        <v>43469</v>
      </c>
      <c r="G15690" s="1">
        <v>10</v>
      </c>
      <c r="H15690" s="1" t="s">
        <v>43595</v>
      </c>
      <c r="I15690" s="1" t="s">
        <v>36742</v>
      </c>
    </row>
    <row r="15691" spans="1:9" ht="15" customHeight="1" x14ac:dyDescent="0.25">
      <c r="A15691" s="3" t="s">
        <v>42856</v>
      </c>
      <c r="B15691" s="1" t="s">
        <v>39913</v>
      </c>
      <c r="C15691" s="3" t="s">
        <v>52142</v>
      </c>
      <c r="D15691" s="1" t="s">
        <v>19426</v>
      </c>
      <c r="E15691" s="1" t="s">
        <v>20093</v>
      </c>
      <c r="F15691" s="1" t="s">
        <v>43469</v>
      </c>
      <c r="G15691" s="1">
        <v>10</v>
      </c>
      <c r="H15691" s="1" t="s">
        <v>43597</v>
      </c>
      <c r="I15691" s="1" t="s">
        <v>36742</v>
      </c>
    </row>
    <row r="15692" spans="1:9" ht="15" customHeight="1" x14ac:dyDescent="0.25">
      <c r="A15692" s="3" t="s">
        <v>42858</v>
      </c>
      <c r="B15692" s="1" t="s">
        <v>39923</v>
      </c>
      <c r="C15692" s="3" t="s">
        <v>52136</v>
      </c>
      <c r="D15692" s="1" t="s">
        <v>19426</v>
      </c>
      <c r="E15692" s="1" t="s">
        <v>20093</v>
      </c>
      <c r="F15692" s="1" t="s">
        <v>43469</v>
      </c>
      <c r="G15692" s="1">
        <v>10</v>
      </c>
      <c r="H15692" s="1" t="s">
        <v>43599</v>
      </c>
      <c r="I15692" s="1" t="s">
        <v>36742</v>
      </c>
    </row>
    <row r="15693" spans="1:9" ht="15" customHeight="1" x14ac:dyDescent="0.25">
      <c r="A15693" s="3" t="s">
        <v>42859</v>
      </c>
      <c r="B15693" s="1" t="s">
        <v>39935</v>
      </c>
      <c r="C15693" s="3" t="s">
        <v>56640</v>
      </c>
      <c r="D15693" s="1" t="s">
        <v>19539</v>
      </c>
      <c r="E15693" s="1" t="s">
        <v>39613</v>
      </c>
      <c r="F15693" s="1" t="s">
        <v>43186</v>
      </c>
      <c r="G15693" s="1">
        <v>10</v>
      </c>
      <c r="H15693" s="1" t="s">
        <v>43600</v>
      </c>
      <c r="I15693" s="1" t="s">
        <v>36742</v>
      </c>
    </row>
    <row r="15694" spans="1:9" ht="15" customHeight="1" x14ac:dyDescent="0.25">
      <c r="A15694" s="3" t="s">
        <v>42716</v>
      </c>
      <c r="B15694" s="1" t="s">
        <v>39954</v>
      </c>
      <c r="C15694" s="3" t="s">
        <v>57229</v>
      </c>
      <c r="D15694" s="1" t="s">
        <v>43428</v>
      </c>
      <c r="E15694" s="1" t="s">
        <v>19947</v>
      </c>
      <c r="F15694" s="1" t="s">
        <v>43087</v>
      </c>
      <c r="G15694" s="1">
        <v>1</v>
      </c>
      <c r="H15694" s="1" t="s">
        <v>43429</v>
      </c>
      <c r="I15694" s="1" t="s">
        <v>36742</v>
      </c>
    </row>
    <row r="15695" spans="1:9" ht="15" customHeight="1" x14ac:dyDescent="0.25">
      <c r="A15695" s="3" t="s">
        <v>42861</v>
      </c>
      <c r="B15695" s="1" t="s">
        <v>39968</v>
      </c>
      <c r="C15695" s="3" t="s">
        <v>56098</v>
      </c>
      <c r="D15695" s="1" t="s">
        <v>19411</v>
      </c>
      <c r="E15695" s="1" t="s">
        <v>33853</v>
      </c>
      <c r="F15695" s="1" t="s">
        <v>43602</v>
      </c>
      <c r="G15695" s="1">
        <v>1</v>
      </c>
      <c r="H15695" s="1" t="s">
        <v>43603</v>
      </c>
      <c r="I15695" s="1" t="s">
        <v>36742</v>
      </c>
    </row>
    <row r="15696" spans="1:9" ht="15" customHeight="1" x14ac:dyDescent="0.25">
      <c r="A15696" s="3" t="s">
        <v>42862</v>
      </c>
      <c r="B15696" s="1" t="s">
        <v>39968</v>
      </c>
      <c r="C15696" s="3" t="s">
        <v>56098</v>
      </c>
      <c r="D15696" s="1" t="s">
        <v>19412</v>
      </c>
      <c r="E15696" s="1" t="s">
        <v>33853</v>
      </c>
      <c r="F15696" s="1" t="s">
        <v>43602</v>
      </c>
      <c r="G15696" s="1">
        <v>1</v>
      </c>
      <c r="H15696" s="1" t="s">
        <v>43604</v>
      </c>
      <c r="I15696" s="1" t="s">
        <v>36742</v>
      </c>
    </row>
    <row r="15697" spans="1:9" ht="15" customHeight="1" x14ac:dyDescent="0.25">
      <c r="A15697" s="3" t="s">
        <v>42878</v>
      </c>
      <c r="B15697" s="1" t="s">
        <v>40097</v>
      </c>
      <c r="C15697" s="3" t="s">
        <v>53756</v>
      </c>
      <c r="E15697" s="1" t="s">
        <v>19718</v>
      </c>
      <c r="F15697" s="1" t="s">
        <v>43540</v>
      </c>
      <c r="G15697" s="1">
        <v>60</v>
      </c>
      <c r="H15697" s="1" t="s">
        <v>43622</v>
      </c>
      <c r="I15697" s="1" t="s">
        <v>36742</v>
      </c>
    </row>
    <row r="15698" spans="1:9" ht="15" customHeight="1" x14ac:dyDescent="0.25">
      <c r="A15698" s="3" t="s">
        <v>42879</v>
      </c>
      <c r="B15698" s="1" t="s">
        <v>40097</v>
      </c>
      <c r="C15698" s="3" t="s">
        <v>53756</v>
      </c>
      <c r="E15698" s="1" t="s">
        <v>19718</v>
      </c>
      <c r="F15698" s="1" t="s">
        <v>43540</v>
      </c>
      <c r="G15698" s="1">
        <v>60</v>
      </c>
      <c r="H15698" s="1" t="s">
        <v>43623</v>
      </c>
      <c r="I15698" s="1" t="s">
        <v>36742</v>
      </c>
    </row>
    <row r="15699" spans="1:9" ht="15" customHeight="1" x14ac:dyDescent="0.25">
      <c r="A15699" s="3" t="s">
        <v>42880</v>
      </c>
      <c r="B15699" s="1" t="s">
        <v>40097</v>
      </c>
      <c r="C15699" s="3" t="s">
        <v>53756</v>
      </c>
      <c r="E15699" s="1" t="s">
        <v>19718</v>
      </c>
      <c r="F15699" s="1" t="s">
        <v>43540</v>
      </c>
      <c r="G15699" s="1">
        <v>30</v>
      </c>
      <c r="H15699" s="1" t="s">
        <v>43624</v>
      </c>
      <c r="I15699" s="1" t="s">
        <v>36742</v>
      </c>
    </row>
    <row r="15700" spans="1:9" ht="15" customHeight="1" x14ac:dyDescent="0.25">
      <c r="A15700" s="3" t="s">
        <v>42881</v>
      </c>
      <c r="B15700" s="1" t="s">
        <v>40097</v>
      </c>
      <c r="C15700" s="3" t="s">
        <v>53756</v>
      </c>
      <c r="E15700" s="1" t="s">
        <v>19718</v>
      </c>
      <c r="F15700" s="1" t="s">
        <v>43540</v>
      </c>
      <c r="G15700" s="1">
        <v>30</v>
      </c>
      <c r="H15700" s="1" t="s">
        <v>43625</v>
      </c>
      <c r="I15700" s="1" t="s">
        <v>36742</v>
      </c>
    </row>
    <row r="15701" spans="1:9" ht="15" customHeight="1" x14ac:dyDescent="0.25">
      <c r="A15701" s="3" t="s">
        <v>42876</v>
      </c>
      <c r="B15701" s="1" t="s">
        <v>40149</v>
      </c>
      <c r="C15701" s="3" t="s">
        <v>49647</v>
      </c>
      <c r="E15701" s="1" t="s">
        <v>36764</v>
      </c>
      <c r="F15701" s="1" t="s">
        <v>43619</v>
      </c>
      <c r="G15701" s="1">
        <v>15</v>
      </c>
      <c r="H15701" s="1" t="s">
        <v>43620</v>
      </c>
      <c r="I15701" s="1" t="s">
        <v>36742</v>
      </c>
    </row>
    <row r="15702" spans="1:9" ht="15" customHeight="1" x14ac:dyDescent="0.25">
      <c r="A15702" s="3" t="s">
        <v>42816</v>
      </c>
      <c r="B15702" s="1" t="s">
        <v>40198</v>
      </c>
      <c r="C15702" s="3" t="s">
        <v>52492</v>
      </c>
      <c r="E15702" s="1" t="s">
        <v>19920</v>
      </c>
      <c r="F15702" s="1" t="s">
        <v>43315</v>
      </c>
      <c r="G15702" s="1">
        <v>60</v>
      </c>
      <c r="H15702" s="1" t="s">
        <v>43553</v>
      </c>
      <c r="I15702" s="1" t="s">
        <v>36742</v>
      </c>
    </row>
    <row r="15703" spans="1:9" ht="15" customHeight="1" x14ac:dyDescent="0.25">
      <c r="A15703" s="3" t="s">
        <v>42659</v>
      </c>
      <c r="B15703" s="1" t="s">
        <v>40206</v>
      </c>
      <c r="C15703" s="3" t="s">
        <v>53306</v>
      </c>
      <c r="E15703" s="1" t="s">
        <v>19700</v>
      </c>
      <c r="F15703" s="1" t="s">
        <v>43143</v>
      </c>
      <c r="G15703" s="1">
        <v>60</v>
      </c>
      <c r="H15703" s="1" t="s">
        <v>43355</v>
      </c>
      <c r="I15703" s="1" t="s">
        <v>36742</v>
      </c>
    </row>
    <row r="15704" spans="1:9" ht="15" customHeight="1" x14ac:dyDescent="0.25">
      <c r="A15704" s="3" t="s">
        <v>42811</v>
      </c>
      <c r="B15704" s="1" t="s">
        <v>40221</v>
      </c>
      <c r="C15704" s="3" t="s">
        <v>52542</v>
      </c>
      <c r="E15704" s="1" t="s">
        <v>39613</v>
      </c>
      <c r="F15704" s="1" t="s">
        <v>43186</v>
      </c>
      <c r="G15704" s="1">
        <v>10</v>
      </c>
      <c r="H15704" s="1" t="s">
        <v>43548</v>
      </c>
      <c r="I15704" s="1" t="s">
        <v>36742</v>
      </c>
    </row>
    <row r="15705" spans="1:9" ht="15" customHeight="1" x14ac:dyDescent="0.25">
      <c r="A15705" s="3" t="s">
        <v>42515</v>
      </c>
      <c r="B15705" s="1" t="s">
        <v>40250</v>
      </c>
      <c r="C15705" s="3" t="s">
        <v>52351</v>
      </c>
      <c r="E15705" s="1" t="s">
        <v>39615</v>
      </c>
      <c r="F15705" s="1" t="s">
        <v>43150</v>
      </c>
      <c r="G15705" s="1">
        <v>30</v>
      </c>
      <c r="H15705" s="1" t="s">
        <v>43164</v>
      </c>
      <c r="I15705" s="1" t="s">
        <v>36742</v>
      </c>
    </row>
    <row r="15706" spans="1:9" ht="15" customHeight="1" x14ac:dyDescent="0.25">
      <c r="A15706" s="3" t="s">
        <v>42821</v>
      </c>
      <c r="B15706" s="1" t="s">
        <v>40266</v>
      </c>
      <c r="C15706" s="3" t="s">
        <v>54034</v>
      </c>
      <c r="D15706" s="1" t="s">
        <v>19625</v>
      </c>
      <c r="E15706" s="1" t="s">
        <v>19751</v>
      </c>
      <c r="F15706" s="1" t="s">
        <v>43117</v>
      </c>
      <c r="G15706" s="1">
        <v>20</v>
      </c>
      <c r="H15706" s="1" t="s">
        <v>43558</v>
      </c>
      <c r="I15706" s="1" t="s">
        <v>36742</v>
      </c>
    </row>
    <row r="15707" spans="1:9" ht="15" customHeight="1" x14ac:dyDescent="0.25">
      <c r="A15707" s="3" t="s">
        <v>42501</v>
      </c>
      <c r="B15707" s="1" t="s">
        <v>57545</v>
      </c>
      <c r="C15707" s="3" t="s">
        <v>56230</v>
      </c>
      <c r="D15707" s="1" t="s">
        <v>19408</v>
      </c>
      <c r="E15707" s="1" t="s">
        <v>19700</v>
      </c>
      <c r="F15707" s="1" t="s">
        <v>43143</v>
      </c>
      <c r="G15707" s="1">
        <v>1</v>
      </c>
      <c r="H15707" s="1" t="s">
        <v>43144</v>
      </c>
      <c r="I15707" s="1" t="s">
        <v>36742</v>
      </c>
    </row>
    <row r="15708" spans="1:9" ht="15" customHeight="1" x14ac:dyDescent="0.25">
      <c r="A15708" s="3" t="s">
        <v>42570</v>
      </c>
      <c r="B15708" s="1" t="s">
        <v>57545</v>
      </c>
      <c r="C15708" s="3" t="s">
        <v>56230</v>
      </c>
      <c r="D15708" s="1" t="s">
        <v>19408</v>
      </c>
      <c r="E15708" s="1" t="s">
        <v>19700</v>
      </c>
      <c r="F15708" s="1" t="s">
        <v>43143</v>
      </c>
      <c r="G15708" s="1">
        <v>1</v>
      </c>
      <c r="H15708" s="1" t="s">
        <v>43242</v>
      </c>
      <c r="I15708" s="1" t="s">
        <v>36742</v>
      </c>
    </row>
    <row r="15709" spans="1:9" ht="15" customHeight="1" x14ac:dyDescent="0.25">
      <c r="A15709" s="3" t="s">
        <v>42633</v>
      </c>
      <c r="B15709" s="1" t="s">
        <v>57545</v>
      </c>
      <c r="C15709" s="3" t="s">
        <v>56230</v>
      </c>
      <c r="D15709" s="1" t="s">
        <v>19408</v>
      </c>
      <c r="E15709" s="1" t="s">
        <v>19700</v>
      </c>
      <c r="F15709" s="1" t="s">
        <v>43143</v>
      </c>
      <c r="G15709" s="1">
        <v>1</v>
      </c>
      <c r="H15709" s="1" t="s">
        <v>43324</v>
      </c>
      <c r="I15709" s="1" t="s">
        <v>36742</v>
      </c>
    </row>
    <row r="15710" spans="1:9" ht="15" customHeight="1" x14ac:dyDescent="0.25">
      <c r="A15710" s="3" t="s">
        <v>42823</v>
      </c>
      <c r="B15710" s="1" t="s">
        <v>40292</v>
      </c>
      <c r="C15710" s="3" t="s">
        <v>52915</v>
      </c>
      <c r="E15710" s="1" t="s">
        <v>19775</v>
      </c>
      <c r="F15710" s="1" t="s">
        <v>43066</v>
      </c>
      <c r="G15710" s="1">
        <v>30</v>
      </c>
      <c r="H15710" s="1" t="s">
        <v>43561</v>
      </c>
      <c r="I15710" s="1" t="s">
        <v>36742</v>
      </c>
    </row>
    <row r="15711" spans="1:9" ht="15" customHeight="1" x14ac:dyDescent="0.25">
      <c r="A15711" s="3" t="s">
        <v>42679</v>
      </c>
      <c r="B15711" s="1" t="s">
        <v>40303</v>
      </c>
      <c r="C15711" s="3" t="s">
        <v>47628</v>
      </c>
      <c r="E15711" s="1" t="s">
        <v>39615</v>
      </c>
      <c r="F15711" s="1" t="s">
        <v>43150</v>
      </c>
      <c r="G15711" s="1">
        <v>1</v>
      </c>
      <c r="H15711" s="1" t="s">
        <v>43380</v>
      </c>
      <c r="I15711" s="1" t="s">
        <v>36742</v>
      </c>
    </row>
    <row r="15712" spans="1:9" ht="15" customHeight="1" x14ac:dyDescent="0.25">
      <c r="A15712" s="3" t="s">
        <v>42819</v>
      </c>
      <c r="B15712" s="1" t="s">
        <v>40331</v>
      </c>
      <c r="C15712" s="3" t="s">
        <v>53755</v>
      </c>
      <c r="D15712" s="1" t="s">
        <v>19420</v>
      </c>
      <c r="E15712" s="1" t="s">
        <v>19718</v>
      </c>
      <c r="F15712" s="1" t="s">
        <v>43540</v>
      </c>
      <c r="G15712" s="1">
        <v>30</v>
      </c>
      <c r="H15712" s="1" t="s">
        <v>43556</v>
      </c>
      <c r="I15712" s="1" t="s">
        <v>36742</v>
      </c>
    </row>
    <row r="15713" spans="1:9" ht="15" customHeight="1" x14ac:dyDescent="0.25">
      <c r="A15713" s="3" t="s">
        <v>42508</v>
      </c>
      <c r="B15713" s="1" t="s">
        <v>40334</v>
      </c>
      <c r="C15713" s="3" t="s">
        <v>53307</v>
      </c>
      <c r="E15713" s="1" t="s">
        <v>19700</v>
      </c>
      <c r="F15713" s="1" t="s">
        <v>43143</v>
      </c>
      <c r="G15713" s="1">
        <v>60</v>
      </c>
      <c r="H15713" s="1" t="s">
        <v>43154</v>
      </c>
      <c r="I15713" s="1" t="s">
        <v>36742</v>
      </c>
    </row>
    <row r="15714" spans="1:9" ht="15" customHeight="1" x14ac:dyDescent="0.25">
      <c r="A15714" s="3" t="s">
        <v>42812</v>
      </c>
      <c r="B15714" s="1" t="s">
        <v>40347</v>
      </c>
      <c r="C15714" s="3" t="s">
        <v>47111</v>
      </c>
      <c r="D15714" s="1" t="s">
        <v>19449</v>
      </c>
      <c r="E15714" s="1" t="s">
        <v>19684</v>
      </c>
      <c r="F15714" s="1" t="s">
        <v>43158</v>
      </c>
      <c r="G15714" s="1">
        <v>1</v>
      </c>
      <c r="H15714" s="1" t="s">
        <v>43549</v>
      </c>
      <c r="I15714" s="1" t="s">
        <v>36742</v>
      </c>
    </row>
    <row r="15715" spans="1:9" ht="15" customHeight="1" x14ac:dyDescent="0.25">
      <c r="A15715" s="3" t="s">
        <v>42931</v>
      </c>
      <c r="B15715" s="1" t="s">
        <v>40354</v>
      </c>
      <c r="C15715" s="3" t="s">
        <v>49460</v>
      </c>
      <c r="D15715" s="1" t="s">
        <v>19408</v>
      </c>
      <c r="E15715" s="1" t="s">
        <v>19734</v>
      </c>
      <c r="F15715" s="1" t="s">
        <v>43069</v>
      </c>
      <c r="G15715" s="1">
        <v>6</v>
      </c>
      <c r="H15715" s="1" t="s">
        <v>43683</v>
      </c>
      <c r="I15715" s="1" t="s">
        <v>36742</v>
      </c>
    </row>
    <row r="15716" spans="1:9" ht="15" customHeight="1" x14ac:dyDescent="0.25">
      <c r="A15716" s="3" t="s">
        <v>42813</v>
      </c>
      <c r="B15716" s="1" t="s">
        <v>40392</v>
      </c>
      <c r="C15716" s="3" t="s">
        <v>47631</v>
      </c>
      <c r="D15716" s="1" t="s">
        <v>43508</v>
      </c>
      <c r="E15716" s="1" t="s">
        <v>39615</v>
      </c>
      <c r="F15716" s="1" t="s">
        <v>43150</v>
      </c>
      <c r="G15716" s="1">
        <v>1</v>
      </c>
      <c r="H15716" s="1" t="s">
        <v>43550</v>
      </c>
      <c r="I15716" s="1" t="s">
        <v>36742</v>
      </c>
    </row>
    <row r="15717" spans="1:9" ht="15" customHeight="1" x14ac:dyDescent="0.25">
      <c r="A15717" s="3" t="s">
        <v>42661</v>
      </c>
      <c r="B15717" s="1" t="s">
        <v>40423</v>
      </c>
      <c r="C15717" s="3" t="s">
        <v>47626</v>
      </c>
      <c r="E15717" s="1" t="s">
        <v>39615</v>
      </c>
      <c r="F15717" s="1" t="s">
        <v>43150</v>
      </c>
      <c r="G15717" s="1">
        <v>1</v>
      </c>
      <c r="H15717" s="1" t="s">
        <v>43357</v>
      </c>
      <c r="I15717" s="1" t="s">
        <v>36742</v>
      </c>
    </row>
    <row r="15718" spans="1:9" ht="15" customHeight="1" x14ac:dyDescent="0.25">
      <c r="A15718" s="6" t="s">
        <v>41202</v>
      </c>
      <c r="B15718" s="1" t="s">
        <v>57555</v>
      </c>
      <c r="C15718" s="3" t="s">
        <v>47491</v>
      </c>
      <c r="D15718" s="1" t="s">
        <v>41314</v>
      </c>
      <c r="E15718" s="1" t="s">
        <v>39620</v>
      </c>
      <c r="F15718" s="1">
        <v>14010585529</v>
      </c>
      <c r="G15718" s="1">
        <v>1</v>
      </c>
      <c r="H15718" s="8" t="s">
        <v>41968</v>
      </c>
      <c r="I15718" s="1" t="s">
        <v>36742</v>
      </c>
    </row>
    <row r="15719" spans="1:9" ht="15" customHeight="1" x14ac:dyDescent="0.25">
      <c r="A15719" s="3" t="s">
        <v>42829</v>
      </c>
      <c r="B15719" s="1" t="s">
        <v>40522</v>
      </c>
      <c r="C15719" s="3" t="s">
        <v>50514</v>
      </c>
      <c r="E15719" s="1" t="s">
        <v>19748</v>
      </c>
      <c r="F15719" s="1" t="s">
        <v>43567</v>
      </c>
      <c r="G15719" s="1">
        <v>60</v>
      </c>
      <c r="H15719" s="1" t="s">
        <v>43568</v>
      </c>
      <c r="I15719" s="1" t="s">
        <v>36742</v>
      </c>
    </row>
    <row r="15720" spans="1:9" ht="15" customHeight="1" x14ac:dyDescent="0.25">
      <c r="A15720" s="3" t="s">
        <v>42598</v>
      </c>
      <c r="B15720" s="1" t="s">
        <v>42201</v>
      </c>
      <c r="C15720" s="3" t="s">
        <v>47257</v>
      </c>
      <c r="E15720" s="1" t="s">
        <v>19690</v>
      </c>
      <c r="F15720" s="1" t="s">
        <v>43280</v>
      </c>
      <c r="G15720" s="1">
        <v>1</v>
      </c>
      <c r="H15720" s="1" t="s">
        <v>43281</v>
      </c>
      <c r="I15720" s="1" t="s">
        <v>36742</v>
      </c>
    </row>
    <row r="15721" spans="1:9" ht="15" customHeight="1" x14ac:dyDescent="0.25">
      <c r="A15721" s="3" t="s">
        <v>42682</v>
      </c>
      <c r="B15721" s="1" t="s">
        <v>42259</v>
      </c>
      <c r="C15721" s="3" t="s">
        <v>49280</v>
      </c>
      <c r="E15721" s="1" t="s">
        <v>20008</v>
      </c>
      <c r="F15721" s="1" t="s">
        <v>43146</v>
      </c>
      <c r="G15721" s="1">
        <v>1</v>
      </c>
      <c r="H15721" s="1" t="s">
        <v>43384</v>
      </c>
      <c r="I15721" s="1" t="s">
        <v>36742</v>
      </c>
    </row>
    <row r="15722" spans="1:9" ht="15" customHeight="1" x14ac:dyDescent="0.25">
      <c r="A15722" s="3" t="s">
        <v>42426</v>
      </c>
      <c r="B15722" s="1" t="s">
        <v>42079</v>
      </c>
      <c r="C15722" s="3" t="s">
        <v>51845</v>
      </c>
      <c r="D15722" s="1" t="s">
        <v>19426</v>
      </c>
      <c r="E15722" s="1" t="s">
        <v>20003</v>
      </c>
      <c r="F15722" s="1" t="s">
        <v>43024</v>
      </c>
      <c r="G15722" s="1">
        <v>1</v>
      </c>
      <c r="H15722" s="1" t="s">
        <v>43025</v>
      </c>
      <c r="I15722" s="1" t="s">
        <v>36742</v>
      </c>
    </row>
    <row r="15723" spans="1:9" ht="15" customHeight="1" x14ac:dyDescent="0.25">
      <c r="A15723" s="3" t="s">
        <v>42428</v>
      </c>
      <c r="B15723" s="1" t="s">
        <v>42081</v>
      </c>
      <c r="C15723" s="3" t="s">
        <v>47757</v>
      </c>
      <c r="D15723" s="1" t="s">
        <v>19412</v>
      </c>
      <c r="E15723" s="1" t="s">
        <v>19705</v>
      </c>
      <c r="F15723" s="1" t="s">
        <v>43028</v>
      </c>
      <c r="G15723" s="1">
        <v>1</v>
      </c>
      <c r="H15723" s="1" t="s">
        <v>43029</v>
      </c>
      <c r="I15723" s="1" t="s">
        <v>36742</v>
      </c>
    </row>
    <row r="15724" spans="1:9" ht="15" customHeight="1" x14ac:dyDescent="0.25">
      <c r="A15724" s="3" t="s">
        <v>42429</v>
      </c>
      <c r="B15724" s="1" t="s">
        <v>42082</v>
      </c>
      <c r="C15724" s="3" t="s">
        <v>52800</v>
      </c>
      <c r="E15724" s="1" t="s">
        <v>19816</v>
      </c>
      <c r="F15724" s="1" t="s">
        <v>43030</v>
      </c>
      <c r="G15724" s="1">
        <v>60</v>
      </c>
      <c r="H15724" s="1" t="s">
        <v>43031</v>
      </c>
      <c r="I15724" s="1" t="s">
        <v>36742</v>
      </c>
    </row>
    <row r="15725" spans="1:9" ht="15" customHeight="1" x14ac:dyDescent="0.25">
      <c r="A15725" s="3" t="s">
        <v>42430</v>
      </c>
      <c r="B15725" s="1" t="s">
        <v>42083</v>
      </c>
      <c r="C15725" s="3" t="s">
        <v>55187</v>
      </c>
      <c r="D15725" s="1" t="s">
        <v>19419</v>
      </c>
      <c r="E15725" s="1" t="s">
        <v>19710</v>
      </c>
      <c r="F15725" s="1" t="s">
        <v>43032</v>
      </c>
      <c r="G15725" s="1">
        <v>20</v>
      </c>
      <c r="H15725" s="1" t="s">
        <v>43033</v>
      </c>
      <c r="I15725" s="1" t="s">
        <v>36742</v>
      </c>
    </row>
    <row r="15726" spans="1:9" ht="15" customHeight="1" x14ac:dyDescent="0.25">
      <c r="A15726" s="3" t="s">
        <v>42427</v>
      </c>
      <c r="B15726" s="1" t="s">
        <v>42080</v>
      </c>
      <c r="C15726" s="3" t="s">
        <v>52099</v>
      </c>
      <c r="E15726" s="1" t="s">
        <v>19766</v>
      </c>
      <c r="F15726" s="1" t="s">
        <v>43026</v>
      </c>
      <c r="G15726" s="1">
        <v>1</v>
      </c>
      <c r="H15726" s="1" t="s">
        <v>43027</v>
      </c>
      <c r="I15726" s="1" t="s">
        <v>36742</v>
      </c>
    </row>
    <row r="15727" spans="1:9" ht="15" customHeight="1" x14ac:dyDescent="0.25">
      <c r="A15727" s="3" t="s">
        <v>42431</v>
      </c>
      <c r="B15727" s="1" t="s">
        <v>42084</v>
      </c>
      <c r="C15727" s="3" t="s">
        <v>49863</v>
      </c>
      <c r="E15727" s="1" t="s">
        <v>19816</v>
      </c>
      <c r="F15727" s="1" t="s">
        <v>43030</v>
      </c>
      <c r="G15727" s="1">
        <v>30</v>
      </c>
      <c r="H15727" s="1" t="s">
        <v>43034</v>
      </c>
      <c r="I15727" s="1" t="s">
        <v>36742</v>
      </c>
    </row>
    <row r="15728" spans="1:9" ht="15" customHeight="1" x14ac:dyDescent="0.25">
      <c r="A15728" s="3" t="s">
        <v>42432</v>
      </c>
      <c r="B15728" s="1" t="s">
        <v>42085</v>
      </c>
      <c r="C15728" s="3" t="s">
        <v>53097</v>
      </c>
      <c r="D15728" s="1" t="s">
        <v>19483</v>
      </c>
      <c r="E15728" s="1" t="s">
        <v>19705</v>
      </c>
      <c r="F15728" s="1" t="s">
        <v>43028</v>
      </c>
      <c r="G15728" s="1">
        <v>1</v>
      </c>
      <c r="H15728" s="1" t="s">
        <v>43035</v>
      </c>
      <c r="I15728" s="1" t="s">
        <v>36742</v>
      </c>
    </row>
    <row r="15729" spans="1:9" ht="15" customHeight="1" x14ac:dyDescent="0.25">
      <c r="A15729" s="3" t="s">
        <v>42434</v>
      </c>
      <c r="B15729" s="1" t="s">
        <v>42086</v>
      </c>
      <c r="C15729" s="3" t="s">
        <v>52098</v>
      </c>
      <c r="E15729" s="1" t="s">
        <v>19766</v>
      </c>
      <c r="F15729" s="1" t="s">
        <v>43026</v>
      </c>
      <c r="G15729" s="1">
        <v>90</v>
      </c>
      <c r="H15729" s="1" t="s">
        <v>43038</v>
      </c>
      <c r="I15729" s="1" t="s">
        <v>36742</v>
      </c>
    </row>
    <row r="15730" spans="1:9" ht="15" customHeight="1" x14ac:dyDescent="0.25">
      <c r="A15730" s="3" t="s">
        <v>42435</v>
      </c>
      <c r="B15730" s="1" t="s">
        <v>42087</v>
      </c>
      <c r="C15730" s="3" t="s">
        <v>52701</v>
      </c>
      <c r="D15730" s="1" t="s">
        <v>19449</v>
      </c>
      <c r="E15730" s="1" t="s">
        <v>41538</v>
      </c>
      <c r="F15730" s="1" t="s">
        <v>43039</v>
      </c>
      <c r="G15730" s="1">
        <v>1</v>
      </c>
      <c r="H15730" s="1" t="s">
        <v>43040</v>
      </c>
      <c r="I15730" s="1" t="s">
        <v>36742</v>
      </c>
    </row>
    <row r="15731" spans="1:9" ht="15" customHeight="1" x14ac:dyDescent="0.25">
      <c r="A15731" s="3" t="s">
        <v>42436</v>
      </c>
      <c r="B15731" s="1" t="s">
        <v>42088</v>
      </c>
      <c r="C15731" s="3" t="s">
        <v>49209</v>
      </c>
      <c r="D15731" s="1" t="s">
        <v>19475</v>
      </c>
      <c r="E15731" s="1" t="s">
        <v>39623</v>
      </c>
      <c r="F15731" s="1" t="s">
        <v>43041</v>
      </c>
      <c r="G15731" s="1">
        <v>10</v>
      </c>
      <c r="H15731" s="1" t="s">
        <v>43042</v>
      </c>
      <c r="I15731" s="1" t="s">
        <v>36742</v>
      </c>
    </row>
    <row r="15732" spans="1:9" ht="15" customHeight="1" x14ac:dyDescent="0.25">
      <c r="A15732" s="3" t="s">
        <v>42439</v>
      </c>
      <c r="B15732" s="1" t="s">
        <v>42089</v>
      </c>
      <c r="C15732" s="3" t="s">
        <v>52102</v>
      </c>
      <c r="E15732" s="1" t="s">
        <v>19766</v>
      </c>
      <c r="F15732" s="1" t="s">
        <v>43026</v>
      </c>
      <c r="G15732" s="1">
        <v>90</v>
      </c>
      <c r="H15732" s="1" t="s">
        <v>43047</v>
      </c>
      <c r="I15732" s="1" t="s">
        <v>36742</v>
      </c>
    </row>
    <row r="15733" spans="1:9" ht="15" customHeight="1" x14ac:dyDescent="0.25">
      <c r="A15733" s="3" t="s">
        <v>42440</v>
      </c>
      <c r="B15733" s="1" t="s">
        <v>42090</v>
      </c>
      <c r="C15733" s="3" t="s">
        <v>52106</v>
      </c>
      <c r="E15733" s="1" t="s">
        <v>19766</v>
      </c>
      <c r="F15733" s="1" t="s">
        <v>43026</v>
      </c>
      <c r="G15733" s="1">
        <v>360</v>
      </c>
      <c r="H15733" s="1" t="s">
        <v>43048</v>
      </c>
      <c r="I15733" s="1" t="s">
        <v>36742</v>
      </c>
    </row>
    <row r="15734" spans="1:9" ht="15" customHeight="1" x14ac:dyDescent="0.25">
      <c r="A15734" s="3" t="s">
        <v>42441</v>
      </c>
      <c r="B15734" s="1" t="s">
        <v>42091</v>
      </c>
      <c r="C15734" s="3" t="s">
        <v>47634</v>
      </c>
      <c r="E15734" s="1" t="s">
        <v>19881</v>
      </c>
      <c r="F15734" s="1" t="s">
        <v>43049</v>
      </c>
      <c r="G15734" s="1">
        <v>30</v>
      </c>
      <c r="H15734" s="1" t="s">
        <v>43050</v>
      </c>
      <c r="I15734" s="1" t="s">
        <v>36742</v>
      </c>
    </row>
    <row r="15735" spans="1:9" ht="15" customHeight="1" x14ac:dyDescent="0.25">
      <c r="A15735" s="3" t="s">
        <v>42442</v>
      </c>
      <c r="B15735" s="1" t="s">
        <v>42092</v>
      </c>
      <c r="C15735" s="3" t="s">
        <v>53100</v>
      </c>
      <c r="D15735" s="1" t="s">
        <v>19483</v>
      </c>
      <c r="E15735" s="1" t="s">
        <v>19705</v>
      </c>
      <c r="F15735" s="1" t="s">
        <v>43028</v>
      </c>
      <c r="G15735" s="1">
        <v>1</v>
      </c>
      <c r="H15735" s="1" t="s">
        <v>43051</v>
      </c>
      <c r="I15735" s="1" t="s">
        <v>36742</v>
      </c>
    </row>
    <row r="15736" spans="1:9" ht="15" customHeight="1" x14ac:dyDescent="0.25">
      <c r="A15736" s="3" t="s">
        <v>42443</v>
      </c>
      <c r="B15736" s="1" t="s">
        <v>42093</v>
      </c>
      <c r="C15736" s="3" t="s">
        <v>55634</v>
      </c>
      <c r="E15736" s="1" t="s">
        <v>19982</v>
      </c>
      <c r="F15736" s="1" t="s">
        <v>43045</v>
      </c>
      <c r="G15736" s="1">
        <v>1</v>
      </c>
      <c r="H15736" s="1" t="s">
        <v>43052</v>
      </c>
      <c r="I15736" s="1" t="s">
        <v>36742</v>
      </c>
    </row>
    <row r="15737" spans="1:9" ht="15" customHeight="1" x14ac:dyDescent="0.25">
      <c r="A15737" s="3" t="s">
        <v>42448</v>
      </c>
      <c r="B15737" s="1" t="s">
        <v>42094</v>
      </c>
      <c r="C15737" s="3" t="s">
        <v>50553</v>
      </c>
      <c r="E15737" s="1" t="s">
        <v>20031</v>
      </c>
      <c r="F15737" s="1" t="s">
        <v>43059</v>
      </c>
      <c r="G15737" s="1">
        <v>30</v>
      </c>
      <c r="H15737" s="1" t="s">
        <v>43060</v>
      </c>
      <c r="I15737" s="1" t="s">
        <v>36742</v>
      </c>
    </row>
    <row r="15738" spans="1:9" ht="15" customHeight="1" x14ac:dyDescent="0.25">
      <c r="A15738" s="3" t="s">
        <v>42449</v>
      </c>
      <c r="B15738" s="1" t="s">
        <v>42095</v>
      </c>
      <c r="C15738" s="3" t="s">
        <v>50127</v>
      </c>
      <c r="D15738" s="1" t="s">
        <v>19408</v>
      </c>
      <c r="E15738" s="1" t="s">
        <v>19693</v>
      </c>
      <c r="F15738" s="1" t="s">
        <v>43061</v>
      </c>
      <c r="G15738" s="1">
        <v>10</v>
      </c>
      <c r="H15738" s="1" t="s">
        <v>43062</v>
      </c>
      <c r="I15738" s="1" t="s">
        <v>36742</v>
      </c>
    </row>
    <row r="15739" spans="1:9" ht="15" customHeight="1" x14ac:dyDescent="0.25">
      <c r="A15739" s="3" t="s">
        <v>42450</v>
      </c>
      <c r="B15739" s="1" t="s">
        <v>42096</v>
      </c>
      <c r="C15739" s="3" t="s">
        <v>49787</v>
      </c>
      <c r="E15739" s="1" t="s">
        <v>19868</v>
      </c>
      <c r="F15739" s="1" t="s">
        <v>43063</v>
      </c>
      <c r="G15739" s="1">
        <v>60</v>
      </c>
      <c r="H15739" s="1" t="s">
        <v>43064</v>
      </c>
      <c r="I15739" s="1" t="s">
        <v>36742</v>
      </c>
    </row>
    <row r="15740" spans="1:9" ht="15" customHeight="1" x14ac:dyDescent="0.25">
      <c r="A15740" s="3" t="s">
        <v>42451</v>
      </c>
      <c r="B15740" s="1" t="s">
        <v>42097</v>
      </c>
      <c r="C15740" s="3" t="s">
        <v>52321</v>
      </c>
      <c r="E15740" s="1" t="s">
        <v>19693</v>
      </c>
      <c r="F15740" s="1" t="s">
        <v>43061</v>
      </c>
      <c r="G15740" s="1">
        <v>60</v>
      </c>
      <c r="H15740" s="1" t="s">
        <v>43065</v>
      </c>
      <c r="I15740" s="1" t="s">
        <v>36742</v>
      </c>
    </row>
    <row r="15741" spans="1:9" ht="15" customHeight="1" x14ac:dyDescent="0.25">
      <c r="A15741" s="3" t="s">
        <v>42452</v>
      </c>
      <c r="B15741" s="1" t="s">
        <v>42098</v>
      </c>
      <c r="C15741" s="3" t="s">
        <v>52884</v>
      </c>
      <c r="E15741" s="1" t="s">
        <v>19775</v>
      </c>
      <c r="F15741" s="1" t="s">
        <v>43066</v>
      </c>
      <c r="G15741" s="1">
        <v>30</v>
      </c>
      <c r="H15741" s="1" t="s">
        <v>43067</v>
      </c>
      <c r="I15741" s="1" t="s">
        <v>36742</v>
      </c>
    </row>
    <row r="15742" spans="1:9" ht="15" customHeight="1" x14ac:dyDescent="0.25">
      <c r="A15742" s="3" t="s">
        <v>42453</v>
      </c>
      <c r="B15742" s="1" t="s">
        <v>42099</v>
      </c>
      <c r="C15742" s="3" t="s">
        <v>52320</v>
      </c>
      <c r="E15742" s="1" t="s">
        <v>19693</v>
      </c>
      <c r="F15742" s="1" t="s">
        <v>43061</v>
      </c>
      <c r="G15742" s="1">
        <v>60</v>
      </c>
      <c r="H15742" s="1" t="s">
        <v>43068</v>
      </c>
      <c r="I15742" s="1" t="s">
        <v>36742</v>
      </c>
    </row>
    <row r="15743" spans="1:9" ht="15" customHeight="1" x14ac:dyDescent="0.25">
      <c r="A15743" s="3" t="s">
        <v>42455</v>
      </c>
      <c r="B15743" s="1" t="s">
        <v>42100</v>
      </c>
      <c r="C15743" s="3" t="s">
        <v>52979</v>
      </c>
      <c r="D15743" s="1" t="s">
        <v>19519</v>
      </c>
      <c r="E15743" s="1" t="s">
        <v>19777</v>
      </c>
      <c r="F15743" s="1" t="s">
        <v>43071</v>
      </c>
      <c r="G15743" s="1">
        <v>20</v>
      </c>
      <c r="H15743" s="1" t="s">
        <v>43072</v>
      </c>
      <c r="I15743" s="1" t="s">
        <v>36742</v>
      </c>
    </row>
    <row r="15744" spans="1:9" ht="15" customHeight="1" x14ac:dyDescent="0.25">
      <c r="A15744" s="3" t="s">
        <v>42456</v>
      </c>
      <c r="B15744" s="1" t="s">
        <v>42101</v>
      </c>
      <c r="C15744" s="3" t="s">
        <v>49362</v>
      </c>
      <c r="E15744" s="1" t="s">
        <v>19734</v>
      </c>
      <c r="F15744" s="1" t="s">
        <v>43069</v>
      </c>
      <c r="G15744" s="1">
        <v>30</v>
      </c>
      <c r="H15744" s="1" t="s">
        <v>43073</v>
      </c>
      <c r="I15744" s="1" t="s">
        <v>36742</v>
      </c>
    </row>
    <row r="15745" spans="1:9" ht="15" customHeight="1" x14ac:dyDescent="0.25">
      <c r="A15745" s="3" t="s">
        <v>42457</v>
      </c>
      <c r="B15745" s="1" t="s">
        <v>42102</v>
      </c>
      <c r="C15745" s="3" t="s">
        <v>55485</v>
      </c>
      <c r="D15745" s="1" t="s">
        <v>19408</v>
      </c>
      <c r="E15745" s="1" t="s">
        <v>36751</v>
      </c>
      <c r="F15745" s="1" t="s">
        <v>43074</v>
      </c>
      <c r="G15745" s="1">
        <v>1</v>
      </c>
      <c r="H15745" s="1" t="s">
        <v>43075</v>
      </c>
      <c r="I15745" s="1" t="s">
        <v>36742</v>
      </c>
    </row>
    <row r="15746" spans="1:9" ht="15" customHeight="1" x14ac:dyDescent="0.25">
      <c r="A15746" s="3" t="s">
        <v>42458</v>
      </c>
      <c r="B15746" s="1" t="s">
        <v>42103</v>
      </c>
      <c r="C15746" s="3" t="s">
        <v>49596</v>
      </c>
      <c r="E15746" s="1" t="s">
        <v>19734</v>
      </c>
      <c r="F15746" s="1" t="s">
        <v>43069</v>
      </c>
      <c r="G15746" s="1">
        <v>60</v>
      </c>
      <c r="H15746" s="1" t="s">
        <v>43076</v>
      </c>
      <c r="I15746" s="1" t="s">
        <v>36742</v>
      </c>
    </row>
    <row r="15747" spans="1:9" ht="15" customHeight="1" x14ac:dyDescent="0.25">
      <c r="A15747" s="3" t="s">
        <v>42459</v>
      </c>
      <c r="B15747" s="1" t="s">
        <v>42104</v>
      </c>
      <c r="C15747" s="3" t="s">
        <v>56201</v>
      </c>
      <c r="E15747" s="1" t="s">
        <v>19857</v>
      </c>
      <c r="F15747" s="1" t="s">
        <v>43077</v>
      </c>
      <c r="G15747" s="1">
        <v>60</v>
      </c>
      <c r="H15747" s="1" t="s">
        <v>43078</v>
      </c>
      <c r="I15747" s="1" t="s">
        <v>36742</v>
      </c>
    </row>
    <row r="15748" spans="1:9" ht="15" customHeight="1" x14ac:dyDescent="0.25">
      <c r="A15748" s="3" t="s">
        <v>42460</v>
      </c>
      <c r="B15748" s="1" t="s">
        <v>42105</v>
      </c>
      <c r="C15748" s="3" t="s">
        <v>48930</v>
      </c>
      <c r="E15748" s="1" t="s">
        <v>19851</v>
      </c>
      <c r="F15748" s="1" t="s">
        <v>43079</v>
      </c>
      <c r="G15748" s="1">
        <v>30</v>
      </c>
      <c r="H15748" s="1" t="s">
        <v>43080</v>
      </c>
      <c r="I15748" s="1" t="s">
        <v>36742</v>
      </c>
    </row>
    <row r="15749" spans="1:9" ht="15" customHeight="1" x14ac:dyDescent="0.25">
      <c r="A15749" s="3" t="s">
        <v>42461</v>
      </c>
      <c r="B15749" s="1" t="s">
        <v>42106</v>
      </c>
      <c r="C15749" s="3" t="s">
        <v>52319</v>
      </c>
      <c r="D15749" s="1" t="s">
        <v>19408</v>
      </c>
      <c r="E15749" s="1" t="s">
        <v>19693</v>
      </c>
      <c r="F15749" s="1" t="s">
        <v>43061</v>
      </c>
      <c r="G15749" s="1">
        <v>30</v>
      </c>
      <c r="H15749" s="1" t="s">
        <v>43081</v>
      </c>
      <c r="I15749" s="1" t="s">
        <v>36742</v>
      </c>
    </row>
    <row r="15750" spans="1:9" ht="15" customHeight="1" x14ac:dyDescent="0.25">
      <c r="A15750" s="3" t="s">
        <v>42462</v>
      </c>
      <c r="B15750" s="1" t="s">
        <v>42107</v>
      </c>
      <c r="C15750" s="3" t="s">
        <v>54207</v>
      </c>
      <c r="D15750" s="1" t="s">
        <v>19506</v>
      </c>
      <c r="E15750" s="1" t="s">
        <v>19980</v>
      </c>
      <c r="F15750" s="1" t="s">
        <v>43082</v>
      </c>
      <c r="G15750" s="1">
        <v>1</v>
      </c>
      <c r="H15750" s="1" t="s">
        <v>43083</v>
      </c>
      <c r="I15750" s="1" t="s">
        <v>36742</v>
      </c>
    </row>
    <row r="15751" spans="1:9" ht="15" customHeight="1" x14ac:dyDescent="0.25">
      <c r="A15751" s="3" t="s">
        <v>42463</v>
      </c>
      <c r="B15751" s="1" t="s">
        <v>42108</v>
      </c>
      <c r="C15751" s="3" t="s">
        <v>49505</v>
      </c>
      <c r="E15751" s="1" t="s">
        <v>19734</v>
      </c>
      <c r="F15751" s="1" t="s">
        <v>43069</v>
      </c>
      <c r="G15751" s="1">
        <v>60</v>
      </c>
      <c r="H15751" s="1" t="s">
        <v>43084</v>
      </c>
      <c r="I15751" s="1" t="s">
        <v>36742</v>
      </c>
    </row>
    <row r="15752" spans="1:9" ht="15" customHeight="1" x14ac:dyDescent="0.25">
      <c r="A15752" s="3" t="s">
        <v>42464</v>
      </c>
      <c r="B15752" s="1" t="s">
        <v>57554</v>
      </c>
      <c r="C15752" s="3" t="s">
        <v>47550</v>
      </c>
      <c r="D15752" s="1" t="s">
        <v>19410</v>
      </c>
      <c r="E15752" s="1" t="s">
        <v>39620</v>
      </c>
      <c r="F15752" s="1" t="s">
        <v>43085</v>
      </c>
      <c r="G15752" s="1">
        <v>1</v>
      </c>
      <c r="H15752" s="1" t="s">
        <v>43086</v>
      </c>
      <c r="I15752" s="1" t="s">
        <v>36742</v>
      </c>
    </row>
    <row r="15753" spans="1:9" ht="15" customHeight="1" x14ac:dyDescent="0.25">
      <c r="A15753" s="3" t="s">
        <v>42465</v>
      </c>
      <c r="B15753" s="1" t="s">
        <v>42109</v>
      </c>
      <c r="C15753" s="3" t="s">
        <v>52116</v>
      </c>
      <c r="D15753" s="1" t="s">
        <v>19452</v>
      </c>
      <c r="E15753" s="1" t="s">
        <v>19947</v>
      </c>
      <c r="F15753" s="1" t="s">
        <v>43087</v>
      </c>
      <c r="G15753" s="1">
        <v>1</v>
      </c>
      <c r="H15753" s="1" t="s">
        <v>43088</v>
      </c>
      <c r="I15753" s="1" t="s">
        <v>36742</v>
      </c>
    </row>
    <row r="15754" spans="1:9" ht="15" customHeight="1" x14ac:dyDescent="0.25">
      <c r="A15754" s="3" t="s">
        <v>42540</v>
      </c>
      <c r="B15754" s="1" t="s">
        <v>42109</v>
      </c>
      <c r="C15754" s="3" t="s">
        <v>52116</v>
      </c>
      <c r="D15754" s="1" t="s">
        <v>43203</v>
      </c>
      <c r="E15754" s="1" t="s">
        <v>19947</v>
      </c>
      <c r="F15754" s="1" t="s">
        <v>43087</v>
      </c>
      <c r="G15754" s="1">
        <v>1</v>
      </c>
      <c r="H15754" s="1" t="s">
        <v>43204</v>
      </c>
      <c r="I15754" s="1" t="s">
        <v>36742</v>
      </c>
    </row>
    <row r="15755" spans="1:9" ht="15" customHeight="1" x14ac:dyDescent="0.25">
      <c r="A15755" s="3" t="s">
        <v>42466</v>
      </c>
      <c r="B15755" s="1" t="s">
        <v>42110</v>
      </c>
      <c r="C15755" s="3" t="s">
        <v>48948</v>
      </c>
      <c r="E15755" s="1" t="s">
        <v>19724</v>
      </c>
      <c r="F15755" s="1" t="s">
        <v>43089</v>
      </c>
      <c r="G15755" s="1">
        <v>200</v>
      </c>
      <c r="H15755" s="1" t="s">
        <v>43090</v>
      </c>
      <c r="I15755" s="1" t="s">
        <v>36742</v>
      </c>
    </row>
    <row r="15756" spans="1:9" ht="15" customHeight="1" x14ac:dyDescent="0.25">
      <c r="A15756" s="3" t="s">
        <v>42467</v>
      </c>
      <c r="B15756" s="1" t="s">
        <v>42111</v>
      </c>
      <c r="C15756" s="3" t="s">
        <v>52119</v>
      </c>
      <c r="D15756" s="1" t="s">
        <v>43091</v>
      </c>
      <c r="E15756" s="1" t="s">
        <v>19947</v>
      </c>
      <c r="F15756" s="1" t="s">
        <v>43087</v>
      </c>
      <c r="G15756" s="1">
        <v>1</v>
      </c>
      <c r="H15756" s="1" t="s">
        <v>43092</v>
      </c>
      <c r="I15756" s="1" t="s">
        <v>36742</v>
      </c>
    </row>
    <row r="15757" spans="1:9" ht="15" customHeight="1" x14ac:dyDescent="0.25">
      <c r="A15757" s="3" t="s">
        <v>42522</v>
      </c>
      <c r="B15757" s="1" t="s">
        <v>42111</v>
      </c>
      <c r="C15757" s="3" t="s">
        <v>52119</v>
      </c>
      <c r="D15757" s="1" t="s">
        <v>19452</v>
      </c>
      <c r="E15757" s="1" t="s">
        <v>19947</v>
      </c>
      <c r="F15757" s="1" t="s">
        <v>43087</v>
      </c>
      <c r="G15757" s="1">
        <v>1</v>
      </c>
      <c r="H15757" s="1" t="s">
        <v>43177</v>
      </c>
      <c r="I15757" s="1" t="s">
        <v>36742</v>
      </c>
    </row>
    <row r="15758" spans="1:9" ht="15" customHeight="1" x14ac:dyDescent="0.25">
      <c r="A15758" s="3" t="s">
        <v>42551</v>
      </c>
      <c r="B15758" s="1" t="s">
        <v>42111</v>
      </c>
      <c r="C15758" s="3" t="s">
        <v>52119</v>
      </c>
      <c r="D15758" s="1" t="s">
        <v>43203</v>
      </c>
      <c r="E15758" s="1" t="s">
        <v>19947</v>
      </c>
      <c r="F15758" s="1" t="s">
        <v>43087</v>
      </c>
      <c r="G15758" s="1">
        <v>1</v>
      </c>
      <c r="H15758" s="1" t="s">
        <v>43217</v>
      </c>
      <c r="I15758" s="1" t="s">
        <v>36742</v>
      </c>
    </row>
    <row r="15759" spans="1:9" ht="15" customHeight="1" x14ac:dyDescent="0.25">
      <c r="A15759" s="3" t="s">
        <v>42571</v>
      </c>
      <c r="B15759" s="1" t="s">
        <v>42111</v>
      </c>
      <c r="C15759" s="3" t="s">
        <v>52119</v>
      </c>
      <c r="D15759" s="1" t="s">
        <v>19412</v>
      </c>
      <c r="E15759" s="1" t="s">
        <v>36749</v>
      </c>
      <c r="F15759" s="1" t="s">
        <v>43234</v>
      </c>
      <c r="G15759" s="1">
        <v>1</v>
      </c>
      <c r="H15759" s="1" t="s">
        <v>43243</v>
      </c>
      <c r="I15759" s="1" t="s">
        <v>36742</v>
      </c>
    </row>
    <row r="15760" spans="1:9" ht="15" customHeight="1" x14ac:dyDescent="0.25">
      <c r="A15760" s="3" t="s">
        <v>42468</v>
      </c>
      <c r="B15760" s="1" t="s">
        <v>42112</v>
      </c>
      <c r="C15760" s="3" t="s">
        <v>56122</v>
      </c>
      <c r="E15760" s="1" t="s">
        <v>19947</v>
      </c>
      <c r="F15760" s="1" t="s">
        <v>43087</v>
      </c>
      <c r="G15760" s="1">
        <v>30</v>
      </c>
      <c r="H15760" s="1" t="s">
        <v>43093</v>
      </c>
      <c r="I15760" s="1" t="s">
        <v>36742</v>
      </c>
    </row>
    <row r="15761" spans="1:9" ht="15" customHeight="1" x14ac:dyDescent="0.25">
      <c r="A15761" s="3" t="s">
        <v>42469</v>
      </c>
      <c r="B15761" s="1" t="s">
        <v>42113</v>
      </c>
      <c r="C15761" s="3" t="s">
        <v>51488</v>
      </c>
      <c r="E15761" s="1" t="s">
        <v>19692</v>
      </c>
      <c r="F15761" s="1" t="s">
        <v>43094</v>
      </c>
      <c r="G15761" s="1">
        <v>1</v>
      </c>
      <c r="H15761" s="1" t="s">
        <v>43095</v>
      </c>
      <c r="I15761" s="1" t="s">
        <v>36742</v>
      </c>
    </row>
    <row r="15762" spans="1:9" ht="15" customHeight="1" x14ac:dyDescent="0.25">
      <c r="A15762" s="3" t="s">
        <v>42470</v>
      </c>
      <c r="B15762" s="1" t="s">
        <v>42114</v>
      </c>
      <c r="C15762" s="3" t="s">
        <v>53185</v>
      </c>
      <c r="D15762" s="1" t="s">
        <v>19412</v>
      </c>
      <c r="E15762" s="1" t="s">
        <v>19724</v>
      </c>
      <c r="F15762" s="1" t="s">
        <v>43089</v>
      </c>
      <c r="G15762" s="1">
        <v>1</v>
      </c>
      <c r="H15762" s="1" t="s">
        <v>43096</v>
      </c>
      <c r="I15762" s="1" t="s">
        <v>36742</v>
      </c>
    </row>
    <row r="15763" spans="1:9" ht="15" customHeight="1" x14ac:dyDescent="0.25">
      <c r="A15763" s="3" t="s">
        <v>42471</v>
      </c>
      <c r="B15763" s="1" t="s">
        <v>42115</v>
      </c>
      <c r="C15763" s="3" t="s">
        <v>55043</v>
      </c>
      <c r="D15763" s="1" t="s">
        <v>19412</v>
      </c>
      <c r="E15763" s="1" t="s">
        <v>19724</v>
      </c>
      <c r="F15763" s="1" t="s">
        <v>43089</v>
      </c>
      <c r="G15763" s="1">
        <v>1</v>
      </c>
      <c r="H15763" s="1" t="s">
        <v>43097</v>
      </c>
      <c r="I15763" s="1" t="s">
        <v>36742</v>
      </c>
    </row>
    <row r="15764" spans="1:9" ht="15" customHeight="1" x14ac:dyDescent="0.25">
      <c r="A15764" s="3" t="s">
        <v>42472</v>
      </c>
      <c r="B15764" s="1" t="s">
        <v>42116</v>
      </c>
      <c r="C15764" s="3" t="s">
        <v>53054</v>
      </c>
      <c r="D15764" s="1" t="s">
        <v>19412</v>
      </c>
      <c r="E15764" s="1" t="s">
        <v>19724</v>
      </c>
      <c r="F15764" s="1" t="s">
        <v>43089</v>
      </c>
      <c r="G15764" s="1">
        <v>1</v>
      </c>
      <c r="H15764" s="1" t="s">
        <v>43098</v>
      </c>
      <c r="I15764" s="1" t="s">
        <v>36742</v>
      </c>
    </row>
    <row r="15765" spans="1:9" ht="15" customHeight="1" x14ac:dyDescent="0.25">
      <c r="A15765" s="3" t="s">
        <v>42473</v>
      </c>
      <c r="B15765" s="1" t="s">
        <v>42117</v>
      </c>
      <c r="C15765" s="3" t="s">
        <v>52115</v>
      </c>
      <c r="D15765" s="1" t="s">
        <v>43099</v>
      </c>
      <c r="E15765" s="1" t="s">
        <v>19947</v>
      </c>
      <c r="F15765" s="1" t="s">
        <v>43087</v>
      </c>
      <c r="G15765" s="1">
        <v>1</v>
      </c>
      <c r="H15765" s="1" t="s">
        <v>43100</v>
      </c>
      <c r="I15765" s="1" t="s">
        <v>36742</v>
      </c>
    </row>
    <row r="15766" spans="1:9" ht="15" customHeight="1" x14ac:dyDescent="0.25">
      <c r="A15766" s="3" t="s">
        <v>42474</v>
      </c>
      <c r="B15766" s="1" t="s">
        <v>42118</v>
      </c>
      <c r="C15766" s="3" t="s">
        <v>48977</v>
      </c>
      <c r="D15766" s="1" t="s">
        <v>19412</v>
      </c>
      <c r="E15766" s="1" t="s">
        <v>19724</v>
      </c>
      <c r="F15766" s="1" t="s">
        <v>43089</v>
      </c>
      <c r="G15766" s="1">
        <v>1</v>
      </c>
      <c r="H15766" s="1" t="s">
        <v>43101</v>
      </c>
      <c r="I15766" s="1" t="s">
        <v>36742</v>
      </c>
    </row>
    <row r="15767" spans="1:9" ht="15" customHeight="1" x14ac:dyDescent="0.25">
      <c r="A15767" s="3" t="s">
        <v>42475</v>
      </c>
      <c r="B15767" s="1" t="s">
        <v>42119</v>
      </c>
      <c r="C15767" s="3" t="s">
        <v>53183</v>
      </c>
      <c r="D15767" s="1" t="s">
        <v>19412</v>
      </c>
      <c r="E15767" s="1" t="s">
        <v>19724</v>
      </c>
      <c r="F15767" s="1" t="s">
        <v>43089</v>
      </c>
      <c r="G15767" s="1">
        <v>1</v>
      </c>
      <c r="H15767" s="1" t="s">
        <v>43102</v>
      </c>
      <c r="I15767" s="1" t="s">
        <v>36742</v>
      </c>
    </row>
    <row r="15768" spans="1:9" ht="15" customHeight="1" x14ac:dyDescent="0.25">
      <c r="A15768" s="3" t="s">
        <v>42476</v>
      </c>
      <c r="B15768" s="1" t="s">
        <v>42120</v>
      </c>
      <c r="C15768" s="3" t="s">
        <v>53168</v>
      </c>
      <c r="D15768" s="1" t="s">
        <v>19426</v>
      </c>
      <c r="E15768" s="1" t="s">
        <v>19724</v>
      </c>
      <c r="F15768" s="1" t="s">
        <v>43089</v>
      </c>
      <c r="G15768" s="1">
        <v>1</v>
      </c>
      <c r="H15768" s="1" t="s">
        <v>43103</v>
      </c>
      <c r="I15768" s="1" t="s">
        <v>36742</v>
      </c>
    </row>
    <row r="15769" spans="1:9" ht="15" customHeight="1" x14ac:dyDescent="0.25">
      <c r="A15769" s="3" t="s">
        <v>42477</v>
      </c>
      <c r="B15769" s="1" t="s">
        <v>42121</v>
      </c>
      <c r="C15769" s="3" t="s">
        <v>52396</v>
      </c>
      <c r="E15769" s="1" t="s">
        <v>33850</v>
      </c>
      <c r="F15769" s="1" t="s">
        <v>43104</v>
      </c>
      <c r="G15769" s="1">
        <v>30</v>
      </c>
      <c r="H15769" s="1" t="s">
        <v>43105</v>
      </c>
      <c r="I15769" s="1" t="s">
        <v>36742</v>
      </c>
    </row>
    <row r="15770" spans="1:9" ht="15" customHeight="1" x14ac:dyDescent="0.25">
      <c r="A15770" s="3" t="s">
        <v>42478</v>
      </c>
      <c r="B15770" s="1" t="s">
        <v>42122</v>
      </c>
      <c r="C15770" s="3" t="s">
        <v>52394</v>
      </c>
      <c r="E15770" s="1" t="s">
        <v>33850</v>
      </c>
      <c r="F15770" s="1" t="s">
        <v>43104</v>
      </c>
      <c r="G15770" s="1">
        <v>30</v>
      </c>
      <c r="H15770" s="1" t="s">
        <v>43106</v>
      </c>
      <c r="I15770" s="1" t="s">
        <v>36742</v>
      </c>
    </row>
    <row r="15771" spans="1:9" ht="15" customHeight="1" x14ac:dyDescent="0.25">
      <c r="A15771" s="3" t="s">
        <v>42479</v>
      </c>
      <c r="B15771" s="1" t="s">
        <v>42123</v>
      </c>
      <c r="C15771" s="3" t="s">
        <v>52392</v>
      </c>
      <c r="E15771" s="1" t="s">
        <v>33850</v>
      </c>
      <c r="F15771" s="1" t="s">
        <v>43104</v>
      </c>
      <c r="G15771" s="1">
        <v>30</v>
      </c>
      <c r="H15771" s="1" t="s">
        <v>43107</v>
      </c>
      <c r="I15771" s="1" t="s">
        <v>36742</v>
      </c>
    </row>
    <row r="15772" spans="1:9" ht="15" customHeight="1" x14ac:dyDescent="0.25">
      <c r="A15772" s="3" t="s">
        <v>42481</v>
      </c>
      <c r="B15772" s="1" t="s">
        <v>42124</v>
      </c>
      <c r="C15772" s="3" t="s">
        <v>53359</v>
      </c>
      <c r="D15772" s="1" t="s">
        <v>19408</v>
      </c>
      <c r="E15772" s="1" t="s">
        <v>20058</v>
      </c>
      <c r="F15772" s="1" t="s">
        <v>43036</v>
      </c>
      <c r="G15772" s="1">
        <v>20</v>
      </c>
      <c r="H15772" s="1" t="s">
        <v>43110</v>
      </c>
      <c r="I15772" s="1" t="s">
        <v>36742</v>
      </c>
    </row>
    <row r="15773" spans="1:9" ht="15" customHeight="1" x14ac:dyDescent="0.25">
      <c r="A15773" s="3" t="s">
        <v>42482</v>
      </c>
      <c r="B15773" s="1" t="s">
        <v>43021</v>
      </c>
      <c r="C15773" s="3" t="s">
        <v>50576</v>
      </c>
      <c r="E15773" s="1" t="s">
        <v>19750</v>
      </c>
      <c r="F15773" s="1" t="s">
        <v>43111</v>
      </c>
      <c r="G15773" s="1">
        <v>30</v>
      </c>
      <c r="H15773" s="1" t="s">
        <v>43112</v>
      </c>
      <c r="I15773" s="1" t="s">
        <v>36742</v>
      </c>
    </row>
    <row r="15774" spans="1:9" ht="15" customHeight="1" x14ac:dyDescent="0.25">
      <c r="A15774" s="3" t="s">
        <v>42483</v>
      </c>
      <c r="B15774" s="1" t="s">
        <v>42125</v>
      </c>
      <c r="C15774" s="3" t="s">
        <v>53617</v>
      </c>
      <c r="E15774" s="1" t="s">
        <v>19922</v>
      </c>
      <c r="F15774" s="1" t="s">
        <v>43113</v>
      </c>
      <c r="G15774" s="1">
        <v>30</v>
      </c>
      <c r="H15774" s="1" t="s">
        <v>43114</v>
      </c>
      <c r="I15774" s="1" t="s">
        <v>36742</v>
      </c>
    </row>
    <row r="15775" spans="1:9" ht="15" customHeight="1" x14ac:dyDescent="0.25">
      <c r="A15775" s="3" t="s">
        <v>42484</v>
      </c>
      <c r="B15775" s="1" t="s">
        <v>42126</v>
      </c>
      <c r="C15775" s="3" t="s">
        <v>54669</v>
      </c>
      <c r="E15775" s="1" t="s">
        <v>19937</v>
      </c>
      <c r="F15775" s="1" t="s">
        <v>43115</v>
      </c>
      <c r="G15775" s="1">
        <v>30</v>
      </c>
      <c r="H15775" s="1" t="s">
        <v>43116</v>
      </c>
      <c r="I15775" s="1" t="s">
        <v>36742</v>
      </c>
    </row>
    <row r="15776" spans="1:9" ht="15" customHeight="1" x14ac:dyDescent="0.25">
      <c r="A15776" s="3" t="s">
        <v>42486</v>
      </c>
      <c r="B15776" s="1" t="s">
        <v>42127</v>
      </c>
      <c r="C15776" s="3" t="s">
        <v>54014</v>
      </c>
      <c r="E15776" s="1" t="s">
        <v>19751</v>
      </c>
      <c r="F15776" s="1" t="s">
        <v>43117</v>
      </c>
      <c r="G15776" s="1">
        <v>30</v>
      </c>
      <c r="H15776" s="1" t="s">
        <v>43119</v>
      </c>
      <c r="I15776" s="1" t="s">
        <v>36742</v>
      </c>
    </row>
    <row r="15777" spans="1:9" ht="15" customHeight="1" x14ac:dyDescent="0.25">
      <c r="A15777" s="3" t="s">
        <v>42487</v>
      </c>
      <c r="B15777" s="1" t="s">
        <v>42128</v>
      </c>
      <c r="C15777" s="3" t="s">
        <v>57155</v>
      </c>
      <c r="E15777" s="1" t="s">
        <v>19751</v>
      </c>
      <c r="F15777" s="1" t="s">
        <v>43117</v>
      </c>
      <c r="G15777" s="1">
        <v>60</v>
      </c>
      <c r="H15777" s="1" t="s">
        <v>43120</v>
      </c>
      <c r="I15777" s="1" t="s">
        <v>36742</v>
      </c>
    </row>
    <row r="15778" spans="1:9" ht="15" customHeight="1" x14ac:dyDescent="0.25">
      <c r="A15778" s="3" t="s">
        <v>42488</v>
      </c>
      <c r="B15778" s="1" t="s">
        <v>42129</v>
      </c>
      <c r="C15778" s="3" t="s">
        <v>55942</v>
      </c>
      <c r="E15778" s="1" t="s">
        <v>19954</v>
      </c>
      <c r="F15778" s="1" t="s">
        <v>43121</v>
      </c>
      <c r="G15778" s="1">
        <v>60</v>
      </c>
      <c r="H15778" s="1" t="s">
        <v>43122</v>
      </c>
      <c r="I15778" s="1" t="s">
        <v>36742</v>
      </c>
    </row>
    <row r="15779" spans="1:9" ht="15" customHeight="1" x14ac:dyDescent="0.25">
      <c r="A15779" s="3" t="s">
        <v>42489</v>
      </c>
      <c r="B15779" s="1" t="s">
        <v>42130</v>
      </c>
      <c r="C15779" s="3" t="s">
        <v>52946</v>
      </c>
      <c r="E15779" s="1" t="s">
        <v>19777</v>
      </c>
      <c r="F15779" s="1" t="s">
        <v>43071</v>
      </c>
      <c r="G15779" s="1">
        <v>30</v>
      </c>
      <c r="H15779" s="1" t="s">
        <v>43123</v>
      </c>
      <c r="I15779" s="1" t="s">
        <v>36742</v>
      </c>
    </row>
    <row r="15780" spans="1:9" ht="15" customHeight="1" x14ac:dyDescent="0.25">
      <c r="A15780" s="3" t="s">
        <v>42490</v>
      </c>
      <c r="B15780" s="1" t="s">
        <v>42131</v>
      </c>
      <c r="C15780" s="3" t="s">
        <v>56033</v>
      </c>
      <c r="E15780" s="1" t="s">
        <v>43124</v>
      </c>
      <c r="F15780" s="1" t="s">
        <v>43125</v>
      </c>
      <c r="G15780" s="1">
        <v>30</v>
      </c>
      <c r="H15780" s="1" t="s">
        <v>43126</v>
      </c>
      <c r="I15780" s="1" t="s">
        <v>36742</v>
      </c>
    </row>
    <row r="15781" spans="1:9" ht="15" customHeight="1" x14ac:dyDescent="0.25">
      <c r="A15781" s="3" t="s">
        <v>42491</v>
      </c>
      <c r="B15781" s="1" t="s">
        <v>42132</v>
      </c>
      <c r="C15781" s="3" t="s">
        <v>48882</v>
      </c>
      <c r="D15781" s="1" t="s">
        <v>19424</v>
      </c>
      <c r="E15781" s="1" t="s">
        <v>20046</v>
      </c>
      <c r="F15781" s="1" t="s">
        <v>43127</v>
      </c>
      <c r="G15781" s="1">
        <v>1</v>
      </c>
      <c r="H15781" s="1" t="s">
        <v>43128</v>
      </c>
      <c r="I15781" s="1" t="s">
        <v>36742</v>
      </c>
    </row>
    <row r="15782" spans="1:9" ht="15" customHeight="1" x14ac:dyDescent="0.25">
      <c r="A15782" s="3" t="s">
        <v>42493</v>
      </c>
      <c r="B15782" s="1" t="s">
        <v>42133</v>
      </c>
      <c r="C15782" s="3" t="s">
        <v>48288</v>
      </c>
      <c r="E15782" s="1" t="s">
        <v>39618</v>
      </c>
      <c r="F15782" s="1" t="s">
        <v>43130</v>
      </c>
      <c r="G15782" s="1">
        <v>30</v>
      </c>
      <c r="H15782" s="1" t="s">
        <v>43131</v>
      </c>
      <c r="I15782" s="1" t="s">
        <v>36742</v>
      </c>
    </row>
    <row r="15783" spans="1:9" ht="15" customHeight="1" x14ac:dyDescent="0.25">
      <c r="A15783" s="3" t="s">
        <v>42494</v>
      </c>
      <c r="B15783" s="1" t="s">
        <v>42134</v>
      </c>
      <c r="C15783" s="3" t="s">
        <v>56996</v>
      </c>
      <c r="E15783" s="1" t="s">
        <v>19955</v>
      </c>
      <c r="F15783" s="1" t="s">
        <v>43132</v>
      </c>
      <c r="G15783" s="1">
        <v>30</v>
      </c>
      <c r="H15783" s="1" t="s">
        <v>43133</v>
      </c>
      <c r="I15783" s="1" t="s">
        <v>36742</v>
      </c>
    </row>
    <row r="15784" spans="1:9" ht="15" customHeight="1" x14ac:dyDescent="0.25">
      <c r="A15784" s="3" t="s">
        <v>42495</v>
      </c>
      <c r="B15784" s="1" t="s">
        <v>42135</v>
      </c>
      <c r="C15784" s="3" t="s">
        <v>53655</v>
      </c>
      <c r="E15784" s="1" t="s">
        <v>20130</v>
      </c>
      <c r="F15784" s="1" t="s">
        <v>43134</v>
      </c>
      <c r="G15784" s="1">
        <v>30</v>
      </c>
      <c r="H15784" s="1" t="s">
        <v>43135</v>
      </c>
      <c r="I15784" s="1" t="s">
        <v>36742</v>
      </c>
    </row>
    <row r="15785" spans="1:9" ht="15" customHeight="1" x14ac:dyDescent="0.25">
      <c r="A15785" s="3" t="s">
        <v>42497</v>
      </c>
      <c r="B15785" s="1" t="s">
        <v>42136</v>
      </c>
      <c r="C15785" s="3" t="s">
        <v>47327</v>
      </c>
      <c r="D15785" s="1" t="s">
        <v>19412</v>
      </c>
      <c r="E15785" s="1" t="s">
        <v>19692</v>
      </c>
      <c r="F15785" s="1" t="s">
        <v>43094</v>
      </c>
      <c r="G15785" s="1">
        <v>1</v>
      </c>
      <c r="H15785" s="1" t="s">
        <v>43137</v>
      </c>
      <c r="I15785" s="1" t="s">
        <v>36742</v>
      </c>
    </row>
    <row r="15786" spans="1:9" ht="15" customHeight="1" x14ac:dyDescent="0.25">
      <c r="A15786" s="3" t="s">
        <v>42498</v>
      </c>
      <c r="B15786" s="1" t="s">
        <v>42137</v>
      </c>
      <c r="C15786" s="3" t="s">
        <v>53946</v>
      </c>
      <c r="D15786" s="1" t="s">
        <v>19418</v>
      </c>
      <c r="E15786" s="1" t="s">
        <v>19681</v>
      </c>
      <c r="F15786" s="1" t="s">
        <v>43138</v>
      </c>
      <c r="G15786" s="1">
        <v>1</v>
      </c>
      <c r="H15786" s="1" t="s">
        <v>43139</v>
      </c>
      <c r="I15786" s="1" t="s">
        <v>36742</v>
      </c>
    </row>
    <row r="15787" spans="1:9" ht="15" customHeight="1" x14ac:dyDescent="0.25">
      <c r="A15787" s="3" t="s">
        <v>42499</v>
      </c>
      <c r="B15787" s="1" t="s">
        <v>42138</v>
      </c>
      <c r="C15787" s="3" t="s">
        <v>54389</v>
      </c>
      <c r="E15787" s="1" t="s">
        <v>33849</v>
      </c>
      <c r="F15787" s="1" t="s">
        <v>43140</v>
      </c>
      <c r="G15787" s="1">
        <v>1</v>
      </c>
      <c r="H15787" s="1" t="s">
        <v>43141</v>
      </c>
      <c r="I15787" s="1" t="s">
        <v>36742</v>
      </c>
    </row>
    <row r="15788" spans="1:9" ht="15" customHeight="1" x14ac:dyDescent="0.25">
      <c r="A15788" s="3" t="s">
        <v>42500</v>
      </c>
      <c r="B15788" s="1" t="s">
        <v>42139</v>
      </c>
      <c r="C15788" s="3" t="s">
        <v>54237</v>
      </c>
      <c r="E15788" s="1" t="s">
        <v>19816</v>
      </c>
      <c r="F15788" s="1" t="s">
        <v>43030</v>
      </c>
      <c r="G15788" s="1">
        <v>60</v>
      </c>
      <c r="H15788" s="1" t="s">
        <v>43142</v>
      </c>
      <c r="I15788" s="1" t="s">
        <v>36742</v>
      </c>
    </row>
    <row r="15789" spans="1:9" ht="15" customHeight="1" x14ac:dyDescent="0.25">
      <c r="A15789" s="3" t="s">
        <v>42502</v>
      </c>
      <c r="B15789" s="1" t="s">
        <v>42140</v>
      </c>
      <c r="C15789" s="3" t="s">
        <v>57436</v>
      </c>
      <c r="D15789" s="1" t="s">
        <v>19539</v>
      </c>
      <c r="E15789" s="1" t="s">
        <v>19700</v>
      </c>
      <c r="F15789" s="1" t="s">
        <v>43143</v>
      </c>
      <c r="G15789" s="1">
        <v>1</v>
      </c>
      <c r="H15789" s="1" t="s">
        <v>43145</v>
      </c>
      <c r="I15789" s="1" t="s">
        <v>36742</v>
      </c>
    </row>
    <row r="15790" spans="1:9" ht="15" customHeight="1" x14ac:dyDescent="0.25">
      <c r="A15790" s="3" t="s">
        <v>42503</v>
      </c>
      <c r="B15790" s="1" t="s">
        <v>42141</v>
      </c>
      <c r="C15790" s="3" t="s">
        <v>49281</v>
      </c>
      <c r="E15790" s="1" t="s">
        <v>20008</v>
      </c>
      <c r="F15790" s="1" t="s">
        <v>43146</v>
      </c>
      <c r="G15790" s="1">
        <v>1</v>
      </c>
      <c r="H15790" s="1" t="s">
        <v>43147</v>
      </c>
      <c r="I15790" s="1" t="s">
        <v>36742</v>
      </c>
    </row>
    <row r="15791" spans="1:9" ht="15" customHeight="1" x14ac:dyDescent="0.25">
      <c r="A15791" s="3" t="s">
        <v>42505</v>
      </c>
      <c r="B15791" s="1" t="s">
        <v>42142</v>
      </c>
      <c r="C15791" s="3" t="s">
        <v>47632</v>
      </c>
      <c r="D15791" s="1" t="s">
        <v>43149</v>
      </c>
      <c r="E15791" s="1" t="s">
        <v>39615</v>
      </c>
      <c r="F15791" s="1" t="s">
        <v>43150</v>
      </c>
      <c r="G15791" s="1">
        <v>1</v>
      </c>
      <c r="H15791" s="1" t="s">
        <v>43151</v>
      </c>
      <c r="I15791" s="1" t="s">
        <v>36742</v>
      </c>
    </row>
    <row r="15792" spans="1:9" ht="15" customHeight="1" x14ac:dyDescent="0.25">
      <c r="A15792" s="3" t="s">
        <v>42780</v>
      </c>
      <c r="B15792" s="1" t="s">
        <v>42142</v>
      </c>
      <c r="C15792" s="3" t="s">
        <v>47632</v>
      </c>
      <c r="D15792" s="1" t="s">
        <v>43508</v>
      </c>
      <c r="E15792" s="1" t="s">
        <v>39615</v>
      </c>
      <c r="F15792" s="1" t="s">
        <v>43150</v>
      </c>
      <c r="G15792" s="1">
        <v>1</v>
      </c>
      <c r="H15792" s="1" t="s">
        <v>43509</v>
      </c>
      <c r="I15792" s="1" t="s">
        <v>36742</v>
      </c>
    </row>
    <row r="15793" spans="1:9" ht="15" customHeight="1" x14ac:dyDescent="0.25">
      <c r="A15793" s="3" t="s">
        <v>42506</v>
      </c>
      <c r="B15793" s="1" t="s">
        <v>57546</v>
      </c>
      <c r="C15793" s="3" t="s">
        <v>56233</v>
      </c>
      <c r="E15793" s="1" t="s">
        <v>19700</v>
      </c>
      <c r="F15793" s="1" t="s">
        <v>43143</v>
      </c>
      <c r="G15793" s="1">
        <v>30</v>
      </c>
      <c r="H15793" s="1" t="s">
        <v>43152</v>
      </c>
      <c r="I15793" s="1" t="s">
        <v>36742</v>
      </c>
    </row>
    <row r="15794" spans="1:9" ht="15" customHeight="1" x14ac:dyDescent="0.25">
      <c r="A15794" s="3" t="s">
        <v>42507</v>
      </c>
      <c r="B15794" s="1" t="s">
        <v>42143</v>
      </c>
      <c r="C15794" s="3" t="s">
        <v>52236</v>
      </c>
      <c r="D15794" s="1" t="s">
        <v>19408</v>
      </c>
      <c r="E15794" s="1" t="s">
        <v>19700</v>
      </c>
      <c r="F15794" s="1" t="s">
        <v>43143</v>
      </c>
      <c r="G15794" s="1">
        <v>10</v>
      </c>
      <c r="H15794" s="1" t="s">
        <v>43153</v>
      </c>
      <c r="I15794" s="1" t="s">
        <v>36742</v>
      </c>
    </row>
    <row r="15795" spans="1:9" ht="15" customHeight="1" x14ac:dyDescent="0.25">
      <c r="A15795" s="3" t="s">
        <v>42509</v>
      </c>
      <c r="B15795" s="1" t="s">
        <v>42144</v>
      </c>
      <c r="C15795" s="3" t="s">
        <v>48325</v>
      </c>
      <c r="D15795" s="1" t="s">
        <v>19408</v>
      </c>
      <c r="E15795" s="1" t="s">
        <v>19801</v>
      </c>
      <c r="F15795" s="1" t="s">
        <v>43155</v>
      </c>
      <c r="G15795" s="1">
        <v>10</v>
      </c>
      <c r="H15795" s="1" t="s">
        <v>43156</v>
      </c>
      <c r="I15795" s="1" t="s">
        <v>36742</v>
      </c>
    </row>
    <row r="15796" spans="1:9" ht="15" customHeight="1" x14ac:dyDescent="0.25">
      <c r="A15796" s="3" t="s">
        <v>42510</v>
      </c>
      <c r="B15796" s="1" t="s">
        <v>45941</v>
      </c>
      <c r="C15796" s="3" t="s">
        <v>51587</v>
      </c>
      <c r="E15796" s="1" t="s">
        <v>19700</v>
      </c>
      <c r="F15796" s="1" t="s">
        <v>43143</v>
      </c>
      <c r="G15796" s="1">
        <v>1</v>
      </c>
      <c r="H15796" s="1" t="s">
        <v>43157</v>
      </c>
      <c r="I15796" s="1" t="s">
        <v>36742</v>
      </c>
    </row>
    <row r="15797" spans="1:9" ht="15" customHeight="1" x14ac:dyDescent="0.25">
      <c r="A15797" s="3" t="s">
        <v>42511</v>
      </c>
      <c r="B15797" s="1" t="s">
        <v>42145</v>
      </c>
      <c r="C15797" s="3" t="s">
        <v>51550</v>
      </c>
      <c r="D15797" s="1" t="s">
        <v>19412</v>
      </c>
      <c r="E15797" s="1" t="s">
        <v>19684</v>
      </c>
      <c r="F15797" s="1" t="s">
        <v>43158</v>
      </c>
      <c r="G15797" s="1">
        <v>1</v>
      </c>
      <c r="H15797" s="1" t="s">
        <v>43159</v>
      </c>
      <c r="I15797" s="1" t="s">
        <v>36742</v>
      </c>
    </row>
    <row r="15798" spans="1:9" ht="15" customHeight="1" x14ac:dyDescent="0.25">
      <c r="A15798" s="3" t="s">
        <v>42512</v>
      </c>
      <c r="B15798" s="1" t="s">
        <v>57547</v>
      </c>
      <c r="C15798" s="3" t="s">
        <v>56232</v>
      </c>
      <c r="D15798" s="1" t="s">
        <v>19424</v>
      </c>
      <c r="E15798" s="1" t="s">
        <v>19700</v>
      </c>
      <c r="F15798" s="1" t="s">
        <v>43143</v>
      </c>
      <c r="G15798" s="1">
        <v>1</v>
      </c>
      <c r="H15798" s="1" t="s">
        <v>43160</v>
      </c>
      <c r="I15798" s="1" t="s">
        <v>36742</v>
      </c>
    </row>
    <row r="15799" spans="1:9" ht="15" customHeight="1" x14ac:dyDescent="0.25">
      <c r="A15799" s="3" t="s">
        <v>42516</v>
      </c>
      <c r="B15799" s="1" t="s">
        <v>42146</v>
      </c>
      <c r="C15799" s="3" t="s">
        <v>48083</v>
      </c>
      <c r="E15799" s="1" t="s">
        <v>19711</v>
      </c>
      <c r="F15799" s="1" t="s">
        <v>43165</v>
      </c>
      <c r="G15799" s="1">
        <v>10</v>
      </c>
      <c r="H15799" s="1" t="s">
        <v>43166</v>
      </c>
      <c r="I15799" s="1" t="s">
        <v>36742</v>
      </c>
    </row>
    <row r="15800" spans="1:9" ht="15" customHeight="1" x14ac:dyDescent="0.25">
      <c r="A15800" s="3" t="s">
        <v>42517</v>
      </c>
      <c r="B15800" s="1" t="s">
        <v>42147</v>
      </c>
      <c r="C15800" s="3" t="s">
        <v>48143</v>
      </c>
      <c r="E15800" s="1" t="s">
        <v>43167</v>
      </c>
      <c r="F15800" s="1" t="s">
        <v>43168</v>
      </c>
      <c r="G15800" s="1">
        <v>20</v>
      </c>
      <c r="H15800" s="1" t="s">
        <v>43169</v>
      </c>
      <c r="I15800" s="1" t="s">
        <v>36742</v>
      </c>
    </row>
    <row r="15801" spans="1:9" ht="15" customHeight="1" x14ac:dyDescent="0.25">
      <c r="A15801" s="3" t="s">
        <v>42518</v>
      </c>
      <c r="B15801" s="1" t="s">
        <v>42148</v>
      </c>
      <c r="C15801" s="3" t="s">
        <v>52580</v>
      </c>
      <c r="E15801" s="1" t="s">
        <v>19770</v>
      </c>
      <c r="F15801" s="1" t="s">
        <v>43170</v>
      </c>
      <c r="G15801" s="1">
        <v>60</v>
      </c>
      <c r="H15801" s="1" t="s">
        <v>43171</v>
      </c>
      <c r="I15801" s="1" t="s">
        <v>36742</v>
      </c>
    </row>
    <row r="15802" spans="1:9" ht="15" customHeight="1" x14ac:dyDescent="0.25">
      <c r="A15802" s="3" t="s">
        <v>42519</v>
      </c>
      <c r="B15802" s="1" t="s">
        <v>42149</v>
      </c>
      <c r="C15802" s="3" t="s">
        <v>46862</v>
      </c>
      <c r="E15802" s="1" t="s">
        <v>19857</v>
      </c>
      <c r="F15802" s="1" t="s">
        <v>43077</v>
      </c>
      <c r="G15802" s="1">
        <v>60</v>
      </c>
      <c r="H15802" s="1" t="s">
        <v>43172</v>
      </c>
      <c r="I15802" s="1" t="s">
        <v>36742</v>
      </c>
    </row>
    <row r="15803" spans="1:9" ht="15" customHeight="1" x14ac:dyDescent="0.25">
      <c r="A15803" s="3" t="s">
        <v>42520</v>
      </c>
      <c r="B15803" s="1" t="s">
        <v>42150</v>
      </c>
      <c r="C15803" s="3" t="s">
        <v>57409</v>
      </c>
      <c r="E15803" s="1" t="s">
        <v>41681</v>
      </c>
      <c r="F15803" s="1" t="s">
        <v>43173</v>
      </c>
      <c r="G15803" s="1">
        <v>60</v>
      </c>
      <c r="H15803" s="1" t="s">
        <v>43174</v>
      </c>
      <c r="I15803" s="1" t="s">
        <v>36742</v>
      </c>
    </row>
    <row r="15804" spans="1:9" ht="15" customHeight="1" x14ac:dyDescent="0.25">
      <c r="A15804" s="3" t="s">
        <v>42521</v>
      </c>
      <c r="B15804" s="1" t="s">
        <v>42151</v>
      </c>
      <c r="C15804" s="3" t="s">
        <v>56525</v>
      </c>
      <c r="E15804" s="1" t="s">
        <v>19735</v>
      </c>
      <c r="F15804" s="1" t="s">
        <v>43175</v>
      </c>
      <c r="G15804" s="1">
        <v>30</v>
      </c>
      <c r="H15804" s="1" t="s">
        <v>43176</v>
      </c>
      <c r="I15804" s="1" t="s">
        <v>36742</v>
      </c>
    </row>
    <row r="15805" spans="1:9" ht="15" customHeight="1" x14ac:dyDescent="0.25">
      <c r="A15805" s="3" t="s">
        <v>42526</v>
      </c>
      <c r="B15805" s="1" t="s">
        <v>42152</v>
      </c>
      <c r="C15805" s="3" t="s">
        <v>49746</v>
      </c>
      <c r="D15805" s="1" t="s">
        <v>19408</v>
      </c>
      <c r="E15805" s="1" t="s">
        <v>19942</v>
      </c>
      <c r="F15805" s="1" t="s">
        <v>43182</v>
      </c>
      <c r="G15805" s="1">
        <v>10</v>
      </c>
      <c r="H15805" s="1" t="s">
        <v>43183</v>
      </c>
      <c r="I15805" s="1" t="s">
        <v>36742</v>
      </c>
    </row>
    <row r="15806" spans="1:9" ht="15" customHeight="1" x14ac:dyDescent="0.25">
      <c r="A15806" s="3" t="s">
        <v>42527</v>
      </c>
      <c r="B15806" s="1" t="s">
        <v>43022</v>
      </c>
      <c r="C15806" s="3" t="s">
        <v>53593</v>
      </c>
      <c r="D15806" s="1" t="s">
        <v>19416</v>
      </c>
      <c r="E15806" s="1" t="s">
        <v>19970</v>
      </c>
      <c r="F15806" s="1" t="s">
        <v>43184</v>
      </c>
      <c r="G15806" s="1">
        <v>30</v>
      </c>
      <c r="H15806" s="1" t="s">
        <v>43185</v>
      </c>
      <c r="I15806" s="1" t="s">
        <v>36742</v>
      </c>
    </row>
    <row r="15807" spans="1:9" ht="15" customHeight="1" x14ac:dyDescent="0.25">
      <c r="A15807" s="3" t="s">
        <v>42528</v>
      </c>
      <c r="B15807" s="1" t="s">
        <v>42153</v>
      </c>
      <c r="C15807" s="3" t="s">
        <v>51780</v>
      </c>
      <c r="E15807" s="1" t="s">
        <v>39613</v>
      </c>
      <c r="F15807" s="1" t="s">
        <v>43186</v>
      </c>
      <c r="G15807" s="1">
        <v>30</v>
      </c>
      <c r="H15807" s="1" t="s">
        <v>43187</v>
      </c>
      <c r="I15807" s="1" t="s">
        <v>36742</v>
      </c>
    </row>
    <row r="15808" spans="1:9" ht="15" customHeight="1" x14ac:dyDescent="0.25">
      <c r="A15808" s="3" t="s">
        <v>42529</v>
      </c>
      <c r="B15808" s="1" t="s">
        <v>42154</v>
      </c>
      <c r="C15808" s="3" t="s">
        <v>56522</v>
      </c>
      <c r="E15808" s="1" t="s">
        <v>19735</v>
      </c>
      <c r="F15808" s="1" t="s">
        <v>43175</v>
      </c>
      <c r="G15808" s="1">
        <v>120</v>
      </c>
      <c r="H15808" s="1" t="s">
        <v>43188</v>
      </c>
      <c r="I15808" s="1" t="s">
        <v>36742</v>
      </c>
    </row>
    <row r="15809" spans="1:9" ht="15" customHeight="1" x14ac:dyDescent="0.25">
      <c r="A15809" s="3" t="s">
        <v>42530</v>
      </c>
      <c r="B15809" s="1" t="s">
        <v>42155</v>
      </c>
      <c r="C15809" s="3" t="s">
        <v>53395</v>
      </c>
      <c r="E15809" s="1" t="s">
        <v>19987</v>
      </c>
      <c r="F15809" s="1" t="s">
        <v>43189</v>
      </c>
      <c r="G15809" s="1">
        <v>60</v>
      </c>
      <c r="H15809" s="1" t="s">
        <v>43190</v>
      </c>
      <c r="I15809" s="1" t="s">
        <v>36742</v>
      </c>
    </row>
    <row r="15810" spans="1:9" ht="15" customHeight="1" x14ac:dyDescent="0.25">
      <c r="A15810" s="3" t="s">
        <v>42531</v>
      </c>
      <c r="B15810" s="1" t="s">
        <v>42156</v>
      </c>
      <c r="C15810" s="3" t="s">
        <v>51202</v>
      </c>
      <c r="E15810" s="1" t="s">
        <v>19758</v>
      </c>
      <c r="F15810" s="1" t="s">
        <v>43191</v>
      </c>
      <c r="G15810" s="1">
        <v>60</v>
      </c>
      <c r="H15810" s="1" t="s">
        <v>43192</v>
      </c>
      <c r="I15810" s="1" t="s">
        <v>36742</v>
      </c>
    </row>
    <row r="15811" spans="1:9" ht="15" customHeight="1" x14ac:dyDescent="0.25">
      <c r="A15811" s="3" t="s">
        <v>42532</v>
      </c>
      <c r="B15811" s="1" t="s">
        <v>42157</v>
      </c>
      <c r="C15811" s="3" t="s">
        <v>49317</v>
      </c>
      <c r="D15811" s="1" t="s">
        <v>19448</v>
      </c>
      <c r="E15811" s="1" t="s">
        <v>33860</v>
      </c>
      <c r="F15811" s="1" t="s">
        <v>43193</v>
      </c>
      <c r="G15811" s="1">
        <v>1</v>
      </c>
      <c r="H15811" s="1" t="s">
        <v>43194</v>
      </c>
      <c r="I15811" s="1" t="s">
        <v>36742</v>
      </c>
    </row>
    <row r="15812" spans="1:9" ht="15" customHeight="1" x14ac:dyDescent="0.25">
      <c r="A15812" s="3" t="s">
        <v>42533</v>
      </c>
      <c r="B15812" s="1" t="s">
        <v>42158</v>
      </c>
      <c r="C15812" s="3" t="s">
        <v>55625</v>
      </c>
      <c r="E15812" s="1" t="s">
        <v>19982</v>
      </c>
      <c r="F15812" s="1" t="s">
        <v>43045</v>
      </c>
      <c r="G15812" s="1">
        <v>1</v>
      </c>
      <c r="H15812" s="1" t="s">
        <v>43195</v>
      </c>
      <c r="I15812" s="1" t="s">
        <v>36742</v>
      </c>
    </row>
    <row r="15813" spans="1:9" ht="15" customHeight="1" x14ac:dyDescent="0.25">
      <c r="A15813" s="3" t="s">
        <v>42534</v>
      </c>
      <c r="B15813" s="1" t="s">
        <v>42159</v>
      </c>
      <c r="C15813" s="3" t="s">
        <v>47390</v>
      </c>
      <c r="E15813" s="1" t="s">
        <v>19693</v>
      </c>
      <c r="F15813" s="1" t="s">
        <v>43061</v>
      </c>
      <c r="G15813" s="1">
        <v>40</v>
      </c>
      <c r="H15813" s="1" t="s">
        <v>43196</v>
      </c>
      <c r="I15813" s="1" t="s">
        <v>36742</v>
      </c>
    </row>
    <row r="15814" spans="1:9" ht="15" customHeight="1" x14ac:dyDescent="0.25">
      <c r="A15814" s="3" t="s">
        <v>42535</v>
      </c>
      <c r="B15814" s="1" t="s">
        <v>42160</v>
      </c>
      <c r="C15814" s="3" t="s">
        <v>55475</v>
      </c>
      <c r="D15814" s="1" t="s">
        <v>19408</v>
      </c>
      <c r="E15814" s="1" t="s">
        <v>19874</v>
      </c>
      <c r="F15814" s="1" t="s">
        <v>43197</v>
      </c>
      <c r="G15814" s="1">
        <v>1</v>
      </c>
      <c r="H15814" s="1" t="s">
        <v>43198</v>
      </c>
      <c r="I15814" s="1" t="s">
        <v>36742</v>
      </c>
    </row>
    <row r="15815" spans="1:9" ht="15" customHeight="1" x14ac:dyDescent="0.25">
      <c r="A15815" s="3" t="s">
        <v>42536</v>
      </c>
      <c r="B15815" s="1" t="s">
        <v>42161</v>
      </c>
      <c r="C15815" s="3" t="s">
        <v>49519</v>
      </c>
      <c r="D15815" s="1" t="s">
        <v>19408</v>
      </c>
      <c r="E15815" s="1" t="s">
        <v>19734</v>
      </c>
      <c r="F15815" s="1" t="s">
        <v>43069</v>
      </c>
      <c r="G15815" s="1">
        <v>1</v>
      </c>
      <c r="H15815" s="1" t="s">
        <v>43199</v>
      </c>
      <c r="I15815" s="1" t="s">
        <v>36742</v>
      </c>
    </row>
    <row r="15816" spans="1:9" ht="15" customHeight="1" x14ac:dyDescent="0.25">
      <c r="A15816" s="3" t="s">
        <v>42538</v>
      </c>
      <c r="B15816" s="1" t="s">
        <v>42162</v>
      </c>
      <c r="C15816" s="3" t="s">
        <v>49612</v>
      </c>
      <c r="E15816" s="1" t="s">
        <v>19734</v>
      </c>
      <c r="F15816" s="1" t="s">
        <v>43069</v>
      </c>
      <c r="G15816" s="1">
        <v>60</v>
      </c>
      <c r="H15816" s="1" t="s">
        <v>43201</v>
      </c>
      <c r="I15816" s="1" t="s">
        <v>36742</v>
      </c>
    </row>
    <row r="15817" spans="1:9" ht="15" customHeight="1" x14ac:dyDescent="0.25">
      <c r="A15817" s="3" t="s">
        <v>42539</v>
      </c>
      <c r="B15817" s="1" t="s">
        <v>42163</v>
      </c>
      <c r="C15817" s="3" t="s">
        <v>49535</v>
      </c>
      <c r="E15817" s="1" t="s">
        <v>19734</v>
      </c>
      <c r="F15817" s="1" t="s">
        <v>43069</v>
      </c>
      <c r="G15817" s="1">
        <v>60</v>
      </c>
      <c r="H15817" s="1" t="s">
        <v>43202</v>
      </c>
      <c r="I15817" s="1" t="s">
        <v>36742</v>
      </c>
    </row>
    <row r="15818" spans="1:9" ht="15" customHeight="1" x14ac:dyDescent="0.25">
      <c r="A15818" s="3" t="s">
        <v>42541</v>
      </c>
      <c r="B15818" s="1" t="s">
        <v>42164</v>
      </c>
      <c r="C15818" s="3" t="s">
        <v>52880</v>
      </c>
      <c r="E15818" s="1" t="s">
        <v>19775</v>
      </c>
      <c r="F15818" s="1" t="s">
        <v>43066</v>
      </c>
      <c r="G15818" s="1">
        <v>30</v>
      </c>
      <c r="H15818" s="1" t="s">
        <v>43205</v>
      </c>
      <c r="I15818" s="1" t="s">
        <v>36742</v>
      </c>
    </row>
    <row r="15819" spans="1:9" ht="15" customHeight="1" x14ac:dyDescent="0.25">
      <c r="A15819" s="3" t="s">
        <v>42545</v>
      </c>
      <c r="B15819" s="1" t="s">
        <v>42165</v>
      </c>
      <c r="C15819" s="3" t="s">
        <v>55624</v>
      </c>
      <c r="E15819" s="1" t="s">
        <v>19982</v>
      </c>
      <c r="F15819" s="1" t="s">
        <v>43045</v>
      </c>
      <c r="G15819" s="1">
        <v>90</v>
      </c>
      <c r="H15819" s="1" t="s">
        <v>43210</v>
      </c>
      <c r="I15819" s="1" t="s">
        <v>36742</v>
      </c>
    </row>
    <row r="15820" spans="1:9" ht="15" customHeight="1" x14ac:dyDescent="0.25">
      <c r="A15820" s="3" t="s">
        <v>42546</v>
      </c>
      <c r="B15820" s="1" t="s">
        <v>42166</v>
      </c>
      <c r="C15820" s="3" t="s">
        <v>52697</v>
      </c>
      <c r="E15820" s="1" t="s">
        <v>41538</v>
      </c>
      <c r="F15820" s="1" t="s">
        <v>43039</v>
      </c>
      <c r="G15820" s="1">
        <v>300</v>
      </c>
      <c r="H15820" s="1" t="s">
        <v>43211</v>
      </c>
      <c r="I15820" s="1" t="s">
        <v>36742</v>
      </c>
    </row>
    <row r="15821" spans="1:9" ht="15" customHeight="1" x14ac:dyDescent="0.25">
      <c r="A15821" s="3" t="s">
        <v>42547</v>
      </c>
      <c r="B15821" s="1" t="s">
        <v>42167</v>
      </c>
      <c r="C15821" s="3" t="s">
        <v>49477</v>
      </c>
      <c r="E15821" s="1" t="s">
        <v>19734</v>
      </c>
      <c r="F15821" s="1" t="s">
        <v>43069</v>
      </c>
      <c r="G15821" s="1">
        <v>60</v>
      </c>
      <c r="H15821" s="1" t="s">
        <v>43212</v>
      </c>
      <c r="I15821" s="1" t="s">
        <v>36742</v>
      </c>
    </row>
    <row r="15822" spans="1:9" ht="15" customHeight="1" x14ac:dyDescent="0.25">
      <c r="A15822" s="3" t="s">
        <v>42548</v>
      </c>
      <c r="B15822" s="1" t="s">
        <v>42168</v>
      </c>
      <c r="C15822" s="3" t="s">
        <v>56578</v>
      </c>
      <c r="E15822" s="1" t="s">
        <v>19846</v>
      </c>
      <c r="F15822" s="1" t="s">
        <v>43213</v>
      </c>
      <c r="G15822" s="1">
        <v>60</v>
      </c>
      <c r="H15822" s="1" t="s">
        <v>43214</v>
      </c>
      <c r="I15822" s="1" t="s">
        <v>36742</v>
      </c>
    </row>
    <row r="15823" spans="1:9" ht="15" customHeight="1" x14ac:dyDescent="0.25">
      <c r="A15823" s="3" t="s">
        <v>42549</v>
      </c>
      <c r="B15823" s="1" t="s">
        <v>42169</v>
      </c>
      <c r="C15823" s="3" t="s">
        <v>49337</v>
      </c>
      <c r="E15823" s="1" t="s">
        <v>19734</v>
      </c>
      <c r="F15823" s="1" t="s">
        <v>43069</v>
      </c>
      <c r="G15823" s="1">
        <v>30</v>
      </c>
      <c r="H15823" s="1" t="s">
        <v>43215</v>
      </c>
      <c r="I15823" s="1" t="s">
        <v>36742</v>
      </c>
    </row>
    <row r="15824" spans="1:9" ht="15" customHeight="1" x14ac:dyDescent="0.25">
      <c r="A15824" s="3" t="s">
        <v>42550</v>
      </c>
      <c r="B15824" s="1" t="s">
        <v>42170</v>
      </c>
      <c r="C15824" s="3" t="s">
        <v>55630</v>
      </c>
      <c r="E15824" s="1" t="s">
        <v>19982</v>
      </c>
      <c r="F15824" s="1" t="s">
        <v>43045</v>
      </c>
      <c r="G15824" s="1">
        <v>120</v>
      </c>
      <c r="H15824" s="1" t="s">
        <v>43216</v>
      </c>
      <c r="I15824" s="1" t="s">
        <v>36742</v>
      </c>
    </row>
    <row r="15825" spans="1:9" ht="15" customHeight="1" x14ac:dyDescent="0.25">
      <c r="A15825" s="3" t="s">
        <v>42552</v>
      </c>
      <c r="B15825" s="1" t="s">
        <v>42171</v>
      </c>
      <c r="C15825" s="3" t="s">
        <v>56271</v>
      </c>
      <c r="E15825" s="1" t="s">
        <v>20046</v>
      </c>
      <c r="F15825" s="1" t="s">
        <v>43127</v>
      </c>
      <c r="G15825" s="1">
        <v>90</v>
      </c>
      <c r="H15825" s="1" t="s">
        <v>43218</v>
      </c>
      <c r="I15825" s="1" t="s">
        <v>36742</v>
      </c>
    </row>
    <row r="15826" spans="1:9" ht="15" customHeight="1" x14ac:dyDescent="0.25">
      <c r="A15826" s="3" t="s">
        <v>42553</v>
      </c>
      <c r="B15826" s="1" t="s">
        <v>42172</v>
      </c>
      <c r="C15826" s="3" t="s">
        <v>56272</v>
      </c>
      <c r="E15826" s="1" t="s">
        <v>20046</v>
      </c>
      <c r="F15826" s="1" t="s">
        <v>43127</v>
      </c>
      <c r="G15826" s="1">
        <v>30</v>
      </c>
      <c r="H15826" s="1" t="s">
        <v>43219</v>
      </c>
      <c r="I15826" s="1" t="s">
        <v>36742</v>
      </c>
    </row>
    <row r="15827" spans="1:9" ht="15" customHeight="1" x14ac:dyDescent="0.25">
      <c r="A15827" s="3" t="s">
        <v>42555</v>
      </c>
      <c r="B15827" s="1" t="s">
        <v>42173</v>
      </c>
      <c r="C15827" s="3" t="s">
        <v>47238</v>
      </c>
      <c r="E15827" s="1" t="s">
        <v>20031</v>
      </c>
      <c r="F15827" s="1" t="s">
        <v>43059</v>
      </c>
      <c r="G15827" s="1">
        <v>120</v>
      </c>
      <c r="H15827" s="1" t="s">
        <v>43222</v>
      </c>
      <c r="I15827" s="1" t="s">
        <v>36742</v>
      </c>
    </row>
    <row r="15828" spans="1:9" ht="15" customHeight="1" x14ac:dyDescent="0.25">
      <c r="A15828" s="3" t="s">
        <v>42556</v>
      </c>
      <c r="B15828" s="1" t="s">
        <v>42174</v>
      </c>
      <c r="C15828" s="3" t="s">
        <v>48290</v>
      </c>
      <c r="D15828" s="1" t="s">
        <v>19452</v>
      </c>
      <c r="E15828" s="1" t="s">
        <v>39618</v>
      </c>
      <c r="F15828" s="1" t="s">
        <v>43130</v>
      </c>
      <c r="G15828" s="1">
        <v>1</v>
      </c>
      <c r="H15828" s="1" t="s">
        <v>43223</v>
      </c>
      <c r="I15828" s="1" t="s">
        <v>36742</v>
      </c>
    </row>
    <row r="15829" spans="1:9" ht="15" customHeight="1" x14ac:dyDescent="0.25">
      <c r="A15829" s="3" t="s">
        <v>42557</v>
      </c>
      <c r="B15829" s="1" t="s">
        <v>42175</v>
      </c>
      <c r="C15829" s="3" t="s">
        <v>48287</v>
      </c>
      <c r="E15829" s="1" t="s">
        <v>39618</v>
      </c>
      <c r="F15829" s="1" t="s">
        <v>43130</v>
      </c>
      <c r="G15829" s="1">
        <v>1</v>
      </c>
      <c r="H15829" s="1" t="s">
        <v>43224</v>
      </c>
      <c r="I15829" s="1" t="s">
        <v>36742</v>
      </c>
    </row>
    <row r="15830" spans="1:9" ht="15" customHeight="1" x14ac:dyDescent="0.25">
      <c r="A15830" s="3" t="s">
        <v>42558</v>
      </c>
      <c r="B15830" s="1" t="s">
        <v>42176</v>
      </c>
      <c r="C15830" s="3" t="s">
        <v>55440</v>
      </c>
      <c r="E15830" s="1" t="s">
        <v>19719</v>
      </c>
      <c r="F15830" s="1" t="s">
        <v>43225</v>
      </c>
      <c r="G15830" s="1">
        <v>30</v>
      </c>
      <c r="H15830" s="1" t="s">
        <v>43226</v>
      </c>
      <c r="I15830" s="1" t="s">
        <v>36742</v>
      </c>
    </row>
    <row r="15831" spans="1:9" ht="15" customHeight="1" x14ac:dyDescent="0.25">
      <c r="A15831" s="3" t="s">
        <v>42560</v>
      </c>
      <c r="B15831" s="1" t="s">
        <v>42177</v>
      </c>
      <c r="C15831" s="3" t="s">
        <v>48286</v>
      </c>
      <c r="D15831" s="1" t="s">
        <v>19449</v>
      </c>
      <c r="E15831" s="1" t="s">
        <v>39618</v>
      </c>
      <c r="F15831" s="1" t="s">
        <v>43130</v>
      </c>
      <c r="G15831" s="1">
        <v>1</v>
      </c>
      <c r="H15831" s="1" t="s">
        <v>43228</v>
      </c>
      <c r="I15831" s="1" t="s">
        <v>36742</v>
      </c>
    </row>
    <row r="15832" spans="1:9" ht="15" customHeight="1" x14ac:dyDescent="0.25">
      <c r="A15832" s="3" t="s">
        <v>42561</v>
      </c>
      <c r="B15832" s="1" t="s">
        <v>42178</v>
      </c>
      <c r="C15832" s="3" t="s">
        <v>47072</v>
      </c>
      <c r="E15832" s="1" t="s">
        <v>19894</v>
      </c>
      <c r="F15832" s="1" t="s">
        <v>43229</v>
      </c>
      <c r="G15832" s="1">
        <v>30</v>
      </c>
      <c r="H15832" s="1" t="s">
        <v>43230</v>
      </c>
      <c r="I15832" s="1" t="s">
        <v>36742</v>
      </c>
    </row>
    <row r="15833" spans="1:9" ht="15" customHeight="1" x14ac:dyDescent="0.25">
      <c r="A15833" s="3" t="s">
        <v>42563</v>
      </c>
      <c r="B15833" s="1" t="s">
        <v>42179</v>
      </c>
      <c r="C15833" s="3" t="s">
        <v>52581</v>
      </c>
      <c r="E15833" s="1" t="s">
        <v>19770</v>
      </c>
      <c r="F15833" s="1" t="s">
        <v>43170</v>
      </c>
      <c r="G15833" s="1">
        <v>60</v>
      </c>
      <c r="H15833" s="1" t="s">
        <v>43233</v>
      </c>
      <c r="I15833" s="1" t="s">
        <v>36742</v>
      </c>
    </row>
    <row r="15834" spans="1:9" ht="15" customHeight="1" x14ac:dyDescent="0.25">
      <c r="A15834" s="3" t="s">
        <v>42564</v>
      </c>
      <c r="B15834" s="1" t="s">
        <v>42180</v>
      </c>
      <c r="C15834" s="3" t="s">
        <v>48686</v>
      </c>
      <c r="E15834" s="1" t="s">
        <v>36749</v>
      </c>
      <c r="F15834" s="1" t="s">
        <v>43234</v>
      </c>
      <c r="G15834" s="1">
        <v>1</v>
      </c>
      <c r="H15834" s="1" t="s">
        <v>43235</v>
      </c>
      <c r="I15834" s="1" t="s">
        <v>36742</v>
      </c>
    </row>
    <row r="15835" spans="1:9" ht="15" customHeight="1" x14ac:dyDescent="0.25">
      <c r="A15835" s="3" t="s">
        <v>42566</v>
      </c>
      <c r="B15835" s="1" t="s">
        <v>42181</v>
      </c>
      <c r="C15835" s="3" t="s">
        <v>53223</v>
      </c>
      <c r="E15835" s="1" t="s">
        <v>19700</v>
      </c>
      <c r="F15835" s="1" t="s">
        <v>43143</v>
      </c>
      <c r="G15835" s="1">
        <v>60</v>
      </c>
      <c r="H15835" s="1" t="s">
        <v>43237</v>
      </c>
      <c r="I15835" s="1" t="s">
        <v>36742</v>
      </c>
    </row>
    <row r="15836" spans="1:9" ht="15" customHeight="1" x14ac:dyDescent="0.25">
      <c r="A15836" s="3" t="s">
        <v>42567</v>
      </c>
      <c r="B15836" s="1" t="s">
        <v>42181</v>
      </c>
      <c r="C15836" s="3" t="s">
        <v>53223</v>
      </c>
      <c r="E15836" s="1" t="s">
        <v>19700</v>
      </c>
      <c r="F15836" s="1" t="s">
        <v>43143</v>
      </c>
      <c r="G15836" s="1">
        <v>60</v>
      </c>
      <c r="H15836" s="1" t="s">
        <v>43238</v>
      </c>
      <c r="I15836" s="1" t="s">
        <v>36742</v>
      </c>
    </row>
    <row r="15837" spans="1:9" ht="15" customHeight="1" x14ac:dyDescent="0.25">
      <c r="A15837" s="3" t="s">
        <v>42568</v>
      </c>
      <c r="B15837" s="1" t="s">
        <v>42182</v>
      </c>
      <c r="C15837" s="3" t="s">
        <v>55401</v>
      </c>
      <c r="E15837" s="1" t="s">
        <v>20027</v>
      </c>
      <c r="F15837" s="1" t="s">
        <v>43239</v>
      </c>
      <c r="G15837" s="1">
        <v>300</v>
      </c>
      <c r="H15837" s="1" t="s">
        <v>43240</v>
      </c>
      <c r="I15837" s="1" t="s">
        <v>36742</v>
      </c>
    </row>
    <row r="15838" spans="1:9" ht="15" customHeight="1" x14ac:dyDescent="0.25">
      <c r="A15838" s="3" t="s">
        <v>42572</v>
      </c>
      <c r="B15838" s="1" t="s">
        <v>42183</v>
      </c>
      <c r="C15838" s="3" t="s">
        <v>47888</v>
      </c>
      <c r="E15838" s="1" t="s">
        <v>43244</v>
      </c>
      <c r="F15838" s="1" t="s">
        <v>43245</v>
      </c>
      <c r="G15838" s="1">
        <v>30</v>
      </c>
      <c r="H15838" s="1" t="s">
        <v>43246</v>
      </c>
      <c r="I15838" s="1" t="s">
        <v>36742</v>
      </c>
    </row>
    <row r="15839" spans="1:9" ht="15" customHeight="1" x14ac:dyDescent="0.25">
      <c r="A15839" s="3" t="s">
        <v>42573</v>
      </c>
      <c r="B15839" s="1" t="s">
        <v>42184</v>
      </c>
      <c r="C15839" s="3" t="s">
        <v>48145</v>
      </c>
      <c r="E15839" s="1" t="s">
        <v>43167</v>
      </c>
      <c r="F15839" s="1" t="s">
        <v>43168</v>
      </c>
      <c r="G15839" s="1">
        <v>20</v>
      </c>
      <c r="H15839" s="1" t="s">
        <v>43247</v>
      </c>
      <c r="I15839" s="1" t="s">
        <v>36742</v>
      </c>
    </row>
    <row r="15840" spans="1:9" ht="15" customHeight="1" x14ac:dyDescent="0.25">
      <c r="A15840" s="3" t="s">
        <v>42574</v>
      </c>
      <c r="B15840" s="1" t="s">
        <v>42185</v>
      </c>
      <c r="C15840" s="3" t="s">
        <v>56295</v>
      </c>
      <c r="E15840" s="1" t="s">
        <v>20127</v>
      </c>
      <c r="F15840" s="1" t="s">
        <v>43108</v>
      </c>
      <c r="G15840" s="1">
        <v>1</v>
      </c>
      <c r="H15840" s="1" t="s">
        <v>43248</v>
      </c>
      <c r="I15840" s="1" t="s">
        <v>36742</v>
      </c>
    </row>
    <row r="15841" spans="1:9" ht="15" customHeight="1" x14ac:dyDescent="0.25">
      <c r="A15841" s="3" t="s">
        <v>42577</v>
      </c>
      <c r="B15841" s="1" t="s">
        <v>42186</v>
      </c>
      <c r="C15841" s="3" t="s">
        <v>56429</v>
      </c>
      <c r="E15841" s="1" t="s">
        <v>19816</v>
      </c>
      <c r="F15841" s="1" t="s">
        <v>43030</v>
      </c>
      <c r="G15841" s="1">
        <v>1</v>
      </c>
      <c r="H15841" s="1" t="s">
        <v>43251</v>
      </c>
      <c r="I15841" s="1" t="s">
        <v>36742</v>
      </c>
    </row>
    <row r="15842" spans="1:9" ht="15" customHeight="1" x14ac:dyDescent="0.25">
      <c r="A15842" s="3" t="s">
        <v>42579</v>
      </c>
      <c r="B15842" s="1" t="s">
        <v>42187</v>
      </c>
      <c r="C15842" s="3" t="s">
        <v>56291</v>
      </c>
      <c r="D15842" s="1" t="s">
        <v>19412</v>
      </c>
      <c r="E15842" s="1" t="s">
        <v>20127</v>
      </c>
      <c r="F15842" s="1" t="s">
        <v>43108</v>
      </c>
      <c r="G15842" s="1">
        <v>1</v>
      </c>
      <c r="H15842" s="1" t="s">
        <v>43254</v>
      </c>
      <c r="I15842" s="1" t="s">
        <v>36742</v>
      </c>
    </row>
    <row r="15843" spans="1:9" ht="15" customHeight="1" x14ac:dyDescent="0.25">
      <c r="A15843" s="3" t="s">
        <v>42580</v>
      </c>
      <c r="B15843" s="1" t="s">
        <v>43023</v>
      </c>
      <c r="C15843" s="3" t="s">
        <v>50567</v>
      </c>
      <c r="E15843" s="1" t="s">
        <v>19750</v>
      </c>
      <c r="F15843" s="1" t="s">
        <v>43111</v>
      </c>
      <c r="G15843" s="1">
        <v>30</v>
      </c>
      <c r="H15843" s="1" t="s">
        <v>43255</v>
      </c>
      <c r="I15843" s="1" t="s">
        <v>36742</v>
      </c>
    </row>
    <row r="15844" spans="1:9" ht="15" customHeight="1" x14ac:dyDescent="0.25">
      <c r="A15844" s="3" t="s">
        <v>42582</v>
      </c>
      <c r="B15844" s="1" t="s">
        <v>42188</v>
      </c>
      <c r="C15844" s="3" t="s">
        <v>57413</v>
      </c>
      <c r="E15844" s="1" t="s">
        <v>41681</v>
      </c>
      <c r="F15844" s="1" t="s">
        <v>43173</v>
      </c>
      <c r="G15844" s="1">
        <v>60</v>
      </c>
      <c r="H15844" s="1" t="s">
        <v>43257</v>
      </c>
      <c r="I15844" s="1" t="s">
        <v>36742</v>
      </c>
    </row>
    <row r="15845" spans="1:9" ht="15" customHeight="1" x14ac:dyDescent="0.25">
      <c r="A15845" s="3" t="s">
        <v>42583</v>
      </c>
      <c r="B15845" s="1" t="s">
        <v>42189</v>
      </c>
      <c r="C15845" s="3" t="s">
        <v>52698</v>
      </c>
      <c r="E15845" s="1" t="s">
        <v>41538</v>
      </c>
      <c r="F15845" s="1" t="s">
        <v>43039</v>
      </c>
      <c r="G15845" s="1">
        <v>60</v>
      </c>
      <c r="H15845" s="1" t="s">
        <v>43258</v>
      </c>
      <c r="I15845" s="1" t="s">
        <v>36742</v>
      </c>
    </row>
    <row r="15846" spans="1:9" ht="15" customHeight="1" x14ac:dyDescent="0.25">
      <c r="A15846" s="3" t="s">
        <v>42584</v>
      </c>
      <c r="B15846" s="1" t="s">
        <v>42190</v>
      </c>
      <c r="C15846" s="3" t="s">
        <v>52103</v>
      </c>
      <c r="D15846" s="1" t="s">
        <v>19512</v>
      </c>
      <c r="E15846" s="1" t="s">
        <v>19766</v>
      </c>
      <c r="F15846" s="1" t="s">
        <v>43026</v>
      </c>
      <c r="G15846" s="1">
        <v>1</v>
      </c>
      <c r="H15846" s="1" t="s">
        <v>43259</v>
      </c>
      <c r="I15846" s="1" t="s">
        <v>36742</v>
      </c>
    </row>
    <row r="15847" spans="1:9" ht="15" customHeight="1" x14ac:dyDescent="0.25">
      <c r="A15847" s="3" t="s">
        <v>42585</v>
      </c>
      <c r="B15847" s="1" t="s">
        <v>42191</v>
      </c>
      <c r="C15847" s="3" t="s">
        <v>54388</v>
      </c>
      <c r="D15847" s="1" t="s">
        <v>19412</v>
      </c>
      <c r="E15847" s="1" t="s">
        <v>33849</v>
      </c>
      <c r="F15847" s="1" t="s">
        <v>43140</v>
      </c>
      <c r="G15847" s="1">
        <v>1</v>
      </c>
      <c r="H15847" s="1" t="s">
        <v>43260</v>
      </c>
      <c r="I15847" s="1" t="s">
        <v>36742</v>
      </c>
    </row>
    <row r="15848" spans="1:9" ht="15" customHeight="1" x14ac:dyDescent="0.25">
      <c r="A15848" s="3" t="s">
        <v>42586</v>
      </c>
      <c r="B15848" s="1" t="s">
        <v>42192</v>
      </c>
      <c r="C15848" s="3" t="s">
        <v>56908</v>
      </c>
      <c r="E15848" s="1" t="s">
        <v>19781</v>
      </c>
      <c r="F15848" s="1" t="s">
        <v>43261</v>
      </c>
      <c r="G15848" s="1">
        <v>30</v>
      </c>
      <c r="H15848" s="1" t="s">
        <v>43262</v>
      </c>
      <c r="I15848" s="1" t="s">
        <v>36742</v>
      </c>
    </row>
    <row r="15849" spans="1:9" ht="15" customHeight="1" x14ac:dyDescent="0.25">
      <c r="A15849" s="3" t="s">
        <v>42588</v>
      </c>
      <c r="B15849" s="1" t="s">
        <v>42193</v>
      </c>
      <c r="C15849" s="3" t="s">
        <v>49736</v>
      </c>
      <c r="E15849" s="1" t="s">
        <v>39611</v>
      </c>
      <c r="F15849" s="1" t="s">
        <v>43264</v>
      </c>
      <c r="G15849" s="1">
        <v>30</v>
      </c>
      <c r="H15849" s="1" t="s">
        <v>43265</v>
      </c>
      <c r="I15849" s="1" t="s">
        <v>36742</v>
      </c>
    </row>
    <row r="15850" spans="1:9" ht="15" customHeight="1" x14ac:dyDescent="0.25">
      <c r="A15850" s="3" t="s">
        <v>42589</v>
      </c>
      <c r="B15850" s="1" t="s">
        <v>42194</v>
      </c>
      <c r="C15850" s="3" t="s">
        <v>46879</v>
      </c>
      <c r="E15850" s="1" t="s">
        <v>19866</v>
      </c>
      <c r="F15850" s="1" t="s">
        <v>43266</v>
      </c>
      <c r="G15850" s="1">
        <v>60</v>
      </c>
      <c r="H15850" s="1" t="s">
        <v>43267</v>
      </c>
      <c r="I15850" s="1" t="s">
        <v>36742</v>
      </c>
    </row>
    <row r="15851" spans="1:9" ht="15" customHeight="1" x14ac:dyDescent="0.25">
      <c r="A15851" s="3" t="s">
        <v>42590</v>
      </c>
      <c r="B15851" s="1" t="s">
        <v>42195</v>
      </c>
      <c r="C15851" s="3" t="s">
        <v>56538</v>
      </c>
      <c r="E15851" s="1" t="s">
        <v>19828</v>
      </c>
      <c r="F15851" s="1" t="s">
        <v>43043</v>
      </c>
      <c r="G15851" s="1">
        <v>30</v>
      </c>
      <c r="H15851" s="1" t="s">
        <v>43268</v>
      </c>
      <c r="I15851" s="1" t="s">
        <v>36742</v>
      </c>
    </row>
    <row r="15852" spans="1:9" ht="15" customHeight="1" x14ac:dyDescent="0.25">
      <c r="A15852" s="3" t="s">
        <v>42591</v>
      </c>
      <c r="B15852" s="1" t="s">
        <v>42196</v>
      </c>
      <c r="C15852" s="3" t="s">
        <v>52753</v>
      </c>
      <c r="E15852" s="1" t="s">
        <v>19854</v>
      </c>
      <c r="F15852" s="1" t="s">
        <v>43269</v>
      </c>
      <c r="G15852" s="1">
        <v>30</v>
      </c>
      <c r="H15852" s="1" t="s">
        <v>43270</v>
      </c>
      <c r="I15852" s="1" t="s">
        <v>36742</v>
      </c>
    </row>
    <row r="15853" spans="1:9" ht="15" customHeight="1" x14ac:dyDescent="0.25">
      <c r="A15853" s="3" t="s">
        <v>42593</v>
      </c>
      <c r="B15853" s="1" t="s">
        <v>42197</v>
      </c>
      <c r="C15853" s="3" t="s">
        <v>52707</v>
      </c>
      <c r="E15853" s="1" t="s">
        <v>41538</v>
      </c>
      <c r="F15853" s="1" t="s">
        <v>43039</v>
      </c>
      <c r="G15853" s="1">
        <v>90</v>
      </c>
      <c r="H15853" s="1" t="s">
        <v>43273</v>
      </c>
      <c r="I15853" s="1" t="s">
        <v>36742</v>
      </c>
    </row>
    <row r="15854" spans="1:9" ht="15" customHeight="1" x14ac:dyDescent="0.25">
      <c r="A15854" s="3" t="s">
        <v>42594</v>
      </c>
      <c r="B15854" s="1" t="s">
        <v>42198</v>
      </c>
      <c r="C15854" s="3" t="s">
        <v>54639</v>
      </c>
      <c r="D15854" s="1" t="s">
        <v>19412</v>
      </c>
      <c r="E15854" s="1" t="s">
        <v>19684</v>
      </c>
      <c r="F15854" s="1" t="s">
        <v>43158</v>
      </c>
      <c r="G15854" s="1">
        <v>1</v>
      </c>
      <c r="H15854" s="1" t="s">
        <v>43274</v>
      </c>
      <c r="I15854" s="1" t="s">
        <v>36742</v>
      </c>
    </row>
    <row r="15855" spans="1:9" ht="15" customHeight="1" x14ac:dyDescent="0.25">
      <c r="A15855" s="3" t="s">
        <v>42595</v>
      </c>
      <c r="B15855" s="1" t="s">
        <v>42199</v>
      </c>
      <c r="C15855" s="3" t="s">
        <v>49745</v>
      </c>
      <c r="D15855" s="1" t="s">
        <v>19424</v>
      </c>
      <c r="E15855" s="1" t="s">
        <v>19942</v>
      </c>
      <c r="F15855" s="1" t="s">
        <v>43182</v>
      </c>
      <c r="G15855" s="1">
        <v>1</v>
      </c>
      <c r="H15855" s="1" t="s">
        <v>43275</v>
      </c>
      <c r="I15855" s="1" t="s">
        <v>36742</v>
      </c>
    </row>
    <row r="15856" spans="1:9" ht="15" customHeight="1" x14ac:dyDescent="0.25">
      <c r="A15856" s="3" t="s">
        <v>42596</v>
      </c>
      <c r="B15856" s="1" t="s">
        <v>42200</v>
      </c>
      <c r="C15856" s="3" t="s">
        <v>52117</v>
      </c>
      <c r="D15856" s="1" t="s">
        <v>19424</v>
      </c>
      <c r="E15856" s="1" t="s">
        <v>43276</v>
      </c>
      <c r="F15856" s="1" t="s">
        <v>43277</v>
      </c>
      <c r="G15856" s="1">
        <v>1</v>
      </c>
      <c r="H15856" s="1" t="s">
        <v>43278</v>
      </c>
      <c r="I15856" s="1" t="s">
        <v>36742</v>
      </c>
    </row>
    <row r="15857" spans="1:9" ht="15" customHeight="1" x14ac:dyDescent="0.25">
      <c r="A15857" s="3" t="s">
        <v>42599</v>
      </c>
      <c r="B15857" s="1" t="s">
        <v>42202</v>
      </c>
      <c r="C15857" s="3" t="s">
        <v>53349</v>
      </c>
      <c r="D15857" s="1" t="s">
        <v>19421</v>
      </c>
      <c r="E15857" s="1" t="s">
        <v>20058</v>
      </c>
      <c r="F15857" s="1" t="s">
        <v>43036</v>
      </c>
      <c r="G15857" s="1">
        <v>6</v>
      </c>
      <c r="H15857" s="1" t="s">
        <v>43282</v>
      </c>
      <c r="I15857" s="1" t="s">
        <v>36742</v>
      </c>
    </row>
    <row r="15858" spans="1:9" ht="15" customHeight="1" x14ac:dyDescent="0.25">
      <c r="A15858" s="3" t="s">
        <v>42600</v>
      </c>
      <c r="B15858" s="1" t="s">
        <v>42203</v>
      </c>
      <c r="C15858" s="3" t="s">
        <v>53347</v>
      </c>
      <c r="D15858" s="1" t="s">
        <v>19416</v>
      </c>
      <c r="E15858" s="1" t="s">
        <v>20058</v>
      </c>
      <c r="F15858" s="1" t="s">
        <v>43036</v>
      </c>
      <c r="G15858" s="1">
        <v>6</v>
      </c>
      <c r="H15858" s="1" t="s">
        <v>43283</v>
      </c>
      <c r="I15858" s="1" t="s">
        <v>36742</v>
      </c>
    </row>
    <row r="15859" spans="1:9" ht="15" customHeight="1" x14ac:dyDescent="0.25">
      <c r="A15859" s="3" t="s">
        <v>42601</v>
      </c>
      <c r="B15859" s="1" t="s">
        <v>42204</v>
      </c>
      <c r="C15859" s="3" t="s">
        <v>53352</v>
      </c>
      <c r="D15859" s="1" t="s">
        <v>19420</v>
      </c>
      <c r="E15859" s="1" t="s">
        <v>20058</v>
      </c>
      <c r="F15859" s="1" t="s">
        <v>43036</v>
      </c>
      <c r="G15859" s="1">
        <v>1</v>
      </c>
      <c r="H15859" s="1" t="s">
        <v>43284</v>
      </c>
      <c r="I15859" s="1" t="s">
        <v>36742</v>
      </c>
    </row>
    <row r="15860" spans="1:9" ht="15" customHeight="1" x14ac:dyDescent="0.25">
      <c r="A15860" s="3" t="s">
        <v>42602</v>
      </c>
      <c r="B15860" s="1" t="s">
        <v>42205</v>
      </c>
      <c r="C15860" s="3" t="s">
        <v>47595</v>
      </c>
      <c r="E15860" s="1" t="s">
        <v>19699</v>
      </c>
      <c r="F15860" s="1" t="s">
        <v>43285</v>
      </c>
      <c r="G15860" s="1">
        <v>30</v>
      </c>
      <c r="H15860" s="1" t="s">
        <v>43286</v>
      </c>
      <c r="I15860" s="1" t="s">
        <v>36742</v>
      </c>
    </row>
    <row r="15861" spans="1:9" ht="15" customHeight="1" x14ac:dyDescent="0.25">
      <c r="A15861" s="3" t="s">
        <v>42603</v>
      </c>
      <c r="B15861" s="1" t="s">
        <v>42206</v>
      </c>
      <c r="C15861" s="3" t="s">
        <v>50666</v>
      </c>
      <c r="E15861" s="1" t="s">
        <v>19726</v>
      </c>
      <c r="F15861" s="1" t="s">
        <v>43287</v>
      </c>
      <c r="G15861" s="1">
        <v>20</v>
      </c>
      <c r="H15861" s="1" t="s">
        <v>43288</v>
      </c>
      <c r="I15861" s="1" t="s">
        <v>36742</v>
      </c>
    </row>
    <row r="15862" spans="1:9" ht="15" customHeight="1" x14ac:dyDescent="0.25">
      <c r="A15862" s="3" t="s">
        <v>42604</v>
      </c>
      <c r="B15862" s="1" t="s">
        <v>42207</v>
      </c>
      <c r="C15862" s="3" t="s">
        <v>47137</v>
      </c>
      <c r="E15862" s="1" t="s">
        <v>19986</v>
      </c>
      <c r="F15862" s="1" t="s">
        <v>43289</v>
      </c>
      <c r="G15862" s="1">
        <v>60</v>
      </c>
      <c r="H15862" s="1" t="s">
        <v>43290</v>
      </c>
      <c r="I15862" s="1" t="s">
        <v>36742</v>
      </c>
    </row>
    <row r="15863" spans="1:9" ht="15" customHeight="1" x14ac:dyDescent="0.25">
      <c r="A15863" s="3" t="s">
        <v>42605</v>
      </c>
      <c r="B15863" s="1" t="s">
        <v>42208</v>
      </c>
      <c r="C15863" s="3" t="s">
        <v>52343</v>
      </c>
      <c r="D15863" s="1" t="s">
        <v>19416</v>
      </c>
      <c r="E15863" s="1" t="s">
        <v>36760</v>
      </c>
      <c r="F15863" s="1" t="s">
        <v>43291</v>
      </c>
      <c r="G15863" s="1">
        <v>1</v>
      </c>
      <c r="H15863" s="1" t="s">
        <v>43292</v>
      </c>
      <c r="I15863" s="1" t="s">
        <v>36742</v>
      </c>
    </row>
    <row r="15864" spans="1:9" ht="15" customHeight="1" x14ac:dyDescent="0.25">
      <c r="A15864" s="3" t="s">
        <v>42606</v>
      </c>
      <c r="B15864" s="1" t="s">
        <v>42209</v>
      </c>
      <c r="C15864" s="3" t="s">
        <v>56882</v>
      </c>
      <c r="D15864" s="1" t="s">
        <v>19408</v>
      </c>
      <c r="E15864" s="1" t="s">
        <v>19874</v>
      </c>
      <c r="F15864" s="1" t="s">
        <v>43197</v>
      </c>
      <c r="G15864" s="1">
        <v>1</v>
      </c>
      <c r="H15864" s="1" t="s">
        <v>43293</v>
      </c>
      <c r="I15864" s="1" t="s">
        <v>36742</v>
      </c>
    </row>
    <row r="15865" spans="1:9" ht="15" customHeight="1" x14ac:dyDescent="0.25">
      <c r="A15865" s="3" t="s">
        <v>42607</v>
      </c>
      <c r="B15865" s="1" t="s">
        <v>42210</v>
      </c>
      <c r="C15865" s="3" t="s">
        <v>57427</v>
      </c>
      <c r="E15865" s="1" t="s">
        <v>20099</v>
      </c>
      <c r="F15865" s="1" t="s">
        <v>43294</v>
      </c>
      <c r="G15865" s="1">
        <v>30</v>
      </c>
      <c r="H15865" s="1" t="s">
        <v>43295</v>
      </c>
      <c r="I15865" s="1" t="s">
        <v>36742</v>
      </c>
    </row>
    <row r="15866" spans="1:9" ht="15" customHeight="1" x14ac:dyDescent="0.25">
      <c r="A15866" s="3" t="s">
        <v>42608</v>
      </c>
      <c r="B15866" s="1" t="s">
        <v>42211</v>
      </c>
      <c r="C15866" s="3" t="s">
        <v>51148</v>
      </c>
      <c r="E15866" s="1" t="s">
        <v>39615</v>
      </c>
      <c r="F15866" s="1" t="s">
        <v>43150</v>
      </c>
      <c r="G15866" s="1">
        <v>30</v>
      </c>
      <c r="H15866" s="1" t="s">
        <v>43296</v>
      </c>
      <c r="I15866" s="1" t="s">
        <v>36742</v>
      </c>
    </row>
    <row r="15867" spans="1:9" ht="15" customHeight="1" x14ac:dyDescent="0.25">
      <c r="A15867" s="3" t="s">
        <v>42804</v>
      </c>
      <c r="B15867" s="1" t="s">
        <v>42211</v>
      </c>
      <c r="C15867" s="3" t="s">
        <v>51148</v>
      </c>
      <c r="E15867" s="1" t="s">
        <v>39615</v>
      </c>
      <c r="F15867" s="1" t="s">
        <v>43150</v>
      </c>
      <c r="G15867" s="1">
        <v>30</v>
      </c>
      <c r="H15867" s="1" t="s">
        <v>43538</v>
      </c>
      <c r="I15867" s="1" t="s">
        <v>36742</v>
      </c>
    </row>
    <row r="15868" spans="1:9" ht="15" customHeight="1" x14ac:dyDescent="0.25">
      <c r="A15868" s="3" t="s">
        <v>42609</v>
      </c>
      <c r="B15868" s="1" t="s">
        <v>42212</v>
      </c>
      <c r="C15868" s="3" t="s">
        <v>52107</v>
      </c>
      <c r="D15868" s="1" t="s">
        <v>19412</v>
      </c>
      <c r="E15868" s="1" t="s">
        <v>19766</v>
      </c>
      <c r="F15868" s="1" t="s">
        <v>43026</v>
      </c>
      <c r="G15868" s="1">
        <v>1</v>
      </c>
      <c r="H15868" s="1" t="s">
        <v>43297</v>
      </c>
      <c r="I15868" s="1" t="s">
        <v>36742</v>
      </c>
    </row>
    <row r="15869" spans="1:9" ht="15" customHeight="1" x14ac:dyDescent="0.25">
      <c r="A15869" s="3" t="s">
        <v>42610</v>
      </c>
      <c r="B15869" s="1" t="s">
        <v>42213</v>
      </c>
      <c r="C15869" s="3" t="s">
        <v>51747</v>
      </c>
      <c r="D15869" s="1" t="s">
        <v>19599</v>
      </c>
      <c r="E15869" s="1" t="s">
        <v>20115</v>
      </c>
      <c r="F15869" s="1" t="s">
        <v>43298</v>
      </c>
      <c r="G15869" s="1">
        <v>60</v>
      </c>
      <c r="H15869" s="1" t="s">
        <v>43299</v>
      </c>
      <c r="I15869" s="1" t="s">
        <v>36742</v>
      </c>
    </row>
    <row r="15870" spans="1:9" ht="15" customHeight="1" x14ac:dyDescent="0.25">
      <c r="A15870" s="3" t="s">
        <v>42613</v>
      </c>
      <c r="B15870" s="1" t="s">
        <v>42214</v>
      </c>
      <c r="C15870" s="3" t="s">
        <v>50957</v>
      </c>
      <c r="D15870" s="1" t="s">
        <v>19416</v>
      </c>
      <c r="E15870" s="1" t="s">
        <v>19757</v>
      </c>
      <c r="F15870" s="1" t="s">
        <v>43208</v>
      </c>
      <c r="G15870" s="1">
        <v>1</v>
      </c>
      <c r="H15870" s="1" t="s">
        <v>43302</v>
      </c>
      <c r="I15870" s="1" t="s">
        <v>36742</v>
      </c>
    </row>
    <row r="15871" spans="1:9" ht="15" customHeight="1" x14ac:dyDescent="0.25">
      <c r="A15871" s="3" t="s">
        <v>42614</v>
      </c>
      <c r="B15871" s="1" t="s">
        <v>42215</v>
      </c>
      <c r="C15871" s="3" t="s">
        <v>50128</v>
      </c>
      <c r="E15871" s="1" t="s">
        <v>19693</v>
      </c>
      <c r="F15871" s="1" t="s">
        <v>43061</v>
      </c>
      <c r="G15871" s="1">
        <v>60</v>
      </c>
      <c r="H15871" s="1" t="s">
        <v>43303</v>
      </c>
      <c r="I15871" s="1" t="s">
        <v>36742</v>
      </c>
    </row>
    <row r="15872" spans="1:9" ht="15" customHeight="1" x14ac:dyDescent="0.25">
      <c r="A15872" s="3" t="s">
        <v>42615</v>
      </c>
      <c r="B15872" s="1" t="s">
        <v>42216</v>
      </c>
      <c r="C15872" s="3" t="s">
        <v>50142</v>
      </c>
      <c r="E15872" s="1" t="s">
        <v>19693</v>
      </c>
      <c r="F15872" s="1" t="s">
        <v>43061</v>
      </c>
      <c r="G15872" s="1">
        <v>30</v>
      </c>
      <c r="H15872" s="1" t="s">
        <v>43304</v>
      </c>
      <c r="I15872" s="1" t="s">
        <v>36742</v>
      </c>
    </row>
    <row r="15873" spans="1:9" ht="15" customHeight="1" x14ac:dyDescent="0.25">
      <c r="A15873" s="3" t="s">
        <v>42617</v>
      </c>
      <c r="B15873" s="1" t="s">
        <v>42217</v>
      </c>
      <c r="C15873" s="3" t="s">
        <v>52323</v>
      </c>
      <c r="D15873" s="1" t="s">
        <v>19420</v>
      </c>
      <c r="E15873" s="1" t="s">
        <v>19693</v>
      </c>
      <c r="F15873" s="1" t="s">
        <v>43061</v>
      </c>
      <c r="G15873" s="1">
        <v>10</v>
      </c>
      <c r="H15873" s="1" t="s">
        <v>43306</v>
      </c>
      <c r="I15873" s="1" t="s">
        <v>36742</v>
      </c>
    </row>
    <row r="15874" spans="1:9" ht="15" customHeight="1" x14ac:dyDescent="0.25">
      <c r="A15874" s="3" t="s">
        <v>42618</v>
      </c>
      <c r="B15874" s="1" t="s">
        <v>42218</v>
      </c>
      <c r="C15874" s="3" t="s">
        <v>52318</v>
      </c>
      <c r="E15874" s="1" t="s">
        <v>19693</v>
      </c>
      <c r="F15874" s="1" t="s">
        <v>43061</v>
      </c>
      <c r="G15874" s="1">
        <v>70</v>
      </c>
      <c r="H15874" s="1" t="s">
        <v>43307</v>
      </c>
      <c r="I15874" s="1" t="s">
        <v>36742</v>
      </c>
    </row>
    <row r="15875" spans="1:9" ht="15" customHeight="1" x14ac:dyDescent="0.25">
      <c r="A15875" s="3" t="s">
        <v>42619</v>
      </c>
      <c r="B15875" s="1" t="s">
        <v>42219</v>
      </c>
      <c r="C15875" s="3" t="s">
        <v>47680</v>
      </c>
      <c r="E15875" s="1" t="s">
        <v>20073</v>
      </c>
      <c r="F15875" s="1" t="s">
        <v>43308</v>
      </c>
      <c r="G15875" s="1">
        <v>30</v>
      </c>
      <c r="H15875" s="1" t="s">
        <v>43309</v>
      </c>
      <c r="I15875" s="1" t="s">
        <v>36742</v>
      </c>
    </row>
    <row r="15876" spans="1:9" ht="15" customHeight="1" x14ac:dyDescent="0.25">
      <c r="A15876" s="3" t="s">
        <v>42620</v>
      </c>
      <c r="B15876" s="1" t="s">
        <v>42220</v>
      </c>
      <c r="C15876" s="3" t="s">
        <v>49414</v>
      </c>
      <c r="E15876" s="1" t="s">
        <v>19734</v>
      </c>
      <c r="F15876" s="1" t="s">
        <v>43069</v>
      </c>
      <c r="G15876" s="1">
        <v>60</v>
      </c>
      <c r="H15876" s="1" t="s">
        <v>43310</v>
      </c>
      <c r="I15876" s="1" t="s">
        <v>36742</v>
      </c>
    </row>
    <row r="15877" spans="1:9" ht="15" customHeight="1" x14ac:dyDescent="0.25">
      <c r="A15877" s="3" t="s">
        <v>42621</v>
      </c>
      <c r="B15877" s="1" t="s">
        <v>42220</v>
      </c>
      <c r="C15877" s="3" t="s">
        <v>49414</v>
      </c>
      <c r="E15877" s="1" t="s">
        <v>19734</v>
      </c>
      <c r="F15877" s="1" t="s">
        <v>43069</v>
      </c>
      <c r="G15877" s="1">
        <v>60</v>
      </c>
      <c r="H15877" s="1" t="s">
        <v>43311</v>
      </c>
      <c r="I15877" s="1" t="s">
        <v>36742</v>
      </c>
    </row>
    <row r="15878" spans="1:9" ht="15" customHeight="1" x14ac:dyDescent="0.25">
      <c r="A15878" s="3" t="s">
        <v>42622</v>
      </c>
      <c r="B15878" s="1" t="s">
        <v>42221</v>
      </c>
      <c r="C15878" s="3" t="s">
        <v>49489</v>
      </c>
      <c r="E15878" s="1" t="s">
        <v>19734</v>
      </c>
      <c r="F15878" s="1" t="s">
        <v>43069</v>
      </c>
      <c r="G15878" s="1">
        <v>60</v>
      </c>
      <c r="H15878" s="1" t="s">
        <v>43312</v>
      </c>
      <c r="I15878" s="1" t="s">
        <v>36742</v>
      </c>
    </row>
    <row r="15879" spans="1:9" ht="15" customHeight="1" x14ac:dyDescent="0.25">
      <c r="A15879" s="3" t="s">
        <v>42623</v>
      </c>
      <c r="B15879" s="1" t="s">
        <v>42222</v>
      </c>
      <c r="C15879" s="3" t="s">
        <v>47839</v>
      </c>
      <c r="D15879" s="1" t="s">
        <v>19412</v>
      </c>
      <c r="E15879" s="1" t="s">
        <v>19684</v>
      </c>
      <c r="F15879" s="1" t="s">
        <v>43158</v>
      </c>
      <c r="G15879" s="1">
        <v>1</v>
      </c>
      <c r="H15879" s="1" t="s">
        <v>43313</v>
      </c>
      <c r="I15879" s="1" t="s">
        <v>36742</v>
      </c>
    </row>
    <row r="15880" spans="1:9" ht="15" customHeight="1" x14ac:dyDescent="0.25">
      <c r="A15880" s="3" t="s">
        <v>42624</v>
      </c>
      <c r="B15880" s="1" t="s">
        <v>42223</v>
      </c>
      <c r="C15880" s="3" t="s">
        <v>52322</v>
      </c>
      <c r="E15880" s="1" t="s">
        <v>19693</v>
      </c>
      <c r="F15880" s="1" t="s">
        <v>43061</v>
      </c>
      <c r="G15880" s="1">
        <v>60</v>
      </c>
      <c r="H15880" s="1" t="s">
        <v>43314</v>
      </c>
      <c r="I15880" s="1" t="s">
        <v>36742</v>
      </c>
    </row>
    <row r="15881" spans="1:9" ht="15" customHeight="1" x14ac:dyDescent="0.25">
      <c r="A15881" s="3" t="s">
        <v>42625</v>
      </c>
      <c r="B15881" s="1" t="s">
        <v>42224</v>
      </c>
      <c r="C15881" s="3" t="s">
        <v>52493</v>
      </c>
      <c r="E15881" s="1" t="s">
        <v>19920</v>
      </c>
      <c r="F15881" s="1" t="s">
        <v>43315</v>
      </c>
      <c r="G15881" s="1">
        <v>30</v>
      </c>
      <c r="H15881" s="1" t="s">
        <v>43316</v>
      </c>
      <c r="I15881" s="1" t="s">
        <v>36742</v>
      </c>
    </row>
    <row r="15882" spans="1:9" ht="15" customHeight="1" x14ac:dyDescent="0.25">
      <c r="A15882" s="3" t="s">
        <v>42626</v>
      </c>
      <c r="B15882" s="1" t="s">
        <v>42225</v>
      </c>
      <c r="C15882" s="3" t="s">
        <v>49318</v>
      </c>
      <c r="E15882" s="1" t="s">
        <v>33860</v>
      </c>
      <c r="F15882" s="1" t="s">
        <v>43193</v>
      </c>
      <c r="G15882" s="1">
        <v>1</v>
      </c>
      <c r="H15882" s="1" t="s">
        <v>43317</v>
      </c>
      <c r="I15882" s="1" t="s">
        <v>36742</v>
      </c>
    </row>
    <row r="15883" spans="1:9" ht="15" customHeight="1" x14ac:dyDescent="0.25">
      <c r="A15883" s="3" t="s">
        <v>42627</v>
      </c>
      <c r="B15883" s="1" t="s">
        <v>42226</v>
      </c>
      <c r="C15883" s="3" t="s">
        <v>53651</v>
      </c>
      <c r="E15883" s="1" t="s">
        <v>20130</v>
      </c>
      <c r="F15883" s="1" t="s">
        <v>43134</v>
      </c>
      <c r="G15883" s="1">
        <v>60</v>
      </c>
      <c r="H15883" s="1" t="s">
        <v>43318</v>
      </c>
      <c r="I15883" s="1" t="s">
        <v>36742</v>
      </c>
    </row>
    <row r="15884" spans="1:9" ht="15" customHeight="1" x14ac:dyDescent="0.25">
      <c r="A15884" s="3" t="s">
        <v>42628</v>
      </c>
      <c r="B15884" s="1" t="s">
        <v>42227</v>
      </c>
      <c r="C15884" s="3" t="s">
        <v>53652</v>
      </c>
      <c r="E15884" s="1" t="s">
        <v>20130</v>
      </c>
      <c r="F15884" s="1" t="s">
        <v>43134</v>
      </c>
      <c r="G15884" s="1">
        <v>30</v>
      </c>
      <c r="H15884" s="1" t="s">
        <v>43319</v>
      </c>
      <c r="I15884" s="1" t="s">
        <v>36742</v>
      </c>
    </row>
    <row r="15885" spans="1:9" ht="15" customHeight="1" x14ac:dyDescent="0.25">
      <c r="A15885" s="3" t="s">
        <v>42629</v>
      </c>
      <c r="B15885" s="1" t="s">
        <v>42228</v>
      </c>
      <c r="C15885" s="3" t="s">
        <v>49998</v>
      </c>
      <c r="D15885" s="1" t="s">
        <v>19420</v>
      </c>
      <c r="E15885" s="1" t="s">
        <v>19693</v>
      </c>
      <c r="F15885" s="1" t="s">
        <v>43061</v>
      </c>
      <c r="G15885" s="1">
        <v>1</v>
      </c>
      <c r="H15885" s="1" t="s">
        <v>43320</v>
      </c>
      <c r="I15885" s="1" t="s">
        <v>36742</v>
      </c>
    </row>
    <row r="15886" spans="1:9" ht="15" customHeight="1" x14ac:dyDescent="0.25">
      <c r="A15886" s="3" t="s">
        <v>42630</v>
      </c>
      <c r="B15886" s="1" t="s">
        <v>42229</v>
      </c>
      <c r="C15886" s="3" t="s">
        <v>57434</v>
      </c>
      <c r="D15886" s="1" t="s">
        <v>19410</v>
      </c>
      <c r="E15886" s="1" t="s">
        <v>19801</v>
      </c>
      <c r="F15886" s="1" t="s">
        <v>43155</v>
      </c>
      <c r="G15886" s="1">
        <v>1</v>
      </c>
      <c r="H15886" s="1" t="s">
        <v>43321</v>
      </c>
      <c r="I15886" s="1" t="s">
        <v>36742</v>
      </c>
    </row>
    <row r="15887" spans="1:9" ht="15" customHeight="1" x14ac:dyDescent="0.25">
      <c r="A15887" s="3" t="s">
        <v>42632</v>
      </c>
      <c r="B15887" s="1" t="s">
        <v>42230</v>
      </c>
      <c r="C15887" s="3" t="s">
        <v>48880</v>
      </c>
      <c r="E15887" s="1" t="s">
        <v>20046</v>
      </c>
      <c r="F15887" s="1" t="s">
        <v>43127</v>
      </c>
      <c r="G15887" s="1">
        <v>1</v>
      </c>
      <c r="H15887" s="1" t="s">
        <v>43323</v>
      </c>
      <c r="I15887" s="1" t="s">
        <v>36742</v>
      </c>
    </row>
    <row r="15888" spans="1:9" ht="15" customHeight="1" x14ac:dyDescent="0.25">
      <c r="A15888" s="3" t="s">
        <v>42634</v>
      </c>
      <c r="B15888" s="1" t="s">
        <v>42231</v>
      </c>
      <c r="C15888" s="3" t="s">
        <v>56055</v>
      </c>
      <c r="E15888" s="1" t="s">
        <v>19706</v>
      </c>
      <c r="F15888" s="1" t="s">
        <v>43325</v>
      </c>
      <c r="G15888" s="1">
        <v>1</v>
      </c>
      <c r="H15888" s="1" t="s">
        <v>43326</v>
      </c>
      <c r="I15888" s="1" t="s">
        <v>36742</v>
      </c>
    </row>
    <row r="15889" spans="1:9" ht="15" customHeight="1" x14ac:dyDescent="0.25">
      <c r="A15889" s="3" t="s">
        <v>42635</v>
      </c>
      <c r="B15889" s="1" t="s">
        <v>57548</v>
      </c>
      <c r="C15889" s="3" t="s">
        <v>56237</v>
      </c>
      <c r="E15889" s="1" t="s">
        <v>19700</v>
      </c>
      <c r="F15889" s="1" t="s">
        <v>43143</v>
      </c>
      <c r="G15889" s="1">
        <v>1</v>
      </c>
      <c r="H15889" s="1" t="s">
        <v>43327</v>
      </c>
      <c r="I15889" s="1" t="s">
        <v>36742</v>
      </c>
    </row>
    <row r="15890" spans="1:9" ht="15" customHeight="1" x14ac:dyDescent="0.25">
      <c r="A15890" s="3" t="s">
        <v>42636</v>
      </c>
      <c r="B15890" s="1" t="s">
        <v>39866</v>
      </c>
      <c r="C15890" s="3" t="s">
        <v>56235</v>
      </c>
      <c r="E15890" s="1" t="s">
        <v>19700</v>
      </c>
      <c r="F15890" s="1" t="s">
        <v>43143</v>
      </c>
      <c r="G15890" s="1">
        <v>1</v>
      </c>
      <c r="H15890" s="1" t="s">
        <v>43328</v>
      </c>
      <c r="I15890" s="1" t="s">
        <v>36742</v>
      </c>
    </row>
    <row r="15891" spans="1:9" ht="15" customHeight="1" x14ac:dyDescent="0.25">
      <c r="A15891" s="3" t="s">
        <v>42637</v>
      </c>
      <c r="B15891" s="1" t="s">
        <v>42232</v>
      </c>
      <c r="C15891" s="3" t="s">
        <v>56589</v>
      </c>
      <c r="D15891" s="1" t="s">
        <v>19408</v>
      </c>
      <c r="E15891" s="1" t="s">
        <v>19700</v>
      </c>
      <c r="F15891" s="1" t="s">
        <v>43143</v>
      </c>
      <c r="G15891" s="1">
        <v>1</v>
      </c>
      <c r="H15891" s="1" t="s">
        <v>43329</v>
      </c>
      <c r="I15891" s="1" t="s">
        <v>36742</v>
      </c>
    </row>
    <row r="15892" spans="1:9" ht="15" customHeight="1" x14ac:dyDescent="0.25">
      <c r="A15892" s="3" t="s">
        <v>42638</v>
      </c>
      <c r="B15892" s="1" t="s">
        <v>42233</v>
      </c>
      <c r="C15892" s="3" t="s">
        <v>52200</v>
      </c>
      <c r="D15892" s="1" t="s">
        <v>19408</v>
      </c>
      <c r="E15892" s="1" t="s">
        <v>19700</v>
      </c>
      <c r="F15892" s="1" t="s">
        <v>43143</v>
      </c>
      <c r="G15892" s="1">
        <v>1</v>
      </c>
      <c r="H15892" s="1" t="s">
        <v>43330</v>
      </c>
      <c r="I15892" s="1" t="s">
        <v>36742</v>
      </c>
    </row>
    <row r="15893" spans="1:9" ht="15" customHeight="1" x14ac:dyDescent="0.25">
      <c r="A15893" s="3" t="s">
        <v>42639</v>
      </c>
      <c r="B15893" s="1" t="s">
        <v>42234</v>
      </c>
      <c r="C15893" s="3" t="s">
        <v>56282</v>
      </c>
      <c r="D15893" s="1" t="s">
        <v>19424</v>
      </c>
      <c r="E15893" s="1" t="s">
        <v>20046</v>
      </c>
      <c r="F15893" s="1" t="s">
        <v>43127</v>
      </c>
      <c r="G15893" s="1">
        <v>30</v>
      </c>
      <c r="H15893" s="1" t="s">
        <v>43331</v>
      </c>
      <c r="I15893" s="1" t="s">
        <v>36742</v>
      </c>
    </row>
    <row r="15894" spans="1:9" ht="15" customHeight="1" x14ac:dyDescent="0.25">
      <c r="A15894" s="3" t="s">
        <v>42641</v>
      </c>
      <c r="B15894" s="1" t="s">
        <v>42235</v>
      </c>
      <c r="C15894" s="3" t="s">
        <v>56056</v>
      </c>
      <c r="D15894" s="1" t="s">
        <v>19412</v>
      </c>
      <c r="E15894" s="1" t="s">
        <v>19706</v>
      </c>
      <c r="F15894" s="1" t="s">
        <v>43325</v>
      </c>
      <c r="G15894" s="1">
        <v>1</v>
      </c>
      <c r="H15894" s="1" t="s">
        <v>43333</v>
      </c>
      <c r="I15894" s="1" t="s">
        <v>36742</v>
      </c>
    </row>
    <row r="15895" spans="1:9" ht="15" customHeight="1" x14ac:dyDescent="0.25">
      <c r="A15895" s="3" t="s">
        <v>42642</v>
      </c>
      <c r="B15895" s="1" t="s">
        <v>57549</v>
      </c>
      <c r="C15895" s="3" t="s">
        <v>56238</v>
      </c>
      <c r="D15895" s="1" t="s">
        <v>19539</v>
      </c>
      <c r="E15895" s="1" t="s">
        <v>19700</v>
      </c>
      <c r="F15895" s="1" t="s">
        <v>43143</v>
      </c>
      <c r="G15895" s="1">
        <v>1</v>
      </c>
      <c r="H15895" s="1" t="s">
        <v>43334</v>
      </c>
      <c r="I15895" s="1" t="s">
        <v>36742</v>
      </c>
    </row>
    <row r="15896" spans="1:9" ht="15" customHeight="1" x14ac:dyDescent="0.25">
      <c r="A15896" s="3" t="s">
        <v>42643</v>
      </c>
      <c r="B15896" s="1" t="s">
        <v>42236</v>
      </c>
      <c r="C15896" s="3" t="s">
        <v>46990</v>
      </c>
      <c r="E15896" s="1" t="s">
        <v>20074</v>
      </c>
      <c r="F15896" s="1" t="s">
        <v>43335</v>
      </c>
      <c r="G15896" s="1">
        <v>30</v>
      </c>
      <c r="H15896" s="1" t="s">
        <v>43336</v>
      </c>
      <c r="I15896" s="1" t="s">
        <v>36742</v>
      </c>
    </row>
    <row r="15897" spans="1:9" ht="15" customHeight="1" x14ac:dyDescent="0.25">
      <c r="A15897" s="3" t="s">
        <v>42644</v>
      </c>
      <c r="B15897" s="1" t="s">
        <v>42237</v>
      </c>
      <c r="C15897" s="3" t="s">
        <v>53258</v>
      </c>
      <c r="E15897" s="1" t="s">
        <v>19700</v>
      </c>
      <c r="F15897" s="1" t="s">
        <v>43143</v>
      </c>
      <c r="G15897" s="1">
        <v>60</v>
      </c>
      <c r="H15897" s="1" t="s">
        <v>43337</v>
      </c>
      <c r="I15897" s="1" t="s">
        <v>36742</v>
      </c>
    </row>
    <row r="15898" spans="1:9" ht="15" customHeight="1" x14ac:dyDescent="0.25">
      <c r="A15898" s="3" t="s">
        <v>42645</v>
      </c>
      <c r="B15898" s="1" t="s">
        <v>46412</v>
      </c>
      <c r="C15898" s="3" t="s">
        <v>56236</v>
      </c>
      <c r="E15898" s="1" t="s">
        <v>19700</v>
      </c>
      <c r="F15898" s="1" t="s">
        <v>43143</v>
      </c>
      <c r="G15898" s="1">
        <v>1</v>
      </c>
      <c r="H15898" s="1" t="s">
        <v>43338</v>
      </c>
      <c r="I15898" s="1" t="s">
        <v>36742</v>
      </c>
    </row>
    <row r="15899" spans="1:9" ht="15" customHeight="1" x14ac:dyDescent="0.25">
      <c r="A15899" s="3" t="s">
        <v>42646</v>
      </c>
      <c r="B15899" s="1" t="s">
        <v>57550</v>
      </c>
      <c r="C15899" s="3" t="s">
        <v>56231</v>
      </c>
      <c r="D15899" s="1" t="s">
        <v>19424</v>
      </c>
      <c r="E15899" s="1" t="s">
        <v>19700</v>
      </c>
      <c r="F15899" s="1" t="s">
        <v>43143</v>
      </c>
      <c r="G15899" s="1">
        <v>1</v>
      </c>
      <c r="H15899" s="1" t="s">
        <v>43339</v>
      </c>
      <c r="I15899" s="1" t="s">
        <v>36742</v>
      </c>
    </row>
    <row r="15900" spans="1:9" ht="15" customHeight="1" x14ac:dyDescent="0.25">
      <c r="A15900" s="3" t="s">
        <v>42647</v>
      </c>
      <c r="B15900" s="1" t="s">
        <v>42238</v>
      </c>
      <c r="C15900" s="3" t="s">
        <v>48874</v>
      </c>
      <c r="D15900" s="1" t="s">
        <v>19424</v>
      </c>
      <c r="E15900" s="1" t="s">
        <v>20046</v>
      </c>
      <c r="F15900" s="1" t="s">
        <v>43127</v>
      </c>
      <c r="G15900" s="1">
        <v>1</v>
      </c>
      <c r="H15900" s="1" t="s">
        <v>43340</v>
      </c>
      <c r="I15900" s="1" t="s">
        <v>36742</v>
      </c>
    </row>
    <row r="15901" spans="1:9" ht="15" customHeight="1" x14ac:dyDescent="0.25">
      <c r="A15901" s="3" t="s">
        <v>42648</v>
      </c>
      <c r="B15901" s="1" t="s">
        <v>42239</v>
      </c>
      <c r="C15901" s="3" t="s">
        <v>52195</v>
      </c>
      <c r="D15901" s="1" t="s">
        <v>19408</v>
      </c>
      <c r="E15901" s="1" t="s">
        <v>19700</v>
      </c>
      <c r="F15901" s="1" t="s">
        <v>43143</v>
      </c>
      <c r="G15901" s="1">
        <v>10</v>
      </c>
      <c r="H15901" s="1" t="s">
        <v>43341</v>
      </c>
      <c r="I15901" s="1" t="s">
        <v>36742</v>
      </c>
    </row>
    <row r="15902" spans="1:9" ht="15" customHeight="1" x14ac:dyDescent="0.25">
      <c r="A15902" s="3" t="s">
        <v>42650</v>
      </c>
      <c r="B15902" s="1" t="s">
        <v>42240</v>
      </c>
      <c r="C15902" s="3" t="s">
        <v>56042</v>
      </c>
      <c r="E15902" s="1" t="s">
        <v>19706</v>
      </c>
      <c r="F15902" s="1" t="s">
        <v>43325</v>
      </c>
      <c r="G15902" s="1">
        <v>1</v>
      </c>
      <c r="H15902" s="1" t="s">
        <v>43343</v>
      </c>
      <c r="I15902" s="1" t="s">
        <v>36742</v>
      </c>
    </row>
    <row r="15903" spans="1:9" ht="15" customHeight="1" x14ac:dyDescent="0.25">
      <c r="A15903" s="3" t="s">
        <v>42651</v>
      </c>
      <c r="B15903" s="1" t="s">
        <v>42241</v>
      </c>
      <c r="C15903" s="3" t="s">
        <v>47271</v>
      </c>
      <c r="E15903" s="1" t="s">
        <v>19691</v>
      </c>
      <c r="F15903" s="1" t="s">
        <v>43344</v>
      </c>
      <c r="G15903" s="1">
        <v>30</v>
      </c>
      <c r="H15903" s="1" t="s">
        <v>43345</v>
      </c>
      <c r="I15903" s="1" t="s">
        <v>36742</v>
      </c>
    </row>
    <row r="15904" spans="1:9" ht="15" customHeight="1" x14ac:dyDescent="0.25">
      <c r="A15904" s="3" t="s">
        <v>42652</v>
      </c>
      <c r="B15904" s="1" t="s">
        <v>42242</v>
      </c>
      <c r="C15904" s="3" t="s">
        <v>48872</v>
      </c>
      <c r="D15904" s="1" t="s">
        <v>19408</v>
      </c>
      <c r="E15904" s="1" t="s">
        <v>20046</v>
      </c>
      <c r="F15904" s="1" t="s">
        <v>43127</v>
      </c>
      <c r="G15904" s="1">
        <v>1</v>
      </c>
      <c r="H15904" s="1" t="s">
        <v>43346</v>
      </c>
      <c r="I15904" s="1" t="s">
        <v>36742</v>
      </c>
    </row>
    <row r="15905" spans="1:9" ht="15" customHeight="1" x14ac:dyDescent="0.25">
      <c r="A15905" s="3" t="s">
        <v>42656</v>
      </c>
      <c r="B15905" s="1" t="s">
        <v>42243</v>
      </c>
      <c r="C15905" s="3" t="s">
        <v>55560</v>
      </c>
      <c r="E15905" s="1" t="s">
        <v>36757</v>
      </c>
      <c r="F15905" s="1" t="s">
        <v>43351</v>
      </c>
      <c r="G15905" s="1">
        <v>10</v>
      </c>
      <c r="H15905" s="1" t="s">
        <v>43352</v>
      </c>
      <c r="I15905" s="1" t="s">
        <v>36742</v>
      </c>
    </row>
    <row r="15906" spans="1:9" ht="15" customHeight="1" x14ac:dyDescent="0.25">
      <c r="A15906" s="3" t="s">
        <v>42660</v>
      </c>
      <c r="B15906" s="1" t="s">
        <v>42244</v>
      </c>
      <c r="C15906" s="3" t="s">
        <v>48883</v>
      </c>
      <c r="D15906" s="1" t="s">
        <v>19424</v>
      </c>
      <c r="E15906" s="1" t="s">
        <v>20046</v>
      </c>
      <c r="F15906" s="1" t="s">
        <v>43127</v>
      </c>
      <c r="G15906" s="1">
        <v>1</v>
      </c>
      <c r="H15906" s="1" t="s">
        <v>43356</v>
      </c>
      <c r="I15906" s="1" t="s">
        <v>36742</v>
      </c>
    </row>
    <row r="15907" spans="1:9" ht="15" customHeight="1" x14ac:dyDescent="0.25">
      <c r="A15907" s="3" t="s">
        <v>42663</v>
      </c>
      <c r="B15907" s="1" t="s">
        <v>42245</v>
      </c>
      <c r="C15907" s="3" t="s">
        <v>52752</v>
      </c>
      <c r="E15907" s="1" t="s">
        <v>19854</v>
      </c>
      <c r="F15907" s="1" t="s">
        <v>43269</v>
      </c>
      <c r="G15907" s="1">
        <v>60</v>
      </c>
      <c r="H15907" s="1" t="s">
        <v>43360</v>
      </c>
      <c r="I15907" s="1" t="s">
        <v>36742</v>
      </c>
    </row>
    <row r="15908" spans="1:9" ht="15" customHeight="1" x14ac:dyDescent="0.25">
      <c r="A15908" s="3" t="s">
        <v>42664</v>
      </c>
      <c r="B15908" s="1" t="s">
        <v>42246</v>
      </c>
      <c r="C15908" s="3" t="s">
        <v>55471</v>
      </c>
      <c r="D15908" s="1" t="s">
        <v>19416</v>
      </c>
      <c r="E15908" s="1" t="s">
        <v>19939</v>
      </c>
      <c r="F15908" s="1" t="s">
        <v>43358</v>
      </c>
      <c r="G15908" s="1">
        <v>100</v>
      </c>
      <c r="H15908" s="1" t="s">
        <v>43361</v>
      </c>
      <c r="I15908" s="1" t="s">
        <v>36742</v>
      </c>
    </row>
    <row r="15909" spans="1:9" ht="15" customHeight="1" x14ac:dyDescent="0.25">
      <c r="A15909" s="3" t="s">
        <v>42665</v>
      </c>
      <c r="B15909" s="1" t="s">
        <v>42247</v>
      </c>
      <c r="C15909" s="3" t="s">
        <v>54385</v>
      </c>
      <c r="E15909" s="1" t="s">
        <v>33849</v>
      </c>
      <c r="F15909" s="1" t="s">
        <v>43140</v>
      </c>
      <c r="G15909" s="1">
        <v>1</v>
      </c>
      <c r="H15909" s="1" t="s">
        <v>43362</v>
      </c>
      <c r="I15909" s="1" t="s">
        <v>36742</v>
      </c>
    </row>
    <row r="15910" spans="1:9" ht="15" customHeight="1" x14ac:dyDescent="0.25">
      <c r="A15910" s="3" t="s">
        <v>42666</v>
      </c>
      <c r="B15910" s="1" t="s">
        <v>42248</v>
      </c>
      <c r="C15910" s="3" t="s">
        <v>47622</v>
      </c>
      <c r="E15910" s="1" t="s">
        <v>39615</v>
      </c>
      <c r="F15910" s="1" t="s">
        <v>43150</v>
      </c>
      <c r="G15910" s="1">
        <v>1</v>
      </c>
      <c r="H15910" s="1" t="s">
        <v>43363</v>
      </c>
      <c r="I15910" s="1" t="s">
        <v>36742</v>
      </c>
    </row>
    <row r="15911" spans="1:9" ht="15" customHeight="1" x14ac:dyDescent="0.25">
      <c r="A15911" s="3" t="s">
        <v>42667</v>
      </c>
      <c r="B15911" s="1" t="s">
        <v>42249</v>
      </c>
      <c r="C15911" s="3" t="s">
        <v>52574</v>
      </c>
      <c r="E15911" s="1" t="s">
        <v>19828</v>
      </c>
      <c r="F15911" s="1" t="s">
        <v>43043</v>
      </c>
      <c r="G15911" s="1">
        <v>30</v>
      </c>
      <c r="H15911" s="1" t="s">
        <v>43364</v>
      </c>
      <c r="I15911" s="1" t="s">
        <v>36742</v>
      </c>
    </row>
    <row r="15912" spans="1:9" ht="15" customHeight="1" x14ac:dyDescent="0.25">
      <c r="A15912" s="3" t="s">
        <v>42668</v>
      </c>
      <c r="B15912" s="1" t="s">
        <v>42250</v>
      </c>
      <c r="C15912" s="3" t="s">
        <v>55246</v>
      </c>
      <c r="E15912" s="1" t="s">
        <v>19719</v>
      </c>
      <c r="F15912" s="1" t="s">
        <v>43225</v>
      </c>
      <c r="G15912" s="1">
        <v>30</v>
      </c>
      <c r="H15912" s="1" t="s">
        <v>43365</v>
      </c>
      <c r="I15912" s="1" t="s">
        <v>36742</v>
      </c>
    </row>
    <row r="15913" spans="1:9" ht="15" customHeight="1" x14ac:dyDescent="0.25">
      <c r="A15913" s="3" t="s">
        <v>42669</v>
      </c>
      <c r="B15913" s="1" t="s">
        <v>42251</v>
      </c>
      <c r="C15913" s="3" t="s">
        <v>56054</v>
      </c>
      <c r="D15913" s="1" t="s">
        <v>43366</v>
      </c>
      <c r="E15913" s="1" t="s">
        <v>19706</v>
      </c>
      <c r="F15913" s="1" t="s">
        <v>43325</v>
      </c>
      <c r="G15913" s="1">
        <v>1</v>
      </c>
      <c r="H15913" s="1" t="s">
        <v>43367</v>
      </c>
      <c r="I15913" s="1" t="s">
        <v>36742</v>
      </c>
    </row>
    <row r="15914" spans="1:9" ht="15" customHeight="1" x14ac:dyDescent="0.25">
      <c r="A15914" s="3" t="s">
        <v>42670</v>
      </c>
      <c r="B15914" s="1" t="s">
        <v>42252</v>
      </c>
      <c r="C15914" s="3" t="s">
        <v>54829</v>
      </c>
      <c r="E15914" s="1" t="s">
        <v>19790</v>
      </c>
      <c r="F15914" s="1" t="s">
        <v>43368</v>
      </c>
      <c r="G15914" s="1">
        <v>60</v>
      </c>
      <c r="H15914" s="1" t="s">
        <v>43369</v>
      </c>
      <c r="I15914" s="1" t="s">
        <v>36742</v>
      </c>
    </row>
    <row r="15915" spans="1:9" ht="15" customHeight="1" x14ac:dyDescent="0.25">
      <c r="A15915" s="3" t="s">
        <v>42671</v>
      </c>
      <c r="B15915" s="1" t="s">
        <v>42253</v>
      </c>
      <c r="C15915" s="3" t="s">
        <v>53658</v>
      </c>
      <c r="E15915" s="1" t="s">
        <v>20130</v>
      </c>
      <c r="F15915" s="1" t="s">
        <v>43134</v>
      </c>
      <c r="G15915" s="1">
        <v>30</v>
      </c>
      <c r="H15915" s="1" t="s">
        <v>43370</v>
      </c>
      <c r="I15915" s="1" t="s">
        <v>36742</v>
      </c>
    </row>
    <row r="15916" spans="1:9" ht="15" customHeight="1" x14ac:dyDescent="0.25">
      <c r="A15916" s="3" t="s">
        <v>42674</v>
      </c>
      <c r="B15916" s="1" t="s">
        <v>42254</v>
      </c>
      <c r="C15916" s="3" t="s">
        <v>53122</v>
      </c>
      <c r="D15916" s="1" t="s">
        <v>19416</v>
      </c>
      <c r="E15916" s="1" t="s">
        <v>20015</v>
      </c>
      <c r="F15916" s="1" t="s">
        <v>43374</v>
      </c>
      <c r="G15916" s="1">
        <v>20</v>
      </c>
      <c r="H15916" s="1" t="s">
        <v>43375</v>
      </c>
      <c r="I15916" s="1" t="s">
        <v>36742</v>
      </c>
    </row>
    <row r="15917" spans="1:9" ht="15" customHeight="1" x14ac:dyDescent="0.25">
      <c r="A15917" s="3" t="s">
        <v>42675</v>
      </c>
      <c r="B15917" s="1" t="s">
        <v>42255</v>
      </c>
      <c r="C15917" s="3" t="s">
        <v>54831</v>
      </c>
      <c r="D15917" s="1" t="s">
        <v>19464</v>
      </c>
      <c r="E15917" s="1" t="s">
        <v>19790</v>
      </c>
      <c r="F15917" s="1" t="s">
        <v>43368</v>
      </c>
      <c r="G15917" s="1">
        <v>60</v>
      </c>
      <c r="H15917" s="1" t="s">
        <v>43376</v>
      </c>
      <c r="I15917" s="1" t="s">
        <v>36742</v>
      </c>
    </row>
    <row r="15918" spans="1:9" ht="15" customHeight="1" x14ac:dyDescent="0.25">
      <c r="A15918" s="3" t="s">
        <v>42676</v>
      </c>
      <c r="B15918" s="1" t="s">
        <v>42256</v>
      </c>
      <c r="C15918" s="3" t="s">
        <v>53656</v>
      </c>
      <c r="E15918" s="1" t="s">
        <v>20130</v>
      </c>
      <c r="F15918" s="1" t="s">
        <v>43134</v>
      </c>
      <c r="G15918" s="1">
        <v>30</v>
      </c>
      <c r="H15918" s="1" t="s">
        <v>43377</v>
      </c>
      <c r="I15918" s="1" t="s">
        <v>36742</v>
      </c>
    </row>
    <row r="15919" spans="1:9" ht="15" customHeight="1" x14ac:dyDescent="0.25">
      <c r="A15919" s="3" t="s">
        <v>42678</v>
      </c>
      <c r="B15919" s="1" t="s">
        <v>42257</v>
      </c>
      <c r="C15919" s="3" t="s">
        <v>47050</v>
      </c>
      <c r="E15919" s="1" t="s">
        <v>19894</v>
      </c>
      <c r="F15919" s="1" t="s">
        <v>43229</v>
      </c>
      <c r="G15919" s="1">
        <v>60</v>
      </c>
      <c r="H15919" s="1" t="s">
        <v>43379</v>
      </c>
      <c r="I15919" s="1" t="s">
        <v>36742</v>
      </c>
    </row>
    <row r="15920" spans="1:9" ht="15" customHeight="1" x14ac:dyDescent="0.25">
      <c r="A15920" s="3" t="s">
        <v>42681</v>
      </c>
      <c r="B15920" s="1" t="s">
        <v>42258</v>
      </c>
      <c r="C15920" s="3" t="s">
        <v>50460</v>
      </c>
      <c r="E15920" s="1" t="s">
        <v>19839</v>
      </c>
      <c r="F15920" s="1" t="s">
        <v>43382</v>
      </c>
      <c r="G15920" s="1">
        <v>1</v>
      </c>
      <c r="H15920" s="1" t="s">
        <v>43383</v>
      </c>
      <c r="I15920" s="1" t="s">
        <v>36742</v>
      </c>
    </row>
    <row r="15921" spans="1:9" ht="15" customHeight="1" x14ac:dyDescent="0.25">
      <c r="A15921" s="3" t="s">
        <v>42683</v>
      </c>
      <c r="B15921" s="1" t="s">
        <v>42260</v>
      </c>
      <c r="C15921" s="3" t="s">
        <v>55408</v>
      </c>
      <c r="D15921" s="1" t="s">
        <v>43385</v>
      </c>
      <c r="E15921" s="1" t="s">
        <v>20027</v>
      </c>
      <c r="F15921" s="1" t="s">
        <v>43239</v>
      </c>
      <c r="G15921" s="1">
        <v>1</v>
      </c>
      <c r="H15921" s="1" t="s">
        <v>43386</v>
      </c>
      <c r="I15921" s="1" t="s">
        <v>36742</v>
      </c>
    </row>
    <row r="15922" spans="1:9" ht="15" customHeight="1" x14ac:dyDescent="0.25">
      <c r="A15922" s="3" t="s">
        <v>42684</v>
      </c>
      <c r="B15922" s="1" t="s">
        <v>42261</v>
      </c>
      <c r="C15922" s="3" t="s">
        <v>48361</v>
      </c>
      <c r="E15922" s="1" t="s">
        <v>19714</v>
      </c>
      <c r="F15922" s="1" t="s">
        <v>43387</v>
      </c>
      <c r="G15922" s="1">
        <v>60</v>
      </c>
      <c r="H15922" s="1" t="s">
        <v>43388</v>
      </c>
      <c r="I15922" s="1" t="s">
        <v>36742</v>
      </c>
    </row>
    <row r="15923" spans="1:9" ht="15" customHeight="1" x14ac:dyDescent="0.25">
      <c r="A15923" s="3" t="s">
        <v>42685</v>
      </c>
      <c r="B15923" s="1" t="s">
        <v>42262</v>
      </c>
      <c r="C15923" s="3" t="s">
        <v>48144</v>
      </c>
      <c r="D15923" s="1" t="s">
        <v>19408</v>
      </c>
      <c r="E15923" s="1" t="s">
        <v>43167</v>
      </c>
      <c r="F15923" s="1" t="s">
        <v>43168</v>
      </c>
      <c r="G15923" s="1">
        <v>20</v>
      </c>
      <c r="H15923" s="1" t="s">
        <v>43389</v>
      </c>
      <c r="I15923" s="1" t="s">
        <v>36742</v>
      </c>
    </row>
    <row r="15924" spans="1:9" ht="15" customHeight="1" x14ac:dyDescent="0.25">
      <c r="A15924" s="3" t="s">
        <v>42686</v>
      </c>
      <c r="B15924" s="1" t="s">
        <v>42263</v>
      </c>
      <c r="C15924" s="3" t="s">
        <v>47828</v>
      </c>
      <c r="E15924" s="1" t="s">
        <v>43390</v>
      </c>
      <c r="F15924" s="1" t="s">
        <v>43391</v>
      </c>
      <c r="G15924" s="1">
        <v>30</v>
      </c>
      <c r="H15924" s="1" t="s">
        <v>43392</v>
      </c>
      <c r="I15924" s="1" t="s">
        <v>36742</v>
      </c>
    </row>
    <row r="15925" spans="1:9" ht="15" customHeight="1" x14ac:dyDescent="0.25">
      <c r="A15925" s="3" t="s">
        <v>42687</v>
      </c>
      <c r="B15925" s="1" t="s">
        <v>42264</v>
      </c>
      <c r="C15925" s="3" t="s">
        <v>52496</v>
      </c>
      <c r="E15925" s="1" t="s">
        <v>19835</v>
      </c>
      <c r="F15925" s="1" t="s">
        <v>43393</v>
      </c>
      <c r="G15925" s="1">
        <v>30</v>
      </c>
      <c r="H15925" s="1" t="s">
        <v>43394</v>
      </c>
      <c r="I15925" s="1" t="s">
        <v>36742</v>
      </c>
    </row>
    <row r="15926" spans="1:9" ht="15" customHeight="1" x14ac:dyDescent="0.25">
      <c r="A15926" s="3" t="s">
        <v>42688</v>
      </c>
      <c r="B15926" s="1" t="s">
        <v>42265</v>
      </c>
      <c r="C15926" s="3" t="s">
        <v>55070</v>
      </c>
      <c r="E15926" s="1" t="s">
        <v>20053</v>
      </c>
      <c r="F15926" s="1" t="s">
        <v>43395</v>
      </c>
      <c r="G15926" s="1">
        <v>30</v>
      </c>
      <c r="H15926" s="1" t="s">
        <v>43396</v>
      </c>
      <c r="I15926" s="1" t="s">
        <v>36742</v>
      </c>
    </row>
    <row r="15927" spans="1:9" ht="15" customHeight="1" x14ac:dyDescent="0.25">
      <c r="A15927" s="3" t="s">
        <v>42689</v>
      </c>
      <c r="B15927" s="1" t="s">
        <v>42266</v>
      </c>
      <c r="C15927" s="3" t="s">
        <v>56503</v>
      </c>
      <c r="E15927" s="1" t="s">
        <v>19874</v>
      </c>
      <c r="F15927" s="1" t="s">
        <v>43197</v>
      </c>
      <c r="G15927" s="1">
        <v>30</v>
      </c>
      <c r="H15927" s="1" t="s">
        <v>43397</v>
      </c>
      <c r="I15927" s="1" t="s">
        <v>36742</v>
      </c>
    </row>
    <row r="15928" spans="1:9" ht="15" customHeight="1" x14ac:dyDescent="0.25">
      <c r="A15928" s="3" t="s">
        <v>42690</v>
      </c>
      <c r="B15928" s="1" t="s">
        <v>42267</v>
      </c>
      <c r="C15928" s="3" t="s">
        <v>56528</v>
      </c>
      <c r="E15928" s="1" t="s">
        <v>19735</v>
      </c>
      <c r="F15928" s="1" t="s">
        <v>43175</v>
      </c>
      <c r="G15928" s="1">
        <v>90</v>
      </c>
      <c r="H15928" s="1" t="s">
        <v>43398</v>
      </c>
      <c r="I15928" s="1" t="s">
        <v>36742</v>
      </c>
    </row>
    <row r="15929" spans="1:9" ht="15" customHeight="1" x14ac:dyDescent="0.25">
      <c r="A15929" s="3" t="s">
        <v>42691</v>
      </c>
      <c r="B15929" s="1" t="s">
        <v>42268</v>
      </c>
      <c r="C15929" s="3" t="s">
        <v>55406</v>
      </c>
      <c r="E15929" s="1" t="s">
        <v>20027</v>
      </c>
      <c r="F15929" s="1" t="s">
        <v>43239</v>
      </c>
      <c r="G15929" s="1">
        <v>90</v>
      </c>
      <c r="H15929" s="1" t="s">
        <v>43399</v>
      </c>
      <c r="I15929" s="1" t="s">
        <v>36742</v>
      </c>
    </row>
    <row r="15930" spans="1:9" ht="15" customHeight="1" x14ac:dyDescent="0.25">
      <c r="A15930" s="3" t="s">
        <v>42692</v>
      </c>
      <c r="B15930" s="1" t="s">
        <v>42269</v>
      </c>
      <c r="C15930" s="3" t="s">
        <v>56822</v>
      </c>
      <c r="E15930" s="1" t="s">
        <v>19874</v>
      </c>
      <c r="F15930" s="1" t="s">
        <v>43197</v>
      </c>
      <c r="G15930" s="1">
        <v>30</v>
      </c>
      <c r="H15930" s="1" t="s">
        <v>43400</v>
      </c>
      <c r="I15930" s="1" t="s">
        <v>36742</v>
      </c>
    </row>
    <row r="15931" spans="1:9" ht="15" customHeight="1" x14ac:dyDescent="0.25">
      <c r="A15931" s="3" t="s">
        <v>42693</v>
      </c>
      <c r="B15931" s="1" t="s">
        <v>42270</v>
      </c>
      <c r="C15931" s="3" t="s">
        <v>56446</v>
      </c>
      <c r="D15931" s="1" t="s">
        <v>19424</v>
      </c>
      <c r="E15931" s="1" t="s">
        <v>19816</v>
      </c>
      <c r="F15931" s="1" t="s">
        <v>43030</v>
      </c>
      <c r="G15931" s="1">
        <v>1</v>
      </c>
      <c r="H15931" s="1" t="s">
        <v>43401</v>
      </c>
      <c r="I15931" s="1" t="s">
        <v>36742</v>
      </c>
    </row>
    <row r="15932" spans="1:9" ht="15" customHeight="1" x14ac:dyDescent="0.25">
      <c r="A15932" s="3" t="s">
        <v>42694</v>
      </c>
      <c r="B15932" s="1" t="s">
        <v>42271</v>
      </c>
      <c r="C15932" s="3" t="s">
        <v>52357</v>
      </c>
      <c r="E15932" s="1" t="s">
        <v>43402</v>
      </c>
      <c r="F15932" s="1" t="s">
        <v>43403</v>
      </c>
      <c r="G15932" s="1">
        <v>30</v>
      </c>
      <c r="H15932" s="1" t="s">
        <v>43404</v>
      </c>
      <c r="I15932" s="1" t="s">
        <v>36742</v>
      </c>
    </row>
    <row r="15933" spans="1:9" ht="15" customHeight="1" x14ac:dyDescent="0.25">
      <c r="A15933" s="3" t="s">
        <v>42695</v>
      </c>
      <c r="B15933" s="1" t="s">
        <v>42272</v>
      </c>
      <c r="C15933" s="3" t="s">
        <v>55407</v>
      </c>
      <c r="E15933" s="1" t="s">
        <v>20027</v>
      </c>
      <c r="F15933" s="1" t="s">
        <v>43239</v>
      </c>
      <c r="G15933" s="1">
        <v>1</v>
      </c>
      <c r="H15933" s="1" t="s">
        <v>43405</v>
      </c>
      <c r="I15933" s="1" t="s">
        <v>36742</v>
      </c>
    </row>
    <row r="15934" spans="1:9" ht="15" customHeight="1" x14ac:dyDescent="0.25">
      <c r="A15934" s="3" t="s">
        <v>42696</v>
      </c>
      <c r="B15934" s="1" t="s">
        <v>42273</v>
      </c>
      <c r="C15934" s="3" t="s">
        <v>56524</v>
      </c>
      <c r="E15934" s="1" t="s">
        <v>19735</v>
      </c>
      <c r="F15934" s="1" t="s">
        <v>43175</v>
      </c>
      <c r="G15934" s="1">
        <v>1</v>
      </c>
      <c r="H15934" s="1" t="s">
        <v>43406</v>
      </c>
      <c r="I15934" s="1" t="s">
        <v>36742</v>
      </c>
    </row>
    <row r="15935" spans="1:9" ht="15" customHeight="1" x14ac:dyDescent="0.25">
      <c r="A15935" s="3" t="s">
        <v>42697</v>
      </c>
      <c r="B15935" s="1" t="s">
        <v>42274</v>
      </c>
      <c r="C15935" s="3" t="s">
        <v>55486</v>
      </c>
      <c r="D15935" s="1" t="s">
        <v>19408</v>
      </c>
      <c r="E15935" s="1" t="s">
        <v>36751</v>
      </c>
      <c r="F15935" s="1" t="s">
        <v>43074</v>
      </c>
      <c r="G15935" s="1">
        <v>1</v>
      </c>
      <c r="H15935" s="1" t="s">
        <v>43407</v>
      </c>
      <c r="I15935" s="1" t="s">
        <v>36742</v>
      </c>
    </row>
    <row r="15936" spans="1:9" ht="15" customHeight="1" x14ac:dyDescent="0.25">
      <c r="A15936" s="3" t="s">
        <v>42698</v>
      </c>
      <c r="B15936" s="1" t="s">
        <v>42275</v>
      </c>
      <c r="C15936" s="3" t="s">
        <v>51846</v>
      </c>
      <c r="E15936" s="1" t="s">
        <v>19844</v>
      </c>
      <c r="F15936" s="1" t="s">
        <v>43408</v>
      </c>
      <c r="G15936" s="1">
        <v>60</v>
      </c>
      <c r="H15936" s="1" t="s">
        <v>43409</v>
      </c>
      <c r="I15936" s="1" t="s">
        <v>36742</v>
      </c>
    </row>
    <row r="15937" spans="1:9" ht="15" customHeight="1" x14ac:dyDescent="0.25">
      <c r="A15937" s="3" t="s">
        <v>42699</v>
      </c>
      <c r="B15937" s="1" t="s">
        <v>42276</v>
      </c>
      <c r="C15937" s="3" t="s">
        <v>48147</v>
      </c>
      <c r="E15937" s="1" t="s">
        <v>43167</v>
      </c>
      <c r="F15937" s="1" t="s">
        <v>43168</v>
      </c>
      <c r="G15937" s="1">
        <v>20</v>
      </c>
      <c r="H15937" s="1" t="s">
        <v>43410</v>
      </c>
      <c r="I15937" s="1" t="s">
        <v>36742</v>
      </c>
    </row>
    <row r="15938" spans="1:9" ht="15" customHeight="1" x14ac:dyDescent="0.25">
      <c r="A15938" s="3" t="s">
        <v>42700</v>
      </c>
      <c r="B15938" s="1" t="s">
        <v>42277</v>
      </c>
      <c r="C15938" s="3" t="s">
        <v>55402</v>
      </c>
      <c r="E15938" s="1" t="s">
        <v>20027</v>
      </c>
      <c r="F15938" s="1" t="s">
        <v>43239</v>
      </c>
      <c r="G15938" s="1">
        <v>1</v>
      </c>
      <c r="H15938" s="1" t="s">
        <v>43411</v>
      </c>
      <c r="I15938" s="1" t="s">
        <v>36742</v>
      </c>
    </row>
    <row r="15939" spans="1:9" ht="15" customHeight="1" x14ac:dyDescent="0.25">
      <c r="A15939" s="3" t="s">
        <v>42701</v>
      </c>
      <c r="B15939" s="1" t="s">
        <v>42278</v>
      </c>
      <c r="C15939" s="3" t="s">
        <v>56527</v>
      </c>
      <c r="E15939" s="1" t="s">
        <v>19735</v>
      </c>
      <c r="F15939" s="1" t="s">
        <v>43175</v>
      </c>
      <c r="G15939" s="1">
        <v>60</v>
      </c>
      <c r="H15939" s="1" t="s">
        <v>43412</v>
      </c>
      <c r="I15939" s="1" t="s">
        <v>36742</v>
      </c>
    </row>
    <row r="15940" spans="1:9" ht="15" customHeight="1" x14ac:dyDescent="0.25">
      <c r="A15940" s="3" t="s">
        <v>42709</v>
      </c>
      <c r="B15940" s="1" t="s">
        <v>42278</v>
      </c>
      <c r="C15940" s="3" t="s">
        <v>56527</v>
      </c>
      <c r="E15940" s="1" t="s">
        <v>19735</v>
      </c>
      <c r="F15940" s="1" t="s">
        <v>43175</v>
      </c>
      <c r="G15940" s="1">
        <v>240</v>
      </c>
      <c r="H15940" s="1" t="s">
        <v>43420</v>
      </c>
      <c r="I15940" s="1" t="s">
        <v>36742</v>
      </c>
    </row>
    <row r="15941" spans="1:9" ht="15" customHeight="1" x14ac:dyDescent="0.25">
      <c r="A15941" s="3" t="s">
        <v>42703</v>
      </c>
      <c r="B15941" s="1" t="s">
        <v>42279</v>
      </c>
      <c r="C15941" s="3" t="s">
        <v>52699</v>
      </c>
      <c r="E15941" s="1" t="s">
        <v>41538</v>
      </c>
      <c r="F15941" s="1" t="s">
        <v>43039</v>
      </c>
      <c r="G15941" s="1">
        <v>90</v>
      </c>
      <c r="H15941" s="1" t="s">
        <v>43414</v>
      </c>
      <c r="I15941" s="1" t="s">
        <v>36742</v>
      </c>
    </row>
    <row r="15942" spans="1:9" ht="15" customHeight="1" x14ac:dyDescent="0.25">
      <c r="A15942" s="3" t="s">
        <v>42704</v>
      </c>
      <c r="B15942" s="1" t="s">
        <v>42280</v>
      </c>
      <c r="C15942" s="3" t="s">
        <v>56401</v>
      </c>
      <c r="D15942" s="1" t="s">
        <v>19416</v>
      </c>
      <c r="E15942" s="1" t="s">
        <v>19816</v>
      </c>
      <c r="F15942" s="1" t="s">
        <v>43030</v>
      </c>
      <c r="G15942" s="1">
        <v>1</v>
      </c>
      <c r="H15942" s="1" t="s">
        <v>43415</v>
      </c>
      <c r="I15942" s="1" t="s">
        <v>36742</v>
      </c>
    </row>
    <row r="15943" spans="1:9" ht="15" customHeight="1" x14ac:dyDescent="0.25">
      <c r="A15943" s="3" t="s">
        <v>42705</v>
      </c>
      <c r="B15943" s="1" t="s">
        <v>42281</v>
      </c>
      <c r="C15943" s="3" t="s">
        <v>52497</v>
      </c>
      <c r="E15943" s="1" t="s">
        <v>19835</v>
      </c>
      <c r="F15943" s="1" t="s">
        <v>43393</v>
      </c>
      <c r="G15943" s="1">
        <v>30</v>
      </c>
      <c r="H15943" s="1" t="s">
        <v>43416</v>
      </c>
      <c r="I15943" s="1" t="s">
        <v>36742</v>
      </c>
    </row>
    <row r="15944" spans="1:9" ht="15" customHeight="1" x14ac:dyDescent="0.25">
      <c r="A15944" s="3" t="s">
        <v>42706</v>
      </c>
      <c r="B15944" s="1" t="s">
        <v>42282</v>
      </c>
      <c r="C15944" s="3" t="s">
        <v>47646</v>
      </c>
      <c r="E15944" s="1" t="s">
        <v>43276</v>
      </c>
      <c r="F15944" s="1" t="s">
        <v>43277</v>
      </c>
      <c r="G15944" s="1">
        <v>1</v>
      </c>
      <c r="H15944" s="1" t="s">
        <v>43417</v>
      </c>
      <c r="I15944" s="1" t="s">
        <v>36742</v>
      </c>
    </row>
    <row r="15945" spans="1:9" ht="15" customHeight="1" x14ac:dyDescent="0.25">
      <c r="A15945" s="3" t="s">
        <v>42707</v>
      </c>
      <c r="B15945" s="1" t="s">
        <v>42283</v>
      </c>
      <c r="C15945" s="3" t="s">
        <v>48106</v>
      </c>
      <c r="D15945" s="1" t="s">
        <v>43385</v>
      </c>
      <c r="E15945" s="1" t="s">
        <v>19711</v>
      </c>
      <c r="F15945" s="1" t="s">
        <v>43165</v>
      </c>
      <c r="G15945" s="1">
        <v>10</v>
      </c>
      <c r="H15945" s="1" t="s">
        <v>43418</v>
      </c>
      <c r="I15945" s="1" t="s">
        <v>36742</v>
      </c>
    </row>
    <row r="15946" spans="1:9" ht="15" customHeight="1" x14ac:dyDescent="0.25">
      <c r="A15946" s="3" t="s">
        <v>42708</v>
      </c>
      <c r="B15946" s="1" t="s">
        <v>42284</v>
      </c>
      <c r="C15946" s="3" t="s">
        <v>47328</v>
      </c>
      <c r="D15946" s="1" t="s">
        <v>19412</v>
      </c>
      <c r="E15946" s="1" t="s">
        <v>19692</v>
      </c>
      <c r="F15946" s="1" t="s">
        <v>43094</v>
      </c>
      <c r="G15946" s="1">
        <v>1</v>
      </c>
      <c r="H15946" s="1" t="s">
        <v>43419</v>
      </c>
      <c r="I15946" s="1" t="s">
        <v>36742</v>
      </c>
    </row>
    <row r="15947" spans="1:9" ht="15" customHeight="1" x14ac:dyDescent="0.25">
      <c r="A15947" s="3" t="s">
        <v>42710</v>
      </c>
      <c r="B15947" s="1" t="s">
        <v>42285</v>
      </c>
      <c r="C15947" s="3" t="s">
        <v>55034</v>
      </c>
      <c r="E15947" s="1" t="s">
        <v>43402</v>
      </c>
      <c r="F15947" s="1" t="s">
        <v>43403</v>
      </c>
      <c r="G15947" s="1">
        <v>60</v>
      </c>
      <c r="H15947" s="1" t="s">
        <v>43421</v>
      </c>
      <c r="I15947" s="1" t="s">
        <v>36742</v>
      </c>
    </row>
    <row r="15948" spans="1:9" ht="15" customHeight="1" x14ac:dyDescent="0.25">
      <c r="A15948" s="3" t="s">
        <v>42711</v>
      </c>
      <c r="B15948" s="1" t="s">
        <v>42286</v>
      </c>
      <c r="C15948" s="3" t="s">
        <v>56921</v>
      </c>
      <c r="E15948" s="1" t="s">
        <v>19781</v>
      </c>
      <c r="F15948" s="1" t="s">
        <v>43261</v>
      </c>
      <c r="G15948" s="1">
        <v>30</v>
      </c>
      <c r="H15948" s="1" t="s">
        <v>43422</v>
      </c>
      <c r="I15948" s="1" t="s">
        <v>36742</v>
      </c>
    </row>
    <row r="15949" spans="1:9" ht="15" customHeight="1" x14ac:dyDescent="0.25">
      <c r="A15949" s="3" t="s">
        <v>42712</v>
      </c>
      <c r="B15949" s="1" t="s">
        <v>42287</v>
      </c>
      <c r="C15949" s="3" t="s">
        <v>56523</v>
      </c>
      <c r="E15949" s="1" t="s">
        <v>19735</v>
      </c>
      <c r="F15949" s="1" t="s">
        <v>43175</v>
      </c>
      <c r="G15949" s="1">
        <v>1</v>
      </c>
      <c r="H15949" s="1" t="s">
        <v>43423</v>
      </c>
      <c r="I15949" s="1" t="s">
        <v>36742</v>
      </c>
    </row>
    <row r="15950" spans="1:9" ht="15" customHeight="1" x14ac:dyDescent="0.25">
      <c r="A15950" s="3" t="s">
        <v>42713</v>
      </c>
      <c r="B15950" s="1" t="s">
        <v>42288</v>
      </c>
      <c r="C15950" s="3" t="s">
        <v>52602</v>
      </c>
      <c r="E15950" s="1" t="s">
        <v>41421</v>
      </c>
      <c r="F15950" s="1" t="s">
        <v>43424</v>
      </c>
      <c r="G15950" s="1">
        <v>30</v>
      </c>
      <c r="H15950" s="1" t="s">
        <v>43425</v>
      </c>
      <c r="I15950" s="1" t="s">
        <v>36742</v>
      </c>
    </row>
    <row r="15951" spans="1:9" ht="15" customHeight="1" x14ac:dyDescent="0.25">
      <c r="A15951" s="3" t="s">
        <v>42714</v>
      </c>
      <c r="B15951" s="1" t="s">
        <v>42289</v>
      </c>
      <c r="C15951" s="3" t="s">
        <v>55033</v>
      </c>
      <c r="E15951" s="1" t="s">
        <v>43402</v>
      </c>
      <c r="F15951" s="1" t="s">
        <v>43403</v>
      </c>
      <c r="G15951" s="1">
        <v>30</v>
      </c>
      <c r="H15951" s="1" t="s">
        <v>43426</v>
      </c>
      <c r="I15951" s="1" t="s">
        <v>36742</v>
      </c>
    </row>
    <row r="15952" spans="1:9" ht="15" customHeight="1" x14ac:dyDescent="0.25">
      <c r="A15952" s="3" t="s">
        <v>42715</v>
      </c>
      <c r="B15952" s="1" t="s">
        <v>42290</v>
      </c>
      <c r="C15952" s="3" t="s">
        <v>51212</v>
      </c>
      <c r="D15952" s="1" t="s">
        <v>19642</v>
      </c>
      <c r="E15952" s="1" t="s">
        <v>19758</v>
      </c>
      <c r="F15952" s="1" t="s">
        <v>43191</v>
      </c>
      <c r="G15952" s="1">
        <v>1</v>
      </c>
      <c r="H15952" s="1" t="s">
        <v>43427</v>
      </c>
      <c r="I15952" s="1" t="s">
        <v>36742</v>
      </c>
    </row>
    <row r="15953" spans="1:9" ht="15" customHeight="1" x14ac:dyDescent="0.25">
      <c r="A15953" s="3" t="s">
        <v>42721</v>
      </c>
      <c r="B15953" s="1" t="s">
        <v>42290</v>
      </c>
      <c r="C15953" s="3" t="s">
        <v>51212</v>
      </c>
      <c r="D15953" s="1" t="s">
        <v>19424</v>
      </c>
      <c r="E15953" s="1" t="s">
        <v>19758</v>
      </c>
      <c r="F15953" s="1" t="s">
        <v>43191</v>
      </c>
      <c r="G15953" s="1">
        <v>1</v>
      </c>
      <c r="H15953" s="1" t="s">
        <v>43434</v>
      </c>
      <c r="I15953" s="1" t="s">
        <v>36742</v>
      </c>
    </row>
    <row r="15954" spans="1:9" ht="15" customHeight="1" x14ac:dyDescent="0.25">
      <c r="A15954" s="3" t="s">
        <v>42724</v>
      </c>
      <c r="B15954" s="1" t="s">
        <v>42290</v>
      </c>
      <c r="C15954" s="3" t="s">
        <v>51212</v>
      </c>
      <c r="D15954" s="1" t="s">
        <v>19412</v>
      </c>
      <c r="E15954" s="1" t="s">
        <v>19758</v>
      </c>
      <c r="F15954" s="1" t="s">
        <v>43191</v>
      </c>
      <c r="G15954" s="1">
        <v>1</v>
      </c>
      <c r="H15954" s="1" t="s">
        <v>43439</v>
      </c>
      <c r="I15954" s="1" t="s">
        <v>36742</v>
      </c>
    </row>
    <row r="15955" spans="1:9" ht="15" customHeight="1" x14ac:dyDescent="0.25">
      <c r="A15955" s="3" t="s">
        <v>42717</v>
      </c>
      <c r="B15955" s="1" t="s">
        <v>42291</v>
      </c>
      <c r="C15955" s="3" t="s">
        <v>55403</v>
      </c>
      <c r="E15955" s="1" t="s">
        <v>20027</v>
      </c>
      <c r="F15955" s="1" t="s">
        <v>43239</v>
      </c>
      <c r="G15955" s="1">
        <v>200</v>
      </c>
      <c r="H15955" s="1" t="s">
        <v>43430</v>
      </c>
      <c r="I15955" s="1" t="s">
        <v>36742</v>
      </c>
    </row>
    <row r="15956" spans="1:9" ht="15" customHeight="1" x14ac:dyDescent="0.25">
      <c r="A15956" s="3" t="s">
        <v>42718</v>
      </c>
      <c r="B15956" s="1" t="s">
        <v>42292</v>
      </c>
      <c r="C15956" s="3" t="s">
        <v>51929</v>
      </c>
      <c r="E15956" s="1" t="s">
        <v>19874</v>
      </c>
      <c r="F15956" s="1" t="s">
        <v>43197</v>
      </c>
      <c r="G15956" s="1">
        <v>30</v>
      </c>
      <c r="H15956" s="1" t="s">
        <v>43431</v>
      </c>
      <c r="I15956" s="1" t="s">
        <v>36742</v>
      </c>
    </row>
    <row r="15957" spans="1:9" ht="15" customHeight="1" x14ac:dyDescent="0.25">
      <c r="A15957" s="3" t="s">
        <v>42720</v>
      </c>
      <c r="B15957" s="1" t="s">
        <v>42293</v>
      </c>
      <c r="C15957" s="3" t="s">
        <v>47638</v>
      </c>
      <c r="E15957" s="1" t="s">
        <v>19881</v>
      </c>
      <c r="F15957" s="1" t="s">
        <v>43049</v>
      </c>
      <c r="G15957" s="1">
        <v>30</v>
      </c>
      <c r="H15957" s="1" t="s">
        <v>43433</v>
      </c>
      <c r="I15957" s="1" t="s">
        <v>36742</v>
      </c>
    </row>
    <row r="15958" spans="1:9" ht="15" customHeight="1" x14ac:dyDescent="0.25">
      <c r="A15958" s="3" t="s">
        <v>42723</v>
      </c>
      <c r="B15958" s="1" t="s">
        <v>42294</v>
      </c>
      <c r="C15958" s="3" t="s">
        <v>48561</v>
      </c>
      <c r="E15958" s="1" t="s">
        <v>19874</v>
      </c>
      <c r="F15958" s="1" t="s">
        <v>43197</v>
      </c>
      <c r="G15958" s="1">
        <v>30</v>
      </c>
      <c r="H15958" s="1" t="s">
        <v>43438</v>
      </c>
      <c r="I15958" s="1" t="s">
        <v>36742</v>
      </c>
    </row>
    <row r="15959" spans="1:9" ht="15" customHeight="1" x14ac:dyDescent="0.25">
      <c r="A15959" s="3" t="s">
        <v>42725</v>
      </c>
      <c r="B15959" s="1" t="s">
        <v>42295</v>
      </c>
      <c r="C15959" s="3" t="s">
        <v>55400</v>
      </c>
      <c r="D15959" s="1" t="s">
        <v>19478</v>
      </c>
      <c r="E15959" s="1" t="s">
        <v>20027</v>
      </c>
      <c r="F15959" s="1" t="s">
        <v>43239</v>
      </c>
      <c r="G15959" s="1">
        <v>1</v>
      </c>
      <c r="H15959" s="1" t="s">
        <v>43440</v>
      </c>
      <c r="I15959" s="1" t="s">
        <v>36742</v>
      </c>
    </row>
    <row r="15960" spans="1:9" ht="15" customHeight="1" x14ac:dyDescent="0.25">
      <c r="A15960" s="3" t="s">
        <v>42726</v>
      </c>
      <c r="B15960" s="1" t="s">
        <v>42296</v>
      </c>
      <c r="C15960" s="3" t="s">
        <v>56945</v>
      </c>
      <c r="E15960" s="1" t="s">
        <v>19781</v>
      </c>
      <c r="F15960" s="1" t="s">
        <v>43261</v>
      </c>
      <c r="G15960" s="1">
        <v>30</v>
      </c>
      <c r="H15960" s="1" t="s">
        <v>43441</v>
      </c>
      <c r="I15960" s="1" t="s">
        <v>36742</v>
      </c>
    </row>
    <row r="15961" spans="1:9" ht="15" customHeight="1" x14ac:dyDescent="0.25">
      <c r="A15961" s="3" t="s">
        <v>42727</v>
      </c>
      <c r="B15961" s="1" t="s">
        <v>42297</v>
      </c>
      <c r="C15961" s="3" t="s">
        <v>48423</v>
      </c>
      <c r="E15961" s="1" t="s">
        <v>19714</v>
      </c>
      <c r="F15961" s="1" t="s">
        <v>43387</v>
      </c>
      <c r="G15961" s="1">
        <v>60</v>
      </c>
      <c r="H15961" s="1" t="s">
        <v>43442</v>
      </c>
      <c r="I15961" s="1" t="s">
        <v>36742</v>
      </c>
    </row>
    <row r="15962" spans="1:9" ht="15" customHeight="1" x14ac:dyDescent="0.25">
      <c r="A15962" s="3" t="s">
        <v>42729</v>
      </c>
      <c r="B15962" s="1" t="s">
        <v>42298</v>
      </c>
      <c r="C15962" s="3" t="s">
        <v>55404</v>
      </c>
      <c r="E15962" s="1" t="s">
        <v>20027</v>
      </c>
      <c r="F15962" s="1" t="s">
        <v>43239</v>
      </c>
      <c r="G15962" s="1">
        <v>1</v>
      </c>
      <c r="H15962" s="1" t="s">
        <v>43444</v>
      </c>
      <c r="I15962" s="1" t="s">
        <v>36742</v>
      </c>
    </row>
    <row r="15963" spans="1:9" ht="15" customHeight="1" x14ac:dyDescent="0.25">
      <c r="A15963" s="3" t="s">
        <v>42731</v>
      </c>
      <c r="B15963" s="1" t="s">
        <v>42299</v>
      </c>
      <c r="C15963" s="3" t="s">
        <v>56526</v>
      </c>
      <c r="E15963" s="1" t="s">
        <v>19735</v>
      </c>
      <c r="F15963" s="1" t="s">
        <v>43175</v>
      </c>
      <c r="G15963" s="1">
        <v>30</v>
      </c>
      <c r="H15963" s="1" t="s">
        <v>43446</v>
      </c>
      <c r="I15963" s="1" t="s">
        <v>36742</v>
      </c>
    </row>
    <row r="15964" spans="1:9" ht="15" customHeight="1" x14ac:dyDescent="0.25">
      <c r="A15964" s="3" t="s">
        <v>42733</v>
      </c>
      <c r="B15964" s="1" t="s">
        <v>42300</v>
      </c>
      <c r="C15964" s="3" t="s">
        <v>55405</v>
      </c>
      <c r="D15964" s="1" t="s">
        <v>19412</v>
      </c>
      <c r="E15964" s="1" t="s">
        <v>20027</v>
      </c>
      <c r="F15964" s="1" t="s">
        <v>43239</v>
      </c>
      <c r="G15964" s="1">
        <v>1</v>
      </c>
      <c r="H15964" s="1" t="s">
        <v>43448</v>
      </c>
      <c r="I15964" s="1" t="s">
        <v>36742</v>
      </c>
    </row>
    <row r="15965" spans="1:9" ht="15" customHeight="1" x14ac:dyDescent="0.25">
      <c r="A15965" s="3" t="s">
        <v>42734</v>
      </c>
      <c r="B15965" s="1" t="s">
        <v>42301</v>
      </c>
      <c r="C15965" s="3" t="s">
        <v>49478</v>
      </c>
      <c r="E15965" s="1" t="s">
        <v>19734</v>
      </c>
      <c r="F15965" s="1" t="s">
        <v>43069</v>
      </c>
      <c r="G15965" s="1">
        <v>30</v>
      </c>
      <c r="H15965" s="1" t="s">
        <v>43449</v>
      </c>
      <c r="I15965" s="1" t="s">
        <v>36742</v>
      </c>
    </row>
    <row r="15966" spans="1:9" ht="15" customHeight="1" x14ac:dyDescent="0.25">
      <c r="A15966" s="3" t="s">
        <v>42735</v>
      </c>
      <c r="B15966" s="1" t="s">
        <v>42302</v>
      </c>
      <c r="C15966" s="3" t="s">
        <v>56827</v>
      </c>
      <c r="D15966" s="1" t="s">
        <v>19408</v>
      </c>
      <c r="E15966" s="1" t="s">
        <v>20130</v>
      </c>
      <c r="F15966" s="1" t="s">
        <v>43134</v>
      </c>
      <c r="G15966" s="1">
        <v>1</v>
      </c>
      <c r="H15966" s="1" t="s">
        <v>43450</v>
      </c>
      <c r="I15966" s="1" t="s">
        <v>36742</v>
      </c>
    </row>
    <row r="15967" spans="1:9" ht="15" customHeight="1" x14ac:dyDescent="0.25">
      <c r="A15967" s="3" t="s">
        <v>42736</v>
      </c>
      <c r="B15967" s="1" t="s">
        <v>42303</v>
      </c>
      <c r="C15967" s="3" t="s">
        <v>49493</v>
      </c>
      <c r="E15967" s="1" t="s">
        <v>19734</v>
      </c>
      <c r="F15967" s="1" t="s">
        <v>43069</v>
      </c>
      <c r="G15967" s="1">
        <v>60</v>
      </c>
      <c r="H15967" s="1" t="s">
        <v>43451</v>
      </c>
      <c r="I15967" s="1" t="s">
        <v>36742</v>
      </c>
    </row>
    <row r="15968" spans="1:9" ht="15" customHeight="1" x14ac:dyDescent="0.25">
      <c r="A15968" s="3" t="s">
        <v>42737</v>
      </c>
      <c r="B15968" s="1" t="s">
        <v>42304</v>
      </c>
      <c r="C15968" s="3" t="s">
        <v>50859</v>
      </c>
      <c r="E15968" s="1" t="s">
        <v>19757</v>
      </c>
      <c r="F15968" s="1" t="s">
        <v>43208</v>
      </c>
      <c r="G15968" s="1">
        <v>50</v>
      </c>
      <c r="H15968" s="1" t="s">
        <v>43452</v>
      </c>
      <c r="I15968" s="1" t="s">
        <v>36742</v>
      </c>
    </row>
    <row r="15969" spans="1:9" ht="15" customHeight="1" x14ac:dyDescent="0.25">
      <c r="A15969" s="3" t="s">
        <v>42738</v>
      </c>
      <c r="B15969" s="1" t="s">
        <v>42305</v>
      </c>
      <c r="C15969" s="3" t="s">
        <v>50871</v>
      </c>
      <c r="E15969" s="1" t="s">
        <v>19757</v>
      </c>
      <c r="F15969" s="1" t="s">
        <v>43208</v>
      </c>
      <c r="G15969" s="1">
        <v>1</v>
      </c>
      <c r="H15969" s="1" t="s">
        <v>43453</v>
      </c>
      <c r="I15969" s="1" t="s">
        <v>36742</v>
      </c>
    </row>
    <row r="15970" spans="1:9" ht="15" customHeight="1" x14ac:dyDescent="0.25">
      <c r="A15970" s="3" t="s">
        <v>42740</v>
      </c>
      <c r="B15970" s="1" t="s">
        <v>42306</v>
      </c>
      <c r="C15970" s="3" t="s">
        <v>55032</v>
      </c>
      <c r="E15970" s="1" t="s">
        <v>43402</v>
      </c>
      <c r="F15970" s="1" t="s">
        <v>43403</v>
      </c>
      <c r="G15970" s="1">
        <v>30</v>
      </c>
      <c r="H15970" s="1" t="s">
        <v>43455</v>
      </c>
      <c r="I15970" s="1" t="s">
        <v>36742</v>
      </c>
    </row>
    <row r="15971" spans="1:9" ht="15" customHeight="1" x14ac:dyDescent="0.25">
      <c r="A15971" s="3" t="s">
        <v>42741</v>
      </c>
      <c r="B15971" s="1" t="s">
        <v>42307</v>
      </c>
      <c r="C15971" s="3" t="s">
        <v>51225</v>
      </c>
      <c r="E15971" s="1" t="s">
        <v>19844</v>
      </c>
      <c r="F15971" s="1" t="s">
        <v>43408</v>
      </c>
      <c r="G15971" s="1">
        <v>60</v>
      </c>
      <c r="H15971" s="1" t="s">
        <v>43456</v>
      </c>
      <c r="I15971" s="1" t="s">
        <v>36742</v>
      </c>
    </row>
    <row r="15972" spans="1:9" ht="15" customHeight="1" x14ac:dyDescent="0.25">
      <c r="A15972" s="3" t="s">
        <v>42742</v>
      </c>
      <c r="B15972" s="1" t="s">
        <v>42308</v>
      </c>
      <c r="C15972" s="3" t="s">
        <v>48344</v>
      </c>
      <c r="E15972" s="1" t="s">
        <v>19745</v>
      </c>
      <c r="F15972" s="1" t="s">
        <v>43457</v>
      </c>
      <c r="G15972" s="1">
        <v>30</v>
      </c>
      <c r="H15972" s="1" t="s">
        <v>43458</v>
      </c>
      <c r="I15972" s="1" t="s">
        <v>36742</v>
      </c>
    </row>
    <row r="15973" spans="1:9" ht="15" customHeight="1" x14ac:dyDescent="0.25">
      <c r="A15973" s="3" t="s">
        <v>42743</v>
      </c>
      <c r="B15973" s="1" t="s">
        <v>42309</v>
      </c>
      <c r="C15973" s="3" t="s">
        <v>47917</v>
      </c>
      <c r="E15973" s="1" t="s">
        <v>19709</v>
      </c>
      <c r="F15973" s="1" t="s">
        <v>43459</v>
      </c>
      <c r="G15973" s="1">
        <v>320</v>
      </c>
      <c r="H15973" s="1" t="s">
        <v>43460</v>
      </c>
      <c r="I15973" s="1" t="s">
        <v>36742</v>
      </c>
    </row>
    <row r="15974" spans="1:9" ht="15" customHeight="1" x14ac:dyDescent="0.25">
      <c r="A15974" s="3" t="s">
        <v>42744</v>
      </c>
      <c r="B15974" s="1" t="s">
        <v>42310</v>
      </c>
      <c r="C15974" s="3" t="s">
        <v>49127</v>
      </c>
      <c r="E15974" s="1" t="s">
        <v>19709</v>
      </c>
      <c r="F15974" s="1" t="s">
        <v>43459</v>
      </c>
      <c r="G15974" s="1">
        <v>1</v>
      </c>
      <c r="H15974" s="1" t="s">
        <v>43461</v>
      </c>
      <c r="I15974" s="1" t="s">
        <v>36742</v>
      </c>
    </row>
    <row r="15975" spans="1:9" ht="15" customHeight="1" x14ac:dyDescent="0.25">
      <c r="A15975" s="3" t="s">
        <v>42745</v>
      </c>
      <c r="B15975" s="1" t="s">
        <v>42311</v>
      </c>
      <c r="C15975" s="3" t="s">
        <v>48052</v>
      </c>
      <c r="D15975" s="1" t="s">
        <v>19672</v>
      </c>
      <c r="E15975" s="1" t="s">
        <v>19711</v>
      </c>
      <c r="F15975" s="1" t="s">
        <v>43165</v>
      </c>
      <c r="G15975" s="1">
        <v>1</v>
      </c>
      <c r="H15975" s="1" t="s">
        <v>43462</v>
      </c>
      <c r="I15975" s="1" t="s">
        <v>36742</v>
      </c>
    </row>
    <row r="15976" spans="1:9" ht="15" customHeight="1" x14ac:dyDescent="0.25">
      <c r="A15976" s="3" t="s">
        <v>42746</v>
      </c>
      <c r="B15976" s="1" t="s">
        <v>42312</v>
      </c>
      <c r="C15976" s="3" t="s">
        <v>53986</v>
      </c>
      <c r="E15976" s="1" t="s">
        <v>19751</v>
      </c>
      <c r="F15976" s="1" t="s">
        <v>43117</v>
      </c>
      <c r="G15976" s="1">
        <v>30</v>
      </c>
      <c r="H15976" s="1" t="s">
        <v>43463</v>
      </c>
      <c r="I15976" s="1" t="s">
        <v>36742</v>
      </c>
    </row>
    <row r="15977" spans="1:9" ht="15" customHeight="1" x14ac:dyDescent="0.25">
      <c r="A15977" s="3" t="s">
        <v>42747</v>
      </c>
      <c r="B15977" s="1" t="s">
        <v>42313</v>
      </c>
      <c r="C15977" s="3" t="s">
        <v>54054</v>
      </c>
      <c r="E15977" s="1" t="s">
        <v>19751</v>
      </c>
      <c r="F15977" s="1" t="s">
        <v>43117</v>
      </c>
      <c r="G15977" s="1">
        <v>45</v>
      </c>
      <c r="H15977" s="1" t="s">
        <v>43464</v>
      </c>
      <c r="I15977" s="1" t="s">
        <v>36742</v>
      </c>
    </row>
    <row r="15978" spans="1:9" ht="15" customHeight="1" x14ac:dyDescent="0.25">
      <c r="A15978" s="3" t="s">
        <v>42748</v>
      </c>
      <c r="B15978" s="1" t="s">
        <v>42314</v>
      </c>
      <c r="C15978" s="3" t="s">
        <v>54025</v>
      </c>
      <c r="D15978" s="1" t="s">
        <v>19539</v>
      </c>
      <c r="E15978" s="1" t="s">
        <v>19751</v>
      </c>
      <c r="F15978" s="1" t="s">
        <v>43117</v>
      </c>
      <c r="G15978" s="1">
        <v>20</v>
      </c>
      <c r="H15978" s="1" t="s">
        <v>43465</v>
      </c>
      <c r="I15978" s="1" t="s">
        <v>36742</v>
      </c>
    </row>
    <row r="15979" spans="1:9" ht="15" customHeight="1" x14ac:dyDescent="0.25">
      <c r="A15979" s="3" t="s">
        <v>42749</v>
      </c>
      <c r="B15979" s="1" t="s">
        <v>42315</v>
      </c>
      <c r="C15979" s="3" t="s">
        <v>53348</v>
      </c>
      <c r="D15979" s="1" t="s">
        <v>19421</v>
      </c>
      <c r="E15979" s="1" t="s">
        <v>20058</v>
      </c>
      <c r="F15979" s="1" t="s">
        <v>43036</v>
      </c>
      <c r="G15979" s="1">
        <v>6</v>
      </c>
      <c r="H15979" s="1" t="s">
        <v>43466</v>
      </c>
      <c r="I15979" s="1" t="s">
        <v>36742</v>
      </c>
    </row>
    <row r="15980" spans="1:9" ht="15" customHeight="1" x14ac:dyDescent="0.25">
      <c r="A15980" s="3" t="s">
        <v>42750</v>
      </c>
      <c r="B15980" s="1" t="s">
        <v>42316</v>
      </c>
      <c r="C15980" s="3" t="s">
        <v>52385</v>
      </c>
      <c r="D15980" s="1" t="s">
        <v>19408</v>
      </c>
      <c r="E15980" s="1" t="s">
        <v>19801</v>
      </c>
      <c r="F15980" s="1" t="s">
        <v>43155</v>
      </c>
      <c r="G15980" s="1">
        <v>1</v>
      </c>
      <c r="H15980" s="1" t="s">
        <v>43467</v>
      </c>
      <c r="I15980" s="1" t="s">
        <v>36742</v>
      </c>
    </row>
    <row r="15981" spans="1:9" ht="15" customHeight="1" x14ac:dyDescent="0.25">
      <c r="A15981" s="3" t="s">
        <v>42751</v>
      </c>
      <c r="B15981" s="1" t="s">
        <v>42317</v>
      </c>
      <c r="C15981" s="3" t="s">
        <v>47443</v>
      </c>
      <c r="D15981" s="1" t="s">
        <v>19475</v>
      </c>
      <c r="E15981" s="1" t="s">
        <v>19801</v>
      </c>
      <c r="F15981" s="1" t="s">
        <v>43155</v>
      </c>
      <c r="G15981" s="1">
        <v>10</v>
      </c>
      <c r="H15981" s="1" t="s">
        <v>43468</v>
      </c>
      <c r="I15981" s="1" t="s">
        <v>36742</v>
      </c>
    </row>
    <row r="15982" spans="1:9" ht="15" customHeight="1" x14ac:dyDescent="0.25">
      <c r="A15982" s="3" t="s">
        <v>42752</v>
      </c>
      <c r="B15982" s="1" t="s">
        <v>42318</v>
      </c>
      <c r="C15982" s="3" t="s">
        <v>53499</v>
      </c>
      <c r="E15982" s="1" t="s">
        <v>20093</v>
      </c>
      <c r="F15982" s="1" t="s">
        <v>43469</v>
      </c>
      <c r="G15982" s="1">
        <v>30</v>
      </c>
      <c r="H15982" s="1" t="s">
        <v>43470</v>
      </c>
      <c r="I15982" s="1" t="s">
        <v>36742</v>
      </c>
    </row>
    <row r="15983" spans="1:9" ht="15" customHeight="1" x14ac:dyDescent="0.25">
      <c r="A15983" s="3" t="s">
        <v>42755</v>
      </c>
      <c r="B15983" s="1" t="s">
        <v>42319</v>
      </c>
      <c r="C15983" s="3" t="s">
        <v>47097</v>
      </c>
      <c r="E15983" s="1" t="s">
        <v>19993</v>
      </c>
      <c r="F15983" s="1" t="s">
        <v>43474</v>
      </c>
      <c r="G15983" s="1">
        <v>60</v>
      </c>
      <c r="H15983" s="1" t="s">
        <v>43475</v>
      </c>
      <c r="I15983" s="1" t="s">
        <v>36742</v>
      </c>
    </row>
    <row r="15984" spans="1:9" ht="15" customHeight="1" x14ac:dyDescent="0.25">
      <c r="A15984" s="3" t="s">
        <v>42756</v>
      </c>
      <c r="B15984" s="1" t="s">
        <v>42320</v>
      </c>
      <c r="C15984" s="3" t="s">
        <v>49321</v>
      </c>
      <c r="E15984" s="1" t="s">
        <v>33860</v>
      </c>
      <c r="F15984" s="1" t="s">
        <v>43193</v>
      </c>
      <c r="G15984" s="1">
        <v>120</v>
      </c>
      <c r="H15984" s="1" t="s">
        <v>43476</v>
      </c>
      <c r="I15984" s="1" t="s">
        <v>36742</v>
      </c>
    </row>
    <row r="15985" spans="1:9" ht="15" customHeight="1" x14ac:dyDescent="0.25">
      <c r="A15985" s="3" t="s">
        <v>42757</v>
      </c>
      <c r="B15985" s="1" t="s">
        <v>42321</v>
      </c>
      <c r="C15985" s="3" t="s">
        <v>47098</v>
      </c>
      <c r="E15985" s="1" t="s">
        <v>19993</v>
      </c>
      <c r="F15985" s="1" t="s">
        <v>43474</v>
      </c>
      <c r="G15985" s="1">
        <v>1</v>
      </c>
      <c r="H15985" s="1" t="s">
        <v>43477</v>
      </c>
      <c r="I15985" s="1" t="s">
        <v>36742</v>
      </c>
    </row>
    <row r="15986" spans="1:9" ht="15" customHeight="1" x14ac:dyDescent="0.25">
      <c r="A15986" s="3" t="s">
        <v>42759</v>
      </c>
      <c r="B15986" s="1" t="s">
        <v>42322</v>
      </c>
      <c r="C15986" s="3" t="s">
        <v>55262</v>
      </c>
      <c r="E15986" s="1" t="s">
        <v>19719</v>
      </c>
      <c r="F15986" s="1" t="s">
        <v>43225</v>
      </c>
      <c r="G15986" s="1">
        <v>60</v>
      </c>
      <c r="H15986" s="1" t="s">
        <v>43480</v>
      </c>
      <c r="I15986" s="1" t="s">
        <v>36742</v>
      </c>
    </row>
    <row r="15987" spans="1:9" ht="15" customHeight="1" x14ac:dyDescent="0.25">
      <c r="A15987" s="3" t="s">
        <v>42760</v>
      </c>
      <c r="B15987" s="1" t="s">
        <v>42323</v>
      </c>
      <c r="C15987" s="3" t="s">
        <v>56077</v>
      </c>
      <c r="E15987" s="1" t="s">
        <v>19931</v>
      </c>
      <c r="F15987" s="1" t="s">
        <v>43481</v>
      </c>
      <c r="G15987" s="1">
        <v>30</v>
      </c>
      <c r="H15987" s="1" t="s">
        <v>43482</v>
      </c>
      <c r="I15987" s="1" t="s">
        <v>36742</v>
      </c>
    </row>
    <row r="15988" spans="1:9" ht="15" customHeight="1" x14ac:dyDescent="0.25">
      <c r="A15988" s="3" t="s">
        <v>42761</v>
      </c>
      <c r="B15988" s="1" t="s">
        <v>42324</v>
      </c>
      <c r="C15988" s="3" t="s">
        <v>52559</v>
      </c>
      <c r="D15988" s="1" t="s">
        <v>19408</v>
      </c>
      <c r="E15988" s="1" t="s">
        <v>19924</v>
      </c>
      <c r="F15988" s="1" t="s">
        <v>43252</v>
      </c>
      <c r="G15988" s="1">
        <v>1</v>
      </c>
      <c r="H15988" s="1" t="s">
        <v>43483</v>
      </c>
      <c r="I15988" s="1" t="s">
        <v>36742</v>
      </c>
    </row>
    <row r="15989" spans="1:9" ht="15" customHeight="1" x14ac:dyDescent="0.25">
      <c r="A15989" s="3" t="s">
        <v>42763</v>
      </c>
      <c r="B15989" s="1" t="s">
        <v>42325</v>
      </c>
      <c r="C15989" s="3" t="s">
        <v>47096</v>
      </c>
      <c r="E15989" s="1" t="s">
        <v>19993</v>
      </c>
      <c r="F15989" s="1" t="s">
        <v>43474</v>
      </c>
      <c r="G15989" s="1">
        <v>60</v>
      </c>
      <c r="H15989" s="1" t="s">
        <v>43486</v>
      </c>
      <c r="I15989" s="1" t="s">
        <v>36742</v>
      </c>
    </row>
    <row r="15990" spans="1:9" ht="15" customHeight="1" x14ac:dyDescent="0.25">
      <c r="A15990" s="3" t="s">
        <v>42764</v>
      </c>
      <c r="B15990" s="1" t="s">
        <v>42326</v>
      </c>
      <c r="C15990" s="3" t="s">
        <v>52994</v>
      </c>
      <c r="E15990" s="1" t="s">
        <v>19777</v>
      </c>
      <c r="F15990" s="1" t="s">
        <v>43071</v>
      </c>
      <c r="G15990" s="1">
        <v>60</v>
      </c>
      <c r="H15990" s="1" t="s">
        <v>43487</v>
      </c>
      <c r="I15990" s="1" t="s">
        <v>36742</v>
      </c>
    </row>
    <row r="15991" spans="1:9" ht="15" customHeight="1" x14ac:dyDescent="0.25">
      <c r="A15991" s="3" t="s">
        <v>42765</v>
      </c>
      <c r="B15991" s="1" t="s">
        <v>42327</v>
      </c>
      <c r="C15991" s="3" t="s">
        <v>47095</v>
      </c>
      <c r="E15991" s="1" t="s">
        <v>19993</v>
      </c>
      <c r="F15991" s="1" t="s">
        <v>43474</v>
      </c>
      <c r="G15991" s="1">
        <v>60</v>
      </c>
      <c r="H15991" s="1" t="s">
        <v>43488</v>
      </c>
      <c r="I15991" s="1" t="s">
        <v>36742</v>
      </c>
    </row>
    <row r="15992" spans="1:9" ht="15" customHeight="1" x14ac:dyDescent="0.25">
      <c r="A15992" s="3" t="s">
        <v>42766</v>
      </c>
      <c r="B15992" s="1" t="s">
        <v>42328</v>
      </c>
      <c r="C15992" s="3" t="s">
        <v>47633</v>
      </c>
      <c r="E15992" s="1" t="s">
        <v>19881</v>
      </c>
      <c r="F15992" s="1" t="s">
        <v>43049</v>
      </c>
      <c r="G15992" s="1">
        <v>30</v>
      </c>
      <c r="H15992" s="1" t="s">
        <v>43489</v>
      </c>
      <c r="I15992" s="1" t="s">
        <v>36742</v>
      </c>
    </row>
    <row r="15993" spans="1:9" ht="15" customHeight="1" x14ac:dyDescent="0.25">
      <c r="A15993" s="3" t="s">
        <v>42767</v>
      </c>
      <c r="B15993" s="1" t="s">
        <v>42329</v>
      </c>
      <c r="C15993" s="3" t="s">
        <v>49320</v>
      </c>
      <c r="E15993" s="1" t="s">
        <v>33860</v>
      </c>
      <c r="F15993" s="1" t="s">
        <v>43193</v>
      </c>
      <c r="G15993" s="1">
        <v>1</v>
      </c>
      <c r="H15993" s="1" t="s">
        <v>43490</v>
      </c>
      <c r="I15993" s="1" t="s">
        <v>36742</v>
      </c>
    </row>
    <row r="15994" spans="1:9" ht="15" customHeight="1" x14ac:dyDescent="0.25">
      <c r="A15994" s="3" t="s">
        <v>42768</v>
      </c>
      <c r="B15994" s="1" t="s">
        <v>42330</v>
      </c>
      <c r="C15994" s="3" t="s">
        <v>48489</v>
      </c>
      <c r="E15994" s="1" t="s">
        <v>39615</v>
      </c>
      <c r="F15994" s="1" t="s">
        <v>43150</v>
      </c>
      <c r="G15994" s="1">
        <v>30</v>
      </c>
      <c r="H15994" s="1" t="s">
        <v>43491</v>
      </c>
      <c r="I15994" s="1" t="s">
        <v>36742</v>
      </c>
    </row>
    <row r="15995" spans="1:9" ht="15" customHeight="1" x14ac:dyDescent="0.25">
      <c r="A15995" s="3" t="s">
        <v>42800</v>
      </c>
      <c r="B15995" s="1" t="s">
        <v>42330</v>
      </c>
      <c r="C15995" s="3" t="s">
        <v>48489</v>
      </c>
      <c r="E15995" s="1" t="s">
        <v>39615</v>
      </c>
      <c r="F15995" s="1" t="s">
        <v>43150</v>
      </c>
      <c r="G15995" s="1">
        <v>30</v>
      </c>
      <c r="H15995" s="1" t="s">
        <v>43533</v>
      </c>
      <c r="I15995" s="1" t="s">
        <v>36742</v>
      </c>
    </row>
    <row r="15996" spans="1:9" ht="15" customHeight="1" x14ac:dyDescent="0.25">
      <c r="A15996" s="3" t="s">
        <v>42770</v>
      </c>
      <c r="B15996" s="1" t="s">
        <v>42331</v>
      </c>
      <c r="C15996" s="3" t="s">
        <v>48400</v>
      </c>
      <c r="E15996" s="1" t="s">
        <v>19714</v>
      </c>
      <c r="F15996" s="1" t="s">
        <v>43387</v>
      </c>
      <c r="G15996" s="1">
        <v>30</v>
      </c>
      <c r="H15996" s="1" t="s">
        <v>43493</v>
      </c>
      <c r="I15996" s="1" t="s">
        <v>36742</v>
      </c>
    </row>
    <row r="15997" spans="1:9" ht="15" customHeight="1" x14ac:dyDescent="0.25">
      <c r="A15997" s="3" t="s">
        <v>42771</v>
      </c>
      <c r="B15997" s="1" t="s">
        <v>42332</v>
      </c>
      <c r="C15997" s="3" t="s">
        <v>48427</v>
      </c>
      <c r="E15997" s="1" t="s">
        <v>19714</v>
      </c>
      <c r="F15997" s="1" t="s">
        <v>43387</v>
      </c>
      <c r="G15997" s="1">
        <v>60</v>
      </c>
      <c r="H15997" s="1" t="s">
        <v>43494</v>
      </c>
      <c r="I15997" s="1" t="s">
        <v>36742</v>
      </c>
    </row>
    <row r="15998" spans="1:9" ht="15" customHeight="1" x14ac:dyDescent="0.25">
      <c r="A15998" s="3" t="s">
        <v>42772</v>
      </c>
      <c r="B15998" s="1" t="s">
        <v>42333</v>
      </c>
      <c r="C15998" s="3" t="s">
        <v>54828</v>
      </c>
      <c r="E15998" s="1" t="s">
        <v>19790</v>
      </c>
      <c r="F15998" s="1" t="s">
        <v>43368</v>
      </c>
      <c r="G15998" s="1">
        <v>60</v>
      </c>
      <c r="H15998" s="1" t="s">
        <v>43495</v>
      </c>
      <c r="I15998" s="1" t="s">
        <v>36742</v>
      </c>
    </row>
    <row r="15999" spans="1:9" ht="15" customHeight="1" x14ac:dyDescent="0.25">
      <c r="A15999" s="3" t="s">
        <v>42773</v>
      </c>
      <c r="B15999" s="1" t="s">
        <v>42334</v>
      </c>
      <c r="C15999" s="3" t="s">
        <v>48550</v>
      </c>
      <c r="E15999" s="1" t="s">
        <v>43496</v>
      </c>
      <c r="F15999" s="1" t="s">
        <v>43497</v>
      </c>
      <c r="G15999" s="1">
        <v>30</v>
      </c>
      <c r="H15999" s="1" t="s">
        <v>43498</v>
      </c>
      <c r="I15999" s="1" t="s">
        <v>36742</v>
      </c>
    </row>
    <row r="16000" spans="1:9" ht="15" customHeight="1" x14ac:dyDescent="0.25">
      <c r="A16000" s="3" t="s">
        <v>42774</v>
      </c>
      <c r="B16000" s="1" t="s">
        <v>42335</v>
      </c>
      <c r="C16000" s="3" t="s">
        <v>47932</v>
      </c>
      <c r="E16000" s="1" t="s">
        <v>19709</v>
      </c>
      <c r="F16000" s="1" t="s">
        <v>43459</v>
      </c>
      <c r="G16000" s="1">
        <v>1</v>
      </c>
      <c r="H16000" s="1" t="s">
        <v>43499</v>
      </c>
      <c r="I16000" s="1" t="s">
        <v>36742</v>
      </c>
    </row>
    <row r="16001" spans="1:9" ht="15" customHeight="1" x14ac:dyDescent="0.25">
      <c r="A16001" s="3" t="s">
        <v>42775</v>
      </c>
      <c r="B16001" s="1" t="s">
        <v>42336</v>
      </c>
      <c r="C16001" s="3" t="s">
        <v>48800</v>
      </c>
      <c r="D16001" s="1" t="s">
        <v>19412</v>
      </c>
      <c r="E16001" s="1" t="s">
        <v>19686</v>
      </c>
      <c r="F16001" s="1" t="s">
        <v>43500</v>
      </c>
      <c r="G16001" s="1">
        <v>1</v>
      </c>
      <c r="H16001" s="1" t="s">
        <v>43501</v>
      </c>
      <c r="I16001" s="1" t="s">
        <v>36742</v>
      </c>
    </row>
    <row r="16002" spans="1:9" ht="15" customHeight="1" x14ac:dyDescent="0.25">
      <c r="A16002" s="3" t="s">
        <v>42776</v>
      </c>
      <c r="B16002" s="1" t="s">
        <v>42337</v>
      </c>
      <c r="C16002" s="3" t="s">
        <v>47110</v>
      </c>
      <c r="D16002" s="1" t="s">
        <v>19661</v>
      </c>
      <c r="E16002" s="1" t="s">
        <v>19684</v>
      </c>
      <c r="F16002" s="1" t="s">
        <v>43158</v>
      </c>
      <c r="G16002" s="1">
        <v>1</v>
      </c>
      <c r="H16002" s="1" t="s">
        <v>43502</v>
      </c>
      <c r="I16002" s="1" t="s">
        <v>36742</v>
      </c>
    </row>
    <row r="16003" spans="1:9" ht="15" customHeight="1" x14ac:dyDescent="0.25">
      <c r="A16003" s="3" t="s">
        <v>42778</v>
      </c>
      <c r="B16003" s="1" t="s">
        <v>42338</v>
      </c>
      <c r="C16003" s="3" t="s">
        <v>46796</v>
      </c>
      <c r="D16003" s="1" t="s">
        <v>19412</v>
      </c>
      <c r="E16003" s="1" t="s">
        <v>43276</v>
      </c>
      <c r="F16003" s="1" t="s">
        <v>43277</v>
      </c>
      <c r="G16003" s="1">
        <v>1</v>
      </c>
      <c r="H16003" s="1" t="s">
        <v>43504</v>
      </c>
      <c r="I16003" s="1" t="s">
        <v>36742</v>
      </c>
    </row>
    <row r="16004" spans="1:9" ht="15" customHeight="1" x14ac:dyDescent="0.25">
      <c r="A16004" s="3" t="s">
        <v>42779</v>
      </c>
      <c r="B16004" s="1" t="s">
        <v>42339</v>
      </c>
      <c r="C16004" s="3" t="s">
        <v>47474</v>
      </c>
      <c r="E16004" s="1" t="s">
        <v>43505</v>
      </c>
      <c r="F16004" s="1" t="s">
        <v>43506</v>
      </c>
      <c r="G16004" s="1">
        <v>30</v>
      </c>
      <c r="H16004" s="1" t="s">
        <v>43507</v>
      </c>
      <c r="I16004" s="1" t="s">
        <v>36742</v>
      </c>
    </row>
    <row r="16005" spans="1:9" ht="15" customHeight="1" x14ac:dyDescent="0.25">
      <c r="A16005" s="3" t="s">
        <v>42782</v>
      </c>
      <c r="B16005" s="1" t="s">
        <v>42340</v>
      </c>
      <c r="C16005" s="3" t="s">
        <v>56943</v>
      </c>
      <c r="D16005" s="1" t="s">
        <v>19408</v>
      </c>
      <c r="E16005" s="1" t="s">
        <v>19781</v>
      </c>
      <c r="F16005" s="1" t="s">
        <v>43261</v>
      </c>
      <c r="G16005" s="1">
        <v>30</v>
      </c>
      <c r="H16005" s="1" t="s">
        <v>43511</v>
      </c>
      <c r="I16005" s="1" t="s">
        <v>36742</v>
      </c>
    </row>
    <row r="16006" spans="1:9" ht="15" customHeight="1" x14ac:dyDescent="0.25">
      <c r="A16006" s="3" t="s">
        <v>42783</v>
      </c>
      <c r="B16006" s="1" t="s">
        <v>42341</v>
      </c>
      <c r="C16006" s="3" t="s">
        <v>55809</v>
      </c>
      <c r="D16006" s="1" t="s">
        <v>19409</v>
      </c>
      <c r="E16006" s="1" t="s">
        <v>19784</v>
      </c>
      <c r="F16006" s="1" t="s">
        <v>43512</v>
      </c>
      <c r="G16006" s="1">
        <v>1</v>
      </c>
      <c r="H16006" s="1" t="s">
        <v>43513</v>
      </c>
      <c r="I16006" s="1" t="s">
        <v>36742</v>
      </c>
    </row>
    <row r="16007" spans="1:9" ht="15" customHeight="1" x14ac:dyDescent="0.25">
      <c r="A16007" s="3" t="s">
        <v>42785</v>
      </c>
      <c r="B16007" s="1" t="s">
        <v>42341</v>
      </c>
      <c r="C16007" s="3" t="s">
        <v>55809</v>
      </c>
      <c r="D16007" s="1" t="s">
        <v>19412</v>
      </c>
      <c r="E16007" s="1" t="s">
        <v>19784</v>
      </c>
      <c r="F16007" s="1" t="s">
        <v>43512</v>
      </c>
      <c r="G16007" s="1">
        <v>1</v>
      </c>
      <c r="H16007" s="1" t="s">
        <v>43515</v>
      </c>
      <c r="I16007" s="1" t="s">
        <v>36742</v>
      </c>
    </row>
    <row r="16008" spans="1:9" ht="15" customHeight="1" x14ac:dyDescent="0.25">
      <c r="A16008" s="3" t="s">
        <v>42784</v>
      </c>
      <c r="B16008" s="1" t="s">
        <v>42342</v>
      </c>
      <c r="C16008" s="3" t="s">
        <v>46807</v>
      </c>
      <c r="D16008" s="1" t="s">
        <v>19412</v>
      </c>
      <c r="E16008" s="1" t="s">
        <v>19706</v>
      </c>
      <c r="F16008" s="1" t="s">
        <v>43325</v>
      </c>
      <c r="G16008" s="1">
        <v>1</v>
      </c>
      <c r="H16008" s="1" t="s">
        <v>43514</v>
      </c>
      <c r="I16008" s="1" t="s">
        <v>36742</v>
      </c>
    </row>
    <row r="16009" spans="1:9" ht="15" customHeight="1" x14ac:dyDescent="0.25">
      <c r="A16009" s="3" t="s">
        <v>42786</v>
      </c>
      <c r="B16009" s="1" t="s">
        <v>42343</v>
      </c>
      <c r="C16009" s="3" t="s">
        <v>47498</v>
      </c>
      <c r="D16009" s="1" t="s">
        <v>19412</v>
      </c>
      <c r="E16009" s="1" t="s">
        <v>41811</v>
      </c>
      <c r="F16009" s="1" t="s">
        <v>43516</v>
      </c>
      <c r="G16009" s="1">
        <v>1</v>
      </c>
      <c r="H16009" s="1" t="s">
        <v>43517</v>
      </c>
      <c r="I16009" s="1" t="s">
        <v>36742</v>
      </c>
    </row>
    <row r="16010" spans="1:9" ht="15" customHeight="1" x14ac:dyDescent="0.25">
      <c r="A16010" s="3" t="s">
        <v>42787</v>
      </c>
      <c r="B16010" s="1" t="s">
        <v>42344</v>
      </c>
      <c r="C16010" s="3" t="s">
        <v>54759</v>
      </c>
      <c r="E16010" s="1" t="s">
        <v>19706</v>
      </c>
      <c r="F16010" s="1" t="s">
        <v>43325</v>
      </c>
      <c r="G16010" s="1">
        <v>60</v>
      </c>
      <c r="H16010" s="1" t="s">
        <v>43518</v>
      </c>
      <c r="I16010" s="1" t="s">
        <v>36742</v>
      </c>
    </row>
    <row r="16011" spans="1:9" ht="15" customHeight="1" x14ac:dyDescent="0.25">
      <c r="A16011" s="3" t="s">
        <v>42790</v>
      </c>
      <c r="B16011" s="1" t="s">
        <v>42344</v>
      </c>
      <c r="C16011" s="3" t="s">
        <v>54759</v>
      </c>
      <c r="E16011" s="1" t="s">
        <v>19706</v>
      </c>
      <c r="F16011" s="1" t="s">
        <v>43325</v>
      </c>
      <c r="G16011" s="1">
        <v>90</v>
      </c>
      <c r="H16011" s="1" t="s">
        <v>43522</v>
      </c>
      <c r="I16011" s="1" t="s">
        <v>36742</v>
      </c>
    </row>
    <row r="16012" spans="1:9" ht="15" customHeight="1" x14ac:dyDescent="0.25">
      <c r="A16012" s="3" t="s">
        <v>42788</v>
      </c>
      <c r="B16012" s="1" t="s">
        <v>42345</v>
      </c>
      <c r="C16012" s="3" t="s">
        <v>47923</v>
      </c>
      <c r="E16012" s="1" t="s">
        <v>19709</v>
      </c>
      <c r="F16012" s="1" t="s">
        <v>43459</v>
      </c>
      <c r="G16012" s="1">
        <v>1</v>
      </c>
      <c r="H16012" s="1" t="s">
        <v>43519</v>
      </c>
      <c r="I16012" s="1" t="s">
        <v>36742</v>
      </c>
    </row>
    <row r="16013" spans="1:9" ht="15" customHeight="1" x14ac:dyDescent="0.25">
      <c r="A16013" s="3" t="s">
        <v>42789</v>
      </c>
      <c r="B16013" s="1" t="s">
        <v>42346</v>
      </c>
      <c r="C16013" s="3" t="s">
        <v>56031</v>
      </c>
      <c r="E16013" s="1" t="s">
        <v>19890</v>
      </c>
      <c r="F16013" s="1" t="s">
        <v>43520</v>
      </c>
      <c r="G16013" s="1">
        <v>50</v>
      </c>
      <c r="H16013" s="1" t="s">
        <v>43521</v>
      </c>
      <c r="I16013" s="1" t="s">
        <v>36742</v>
      </c>
    </row>
    <row r="16014" spans="1:9" ht="15" customHeight="1" x14ac:dyDescent="0.25">
      <c r="A16014" s="3" t="s">
        <v>42791</v>
      </c>
      <c r="B16014" s="1" t="s">
        <v>42347</v>
      </c>
      <c r="C16014" s="3" t="s">
        <v>56039</v>
      </c>
      <c r="D16014" s="1" t="s">
        <v>43523</v>
      </c>
      <c r="E16014" s="1" t="s">
        <v>19706</v>
      </c>
      <c r="F16014" s="1" t="s">
        <v>43325</v>
      </c>
      <c r="G16014" s="1">
        <v>1</v>
      </c>
      <c r="H16014" s="1" t="s">
        <v>43524</v>
      </c>
      <c r="I16014" s="1" t="s">
        <v>36742</v>
      </c>
    </row>
    <row r="16015" spans="1:9" ht="15" customHeight="1" x14ac:dyDescent="0.25">
      <c r="A16015" s="3" t="s">
        <v>42793</v>
      </c>
      <c r="B16015" s="1" t="s">
        <v>42348</v>
      </c>
      <c r="C16015" s="3" t="s">
        <v>47256</v>
      </c>
      <c r="D16015" s="1" t="s">
        <v>19412</v>
      </c>
      <c r="E16015" s="1" t="s">
        <v>39615</v>
      </c>
      <c r="F16015" s="1" t="s">
        <v>43150</v>
      </c>
      <c r="G16015" s="1">
        <v>1</v>
      </c>
      <c r="H16015" s="1" t="s">
        <v>43526</v>
      </c>
      <c r="I16015" s="1" t="s">
        <v>36742</v>
      </c>
    </row>
    <row r="16016" spans="1:9" ht="15" customHeight="1" x14ac:dyDescent="0.25">
      <c r="A16016" s="3" t="s">
        <v>42795</v>
      </c>
      <c r="B16016" s="1" t="s">
        <v>42349</v>
      </c>
      <c r="C16016" s="3" t="s">
        <v>54084</v>
      </c>
      <c r="E16016" s="1" t="s">
        <v>19751</v>
      </c>
      <c r="F16016" s="1" t="s">
        <v>43117</v>
      </c>
      <c r="G16016" s="1">
        <v>30</v>
      </c>
      <c r="H16016" s="1" t="s">
        <v>43528</v>
      </c>
      <c r="I16016" s="1" t="s">
        <v>36742</v>
      </c>
    </row>
    <row r="16017" spans="1:9" ht="15" customHeight="1" x14ac:dyDescent="0.25">
      <c r="A16017" s="3" t="s">
        <v>42796</v>
      </c>
      <c r="B16017" s="1" t="s">
        <v>42349</v>
      </c>
      <c r="C16017" s="3" t="s">
        <v>54084</v>
      </c>
      <c r="E16017" s="1" t="s">
        <v>19751</v>
      </c>
      <c r="F16017" s="1" t="s">
        <v>43117</v>
      </c>
      <c r="G16017" s="1">
        <v>60</v>
      </c>
      <c r="H16017" s="1" t="s">
        <v>43529</v>
      </c>
      <c r="I16017" s="1" t="s">
        <v>36742</v>
      </c>
    </row>
    <row r="16018" spans="1:9" ht="15" customHeight="1" x14ac:dyDescent="0.25">
      <c r="A16018" s="3" t="s">
        <v>42797</v>
      </c>
      <c r="B16018" s="1" t="s">
        <v>42350</v>
      </c>
      <c r="C16018" s="3" t="s">
        <v>51549</v>
      </c>
      <c r="D16018" s="1" t="s">
        <v>19412</v>
      </c>
      <c r="E16018" s="1" t="s">
        <v>19684</v>
      </c>
      <c r="F16018" s="1" t="s">
        <v>43158</v>
      </c>
      <c r="G16018" s="1">
        <v>1</v>
      </c>
      <c r="H16018" s="1" t="s">
        <v>43530</v>
      </c>
      <c r="I16018" s="1" t="s">
        <v>36742</v>
      </c>
    </row>
    <row r="16019" spans="1:9" ht="15" customHeight="1" x14ac:dyDescent="0.25">
      <c r="A16019" s="3" t="s">
        <v>42801</v>
      </c>
      <c r="B16019" s="1" t="s">
        <v>42351</v>
      </c>
      <c r="C16019" s="3" t="s">
        <v>51679</v>
      </c>
      <c r="D16019" s="1" t="s">
        <v>19420</v>
      </c>
      <c r="E16019" s="1" t="s">
        <v>33859</v>
      </c>
      <c r="F16019" s="1" t="s">
        <v>43534</v>
      </c>
      <c r="G16019" s="1">
        <v>10</v>
      </c>
      <c r="H16019" s="1" t="s">
        <v>43535</v>
      </c>
      <c r="I16019" s="1" t="s">
        <v>36742</v>
      </c>
    </row>
    <row r="16020" spans="1:9" ht="15" customHeight="1" x14ac:dyDescent="0.25">
      <c r="A16020" s="3" t="s">
        <v>42809</v>
      </c>
      <c r="B16020" s="1" t="s">
        <v>42351</v>
      </c>
      <c r="C16020" s="3" t="s">
        <v>51679</v>
      </c>
      <c r="D16020" s="1" t="s">
        <v>19420</v>
      </c>
      <c r="E16020" s="1" t="s">
        <v>33859</v>
      </c>
      <c r="F16020" s="1" t="s">
        <v>43534</v>
      </c>
      <c r="G16020" s="1">
        <v>10</v>
      </c>
      <c r="H16020" s="1" t="s">
        <v>43545</v>
      </c>
      <c r="I16020" s="1" t="s">
        <v>36742</v>
      </c>
    </row>
    <row r="16021" spans="1:9" ht="15" customHeight="1" x14ac:dyDescent="0.25">
      <c r="A16021" s="3" t="s">
        <v>42803</v>
      </c>
      <c r="B16021" s="1" t="s">
        <v>42352</v>
      </c>
      <c r="C16021" s="3" t="s">
        <v>46961</v>
      </c>
      <c r="D16021" s="1" t="s">
        <v>19412</v>
      </c>
      <c r="E16021" s="1" t="s">
        <v>19681</v>
      </c>
      <c r="F16021" s="1" t="s">
        <v>43138</v>
      </c>
      <c r="G16021" s="1">
        <v>1</v>
      </c>
      <c r="H16021" s="1" t="s">
        <v>43537</v>
      </c>
      <c r="I16021" s="1" t="s">
        <v>36742</v>
      </c>
    </row>
    <row r="16022" spans="1:9" ht="15" customHeight="1" x14ac:dyDescent="0.25">
      <c r="A16022" s="3" t="s">
        <v>42806</v>
      </c>
      <c r="B16022" s="1" t="s">
        <v>42353</v>
      </c>
      <c r="C16022" s="3" t="s">
        <v>53736</v>
      </c>
      <c r="E16022" s="1" t="s">
        <v>19718</v>
      </c>
      <c r="F16022" s="1" t="s">
        <v>43540</v>
      </c>
      <c r="G16022" s="1">
        <v>30</v>
      </c>
      <c r="H16022" s="1" t="s">
        <v>43541</v>
      </c>
      <c r="I16022" s="1" t="s">
        <v>36742</v>
      </c>
    </row>
    <row r="16023" spans="1:9" ht="15" customHeight="1" x14ac:dyDescent="0.25">
      <c r="A16023" s="3" t="s">
        <v>42808</v>
      </c>
      <c r="B16023" s="1" t="s">
        <v>42354</v>
      </c>
      <c r="C16023" s="3" t="s">
        <v>55738</v>
      </c>
      <c r="E16023" s="1" t="s">
        <v>19836</v>
      </c>
      <c r="F16023" s="1" t="s">
        <v>43543</v>
      </c>
      <c r="G16023" s="1">
        <v>6</v>
      </c>
      <c r="H16023" s="1" t="s">
        <v>43544</v>
      </c>
      <c r="I16023" s="1" t="s">
        <v>36742</v>
      </c>
    </row>
    <row r="16024" spans="1:9" ht="15" customHeight="1" x14ac:dyDescent="0.25">
      <c r="A16024" s="3" t="s">
        <v>42810</v>
      </c>
      <c r="B16024" s="1" t="s">
        <v>42355</v>
      </c>
      <c r="C16024" s="3" t="s">
        <v>56109</v>
      </c>
      <c r="E16024" s="1" t="s">
        <v>20010</v>
      </c>
      <c r="F16024" s="1" t="s">
        <v>43546</v>
      </c>
      <c r="G16024" s="1">
        <v>150</v>
      </c>
      <c r="H16024" s="1" t="s">
        <v>43547</v>
      </c>
      <c r="I16024" s="1" t="s">
        <v>36742</v>
      </c>
    </row>
    <row r="16025" spans="1:9" ht="15" customHeight="1" x14ac:dyDescent="0.25">
      <c r="A16025" s="3" t="s">
        <v>42817</v>
      </c>
      <c r="B16025" s="1" t="s">
        <v>42356</v>
      </c>
      <c r="C16025" s="3" t="s">
        <v>52490</v>
      </c>
      <c r="D16025" s="1" t="s">
        <v>19540</v>
      </c>
      <c r="E16025" s="1" t="s">
        <v>19920</v>
      </c>
      <c r="F16025" s="1" t="s">
        <v>43315</v>
      </c>
      <c r="G16025" s="1">
        <v>60</v>
      </c>
      <c r="H16025" s="1" t="s">
        <v>43554</v>
      </c>
      <c r="I16025" s="1" t="s">
        <v>36742</v>
      </c>
    </row>
    <row r="16026" spans="1:9" ht="15" customHeight="1" x14ac:dyDescent="0.25">
      <c r="A16026" s="3" t="s">
        <v>42818</v>
      </c>
      <c r="B16026" s="1" t="s">
        <v>42357</v>
      </c>
      <c r="C16026" s="3" t="s">
        <v>49504</v>
      </c>
      <c r="D16026" s="1" t="s">
        <v>19420</v>
      </c>
      <c r="E16026" s="1" t="s">
        <v>19734</v>
      </c>
      <c r="F16026" s="1" t="s">
        <v>43069</v>
      </c>
      <c r="G16026" s="1">
        <v>20</v>
      </c>
      <c r="H16026" s="1" t="s">
        <v>43555</v>
      </c>
      <c r="I16026" s="1" t="s">
        <v>36742</v>
      </c>
    </row>
    <row r="16027" spans="1:9" ht="15" customHeight="1" x14ac:dyDescent="0.25">
      <c r="A16027" s="3" t="s">
        <v>42820</v>
      </c>
      <c r="B16027" s="1" t="s">
        <v>42358</v>
      </c>
      <c r="C16027" s="3" t="s">
        <v>48230</v>
      </c>
      <c r="E16027" s="1" t="s">
        <v>39613</v>
      </c>
      <c r="F16027" s="1" t="s">
        <v>43186</v>
      </c>
      <c r="G16027" s="1">
        <v>30</v>
      </c>
      <c r="H16027" s="1" t="s">
        <v>43557</v>
      </c>
      <c r="I16027" s="1" t="s">
        <v>36742</v>
      </c>
    </row>
    <row r="16028" spans="1:9" ht="15" customHeight="1" x14ac:dyDescent="0.25">
      <c r="A16028" s="3" t="s">
        <v>42822</v>
      </c>
      <c r="B16028" s="1" t="s">
        <v>42359</v>
      </c>
      <c r="C16028" s="3" t="s">
        <v>54883</v>
      </c>
      <c r="E16028" s="1" t="s">
        <v>19889</v>
      </c>
      <c r="F16028" s="1" t="s">
        <v>43559</v>
      </c>
      <c r="G16028" s="1">
        <v>60</v>
      </c>
      <c r="H16028" s="1" t="s">
        <v>43560</v>
      </c>
      <c r="I16028" s="1" t="s">
        <v>36742</v>
      </c>
    </row>
    <row r="16029" spans="1:9" ht="15" customHeight="1" x14ac:dyDescent="0.25">
      <c r="A16029" s="3" t="s">
        <v>42824</v>
      </c>
      <c r="B16029" s="1" t="s">
        <v>42360</v>
      </c>
      <c r="C16029" s="3" t="s">
        <v>51762</v>
      </c>
      <c r="E16029" s="1" t="s">
        <v>19931</v>
      </c>
      <c r="F16029" s="1" t="s">
        <v>43481</v>
      </c>
      <c r="G16029" s="1">
        <v>30</v>
      </c>
      <c r="H16029" s="1" t="s">
        <v>43562</v>
      </c>
      <c r="I16029" s="1" t="s">
        <v>36742</v>
      </c>
    </row>
    <row r="16030" spans="1:9" ht="15" customHeight="1" x14ac:dyDescent="0.25">
      <c r="A16030" s="3" t="s">
        <v>42828</v>
      </c>
      <c r="B16030" s="1" t="s">
        <v>42361</v>
      </c>
      <c r="C16030" s="3" t="s">
        <v>49349</v>
      </c>
      <c r="E16030" s="1" t="s">
        <v>19734</v>
      </c>
      <c r="F16030" s="1" t="s">
        <v>43069</v>
      </c>
      <c r="G16030" s="1">
        <v>60</v>
      </c>
      <c r="H16030" s="1" t="s">
        <v>43566</v>
      </c>
      <c r="I16030" s="1" t="s">
        <v>36742</v>
      </c>
    </row>
    <row r="16031" spans="1:9" ht="15" customHeight="1" x14ac:dyDescent="0.25">
      <c r="A16031" s="3" t="s">
        <v>42834</v>
      </c>
      <c r="B16031" s="1" t="s">
        <v>42362</v>
      </c>
      <c r="C16031" s="3" t="s">
        <v>49124</v>
      </c>
      <c r="D16031" s="1" t="s">
        <v>19410</v>
      </c>
      <c r="E16031" s="1" t="s">
        <v>19709</v>
      </c>
      <c r="F16031" s="1" t="s">
        <v>43459</v>
      </c>
      <c r="G16031" s="1">
        <v>1</v>
      </c>
      <c r="H16031" s="1" t="s">
        <v>43573</v>
      </c>
      <c r="I16031" s="1" t="s">
        <v>36742</v>
      </c>
    </row>
    <row r="16032" spans="1:9" ht="15" customHeight="1" x14ac:dyDescent="0.25">
      <c r="A16032" s="3" t="s">
        <v>42835</v>
      </c>
      <c r="B16032" s="1" t="s">
        <v>42362</v>
      </c>
      <c r="C16032" s="3" t="s">
        <v>49124</v>
      </c>
      <c r="D16032" s="1" t="s">
        <v>19434</v>
      </c>
      <c r="E16032" s="1" t="s">
        <v>19709</v>
      </c>
      <c r="F16032" s="1" t="s">
        <v>43459</v>
      </c>
      <c r="G16032" s="1">
        <v>1</v>
      </c>
      <c r="H16032" s="1" t="s">
        <v>43574</v>
      </c>
      <c r="I16032" s="1" t="s">
        <v>36742</v>
      </c>
    </row>
    <row r="16033" spans="1:9" ht="15" customHeight="1" x14ac:dyDescent="0.25">
      <c r="A16033" s="3" t="s">
        <v>42836</v>
      </c>
      <c r="B16033" s="1" t="s">
        <v>42362</v>
      </c>
      <c r="C16033" s="3" t="s">
        <v>49124</v>
      </c>
      <c r="D16033" s="1" t="s">
        <v>19421</v>
      </c>
      <c r="E16033" s="1" t="s">
        <v>19709</v>
      </c>
      <c r="F16033" s="1" t="s">
        <v>43459</v>
      </c>
      <c r="G16033" s="1">
        <v>1</v>
      </c>
      <c r="H16033" s="1" t="s">
        <v>43575</v>
      </c>
      <c r="I16033" s="1" t="s">
        <v>36742</v>
      </c>
    </row>
    <row r="16034" spans="1:9" ht="15" customHeight="1" x14ac:dyDescent="0.25">
      <c r="A16034" s="3" t="s">
        <v>42837</v>
      </c>
      <c r="B16034" s="1" t="s">
        <v>42362</v>
      </c>
      <c r="C16034" s="3" t="s">
        <v>49124</v>
      </c>
      <c r="D16034" s="1" t="s">
        <v>19408</v>
      </c>
      <c r="E16034" s="1" t="s">
        <v>19709</v>
      </c>
      <c r="F16034" s="1" t="s">
        <v>43459</v>
      </c>
      <c r="G16034" s="1">
        <v>1</v>
      </c>
      <c r="H16034" s="1" t="s">
        <v>43576</v>
      </c>
      <c r="I16034" s="1" t="s">
        <v>36742</v>
      </c>
    </row>
    <row r="16035" spans="1:9" ht="15" customHeight="1" x14ac:dyDescent="0.25">
      <c r="A16035" s="3" t="s">
        <v>42838</v>
      </c>
      <c r="B16035" s="1" t="s">
        <v>42363</v>
      </c>
      <c r="C16035" s="3" t="s">
        <v>54006</v>
      </c>
      <c r="E16035" s="1" t="s">
        <v>19751</v>
      </c>
      <c r="F16035" s="1" t="s">
        <v>43117</v>
      </c>
      <c r="G16035" s="1">
        <v>60</v>
      </c>
      <c r="H16035" s="1" t="s">
        <v>43577</v>
      </c>
      <c r="I16035" s="1" t="s">
        <v>36742</v>
      </c>
    </row>
    <row r="16036" spans="1:9" ht="15" customHeight="1" x14ac:dyDescent="0.25">
      <c r="A16036" s="3" t="s">
        <v>42840</v>
      </c>
      <c r="B16036" s="1" t="s">
        <v>42364</v>
      </c>
      <c r="C16036" s="3" t="s">
        <v>52095</v>
      </c>
      <c r="E16036" s="1" t="s">
        <v>39615</v>
      </c>
      <c r="F16036" s="1" t="s">
        <v>43150</v>
      </c>
      <c r="G16036" s="1">
        <v>1</v>
      </c>
      <c r="H16036" s="1" t="s">
        <v>43579</v>
      </c>
      <c r="I16036" s="1" t="s">
        <v>36742</v>
      </c>
    </row>
    <row r="16037" spans="1:9" ht="15" customHeight="1" x14ac:dyDescent="0.25">
      <c r="A16037" s="3" t="s">
        <v>42841</v>
      </c>
      <c r="B16037" s="1" t="s">
        <v>42364</v>
      </c>
      <c r="C16037" s="3" t="s">
        <v>52095</v>
      </c>
      <c r="E16037" s="1" t="s">
        <v>39615</v>
      </c>
      <c r="F16037" s="1" t="s">
        <v>43150</v>
      </c>
      <c r="G16037" s="1">
        <v>1</v>
      </c>
      <c r="H16037" s="1" t="s">
        <v>43580</v>
      </c>
      <c r="I16037" s="1" t="s">
        <v>36742</v>
      </c>
    </row>
    <row r="16038" spans="1:9" ht="15" customHeight="1" x14ac:dyDescent="0.25">
      <c r="A16038" s="3" t="s">
        <v>42844</v>
      </c>
      <c r="B16038" s="1" t="s">
        <v>39782</v>
      </c>
      <c r="C16038" s="3" t="s">
        <v>56234</v>
      </c>
      <c r="D16038" s="1" t="s">
        <v>19408</v>
      </c>
      <c r="E16038" s="1" t="s">
        <v>19700</v>
      </c>
      <c r="F16038" s="1" t="s">
        <v>43143</v>
      </c>
      <c r="G16038" s="1">
        <v>1</v>
      </c>
      <c r="H16038" s="1" t="s">
        <v>43583</v>
      </c>
      <c r="I16038" s="1" t="s">
        <v>36742</v>
      </c>
    </row>
    <row r="16039" spans="1:9" ht="15" customHeight="1" x14ac:dyDescent="0.25">
      <c r="A16039" s="3" t="s">
        <v>42846</v>
      </c>
      <c r="B16039" s="1" t="s">
        <v>42365</v>
      </c>
      <c r="C16039" s="3" t="s">
        <v>57222</v>
      </c>
      <c r="D16039" s="1" t="s">
        <v>19412</v>
      </c>
      <c r="E16039" s="1" t="s">
        <v>39615</v>
      </c>
      <c r="F16039" s="1" t="s">
        <v>43150</v>
      </c>
      <c r="G16039" s="1">
        <v>1</v>
      </c>
      <c r="H16039" s="1" t="s">
        <v>43585</v>
      </c>
      <c r="I16039" s="1" t="s">
        <v>36742</v>
      </c>
    </row>
    <row r="16040" spans="1:9" ht="15" customHeight="1" x14ac:dyDescent="0.25">
      <c r="A16040" s="3" t="s">
        <v>42847</v>
      </c>
      <c r="B16040" s="1" t="s">
        <v>42366</v>
      </c>
      <c r="C16040" s="3" t="s">
        <v>53266</v>
      </c>
      <c r="E16040" s="1" t="s">
        <v>19700</v>
      </c>
      <c r="F16040" s="1" t="s">
        <v>43143</v>
      </c>
      <c r="G16040" s="1">
        <v>60</v>
      </c>
      <c r="H16040" s="1" t="s">
        <v>43586</v>
      </c>
      <c r="I16040" s="1" t="s">
        <v>36742</v>
      </c>
    </row>
    <row r="16041" spans="1:9" ht="15" customHeight="1" x14ac:dyDescent="0.25">
      <c r="A16041" s="3" t="s">
        <v>42848</v>
      </c>
      <c r="B16041" s="1" t="s">
        <v>42366</v>
      </c>
      <c r="C16041" s="3" t="s">
        <v>53266</v>
      </c>
      <c r="E16041" s="1" t="s">
        <v>19700</v>
      </c>
      <c r="F16041" s="1" t="s">
        <v>43143</v>
      </c>
      <c r="G16041" s="1">
        <v>60</v>
      </c>
      <c r="H16041" s="1" t="s">
        <v>43587</v>
      </c>
      <c r="I16041" s="1" t="s">
        <v>36742</v>
      </c>
    </row>
    <row r="16042" spans="1:9" ht="15" customHeight="1" x14ac:dyDescent="0.25">
      <c r="A16042" s="3" t="s">
        <v>42850</v>
      </c>
      <c r="B16042" s="1" t="s">
        <v>42367</v>
      </c>
      <c r="C16042" s="3" t="s">
        <v>47099</v>
      </c>
      <c r="D16042" s="1" t="s">
        <v>43590</v>
      </c>
      <c r="E16042" s="1" t="s">
        <v>19872</v>
      </c>
      <c r="F16042" s="1" t="s">
        <v>43588</v>
      </c>
      <c r="G16042" s="1">
        <v>1</v>
      </c>
      <c r="H16042" s="1" t="s">
        <v>43591</v>
      </c>
      <c r="I16042" s="1" t="s">
        <v>36742</v>
      </c>
    </row>
    <row r="16043" spans="1:9" ht="15" customHeight="1" x14ac:dyDescent="0.25">
      <c r="A16043" s="3" t="s">
        <v>42853</v>
      </c>
      <c r="B16043" s="1" t="s">
        <v>42368</v>
      </c>
      <c r="C16043" s="3" t="s">
        <v>52141</v>
      </c>
      <c r="D16043" s="1" t="s">
        <v>19432</v>
      </c>
      <c r="E16043" s="1" t="s">
        <v>20093</v>
      </c>
      <c r="F16043" s="1" t="s">
        <v>43469</v>
      </c>
      <c r="G16043" s="1">
        <v>10</v>
      </c>
      <c r="H16043" s="1" t="s">
        <v>43594</v>
      </c>
      <c r="I16043" s="1" t="s">
        <v>36742</v>
      </c>
    </row>
    <row r="16044" spans="1:9" ht="15" customHeight="1" x14ac:dyDescent="0.25">
      <c r="A16044" s="3" t="s">
        <v>42855</v>
      </c>
      <c r="B16044" s="1" t="s">
        <v>42369</v>
      </c>
      <c r="C16044" s="3" t="s">
        <v>52891</v>
      </c>
      <c r="E16044" s="1" t="s">
        <v>19775</v>
      </c>
      <c r="F16044" s="1" t="s">
        <v>43066</v>
      </c>
      <c r="G16044" s="1">
        <v>30</v>
      </c>
      <c r="H16044" s="1" t="s">
        <v>43596</v>
      </c>
      <c r="I16044" s="1" t="s">
        <v>36742</v>
      </c>
    </row>
    <row r="16045" spans="1:9" ht="15" customHeight="1" x14ac:dyDescent="0.25">
      <c r="A16045" s="3" t="s">
        <v>42863</v>
      </c>
      <c r="B16045" s="1" t="s">
        <v>42370</v>
      </c>
      <c r="C16045" s="3" t="s">
        <v>56099</v>
      </c>
      <c r="D16045" s="1" t="s">
        <v>19412</v>
      </c>
      <c r="E16045" s="1" t="s">
        <v>33853</v>
      </c>
      <c r="F16045" s="1" t="s">
        <v>43602</v>
      </c>
      <c r="G16045" s="1">
        <v>1</v>
      </c>
      <c r="H16045" s="1" t="s">
        <v>43605</v>
      </c>
      <c r="I16045" s="1" t="s">
        <v>36742</v>
      </c>
    </row>
    <row r="16046" spans="1:9" ht="15" customHeight="1" x14ac:dyDescent="0.25">
      <c r="A16046" s="3" t="s">
        <v>42864</v>
      </c>
      <c r="B16046" s="1" t="s">
        <v>42370</v>
      </c>
      <c r="C16046" s="3" t="s">
        <v>56099</v>
      </c>
      <c r="D16046" s="1" t="s">
        <v>19411</v>
      </c>
      <c r="E16046" s="1" t="s">
        <v>33853</v>
      </c>
      <c r="F16046" s="1" t="s">
        <v>43602</v>
      </c>
      <c r="G16046" s="1">
        <v>1</v>
      </c>
      <c r="H16046" s="1" t="s">
        <v>43606</v>
      </c>
      <c r="I16046" s="1" t="s">
        <v>36742</v>
      </c>
    </row>
    <row r="16047" spans="1:9" ht="15" customHeight="1" x14ac:dyDescent="0.25">
      <c r="A16047" s="3" t="s">
        <v>42865</v>
      </c>
      <c r="B16047" s="1" t="s">
        <v>42371</v>
      </c>
      <c r="C16047" s="3" t="s">
        <v>49499</v>
      </c>
      <c r="D16047" s="1" t="s">
        <v>19408</v>
      </c>
      <c r="E16047" s="1" t="s">
        <v>19734</v>
      </c>
      <c r="F16047" s="1" t="s">
        <v>43069</v>
      </c>
      <c r="G16047" s="1">
        <v>30</v>
      </c>
      <c r="H16047" s="1" t="s">
        <v>43607</v>
      </c>
      <c r="I16047" s="1" t="s">
        <v>36742</v>
      </c>
    </row>
    <row r="16048" spans="1:9" ht="15" customHeight="1" x14ac:dyDescent="0.25">
      <c r="A16048" s="3" t="s">
        <v>42866</v>
      </c>
      <c r="B16048" s="1" t="s">
        <v>42372</v>
      </c>
      <c r="C16048" s="3" t="s">
        <v>49456</v>
      </c>
      <c r="D16048" s="1" t="s">
        <v>19408</v>
      </c>
      <c r="E16048" s="1" t="s">
        <v>19734</v>
      </c>
      <c r="F16048" s="1" t="s">
        <v>43069</v>
      </c>
      <c r="G16048" s="1">
        <v>14</v>
      </c>
      <c r="H16048" s="1" t="s">
        <v>43608</v>
      </c>
      <c r="I16048" s="1" t="s">
        <v>36742</v>
      </c>
    </row>
    <row r="16049" spans="1:9" ht="15" customHeight="1" x14ac:dyDescent="0.25">
      <c r="A16049" s="3" t="s">
        <v>42869</v>
      </c>
      <c r="B16049" s="1" t="s">
        <v>42373</v>
      </c>
      <c r="C16049" s="3" t="s">
        <v>52003</v>
      </c>
      <c r="D16049" s="1" t="s">
        <v>19420</v>
      </c>
      <c r="E16049" s="1" t="s">
        <v>19766</v>
      </c>
      <c r="F16049" s="1" t="s">
        <v>43026</v>
      </c>
      <c r="G16049" s="1">
        <v>1</v>
      </c>
      <c r="H16049" s="1" t="s">
        <v>43611</v>
      </c>
      <c r="I16049" s="1" t="s">
        <v>36742</v>
      </c>
    </row>
    <row r="16050" spans="1:9" ht="15" customHeight="1" x14ac:dyDescent="0.25">
      <c r="A16050" s="3" t="s">
        <v>42873</v>
      </c>
      <c r="B16050" s="1" t="s">
        <v>42374</v>
      </c>
      <c r="C16050" s="3" t="s">
        <v>46822</v>
      </c>
      <c r="D16050" s="1" t="s">
        <v>19488</v>
      </c>
      <c r="E16050" s="1" t="s">
        <v>19857</v>
      </c>
      <c r="F16050" s="1" t="s">
        <v>43077</v>
      </c>
      <c r="G16050" s="1">
        <v>20</v>
      </c>
      <c r="H16050" s="1" t="s">
        <v>43616</v>
      </c>
      <c r="I16050" s="1" t="s">
        <v>36742</v>
      </c>
    </row>
    <row r="16051" spans="1:9" ht="15" customHeight="1" x14ac:dyDescent="0.25">
      <c r="A16051" s="3" t="s">
        <v>42875</v>
      </c>
      <c r="B16051" s="1" t="s">
        <v>42375</v>
      </c>
      <c r="C16051" s="3" t="s">
        <v>54423</v>
      </c>
      <c r="D16051" s="1" t="s">
        <v>19449</v>
      </c>
      <c r="E16051" s="1" t="s">
        <v>19766</v>
      </c>
      <c r="F16051" s="1" t="s">
        <v>43026</v>
      </c>
      <c r="G16051" s="1">
        <v>1</v>
      </c>
      <c r="H16051" s="1" t="s">
        <v>43618</v>
      </c>
      <c r="I16051" s="1" t="s">
        <v>36742</v>
      </c>
    </row>
    <row r="16052" spans="1:9" ht="15" customHeight="1" x14ac:dyDescent="0.25">
      <c r="A16052" s="3" t="s">
        <v>42877</v>
      </c>
      <c r="B16052" s="1" t="s">
        <v>40061</v>
      </c>
      <c r="C16052" s="3" t="s">
        <v>56430</v>
      </c>
      <c r="E16052" s="1" t="s">
        <v>19816</v>
      </c>
      <c r="F16052" s="1" t="s">
        <v>43030</v>
      </c>
      <c r="G16052" s="1">
        <v>60</v>
      </c>
      <c r="H16052" s="1" t="s">
        <v>43621</v>
      </c>
      <c r="I16052" s="1" t="s">
        <v>36742</v>
      </c>
    </row>
    <row r="16053" spans="1:9" ht="15" customHeight="1" x14ac:dyDescent="0.25">
      <c r="A16053" s="3" t="s">
        <v>42882</v>
      </c>
      <c r="B16053" s="1" t="s">
        <v>42376</v>
      </c>
      <c r="C16053" s="3" t="s">
        <v>57271</v>
      </c>
      <c r="D16053" s="1" t="s">
        <v>19409</v>
      </c>
      <c r="E16053" s="1" t="s">
        <v>19784</v>
      </c>
      <c r="F16053" s="1" t="s">
        <v>43512</v>
      </c>
      <c r="G16053" s="1">
        <v>1</v>
      </c>
      <c r="H16053" s="1" t="s">
        <v>43626</v>
      </c>
      <c r="I16053" s="1" t="s">
        <v>36742</v>
      </c>
    </row>
    <row r="16054" spans="1:9" ht="15" customHeight="1" x14ac:dyDescent="0.25">
      <c r="A16054" s="3" t="s">
        <v>42885</v>
      </c>
      <c r="B16054" s="1" t="s">
        <v>42377</v>
      </c>
      <c r="C16054" s="3" t="s">
        <v>49350</v>
      </c>
      <c r="E16054" s="1" t="s">
        <v>19734</v>
      </c>
      <c r="F16054" s="1" t="s">
        <v>43069</v>
      </c>
      <c r="G16054" s="1">
        <v>45</v>
      </c>
      <c r="H16054" s="1" t="s">
        <v>43629</v>
      </c>
      <c r="I16054" s="1" t="s">
        <v>36742</v>
      </c>
    </row>
    <row r="16055" spans="1:9" ht="15" customHeight="1" x14ac:dyDescent="0.25">
      <c r="A16055" s="3" t="s">
        <v>42888</v>
      </c>
      <c r="B16055" s="1" t="s">
        <v>42378</v>
      </c>
      <c r="C16055" s="3" t="s">
        <v>53809</v>
      </c>
      <c r="D16055" s="1" t="s">
        <v>19408</v>
      </c>
      <c r="E16055" s="1" t="s">
        <v>20121</v>
      </c>
      <c r="F16055" s="1" t="s">
        <v>43632</v>
      </c>
      <c r="G16055" s="1">
        <v>20</v>
      </c>
      <c r="H16055" s="1" t="s">
        <v>43633</v>
      </c>
      <c r="I16055" s="1" t="s">
        <v>36742</v>
      </c>
    </row>
    <row r="16056" spans="1:9" ht="15" customHeight="1" x14ac:dyDescent="0.25">
      <c r="A16056" s="3" t="s">
        <v>42889</v>
      </c>
      <c r="B16056" s="1" t="s">
        <v>42379</v>
      </c>
      <c r="C16056" s="3" t="s">
        <v>56415</v>
      </c>
      <c r="E16056" s="1" t="s">
        <v>19816</v>
      </c>
      <c r="F16056" s="1" t="s">
        <v>43030</v>
      </c>
      <c r="G16056" s="1">
        <v>30</v>
      </c>
      <c r="H16056" s="1" t="s">
        <v>43634</v>
      </c>
      <c r="I16056" s="1" t="s">
        <v>36742</v>
      </c>
    </row>
    <row r="16057" spans="1:9" ht="15" customHeight="1" x14ac:dyDescent="0.25">
      <c r="A16057" s="3" t="s">
        <v>42891</v>
      </c>
      <c r="B16057" s="1" t="s">
        <v>42380</v>
      </c>
      <c r="C16057" s="3" t="s">
        <v>56403</v>
      </c>
      <c r="E16057" s="1" t="s">
        <v>19816</v>
      </c>
      <c r="F16057" s="1" t="s">
        <v>43030</v>
      </c>
      <c r="G16057" s="1">
        <v>60</v>
      </c>
      <c r="H16057" s="1" t="s">
        <v>43636</v>
      </c>
      <c r="I16057" s="1" t="s">
        <v>36742</v>
      </c>
    </row>
    <row r="16058" spans="1:9" ht="15" customHeight="1" x14ac:dyDescent="0.25">
      <c r="A16058" s="3" t="s">
        <v>42892</v>
      </c>
      <c r="B16058" s="1" t="s">
        <v>42381</v>
      </c>
      <c r="C16058" s="3" t="s">
        <v>56453</v>
      </c>
      <c r="E16058" s="1" t="s">
        <v>19816</v>
      </c>
      <c r="F16058" s="1" t="s">
        <v>43030</v>
      </c>
      <c r="G16058" s="1">
        <v>30</v>
      </c>
      <c r="H16058" s="1" t="s">
        <v>43637</v>
      </c>
      <c r="I16058" s="1" t="s">
        <v>36742</v>
      </c>
    </row>
    <row r="16059" spans="1:9" ht="15" customHeight="1" x14ac:dyDescent="0.25">
      <c r="A16059" s="3" t="s">
        <v>42893</v>
      </c>
      <c r="B16059" s="1" t="s">
        <v>42382</v>
      </c>
      <c r="C16059" s="3" t="s">
        <v>56420</v>
      </c>
      <c r="E16059" s="1" t="s">
        <v>19816</v>
      </c>
      <c r="F16059" s="1" t="s">
        <v>43030</v>
      </c>
      <c r="G16059" s="1">
        <v>60</v>
      </c>
      <c r="H16059" s="1" t="s">
        <v>43638</v>
      </c>
      <c r="I16059" s="1" t="s">
        <v>36742</v>
      </c>
    </row>
    <row r="16060" spans="1:9" ht="15" customHeight="1" x14ac:dyDescent="0.25">
      <c r="A16060" s="3" t="s">
        <v>42894</v>
      </c>
      <c r="B16060" s="1" t="s">
        <v>42383</v>
      </c>
      <c r="C16060" s="3" t="s">
        <v>49577</v>
      </c>
      <c r="E16060" s="1" t="s">
        <v>19734</v>
      </c>
      <c r="F16060" s="1" t="s">
        <v>43069</v>
      </c>
      <c r="G16060" s="1">
        <v>60</v>
      </c>
      <c r="H16060" s="1" t="s">
        <v>43639</v>
      </c>
      <c r="I16060" s="1" t="s">
        <v>36742</v>
      </c>
    </row>
    <row r="16061" spans="1:9" ht="15" customHeight="1" x14ac:dyDescent="0.25">
      <c r="A16061" s="3" t="s">
        <v>42895</v>
      </c>
      <c r="B16061" s="1" t="s">
        <v>37876</v>
      </c>
      <c r="C16061" s="3" t="s">
        <v>49326</v>
      </c>
      <c r="D16061" s="1" t="s">
        <v>19408</v>
      </c>
      <c r="E16061" s="1" t="s">
        <v>36751</v>
      </c>
      <c r="F16061" s="1" t="s">
        <v>43074</v>
      </c>
      <c r="G16061" s="1">
        <v>1</v>
      </c>
      <c r="H16061" s="1" t="s">
        <v>43640</v>
      </c>
      <c r="I16061" s="1" t="s">
        <v>36742</v>
      </c>
    </row>
    <row r="16062" spans="1:9" ht="15" customHeight="1" x14ac:dyDescent="0.25">
      <c r="A16062" s="3" t="s">
        <v>42896</v>
      </c>
      <c r="B16062" s="1" t="s">
        <v>42384</v>
      </c>
      <c r="C16062" s="3" t="s">
        <v>47987</v>
      </c>
      <c r="E16062" s="1" t="s">
        <v>19710</v>
      </c>
      <c r="F16062" s="1" t="s">
        <v>43032</v>
      </c>
      <c r="G16062" s="1">
        <v>60</v>
      </c>
      <c r="H16062" s="1" t="s">
        <v>43641</v>
      </c>
      <c r="I16062" s="1" t="s">
        <v>36742</v>
      </c>
    </row>
    <row r="16063" spans="1:9" ht="15" customHeight="1" x14ac:dyDescent="0.25">
      <c r="A16063" s="3" t="s">
        <v>42904</v>
      </c>
      <c r="B16063" s="1" t="s">
        <v>42385</v>
      </c>
      <c r="C16063" s="3" t="s">
        <v>48595</v>
      </c>
      <c r="D16063" s="1" t="s">
        <v>19673</v>
      </c>
      <c r="E16063" s="1" t="s">
        <v>19709</v>
      </c>
      <c r="F16063" s="1" t="s">
        <v>43459</v>
      </c>
      <c r="G16063" s="1">
        <v>1</v>
      </c>
      <c r="H16063" s="1" t="s">
        <v>43651</v>
      </c>
      <c r="I16063" s="1" t="s">
        <v>36742</v>
      </c>
    </row>
    <row r="16064" spans="1:9" ht="15" customHeight="1" x14ac:dyDescent="0.25">
      <c r="A16064" s="3" t="s">
        <v>42905</v>
      </c>
      <c r="B16064" s="1" t="s">
        <v>42385</v>
      </c>
      <c r="C16064" s="3" t="s">
        <v>48595</v>
      </c>
      <c r="D16064" s="1" t="s">
        <v>36722</v>
      </c>
      <c r="E16064" s="1" t="s">
        <v>19709</v>
      </c>
      <c r="F16064" s="1" t="s">
        <v>43459</v>
      </c>
      <c r="G16064" s="1">
        <v>1</v>
      </c>
      <c r="H16064" s="1" t="s">
        <v>43652</v>
      </c>
      <c r="I16064" s="1" t="s">
        <v>36742</v>
      </c>
    </row>
    <row r="16065" spans="1:9" ht="15" customHeight="1" x14ac:dyDescent="0.25">
      <c r="A16065" s="3" t="s">
        <v>42906</v>
      </c>
      <c r="B16065" s="1" t="s">
        <v>42386</v>
      </c>
      <c r="C16065" s="3" t="s">
        <v>53808</v>
      </c>
      <c r="D16065" s="1" t="s">
        <v>19447</v>
      </c>
      <c r="E16065" s="1" t="s">
        <v>20121</v>
      </c>
      <c r="F16065" s="1" t="s">
        <v>43632</v>
      </c>
      <c r="G16065" s="1">
        <v>30</v>
      </c>
      <c r="H16065" s="1" t="s">
        <v>43653</v>
      </c>
      <c r="I16065" s="1" t="s">
        <v>36742</v>
      </c>
    </row>
    <row r="16066" spans="1:9" ht="15" customHeight="1" x14ac:dyDescent="0.25">
      <c r="A16066" s="3" t="s">
        <v>42907</v>
      </c>
      <c r="B16066" s="1" t="s">
        <v>42387</v>
      </c>
      <c r="C16066" s="3" t="s">
        <v>48128</v>
      </c>
      <c r="D16066" s="1" t="s">
        <v>19408</v>
      </c>
      <c r="E16066" s="1" t="s">
        <v>19931</v>
      </c>
      <c r="F16066" s="1" t="s">
        <v>43481</v>
      </c>
      <c r="G16066" s="1">
        <v>200</v>
      </c>
      <c r="H16066" s="1" t="s">
        <v>43654</v>
      </c>
      <c r="I16066" s="1" t="s">
        <v>36742</v>
      </c>
    </row>
    <row r="16067" spans="1:9" ht="15" customHeight="1" x14ac:dyDescent="0.25">
      <c r="A16067" s="3" t="s">
        <v>42921</v>
      </c>
      <c r="B16067" s="1" t="s">
        <v>42387</v>
      </c>
      <c r="C16067" s="3" t="s">
        <v>48128</v>
      </c>
      <c r="D16067" s="1" t="s">
        <v>19408</v>
      </c>
      <c r="E16067" s="1" t="s">
        <v>19931</v>
      </c>
      <c r="F16067" s="1" t="s">
        <v>43481</v>
      </c>
      <c r="G16067" s="1">
        <v>1</v>
      </c>
      <c r="H16067" s="1" t="s">
        <v>43671</v>
      </c>
      <c r="I16067" s="1" t="s">
        <v>36742</v>
      </c>
    </row>
    <row r="16068" spans="1:9" ht="15" customHeight="1" x14ac:dyDescent="0.25">
      <c r="A16068" s="3" t="s">
        <v>42908</v>
      </c>
      <c r="B16068" s="1" t="s">
        <v>42388</v>
      </c>
      <c r="C16068" s="3" t="s">
        <v>48932</v>
      </c>
      <c r="E16068" s="1" t="s">
        <v>33851</v>
      </c>
      <c r="F16068" s="1" t="s">
        <v>43655</v>
      </c>
      <c r="G16068" s="1">
        <v>30</v>
      </c>
      <c r="H16068" s="1" t="s">
        <v>43656</v>
      </c>
      <c r="I16068" s="1" t="s">
        <v>36742</v>
      </c>
    </row>
    <row r="16069" spans="1:9" ht="15" customHeight="1" x14ac:dyDescent="0.25">
      <c r="A16069" s="3" t="s">
        <v>42910</v>
      </c>
      <c r="B16069" s="1" t="s">
        <v>42389</v>
      </c>
      <c r="C16069" s="3" t="s">
        <v>48936</v>
      </c>
      <c r="E16069" s="1" t="s">
        <v>33851</v>
      </c>
      <c r="F16069" s="1" t="s">
        <v>43655</v>
      </c>
      <c r="G16069" s="1">
        <v>30</v>
      </c>
      <c r="H16069" s="1" t="s">
        <v>43658</v>
      </c>
      <c r="I16069" s="1" t="s">
        <v>36742</v>
      </c>
    </row>
    <row r="16070" spans="1:9" ht="15" customHeight="1" x14ac:dyDescent="0.25">
      <c r="A16070" s="3" t="s">
        <v>42912</v>
      </c>
      <c r="B16070" s="1" t="s">
        <v>42390</v>
      </c>
      <c r="C16070" s="3" t="s">
        <v>50098</v>
      </c>
      <c r="D16070" s="1" t="s">
        <v>19420</v>
      </c>
      <c r="E16070" s="1" t="s">
        <v>19872</v>
      </c>
      <c r="F16070" s="1" t="s">
        <v>43588</v>
      </c>
      <c r="G16070" s="1">
        <v>1</v>
      </c>
      <c r="H16070" s="1" t="s">
        <v>43660</v>
      </c>
      <c r="I16070" s="1" t="s">
        <v>36742</v>
      </c>
    </row>
    <row r="16071" spans="1:9" ht="15" customHeight="1" x14ac:dyDescent="0.25">
      <c r="A16071" s="3" t="s">
        <v>42914</v>
      </c>
      <c r="B16071" s="1" t="s">
        <v>42391</v>
      </c>
      <c r="C16071" s="3" t="s">
        <v>47033</v>
      </c>
      <c r="E16071" s="1" t="s">
        <v>19894</v>
      </c>
      <c r="F16071" s="1" t="s">
        <v>43229</v>
      </c>
      <c r="G16071" s="1">
        <v>1</v>
      </c>
      <c r="H16071" s="1" t="s">
        <v>43662</v>
      </c>
      <c r="I16071" s="1" t="s">
        <v>36742</v>
      </c>
    </row>
    <row r="16072" spans="1:9" ht="15" customHeight="1" x14ac:dyDescent="0.25">
      <c r="A16072" s="3" t="s">
        <v>42922</v>
      </c>
      <c r="B16072" s="1" t="s">
        <v>42392</v>
      </c>
      <c r="C16072" s="3" t="s">
        <v>49541</v>
      </c>
      <c r="E16072" s="1" t="s">
        <v>19734</v>
      </c>
      <c r="F16072" s="1" t="s">
        <v>43069</v>
      </c>
      <c r="G16072" s="1">
        <v>60</v>
      </c>
      <c r="H16072" s="1" t="s">
        <v>43672</v>
      </c>
      <c r="I16072" s="1" t="s">
        <v>36742</v>
      </c>
    </row>
    <row r="16073" spans="1:9" ht="15" customHeight="1" x14ac:dyDescent="0.25">
      <c r="A16073" s="3" t="s">
        <v>42925</v>
      </c>
      <c r="B16073" s="1" t="s">
        <v>42393</v>
      </c>
      <c r="C16073" s="3" t="s">
        <v>49534</v>
      </c>
      <c r="E16073" s="1" t="s">
        <v>19734</v>
      </c>
      <c r="F16073" s="1" t="s">
        <v>43069</v>
      </c>
      <c r="G16073" s="1">
        <v>60</v>
      </c>
      <c r="H16073" s="1" t="s">
        <v>43675</v>
      </c>
      <c r="I16073" s="1" t="s">
        <v>36742</v>
      </c>
    </row>
    <row r="16074" spans="1:9" ht="15" customHeight="1" x14ac:dyDescent="0.25">
      <c r="A16074" s="3" t="s">
        <v>42926</v>
      </c>
      <c r="B16074" s="1" t="s">
        <v>42394</v>
      </c>
      <c r="C16074" s="3" t="s">
        <v>51398</v>
      </c>
      <c r="D16074" s="1" t="s">
        <v>43676</v>
      </c>
      <c r="E16074" s="1" t="s">
        <v>19729</v>
      </c>
      <c r="F16074" s="1" t="s">
        <v>43677</v>
      </c>
      <c r="G16074" s="1">
        <v>20</v>
      </c>
      <c r="H16074" s="1" t="s">
        <v>43678</v>
      </c>
      <c r="I16074" s="1" t="s">
        <v>36742</v>
      </c>
    </row>
    <row r="16075" spans="1:9" ht="15" customHeight="1" x14ac:dyDescent="0.25">
      <c r="A16075" s="3" t="s">
        <v>42930</v>
      </c>
      <c r="B16075" s="1" t="s">
        <v>42395</v>
      </c>
      <c r="C16075" s="3" t="s">
        <v>47108</v>
      </c>
      <c r="E16075" s="1" t="s">
        <v>19684</v>
      </c>
      <c r="F16075" s="1" t="s">
        <v>43158</v>
      </c>
      <c r="G16075" s="1">
        <v>1</v>
      </c>
      <c r="H16075" s="1" t="s">
        <v>43682</v>
      </c>
      <c r="I16075" s="1" t="s">
        <v>36742</v>
      </c>
    </row>
    <row r="16076" spans="1:9" ht="15" customHeight="1" x14ac:dyDescent="0.25">
      <c r="A16076" s="3" t="s">
        <v>42938</v>
      </c>
      <c r="B16076" s="1" t="s">
        <v>42396</v>
      </c>
      <c r="C16076" s="3" t="s">
        <v>56445</v>
      </c>
      <c r="E16076" s="1" t="s">
        <v>19816</v>
      </c>
      <c r="F16076" s="1" t="s">
        <v>43030</v>
      </c>
      <c r="G16076" s="1">
        <v>30</v>
      </c>
      <c r="H16076" s="1" t="s">
        <v>43690</v>
      </c>
      <c r="I16076" s="1" t="s">
        <v>36742</v>
      </c>
    </row>
    <row r="16077" spans="1:9" ht="15" customHeight="1" x14ac:dyDescent="0.25">
      <c r="A16077" s="3" t="s">
        <v>42939</v>
      </c>
      <c r="B16077" s="1" t="s">
        <v>42397</v>
      </c>
      <c r="C16077" s="3" t="s">
        <v>56076</v>
      </c>
      <c r="E16077" s="1" t="s">
        <v>19931</v>
      </c>
      <c r="F16077" s="1" t="s">
        <v>43481</v>
      </c>
      <c r="G16077" s="1">
        <v>50</v>
      </c>
      <c r="H16077" s="1" t="s">
        <v>43691</v>
      </c>
      <c r="I16077" s="1" t="s">
        <v>36742</v>
      </c>
    </row>
    <row r="16078" spans="1:9" ht="15" customHeight="1" x14ac:dyDescent="0.25">
      <c r="A16078" s="3" t="s">
        <v>42940</v>
      </c>
      <c r="B16078" s="1" t="s">
        <v>42398</v>
      </c>
      <c r="C16078" s="3" t="s">
        <v>49523</v>
      </c>
      <c r="E16078" s="1" t="s">
        <v>19734</v>
      </c>
      <c r="F16078" s="1" t="s">
        <v>43069</v>
      </c>
      <c r="G16078" s="1">
        <v>30</v>
      </c>
      <c r="H16078" s="1" t="s">
        <v>43692</v>
      </c>
      <c r="I16078" s="1" t="s">
        <v>36742</v>
      </c>
    </row>
    <row r="16079" spans="1:9" ht="15" customHeight="1" x14ac:dyDescent="0.25">
      <c r="A16079" s="3" t="s">
        <v>42946</v>
      </c>
      <c r="B16079" s="1" t="s">
        <v>42399</v>
      </c>
      <c r="C16079" s="3" t="s">
        <v>49424</v>
      </c>
      <c r="E16079" s="1" t="s">
        <v>19734</v>
      </c>
      <c r="F16079" s="1" t="s">
        <v>43069</v>
      </c>
      <c r="G16079" s="1">
        <v>30</v>
      </c>
      <c r="H16079" s="1" t="s">
        <v>43698</v>
      </c>
      <c r="I16079" s="1" t="s">
        <v>36742</v>
      </c>
    </row>
    <row r="16080" spans="1:9" ht="15" customHeight="1" x14ac:dyDescent="0.25">
      <c r="A16080" s="3" t="s">
        <v>42947</v>
      </c>
      <c r="B16080" s="1" t="s">
        <v>42400</v>
      </c>
      <c r="C16080" s="3" t="s">
        <v>49345</v>
      </c>
      <c r="E16080" s="1" t="s">
        <v>19734</v>
      </c>
      <c r="F16080" s="1" t="s">
        <v>43069</v>
      </c>
      <c r="G16080" s="1">
        <v>60</v>
      </c>
      <c r="H16080" s="1" t="s">
        <v>43699</v>
      </c>
      <c r="I16080" s="1" t="s">
        <v>36742</v>
      </c>
    </row>
    <row r="16081" spans="1:9" ht="15" customHeight="1" x14ac:dyDescent="0.25">
      <c r="A16081" s="3" t="s">
        <v>42949</v>
      </c>
      <c r="B16081" s="1" t="s">
        <v>42401</v>
      </c>
      <c r="C16081" s="3" t="s">
        <v>53145</v>
      </c>
      <c r="D16081" s="1" t="s">
        <v>19408</v>
      </c>
      <c r="E16081" s="1" t="s">
        <v>20015</v>
      </c>
      <c r="F16081" s="1" t="s">
        <v>43374</v>
      </c>
      <c r="G16081" s="1">
        <v>30</v>
      </c>
      <c r="H16081" s="1" t="s">
        <v>43701</v>
      </c>
      <c r="I16081" s="1" t="s">
        <v>36742</v>
      </c>
    </row>
    <row r="16082" spans="1:9" ht="15" customHeight="1" x14ac:dyDescent="0.25">
      <c r="A16082" s="3" t="s">
        <v>42950</v>
      </c>
      <c r="B16082" s="1" t="s">
        <v>42402</v>
      </c>
      <c r="C16082" s="3" t="s">
        <v>49598</v>
      </c>
      <c r="E16082" s="1" t="s">
        <v>19734</v>
      </c>
      <c r="F16082" s="1" t="s">
        <v>43069</v>
      </c>
      <c r="G16082" s="1">
        <v>60</v>
      </c>
      <c r="H16082" s="1" t="s">
        <v>43702</v>
      </c>
      <c r="I16082" s="1" t="s">
        <v>36742</v>
      </c>
    </row>
    <row r="16083" spans="1:9" ht="15" customHeight="1" x14ac:dyDescent="0.25">
      <c r="A16083" s="3" t="s">
        <v>42951</v>
      </c>
      <c r="B16083" s="1" t="s">
        <v>42403</v>
      </c>
      <c r="C16083" s="3" t="s">
        <v>53504</v>
      </c>
      <c r="E16083" s="1" t="s">
        <v>20093</v>
      </c>
      <c r="F16083" s="1" t="s">
        <v>43469</v>
      </c>
      <c r="G16083" s="1">
        <v>30</v>
      </c>
      <c r="H16083" s="1" t="s">
        <v>43703</v>
      </c>
      <c r="I16083" s="1" t="s">
        <v>36742</v>
      </c>
    </row>
    <row r="16084" spans="1:9" ht="15" customHeight="1" x14ac:dyDescent="0.25">
      <c r="A16084" s="3" t="s">
        <v>42955</v>
      </c>
      <c r="B16084" s="1" t="s">
        <v>42404</v>
      </c>
      <c r="C16084" s="3" t="s">
        <v>49471</v>
      </c>
      <c r="E16084" s="1" t="s">
        <v>19734</v>
      </c>
      <c r="F16084" s="1" t="s">
        <v>43069</v>
      </c>
      <c r="G16084" s="1">
        <v>60</v>
      </c>
      <c r="H16084" s="1" t="s">
        <v>43707</v>
      </c>
      <c r="I16084" s="1" t="s">
        <v>36742</v>
      </c>
    </row>
    <row r="16085" spans="1:9" ht="15" customHeight="1" x14ac:dyDescent="0.25">
      <c r="A16085" s="3" t="s">
        <v>42958</v>
      </c>
      <c r="B16085" s="1" t="s">
        <v>42405</v>
      </c>
      <c r="C16085" s="3" t="s">
        <v>49602</v>
      </c>
      <c r="D16085" s="1" t="s">
        <v>19408</v>
      </c>
      <c r="E16085" s="1" t="s">
        <v>19734</v>
      </c>
      <c r="F16085" s="1" t="s">
        <v>43069</v>
      </c>
      <c r="G16085" s="1">
        <v>6</v>
      </c>
      <c r="H16085" s="1" t="s">
        <v>43710</v>
      </c>
      <c r="I16085" s="1" t="s">
        <v>36742</v>
      </c>
    </row>
    <row r="16086" spans="1:9" ht="15" customHeight="1" x14ac:dyDescent="0.25">
      <c r="A16086" s="3" t="s">
        <v>42959</v>
      </c>
      <c r="B16086" s="1" t="s">
        <v>42406</v>
      </c>
      <c r="C16086" s="3" t="s">
        <v>49050</v>
      </c>
      <c r="E16086" s="1" t="s">
        <v>19725</v>
      </c>
      <c r="F16086" s="1" t="s">
        <v>43711</v>
      </c>
      <c r="G16086" s="1">
        <v>60</v>
      </c>
      <c r="H16086" s="1" t="s">
        <v>43712</v>
      </c>
      <c r="I16086" s="1" t="s">
        <v>36742</v>
      </c>
    </row>
    <row r="16087" spans="1:9" ht="15" customHeight="1" x14ac:dyDescent="0.25">
      <c r="A16087" s="3" t="s">
        <v>42960</v>
      </c>
      <c r="B16087" s="1" t="s">
        <v>57551</v>
      </c>
      <c r="C16087" s="3" t="s">
        <v>55484</v>
      </c>
      <c r="E16087" s="1" t="s">
        <v>20018</v>
      </c>
      <c r="F16087" s="1" t="s">
        <v>43713</v>
      </c>
      <c r="G16087" s="1">
        <v>30</v>
      </c>
      <c r="H16087" s="1" t="s">
        <v>43714</v>
      </c>
      <c r="I16087" s="1" t="s">
        <v>36742</v>
      </c>
    </row>
    <row r="16088" spans="1:9" ht="15" customHeight="1" x14ac:dyDescent="0.25">
      <c r="A16088" s="3" t="s">
        <v>42961</v>
      </c>
      <c r="B16088" s="1" t="s">
        <v>57551</v>
      </c>
      <c r="C16088" s="3" t="s">
        <v>55484</v>
      </c>
      <c r="E16088" s="1" t="s">
        <v>20018</v>
      </c>
      <c r="F16088" s="1" t="s">
        <v>43713</v>
      </c>
      <c r="G16088" s="1">
        <v>30</v>
      </c>
      <c r="H16088" s="1" t="s">
        <v>43715</v>
      </c>
      <c r="I16088" s="1" t="s">
        <v>36742</v>
      </c>
    </row>
    <row r="16089" spans="1:9" ht="15" customHeight="1" x14ac:dyDescent="0.25">
      <c r="A16089" s="3" t="s">
        <v>42967</v>
      </c>
      <c r="B16089" s="1" t="s">
        <v>42407</v>
      </c>
      <c r="C16089" s="3" t="s">
        <v>47025</v>
      </c>
      <c r="E16089" s="1" t="s">
        <v>19894</v>
      </c>
      <c r="F16089" s="1" t="s">
        <v>43229</v>
      </c>
      <c r="G16089" s="1">
        <v>100</v>
      </c>
      <c r="H16089" s="1" t="s">
        <v>43721</v>
      </c>
      <c r="I16089" s="1" t="s">
        <v>36742</v>
      </c>
    </row>
    <row r="16090" spans="1:9" ht="15" customHeight="1" x14ac:dyDescent="0.25">
      <c r="A16090" s="3" t="s">
        <v>42974</v>
      </c>
      <c r="B16090" s="1" t="s">
        <v>42408</v>
      </c>
      <c r="C16090" s="3" t="s">
        <v>49158</v>
      </c>
      <c r="E16090" s="1" t="s">
        <v>19974</v>
      </c>
      <c r="F16090" s="1" t="s">
        <v>43730</v>
      </c>
      <c r="G16090" s="1">
        <v>50</v>
      </c>
      <c r="H16090" s="1" t="s">
        <v>43731</v>
      </c>
      <c r="I16090" s="1" t="s">
        <v>36742</v>
      </c>
    </row>
    <row r="16091" spans="1:9" ht="15" customHeight="1" x14ac:dyDescent="0.25">
      <c r="A16091" s="3" t="s">
        <v>42975</v>
      </c>
      <c r="B16091" s="1" t="s">
        <v>42409</v>
      </c>
      <c r="C16091" s="3" t="s">
        <v>55834</v>
      </c>
      <c r="E16091" s="1" t="s">
        <v>20022</v>
      </c>
      <c r="F16091" s="1" t="s">
        <v>43732</v>
      </c>
      <c r="G16091" s="1">
        <v>30</v>
      </c>
      <c r="H16091" s="1" t="s">
        <v>43733</v>
      </c>
      <c r="I16091" s="1" t="s">
        <v>36742</v>
      </c>
    </row>
    <row r="16092" spans="1:9" ht="15" customHeight="1" x14ac:dyDescent="0.25">
      <c r="A16092" s="3" t="s">
        <v>42977</v>
      </c>
      <c r="B16092" s="1" t="s">
        <v>42410</v>
      </c>
      <c r="C16092" s="3" t="s">
        <v>50371</v>
      </c>
      <c r="E16092" s="1" t="s">
        <v>19880</v>
      </c>
      <c r="F16092" s="1" t="s">
        <v>43735</v>
      </c>
      <c r="G16092" s="1">
        <v>30</v>
      </c>
      <c r="H16092" s="1" t="s">
        <v>43736</v>
      </c>
      <c r="I16092" s="1" t="s">
        <v>36742</v>
      </c>
    </row>
    <row r="16093" spans="1:9" ht="15" customHeight="1" x14ac:dyDescent="0.25">
      <c r="A16093" s="3" t="s">
        <v>42984</v>
      </c>
      <c r="B16093" s="1" t="s">
        <v>45936</v>
      </c>
      <c r="C16093" s="3" t="s">
        <v>49061</v>
      </c>
      <c r="E16093" s="1" t="s">
        <v>19725</v>
      </c>
      <c r="F16093" s="1" t="s">
        <v>43711</v>
      </c>
      <c r="G16093" s="1">
        <v>30</v>
      </c>
      <c r="H16093" s="1" t="s">
        <v>43743</v>
      </c>
      <c r="I16093" s="1" t="s">
        <v>36742</v>
      </c>
    </row>
    <row r="16094" spans="1:9" ht="15" customHeight="1" x14ac:dyDescent="0.25">
      <c r="A16094" s="3" t="s">
        <v>42988</v>
      </c>
      <c r="B16094" s="1" t="s">
        <v>42411</v>
      </c>
      <c r="C16094" s="3" t="s">
        <v>53760</v>
      </c>
      <c r="D16094" s="1" t="s">
        <v>19420</v>
      </c>
      <c r="E16094" s="1" t="s">
        <v>19718</v>
      </c>
      <c r="F16094" s="1" t="s">
        <v>43540</v>
      </c>
      <c r="G16094" s="1">
        <v>30</v>
      </c>
      <c r="H16094" s="1" t="s">
        <v>43748</v>
      </c>
      <c r="I16094" s="1" t="s">
        <v>36742</v>
      </c>
    </row>
    <row r="16095" spans="1:9" ht="15" customHeight="1" x14ac:dyDescent="0.25">
      <c r="A16095" s="3" t="s">
        <v>42992</v>
      </c>
      <c r="B16095" s="1" t="s">
        <v>42412</v>
      </c>
      <c r="C16095" s="3" t="s">
        <v>55258</v>
      </c>
      <c r="E16095" s="1" t="s">
        <v>19719</v>
      </c>
      <c r="F16095" s="1" t="s">
        <v>43225</v>
      </c>
      <c r="G16095" s="1">
        <v>60</v>
      </c>
      <c r="H16095" s="1" t="s">
        <v>43752</v>
      </c>
      <c r="I16095" s="1" t="s">
        <v>36742</v>
      </c>
    </row>
    <row r="16096" spans="1:9" ht="15" customHeight="1" x14ac:dyDescent="0.25">
      <c r="A16096" s="3" t="s">
        <v>42994</v>
      </c>
      <c r="B16096" s="1" t="s">
        <v>42413</v>
      </c>
      <c r="C16096" s="3" t="s">
        <v>49379</v>
      </c>
      <c r="E16096" s="1" t="s">
        <v>19734</v>
      </c>
      <c r="F16096" s="1" t="s">
        <v>43069</v>
      </c>
      <c r="G16096" s="1">
        <v>50</v>
      </c>
      <c r="H16096" s="1" t="s">
        <v>43754</v>
      </c>
      <c r="I16096" s="1" t="s">
        <v>36742</v>
      </c>
    </row>
    <row r="16097" spans="1:9" ht="15" customHeight="1" x14ac:dyDescent="0.25">
      <c r="A16097" s="3" t="s">
        <v>42995</v>
      </c>
      <c r="B16097" s="1" t="s">
        <v>42414</v>
      </c>
      <c r="C16097" s="3" t="s">
        <v>56179</v>
      </c>
      <c r="D16097" s="1" t="s">
        <v>19424</v>
      </c>
      <c r="E16097" s="1" t="s">
        <v>19811</v>
      </c>
      <c r="F16097" s="1" t="s">
        <v>43755</v>
      </c>
      <c r="G16097" s="1">
        <v>1</v>
      </c>
      <c r="H16097" s="1" t="s">
        <v>43756</v>
      </c>
      <c r="I16097" s="1" t="s">
        <v>36742</v>
      </c>
    </row>
    <row r="16098" spans="1:9" ht="15" customHeight="1" x14ac:dyDescent="0.25">
      <c r="A16098" s="3" t="s">
        <v>42996</v>
      </c>
      <c r="B16098" s="1" t="s">
        <v>42415</v>
      </c>
      <c r="C16098" s="3" t="s">
        <v>49637</v>
      </c>
      <c r="E16098" s="1" t="s">
        <v>19734</v>
      </c>
      <c r="F16098" s="1" t="s">
        <v>43069</v>
      </c>
      <c r="G16098" s="1">
        <v>60</v>
      </c>
      <c r="H16098" s="1" t="s">
        <v>43757</v>
      </c>
      <c r="I16098" s="1" t="s">
        <v>36742</v>
      </c>
    </row>
    <row r="16099" spans="1:9" ht="15" customHeight="1" x14ac:dyDescent="0.25">
      <c r="A16099" s="3" t="s">
        <v>42997</v>
      </c>
      <c r="B16099" s="1" t="s">
        <v>42416</v>
      </c>
      <c r="C16099" s="3" t="s">
        <v>49594</v>
      </c>
      <c r="E16099" s="1" t="s">
        <v>19734</v>
      </c>
      <c r="F16099" s="1" t="s">
        <v>43069</v>
      </c>
      <c r="G16099" s="1">
        <v>60</v>
      </c>
      <c r="H16099" s="1" t="s">
        <v>43758</v>
      </c>
      <c r="I16099" s="1" t="s">
        <v>36742</v>
      </c>
    </row>
    <row r="16100" spans="1:9" ht="15" customHeight="1" x14ac:dyDescent="0.25">
      <c r="A16100" s="3" t="s">
        <v>43000</v>
      </c>
      <c r="B16100" s="1" t="s">
        <v>42417</v>
      </c>
      <c r="C16100" s="3" t="s">
        <v>53073</v>
      </c>
      <c r="E16100" s="1" t="s">
        <v>19872</v>
      </c>
      <c r="F16100" s="1" t="s">
        <v>43588</v>
      </c>
      <c r="G16100" s="1">
        <v>30</v>
      </c>
      <c r="H16100" s="1" t="s">
        <v>43761</v>
      </c>
      <c r="I16100" s="1" t="s">
        <v>36742</v>
      </c>
    </row>
    <row r="16101" spans="1:9" ht="15" customHeight="1" x14ac:dyDescent="0.25">
      <c r="A16101" s="3" t="s">
        <v>43009</v>
      </c>
      <c r="B16101" s="1" t="s">
        <v>42418</v>
      </c>
      <c r="C16101" s="3" t="s">
        <v>50432</v>
      </c>
      <c r="E16101" s="1" t="s">
        <v>19960</v>
      </c>
      <c r="F16101" s="1" t="s">
        <v>43231</v>
      </c>
      <c r="G16101" s="1">
        <v>30</v>
      </c>
      <c r="H16101" s="1" t="s">
        <v>43772</v>
      </c>
      <c r="I16101" s="1" t="s">
        <v>36742</v>
      </c>
    </row>
    <row r="16102" spans="1:9" ht="15" customHeight="1" x14ac:dyDescent="0.25">
      <c r="A16102" s="3" t="s">
        <v>43010</v>
      </c>
      <c r="B16102" s="1" t="s">
        <v>42419</v>
      </c>
      <c r="C16102" s="3" t="s">
        <v>56049</v>
      </c>
      <c r="D16102" s="1" t="s">
        <v>43773</v>
      </c>
      <c r="E16102" s="1" t="s">
        <v>19706</v>
      </c>
      <c r="F16102" s="1" t="s">
        <v>43325</v>
      </c>
      <c r="G16102" s="1">
        <v>1</v>
      </c>
      <c r="H16102" s="1" t="s">
        <v>43774</v>
      </c>
      <c r="I16102" s="1" t="s">
        <v>36742</v>
      </c>
    </row>
    <row r="16103" spans="1:9" ht="15" customHeight="1" x14ac:dyDescent="0.25">
      <c r="A16103" s="3" t="s">
        <v>43011</v>
      </c>
      <c r="B16103" s="1" t="s">
        <v>42420</v>
      </c>
      <c r="C16103" s="3" t="s">
        <v>56050</v>
      </c>
      <c r="D16103" s="1" t="s">
        <v>19414</v>
      </c>
      <c r="E16103" s="1" t="s">
        <v>19706</v>
      </c>
      <c r="F16103" s="1" t="s">
        <v>43325</v>
      </c>
      <c r="G16103" s="1">
        <v>1</v>
      </c>
      <c r="H16103" s="1" t="s">
        <v>43775</v>
      </c>
      <c r="I16103" s="1" t="s">
        <v>36742</v>
      </c>
    </row>
    <row r="16104" spans="1:9" ht="15" customHeight="1" x14ac:dyDescent="0.25">
      <c r="A16104" s="3" t="s">
        <v>43012</v>
      </c>
      <c r="B16104" s="1" t="s">
        <v>42421</v>
      </c>
      <c r="C16104" s="3" t="s">
        <v>56051</v>
      </c>
      <c r="D16104" s="1" t="s">
        <v>19414</v>
      </c>
      <c r="E16104" s="1" t="s">
        <v>19706</v>
      </c>
      <c r="F16104" s="1" t="s">
        <v>43325</v>
      </c>
      <c r="G16104" s="1">
        <v>1</v>
      </c>
      <c r="H16104" s="1" t="s">
        <v>43776</v>
      </c>
      <c r="I16104" s="1" t="s">
        <v>36742</v>
      </c>
    </row>
    <row r="16105" spans="1:9" ht="15" customHeight="1" x14ac:dyDescent="0.25">
      <c r="A16105" s="3" t="s">
        <v>43013</v>
      </c>
      <c r="B16105" s="1" t="s">
        <v>42422</v>
      </c>
      <c r="C16105" s="3" t="s">
        <v>56052</v>
      </c>
      <c r="D16105" s="1" t="s">
        <v>43773</v>
      </c>
      <c r="E16105" s="1" t="s">
        <v>19706</v>
      </c>
      <c r="F16105" s="1" t="s">
        <v>43325</v>
      </c>
      <c r="G16105" s="1">
        <v>1</v>
      </c>
      <c r="H16105" s="1" t="s">
        <v>43777</v>
      </c>
      <c r="I16105" s="1" t="s">
        <v>36742</v>
      </c>
    </row>
    <row r="16106" spans="1:9" ht="15" customHeight="1" x14ac:dyDescent="0.25">
      <c r="A16106" s="3" t="s">
        <v>43014</v>
      </c>
      <c r="B16106" s="1" t="s">
        <v>42423</v>
      </c>
      <c r="C16106" s="3" t="s">
        <v>54855</v>
      </c>
      <c r="E16106" s="1" t="s">
        <v>19792</v>
      </c>
      <c r="F16106" s="1" t="s">
        <v>43778</v>
      </c>
      <c r="G16106" s="1">
        <v>60</v>
      </c>
      <c r="H16106" s="1" t="s">
        <v>43779</v>
      </c>
      <c r="I16106" s="1" t="s">
        <v>36742</v>
      </c>
    </row>
    <row r="16107" spans="1:9" ht="15" customHeight="1" x14ac:dyDescent="0.25">
      <c r="A16107" s="3" t="s">
        <v>43016</v>
      </c>
      <c r="B16107" s="1" t="s">
        <v>42424</v>
      </c>
      <c r="C16107" s="3" t="s">
        <v>48082</v>
      </c>
      <c r="E16107" s="1" t="s">
        <v>19711</v>
      </c>
      <c r="F16107" s="1" t="s">
        <v>43165</v>
      </c>
      <c r="G16107" s="1">
        <v>20</v>
      </c>
      <c r="H16107" s="1" t="s">
        <v>43782</v>
      </c>
      <c r="I16107" s="1" t="s">
        <v>36742</v>
      </c>
    </row>
    <row r="16108" spans="1:9" ht="15" customHeight="1" x14ac:dyDescent="0.25">
      <c r="A16108" s="6" t="s">
        <v>34977</v>
      </c>
      <c r="B16108" s="1" t="s">
        <v>33401</v>
      </c>
      <c r="C16108" s="3" t="s">
        <v>53948</v>
      </c>
      <c r="D16108" s="1" t="s">
        <v>57558</v>
      </c>
      <c r="E16108" s="1" t="s">
        <v>19872</v>
      </c>
      <c r="F16108" s="1">
        <v>10320446415</v>
      </c>
      <c r="G16108" s="1">
        <v>1</v>
      </c>
      <c r="H16108" s="8" t="s">
        <v>36773</v>
      </c>
      <c r="I16108" s="1" t="s">
        <v>36742</v>
      </c>
    </row>
    <row r="16109" spans="1:9" ht="15" customHeight="1" x14ac:dyDescent="0.25">
      <c r="A16109" s="3" t="s">
        <v>43019</v>
      </c>
      <c r="B16109" s="1" t="s">
        <v>42425</v>
      </c>
      <c r="C16109" s="3" t="s">
        <v>54858</v>
      </c>
      <c r="E16109" s="1" t="s">
        <v>19792</v>
      </c>
      <c r="F16109" s="1" t="s">
        <v>43778</v>
      </c>
      <c r="G16109" s="1">
        <v>60</v>
      </c>
      <c r="H16109" s="1" t="s">
        <v>43785</v>
      </c>
      <c r="I16109" s="1" t="s">
        <v>36742</v>
      </c>
    </row>
    <row r="16110" spans="1:9" ht="15" customHeight="1" x14ac:dyDescent="0.25">
      <c r="A16110" s="3" t="s">
        <v>43008</v>
      </c>
      <c r="B16110" s="1" t="s">
        <v>650</v>
      </c>
      <c r="C16110" s="3" t="s">
        <v>48055</v>
      </c>
      <c r="D16110" s="1" t="s">
        <v>43770</v>
      </c>
      <c r="E16110" s="1" t="s">
        <v>19711</v>
      </c>
      <c r="F16110" s="1" t="s">
        <v>43165</v>
      </c>
      <c r="G16110" s="1">
        <v>10</v>
      </c>
      <c r="H16110" s="1" t="s">
        <v>43771</v>
      </c>
      <c r="I16110" s="1" t="s">
        <v>36742</v>
      </c>
    </row>
    <row r="16111" spans="1:9" ht="15" customHeight="1" x14ac:dyDescent="0.25">
      <c r="A16111" s="3" t="s">
        <v>42805</v>
      </c>
      <c r="B16111" s="1" t="s">
        <v>2691</v>
      </c>
      <c r="C16111" s="5" t="s">
        <v>51593</v>
      </c>
      <c r="E16111" s="1" t="s">
        <v>39615</v>
      </c>
      <c r="F16111" s="1" t="s">
        <v>43150</v>
      </c>
      <c r="G16111" s="1">
        <v>30</v>
      </c>
      <c r="H16111" s="1" t="s">
        <v>43539</v>
      </c>
      <c r="I16111" s="1" t="s">
        <v>36742</v>
      </c>
    </row>
    <row r="16112" spans="1:9" ht="15" customHeight="1" x14ac:dyDescent="0.25">
      <c r="A16112" s="3" t="s">
        <v>42542</v>
      </c>
      <c r="B16112" s="1" t="s">
        <v>929</v>
      </c>
      <c r="C16112" s="3" t="s">
        <v>49983</v>
      </c>
      <c r="E16112" s="1" t="s">
        <v>19693</v>
      </c>
      <c r="F16112" s="1" t="s">
        <v>43061</v>
      </c>
      <c r="G16112" s="1">
        <v>30</v>
      </c>
      <c r="H16112" s="1" t="s">
        <v>43206</v>
      </c>
      <c r="I16112" s="1" t="s">
        <v>36742</v>
      </c>
    </row>
    <row r="16113" spans="1:9" ht="15" customHeight="1" x14ac:dyDescent="0.25">
      <c r="A16113" s="3" t="s">
        <v>42868</v>
      </c>
      <c r="B16113" s="1" t="s">
        <v>1320</v>
      </c>
      <c r="C16113" s="3" t="s">
        <v>52004</v>
      </c>
      <c r="D16113" s="1" t="s">
        <v>19449</v>
      </c>
      <c r="E16113" s="1" t="s">
        <v>19766</v>
      </c>
      <c r="F16113" s="1" t="s">
        <v>43026</v>
      </c>
      <c r="G16113" s="1">
        <v>1</v>
      </c>
      <c r="H16113" s="1" t="s">
        <v>43610</v>
      </c>
      <c r="I16113" s="1" t="s">
        <v>36742</v>
      </c>
    </row>
    <row r="16114" spans="1:9" ht="15" customHeight="1" x14ac:dyDescent="0.25">
      <c r="A16114" s="3" t="s">
        <v>42954</v>
      </c>
      <c r="B16114" s="1" t="s">
        <v>1479</v>
      </c>
      <c r="C16114" s="3" t="s">
        <v>52895</v>
      </c>
      <c r="E16114" s="1" t="s">
        <v>19775</v>
      </c>
      <c r="F16114" s="1" t="s">
        <v>43066</v>
      </c>
      <c r="G16114" s="1">
        <v>30</v>
      </c>
      <c r="H16114" s="1" t="s">
        <v>43706</v>
      </c>
      <c r="I16114" s="1" t="s">
        <v>36742</v>
      </c>
    </row>
    <row r="16115" spans="1:9" ht="15" customHeight="1" x14ac:dyDescent="0.25">
      <c r="A16115" s="3" t="s">
        <v>42826</v>
      </c>
      <c r="B16115" s="1" t="s">
        <v>3234</v>
      </c>
      <c r="C16115" s="3" t="s">
        <v>53267</v>
      </c>
      <c r="E16115" s="1" t="s">
        <v>19700</v>
      </c>
      <c r="F16115" s="1" t="s">
        <v>43143</v>
      </c>
      <c r="G16115" s="1">
        <v>60</v>
      </c>
      <c r="H16115" s="1" t="s">
        <v>43564</v>
      </c>
      <c r="I16115" s="1" t="s">
        <v>36742</v>
      </c>
    </row>
    <row r="16116" spans="1:9" ht="15" customHeight="1" x14ac:dyDescent="0.25">
      <c r="A16116" s="3" t="s">
        <v>42827</v>
      </c>
      <c r="B16116" s="1" t="s">
        <v>3234</v>
      </c>
      <c r="C16116" s="3" t="s">
        <v>53267</v>
      </c>
      <c r="E16116" s="1" t="s">
        <v>19700</v>
      </c>
      <c r="F16116" s="1" t="s">
        <v>43143</v>
      </c>
      <c r="G16116" s="1">
        <v>40</v>
      </c>
      <c r="H16116" s="1" t="s">
        <v>43565</v>
      </c>
      <c r="I16116" s="1" t="s">
        <v>36742</v>
      </c>
    </row>
    <row r="16117" spans="1:9" ht="15" customHeight="1" x14ac:dyDescent="0.25">
      <c r="A16117" s="3" t="s">
        <v>42870</v>
      </c>
      <c r="B16117" s="1" t="s">
        <v>3406</v>
      </c>
      <c r="C16117" s="3" t="s">
        <v>55350</v>
      </c>
      <c r="E16117" s="1" t="s">
        <v>19802</v>
      </c>
      <c r="F16117" s="1" t="s">
        <v>43612</v>
      </c>
      <c r="G16117" s="1">
        <v>60</v>
      </c>
      <c r="H16117" s="1" t="s">
        <v>43613</v>
      </c>
      <c r="I16117" s="1" t="s">
        <v>36742</v>
      </c>
    </row>
    <row r="16118" spans="1:9" ht="15" customHeight="1" x14ac:dyDescent="0.25">
      <c r="A16118" s="3" t="s">
        <v>42871</v>
      </c>
      <c r="B16118" s="1" t="s">
        <v>3405</v>
      </c>
      <c r="C16118" s="3" t="s">
        <v>55349</v>
      </c>
      <c r="E16118" s="1" t="s">
        <v>19802</v>
      </c>
      <c r="F16118" s="1" t="s">
        <v>43612</v>
      </c>
      <c r="G16118" s="1">
        <v>60</v>
      </c>
      <c r="H16118" s="1" t="s">
        <v>43614</v>
      </c>
      <c r="I16118" s="1" t="s">
        <v>36742</v>
      </c>
    </row>
    <row r="16119" spans="1:9" ht="15" customHeight="1" x14ac:dyDescent="0.25">
      <c r="A16119" s="3" t="s">
        <v>42874</v>
      </c>
      <c r="B16119" s="1" t="s">
        <v>3407</v>
      </c>
      <c r="C16119" s="3" t="s">
        <v>55367</v>
      </c>
      <c r="E16119" s="1" t="s">
        <v>19802</v>
      </c>
      <c r="F16119" s="1" t="s">
        <v>43612</v>
      </c>
      <c r="G16119" s="1">
        <v>60</v>
      </c>
      <c r="H16119" s="1" t="s">
        <v>43617</v>
      </c>
      <c r="I16119" s="1" t="s">
        <v>36742</v>
      </c>
    </row>
    <row r="16120" spans="1:9" ht="15" customHeight="1" x14ac:dyDescent="0.25">
      <c r="A16120" s="3" t="s">
        <v>42890</v>
      </c>
      <c r="B16120" s="1" t="s">
        <v>2238</v>
      </c>
      <c r="C16120" s="3" t="s">
        <v>56397</v>
      </c>
      <c r="E16120" s="1" t="s">
        <v>19816</v>
      </c>
      <c r="F16120" s="1" t="s">
        <v>43030</v>
      </c>
      <c r="G16120" s="1">
        <v>30</v>
      </c>
      <c r="H16120" s="1" t="s">
        <v>43635</v>
      </c>
      <c r="I16120" s="1" t="s">
        <v>36742</v>
      </c>
    </row>
    <row r="16121" spans="1:9" ht="15" customHeight="1" x14ac:dyDescent="0.25">
      <c r="A16121" s="3" t="s">
        <v>42504</v>
      </c>
      <c r="B16121" s="1" t="s">
        <v>2241</v>
      </c>
      <c r="C16121" s="3" t="s">
        <v>56406</v>
      </c>
      <c r="E16121" s="1" t="s">
        <v>19816</v>
      </c>
      <c r="F16121" s="1" t="s">
        <v>43030</v>
      </c>
      <c r="G16121" s="1">
        <v>30</v>
      </c>
      <c r="H16121" s="1" t="s">
        <v>43148</v>
      </c>
      <c r="I16121" s="1" t="s">
        <v>36742</v>
      </c>
    </row>
    <row r="16122" spans="1:9" ht="15" customHeight="1" x14ac:dyDescent="0.25">
      <c r="A16122" s="3" t="s">
        <v>42447</v>
      </c>
      <c r="B16122" s="1" t="s">
        <v>2242</v>
      </c>
      <c r="C16122" s="3" t="s">
        <v>56405</v>
      </c>
      <c r="D16122" s="1" t="s">
        <v>43057</v>
      </c>
      <c r="E16122" s="1" t="s">
        <v>19816</v>
      </c>
      <c r="F16122" s="1" t="s">
        <v>43030</v>
      </c>
      <c r="G16122" s="1">
        <v>1</v>
      </c>
      <c r="H16122" s="1" t="s">
        <v>43058</v>
      </c>
      <c r="I16122" s="1" t="s">
        <v>36742</v>
      </c>
    </row>
    <row r="16123" spans="1:9" ht="15" customHeight="1" x14ac:dyDescent="0.25">
      <c r="A16123" s="3" t="s">
        <v>42929</v>
      </c>
      <c r="B16123" s="1" t="s">
        <v>2320</v>
      </c>
      <c r="C16123" s="3" t="s">
        <v>56938</v>
      </c>
      <c r="E16123" s="1" t="s">
        <v>19781</v>
      </c>
      <c r="F16123" s="1" t="s">
        <v>43261</v>
      </c>
      <c r="G16123" s="1">
        <v>30</v>
      </c>
      <c r="H16123" s="1" t="s">
        <v>43681</v>
      </c>
      <c r="I16123" s="1" t="s">
        <v>36742</v>
      </c>
    </row>
    <row r="16124" spans="1:9" ht="15" customHeight="1" x14ac:dyDescent="0.25">
      <c r="A16124" s="3" t="s">
        <v>42769</v>
      </c>
      <c r="B16124" s="1" t="s">
        <v>2698</v>
      </c>
      <c r="C16124" s="3" t="s">
        <v>51630</v>
      </c>
      <c r="E16124" s="1" t="s">
        <v>39615</v>
      </c>
      <c r="F16124" s="1" t="s">
        <v>43150</v>
      </c>
      <c r="G16124" s="1">
        <v>30</v>
      </c>
      <c r="H16124" s="1" t="s">
        <v>43492</v>
      </c>
      <c r="I16124" s="1" t="s">
        <v>36742</v>
      </c>
    </row>
    <row r="16125" spans="1:9" ht="15" customHeight="1" x14ac:dyDescent="0.25">
      <c r="A16125" s="3" t="s">
        <v>42807</v>
      </c>
      <c r="B16125" s="1" t="s">
        <v>2698</v>
      </c>
      <c r="C16125" s="3" t="s">
        <v>51630</v>
      </c>
      <c r="E16125" s="1" t="s">
        <v>39615</v>
      </c>
      <c r="F16125" s="1" t="s">
        <v>43150</v>
      </c>
      <c r="G16125" s="1">
        <v>30</v>
      </c>
      <c r="H16125" s="1" t="s">
        <v>43542</v>
      </c>
      <c r="I16125" s="1" t="s">
        <v>36742</v>
      </c>
    </row>
    <row r="16126" spans="1:9" ht="15" customHeight="1" x14ac:dyDescent="0.25">
      <c r="A16126" s="3" t="s">
        <v>42581</v>
      </c>
      <c r="B16126" s="1" t="s">
        <v>437</v>
      </c>
      <c r="C16126" s="3" t="s">
        <v>47061</v>
      </c>
      <c r="E16126" s="1" t="s">
        <v>19894</v>
      </c>
      <c r="F16126" s="1" t="s">
        <v>43229</v>
      </c>
      <c r="G16126" s="1">
        <v>60</v>
      </c>
      <c r="H16126" s="1" t="s">
        <v>43256</v>
      </c>
      <c r="I16126" s="1" t="s">
        <v>36742</v>
      </c>
    </row>
    <row r="16127" spans="1:9" ht="15" customHeight="1" x14ac:dyDescent="0.25">
      <c r="A16127" s="3" t="s">
        <v>42597</v>
      </c>
      <c r="B16127" s="1" t="s">
        <v>437</v>
      </c>
      <c r="C16127" s="3" t="s">
        <v>47061</v>
      </c>
      <c r="E16127" s="1" t="s">
        <v>19894</v>
      </c>
      <c r="F16127" s="1" t="s">
        <v>43229</v>
      </c>
      <c r="G16127" s="1">
        <v>30</v>
      </c>
      <c r="H16127" s="1" t="s">
        <v>43279</v>
      </c>
      <c r="I16127" s="1" t="s">
        <v>36742</v>
      </c>
    </row>
    <row r="16128" spans="1:9" ht="15" customHeight="1" x14ac:dyDescent="0.25">
      <c r="A16128" s="3" t="s">
        <v>42524</v>
      </c>
      <c r="B16128" s="1" t="s">
        <v>2022</v>
      </c>
      <c r="C16128" s="3" t="s">
        <v>55120</v>
      </c>
      <c r="E16128" s="1" t="s">
        <v>19797</v>
      </c>
      <c r="F16128" s="1" t="s">
        <v>43179</v>
      </c>
      <c r="G16128" s="1">
        <v>60</v>
      </c>
      <c r="H16128" s="1" t="s">
        <v>43180</v>
      </c>
      <c r="I16128" s="1" t="s">
        <v>36742</v>
      </c>
    </row>
    <row r="16129" spans="1:9" ht="15" customHeight="1" x14ac:dyDescent="0.25">
      <c r="A16129" s="3" t="s">
        <v>42662</v>
      </c>
      <c r="B16129" s="1" t="s">
        <v>2763</v>
      </c>
      <c r="C16129" s="3" t="s">
        <v>56639</v>
      </c>
      <c r="D16129" s="1" t="s">
        <v>19408</v>
      </c>
      <c r="E16129" s="1" t="s">
        <v>19939</v>
      </c>
      <c r="F16129" s="1" t="s">
        <v>43358</v>
      </c>
      <c r="G16129" s="1">
        <v>20</v>
      </c>
      <c r="H16129" s="1" t="s">
        <v>43359</v>
      </c>
      <c r="I16129" s="1" t="s">
        <v>36742</v>
      </c>
    </row>
    <row r="16130" spans="1:9" ht="15" customHeight="1" x14ac:dyDescent="0.25">
      <c r="A16130" s="3" t="s">
        <v>42525</v>
      </c>
      <c r="B16130" s="1" t="s">
        <v>3813</v>
      </c>
      <c r="C16130" s="3" t="s">
        <v>55124</v>
      </c>
      <c r="E16130" s="1" t="s">
        <v>19797</v>
      </c>
      <c r="F16130" s="1" t="s">
        <v>43179</v>
      </c>
      <c r="G16130" s="1">
        <v>60</v>
      </c>
      <c r="H16130" s="1" t="s">
        <v>43181</v>
      </c>
      <c r="I16130" s="1" t="s">
        <v>36742</v>
      </c>
    </row>
    <row r="16131" spans="1:9" ht="15" customHeight="1" x14ac:dyDescent="0.25">
      <c r="A16131" s="3" t="s">
        <v>42496</v>
      </c>
      <c r="B16131" s="1" t="s">
        <v>485</v>
      </c>
      <c r="C16131" s="3" t="s">
        <v>47292</v>
      </c>
      <c r="E16131" s="1" t="s">
        <v>19692</v>
      </c>
      <c r="F16131" s="1" t="s">
        <v>43094</v>
      </c>
      <c r="G16131" s="1">
        <v>90</v>
      </c>
      <c r="H16131" s="1" t="s">
        <v>43136</v>
      </c>
      <c r="I16131" s="1" t="s">
        <v>36742</v>
      </c>
    </row>
    <row r="16132" spans="1:9" ht="15" customHeight="1" x14ac:dyDescent="0.25">
      <c r="A16132" s="3" t="s">
        <v>42957</v>
      </c>
      <c r="B16132" s="1" t="s">
        <v>602</v>
      </c>
      <c r="C16132" s="3" t="s">
        <v>47852</v>
      </c>
      <c r="D16132" s="1" t="s">
        <v>19412</v>
      </c>
      <c r="E16132" s="1" t="s">
        <v>19684</v>
      </c>
      <c r="F16132" s="1" t="s">
        <v>43158</v>
      </c>
      <c r="G16132" s="1">
        <v>1</v>
      </c>
      <c r="H16132" s="1" t="s">
        <v>43709</v>
      </c>
      <c r="I16132" s="1" t="s">
        <v>36742</v>
      </c>
    </row>
    <row r="16133" spans="1:9" ht="15" customHeight="1" x14ac:dyDescent="0.25">
      <c r="A16133" s="3" t="s">
        <v>42956</v>
      </c>
      <c r="B16133" s="1" t="s">
        <v>601</v>
      </c>
      <c r="C16133" s="3" t="s">
        <v>47853</v>
      </c>
      <c r="D16133" s="1" t="s">
        <v>19412</v>
      </c>
      <c r="E16133" s="1" t="s">
        <v>19684</v>
      </c>
      <c r="F16133" s="1" t="s">
        <v>43158</v>
      </c>
      <c r="G16133" s="1">
        <v>1</v>
      </c>
      <c r="H16133" s="1" t="s">
        <v>43708</v>
      </c>
      <c r="I16133" s="1" t="s">
        <v>36742</v>
      </c>
    </row>
    <row r="16134" spans="1:9" ht="15" customHeight="1" x14ac:dyDescent="0.25">
      <c r="A16134" s="3" t="s">
        <v>42612</v>
      </c>
      <c r="B16134" s="1" t="s">
        <v>2766</v>
      </c>
      <c r="C16134" s="3" t="s">
        <v>48154</v>
      </c>
      <c r="E16134" s="1" t="s">
        <v>39615</v>
      </c>
      <c r="F16134" s="1" t="s">
        <v>43150</v>
      </c>
      <c r="G16134" s="1">
        <v>30</v>
      </c>
      <c r="H16134" s="1" t="s">
        <v>43301</v>
      </c>
      <c r="I16134" s="1" t="s">
        <v>36742</v>
      </c>
    </row>
    <row r="16135" spans="1:9" ht="15" customHeight="1" x14ac:dyDescent="0.25">
      <c r="A16135" s="3" t="s">
        <v>42616</v>
      </c>
      <c r="B16135" s="1" t="s">
        <v>837</v>
      </c>
      <c r="C16135" s="3" t="s">
        <v>49384</v>
      </c>
      <c r="E16135" s="1" t="s">
        <v>19734</v>
      </c>
      <c r="F16135" s="1" t="s">
        <v>43069</v>
      </c>
      <c r="G16135" s="1">
        <v>60</v>
      </c>
      <c r="H16135" s="1" t="s">
        <v>43305</v>
      </c>
      <c r="I16135" s="1" t="s">
        <v>36742</v>
      </c>
    </row>
    <row r="16136" spans="1:9" ht="15" customHeight="1" x14ac:dyDescent="0.25">
      <c r="A16136" s="3" t="s">
        <v>42897</v>
      </c>
      <c r="B16136" s="1" t="s">
        <v>839</v>
      </c>
      <c r="C16136" s="3" t="s">
        <v>49205</v>
      </c>
      <c r="E16136" s="1" t="s">
        <v>19734</v>
      </c>
      <c r="F16136" s="1" t="s">
        <v>43069</v>
      </c>
      <c r="G16136" s="1">
        <v>60</v>
      </c>
      <c r="H16136" s="1" t="s">
        <v>43642</v>
      </c>
      <c r="I16136" s="1" t="s">
        <v>36742</v>
      </c>
    </row>
    <row r="16137" spans="1:9" ht="15" customHeight="1" x14ac:dyDescent="0.25">
      <c r="A16137" s="3" t="s">
        <v>42559</v>
      </c>
      <c r="B16137" s="1" t="s">
        <v>854</v>
      </c>
      <c r="C16137" s="3" t="s">
        <v>49497</v>
      </c>
      <c r="E16137" s="1" t="s">
        <v>19734</v>
      </c>
      <c r="F16137" s="1" t="s">
        <v>43069</v>
      </c>
      <c r="G16137" s="1">
        <v>60</v>
      </c>
      <c r="H16137" s="1" t="s">
        <v>43227</v>
      </c>
      <c r="I16137" s="1" t="s">
        <v>36742</v>
      </c>
    </row>
    <row r="16138" spans="1:9" ht="15" customHeight="1" x14ac:dyDescent="0.25">
      <c r="A16138" s="3" t="s">
        <v>42900</v>
      </c>
      <c r="B16138" s="1" t="s">
        <v>859</v>
      </c>
      <c r="C16138" s="3" t="s">
        <v>49528</v>
      </c>
      <c r="E16138" s="1" t="s">
        <v>19734</v>
      </c>
      <c r="F16138" s="1" t="s">
        <v>43069</v>
      </c>
      <c r="G16138" s="1">
        <v>30</v>
      </c>
      <c r="H16138" s="1" t="s">
        <v>43645</v>
      </c>
      <c r="I16138" s="1" t="s">
        <v>36742</v>
      </c>
    </row>
    <row r="16139" spans="1:9" ht="15" customHeight="1" x14ac:dyDescent="0.25">
      <c r="A16139" s="3" t="s">
        <v>42901</v>
      </c>
      <c r="B16139" s="1" t="s">
        <v>859</v>
      </c>
      <c r="C16139" s="3" t="s">
        <v>49528</v>
      </c>
      <c r="E16139" s="1" t="s">
        <v>19734</v>
      </c>
      <c r="F16139" s="1" t="s">
        <v>43069</v>
      </c>
      <c r="G16139" s="1">
        <v>100</v>
      </c>
      <c r="H16139" s="1" t="s">
        <v>43646</v>
      </c>
      <c r="I16139" s="1" t="s">
        <v>36742</v>
      </c>
    </row>
    <row r="16140" spans="1:9" ht="15" customHeight="1" x14ac:dyDescent="0.25">
      <c r="A16140" s="3" t="s">
        <v>42454</v>
      </c>
      <c r="B16140" s="1" t="s">
        <v>867</v>
      </c>
      <c r="C16140" s="3" t="s">
        <v>49570</v>
      </c>
      <c r="E16140" s="1" t="s">
        <v>19734</v>
      </c>
      <c r="F16140" s="1" t="s">
        <v>43069</v>
      </c>
      <c r="G16140" s="1">
        <v>60</v>
      </c>
      <c r="H16140" s="1" t="s">
        <v>43070</v>
      </c>
      <c r="I16140" s="1" t="s">
        <v>36742</v>
      </c>
    </row>
    <row r="16141" spans="1:9" ht="15" customHeight="1" x14ac:dyDescent="0.25">
      <c r="A16141" s="3" t="s">
        <v>42514</v>
      </c>
      <c r="B16141" s="1" t="s">
        <v>2668</v>
      </c>
      <c r="C16141" s="3" t="s">
        <v>49891</v>
      </c>
      <c r="E16141" s="1" t="s">
        <v>19869</v>
      </c>
      <c r="F16141" s="1" t="s">
        <v>43162</v>
      </c>
      <c r="G16141" s="1">
        <v>30</v>
      </c>
      <c r="H16141" s="1" t="s">
        <v>43163</v>
      </c>
      <c r="I16141" s="1" t="s">
        <v>36742</v>
      </c>
    </row>
    <row r="16142" spans="1:9" ht="15" customHeight="1" x14ac:dyDescent="0.25">
      <c r="A16142" s="3" t="s">
        <v>42753</v>
      </c>
      <c r="B16142" s="1" t="s">
        <v>2674</v>
      </c>
      <c r="C16142" s="3" t="s">
        <v>49929</v>
      </c>
      <c r="E16142" s="1" t="s">
        <v>19913</v>
      </c>
      <c r="F16142" s="1" t="s">
        <v>43471</v>
      </c>
      <c r="G16142" s="1">
        <v>100</v>
      </c>
      <c r="H16142" s="1" t="s">
        <v>43472</v>
      </c>
      <c r="I16142" s="1" t="s">
        <v>36742</v>
      </c>
    </row>
    <row r="16143" spans="1:9" ht="15" customHeight="1" x14ac:dyDescent="0.25">
      <c r="A16143" s="3" t="s">
        <v>42739</v>
      </c>
      <c r="B16143" s="1" t="s">
        <v>926</v>
      </c>
      <c r="C16143" s="3" t="s">
        <v>49974</v>
      </c>
      <c r="E16143" s="1" t="s">
        <v>19693</v>
      </c>
      <c r="F16143" s="1" t="s">
        <v>43061</v>
      </c>
      <c r="G16143" s="1">
        <v>60</v>
      </c>
      <c r="H16143" s="1" t="s">
        <v>43454</v>
      </c>
      <c r="I16143" s="1" t="s">
        <v>36742</v>
      </c>
    </row>
    <row r="16144" spans="1:9" ht="15" customHeight="1" x14ac:dyDescent="0.25">
      <c r="A16144" s="3" t="s">
        <v>42998</v>
      </c>
      <c r="B16144" s="1" t="s">
        <v>966</v>
      </c>
      <c r="C16144" s="3" t="s">
        <v>50163</v>
      </c>
      <c r="D16144" s="1" t="s">
        <v>19408</v>
      </c>
      <c r="E16144" s="1" t="s">
        <v>19693</v>
      </c>
      <c r="F16144" s="1" t="s">
        <v>43061</v>
      </c>
      <c r="G16144" s="1">
        <v>30</v>
      </c>
      <c r="H16144" s="1" t="s">
        <v>43759</v>
      </c>
      <c r="I16144" s="1" t="s">
        <v>36742</v>
      </c>
    </row>
    <row r="16145" spans="1:9" ht="15" customHeight="1" x14ac:dyDescent="0.25">
      <c r="A16145" s="3" t="s">
        <v>42537</v>
      </c>
      <c r="B16145" s="1" t="s">
        <v>3983</v>
      </c>
      <c r="C16145" s="3" t="s">
        <v>50212</v>
      </c>
      <c r="E16145" s="1" t="s">
        <v>19982</v>
      </c>
      <c r="F16145" s="1" t="s">
        <v>43045</v>
      </c>
      <c r="G16145" s="1">
        <v>90</v>
      </c>
      <c r="H16145" s="1" t="s">
        <v>43200</v>
      </c>
      <c r="I16145" s="1" t="s">
        <v>36742</v>
      </c>
    </row>
    <row r="16146" spans="1:9" ht="15" customHeight="1" x14ac:dyDescent="0.25">
      <c r="A16146" s="3" t="s">
        <v>43020</v>
      </c>
      <c r="B16146" s="1" t="s">
        <v>2979</v>
      </c>
      <c r="C16146" s="3" t="s">
        <v>50433</v>
      </c>
      <c r="E16146" s="1" t="s">
        <v>19960</v>
      </c>
      <c r="F16146" s="1" t="s">
        <v>43231</v>
      </c>
      <c r="G16146" s="1">
        <v>60</v>
      </c>
      <c r="H16146" s="1" t="s">
        <v>43786</v>
      </c>
      <c r="I16146" s="1" t="s">
        <v>36742</v>
      </c>
    </row>
    <row r="16147" spans="1:9" ht="15" customHeight="1" x14ac:dyDescent="0.25">
      <c r="A16147" s="3" t="s">
        <v>43006</v>
      </c>
      <c r="B16147" s="1" t="s">
        <v>1050</v>
      </c>
      <c r="C16147" s="3" t="s">
        <v>50437</v>
      </c>
      <c r="E16147" s="1" t="s">
        <v>19960</v>
      </c>
      <c r="F16147" s="1" t="s">
        <v>43231</v>
      </c>
      <c r="G16147" s="1">
        <v>30</v>
      </c>
      <c r="H16147" s="1" t="s">
        <v>43768</v>
      </c>
      <c r="I16147" s="1" t="s">
        <v>36742</v>
      </c>
    </row>
    <row r="16148" spans="1:9" ht="15" customHeight="1" x14ac:dyDescent="0.25">
      <c r="A16148" s="3" t="s">
        <v>43018</v>
      </c>
      <c r="B16148" s="1" t="s">
        <v>1051</v>
      </c>
      <c r="C16148" s="3" t="s">
        <v>50444</v>
      </c>
      <c r="E16148" s="1" t="s">
        <v>19960</v>
      </c>
      <c r="F16148" s="1" t="s">
        <v>43231</v>
      </c>
      <c r="G16148" s="1">
        <v>30</v>
      </c>
      <c r="H16148" s="1" t="s">
        <v>43784</v>
      </c>
      <c r="I16148" s="1" t="s">
        <v>36742</v>
      </c>
    </row>
    <row r="16149" spans="1:9" ht="15" customHeight="1" x14ac:dyDescent="0.25">
      <c r="A16149" s="3" t="s">
        <v>42989</v>
      </c>
      <c r="B16149" s="1" t="s">
        <v>1052</v>
      </c>
      <c r="C16149" s="3" t="s">
        <v>50448</v>
      </c>
      <c r="E16149" s="1" t="s">
        <v>19960</v>
      </c>
      <c r="F16149" s="1" t="s">
        <v>43231</v>
      </c>
      <c r="G16149" s="1">
        <v>60</v>
      </c>
      <c r="H16149" s="1" t="s">
        <v>43749</v>
      </c>
      <c r="I16149" s="1" t="s">
        <v>36742</v>
      </c>
    </row>
    <row r="16150" spans="1:9" ht="15" customHeight="1" x14ac:dyDescent="0.25">
      <c r="A16150" s="3" t="s">
        <v>43017</v>
      </c>
      <c r="B16150" s="1" t="s">
        <v>1053</v>
      </c>
      <c r="C16150" s="3" t="s">
        <v>50451</v>
      </c>
      <c r="E16150" s="1" t="s">
        <v>19960</v>
      </c>
      <c r="F16150" s="1" t="s">
        <v>43231</v>
      </c>
      <c r="G16150" s="1">
        <v>30</v>
      </c>
      <c r="H16150" s="1" t="s">
        <v>43783</v>
      </c>
      <c r="I16150" s="1" t="s">
        <v>36742</v>
      </c>
    </row>
    <row r="16151" spans="1:9" ht="15" customHeight="1" x14ac:dyDescent="0.25">
      <c r="A16151" s="3" t="s">
        <v>42792</v>
      </c>
      <c r="B16151" s="1" t="s">
        <v>1272</v>
      </c>
      <c r="C16151" s="3" t="s">
        <v>51548</v>
      </c>
      <c r="D16151" s="1" t="s">
        <v>19412</v>
      </c>
      <c r="E16151" s="1" t="s">
        <v>19684</v>
      </c>
      <c r="F16151" s="1" t="s">
        <v>43158</v>
      </c>
      <c r="G16151" s="1">
        <v>1</v>
      </c>
      <c r="H16151" s="1" t="s">
        <v>43525</v>
      </c>
      <c r="I16151" s="1" t="s">
        <v>36742</v>
      </c>
    </row>
    <row r="16152" spans="1:9" ht="15" customHeight="1" x14ac:dyDescent="0.25">
      <c r="A16152" s="3" t="s">
        <v>42758</v>
      </c>
      <c r="B16152" s="1" t="s">
        <v>3571</v>
      </c>
      <c r="C16152" s="3" t="s">
        <v>51621</v>
      </c>
      <c r="D16152" s="1" t="s">
        <v>43478</v>
      </c>
      <c r="E16152" s="1" t="s">
        <v>19960</v>
      </c>
      <c r="F16152" s="1" t="s">
        <v>43231</v>
      </c>
      <c r="G16152" s="1">
        <v>10</v>
      </c>
      <c r="H16152" s="1" t="s">
        <v>43479</v>
      </c>
      <c r="I16152" s="1" t="s">
        <v>36742</v>
      </c>
    </row>
    <row r="16153" spans="1:9" ht="15" customHeight="1" x14ac:dyDescent="0.25">
      <c r="A16153" s="3" t="s">
        <v>42677</v>
      </c>
      <c r="B16153" s="1" t="s">
        <v>2723</v>
      </c>
      <c r="C16153" s="3" t="s">
        <v>52352</v>
      </c>
      <c r="E16153" s="1" t="s">
        <v>39615</v>
      </c>
      <c r="F16153" s="1" t="s">
        <v>43150</v>
      </c>
      <c r="G16153" s="1">
        <v>30</v>
      </c>
      <c r="H16153" s="1" t="s">
        <v>43378</v>
      </c>
      <c r="I16153" s="1" t="s">
        <v>36742</v>
      </c>
    </row>
    <row r="16154" spans="1:9" ht="15" customHeight="1" x14ac:dyDescent="0.25">
      <c r="A16154" s="3" t="s">
        <v>42798</v>
      </c>
      <c r="B16154" s="1" t="s">
        <v>2723</v>
      </c>
      <c r="C16154" s="3" t="s">
        <v>52352</v>
      </c>
      <c r="E16154" s="1" t="s">
        <v>39615</v>
      </c>
      <c r="F16154" s="1" t="s">
        <v>43150</v>
      </c>
      <c r="G16154" s="1">
        <v>30</v>
      </c>
      <c r="H16154" s="1" t="s">
        <v>43531</v>
      </c>
      <c r="I16154" s="1" t="s">
        <v>36742</v>
      </c>
    </row>
    <row r="16155" spans="1:9" ht="15" customHeight="1" x14ac:dyDescent="0.25">
      <c r="A16155" s="3" t="s">
        <v>42802</v>
      </c>
      <c r="B16155" s="1" t="s">
        <v>2723</v>
      </c>
      <c r="C16155" s="3" t="s">
        <v>52352</v>
      </c>
      <c r="E16155" s="1" t="s">
        <v>39615</v>
      </c>
      <c r="F16155" s="1" t="s">
        <v>43150</v>
      </c>
      <c r="G16155" s="1">
        <v>30</v>
      </c>
      <c r="H16155" s="1" t="s">
        <v>43536</v>
      </c>
      <c r="I16155" s="1" t="s">
        <v>36742</v>
      </c>
    </row>
    <row r="16156" spans="1:9" ht="15" customHeight="1" x14ac:dyDescent="0.25">
      <c r="A16156" s="3" t="s">
        <v>42902</v>
      </c>
      <c r="B16156" s="1" t="s">
        <v>4086</v>
      </c>
      <c r="C16156" s="3" t="s">
        <v>52353</v>
      </c>
      <c r="E16156" s="1" t="s">
        <v>33848</v>
      </c>
      <c r="F16156" s="1" t="s">
        <v>43647</v>
      </c>
      <c r="G16156" s="1">
        <v>5</v>
      </c>
      <c r="H16156" s="1" t="s">
        <v>43648</v>
      </c>
      <c r="I16156" s="1" t="s">
        <v>36742</v>
      </c>
    </row>
    <row r="16157" spans="1:9" ht="15" customHeight="1" x14ac:dyDescent="0.25">
      <c r="A16157" s="3" t="s">
        <v>42857</v>
      </c>
      <c r="B16157" s="1" t="s">
        <v>1488</v>
      </c>
      <c r="C16157" s="3" t="s">
        <v>52888</v>
      </c>
      <c r="E16157" s="1" t="s">
        <v>19775</v>
      </c>
      <c r="F16157" s="1" t="s">
        <v>43066</v>
      </c>
      <c r="G16157" s="1">
        <v>30</v>
      </c>
      <c r="H16157" s="1" t="s">
        <v>43598</v>
      </c>
      <c r="I16157" s="1" t="s">
        <v>36742</v>
      </c>
    </row>
    <row r="16158" spans="1:9" ht="15" customHeight="1" x14ac:dyDescent="0.25">
      <c r="A16158" s="3" t="s">
        <v>42680</v>
      </c>
      <c r="B16158" s="1" t="s">
        <v>4302</v>
      </c>
      <c r="C16158" s="3" t="s">
        <v>52930</v>
      </c>
      <c r="E16158" s="1" t="s">
        <v>19777</v>
      </c>
      <c r="F16158" s="1" t="s">
        <v>43071</v>
      </c>
      <c r="G16158" s="1">
        <v>30</v>
      </c>
      <c r="H16158" s="1" t="s">
        <v>43381</v>
      </c>
      <c r="I16158" s="1" t="s">
        <v>36742</v>
      </c>
    </row>
    <row r="16159" spans="1:9" ht="15" customHeight="1" x14ac:dyDescent="0.25">
      <c r="A16159" s="3" t="s">
        <v>42924</v>
      </c>
      <c r="B16159" s="1" t="s">
        <v>4312</v>
      </c>
      <c r="C16159" s="3" t="s">
        <v>52949</v>
      </c>
      <c r="E16159" s="1" t="s">
        <v>19777</v>
      </c>
      <c r="F16159" s="1" t="s">
        <v>43071</v>
      </c>
      <c r="G16159" s="1">
        <v>30</v>
      </c>
      <c r="H16159" s="1" t="s">
        <v>43674</v>
      </c>
      <c r="I16159" s="1" t="s">
        <v>36742</v>
      </c>
    </row>
    <row r="16160" spans="1:9" ht="15" customHeight="1" x14ac:dyDescent="0.25">
      <c r="A16160" s="3" t="s">
        <v>42923</v>
      </c>
      <c r="B16160" s="4" t="s">
        <v>36592</v>
      </c>
      <c r="C16160" s="5" t="s">
        <v>53069</v>
      </c>
      <c r="E16160" s="1" t="s">
        <v>20115</v>
      </c>
      <c r="F16160" s="1" t="s">
        <v>43298</v>
      </c>
      <c r="G16160" s="1">
        <v>30</v>
      </c>
      <c r="H16160" s="1" t="s">
        <v>43673</v>
      </c>
      <c r="I16160" s="1" t="s">
        <v>36742</v>
      </c>
    </row>
    <row r="16161" spans="1:9" ht="15" customHeight="1" x14ac:dyDescent="0.25">
      <c r="A16161" s="3" t="s">
        <v>42631</v>
      </c>
      <c r="B16161" s="1" t="s">
        <v>3237</v>
      </c>
      <c r="C16161" s="3" t="s">
        <v>53213</v>
      </c>
      <c r="E16161" s="1" t="s">
        <v>19700</v>
      </c>
      <c r="F16161" s="1" t="s">
        <v>43143</v>
      </c>
      <c r="G16161" s="1">
        <v>60</v>
      </c>
      <c r="H16161" s="1" t="s">
        <v>43322</v>
      </c>
      <c r="I16161" s="1" t="s">
        <v>36742</v>
      </c>
    </row>
    <row r="16162" spans="1:9" ht="15" customHeight="1" x14ac:dyDescent="0.25">
      <c r="A16162" s="3" t="s">
        <v>42569</v>
      </c>
      <c r="B16162" s="1" t="s">
        <v>3229</v>
      </c>
      <c r="C16162" s="3" t="s">
        <v>53271</v>
      </c>
      <c r="E16162" s="1" t="s">
        <v>19700</v>
      </c>
      <c r="F16162" s="1" t="s">
        <v>43143</v>
      </c>
      <c r="G16162" s="1">
        <v>60</v>
      </c>
      <c r="H16162" s="1" t="s">
        <v>43241</v>
      </c>
      <c r="I16162" s="1" t="s">
        <v>36742</v>
      </c>
    </row>
    <row r="16163" spans="1:9" ht="15" customHeight="1" x14ac:dyDescent="0.25">
      <c r="A16163" s="3" t="s">
        <v>42654</v>
      </c>
      <c r="B16163" s="1" t="s">
        <v>3754</v>
      </c>
      <c r="C16163" s="3" t="s">
        <v>56243</v>
      </c>
      <c r="E16163" s="1" t="s">
        <v>19700</v>
      </c>
      <c r="F16163" s="1" t="s">
        <v>43143</v>
      </c>
      <c r="G16163" s="1">
        <v>60</v>
      </c>
      <c r="H16163" s="1" t="s">
        <v>43348</v>
      </c>
      <c r="I16163" s="1" t="s">
        <v>45274</v>
      </c>
    </row>
    <row r="16164" spans="1:9" ht="15" customHeight="1" x14ac:dyDescent="0.25">
      <c r="A16164" s="3" t="s">
        <v>42999</v>
      </c>
      <c r="B16164" s="1" t="s">
        <v>3763</v>
      </c>
      <c r="C16164" s="3" t="s">
        <v>53598</v>
      </c>
      <c r="E16164" s="1" t="s">
        <v>19970</v>
      </c>
      <c r="F16164" s="1" t="s">
        <v>43184</v>
      </c>
      <c r="G16164" s="1">
        <v>30</v>
      </c>
      <c r="H16164" s="1" t="s">
        <v>43760</v>
      </c>
      <c r="I16164" s="1" t="s">
        <v>36742</v>
      </c>
    </row>
    <row r="16165" spans="1:9" ht="15" customHeight="1" x14ac:dyDescent="0.25">
      <c r="A16165" s="3" t="s">
        <v>42578</v>
      </c>
      <c r="B16165" s="1" t="s">
        <v>2739</v>
      </c>
      <c r="C16165" s="3" t="s">
        <v>53926</v>
      </c>
      <c r="E16165" s="1" t="s">
        <v>19924</v>
      </c>
      <c r="F16165" s="1" t="s">
        <v>43252</v>
      </c>
      <c r="G16165" s="1">
        <v>30</v>
      </c>
      <c r="H16165" s="1" t="s">
        <v>43253</v>
      </c>
      <c r="I16165" s="1" t="s">
        <v>36742</v>
      </c>
    </row>
    <row r="16166" spans="1:9" ht="15" customHeight="1" x14ac:dyDescent="0.25">
      <c r="A16166" s="3" t="s">
        <v>42492</v>
      </c>
      <c r="B16166" s="1" t="s">
        <v>3276</v>
      </c>
      <c r="C16166" s="3" t="s">
        <v>53983</v>
      </c>
      <c r="E16166" s="1" t="s">
        <v>19751</v>
      </c>
      <c r="F16166" s="1" t="s">
        <v>43117</v>
      </c>
      <c r="G16166" s="1">
        <v>30</v>
      </c>
      <c r="H16166" s="1" t="s">
        <v>43129</v>
      </c>
      <c r="I16166" s="1" t="s">
        <v>36742</v>
      </c>
    </row>
    <row r="16167" spans="1:9" ht="15" customHeight="1" x14ac:dyDescent="0.25">
      <c r="A16167" s="3" t="s">
        <v>42485</v>
      </c>
      <c r="B16167" s="1" t="s">
        <v>1631</v>
      </c>
      <c r="C16167" s="3" t="s">
        <v>53991</v>
      </c>
      <c r="E16167" s="1" t="s">
        <v>19751</v>
      </c>
      <c r="F16167" s="1" t="s">
        <v>43117</v>
      </c>
      <c r="G16167" s="1">
        <v>30</v>
      </c>
      <c r="H16167" s="1" t="s">
        <v>43118</v>
      </c>
      <c r="I16167" s="1" t="s">
        <v>36742</v>
      </c>
    </row>
    <row r="16168" spans="1:9" ht="15" customHeight="1" x14ac:dyDescent="0.25">
      <c r="A16168" s="3" t="s">
        <v>42915</v>
      </c>
      <c r="B16168" s="1" t="s">
        <v>1620</v>
      </c>
      <c r="C16168" s="3" t="s">
        <v>54018</v>
      </c>
      <c r="E16168" s="1" t="s">
        <v>19751</v>
      </c>
      <c r="F16168" s="1" t="s">
        <v>43117</v>
      </c>
      <c r="G16168" s="1">
        <v>60</v>
      </c>
      <c r="H16168" s="1" t="s">
        <v>43663</v>
      </c>
      <c r="I16168" s="1" t="s">
        <v>36742</v>
      </c>
    </row>
    <row r="16169" spans="1:9" ht="15" customHeight="1" x14ac:dyDescent="0.25">
      <c r="A16169" s="3" t="s">
        <v>42916</v>
      </c>
      <c r="B16169" s="1" t="s">
        <v>1620</v>
      </c>
      <c r="C16169" s="3" t="s">
        <v>54018</v>
      </c>
      <c r="E16169" s="1" t="s">
        <v>19751</v>
      </c>
      <c r="F16169" s="1" t="s">
        <v>43117</v>
      </c>
      <c r="G16169" s="1">
        <v>50</v>
      </c>
      <c r="H16169" s="1" t="s">
        <v>43664</v>
      </c>
      <c r="I16169" s="1" t="s">
        <v>36742</v>
      </c>
    </row>
    <row r="16170" spans="1:9" ht="15" customHeight="1" x14ac:dyDescent="0.25">
      <c r="A16170" s="3" t="s">
        <v>42927</v>
      </c>
      <c r="B16170" s="1" t="s">
        <v>1785</v>
      </c>
      <c r="C16170" s="3" t="s">
        <v>54429</v>
      </c>
      <c r="D16170" s="1" t="s">
        <v>19412</v>
      </c>
      <c r="E16170" s="1" t="s">
        <v>19766</v>
      </c>
      <c r="F16170" s="1" t="s">
        <v>43026</v>
      </c>
      <c r="G16170" s="1">
        <v>1</v>
      </c>
      <c r="H16170" s="1" t="s">
        <v>43679</v>
      </c>
      <c r="I16170" s="1" t="s">
        <v>36742</v>
      </c>
    </row>
    <row r="16171" spans="1:9" ht="15" customHeight="1" x14ac:dyDescent="0.25">
      <c r="A16171" s="3" t="s">
        <v>42928</v>
      </c>
      <c r="B16171" s="1" t="s">
        <v>1785</v>
      </c>
      <c r="C16171" s="3" t="s">
        <v>54429</v>
      </c>
      <c r="D16171" s="1" t="s">
        <v>41317</v>
      </c>
      <c r="E16171" s="1" t="s">
        <v>19766</v>
      </c>
      <c r="F16171" s="1" t="s">
        <v>43026</v>
      </c>
      <c r="G16171" s="1">
        <v>1</v>
      </c>
      <c r="H16171" s="1" t="s">
        <v>43680</v>
      </c>
      <c r="I16171" s="1" t="s">
        <v>36742</v>
      </c>
    </row>
    <row r="16172" spans="1:9" ht="15" customHeight="1" x14ac:dyDescent="0.25">
      <c r="A16172" s="3" t="s">
        <v>42554</v>
      </c>
      <c r="B16172" s="1" t="s">
        <v>2228</v>
      </c>
      <c r="C16172" s="3" t="s">
        <v>56323</v>
      </c>
      <c r="D16172" s="1" t="s">
        <v>19408</v>
      </c>
      <c r="E16172" s="1" t="s">
        <v>19752</v>
      </c>
      <c r="F16172" s="1" t="s">
        <v>43220</v>
      </c>
      <c r="G16172" s="1">
        <v>20</v>
      </c>
      <c r="H16172" s="1" t="s">
        <v>43221</v>
      </c>
      <c r="I16172" s="1" t="s">
        <v>36742</v>
      </c>
    </row>
    <row r="16173" spans="1:9" ht="15" customHeight="1" x14ac:dyDescent="0.25">
      <c r="A16173" s="3" t="s">
        <v>42575</v>
      </c>
      <c r="B16173" s="1" t="s">
        <v>2265</v>
      </c>
      <c r="C16173" s="3" t="s">
        <v>56450</v>
      </c>
      <c r="E16173" s="1" t="s">
        <v>19816</v>
      </c>
      <c r="F16173" s="1" t="s">
        <v>43030</v>
      </c>
      <c r="G16173" s="1">
        <v>30</v>
      </c>
      <c r="H16173" s="1" t="s">
        <v>43249</v>
      </c>
      <c r="I16173" s="1" t="s">
        <v>36742</v>
      </c>
    </row>
    <row r="16174" spans="1:9" ht="15" customHeight="1" x14ac:dyDescent="0.25">
      <c r="A16174" s="3" t="s">
        <v>42993</v>
      </c>
      <c r="B16174" s="1" t="s">
        <v>3897</v>
      </c>
      <c r="C16174" s="3" t="s">
        <v>56452</v>
      </c>
      <c r="E16174" s="1" t="s">
        <v>19816</v>
      </c>
      <c r="F16174" s="1" t="s">
        <v>43030</v>
      </c>
      <c r="G16174" s="1">
        <v>30</v>
      </c>
      <c r="H16174" s="1" t="s">
        <v>43753</v>
      </c>
      <c r="I16174" s="1" t="s">
        <v>36742</v>
      </c>
    </row>
    <row r="16175" spans="1:9" ht="15" customHeight="1" x14ac:dyDescent="0.25">
      <c r="A16175" s="3" t="s">
        <v>42611</v>
      </c>
      <c r="B16175" s="1" t="s">
        <v>2775</v>
      </c>
      <c r="C16175" s="3" t="s">
        <v>56701</v>
      </c>
      <c r="E16175" s="1" t="s">
        <v>39615</v>
      </c>
      <c r="F16175" s="1" t="s">
        <v>43150</v>
      </c>
      <c r="G16175" s="1">
        <v>30</v>
      </c>
      <c r="H16175" s="1" t="s">
        <v>43300</v>
      </c>
      <c r="I16175" s="1" t="s">
        <v>36742</v>
      </c>
    </row>
    <row r="16176" spans="1:9" ht="15" customHeight="1" x14ac:dyDescent="0.25">
      <c r="A16176" s="3" t="s">
        <v>42777</v>
      </c>
      <c r="B16176" s="1" t="s">
        <v>2775</v>
      </c>
      <c r="C16176" s="3" t="s">
        <v>56701</v>
      </c>
      <c r="E16176" s="1" t="s">
        <v>39615</v>
      </c>
      <c r="F16176" s="1" t="s">
        <v>43150</v>
      </c>
      <c r="G16176" s="1">
        <v>30</v>
      </c>
      <c r="H16176" s="1" t="s">
        <v>43503</v>
      </c>
      <c r="I16176" s="1" t="s">
        <v>36742</v>
      </c>
    </row>
    <row r="16177" spans="1:9" ht="15" customHeight="1" x14ac:dyDescent="0.25">
      <c r="A16177" s="3" t="s">
        <v>42781</v>
      </c>
      <c r="B16177" s="1" t="s">
        <v>3085</v>
      </c>
      <c r="C16177" s="3" t="s">
        <v>51348</v>
      </c>
      <c r="E16177" s="1" t="s">
        <v>19844</v>
      </c>
      <c r="F16177" s="1" t="s">
        <v>43408</v>
      </c>
      <c r="G16177" s="1">
        <v>100</v>
      </c>
      <c r="H16177" s="1" t="s">
        <v>43510</v>
      </c>
      <c r="I16177" s="1" t="s">
        <v>36742</v>
      </c>
    </row>
    <row r="16178" spans="1:9" ht="15" customHeight="1" x14ac:dyDescent="0.25">
      <c r="A16178" s="3" t="s">
        <v>43005</v>
      </c>
      <c r="B16178" s="1" t="s">
        <v>3902</v>
      </c>
      <c r="C16178" s="3" t="s">
        <v>56750</v>
      </c>
      <c r="E16178" s="1" t="s">
        <v>19810</v>
      </c>
      <c r="F16178" s="1" t="s">
        <v>43762</v>
      </c>
      <c r="G16178" s="1">
        <v>30</v>
      </c>
      <c r="H16178" s="1" t="s">
        <v>43767</v>
      </c>
      <c r="I16178" s="1" t="s">
        <v>36742</v>
      </c>
    </row>
    <row r="16179" spans="1:9" ht="15" customHeight="1" x14ac:dyDescent="0.25">
      <c r="A16179" s="3" t="s">
        <v>43001</v>
      </c>
      <c r="B16179" s="1" t="s">
        <v>3485</v>
      </c>
      <c r="C16179" s="3" t="s">
        <v>56763</v>
      </c>
      <c r="D16179" s="1" t="s">
        <v>19487</v>
      </c>
      <c r="E16179" s="1" t="s">
        <v>19810</v>
      </c>
      <c r="F16179" s="1" t="s">
        <v>43762</v>
      </c>
      <c r="G16179" s="1">
        <v>30</v>
      </c>
      <c r="H16179" s="1" t="s">
        <v>43763</v>
      </c>
      <c r="I16179" s="1" t="s">
        <v>36742</v>
      </c>
    </row>
    <row r="16180" spans="1:9" ht="15" customHeight="1" x14ac:dyDescent="0.25">
      <c r="A16180" s="3" t="s">
        <v>43002</v>
      </c>
      <c r="B16180" s="1" t="s">
        <v>3485</v>
      </c>
      <c r="C16180" s="3" t="s">
        <v>56763</v>
      </c>
      <c r="D16180" s="1" t="s">
        <v>19447</v>
      </c>
      <c r="E16180" s="1" t="s">
        <v>19810</v>
      </c>
      <c r="F16180" s="1" t="s">
        <v>43762</v>
      </c>
      <c r="G16180" s="1">
        <v>30</v>
      </c>
      <c r="H16180" s="1" t="s">
        <v>43764</v>
      </c>
      <c r="I16180" s="1" t="s">
        <v>36742</v>
      </c>
    </row>
    <row r="16181" spans="1:9" ht="15" customHeight="1" x14ac:dyDescent="0.25">
      <c r="A16181" s="3" t="s">
        <v>43004</v>
      </c>
      <c r="B16181" s="1" t="s">
        <v>3485</v>
      </c>
      <c r="C16181" s="3" t="s">
        <v>56763</v>
      </c>
      <c r="D16181" s="1" t="s">
        <v>19408</v>
      </c>
      <c r="E16181" s="1" t="s">
        <v>19810</v>
      </c>
      <c r="F16181" s="1" t="s">
        <v>43762</v>
      </c>
      <c r="G16181" s="1">
        <v>30</v>
      </c>
      <c r="H16181" s="1" t="s">
        <v>43766</v>
      </c>
      <c r="I16181" s="1" t="s">
        <v>36742</v>
      </c>
    </row>
    <row r="16182" spans="1:9" ht="15" customHeight="1" x14ac:dyDescent="0.25">
      <c r="A16182" s="3" t="s">
        <v>42985</v>
      </c>
      <c r="B16182" s="1" t="s">
        <v>3526</v>
      </c>
      <c r="C16182" s="3" t="s">
        <v>57097</v>
      </c>
      <c r="E16182" s="1" t="s">
        <v>19752</v>
      </c>
      <c r="F16182" s="1" t="s">
        <v>43220</v>
      </c>
      <c r="G16182" s="1">
        <v>30</v>
      </c>
      <c r="H16182" s="1" t="s">
        <v>43744</v>
      </c>
      <c r="I16182" s="1" t="s">
        <v>36742</v>
      </c>
    </row>
    <row r="16183" spans="1:9" ht="15" customHeight="1" x14ac:dyDescent="0.25">
      <c r="A16183" s="3" t="s">
        <v>42991</v>
      </c>
      <c r="B16183" s="1" t="s">
        <v>4169</v>
      </c>
      <c r="C16183" s="3" t="s">
        <v>49635</v>
      </c>
      <c r="E16183" s="1" t="s">
        <v>19734</v>
      </c>
      <c r="F16183" s="1" t="s">
        <v>43069</v>
      </c>
      <c r="G16183" s="1">
        <v>60</v>
      </c>
      <c r="H16183" s="1" t="s">
        <v>43751</v>
      </c>
      <c r="I16183" s="1" t="s">
        <v>36742</v>
      </c>
    </row>
    <row r="16184" spans="1:9" ht="15" customHeight="1" x14ac:dyDescent="0.25">
      <c r="A16184" s="3" t="s">
        <v>42544</v>
      </c>
      <c r="B16184" s="1" t="s">
        <v>4230</v>
      </c>
      <c r="C16184" s="3" t="s">
        <v>50920</v>
      </c>
      <c r="E16184" s="1" t="s">
        <v>19757</v>
      </c>
      <c r="F16184" s="1" t="s">
        <v>43208</v>
      </c>
      <c r="G16184" s="1">
        <v>30</v>
      </c>
      <c r="H16184" s="1" t="s">
        <v>43209</v>
      </c>
      <c r="I16184" s="1" t="s">
        <v>36742</v>
      </c>
    </row>
    <row r="16185" spans="1:9" ht="15" customHeight="1" x14ac:dyDescent="0.25">
      <c r="A16185" s="3" t="s">
        <v>42990</v>
      </c>
      <c r="B16185" s="1" t="s">
        <v>4343</v>
      </c>
      <c r="C16185" s="3" t="s">
        <v>53130</v>
      </c>
      <c r="E16185" s="1" t="s">
        <v>20015</v>
      </c>
      <c r="F16185" s="1" t="s">
        <v>43374</v>
      </c>
      <c r="G16185" s="1">
        <v>30</v>
      </c>
      <c r="H16185" s="1" t="s">
        <v>43750</v>
      </c>
      <c r="I16185" s="1" t="s">
        <v>36742</v>
      </c>
    </row>
    <row r="16186" spans="1:9" ht="15" customHeight="1" x14ac:dyDescent="0.25">
      <c r="A16186" s="3" t="s">
        <v>43015</v>
      </c>
      <c r="B16186" s="1" t="s">
        <v>4438</v>
      </c>
      <c r="C16186" s="3" t="s">
        <v>55851</v>
      </c>
      <c r="E16186" s="1" t="s">
        <v>19808</v>
      </c>
      <c r="F16186" s="1" t="s">
        <v>43780</v>
      </c>
      <c r="G16186" s="1">
        <v>45</v>
      </c>
      <c r="H16186" s="1" t="s">
        <v>43781</v>
      </c>
      <c r="I16186" s="1" t="s">
        <v>36742</v>
      </c>
    </row>
    <row r="16187" spans="1:9" ht="15" customHeight="1" x14ac:dyDescent="0.25">
      <c r="A16187" s="3" t="s">
        <v>43003</v>
      </c>
      <c r="B16187" s="1" t="s">
        <v>4488</v>
      </c>
      <c r="C16187" s="3" t="s">
        <v>56433</v>
      </c>
      <c r="E16187" s="1" t="s">
        <v>19816</v>
      </c>
      <c r="F16187" s="1" t="s">
        <v>43030</v>
      </c>
      <c r="G16187" s="1">
        <v>30</v>
      </c>
      <c r="H16187" s="1" t="s">
        <v>43765</v>
      </c>
      <c r="I16187" s="1" t="s">
        <v>36742</v>
      </c>
    </row>
    <row r="16188" spans="1:9" ht="15" customHeight="1" x14ac:dyDescent="0.25">
      <c r="A16188" s="3" t="s">
        <v>42437</v>
      </c>
      <c r="B16188" s="1" t="s">
        <v>4505</v>
      </c>
      <c r="C16188" s="3" t="s">
        <v>56537</v>
      </c>
      <c r="E16188" s="1" t="s">
        <v>19828</v>
      </c>
      <c r="F16188" s="1" t="s">
        <v>43043</v>
      </c>
      <c r="G16188" s="1">
        <v>30</v>
      </c>
      <c r="H16188" s="1" t="s">
        <v>43044</v>
      </c>
      <c r="I16188" s="1" t="s">
        <v>36742</v>
      </c>
    </row>
    <row r="16189" spans="1:9" ht="15" customHeight="1" x14ac:dyDescent="0.25">
      <c r="A16189" s="3" t="s">
        <v>42523</v>
      </c>
      <c r="B16189" s="1" t="s">
        <v>4860</v>
      </c>
      <c r="C16189" s="3" t="s">
        <v>48830</v>
      </c>
      <c r="E16189" s="1" t="s">
        <v>19786</v>
      </c>
      <c r="F16189" s="1" t="s">
        <v>43055</v>
      </c>
      <c r="G16189" s="1">
        <v>10</v>
      </c>
      <c r="H16189" s="1" t="s">
        <v>43178</v>
      </c>
      <c r="I16189" s="1" t="s">
        <v>36742</v>
      </c>
    </row>
    <row r="16190" spans="1:9" ht="15" customHeight="1" x14ac:dyDescent="0.25">
      <c r="A16190" s="3" t="s">
        <v>42446</v>
      </c>
      <c r="B16190" s="1" t="s">
        <v>4861</v>
      </c>
      <c r="C16190" s="3" t="s">
        <v>48833</v>
      </c>
      <c r="D16190" s="1" t="s">
        <v>19416</v>
      </c>
      <c r="E16190" s="1" t="s">
        <v>19786</v>
      </c>
      <c r="F16190" s="1" t="s">
        <v>43055</v>
      </c>
      <c r="G16190" s="1">
        <v>10</v>
      </c>
      <c r="H16190" s="1" t="s">
        <v>43056</v>
      </c>
      <c r="I16190" s="1" t="s">
        <v>36742</v>
      </c>
    </row>
    <row r="16191" spans="1:9" ht="15" customHeight="1" x14ac:dyDescent="0.25">
      <c r="A16191" s="3" t="s">
        <v>42983</v>
      </c>
      <c r="B16191" s="1" t="s">
        <v>4901</v>
      </c>
      <c r="C16191" s="3" t="s">
        <v>49376</v>
      </c>
      <c r="E16191" s="1" t="s">
        <v>19734</v>
      </c>
      <c r="F16191" s="1" t="s">
        <v>43069</v>
      </c>
      <c r="G16191" s="1">
        <v>45</v>
      </c>
      <c r="H16191" s="1" t="s">
        <v>43742</v>
      </c>
      <c r="I16191" s="1" t="s">
        <v>36742</v>
      </c>
    </row>
    <row r="16192" spans="1:9" ht="15" customHeight="1" x14ac:dyDescent="0.25">
      <c r="A16192" s="3" t="s">
        <v>42979</v>
      </c>
      <c r="B16192" s="1" t="s">
        <v>5048</v>
      </c>
      <c r="C16192" s="3" t="s">
        <v>52980</v>
      </c>
      <c r="E16192" s="1" t="s">
        <v>19777</v>
      </c>
      <c r="F16192" s="1" t="s">
        <v>43071</v>
      </c>
      <c r="G16192" s="1">
        <v>30</v>
      </c>
      <c r="H16192" s="1" t="s">
        <v>43738</v>
      </c>
      <c r="I16192" s="1" t="s">
        <v>36742</v>
      </c>
    </row>
    <row r="16193" spans="1:9" ht="15" customHeight="1" x14ac:dyDescent="0.25">
      <c r="A16193" s="3" t="s">
        <v>42980</v>
      </c>
      <c r="B16193" s="1" t="s">
        <v>5048</v>
      </c>
      <c r="C16193" s="3" t="s">
        <v>52980</v>
      </c>
      <c r="E16193" s="1" t="s">
        <v>19777</v>
      </c>
      <c r="F16193" s="1" t="s">
        <v>43071</v>
      </c>
      <c r="G16193" s="1">
        <v>30</v>
      </c>
      <c r="H16193" s="1" t="s">
        <v>43739</v>
      </c>
      <c r="I16193" s="1" t="s">
        <v>36742</v>
      </c>
    </row>
    <row r="16194" spans="1:9" ht="15" customHeight="1" x14ac:dyDescent="0.25">
      <c r="A16194" s="3" t="s">
        <v>42981</v>
      </c>
      <c r="B16194" s="1" t="s">
        <v>5050</v>
      </c>
      <c r="C16194" s="3" t="s">
        <v>52995</v>
      </c>
      <c r="E16194" s="1" t="s">
        <v>19777</v>
      </c>
      <c r="F16194" s="1" t="s">
        <v>43071</v>
      </c>
      <c r="G16194" s="1">
        <v>30</v>
      </c>
      <c r="H16194" s="1" t="s">
        <v>43740</v>
      </c>
      <c r="I16194" s="1" t="s">
        <v>36742</v>
      </c>
    </row>
    <row r="16195" spans="1:9" ht="15" customHeight="1" x14ac:dyDescent="0.25">
      <c r="A16195" s="3" t="s">
        <v>42982</v>
      </c>
      <c r="B16195" s="1" t="s">
        <v>5050</v>
      </c>
      <c r="C16195" s="3" t="s">
        <v>52995</v>
      </c>
      <c r="E16195" s="1" t="s">
        <v>19777</v>
      </c>
      <c r="F16195" s="1" t="s">
        <v>43071</v>
      </c>
      <c r="G16195" s="1">
        <v>30</v>
      </c>
      <c r="H16195" s="1" t="s">
        <v>43741</v>
      </c>
      <c r="I16195" s="1" t="s">
        <v>36742</v>
      </c>
    </row>
    <row r="16196" spans="1:9" ht="15" customHeight="1" x14ac:dyDescent="0.25">
      <c r="A16196" s="3" t="s">
        <v>42978</v>
      </c>
      <c r="B16196" s="1" t="s">
        <v>5056</v>
      </c>
      <c r="C16196" s="3" t="s">
        <v>53116</v>
      </c>
      <c r="E16196" s="1" t="s">
        <v>20015</v>
      </c>
      <c r="F16196" s="1" t="s">
        <v>43374</v>
      </c>
      <c r="G16196" s="1">
        <v>30</v>
      </c>
      <c r="H16196" s="1" t="s">
        <v>43737</v>
      </c>
      <c r="I16196" s="1" t="s">
        <v>36742</v>
      </c>
    </row>
    <row r="16197" spans="1:9" ht="15" customHeight="1" x14ac:dyDescent="0.25">
      <c r="A16197" s="3" t="s">
        <v>42867</v>
      </c>
      <c r="B16197" s="1" t="s">
        <v>5077</v>
      </c>
      <c r="C16197" s="3" t="s">
        <v>53686</v>
      </c>
      <c r="D16197" s="1" t="s">
        <v>19449</v>
      </c>
      <c r="E16197" s="1" t="s">
        <v>19766</v>
      </c>
      <c r="F16197" s="1" t="s">
        <v>43026</v>
      </c>
      <c r="G16197" s="1">
        <v>1</v>
      </c>
      <c r="H16197" s="1" t="s">
        <v>43609</v>
      </c>
      <c r="I16197" s="1" t="s">
        <v>36742</v>
      </c>
    </row>
    <row r="16198" spans="1:9" ht="15" customHeight="1" x14ac:dyDescent="0.25">
      <c r="A16198" s="3" t="s">
        <v>42673</v>
      </c>
      <c r="B16198" s="1" t="s">
        <v>5139</v>
      </c>
      <c r="C16198" s="3" t="s">
        <v>55266</v>
      </c>
      <c r="D16198" s="1" t="s">
        <v>43372</v>
      </c>
      <c r="E16198" s="1" t="s">
        <v>19719</v>
      </c>
      <c r="F16198" s="1" t="s">
        <v>43225</v>
      </c>
      <c r="G16198" s="1">
        <v>1</v>
      </c>
      <c r="H16198" s="1" t="s">
        <v>43373</v>
      </c>
      <c r="I16198" s="1" t="s">
        <v>36742</v>
      </c>
    </row>
    <row r="16199" spans="1:9" ht="15" customHeight="1" x14ac:dyDescent="0.25">
      <c r="A16199" s="3" t="s">
        <v>42987</v>
      </c>
      <c r="B16199" s="1" t="s">
        <v>5200</v>
      </c>
      <c r="C16199" s="3" t="s">
        <v>56449</v>
      </c>
      <c r="E16199" s="1" t="s">
        <v>19816</v>
      </c>
      <c r="F16199" s="1" t="s">
        <v>43030</v>
      </c>
      <c r="G16199" s="1">
        <v>30</v>
      </c>
      <c r="H16199" s="1" t="s">
        <v>43747</v>
      </c>
      <c r="I16199" s="1" t="s">
        <v>36742</v>
      </c>
    </row>
    <row r="16200" spans="1:9" ht="15" customHeight="1" x14ac:dyDescent="0.25">
      <c r="A16200" s="3" t="s">
        <v>42948</v>
      </c>
      <c r="B16200" s="1" t="s">
        <v>5344</v>
      </c>
      <c r="C16200" s="3" t="s">
        <v>47063</v>
      </c>
      <c r="E16200" s="1" t="s">
        <v>19894</v>
      </c>
      <c r="F16200" s="1" t="s">
        <v>43229</v>
      </c>
      <c r="G16200" s="1">
        <v>30</v>
      </c>
      <c r="H16200" s="1" t="s">
        <v>43700</v>
      </c>
      <c r="I16200" s="1" t="s">
        <v>36742</v>
      </c>
    </row>
    <row r="16201" spans="1:9" ht="15" customHeight="1" x14ac:dyDescent="0.25">
      <c r="A16201" s="3" t="s">
        <v>42832</v>
      </c>
      <c r="B16201" s="1" t="s">
        <v>5467</v>
      </c>
      <c r="C16201" s="3" t="s">
        <v>54079</v>
      </c>
      <c r="E16201" s="1" t="s">
        <v>19751</v>
      </c>
      <c r="F16201" s="1" t="s">
        <v>43117</v>
      </c>
      <c r="G16201" s="1">
        <v>60</v>
      </c>
      <c r="H16201" s="1" t="s">
        <v>43571</v>
      </c>
      <c r="I16201" s="1" t="s">
        <v>36742</v>
      </c>
    </row>
    <row r="16202" spans="1:9" ht="15" customHeight="1" x14ac:dyDescent="0.25">
      <c r="A16202" s="3" t="s">
        <v>42833</v>
      </c>
      <c r="B16202" s="1" t="s">
        <v>5467</v>
      </c>
      <c r="C16202" s="3" t="s">
        <v>54079</v>
      </c>
      <c r="E16202" s="1" t="s">
        <v>19751</v>
      </c>
      <c r="F16202" s="1" t="s">
        <v>43117</v>
      </c>
      <c r="G16202" s="1">
        <v>60</v>
      </c>
      <c r="H16202" s="1" t="s">
        <v>43572</v>
      </c>
      <c r="I16202" s="1" t="s">
        <v>36742</v>
      </c>
    </row>
    <row r="16203" spans="1:9" ht="15" customHeight="1" x14ac:dyDescent="0.25">
      <c r="A16203" s="3" t="s">
        <v>42445</v>
      </c>
      <c r="B16203" s="1" t="s">
        <v>5486</v>
      </c>
      <c r="C16203" s="3" t="s">
        <v>55168</v>
      </c>
      <c r="E16203" s="1" t="s">
        <v>19710</v>
      </c>
      <c r="F16203" s="1" t="s">
        <v>43032</v>
      </c>
      <c r="G16203" s="1">
        <v>30</v>
      </c>
      <c r="H16203" s="1" t="s">
        <v>43054</v>
      </c>
      <c r="I16203" s="1" t="s">
        <v>36742</v>
      </c>
    </row>
    <row r="16204" spans="1:9" ht="15" customHeight="1" x14ac:dyDescent="0.25">
      <c r="A16204" s="3" t="s">
        <v>42543</v>
      </c>
      <c r="B16204" s="1" t="s">
        <v>5487</v>
      </c>
      <c r="C16204" s="3" t="s">
        <v>55175</v>
      </c>
      <c r="D16204" s="1" t="s">
        <v>19425</v>
      </c>
      <c r="E16204" s="1" t="s">
        <v>19710</v>
      </c>
      <c r="F16204" s="1" t="s">
        <v>43032</v>
      </c>
      <c r="G16204" s="1">
        <v>60</v>
      </c>
      <c r="H16204" s="1" t="s">
        <v>43207</v>
      </c>
      <c r="I16204" s="1" t="s">
        <v>36742</v>
      </c>
    </row>
    <row r="16205" spans="1:9" ht="15" customHeight="1" x14ac:dyDescent="0.25">
      <c r="A16205" s="3" t="s">
        <v>42986</v>
      </c>
      <c r="B16205" s="1" t="s">
        <v>6025</v>
      </c>
      <c r="C16205" s="3" t="s">
        <v>53862</v>
      </c>
      <c r="E16205" s="1" t="s">
        <v>20009</v>
      </c>
      <c r="F16205" s="1" t="s">
        <v>43745</v>
      </c>
      <c r="G16205" s="1">
        <v>30</v>
      </c>
      <c r="H16205" s="1" t="s">
        <v>43746</v>
      </c>
      <c r="I16205" s="1" t="s">
        <v>36742</v>
      </c>
    </row>
    <row r="16206" spans="1:9" ht="15" customHeight="1" x14ac:dyDescent="0.25">
      <c r="A16206" s="3" t="s">
        <v>42825</v>
      </c>
      <c r="B16206" s="1" t="s">
        <v>5572</v>
      </c>
      <c r="C16206" s="3" t="s">
        <v>47055</v>
      </c>
      <c r="E16206" s="1" t="s">
        <v>19894</v>
      </c>
      <c r="F16206" s="1" t="s">
        <v>43229</v>
      </c>
      <c r="G16206" s="1">
        <v>60</v>
      </c>
      <c r="H16206" s="1" t="s">
        <v>43563</v>
      </c>
      <c r="I16206" s="1" t="s">
        <v>36742</v>
      </c>
    </row>
    <row r="16207" spans="1:9" ht="15" customHeight="1" x14ac:dyDescent="0.25">
      <c r="A16207" s="3" t="s">
        <v>42883</v>
      </c>
      <c r="B16207" s="1" t="s">
        <v>5573</v>
      </c>
      <c r="C16207" s="3" t="s">
        <v>47066</v>
      </c>
      <c r="E16207" s="1" t="s">
        <v>19894</v>
      </c>
      <c r="F16207" s="1" t="s">
        <v>43229</v>
      </c>
      <c r="G16207" s="1">
        <v>30</v>
      </c>
      <c r="H16207" s="1" t="s">
        <v>43627</v>
      </c>
      <c r="I16207" s="1" t="s">
        <v>36742</v>
      </c>
    </row>
    <row r="16208" spans="1:9" ht="15" customHeight="1" x14ac:dyDescent="0.25">
      <c r="A16208" s="3" t="s">
        <v>42762</v>
      </c>
      <c r="B16208" s="1" t="s">
        <v>5725</v>
      </c>
      <c r="C16208" s="3" t="s">
        <v>52261</v>
      </c>
      <c r="E16208" s="1" t="s">
        <v>19767</v>
      </c>
      <c r="F16208" s="1" t="s">
        <v>43484</v>
      </c>
      <c r="G16208" s="1">
        <v>90</v>
      </c>
      <c r="H16208" s="1" t="s">
        <v>43485</v>
      </c>
      <c r="I16208" s="1" t="s">
        <v>36742</v>
      </c>
    </row>
    <row r="16209" spans="1:9" ht="15" customHeight="1" x14ac:dyDescent="0.25">
      <c r="A16209" s="3" t="s">
        <v>42972</v>
      </c>
      <c r="B16209" s="1" t="s">
        <v>5774</v>
      </c>
      <c r="C16209" s="3" t="s">
        <v>53129</v>
      </c>
      <c r="E16209" s="1" t="s">
        <v>20015</v>
      </c>
      <c r="F16209" s="1" t="s">
        <v>43374</v>
      </c>
      <c r="G16209" s="1">
        <v>30</v>
      </c>
      <c r="H16209" s="1" t="s">
        <v>43727</v>
      </c>
      <c r="I16209" s="1" t="s">
        <v>36742</v>
      </c>
    </row>
    <row r="16210" spans="1:9" ht="15" customHeight="1" x14ac:dyDescent="0.25">
      <c r="A16210" s="3" t="s">
        <v>42860</v>
      </c>
      <c r="B16210" s="1" t="s">
        <v>5876</v>
      </c>
      <c r="C16210" s="3" t="s">
        <v>56428</v>
      </c>
      <c r="E16210" s="1" t="s">
        <v>19816</v>
      </c>
      <c r="F16210" s="1" t="s">
        <v>43030</v>
      </c>
      <c r="G16210" s="1">
        <v>60</v>
      </c>
      <c r="H16210" s="1" t="s">
        <v>43601</v>
      </c>
      <c r="I16210" s="1" t="s">
        <v>36742</v>
      </c>
    </row>
    <row r="16211" spans="1:9" ht="15" customHeight="1" x14ac:dyDescent="0.25">
      <c r="A16211" s="3" t="s">
        <v>42976</v>
      </c>
      <c r="B16211" s="1" t="s">
        <v>5882</v>
      </c>
      <c r="C16211" s="3" t="s">
        <v>56426</v>
      </c>
      <c r="E16211" s="1" t="s">
        <v>19816</v>
      </c>
      <c r="F16211" s="1" t="s">
        <v>43030</v>
      </c>
      <c r="G16211" s="1">
        <v>30</v>
      </c>
      <c r="H16211" s="1" t="s">
        <v>43734</v>
      </c>
      <c r="I16211" s="1" t="s">
        <v>36742</v>
      </c>
    </row>
    <row r="16212" spans="1:9" ht="15" customHeight="1" x14ac:dyDescent="0.25">
      <c r="A16212" s="3" t="s">
        <v>42970</v>
      </c>
      <c r="B16212" s="1" t="s">
        <v>5884</v>
      </c>
      <c r="C16212" s="3" t="s">
        <v>56451</v>
      </c>
      <c r="E16212" s="1" t="s">
        <v>19816</v>
      </c>
      <c r="F16212" s="1" t="s">
        <v>43030</v>
      </c>
      <c r="G16212" s="1">
        <v>60</v>
      </c>
      <c r="H16212" s="1" t="s">
        <v>43725</v>
      </c>
      <c r="I16212" s="1" t="s">
        <v>36742</v>
      </c>
    </row>
    <row r="16213" spans="1:9" ht="15" customHeight="1" x14ac:dyDescent="0.25">
      <c r="A16213" s="3" t="s">
        <v>42971</v>
      </c>
      <c r="B16213" s="1" t="s">
        <v>5885</v>
      </c>
      <c r="C16213" s="3" t="s">
        <v>56454</v>
      </c>
      <c r="E16213" s="1" t="s">
        <v>19816</v>
      </c>
      <c r="F16213" s="1" t="s">
        <v>43030</v>
      </c>
      <c r="G16213" s="1">
        <v>30</v>
      </c>
      <c r="H16213" s="1" t="s">
        <v>43726</v>
      </c>
      <c r="I16213" s="1" t="s">
        <v>36742</v>
      </c>
    </row>
    <row r="16214" spans="1:9" ht="15" customHeight="1" x14ac:dyDescent="0.25">
      <c r="A16214" s="3" t="s">
        <v>42973</v>
      </c>
      <c r="B16214" s="1" t="s">
        <v>5894</v>
      </c>
      <c r="C16214" s="3" t="s">
        <v>56890</v>
      </c>
      <c r="E16214" s="1" t="s">
        <v>19952</v>
      </c>
      <c r="F16214" s="1" t="s">
        <v>43728</v>
      </c>
      <c r="G16214" s="1">
        <v>60</v>
      </c>
      <c r="H16214" s="1" t="s">
        <v>43729</v>
      </c>
      <c r="I16214" s="1" t="s">
        <v>36742</v>
      </c>
    </row>
    <row r="16215" spans="1:9" ht="15" customHeight="1" x14ac:dyDescent="0.25">
      <c r="A16215" s="3" t="s">
        <v>42728</v>
      </c>
      <c r="B16215" s="1" t="s">
        <v>5932</v>
      </c>
      <c r="C16215" s="3" t="s">
        <v>48750</v>
      </c>
      <c r="E16215" s="1" t="s">
        <v>43276</v>
      </c>
      <c r="F16215" s="1" t="s">
        <v>43277</v>
      </c>
      <c r="G16215" s="1">
        <v>1</v>
      </c>
      <c r="H16215" s="1" t="s">
        <v>43443</v>
      </c>
      <c r="I16215" s="1" t="s">
        <v>36742</v>
      </c>
    </row>
    <row r="16216" spans="1:9" ht="15" customHeight="1" x14ac:dyDescent="0.25">
      <c r="A16216" s="3" t="s">
        <v>42968</v>
      </c>
      <c r="B16216" s="1" t="s">
        <v>5997</v>
      </c>
      <c r="C16216" s="3" t="s">
        <v>55081</v>
      </c>
      <c r="D16216" s="1" t="s">
        <v>19599</v>
      </c>
      <c r="E16216" s="1" t="s">
        <v>20060</v>
      </c>
      <c r="F16216" s="1" t="s">
        <v>43722</v>
      </c>
      <c r="G16216" s="1">
        <v>30</v>
      </c>
      <c r="H16216" s="1" t="s">
        <v>43723</v>
      </c>
      <c r="I16216" s="1" t="s">
        <v>36742</v>
      </c>
    </row>
    <row r="16217" spans="1:9" ht="15" customHeight="1" x14ac:dyDescent="0.25">
      <c r="A16217" s="3" t="s">
        <v>42969</v>
      </c>
      <c r="B16217" s="1" t="s">
        <v>5997</v>
      </c>
      <c r="C16217" s="3" t="s">
        <v>55081</v>
      </c>
      <c r="D16217" s="1" t="s">
        <v>19411</v>
      </c>
      <c r="E16217" s="1" t="s">
        <v>20060</v>
      </c>
      <c r="F16217" s="1" t="s">
        <v>43722</v>
      </c>
      <c r="G16217" s="1">
        <v>30</v>
      </c>
      <c r="H16217" s="1" t="s">
        <v>43724</v>
      </c>
      <c r="I16217" s="1" t="s">
        <v>36742</v>
      </c>
    </row>
    <row r="16218" spans="1:9" ht="15" customHeight="1" x14ac:dyDescent="0.25">
      <c r="A16218" s="3" t="s">
        <v>42962</v>
      </c>
      <c r="B16218" s="1" t="s">
        <v>6174</v>
      </c>
      <c r="C16218" s="3" t="s">
        <v>52495</v>
      </c>
      <c r="E16218" s="1" t="s">
        <v>19920</v>
      </c>
      <c r="F16218" s="1" t="s">
        <v>43315</v>
      </c>
      <c r="G16218" s="1">
        <v>30</v>
      </c>
      <c r="H16218" s="1" t="s">
        <v>43716</v>
      </c>
      <c r="I16218" s="1" t="s">
        <v>36742</v>
      </c>
    </row>
    <row r="16219" spans="1:9" ht="15" customHeight="1" x14ac:dyDescent="0.25">
      <c r="A16219" s="3" t="s">
        <v>42730</v>
      </c>
      <c r="B16219" s="1" t="s">
        <v>6296</v>
      </c>
      <c r="C16219" s="3" t="s">
        <v>55171</v>
      </c>
      <c r="E16219" s="1" t="s">
        <v>19710</v>
      </c>
      <c r="F16219" s="1" t="s">
        <v>43032</v>
      </c>
      <c r="G16219" s="1">
        <v>60</v>
      </c>
      <c r="H16219" s="1" t="s">
        <v>43445</v>
      </c>
      <c r="I16219" s="1" t="s">
        <v>36742</v>
      </c>
    </row>
    <row r="16220" spans="1:9" ht="15" customHeight="1" x14ac:dyDescent="0.25">
      <c r="A16220" s="3" t="s">
        <v>42719</v>
      </c>
      <c r="B16220" s="1" t="s">
        <v>6302</v>
      </c>
      <c r="C16220" s="3" t="s">
        <v>55190</v>
      </c>
      <c r="E16220" s="1" t="s">
        <v>19710</v>
      </c>
      <c r="F16220" s="1" t="s">
        <v>43032</v>
      </c>
      <c r="G16220" s="1">
        <v>60</v>
      </c>
      <c r="H16220" s="1" t="s">
        <v>43432</v>
      </c>
      <c r="I16220" s="1" t="s">
        <v>36742</v>
      </c>
    </row>
    <row r="16221" spans="1:9" ht="15" customHeight="1" x14ac:dyDescent="0.25">
      <c r="A16221" s="3" t="s">
        <v>42444</v>
      </c>
      <c r="B16221" s="1" t="s">
        <v>6303</v>
      </c>
      <c r="C16221" s="3" t="s">
        <v>55186</v>
      </c>
      <c r="D16221" s="1" t="s">
        <v>19416</v>
      </c>
      <c r="E16221" s="1" t="s">
        <v>19710</v>
      </c>
      <c r="F16221" s="1" t="s">
        <v>43032</v>
      </c>
      <c r="G16221" s="1">
        <v>20</v>
      </c>
      <c r="H16221" s="1" t="s">
        <v>43053</v>
      </c>
      <c r="I16221" s="1" t="s">
        <v>36742</v>
      </c>
    </row>
    <row r="16222" spans="1:9" ht="15" customHeight="1" x14ac:dyDescent="0.25">
      <c r="A16222" s="3" t="s">
        <v>42655</v>
      </c>
      <c r="B16222" s="1" t="s">
        <v>6309</v>
      </c>
      <c r="C16222" s="3" t="s">
        <v>49852</v>
      </c>
      <c r="D16222" s="1" t="s">
        <v>43349</v>
      </c>
      <c r="E16222" s="1" t="s">
        <v>19801</v>
      </c>
      <c r="F16222" s="1" t="s">
        <v>43155</v>
      </c>
      <c r="G16222" s="1">
        <v>1</v>
      </c>
      <c r="H16222" s="1" t="s">
        <v>43350</v>
      </c>
      <c r="I16222" s="1" t="s">
        <v>36742</v>
      </c>
    </row>
    <row r="16223" spans="1:9" ht="15" customHeight="1" x14ac:dyDescent="0.25">
      <c r="A16223" s="3" t="s">
        <v>42964</v>
      </c>
      <c r="B16223" s="1" t="s">
        <v>6369</v>
      </c>
      <c r="C16223" s="3" t="s">
        <v>49355</v>
      </c>
      <c r="E16223" s="1" t="s">
        <v>19734</v>
      </c>
      <c r="F16223" s="1" t="s">
        <v>43069</v>
      </c>
      <c r="G16223" s="1">
        <v>6</v>
      </c>
      <c r="H16223" s="1" t="s">
        <v>43718</v>
      </c>
      <c r="I16223" s="1" t="s">
        <v>36742</v>
      </c>
    </row>
    <row r="16224" spans="1:9" ht="15" customHeight="1" x14ac:dyDescent="0.25">
      <c r="A16224" s="3" t="s">
        <v>42672</v>
      </c>
      <c r="B16224" s="1" t="s">
        <v>6481</v>
      </c>
      <c r="C16224" s="3" t="s">
        <v>51586</v>
      </c>
      <c r="D16224" s="1" t="s">
        <v>19408</v>
      </c>
      <c r="E16224" s="1" t="s">
        <v>19960</v>
      </c>
      <c r="F16224" s="1" t="s">
        <v>43231</v>
      </c>
      <c r="G16224" s="1">
        <v>10</v>
      </c>
      <c r="H16224" s="1" t="s">
        <v>43371</v>
      </c>
      <c r="I16224" s="1" t="s">
        <v>36742</v>
      </c>
    </row>
    <row r="16225" spans="1:9" ht="15" customHeight="1" x14ac:dyDescent="0.25">
      <c r="A16225" s="3" t="s">
        <v>42433</v>
      </c>
      <c r="B16225" s="1" t="s">
        <v>6515</v>
      </c>
      <c r="C16225" s="3" t="s">
        <v>51964</v>
      </c>
      <c r="D16225" s="1" t="s">
        <v>19408</v>
      </c>
      <c r="E16225" s="1" t="s">
        <v>20058</v>
      </c>
      <c r="F16225" s="1" t="s">
        <v>43036</v>
      </c>
      <c r="G16225" s="1">
        <v>20</v>
      </c>
      <c r="H16225" s="1" t="s">
        <v>43037</v>
      </c>
      <c r="I16225" s="1" t="s">
        <v>36742</v>
      </c>
    </row>
    <row r="16226" spans="1:9" ht="15" customHeight="1" x14ac:dyDescent="0.25">
      <c r="A16226" s="3" t="s">
        <v>42799</v>
      </c>
      <c r="B16226" s="1" t="s">
        <v>6535</v>
      </c>
      <c r="C16226" s="3" t="s">
        <v>53217</v>
      </c>
      <c r="E16226" s="1" t="s">
        <v>19700</v>
      </c>
      <c r="F16226" s="1" t="s">
        <v>43143</v>
      </c>
      <c r="G16226" s="1">
        <v>60</v>
      </c>
      <c r="H16226" s="1" t="s">
        <v>43532</v>
      </c>
      <c r="I16226" s="1" t="s">
        <v>36742</v>
      </c>
    </row>
    <row r="16227" spans="1:9" ht="15" customHeight="1" x14ac:dyDescent="0.25">
      <c r="A16227" s="3" t="s">
        <v>42576</v>
      </c>
      <c r="B16227" s="1" t="s">
        <v>6561</v>
      </c>
      <c r="C16227" s="3" t="s">
        <v>49024</v>
      </c>
      <c r="E16227" s="1" t="s">
        <v>19816</v>
      </c>
      <c r="F16227" s="1" t="s">
        <v>43030</v>
      </c>
      <c r="G16227" s="1">
        <v>30</v>
      </c>
      <c r="H16227" s="1" t="s">
        <v>43250</v>
      </c>
      <c r="I16227" s="1" t="s">
        <v>36742</v>
      </c>
    </row>
    <row r="16228" spans="1:9" ht="15" customHeight="1" x14ac:dyDescent="0.25">
      <c r="A16228" s="3" t="s">
        <v>42438</v>
      </c>
      <c r="B16228" s="1" t="s">
        <v>6576</v>
      </c>
      <c r="C16228" s="3" t="s">
        <v>55633</v>
      </c>
      <c r="E16228" s="1" t="s">
        <v>19982</v>
      </c>
      <c r="F16228" s="1" t="s">
        <v>43045</v>
      </c>
      <c r="G16228" s="1">
        <v>90</v>
      </c>
      <c r="H16228" s="1" t="s">
        <v>43046</v>
      </c>
      <c r="I16228" s="1" t="s">
        <v>36742</v>
      </c>
    </row>
    <row r="16229" spans="1:9" ht="15" customHeight="1" x14ac:dyDescent="0.25">
      <c r="A16229" s="3" t="s">
        <v>42592</v>
      </c>
      <c r="B16229" s="1" t="s">
        <v>6579</v>
      </c>
      <c r="C16229" s="3" t="s">
        <v>55759</v>
      </c>
      <c r="E16229" s="1" t="s">
        <v>20119</v>
      </c>
      <c r="F16229" s="1" t="s">
        <v>43271</v>
      </c>
      <c r="G16229" s="1">
        <v>30</v>
      </c>
      <c r="H16229" s="1" t="s">
        <v>43272</v>
      </c>
      <c r="I16229" s="1" t="s">
        <v>36742</v>
      </c>
    </row>
    <row r="16230" spans="1:9" ht="15" customHeight="1" x14ac:dyDescent="0.25">
      <c r="A16230" s="3" t="s">
        <v>42886</v>
      </c>
      <c r="B16230" s="1" t="s">
        <v>6602</v>
      </c>
      <c r="C16230" s="3" t="s">
        <v>49153</v>
      </c>
      <c r="E16230" s="1" t="s">
        <v>19889</v>
      </c>
      <c r="F16230" s="1" t="s">
        <v>43559</v>
      </c>
      <c r="G16230" s="1">
        <v>30</v>
      </c>
      <c r="H16230" s="1" t="s">
        <v>43630</v>
      </c>
      <c r="I16230" s="1" t="s">
        <v>36742</v>
      </c>
    </row>
    <row r="16231" spans="1:9" ht="15" customHeight="1" x14ac:dyDescent="0.25">
      <c r="A16231" s="3" t="s">
        <v>42963</v>
      </c>
      <c r="B16231" s="1" t="s">
        <v>6618</v>
      </c>
      <c r="C16231" s="3" t="s">
        <v>55071</v>
      </c>
      <c r="E16231" s="1" t="s">
        <v>20053</v>
      </c>
      <c r="F16231" s="1" t="s">
        <v>43395</v>
      </c>
      <c r="G16231" s="1">
        <v>60</v>
      </c>
      <c r="H16231" s="1" t="s">
        <v>43717</v>
      </c>
      <c r="I16231" s="1" t="s">
        <v>36742</v>
      </c>
    </row>
    <row r="16232" spans="1:9" ht="15" customHeight="1" x14ac:dyDescent="0.25">
      <c r="A16232" s="3" t="s">
        <v>42953</v>
      </c>
      <c r="B16232" s="1" t="s">
        <v>6651</v>
      </c>
      <c r="C16232" s="3" t="s">
        <v>52143</v>
      </c>
      <c r="E16232" s="1" t="s">
        <v>20093</v>
      </c>
      <c r="F16232" s="1" t="s">
        <v>43469</v>
      </c>
      <c r="G16232" s="1">
        <v>30</v>
      </c>
      <c r="H16232" s="1" t="s">
        <v>43705</v>
      </c>
      <c r="I16232" s="1" t="s">
        <v>36742</v>
      </c>
    </row>
    <row r="16233" spans="1:9" ht="15" customHeight="1" x14ac:dyDescent="0.25">
      <c r="A16233" s="3" t="s">
        <v>42965</v>
      </c>
      <c r="B16233" s="1" t="s">
        <v>6654</v>
      </c>
      <c r="C16233" s="3" t="s">
        <v>52148</v>
      </c>
      <c r="E16233" s="1" t="s">
        <v>20093</v>
      </c>
      <c r="F16233" s="1" t="s">
        <v>43469</v>
      </c>
      <c r="G16233" s="1">
        <v>30</v>
      </c>
      <c r="H16233" s="1" t="s">
        <v>43719</v>
      </c>
      <c r="I16233" s="1" t="s">
        <v>36742</v>
      </c>
    </row>
    <row r="16234" spans="1:9" ht="15" customHeight="1" x14ac:dyDescent="0.25">
      <c r="A16234" s="3" t="s">
        <v>42952</v>
      </c>
      <c r="B16234" s="1" t="s">
        <v>6663</v>
      </c>
      <c r="C16234" s="3" t="s">
        <v>53505</v>
      </c>
      <c r="E16234" s="1" t="s">
        <v>20093</v>
      </c>
      <c r="F16234" s="1" t="s">
        <v>43469</v>
      </c>
      <c r="G16234" s="1">
        <v>30</v>
      </c>
      <c r="H16234" s="1" t="s">
        <v>43704</v>
      </c>
      <c r="I16234" s="1" t="s">
        <v>36742</v>
      </c>
    </row>
    <row r="16235" spans="1:9" ht="15" customHeight="1" x14ac:dyDescent="0.25">
      <c r="A16235" s="3" t="s">
        <v>42702</v>
      </c>
      <c r="B16235" s="1" t="s">
        <v>6681</v>
      </c>
      <c r="C16235" s="3" t="s">
        <v>55166</v>
      </c>
      <c r="E16235" s="1" t="s">
        <v>19710</v>
      </c>
      <c r="F16235" s="1" t="s">
        <v>43032</v>
      </c>
      <c r="G16235" s="1">
        <v>60</v>
      </c>
      <c r="H16235" s="1" t="s">
        <v>43413</v>
      </c>
      <c r="I16235" s="1" t="s">
        <v>36742</v>
      </c>
    </row>
    <row r="16236" spans="1:9" ht="15" customHeight="1" x14ac:dyDescent="0.25">
      <c r="A16236" s="3" t="s">
        <v>42480</v>
      </c>
      <c r="B16236" s="1" t="s">
        <v>6712</v>
      </c>
      <c r="C16236" s="3" t="s">
        <v>56289</v>
      </c>
      <c r="D16236" s="1" t="s">
        <v>19412</v>
      </c>
      <c r="E16236" s="1" t="s">
        <v>20127</v>
      </c>
      <c r="F16236" s="1" t="s">
        <v>43108</v>
      </c>
      <c r="G16236" s="1">
        <v>1</v>
      </c>
      <c r="H16236" s="1" t="s">
        <v>43109</v>
      </c>
      <c r="I16236" s="1" t="s">
        <v>36742</v>
      </c>
    </row>
    <row r="16237" spans="1:9" ht="15" customHeight="1" x14ac:dyDescent="0.25">
      <c r="A16237" s="3" t="s">
        <v>42944</v>
      </c>
      <c r="B16237" s="1" t="s">
        <v>6772</v>
      </c>
      <c r="C16237" s="3" t="s">
        <v>49591</v>
      </c>
      <c r="E16237" s="1" t="s">
        <v>19734</v>
      </c>
      <c r="F16237" s="1" t="s">
        <v>43069</v>
      </c>
      <c r="G16237" s="1">
        <v>60</v>
      </c>
      <c r="H16237" s="1" t="s">
        <v>43696</v>
      </c>
      <c r="I16237" s="1" t="s">
        <v>36742</v>
      </c>
    </row>
    <row r="16238" spans="1:9" ht="15" customHeight="1" x14ac:dyDescent="0.25">
      <c r="A16238" s="3" t="s">
        <v>42945</v>
      </c>
      <c r="B16238" s="1" t="s">
        <v>6772</v>
      </c>
      <c r="C16238" s="3" t="s">
        <v>49591</v>
      </c>
      <c r="E16238" s="1" t="s">
        <v>19734</v>
      </c>
      <c r="F16238" s="1" t="s">
        <v>43069</v>
      </c>
      <c r="G16238" s="1">
        <v>60</v>
      </c>
      <c r="H16238" s="1" t="s">
        <v>43697</v>
      </c>
      <c r="I16238" s="1" t="s">
        <v>36742</v>
      </c>
    </row>
    <row r="16239" spans="1:9" ht="15" customHeight="1" x14ac:dyDescent="0.25">
      <c r="A16239" s="3" t="s">
        <v>42943</v>
      </c>
      <c r="B16239" s="1" t="s">
        <v>6833</v>
      </c>
      <c r="C16239" s="3" t="s">
        <v>49443</v>
      </c>
      <c r="E16239" s="1" t="s">
        <v>19734</v>
      </c>
      <c r="F16239" s="1" t="s">
        <v>43069</v>
      </c>
      <c r="G16239" s="1">
        <v>60</v>
      </c>
      <c r="H16239" s="1" t="s">
        <v>43695</v>
      </c>
      <c r="I16239" s="1" t="s">
        <v>36742</v>
      </c>
    </row>
    <row r="16240" spans="1:9" ht="15" customHeight="1" x14ac:dyDescent="0.25">
      <c r="A16240" s="3" t="s">
        <v>42941</v>
      </c>
      <c r="B16240" s="1" t="s">
        <v>6845</v>
      </c>
      <c r="C16240" s="3" t="s">
        <v>53016</v>
      </c>
      <c r="E16240" s="1" t="s">
        <v>19777</v>
      </c>
      <c r="F16240" s="1" t="s">
        <v>43071</v>
      </c>
      <c r="G16240" s="1">
        <v>30</v>
      </c>
      <c r="H16240" s="1" t="s">
        <v>43693</v>
      </c>
      <c r="I16240" s="1" t="s">
        <v>36742</v>
      </c>
    </row>
    <row r="16241" spans="1:9" ht="15" customHeight="1" x14ac:dyDescent="0.25">
      <c r="A16241" s="3" t="s">
        <v>42942</v>
      </c>
      <c r="B16241" s="1" t="s">
        <v>6845</v>
      </c>
      <c r="C16241" s="3" t="s">
        <v>53016</v>
      </c>
      <c r="E16241" s="1" t="s">
        <v>19777</v>
      </c>
      <c r="F16241" s="1" t="s">
        <v>43071</v>
      </c>
      <c r="G16241" s="1">
        <v>30</v>
      </c>
      <c r="H16241" s="1" t="s">
        <v>43694</v>
      </c>
      <c r="I16241" s="1" t="s">
        <v>36742</v>
      </c>
    </row>
    <row r="16242" spans="1:9" ht="15" customHeight="1" x14ac:dyDescent="0.25">
      <c r="A16242" s="3" t="s">
        <v>42872</v>
      </c>
      <c r="B16242" s="1" t="s">
        <v>6914</v>
      </c>
      <c r="C16242" s="3" t="s">
        <v>54033</v>
      </c>
      <c r="D16242" s="1" t="s">
        <v>19408</v>
      </c>
      <c r="E16242" s="1" t="s">
        <v>19751</v>
      </c>
      <c r="F16242" s="1" t="s">
        <v>43117</v>
      </c>
      <c r="G16242" s="1">
        <v>20</v>
      </c>
      <c r="H16242" s="1" t="s">
        <v>43615</v>
      </c>
      <c r="I16242" s="1" t="s">
        <v>36742</v>
      </c>
    </row>
    <row r="16243" spans="1:9" ht="15" customHeight="1" x14ac:dyDescent="0.25">
      <c r="A16243" s="3" t="s">
        <v>42794</v>
      </c>
      <c r="B16243" s="1" t="s">
        <v>6999</v>
      </c>
      <c r="C16243" s="3" t="s">
        <v>52717</v>
      </c>
      <c r="E16243" s="1" t="s">
        <v>19767</v>
      </c>
      <c r="F16243" s="1" t="s">
        <v>43484</v>
      </c>
      <c r="G16243" s="1">
        <v>60</v>
      </c>
      <c r="H16243" s="1" t="s">
        <v>43527</v>
      </c>
      <c r="I16243" s="1" t="s">
        <v>36742</v>
      </c>
    </row>
    <row r="16244" spans="1:9" ht="15" customHeight="1" x14ac:dyDescent="0.25">
      <c r="A16244" s="3" t="s">
        <v>42966</v>
      </c>
      <c r="B16244" s="1" t="s">
        <v>7102</v>
      </c>
      <c r="C16244" s="3" t="s">
        <v>56306</v>
      </c>
      <c r="E16244" s="1" t="s">
        <v>20008</v>
      </c>
      <c r="F16244" s="1" t="s">
        <v>43146</v>
      </c>
      <c r="G16244" s="1">
        <v>30</v>
      </c>
      <c r="H16244" s="1" t="s">
        <v>43720</v>
      </c>
      <c r="I16244" s="1" t="s">
        <v>36742</v>
      </c>
    </row>
    <row r="16245" spans="1:9" ht="15" customHeight="1" x14ac:dyDescent="0.25">
      <c r="A16245" s="3" t="s">
        <v>42932</v>
      </c>
      <c r="B16245" s="1" t="s">
        <v>7285</v>
      </c>
      <c r="C16245" s="3" t="s">
        <v>49467</v>
      </c>
      <c r="D16245" s="1" t="s">
        <v>19408</v>
      </c>
      <c r="E16245" s="1" t="s">
        <v>19734</v>
      </c>
      <c r="F16245" s="1" t="s">
        <v>43069</v>
      </c>
      <c r="G16245" s="1">
        <v>6</v>
      </c>
      <c r="H16245" s="1" t="s">
        <v>43684</v>
      </c>
      <c r="I16245" s="1" t="s">
        <v>36742</v>
      </c>
    </row>
    <row r="16246" spans="1:9" ht="15" customHeight="1" x14ac:dyDescent="0.25">
      <c r="A16246" s="3" t="s">
        <v>42933</v>
      </c>
      <c r="B16246" s="1" t="s">
        <v>7289</v>
      </c>
      <c r="C16246" s="3" t="s">
        <v>53741</v>
      </c>
      <c r="D16246" s="1" t="s">
        <v>19414</v>
      </c>
      <c r="E16246" s="1" t="s">
        <v>19718</v>
      </c>
      <c r="F16246" s="1" t="s">
        <v>43540</v>
      </c>
      <c r="G16246" s="1">
        <v>20</v>
      </c>
      <c r="H16246" s="1" t="s">
        <v>43685</v>
      </c>
      <c r="I16246" s="1" t="s">
        <v>36742</v>
      </c>
    </row>
    <row r="16247" spans="1:9" ht="15" customHeight="1" x14ac:dyDescent="0.25">
      <c r="A16247" s="3" t="s">
        <v>42934</v>
      </c>
      <c r="B16247" s="1" t="s">
        <v>7289</v>
      </c>
      <c r="C16247" s="3" t="s">
        <v>53741</v>
      </c>
      <c r="D16247" s="1" t="s">
        <v>19420</v>
      </c>
      <c r="E16247" s="1" t="s">
        <v>19718</v>
      </c>
      <c r="F16247" s="1" t="s">
        <v>43540</v>
      </c>
      <c r="G16247" s="1">
        <v>20</v>
      </c>
      <c r="H16247" s="1" t="s">
        <v>43686</v>
      </c>
      <c r="I16247" s="1" t="s">
        <v>36742</v>
      </c>
    </row>
    <row r="16248" spans="1:9" ht="15" customHeight="1" x14ac:dyDescent="0.25">
      <c r="A16248" s="3" t="s">
        <v>42935</v>
      </c>
      <c r="B16248" s="1" t="s">
        <v>7291</v>
      </c>
      <c r="C16248" s="3" t="s">
        <v>49502</v>
      </c>
      <c r="D16248" s="1" t="s">
        <v>19408</v>
      </c>
      <c r="E16248" s="1" t="s">
        <v>19734</v>
      </c>
      <c r="F16248" s="1" t="s">
        <v>43069</v>
      </c>
      <c r="G16248" s="1">
        <v>6</v>
      </c>
      <c r="H16248" s="1" t="s">
        <v>43687</v>
      </c>
      <c r="I16248" s="1" t="s">
        <v>36742</v>
      </c>
    </row>
    <row r="16249" spans="1:9" ht="15" customHeight="1" x14ac:dyDescent="0.25">
      <c r="A16249" s="3" t="s">
        <v>42937</v>
      </c>
      <c r="B16249" s="1" t="s">
        <v>7334</v>
      </c>
      <c r="C16249" s="3" t="s">
        <v>53798</v>
      </c>
      <c r="E16249" s="1" t="s">
        <v>20121</v>
      </c>
      <c r="F16249" s="1" t="s">
        <v>43632</v>
      </c>
      <c r="G16249" s="1">
        <v>30</v>
      </c>
      <c r="H16249" s="1" t="s">
        <v>43689</v>
      </c>
      <c r="I16249" s="1" t="s">
        <v>36742</v>
      </c>
    </row>
    <row r="16250" spans="1:9" ht="15" customHeight="1" x14ac:dyDescent="0.25">
      <c r="A16250" s="3" t="s">
        <v>42936</v>
      </c>
      <c r="B16250" s="1" t="s">
        <v>34957</v>
      </c>
      <c r="C16250" s="3" t="s">
        <v>53803</v>
      </c>
      <c r="E16250" s="1" t="s">
        <v>20121</v>
      </c>
      <c r="F16250" s="1" t="s">
        <v>43632</v>
      </c>
      <c r="G16250" s="1">
        <v>30</v>
      </c>
      <c r="H16250" s="1" t="s">
        <v>43688</v>
      </c>
      <c r="I16250" s="1" t="s">
        <v>36742</v>
      </c>
    </row>
    <row r="16251" spans="1:9" ht="15" customHeight="1" x14ac:dyDescent="0.25">
      <c r="A16251" s="3" t="s">
        <v>43007</v>
      </c>
      <c r="B16251" s="4" t="s">
        <v>2932</v>
      </c>
      <c r="C16251" s="5" t="s">
        <v>49055</v>
      </c>
      <c r="E16251" s="1" t="s">
        <v>19725</v>
      </c>
      <c r="F16251" s="1" t="s">
        <v>43711</v>
      </c>
      <c r="G16251" s="1">
        <v>60</v>
      </c>
      <c r="H16251" s="1" t="s">
        <v>43769</v>
      </c>
      <c r="I16251" s="1" t="s">
        <v>36742</v>
      </c>
    </row>
    <row r="16252" spans="1:9" ht="15" customHeight="1" x14ac:dyDescent="0.25">
      <c r="A16252" s="3" t="s">
        <v>43800</v>
      </c>
      <c r="B16252" s="1" t="s">
        <v>43801</v>
      </c>
      <c r="C16252" s="3" t="s">
        <v>48669</v>
      </c>
      <c r="E16252" s="1" t="s">
        <v>43802</v>
      </c>
      <c r="F16252" s="1">
        <v>14009543442</v>
      </c>
      <c r="G16252" s="1">
        <v>30</v>
      </c>
      <c r="H16252" s="3" t="s">
        <v>43803</v>
      </c>
      <c r="I16252" s="1" t="s">
        <v>36742</v>
      </c>
    </row>
    <row r="16253" spans="1:9" ht="15" customHeight="1" x14ac:dyDescent="0.25">
      <c r="A16253" s="3" t="s">
        <v>43918</v>
      </c>
      <c r="B16253" s="1" t="s">
        <v>43804</v>
      </c>
      <c r="C16253" s="3" t="s">
        <v>47062</v>
      </c>
      <c r="E16253" s="1" t="s">
        <v>19894</v>
      </c>
      <c r="F16253" s="1" t="s">
        <v>43229</v>
      </c>
      <c r="G16253" s="1">
        <v>60</v>
      </c>
      <c r="H16253" s="1" t="s">
        <v>44153</v>
      </c>
      <c r="I16253" s="1" t="s">
        <v>36742</v>
      </c>
    </row>
    <row r="16254" spans="1:9" ht="15" customHeight="1" x14ac:dyDescent="0.25">
      <c r="A16254" s="3" t="s">
        <v>43919</v>
      </c>
      <c r="B16254" s="1" t="s">
        <v>4534</v>
      </c>
      <c r="C16254" s="3" t="s">
        <v>57351</v>
      </c>
      <c r="E16254" s="1" t="s">
        <v>19749</v>
      </c>
      <c r="F16254" s="1" t="s">
        <v>44154</v>
      </c>
      <c r="G16254" s="1">
        <v>60</v>
      </c>
      <c r="H16254" s="1" t="s">
        <v>44155</v>
      </c>
      <c r="I16254" s="1" t="s">
        <v>36742</v>
      </c>
    </row>
    <row r="16255" spans="1:9" ht="15" customHeight="1" x14ac:dyDescent="0.25">
      <c r="A16255" s="3" t="s">
        <v>43920</v>
      </c>
      <c r="B16255" s="1" t="s">
        <v>43805</v>
      </c>
      <c r="C16255" s="3" t="s">
        <v>56062</v>
      </c>
      <c r="E16255" s="1" t="s">
        <v>19706</v>
      </c>
      <c r="F16255" s="1" t="s">
        <v>43325</v>
      </c>
      <c r="G16255" s="1">
        <v>150</v>
      </c>
      <c r="H16255" s="1" t="s">
        <v>44156</v>
      </c>
      <c r="I16255" s="1" t="s">
        <v>36742</v>
      </c>
    </row>
    <row r="16256" spans="1:9" ht="15" customHeight="1" x14ac:dyDescent="0.25">
      <c r="A16256" s="3" t="s">
        <v>43921</v>
      </c>
      <c r="B16256" s="1" t="s">
        <v>43806</v>
      </c>
      <c r="C16256" s="3" t="s">
        <v>51781</v>
      </c>
      <c r="E16256" s="1" t="s">
        <v>44157</v>
      </c>
      <c r="F16256" s="1" t="s">
        <v>44158</v>
      </c>
      <c r="G16256" s="1">
        <v>60</v>
      </c>
      <c r="H16256" s="1" t="s">
        <v>44159</v>
      </c>
      <c r="I16256" s="1" t="s">
        <v>36742</v>
      </c>
    </row>
    <row r="16257" spans="1:9" ht="15" customHeight="1" x14ac:dyDescent="0.25">
      <c r="A16257" s="3" t="s">
        <v>43922</v>
      </c>
      <c r="B16257" s="1" t="s">
        <v>43807</v>
      </c>
      <c r="C16257" s="3" t="s">
        <v>51044</v>
      </c>
      <c r="E16257" s="1" t="s">
        <v>19770</v>
      </c>
      <c r="F16257" s="1" t="s">
        <v>43170</v>
      </c>
      <c r="G16257" s="1">
        <v>45</v>
      </c>
      <c r="H16257" s="1" t="s">
        <v>44160</v>
      </c>
      <c r="I16257" s="1" t="s">
        <v>36742</v>
      </c>
    </row>
    <row r="16258" spans="1:9" ht="15" customHeight="1" x14ac:dyDescent="0.25">
      <c r="A16258" s="3" t="s">
        <v>43923</v>
      </c>
      <c r="B16258" s="1" t="s">
        <v>43808</v>
      </c>
      <c r="C16258" s="3" t="s">
        <v>57204</v>
      </c>
      <c r="D16258" s="1" t="s">
        <v>43428</v>
      </c>
      <c r="E16258" s="1" t="s">
        <v>19711</v>
      </c>
      <c r="F16258" s="1" t="s">
        <v>43165</v>
      </c>
      <c r="G16258" s="1">
        <v>10</v>
      </c>
      <c r="H16258" s="1" t="s">
        <v>44161</v>
      </c>
      <c r="I16258" s="1" t="s">
        <v>36742</v>
      </c>
    </row>
    <row r="16259" spans="1:9" ht="15" customHeight="1" x14ac:dyDescent="0.25">
      <c r="A16259" s="3" t="s">
        <v>43924</v>
      </c>
      <c r="B16259" s="1" t="s">
        <v>6995</v>
      </c>
      <c r="C16259" s="3" t="s">
        <v>48496</v>
      </c>
      <c r="E16259" s="1" t="s">
        <v>19700</v>
      </c>
      <c r="F16259" s="1" t="s">
        <v>43143</v>
      </c>
      <c r="G16259" s="1">
        <v>60</v>
      </c>
      <c r="H16259" s="1" t="s">
        <v>44162</v>
      </c>
      <c r="I16259" s="1" t="s">
        <v>36742</v>
      </c>
    </row>
    <row r="16260" spans="1:9" ht="15" customHeight="1" x14ac:dyDescent="0.25">
      <c r="A16260" s="3" t="s">
        <v>43925</v>
      </c>
      <c r="B16260" s="1" t="s">
        <v>43809</v>
      </c>
      <c r="C16260" s="3" t="s">
        <v>49844</v>
      </c>
      <c r="E16260" s="1" t="s">
        <v>19700</v>
      </c>
      <c r="F16260" s="1" t="s">
        <v>43143</v>
      </c>
      <c r="G16260" s="1">
        <v>30</v>
      </c>
      <c r="H16260" s="1" t="s">
        <v>44163</v>
      </c>
      <c r="I16260" s="1" t="s">
        <v>36742</v>
      </c>
    </row>
    <row r="16261" spans="1:9" ht="15" customHeight="1" x14ac:dyDescent="0.25">
      <c r="A16261" s="3" t="s">
        <v>43926</v>
      </c>
      <c r="B16261" s="1" t="s">
        <v>43810</v>
      </c>
      <c r="C16261" s="3" t="s">
        <v>56249</v>
      </c>
      <c r="E16261" s="1" t="s">
        <v>19700</v>
      </c>
      <c r="F16261" s="1" t="s">
        <v>43143</v>
      </c>
      <c r="G16261" s="1">
        <v>60</v>
      </c>
      <c r="H16261" s="1" t="s">
        <v>44164</v>
      </c>
      <c r="I16261" s="1" t="s">
        <v>36742</v>
      </c>
    </row>
    <row r="16262" spans="1:9" ht="15" customHeight="1" x14ac:dyDescent="0.25">
      <c r="A16262" s="3" t="s">
        <v>43927</v>
      </c>
      <c r="B16262" s="4" t="s">
        <v>36141</v>
      </c>
      <c r="C16262" s="3" t="s">
        <v>51571</v>
      </c>
      <c r="D16262" s="1" t="s">
        <v>19408</v>
      </c>
      <c r="E16262" s="1" t="s">
        <v>43167</v>
      </c>
      <c r="F16262" s="1" t="s">
        <v>43168</v>
      </c>
      <c r="G16262" s="1">
        <v>20</v>
      </c>
      <c r="H16262" s="1" t="s">
        <v>44165</v>
      </c>
      <c r="I16262" s="1" t="s">
        <v>36742</v>
      </c>
    </row>
    <row r="16263" spans="1:9" ht="15" customHeight="1" x14ac:dyDescent="0.25">
      <c r="A16263" s="3" t="s">
        <v>43928</v>
      </c>
      <c r="B16263" s="1" t="s">
        <v>43811</v>
      </c>
      <c r="C16263" s="3" t="s">
        <v>55472</v>
      </c>
      <c r="D16263" s="1" t="s">
        <v>19416</v>
      </c>
      <c r="E16263" s="1" t="s">
        <v>19939</v>
      </c>
      <c r="F16263" s="1" t="s">
        <v>43358</v>
      </c>
      <c r="G16263" s="1">
        <v>100</v>
      </c>
      <c r="H16263" s="1" t="s">
        <v>44166</v>
      </c>
      <c r="I16263" s="1" t="s">
        <v>36742</v>
      </c>
    </row>
    <row r="16264" spans="1:9" ht="15" customHeight="1" x14ac:dyDescent="0.25">
      <c r="A16264" s="3" t="s">
        <v>43929</v>
      </c>
      <c r="B16264" s="1" t="s">
        <v>7170</v>
      </c>
      <c r="C16264" s="3" t="s">
        <v>48548</v>
      </c>
      <c r="E16264" s="1" t="s">
        <v>19700</v>
      </c>
      <c r="F16264" s="1" t="s">
        <v>43143</v>
      </c>
      <c r="G16264" s="1">
        <v>30</v>
      </c>
      <c r="H16264" s="1" t="s">
        <v>44167</v>
      </c>
      <c r="I16264" s="1" t="s">
        <v>36742</v>
      </c>
    </row>
    <row r="16265" spans="1:9" ht="15" customHeight="1" x14ac:dyDescent="0.25">
      <c r="A16265" s="3" t="s">
        <v>43930</v>
      </c>
      <c r="B16265" s="1" t="s">
        <v>36182</v>
      </c>
      <c r="C16265" s="3" t="s">
        <v>47716</v>
      </c>
      <c r="E16265" s="1" t="s">
        <v>19954</v>
      </c>
      <c r="F16265" s="1" t="s">
        <v>43121</v>
      </c>
      <c r="G16265" s="1">
        <v>60</v>
      </c>
      <c r="H16265" s="1" t="s">
        <v>44168</v>
      </c>
      <c r="I16265" s="1" t="s">
        <v>36742</v>
      </c>
    </row>
    <row r="16266" spans="1:9" ht="15" customHeight="1" x14ac:dyDescent="0.25">
      <c r="A16266" s="3" t="s">
        <v>43931</v>
      </c>
      <c r="B16266" s="4" t="s">
        <v>258</v>
      </c>
      <c r="C16266" s="3" t="s">
        <v>52556</v>
      </c>
      <c r="D16266" s="1" t="s">
        <v>19408</v>
      </c>
      <c r="E16266" s="1" t="s">
        <v>43167</v>
      </c>
      <c r="F16266" s="1" t="s">
        <v>43168</v>
      </c>
      <c r="G16266" s="1">
        <v>20</v>
      </c>
      <c r="H16266" s="1" t="s">
        <v>44169</v>
      </c>
      <c r="I16266" s="1" t="s">
        <v>36742</v>
      </c>
    </row>
    <row r="16267" spans="1:9" ht="15" customHeight="1" x14ac:dyDescent="0.25">
      <c r="A16267" s="3" t="s">
        <v>43932</v>
      </c>
      <c r="B16267" s="1" t="s">
        <v>43812</v>
      </c>
      <c r="C16267" s="3" t="s">
        <v>57439</v>
      </c>
      <c r="E16267" s="1" t="s">
        <v>19954</v>
      </c>
      <c r="F16267" s="1" t="s">
        <v>43121</v>
      </c>
      <c r="G16267" s="1">
        <v>30</v>
      </c>
      <c r="H16267" s="1" t="s">
        <v>44170</v>
      </c>
      <c r="I16267" s="1" t="s">
        <v>36742</v>
      </c>
    </row>
    <row r="16268" spans="1:9" ht="15" customHeight="1" x14ac:dyDescent="0.25">
      <c r="A16268" s="3" t="s">
        <v>43933</v>
      </c>
      <c r="B16268" s="1" t="s">
        <v>43813</v>
      </c>
      <c r="C16268" s="3" t="s">
        <v>57443</v>
      </c>
      <c r="E16268" s="1" t="s">
        <v>19700</v>
      </c>
      <c r="F16268" s="1" t="s">
        <v>43143</v>
      </c>
      <c r="G16268" s="1">
        <v>60</v>
      </c>
      <c r="H16268" s="1" t="s">
        <v>44171</v>
      </c>
      <c r="I16268" s="1" t="s">
        <v>36742</v>
      </c>
    </row>
    <row r="16269" spans="1:9" ht="15" customHeight="1" x14ac:dyDescent="0.25">
      <c r="A16269" s="3" t="s">
        <v>43934</v>
      </c>
      <c r="B16269" s="1" t="s">
        <v>45941</v>
      </c>
      <c r="C16269" s="3" t="s">
        <v>51587</v>
      </c>
      <c r="D16269" s="1" t="s">
        <v>19412</v>
      </c>
      <c r="E16269" s="1" t="s">
        <v>19700</v>
      </c>
      <c r="F16269" s="1" t="s">
        <v>43143</v>
      </c>
      <c r="G16269" s="1">
        <v>1</v>
      </c>
      <c r="H16269" s="1" t="s">
        <v>44172</v>
      </c>
      <c r="I16269" s="1" t="s">
        <v>36742</v>
      </c>
    </row>
    <row r="16270" spans="1:9" ht="15" customHeight="1" x14ac:dyDescent="0.25">
      <c r="A16270" s="3" t="s">
        <v>43935</v>
      </c>
      <c r="B16270" s="1" t="s">
        <v>40097</v>
      </c>
      <c r="C16270" s="3" t="s">
        <v>53756</v>
      </c>
      <c r="E16270" s="1" t="s">
        <v>19718</v>
      </c>
      <c r="F16270" s="1" t="s">
        <v>43540</v>
      </c>
      <c r="G16270" s="1">
        <v>60</v>
      </c>
      <c r="H16270" s="1" t="s">
        <v>44173</v>
      </c>
      <c r="I16270" s="1" t="s">
        <v>36742</v>
      </c>
    </row>
    <row r="16271" spans="1:9" ht="15" customHeight="1" x14ac:dyDescent="0.25">
      <c r="A16271" s="3" t="s">
        <v>43936</v>
      </c>
      <c r="B16271" s="1" t="s">
        <v>4633</v>
      </c>
      <c r="C16271" s="3" t="s">
        <v>55289</v>
      </c>
      <c r="E16271" s="1" t="s">
        <v>19931</v>
      </c>
      <c r="F16271" s="1" t="s">
        <v>43481</v>
      </c>
      <c r="G16271" s="1">
        <v>60</v>
      </c>
      <c r="H16271" s="1" t="s">
        <v>44174</v>
      </c>
      <c r="I16271" s="1" t="s">
        <v>36742</v>
      </c>
    </row>
    <row r="16272" spans="1:9" ht="15" customHeight="1" x14ac:dyDescent="0.25">
      <c r="A16272" s="3" t="s">
        <v>43937</v>
      </c>
      <c r="B16272" s="1" t="s">
        <v>2691</v>
      </c>
      <c r="C16272" s="5" t="s">
        <v>51593</v>
      </c>
      <c r="E16272" s="1" t="s">
        <v>19700</v>
      </c>
      <c r="F16272" s="1" t="s">
        <v>43143</v>
      </c>
      <c r="G16272" s="1">
        <v>30</v>
      </c>
      <c r="H16272" s="1" t="s">
        <v>44175</v>
      </c>
      <c r="I16272" s="1" t="s">
        <v>36742</v>
      </c>
    </row>
    <row r="16273" spans="1:9" ht="15" customHeight="1" x14ac:dyDescent="0.25">
      <c r="A16273" s="3" t="s">
        <v>43938</v>
      </c>
      <c r="B16273" s="1" t="s">
        <v>43814</v>
      </c>
      <c r="C16273" s="3" t="s">
        <v>47717</v>
      </c>
      <c r="E16273" s="1" t="s">
        <v>19954</v>
      </c>
      <c r="F16273" s="1" t="s">
        <v>43121</v>
      </c>
      <c r="G16273" s="1">
        <v>60</v>
      </c>
      <c r="H16273" s="1" t="s">
        <v>44176</v>
      </c>
      <c r="I16273" s="1" t="s">
        <v>36742</v>
      </c>
    </row>
    <row r="16274" spans="1:9" ht="15" customHeight="1" x14ac:dyDescent="0.25">
      <c r="A16274" s="3" t="s">
        <v>43939</v>
      </c>
      <c r="B16274" s="1" t="s">
        <v>2615</v>
      </c>
      <c r="C16274" s="3" t="s">
        <v>47822</v>
      </c>
      <c r="E16274" s="1" t="s">
        <v>19700</v>
      </c>
      <c r="F16274" s="1" t="s">
        <v>43143</v>
      </c>
      <c r="G16274" s="1">
        <v>60</v>
      </c>
      <c r="H16274" s="1" t="s">
        <v>44177</v>
      </c>
      <c r="I16274" s="1" t="s">
        <v>36742</v>
      </c>
    </row>
    <row r="16275" spans="1:9" ht="15" customHeight="1" x14ac:dyDescent="0.25">
      <c r="A16275" s="3" t="s">
        <v>43940</v>
      </c>
      <c r="B16275" s="1" t="s">
        <v>43815</v>
      </c>
      <c r="C16275" s="3" t="s">
        <v>48547</v>
      </c>
      <c r="E16275" s="1" t="s">
        <v>19700</v>
      </c>
      <c r="F16275" s="1" t="s">
        <v>43143</v>
      </c>
      <c r="G16275" s="1">
        <v>30</v>
      </c>
      <c r="H16275" s="1" t="s">
        <v>44178</v>
      </c>
      <c r="I16275" s="1" t="s">
        <v>36742</v>
      </c>
    </row>
    <row r="16276" spans="1:9" ht="15" customHeight="1" x14ac:dyDescent="0.25">
      <c r="A16276" s="3" t="s">
        <v>43941</v>
      </c>
      <c r="B16276" s="1" t="s">
        <v>43816</v>
      </c>
      <c r="C16276" s="3" t="s">
        <v>47249</v>
      </c>
      <c r="D16276" s="1" t="s">
        <v>19462</v>
      </c>
      <c r="E16276" s="1" t="s">
        <v>19872</v>
      </c>
      <c r="F16276" s="1" t="s">
        <v>43588</v>
      </c>
      <c r="G16276" s="1">
        <v>1</v>
      </c>
      <c r="H16276" s="1" t="s">
        <v>44179</v>
      </c>
      <c r="I16276" s="1" t="s">
        <v>36742</v>
      </c>
    </row>
    <row r="16277" spans="1:9" ht="15" customHeight="1" x14ac:dyDescent="0.25">
      <c r="A16277" s="3" t="s">
        <v>43942</v>
      </c>
      <c r="B16277" s="1" t="s">
        <v>43817</v>
      </c>
      <c r="C16277" s="3" t="s">
        <v>49322</v>
      </c>
      <c r="D16277" s="1" t="s">
        <v>44147</v>
      </c>
      <c r="E16277" s="1" t="s">
        <v>33860</v>
      </c>
      <c r="F16277" s="1" t="s">
        <v>43193</v>
      </c>
      <c r="G16277" s="1">
        <v>1</v>
      </c>
      <c r="H16277" s="1" t="s">
        <v>44180</v>
      </c>
      <c r="I16277" s="1" t="s">
        <v>36742</v>
      </c>
    </row>
    <row r="16278" spans="1:9" ht="15" customHeight="1" x14ac:dyDescent="0.25">
      <c r="A16278" s="3" t="s">
        <v>43943</v>
      </c>
      <c r="B16278" s="1" t="s">
        <v>43818</v>
      </c>
      <c r="C16278" s="3" t="s">
        <v>52364</v>
      </c>
      <c r="D16278" s="1" t="s">
        <v>19416</v>
      </c>
      <c r="E16278" s="1" t="s">
        <v>20015</v>
      </c>
      <c r="F16278" s="1" t="s">
        <v>43374</v>
      </c>
      <c r="G16278" s="1">
        <v>10</v>
      </c>
      <c r="H16278" s="1" t="s">
        <v>44181</v>
      </c>
      <c r="I16278" s="1" t="s">
        <v>36742</v>
      </c>
    </row>
    <row r="16279" spans="1:9" ht="15" customHeight="1" x14ac:dyDescent="0.25">
      <c r="A16279" s="3" t="s">
        <v>43944</v>
      </c>
      <c r="B16279" s="1" t="s">
        <v>3589</v>
      </c>
      <c r="C16279" s="3" t="s">
        <v>56718</v>
      </c>
      <c r="E16279" s="1" t="s">
        <v>33848</v>
      </c>
      <c r="F16279" s="1" t="s">
        <v>43647</v>
      </c>
      <c r="G16279" s="1">
        <v>30</v>
      </c>
      <c r="H16279" s="1" t="s">
        <v>44182</v>
      </c>
      <c r="I16279" s="1" t="s">
        <v>36742</v>
      </c>
    </row>
    <row r="16280" spans="1:9" ht="15" customHeight="1" x14ac:dyDescent="0.25">
      <c r="A16280" s="3" t="s">
        <v>43945</v>
      </c>
      <c r="B16280" s="1" t="s">
        <v>42088</v>
      </c>
      <c r="C16280" s="3" t="s">
        <v>49209</v>
      </c>
      <c r="D16280" s="1" t="s">
        <v>19447</v>
      </c>
      <c r="E16280" s="1" t="s">
        <v>39623</v>
      </c>
      <c r="F16280" s="1" t="s">
        <v>43041</v>
      </c>
      <c r="G16280" s="1">
        <v>10</v>
      </c>
      <c r="H16280" s="1" t="s">
        <v>44183</v>
      </c>
      <c r="I16280" s="1" t="s">
        <v>36742</v>
      </c>
    </row>
    <row r="16281" spans="1:9" ht="15" customHeight="1" x14ac:dyDescent="0.25">
      <c r="A16281" s="3" t="s">
        <v>43946</v>
      </c>
      <c r="B16281" s="1" t="s">
        <v>2622</v>
      </c>
      <c r="C16281" s="3" t="s">
        <v>48157</v>
      </c>
      <c r="E16281" s="1" t="s">
        <v>19939</v>
      </c>
      <c r="F16281" s="1" t="s">
        <v>43358</v>
      </c>
      <c r="G16281" s="1">
        <v>30</v>
      </c>
      <c r="H16281" s="1" t="s">
        <v>44184</v>
      </c>
      <c r="I16281" s="1" t="s">
        <v>36742</v>
      </c>
    </row>
    <row r="16282" spans="1:9" ht="15" customHeight="1" x14ac:dyDescent="0.25">
      <c r="A16282" s="3" t="s">
        <v>43947</v>
      </c>
      <c r="B16282" s="1" t="s">
        <v>43819</v>
      </c>
      <c r="C16282" s="3" t="s">
        <v>53381</v>
      </c>
      <c r="D16282" s="1" t="s">
        <v>19416</v>
      </c>
      <c r="E16282" s="1" t="s">
        <v>19987</v>
      </c>
      <c r="F16282" s="1" t="s">
        <v>43189</v>
      </c>
      <c r="G16282" s="1">
        <v>10</v>
      </c>
      <c r="H16282" s="1" t="s">
        <v>44185</v>
      </c>
      <c r="I16282" s="1" t="s">
        <v>36742</v>
      </c>
    </row>
    <row r="16283" spans="1:9" ht="15" customHeight="1" x14ac:dyDescent="0.25">
      <c r="A16283" s="3" t="s">
        <v>43948</v>
      </c>
      <c r="B16283" s="1" t="s">
        <v>43820</v>
      </c>
      <c r="C16283" s="3" t="s">
        <v>49023</v>
      </c>
      <c r="D16283" s="1" t="s">
        <v>19408</v>
      </c>
      <c r="E16283" s="1" t="s">
        <v>19816</v>
      </c>
      <c r="F16283" s="1" t="s">
        <v>43030</v>
      </c>
      <c r="G16283" s="1">
        <v>1</v>
      </c>
      <c r="H16283" s="1" t="s">
        <v>44186</v>
      </c>
      <c r="I16283" s="1" t="s">
        <v>36742</v>
      </c>
    </row>
    <row r="16284" spans="1:9" ht="15" customHeight="1" x14ac:dyDescent="0.25">
      <c r="A16284" s="3" t="s">
        <v>43949</v>
      </c>
      <c r="B16284" s="1" t="s">
        <v>33214</v>
      </c>
      <c r="C16284" s="3" t="s">
        <v>51626</v>
      </c>
      <c r="D16284" s="1" t="s">
        <v>19464</v>
      </c>
      <c r="E16284" s="1" t="s">
        <v>20015</v>
      </c>
      <c r="F16284" s="1" t="s">
        <v>43374</v>
      </c>
      <c r="G16284" s="1">
        <v>10</v>
      </c>
      <c r="H16284" s="1" t="s">
        <v>44187</v>
      </c>
      <c r="I16284" s="1" t="s">
        <v>36742</v>
      </c>
    </row>
    <row r="16285" spans="1:9" ht="15" customHeight="1" x14ac:dyDescent="0.25">
      <c r="A16285" s="3" t="s">
        <v>43950</v>
      </c>
      <c r="B16285" s="1" t="s">
        <v>36187</v>
      </c>
      <c r="C16285" s="3" t="s">
        <v>47663</v>
      </c>
      <c r="D16285" s="1" t="s">
        <v>19449</v>
      </c>
      <c r="E16285" s="1" t="s">
        <v>36749</v>
      </c>
      <c r="F16285" s="1" t="s">
        <v>43234</v>
      </c>
      <c r="G16285" s="1">
        <v>1</v>
      </c>
      <c r="H16285" s="1" t="s">
        <v>44188</v>
      </c>
      <c r="I16285" s="1" t="s">
        <v>36742</v>
      </c>
    </row>
    <row r="16286" spans="1:9" ht="15" customHeight="1" x14ac:dyDescent="0.25">
      <c r="A16286" s="3" t="s">
        <v>43951</v>
      </c>
      <c r="B16286" s="1" t="s">
        <v>2766</v>
      </c>
      <c r="C16286" s="3" t="s">
        <v>48154</v>
      </c>
      <c r="E16286" s="1" t="s">
        <v>39615</v>
      </c>
      <c r="F16286" s="1" t="s">
        <v>43150</v>
      </c>
      <c r="G16286" s="1">
        <v>30</v>
      </c>
      <c r="H16286" s="1" t="s">
        <v>44189</v>
      </c>
      <c r="I16286" s="1" t="s">
        <v>36742</v>
      </c>
    </row>
    <row r="16287" spans="1:9" ht="15" customHeight="1" x14ac:dyDescent="0.25">
      <c r="A16287" s="3" t="s">
        <v>43952</v>
      </c>
      <c r="B16287" s="1" t="s">
        <v>43821</v>
      </c>
      <c r="C16287" s="3" t="s">
        <v>47703</v>
      </c>
      <c r="E16287" s="1" t="s">
        <v>20046</v>
      </c>
      <c r="F16287" s="1" t="s">
        <v>43127</v>
      </c>
      <c r="G16287" s="1">
        <v>30</v>
      </c>
      <c r="H16287" s="1" t="s">
        <v>44190</v>
      </c>
      <c r="I16287" s="1" t="s">
        <v>36742</v>
      </c>
    </row>
    <row r="16288" spans="1:9" ht="15" customHeight="1" x14ac:dyDescent="0.25">
      <c r="A16288" s="3" t="s">
        <v>43953</v>
      </c>
      <c r="B16288" s="1" t="s">
        <v>2699</v>
      </c>
      <c r="C16288" s="3" t="s">
        <v>51632</v>
      </c>
      <c r="E16288" s="1" t="s">
        <v>20046</v>
      </c>
      <c r="F16288" s="1" t="s">
        <v>43127</v>
      </c>
      <c r="G16288" s="1">
        <v>60</v>
      </c>
      <c r="H16288" s="1" t="s">
        <v>44191</v>
      </c>
      <c r="I16288" s="1" t="s">
        <v>36742</v>
      </c>
    </row>
    <row r="16289" spans="1:9" ht="15" customHeight="1" x14ac:dyDescent="0.25">
      <c r="A16289" s="3" t="s">
        <v>43954</v>
      </c>
      <c r="B16289" s="1" t="s">
        <v>43822</v>
      </c>
      <c r="C16289" s="3" t="s">
        <v>47670</v>
      </c>
      <c r="D16289" s="1" t="s">
        <v>44148</v>
      </c>
      <c r="E16289" s="1" t="s">
        <v>20058</v>
      </c>
      <c r="F16289" s="1" t="s">
        <v>43036</v>
      </c>
      <c r="G16289" s="1">
        <v>6</v>
      </c>
      <c r="H16289" s="1" t="s">
        <v>44192</v>
      </c>
      <c r="I16289" s="1" t="s">
        <v>36742</v>
      </c>
    </row>
    <row r="16290" spans="1:9" ht="15" customHeight="1" x14ac:dyDescent="0.25">
      <c r="A16290" s="3" t="s">
        <v>43955</v>
      </c>
      <c r="B16290" s="1" t="s">
        <v>43823</v>
      </c>
      <c r="C16290" s="3" t="s">
        <v>47503</v>
      </c>
      <c r="E16290" s="1" t="s">
        <v>36749</v>
      </c>
      <c r="F16290" s="1" t="s">
        <v>43234</v>
      </c>
      <c r="G16290" s="1">
        <v>1</v>
      </c>
      <c r="H16290" s="1" t="s">
        <v>44193</v>
      </c>
      <c r="I16290" s="1" t="s">
        <v>36742</v>
      </c>
    </row>
    <row r="16291" spans="1:9" ht="15" customHeight="1" x14ac:dyDescent="0.25">
      <c r="A16291" s="3" t="s">
        <v>43956</v>
      </c>
      <c r="B16291" s="1" t="s">
        <v>43824</v>
      </c>
      <c r="C16291" s="3" t="s">
        <v>51619</v>
      </c>
      <c r="E16291" s="1" t="s">
        <v>39615</v>
      </c>
      <c r="F16291" s="1" t="s">
        <v>43150</v>
      </c>
      <c r="G16291" s="1">
        <v>1</v>
      </c>
      <c r="H16291" s="1" t="s">
        <v>44194</v>
      </c>
      <c r="I16291" s="1" t="s">
        <v>36742</v>
      </c>
    </row>
    <row r="16292" spans="1:9" ht="15" customHeight="1" x14ac:dyDescent="0.25">
      <c r="A16292" s="3" t="s">
        <v>43957</v>
      </c>
      <c r="B16292" s="1" t="s">
        <v>42111</v>
      </c>
      <c r="C16292" s="3" t="s">
        <v>52119</v>
      </c>
      <c r="D16292" s="1" t="s">
        <v>19603</v>
      </c>
      <c r="E16292" s="1" t="s">
        <v>36749</v>
      </c>
      <c r="F16292" s="1" t="s">
        <v>43234</v>
      </c>
      <c r="G16292" s="1">
        <v>1</v>
      </c>
      <c r="H16292" s="1" t="s">
        <v>44195</v>
      </c>
      <c r="I16292" s="1" t="s">
        <v>36742</v>
      </c>
    </row>
    <row r="16293" spans="1:9" ht="15" customHeight="1" x14ac:dyDescent="0.25">
      <c r="A16293" s="3" t="s">
        <v>43958</v>
      </c>
      <c r="B16293" s="1" t="s">
        <v>43825</v>
      </c>
      <c r="C16293" s="3" t="s">
        <v>47629</v>
      </c>
      <c r="D16293" s="1" t="s">
        <v>19412</v>
      </c>
      <c r="E16293" s="1" t="s">
        <v>39615</v>
      </c>
      <c r="F16293" s="1" t="s">
        <v>43150</v>
      </c>
      <c r="G16293" s="1">
        <v>1</v>
      </c>
      <c r="H16293" s="1" t="s">
        <v>44196</v>
      </c>
      <c r="I16293" s="1" t="s">
        <v>36742</v>
      </c>
    </row>
    <row r="16294" spans="1:9" ht="15" customHeight="1" x14ac:dyDescent="0.25">
      <c r="A16294" s="3" t="s">
        <v>43959</v>
      </c>
      <c r="B16294" s="1" t="s">
        <v>43826</v>
      </c>
      <c r="C16294" s="3" t="s">
        <v>48875</v>
      </c>
      <c r="E16294" s="1" t="s">
        <v>20046</v>
      </c>
      <c r="F16294" s="1" t="s">
        <v>43127</v>
      </c>
      <c r="G16294" s="1">
        <v>30</v>
      </c>
      <c r="H16294" s="1" t="s">
        <v>44197</v>
      </c>
      <c r="I16294" s="1" t="s">
        <v>36742</v>
      </c>
    </row>
    <row r="16295" spans="1:9" ht="15" customHeight="1" x14ac:dyDescent="0.25">
      <c r="A16295" s="3" t="s">
        <v>43960</v>
      </c>
      <c r="B16295" s="1" t="s">
        <v>43827</v>
      </c>
      <c r="C16295" s="3" t="s">
        <v>51966</v>
      </c>
      <c r="D16295" s="1" t="s">
        <v>44149</v>
      </c>
      <c r="E16295" s="1" t="s">
        <v>39615</v>
      </c>
      <c r="F16295" s="1" t="s">
        <v>43150</v>
      </c>
      <c r="G16295" s="1">
        <v>30</v>
      </c>
      <c r="H16295" s="1" t="s">
        <v>44198</v>
      </c>
      <c r="I16295" s="1" t="s">
        <v>36742</v>
      </c>
    </row>
    <row r="16296" spans="1:9" ht="15" customHeight="1" x14ac:dyDescent="0.25">
      <c r="A16296" s="3" t="s">
        <v>43961</v>
      </c>
      <c r="B16296" s="1" t="s">
        <v>43828</v>
      </c>
      <c r="C16296" s="3" t="s">
        <v>47280</v>
      </c>
      <c r="E16296" s="1" t="s">
        <v>19691</v>
      </c>
      <c r="F16296" s="1" t="s">
        <v>43344</v>
      </c>
      <c r="G16296" s="1">
        <v>30</v>
      </c>
      <c r="H16296" s="1" t="s">
        <v>44199</v>
      </c>
      <c r="I16296" s="1" t="s">
        <v>36742</v>
      </c>
    </row>
    <row r="16297" spans="1:9" ht="15" customHeight="1" x14ac:dyDescent="0.25">
      <c r="A16297" s="3" t="s">
        <v>43962</v>
      </c>
      <c r="B16297" s="1" t="s">
        <v>2691</v>
      </c>
      <c r="C16297" s="5" t="s">
        <v>51593</v>
      </c>
      <c r="E16297" s="1" t="s">
        <v>39615</v>
      </c>
      <c r="F16297" s="1" t="s">
        <v>43150</v>
      </c>
      <c r="G16297" s="1">
        <v>30</v>
      </c>
      <c r="H16297" s="1" t="s">
        <v>44200</v>
      </c>
      <c r="I16297" s="1" t="s">
        <v>36742</v>
      </c>
    </row>
    <row r="16298" spans="1:9" ht="15" customHeight="1" x14ac:dyDescent="0.25">
      <c r="A16298" s="3" t="s">
        <v>43963</v>
      </c>
      <c r="B16298" s="1" t="s">
        <v>43829</v>
      </c>
      <c r="C16298" s="3" t="s">
        <v>53535</v>
      </c>
      <c r="E16298" s="1" t="s">
        <v>19800</v>
      </c>
      <c r="F16298" s="1" t="s">
        <v>44201</v>
      </c>
      <c r="G16298" s="1">
        <v>30</v>
      </c>
      <c r="H16298" s="1" t="s">
        <v>44202</v>
      </c>
      <c r="I16298" s="1" t="s">
        <v>36742</v>
      </c>
    </row>
    <row r="16299" spans="1:9" ht="15" customHeight="1" x14ac:dyDescent="0.25">
      <c r="A16299" s="3" t="s">
        <v>43964</v>
      </c>
      <c r="B16299" s="1" t="s">
        <v>43830</v>
      </c>
      <c r="C16299" s="3" t="s">
        <v>52638</v>
      </c>
      <c r="E16299" s="1" t="s">
        <v>43402</v>
      </c>
      <c r="F16299" s="1" t="s">
        <v>43403</v>
      </c>
      <c r="G16299" s="1">
        <v>60</v>
      </c>
      <c r="H16299" s="1" t="s">
        <v>44203</v>
      </c>
      <c r="I16299" s="1" t="s">
        <v>36742</v>
      </c>
    </row>
    <row r="16300" spans="1:9" ht="15" customHeight="1" x14ac:dyDescent="0.25">
      <c r="A16300" s="3" t="s">
        <v>43965</v>
      </c>
      <c r="B16300" s="1" t="s">
        <v>2698</v>
      </c>
      <c r="C16300" s="3" t="s">
        <v>51630</v>
      </c>
      <c r="E16300" s="1" t="s">
        <v>20046</v>
      </c>
      <c r="F16300" s="1" t="s">
        <v>43127</v>
      </c>
      <c r="G16300" s="1">
        <v>60</v>
      </c>
      <c r="H16300" s="1" t="s">
        <v>44204</v>
      </c>
      <c r="I16300" s="1" t="s">
        <v>36742</v>
      </c>
    </row>
    <row r="16301" spans="1:9" ht="15" customHeight="1" x14ac:dyDescent="0.25">
      <c r="A16301" s="3" t="s">
        <v>43966</v>
      </c>
      <c r="B16301" s="1" t="s">
        <v>43831</v>
      </c>
      <c r="C16301" s="3" t="s">
        <v>54383</v>
      </c>
      <c r="E16301" s="1" t="s">
        <v>33849</v>
      </c>
      <c r="F16301" s="1" t="s">
        <v>43140</v>
      </c>
      <c r="G16301" s="1">
        <v>300</v>
      </c>
      <c r="H16301" s="1" t="s">
        <v>44205</v>
      </c>
      <c r="I16301" s="1" t="s">
        <v>36742</v>
      </c>
    </row>
    <row r="16302" spans="1:9" ht="15" customHeight="1" x14ac:dyDescent="0.25">
      <c r="A16302" s="3" t="s">
        <v>43967</v>
      </c>
      <c r="B16302" s="1" t="s">
        <v>43832</v>
      </c>
      <c r="C16302" s="3" t="s">
        <v>57352</v>
      </c>
      <c r="E16302" s="1" t="s">
        <v>19749</v>
      </c>
      <c r="F16302" s="1" t="s">
        <v>44154</v>
      </c>
      <c r="G16302" s="1">
        <v>60</v>
      </c>
      <c r="H16302" s="1" t="s">
        <v>44206</v>
      </c>
      <c r="I16302" s="1" t="s">
        <v>36742</v>
      </c>
    </row>
    <row r="16303" spans="1:9" ht="15" customHeight="1" x14ac:dyDescent="0.25">
      <c r="A16303" s="3" t="s">
        <v>43968</v>
      </c>
      <c r="B16303" s="1" t="s">
        <v>43833</v>
      </c>
      <c r="C16303" s="3" t="s">
        <v>55335</v>
      </c>
      <c r="D16303" s="1" t="s">
        <v>19421</v>
      </c>
      <c r="E16303" s="1" t="s">
        <v>19959</v>
      </c>
      <c r="F16303" s="1" t="s">
        <v>44207</v>
      </c>
      <c r="G16303" s="1">
        <v>10</v>
      </c>
      <c r="H16303" s="1" t="s">
        <v>44208</v>
      </c>
      <c r="I16303" s="1" t="s">
        <v>36742</v>
      </c>
    </row>
    <row r="16304" spans="1:9" ht="15" customHeight="1" x14ac:dyDescent="0.25">
      <c r="A16304" s="3" t="s">
        <v>43969</v>
      </c>
      <c r="B16304" s="1" t="s">
        <v>43825</v>
      </c>
      <c r="C16304" s="3" t="s">
        <v>47629</v>
      </c>
      <c r="D16304" s="1" t="s">
        <v>19412</v>
      </c>
      <c r="E16304" s="1" t="s">
        <v>39615</v>
      </c>
      <c r="F16304" s="1" t="s">
        <v>43150</v>
      </c>
      <c r="G16304" s="1">
        <v>1</v>
      </c>
      <c r="H16304" s="1" t="s">
        <v>44209</v>
      </c>
      <c r="I16304" s="1" t="s">
        <v>36742</v>
      </c>
    </row>
    <row r="16305" spans="1:9" ht="15" customHeight="1" x14ac:dyDescent="0.25">
      <c r="A16305" s="3" t="s">
        <v>43970</v>
      </c>
      <c r="B16305" s="1" t="s">
        <v>43834</v>
      </c>
      <c r="C16305" s="3" t="s">
        <v>46861</v>
      </c>
      <c r="E16305" s="1" t="s">
        <v>19857</v>
      </c>
      <c r="F16305" s="1" t="s">
        <v>43077</v>
      </c>
      <c r="G16305" s="1">
        <v>60</v>
      </c>
      <c r="H16305" s="1" t="s">
        <v>44210</v>
      </c>
      <c r="I16305" s="1" t="s">
        <v>36742</v>
      </c>
    </row>
    <row r="16306" spans="1:9" ht="15" customHeight="1" x14ac:dyDescent="0.25">
      <c r="A16306" s="3" t="s">
        <v>43971</v>
      </c>
      <c r="B16306" s="1" t="s">
        <v>43835</v>
      </c>
      <c r="C16306" s="3" t="s">
        <v>52967</v>
      </c>
      <c r="E16306" s="1" t="s">
        <v>19777</v>
      </c>
      <c r="F16306" s="1" t="s">
        <v>43071</v>
      </c>
      <c r="G16306" s="1">
        <v>30</v>
      </c>
      <c r="H16306" s="1" t="s">
        <v>44211</v>
      </c>
      <c r="I16306" s="1" t="s">
        <v>36742</v>
      </c>
    </row>
    <row r="16307" spans="1:9" ht="15" customHeight="1" x14ac:dyDescent="0.25">
      <c r="A16307" s="3" t="s">
        <v>43972</v>
      </c>
      <c r="B16307" s="4" t="s">
        <v>6575</v>
      </c>
      <c r="C16307" s="3" t="s">
        <v>55632</v>
      </c>
      <c r="E16307" s="1" t="s">
        <v>19982</v>
      </c>
      <c r="F16307" s="1" t="s">
        <v>43045</v>
      </c>
      <c r="G16307" s="1">
        <v>90</v>
      </c>
      <c r="H16307" s="1" t="s">
        <v>44212</v>
      </c>
      <c r="I16307" s="1" t="s">
        <v>36742</v>
      </c>
    </row>
    <row r="16308" spans="1:9" ht="15" customHeight="1" x14ac:dyDescent="0.25">
      <c r="A16308" s="3" t="s">
        <v>43973</v>
      </c>
      <c r="B16308" s="1" t="s">
        <v>43836</v>
      </c>
      <c r="C16308" s="3" t="s">
        <v>52325</v>
      </c>
      <c r="E16308" s="1" t="s">
        <v>19693</v>
      </c>
      <c r="F16308" s="1" t="s">
        <v>43061</v>
      </c>
      <c r="G16308" s="1">
        <v>60</v>
      </c>
      <c r="H16308" s="1" t="s">
        <v>44213</v>
      </c>
      <c r="I16308" s="1" t="s">
        <v>36742</v>
      </c>
    </row>
    <row r="16309" spans="1:9" ht="15" customHeight="1" x14ac:dyDescent="0.25">
      <c r="A16309" s="3" t="s">
        <v>43974</v>
      </c>
      <c r="B16309" s="1" t="s">
        <v>43837</v>
      </c>
      <c r="C16309" s="3" t="s">
        <v>53782</v>
      </c>
      <c r="D16309" s="1" t="s">
        <v>19424</v>
      </c>
      <c r="E16309" s="1" t="s">
        <v>44214</v>
      </c>
      <c r="F16309" s="1" t="s">
        <v>44215</v>
      </c>
      <c r="G16309" s="1">
        <v>1</v>
      </c>
      <c r="H16309" s="1" t="s">
        <v>44216</v>
      </c>
      <c r="I16309" s="1" t="s">
        <v>36742</v>
      </c>
    </row>
    <row r="16310" spans="1:9" ht="15" customHeight="1" x14ac:dyDescent="0.25">
      <c r="A16310" s="3" t="s">
        <v>43975</v>
      </c>
      <c r="B16310" s="1" t="s">
        <v>43838</v>
      </c>
      <c r="C16310" s="3" t="s">
        <v>53646</v>
      </c>
      <c r="E16310" s="1" t="s">
        <v>20130</v>
      </c>
      <c r="F16310" s="1" t="s">
        <v>43134</v>
      </c>
      <c r="G16310" s="1">
        <v>30</v>
      </c>
      <c r="H16310" s="1" t="s">
        <v>44217</v>
      </c>
      <c r="I16310" s="1" t="s">
        <v>36742</v>
      </c>
    </row>
    <row r="16311" spans="1:9" ht="15" customHeight="1" x14ac:dyDescent="0.25">
      <c r="A16311" s="3" t="s">
        <v>43976</v>
      </c>
      <c r="B16311" s="1" t="s">
        <v>315</v>
      </c>
      <c r="C16311" s="3" t="s">
        <v>54151</v>
      </c>
      <c r="E16311" s="1" t="s">
        <v>19852</v>
      </c>
      <c r="F16311" s="1" t="s">
        <v>44218</v>
      </c>
      <c r="G16311" s="1">
        <v>60</v>
      </c>
      <c r="H16311" s="1" t="s">
        <v>44219</v>
      </c>
      <c r="I16311" s="1" t="s">
        <v>36742</v>
      </c>
    </row>
    <row r="16312" spans="1:9" ht="15" customHeight="1" x14ac:dyDescent="0.25">
      <c r="A16312" s="3" t="s">
        <v>43977</v>
      </c>
      <c r="B16312" s="1" t="s">
        <v>43839</v>
      </c>
      <c r="C16312" s="3" t="s">
        <v>52064</v>
      </c>
      <c r="E16312" s="1" t="s">
        <v>19705</v>
      </c>
      <c r="F16312" s="1" t="s">
        <v>43028</v>
      </c>
      <c r="G16312" s="1">
        <v>1</v>
      </c>
      <c r="H16312" s="1" t="s">
        <v>44220</v>
      </c>
      <c r="I16312" s="1" t="s">
        <v>36742</v>
      </c>
    </row>
    <row r="16313" spans="1:9" ht="15" customHeight="1" x14ac:dyDescent="0.25">
      <c r="A16313" s="3" t="s">
        <v>43978</v>
      </c>
      <c r="B16313" s="1" t="s">
        <v>43840</v>
      </c>
      <c r="C16313" s="3" t="s">
        <v>55623</v>
      </c>
      <c r="D16313" s="1" t="s">
        <v>19449</v>
      </c>
      <c r="E16313" s="1" t="s">
        <v>19982</v>
      </c>
      <c r="F16313" s="1" t="s">
        <v>43045</v>
      </c>
      <c r="G16313" s="1">
        <v>1</v>
      </c>
      <c r="H16313" s="1" t="s">
        <v>44221</v>
      </c>
      <c r="I16313" s="1" t="s">
        <v>36742</v>
      </c>
    </row>
    <row r="16314" spans="1:9" ht="15" customHeight="1" x14ac:dyDescent="0.25">
      <c r="A16314" s="3" t="s">
        <v>43979</v>
      </c>
      <c r="B16314" s="1" t="s">
        <v>43841</v>
      </c>
      <c r="C16314" s="3" t="s">
        <v>53783</v>
      </c>
      <c r="D16314" s="1" t="s">
        <v>19424</v>
      </c>
      <c r="E16314" s="1" t="s">
        <v>44214</v>
      </c>
      <c r="F16314" s="1" t="s">
        <v>44215</v>
      </c>
      <c r="G16314" s="1">
        <v>1</v>
      </c>
      <c r="H16314" s="1" t="s">
        <v>44222</v>
      </c>
      <c r="I16314" s="1" t="s">
        <v>36742</v>
      </c>
    </row>
    <row r="16315" spans="1:9" ht="15" customHeight="1" x14ac:dyDescent="0.25">
      <c r="A16315" s="3" t="s">
        <v>43980</v>
      </c>
      <c r="B16315" s="1" t="s">
        <v>43842</v>
      </c>
      <c r="C16315" s="3" t="s">
        <v>50126</v>
      </c>
      <c r="D16315" s="1" t="s">
        <v>19408</v>
      </c>
      <c r="E16315" s="1" t="s">
        <v>19693</v>
      </c>
      <c r="F16315" s="1" t="s">
        <v>43061</v>
      </c>
      <c r="G16315" s="1">
        <v>30</v>
      </c>
      <c r="H16315" s="1" t="s">
        <v>44223</v>
      </c>
      <c r="I16315" s="1" t="s">
        <v>36742</v>
      </c>
    </row>
    <row r="16316" spans="1:9" ht="15" customHeight="1" x14ac:dyDescent="0.25">
      <c r="A16316" s="3" t="s">
        <v>43981</v>
      </c>
      <c r="B16316" s="1" t="s">
        <v>43843</v>
      </c>
      <c r="C16316" s="3" t="s">
        <v>55617</v>
      </c>
      <c r="D16316" s="1" t="s">
        <v>19449</v>
      </c>
      <c r="E16316" s="1" t="s">
        <v>19982</v>
      </c>
      <c r="F16316" s="1" t="s">
        <v>43045</v>
      </c>
      <c r="G16316" s="1">
        <v>1</v>
      </c>
      <c r="H16316" s="1" t="s">
        <v>44224</v>
      </c>
      <c r="I16316" s="1" t="s">
        <v>36742</v>
      </c>
    </row>
    <row r="16317" spans="1:9" ht="15" customHeight="1" x14ac:dyDescent="0.25">
      <c r="A16317" s="3" t="s">
        <v>43982</v>
      </c>
      <c r="B16317" s="1" t="s">
        <v>1083</v>
      </c>
      <c r="C16317" s="3" t="s">
        <v>50549</v>
      </c>
      <c r="D16317" s="1" t="s">
        <v>19420</v>
      </c>
      <c r="E16317" s="1" t="s">
        <v>19749</v>
      </c>
      <c r="F16317" s="1" t="s">
        <v>44154</v>
      </c>
      <c r="G16317" s="1">
        <v>20</v>
      </c>
      <c r="H16317" s="1" t="s">
        <v>44225</v>
      </c>
      <c r="I16317" s="1" t="s">
        <v>36742</v>
      </c>
    </row>
    <row r="16318" spans="1:9" ht="15" customHeight="1" x14ac:dyDescent="0.25">
      <c r="A16318" s="3" t="s">
        <v>43983</v>
      </c>
      <c r="B16318" s="1" t="s">
        <v>43844</v>
      </c>
      <c r="C16318" s="3" t="s">
        <v>53781</v>
      </c>
      <c r="D16318" s="1" t="s">
        <v>19424</v>
      </c>
      <c r="E16318" s="1" t="s">
        <v>44214</v>
      </c>
      <c r="F16318" s="1" t="s">
        <v>44215</v>
      </c>
      <c r="G16318" s="1">
        <v>1</v>
      </c>
      <c r="H16318" s="1" t="s">
        <v>44226</v>
      </c>
      <c r="I16318" s="1" t="s">
        <v>36742</v>
      </c>
    </row>
    <row r="16319" spans="1:9" ht="15" customHeight="1" x14ac:dyDescent="0.25">
      <c r="A16319" s="3" t="s">
        <v>43984</v>
      </c>
      <c r="B16319" s="1" t="s">
        <v>43845</v>
      </c>
      <c r="C16319" s="3" t="s">
        <v>55598</v>
      </c>
      <c r="D16319" s="1" t="s">
        <v>19408</v>
      </c>
      <c r="E16319" s="1" t="s">
        <v>19693</v>
      </c>
      <c r="F16319" s="1" t="s">
        <v>43061</v>
      </c>
      <c r="G16319" s="1">
        <v>1</v>
      </c>
      <c r="H16319" s="1" t="s">
        <v>44227</v>
      </c>
      <c r="I16319" s="1" t="s">
        <v>36742</v>
      </c>
    </row>
    <row r="16320" spans="1:9" ht="15" customHeight="1" x14ac:dyDescent="0.25">
      <c r="A16320" s="3" t="s">
        <v>43985</v>
      </c>
      <c r="B16320" s="1" t="s">
        <v>43846</v>
      </c>
      <c r="C16320" s="3" t="s">
        <v>52324</v>
      </c>
      <c r="E16320" s="1" t="s">
        <v>19693</v>
      </c>
      <c r="F16320" s="1" t="s">
        <v>43061</v>
      </c>
      <c r="G16320" s="1">
        <v>60</v>
      </c>
      <c r="H16320" s="1" t="s">
        <v>44228</v>
      </c>
      <c r="I16320" s="1" t="s">
        <v>36742</v>
      </c>
    </row>
    <row r="16321" spans="1:9" ht="15" customHeight="1" x14ac:dyDescent="0.25">
      <c r="A16321" s="3" t="s">
        <v>43986</v>
      </c>
      <c r="B16321" s="1" t="s">
        <v>45939</v>
      </c>
      <c r="C16321" s="3" t="s">
        <v>56804</v>
      </c>
      <c r="D16321" s="1" t="s">
        <v>19408</v>
      </c>
      <c r="E16321" s="1" t="s">
        <v>19874</v>
      </c>
      <c r="F16321" s="1" t="s">
        <v>43197</v>
      </c>
      <c r="G16321" s="1">
        <v>1</v>
      </c>
      <c r="H16321" s="1" t="s">
        <v>44229</v>
      </c>
      <c r="I16321" s="1" t="s">
        <v>36742</v>
      </c>
    </row>
    <row r="16322" spans="1:9" ht="15" customHeight="1" x14ac:dyDescent="0.25">
      <c r="A16322" s="3" t="s">
        <v>43987</v>
      </c>
      <c r="B16322" s="1" t="s">
        <v>43847</v>
      </c>
      <c r="C16322" s="3" t="s">
        <v>55195</v>
      </c>
      <c r="E16322" s="1" t="s">
        <v>20130</v>
      </c>
      <c r="F16322" s="1" t="s">
        <v>43134</v>
      </c>
      <c r="G16322" s="1">
        <v>30</v>
      </c>
      <c r="H16322" s="1" t="s">
        <v>44230</v>
      </c>
      <c r="I16322" s="1" t="s">
        <v>36742</v>
      </c>
    </row>
    <row r="16323" spans="1:9" ht="15" customHeight="1" x14ac:dyDescent="0.25">
      <c r="A16323" s="3" t="s">
        <v>43988</v>
      </c>
      <c r="B16323" s="1" t="s">
        <v>6569</v>
      </c>
      <c r="C16323" s="3" t="s">
        <v>55618</v>
      </c>
      <c r="E16323" s="1" t="s">
        <v>19982</v>
      </c>
      <c r="F16323" s="1" t="s">
        <v>43045</v>
      </c>
      <c r="G16323" s="1">
        <v>400</v>
      </c>
      <c r="H16323" s="1" t="s">
        <v>44231</v>
      </c>
      <c r="I16323" s="1" t="s">
        <v>36742</v>
      </c>
    </row>
    <row r="16324" spans="1:9" ht="15" customHeight="1" x14ac:dyDescent="0.25">
      <c r="A16324" s="3" t="s">
        <v>43989</v>
      </c>
      <c r="B16324" s="1" t="s">
        <v>43848</v>
      </c>
      <c r="C16324" s="3" t="s">
        <v>52959</v>
      </c>
      <c r="E16324" s="1" t="s">
        <v>19777</v>
      </c>
      <c r="F16324" s="1" t="s">
        <v>43071</v>
      </c>
      <c r="G16324" s="1">
        <v>30</v>
      </c>
      <c r="H16324" s="1" t="s">
        <v>44232</v>
      </c>
      <c r="I16324" s="1" t="s">
        <v>36742</v>
      </c>
    </row>
    <row r="16325" spans="1:9" ht="15" customHeight="1" x14ac:dyDescent="0.25">
      <c r="A16325" s="3" t="s">
        <v>43990</v>
      </c>
      <c r="B16325" s="1" t="s">
        <v>43849</v>
      </c>
      <c r="C16325" s="3" t="s">
        <v>52053</v>
      </c>
      <c r="E16325" s="1" t="s">
        <v>19705</v>
      </c>
      <c r="F16325" s="1" t="s">
        <v>43028</v>
      </c>
      <c r="G16325" s="1">
        <v>30</v>
      </c>
      <c r="H16325" s="1" t="s">
        <v>44233</v>
      </c>
      <c r="I16325" s="1" t="s">
        <v>36742</v>
      </c>
    </row>
    <row r="16326" spans="1:9" ht="15" customHeight="1" x14ac:dyDescent="0.25">
      <c r="A16326" s="3" t="s">
        <v>43991</v>
      </c>
      <c r="B16326" s="1" t="s">
        <v>43850</v>
      </c>
      <c r="C16326" s="3" t="s">
        <v>53780</v>
      </c>
      <c r="D16326" s="1" t="s">
        <v>19424</v>
      </c>
      <c r="E16326" s="1" t="s">
        <v>44214</v>
      </c>
      <c r="F16326" s="1" t="s">
        <v>44215</v>
      </c>
      <c r="G16326" s="1">
        <v>1</v>
      </c>
      <c r="H16326" s="1" t="s">
        <v>44234</v>
      </c>
      <c r="I16326" s="1" t="s">
        <v>36742</v>
      </c>
    </row>
    <row r="16327" spans="1:9" ht="15" customHeight="1" x14ac:dyDescent="0.25">
      <c r="A16327" s="3" t="s">
        <v>43992</v>
      </c>
      <c r="B16327" s="1" t="s">
        <v>43851</v>
      </c>
      <c r="C16327" s="3" t="s">
        <v>52953</v>
      </c>
      <c r="D16327" s="1" t="s">
        <v>19408</v>
      </c>
      <c r="E16327" s="1" t="s">
        <v>19777</v>
      </c>
      <c r="F16327" s="1" t="s">
        <v>43071</v>
      </c>
      <c r="G16327" s="1">
        <v>20</v>
      </c>
      <c r="H16327" s="1" t="s">
        <v>44235</v>
      </c>
      <c r="I16327" s="1" t="s">
        <v>36742</v>
      </c>
    </row>
    <row r="16328" spans="1:9" ht="15" customHeight="1" x14ac:dyDescent="0.25">
      <c r="A16328" s="3" t="s">
        <v>43993</v>
      </c>
      <c r="B16328" s="1" t="s">
        <v>43852</v>
      </c>
      <c r="C16328" s="3" t="s">
        <v>56521</v>
      </c>
      <c r="E16328" s="1" t="s">
        <v>19735</v>
      </c>
      <c r="F16328" s="1" t="s">
        <v>43175</v>
      </c>
      <c r="G16328" s="1">
        <v>60</v>
      </c>
      <c r="H16328" s="1" t="s">
        <v>44236</v>
      </c>
      <c r="I16328" s="1" t="s">
        <v>36742</v>
      </c>
    </row>
    <row r="16329" spans="1:9" ht="15" customHeight="1" x14ac:dyDescent="0.25">
      <c r="A16329" s="3" t="s">
        <v>43994</v>
      </c>
      <c r="B16329" s="1" t="s">
        <v>869</v>
      </c>
      <c r="C16329" s="3" t="s">
        <v>49578</v>
      </c>
      <c r="E16329" s="1" t="s">
        <v>19734</v>
      </c>
      <c r="F16329" s="1" t="s">
        <v>43069</v>
      </c>
      <c r="G16329" s="1">
        <v>60</v>
      </c>
      <c r="H16329" s="1" t="s">
        <v>44237</v>
      </c>
      <c r="I16329" s="1" t="s">
        <v>36742</v>
      </c>
    </row>
    <row r="16330" spans="1:9" ht="15" customHeight="1" x14ac:dyDescent="0.25">
      <c r="A16330" s="3" t="s">
        <v>43995</v>
      </c>
      <c r="B16330" s="1" t="s">
        <v>43853</v>
      </c>
      <c r="C16330" s="3" t="s">
        <v>52749</v>
      </c>
      <c r="E16330" s="1" t="s">
        <v>19854</v>
      </c>
      <c r="F16330" s="1" t="s">
        <v>43269</v>
      </c>
      <c r="G16330" s="1">
        <v>60</v>
      </c>
      <c r="H16330" s="1" t="s">
        <v>44238</v>
      </c>
      <c r="I16330" s="1" t="s">
        <v>36742</v>
      </c>
    </row>
    <row r="16331" spans="1:9" ht="15" customHeight="1" x14ac:dyDescent="0.25">
      <c r="A16331" s="3" t="s">
        <v>43996</v>
      </c>
      <c r="B16331" s="1" t="s">
        <v>43854</v>
      </c>
      <c r="C16331" s="3" t="s">
        <v>48358</v>
      </c>
      <c r="E16331" s="1" t="s">
        <v>19714</v>
      </c>
      <c r="F16331" s="1" t="s">
        <v>43387</v>
      </c>
      <c r="G16331" s="1">
        <v>60</v>
      </c>
      <c r="H16331" s="1" t="s">
        <v>44239</v>
      </c>
      <c r="I16331" s="1" t="s">
        <v>36742</v>
      </c>
    </row>
    <row r="16332" spans="1:9" ht="15" customHeight="1" x14ac:dyDescent="0.25">
      <c r="A16332" s="3" t="s">
        <v>43997</v>
      </c>
      <c r="B16332" s="1" t="s">
        <v>43855</v>
      </c>
      <c r="C16332" s="3" t="s">
        <v>48360</v>
      </c>
      <c r="E16332" s="1" t="s">
        <v>19714</v>
      </c>
      <c r="F16332" s="1" t="s">
        <v>43387</v>
      </c>
      <c r="G16332" s="1">
        <v>60</v>
      </c>
      <c r="H16332" s="1" t="s">
        <v>44240</v>
      </c>
      <c r="I16332" s="1" t="s">
        <v>36742</v>
      </c>
    </row>
    <row r="16333" spans="1:9" ht="15" customHeight="1" x14ac:dyDescent="0.25">
      <c r="A16333" s="3" t="s">
        <v>43998</v>
      </c>
      <c r="B16333" s="1" t="s">
        <v>36685</v>
      </c>
      <c r="C16333" s="3" t="s">
        <v>51645</v>
      </c>
      <c r="D16333" s="1" t="s">
        <v>19408</v>
      </c>
      <c r="E16333" s="1" t="s">
        <v>19700</v>
      </c>
      <c r="F16333" s="1" t="s">
        <v>43143</v>
      </c>
      <c r="G16333" s="1">
        <v>10</v>
      </c>
      <c r="H16333" s="1" t="s">
        <v>44241</v>
      </c>
      <c r="I16333" s="1" t="s">
        <v>36742</v>
      </c>
    </row>
    <row r="16334" spans="1:9" ht="15" customHeight="1" x14ac:dyDescent="0.25">
      <c r="A16334" s="3" t="s">
        <v>43999</v>
      </c>
      <c r="B16334" s="1" t="s">
        <v>42232</v>
      </c>
      <c r="C16334" s="3" t="s">
        <v>56589</v>
      </c>
      <c r="D16334" s="1" t="s">
        <v>19408</v>
      </c>
      <c r="E16334" s="1" t="s">
        <v>19700</v>
      </c>
      <c r="F16334" s="1" t="s">
        <v>43143</v>
      </c>
      <c r="G16334" s="1">
        <v>1</v>
      </c>
      <c r="H16334" s="1" t="s">
        <v>44242</v>
      </c>
      <c r="I16334" s="1" t="s">
        <v>36742</v>
      </c>
    </row>
    <row r="16335" spans="1:9" ht="15" customHeight="1" x14ac:dyDescent="0.25">
      <c r="A16335" s="3" t="s">
        <v>44000</v>
      </c>
      <c r="B16335" s="1" t="s">
        <v>43856</v>
      </c>
      <c r="C16335" s="3" t="s">
        <v>52560</v>
      </c>
      <c r="D16335" s="1" t="s">
        <v>19408</v>
      </c>
      <c r="E16335" s="1" t="s">
        <v>19700</v>
      </c>
      <c r="F16335" s="1" t="s">
        <v>43143</v>
      </c>
      <c r="G16335" s="1">
        <v>1</v>
      </c>
      <c r="H16335" s="1" t="s">
        <v>44243</v>
      </c>
      <c r="I16335" s="1" t="s">
        <v>36742</v>
      </c>
    </row>
    <row r="16336" spans="1:9" ht="15" customHeight="1" x14ac:dyDescent="0.25">
      <c r="A16336" s="3" t="s">
        <v>44001</v>
      </c>
      <c r="B16336" s="1" t="s">
        <v>42232</v>
      </c>
      <c r="C16336" s="3" t="s">
        <v>56589</v>
      </c>
      <c r="D16336" s="1" t="s">
        <v>19408</v>
      </c>
      <c r="E16336" s="1" t="s">
        <v>19700</v>
      </c>
      <c r="F16336" s="1" t="s">
        <v>43143</v>
      </c>
      <c r="G16336" s="1">
        <v>1</v>
      </c>
      <c r="H16336" s="1" t="s">
        <v>44244</v>
      </c>
      <c r="I16336" s="1" t="s">
        <v>36742</v>
      </c>
    </row>
    <row r="16337" spans="1:9" ht="15" customHeight="1" x14ac:dyDescent="0.25">
      <c r="A16337" s="3" t="s">
        <v>44002</v>
      </c>
      <c r="B16337" s="1" t="s">
        <v>43857</v>
      </c>
      <c r="C16337" s="3" t="s">
        <v>47771</v>
      </c>
      <c r="D16337" s="1" t="s">
        <v>19424</v>
      </c>
      <c r="E16337" s="1" t="s">
        <v>19700</v>
      </c>
      <c r="F16337" s="1" t="s">
        <v>43143</v>
      </c>
      <c r="G16337" s="1">
        <v>1</v>
      </c>
      <c r="H16337" s="1" t="s">
        <v>44245</v>
      </c>
      <c r="I16337" s="1" t="s">
        <v>36742</v>
      </c>
    </row>
    <row r="16338" spans="1:9" ht="15" customHeight="1" x14ac:dyDescent="0.25">
      <c r="A16338" s="3" t="s">
        <v>44003</v>
      </c>
      <c r="B16338" s="1" t="s">
        <v>43858</v>
      </c>
      <c r="C16338" s="3" t="s">
        <v>51641</v>
      </c>
      <c r="D16338" s="1" t="s">
        <v>19408</v>
      </c>
      <c r="E16338" s="1" t="s">
        <v>19700</v>
      </c>
      <c r="F16338" s="1" t="s">
        <v>43143</v>
      </c>
      <c r="G16338" s="1">
        <v>10</v>
      </c>
      <c r="H16338" s="1" t="s">
        <v>44246</v>
      </c>
      <c r="I16338" s="1" t="s">
        <v>36742</v>
      </c>
    </row>
    <row r="16339" spans="1:9" ht="15" customHeight="1" x14ac:dyDescent="0.25">
      <c r="A16339" s="3" t="s">
        <v>44004</v>
      </c>
      <c r="B16339" s="1" t="s">
        <v>43859</v>
      </c>
      <c r="C16339" s="3" t="s">
        <v>52225</v>
      </c>
      <c r="E16339" s="1" t="s">
        <v>19700</v>
      </c>
      <c r="F16339" s="1" t="s">
        <v>43143</v>
      </c>
      <c r="G16339" s="1">
        <v>30</v>
      </c>
      <c r="H16339" s="1" t="s">
        <v>44247</v>
      </c>
      <c r="I16339" s="1" t="s">
        <v>36742</v>
      </c>
    </row>
    <row r="16340" spans="1:9" ht="15" customHeight="1" x14ac:dyDescent="0.25">
      <c r="A16340" s="3" t="s">
        <v>44005</v>
      </c>
      <c r="B16340" s="1" t="s">
        <v>43860</v>
      </c>
      <c r="C16340" s="3" t="s">
        <v>56246</v>
      </c>
      <c r="E16340" s="1" t="s">
        <v>19700</v>
      </c>
      <c r="F16340" s="1" t="s">
        <v>43143</v>
      </c>
      <c r="G16340" s="1">
        <v>60</v>
      </c>
      <c r="H16340" s="1" t="s">
        <v>44248</v>
      </c>
      <c r="I16340" s="1" t="s">
        <v>36742</v>
      </c>
    </row>
    <row r="16341" spans="1:9" ht="15" customHeight="1" x14ac:dyDescent="0.25">
      <c r="A16341" s="3" t="s">
        <v>44006</v>
      </c>
      <c r="B16341" s="1" t="s">
        <v>3635</v>
      </c>
      <c r="C16341" s="3" t="s">
        <v>51970</v>
      </c>
      <c r="D16341" s="1" t="s">
        <v>19420</v>
      </c>
      <c r="E16341" s="1" t="s">
        <v>19750</v>
      </c>
      <c r="F16341" s="1" t="s">
        <v>43111</v>
      </c>
      <c r="G16341" s="1">
        <v>20</v>
      </c>
      <c r="H16341" s="1" t="s">
        <v>44249</v>
      </c>
      <c r="I16341" s="1" t="s">
        <v>36742</v>
      </c>
    </row>
    <row r="16342" spans="1:9" ht="15" customHeight="1" x14ac:dyDescent="0.25">
      <c r="A16342" s="3" t="s">
        <v>44007</v>
      </c>
      <c r="B16342" s="1" t="s">
        <v>43861</v>
      </c>
      <c r="C16342" s="3" t="s">
        <v>53292</v>
      </c>
      <c r="E16342" s="1" t="s">
        <v>19700</v>
      </c>
      <c r="F16342" s="1" t="s">
        <v>43143</v>
      </c>
      <c r="G16342" s="1">
        <v>60</v>
      </c>
      <c r="H16342" s="1" t="s">
        <v>44250</v>
      </c>
      <c r="I16342" s="1" t="s">
        <v>36742</v>
      </c>
    </row>
    <row r="16343" spans="1:9" ht="15" customHeight="1" x14ac:dyDescent="0.25">
      <c r="A16343" s="3" t="s">
        <v>44008</v>
      </c>
      <c r="B16343" s="1" t="s">
        <v>43862</v>
      </c>
      <c r="C16343" s="3" t="s">
        <v>56252</v>
      </c>
      <c r="E16343" s="1" t="s">
        <v>19700</v>
      </c>
      <c r="F16343" s="1" t="s">
        <v>43143</v>
      </c>
      <c r="G16343" s="1">
        <v>60</v>
      </c>
      <c r="H16343" s="1" t="s">
        <v>44251</v>
      </c>
      <c r="I16343" s="1" t="s">
        <v>36742</v>
      </c>
    </row>
    <row r="16344" spans="1:9" ht="15" customHeight="1" x14ac:dyDescent="0.25">
      <c r="A16344" s="3" t="s">
        <v>44009</v>
      </c>
      <c r="B16344" s="1" t="s">
        <v>43863</v>
      </c>
      <c r="C16344" s="3" t="s">
        <v>52239</v>
      </c>
      <c r="D16344" s="1" t="s">
        <v>19416</v>
      </c>
      <c r="E16344" s="1" t="s">
        <v>19700</v>
      </c>
      <c r="F16344" s="1" t="s">
        <v>43143</v>
      </c>
      <c r="G16344" s="1">
        <v>10</v>
      </c>
      <c r="H16344" s="1" t="s">
        <v>44252</v>
      </c>
      <c r="I16344" s="1" t="s">
        <v>36742</v>
      </c>
    </row>
    <row r="16345" spans="1:9" ht="15" customHeight="1" x14ac:dyDescent="0.25">
      <c r="A16345" s="3" t="s">
        <v>44010</v>
      </c>
      <c r="B16345" s="1" t="s">
        <v>2622</v>
      </c>
      <c r="C16345" s="3" t="s">
        <v>48157</v>
      </c>
      <c r="E16345" s="1" t="s">
        <v>19700</v>
      </c>
      <c r="F16345" s="1" t="s">
        <v>43143</v>
      </c>
      <c r="G16345" s="1">
        <v>30</v>
      </c>
      <c r="H16345" s="1" t="s">
        <v>44253</v>
      </c>
      <c r="I16345" s="1" t="s">
        <v>36742</v>
      </c>
    </row>
    <row r="16346" spans="1:9" ht="15" customHeight="1" x14ac:dyDescent="0.25">
      <c r="A16346" s="3" t="s">
        <v>44011</v>
      </c>
      <c r="B16346" s="1" t="s">
        <v>2622</v>
      </c>
      <c r="C16346" s="3" t="s">
        <v>48157</v>
      </c>
      <c r="E16346" s="1" t="s">
        <v>19700</v>
      </c>
      <c r="F16346" s="1" t="s">
        <v>43143</v>
      </c>
      <c r="G16346" s="1">
        <v>30</v>
      </c>
      <c r="H16346" s="1" t="s">
        <v>44254</v>
      </c>
      <c r="I16346" s="1" t="s">
        <v>36742</v>
      </c>
    </row>
    <row r="16347" spans="1:9" ht="15" customHeight="1" x14ac:dyDescent="0.25">
      <c r="A16347" s="3" t="s">
        <v>44012</v>
      </c>
      <c r="B16347" s="1" t="s">
        <v>40174</v>
      </c>
      <c r="C16347" s="3" t="s">
        <v>52248</v>
      </c>
      <c r="E16347" s="1" t="s">
        <v>19700</v>
      </c>
      <c r="F16347" s="1" t="s">
        <v>43143</v>
      </c>
      <c r="G16347" s="1">
        <v>60</v>
      </c>
      <c r="H16347" s="1" t="s">
        <v>44255</v>
      </c>
      <c r="I16347" s="1" t="s">
        <v>36742</v>
      </c>
    </row>
    <row r="16348" spans="1:9" ht="15" customHeight="1" x14ac:dyDescent="0.25">
      <c r="A16348" s="3" t="s">
        <v>44013</v>
      </c>
      <c r="B16348" s="1" t="s">
        <v>43864</v>
      </c>
      <c r="C16348" s="3" t="s">
        <v>53616</v>
      </c>
      <c r="E16348" s="1" t="s">
        <v>19922</v>
      </c>
      <c r="F16348" s="1" t="s">
        <v>43113</v>
      </c>
      <c r="G16348" s="1">
        <v>30</v>
      </c>
      <c r="H16348" s="1" t="s">
        <v>44256</v>
      </c>
      <c r="I16348" s="1" t="s">
        <v>36742</v>
      </c>
    </row>
    <row r="16349" spans="1:9" ht="15" customHeight="1" x14ac:dyDescent="0.25">
      <c r="A16349" s="3" t="s">
        <v>44014</v>
      </c>
      <c r="B16349" s="1" t="s">
        <v>43865</v>
      </c>
      <c r="C16349" s="3" t="s">
        <v>49131</v>
      </c>
      <c r="D16349" s="1" t="s">
        <v>19412</v>
      </c>
      <c r="E16349" s="1" t="s">
        <v>19709</v>
      </c>
      <c r="F16349" s="1" t="s">
        <v>43459</v>
      </c>
      <c r="G16349" s="1">
        <v>1</v>
      </c>
      <c r="H16349" s="1" t="s">
        <v>44257</v>
      </c>
      <c r="I16349" s="1" t="s">
        <v>36742</v>
      </c>
    </row>
    <row r="16350" spans="1:9" ht="15" customHeight="1" x14ac:dyDescent="0.25">
      <c r="A16350" s="3" t="s">
        <v>44015</v>
      </c>
      <c r="B16350" s="1" t="s">
        <v>42276</v>
      </c>
      <c r="C16350" s="3" t="s">
        <v>48147</v>
      </c>
      <c r="D16350" s="1" t="s">
        <v>19408</v>
      </c>
      <c r="E16350" s="1" t="s">
        <v>43167</v>
      </c>
      <c r="F16350" s="1" t="s">
        <v>43168</v>
      </c>
      <c r="G16350" s="1">
        <v>20</v>
      </c>
      <c r="H16350" s="1" t="s">
        <v>44258</v>
      </c>
      <c r="I16350" s="1" t="s">
        <v>36742</v>
      </c>
    </row>
    <row r="16351" spans="1:9" ht="15" customHeight="1" x14ac:dyDescent="0.25">
      <c r="A16351" s="3" t="s">
        <v>44016</v>
      </c>
      <c r="B16351" s="1" t="s">
        <v>43866</v>
      </c>
      <c r="C16351" s="3" t="s">
        <v>49036</v>
      </c>
      <c r="E16351" s="1" t="s">
        <v>39613</v>
      </c>
      <c r="F16351" s="1" t="s">
        <v>43186</v>
      </c>
      <c r="G16351" s="1">
        <v>30</v>
      </c>
      <c r="H16351" s="1" t="s">
        <v>44259</v>
      </c>
      <c r="I16351" s="1" t="s">
        <v>36742</v>
      </c>
    </row>
    <row r="16352" spans="1:9" ht="15" customHeight="1" x14ac:dyDescent="0.25">
      <c r="A16352" s="3" t="s">
        <v>44017</v>
      </c>
      <c r="B16352" s="1" t="s">
        <v>43867</v>
      </c>
      <c r="C16352" s="3" t="s">
        <v>49034</v>
      </c>
      <c r="E16352" s="1" t="s">
        <v>39613</v>
      </c>
      <c r="F16352" s="1" t="s">
        <v>43186</v>
      </c>
      <c r="G16352" s="1">
        <v>30</v>
      </c>
      <c r="H16352" s="1" t="s">
        <v>44260</v>
      </c>
      <c r="I16352" s="1" t="s">
        <v>36742</v>
      </c>
    </row>
    <row r="16353" spans="1:9" ht="15" customHeight="1" x14ac:dyDescent="0.25">
      <c r="A16353" s="3" t="s">
        <v>44018</v>
      </c>
      <c r="B16353" s="1" t="s">
        <v>43868</v>
      </c>
      <c r="C16353" s="3" t="s">
        <v>54036</v>
      </c>
      <c r="E16353" s="1" t="s">
        <v>19751</v>
      </c>
      <c r="F16353" s="1" t="s">
        <v>43117</v>
      </c>
      <c r="G16353" s="1">
        <v>30</v>
      </c>
      <c r="H16353" s="1" t="s">
        <v>44261</v>
      </c>
      <c r="I16353" s="1" t="s">
        <v>36742</v>
      </c>
    </row>
    <row r="16354" spans="1:9" ht="15" customHeight="1" x14ac:dyDescent="0.25">
      <c r="A16354" s="3" t="s">
        <v>44019</v>
      </c>
      <c r="B16354" s="1" t="s">
        <v>3635</v>
      </c>
      <c r="C16354" s="3" t="s">
        <v>51970</v>
      </c>
      <c r="D16354" s="1" t="s">
        <v>19408</v>
      </c>
      <c r="E16354" s="1" t="s">
        <v>43167</v>
      </c>
      <c r="F16354" s="1" t="s">
        <v>43168</v>
      </c>
      <c r="G16354" s="1">
        <v>20</v>
      </c>
      <c r="H16354" s="1" t="s">
        <v>44262</v>
      </c>
      <c r="I16354" s="1" t="s">
        <v>36742</v>
      </c>
    </row>
    <row r="16355" spans="1:9" ht="15" customHeight="1" x14ac:dyDescent="0.25">
      <c r="A16355" s="3" t="s">
        <v>44020</v>
      </c>
      <c r="B16355" s="1" t="s">
        <v>43869</v>
      </c>
      <c r="C16355" s="3" t="s">
        <v>57149</v>
      </c>
      <c r="E16355" s="1" t="s">
        <v>19751</v>
      </c>
      <c r="F16355" s="1" t="s">
        <v>43117</v>
      </c>
      <c r="G16355" s="1">
        <v>60</v>
      </c>
      <c r="H16355" s="1" t="s">
        <v>44263</v>
      </c>
      <c r="I16355" s="1" t="s">
        <v>36742</v>
      </c>
    </row>
    <row r="16356" spans="1:9" ht="15" customHeight="1" x14ac:dyDescent="0.25">
      <c r="A16356" s="3" t="s">
        <v>44021</v>
      </c>
      <c r="B16356" s="1" t="s">
        <v>43870</v>
      </c>
      <c r="C16356" s="3" t="s">
        <v>56287</v>
      </c>
      <c r="E16356" s="1" t="s">
        <v>20127</v>
      </c>
      <c r="F16356" s="1" t="s">
        <v>43108</v>
      </c>
      <c r="G16356" s="1">
        <v>1</v>
      </c>
      <c r="H16356" s="1" t="s">
        <v>44264</v>
      </c>
      <c r="I16356" s="1" t="s">
        <v>36742</v>
      </c>
    </row>
    <row r="16357" spans="1:9" ht="15" customHeight="1" x14ac:dyDescent="0.25">
      <c r="A16357" s="3" t="s">
        <v>44022</v>
      </c>
      <c r="B16357" s="1" t="s">
        <v>1621</v>
      </c>
      <c r="C16357" s="3" t="s">
        <v>54020</v>
      </c>
      <c r="E16357" s="1" t="s">
        <v>19751</v>
      </c>
      <c r="F16357" s="1" t="s">
        <v>43117</v>
      </c>
      <c r="G16357" s="1">
        <v>30</v>
      </c>
      <c r="H16357" s="1" t="s">
        <v>44265</v>
      </c>
      <c r="I16357" s="1" t="s">
        <v>36742</v>
      </c>
    </row>
    <row r="16358" spans="1:9" ht="15" customHeight="1" x14ac:dyDescent="0.25">
      <c r="A16358" s="3" t="s">
        <v>44023</v>
      </c>
      <c r="B16358" s="4" t="s">
        <v>57549</v>
      </c>
      <c r="C16358" s="3" t="s">
        <v>56238</v>
      </c>
      <c r="D16358" s="1" t="s">
        <v>19539</v>
      </c>
      <c r="E16358" s="1" t="s">
        <v>19700</v>
      </c>
      <c r="F16358" s="1" t="s">
        <v>43143</v>
      </c>
      <c r="G16358" s="1">
        <v>1</v>
      </c>
      <c r="H16358" s="1" t="s">
        <v>44266</v>
      </c>
      <c r="I16358" s="1" t="s">
        <v>36742</v>
      </c>
    </row>
    <row r="16359" spans="1:9" ht="15" customHeight="1" x14ac:dyDescent="0.25">
      <c r="A16359" s="3" t="s">
        <v>44024</v>
      </c>
      <c r="B16359" s="1" t="s">
        <v>589</v>
      </c>
      <c r="C16359" s="3" t="s">
        <v>47784</v>
      </c>
      <c r="D16359" s="1" t="s">
        <v>19420</v>
      </c>
      <c r="E16359" s="1" t="s">
        <v>19700</v>
      </c>
      <c r="F16359" s="1" t="s">
        <v>43143</v>
      </c>
      <c r="G16359" s="1">
        <v>1</v>
      </c>
      <c r="H16359" s="1" t="s">
        <v>44267</v>
      </c>
      <c r="I16359" s="1" t="s">
        <v>36742</v>
      </c>
    </row>
    <row r="16360" spans="1:9" ht="15" customHeight="1" x14ac:dyDescent="0.25">
      <c r="A16360" s="3" t="s">
        <v>44025</v>
      </c>
      <c r="B16360" s="1" t="s">
        <v>43871</v>
      </c>
      <c r="C16360" s="3" t="s">
        <v>57433</v>
      </c>
      <c r="D16360" s="1" t="s">
        <v>19411</v>
      </c>
      <c r="E16360" s="1" t="s">
        <v>19833</v>
      </c>
      <c r="F16360" s="1" t="s">
        <v>44268</v>
      </c>
      <c r="G16360" s="1">
        <v>1</v>
      </c>
      <c r="H16360" s="1" t="s">
        <v>44269</v>
      </c>
      <c r="I16360" s="1" t="s">
        <v>36742</v>
      </c>
    </row>
    <row r="16361" spans="1:9" ht="15" customHeight="1" x14ac:dyDescent="0.25">
      <c r="A16361" s="3" t="s">
        <v>44026</v>
      </c>
      <c r="B16361" s="1" t="s">
        <v>45941</v>
      </c>
      <c r="C16361" s="3" t="s">
        <v>51587</v>
      </c>
      <c r="D16361" s="1" t="s">
        <v>19412</v>
      </c>
      <c r="E16361" s="1" t="s">
        <v>19700</v>
      </c>
      <c r="F16361" s="1" t="s">
        <v>43143</v>
      </c>
      <c r="G16361" s="1">
        <v>1</v>
      </c>
      <c r="H16361" s="1" t="s">
        <v>44270</v>
      </c>
      <c r="I16361" s="1" t="s">
        <v>36742</v>
      </c>
    </row>
    <row r="16362" spans="1:9" ht="15" customHeight="1" x14ac:dyDescent="0.25">
      <c r="A16362" s="3" t="s">
        <v>44027</v>
      </c>
      <c r="B16362" s="1" t="s">
        <v>2798</v>
      </c>
      <c r="C16362" s="3" t="s">
        <v>47069</v>
      </c>
      <c r="E16362" s="1" t="s">
        <v>19894</v>
      </c>
      <c r="F16362" s="1" t="s">
        <v>43229</v>
      </c>
      <c r="G16362" s="1">
        <v>60</v>
      </c>
      <c r="H16362" s="1" t="s">
        <v>44271</v>
      </c>
      <c r="I16362" s="1" t="s">
        <v>36742</v>
      </c>
    </row>
    <row r="16363" spans="1:9" ht="15" customHeight="1" x14ac:dyDescent="0.25">
      <c r="A16363" s="3" t="s">
        <v>44028</v>
      </c>
      <c r="B16363" s="1" t="s">
        <v>3586</v>
      </c>
      <c r="C16363" s="3" t="s">
        <v>56657</v>
      </c>
      <c r="E16363" s="1" t="s">
        <v>19700</v>
      </c>
      <c r="F16363" s="1" t="s">
        <v>43143</v>
      </c>
      <c r="G16363" s="1">
        <v>60</v>
      </c>
      <c r="H16363" s="1" t="s">
        <v>44272</v>
      </c>
      <c r="I16363" s="1" t="s">
        <v>36742</v>
      </c>
    </row>
    <row r="16364" spans="1:9" ht="15" customHeight="1" x14ac:dyDescent="0.25">
      <c r="A16364" s="3" t="s">
        <v>44029</v>
      </c>
      <c r="B16364" s="1" t="s">
        <v>43872</v>
      </c>
      <c r="C16364" s="3" t="s">
        <v>56623</v>
      </c>
      <c r="D16364" s="1" t="s">
        <v>19408</v>
      </c>
      <c r="E16364" s="1" t="s">
        <v>20058</v>
      </c>
      <c r="F16364" s="1" t="s">
        <v>43036</v>
      </c>
      <c r="G16364" s="1">
        <v>6</v>
      </c>
      <c r="H16364" s="1" t="s">
        <v>44273</v>
      </c>
      <c r="I16364" s="1" t="s">
        <v>36742</v>
      </c>
    </row>
    <row r="16365" spans="1:9" ht="15" customHeight="1" x14ac:dyDescent="0.25">
      <c r="A16365" s="3" t="s">
        <v>44030</v>
      </c>
      <c r="B16365" s="1" t="s">
        <v>36482</v>
      </c>
      <c r="C16365" s="3" t="s">
        <v>56241</v>
      </c>
      <c r="E16365" s="1" t="s">
        <v>19700</v>
      </c>
      <c r="F16365" s="1" t="s">
        <v>43143</v>
      </c>
      <c r="G16365" s="1">
        <v>60</v>
      </c>
      <c r="H16365" s="1" t="s">
        <v>44274</v>
      </c>
      <c r="I16365" s="1" t="s">
        <v>36742</v>
      </c>
    </row>
    <row r="16366" spans="1:9" ht="15" customHeight="1" x14ac:dyDescent="0.25">
      <c r="A16366" s="3" t="s">
        <v>44031</v>
      </c>
      <c r="B16366" s="1" t="s">
        <v>39866</v>
      </c>
      <c r="C16366" s="3" t="s">
        <v>56235</v>
      </c>
      <c r="E16366" s="1" t="s">
        <v>19700</v>
      </c>
      <c r="F16366" s="1" t="s">
        <v>43143</v>
      </c>
      <c r="G16366" s="1">
        <v>1</v>
      </c>
      <c r="H16366" s="1" t="s">
        <v>44275</v>
      </c>
      <c r="I16366" s="1" t="s">
        <v>36742</v>
      </c>
    </row>
    <row r="16367" spans="1:9" ht="15" customHeight="1" x14ac:dyDescent="0.25">
      <c r="A16367" s="3" t="s">
        <v>44032</v>
      </c>
      <c r="B16367" s="1" t="s">
        <v>43873</v>
      </c>
      <c r="C16367" s="3" t="s">
        <v>56916</v>
      </c>
      <c r="E16367" s="1" t="s">
        <v>19781</v>
      </c>
      <c r="F16367" s="1" t="s">
        <v>43261</v>
      </c>
      <c r="G16367" s="1">
        <v>30</v>
      </c>
      <c r="H16367" s="1" t="s">
        <v>44276</v>
      </c>
      <c r="I16367" s="1" t="s">
        <v>36742</v>
      </c>
    </row>
    <row r="16368" spans="1:9" ht="15" customHeight="1" x14ac:dyDescent="0.25">
      <c r="A16368" s="3" t="s">
        <v>44033</v>
      </c>
      <c r="B16368" s="1" t="s">
        <v>43874</v>
      </c>
      <c r="C16368" s="3" t="s">
        <v>52498</v>
      </c>
      <c r="D16368" s="1" t="s">
        <v>19408</v>
      </c>
      <c r="E16368" s="1" t="s">
        <v>19835</v>
      </c>
      <c r="F16368" s="1" t="s">
        <v>43393</v>
      </c>
      <c r="G16368" s="1">
        <v>30</v>
      </c>
      <c r="H16368" s="1" t="s">
        <v>44277</v>
      </c>
      <c r="I16368" s="1" t="s">
        <v>36742</v>
      </c>
    </row>
    <row r="16369" spans="1:9" ht="15" customHeight="1" x14ac:dyDescent="0.25">
      <c r="A16369" s="3" t="s">
        <v>44034</v>
      </c>
      <c r="B16369" s="1" t="s">
        <v>3586</v>
      </c>
      <c r="C16369" s="3" t="s">
        <v>56657</v>
      </c>
      <c r="E16369" s="1" t="s">
        <v>19700</v>
      </c>
      <c r="F16369" s="1" t="s">
        <v>43143</v>
      </c>
      <c r="G16369" s="1">
        <v>60</v>
      </c>
      <c r="H16369" s="1" t="s">
        <v>44278</v>
      </c>
      <c r="I16369" s="1" t="s">
        <v>36742</v>
      </c>
    </row>
    <row r="16370" spans="1:9" ht="15" customHeight="1" x14ac:dyDescent="0.25">
      <c r="A16370" s="3" t="s">
        <v>44035</v>
      </c>
      <c r="B16370" s="1" t="s">
        <v>43875</v>
      </c>
      <c r="C16370" s="3" t="s">
        <v>57247</v>
      </c>
      <c r="E16370" s="1" t="s">
        <v>19700</v>
      </c>
      <c r="F16370" s="1" t="s">
        <v>43143</v>
      </c>
      <c r="G16370" s="1">
        <v>30</v>
      </c>
      <c r="H16370" s="1" t="s">
        <v>44279</v>
      </c>
      <c r="I16370" s="1" t="s">
        <v>36742</v>
      </c>
    </row>
    <row r="16371" spans="1:9" ht="15" customHeight="1" x14ac:dyDescent="0.25">
      <c r="A16371" s="3" t="s">
        <v>44036</v>
      </c>
      <c r="B16371" s="1" t="s">
        <v>2692</v>
      </c>
      <c r="C16371" s="3" t="s">
        <v>51596</v>
      </c>
      <c r="E16371" s="1" t="s">
        <v>19700</v>
      </c>
      <c r="F16371" s="1" t="s">
        <v>43143</v>
      </c>
      <c r="G16371" s="1">
        <v>30</v>
      </c>
      <c r="H16371" s="1" t="s">
        <v>44280</v>
      </c>
      <c r="I16371" s="1" t="s">
        <v>36742</v>
      </c>
    </row>
    <row r="16372" spans="1:9" ht="15" customHeight="1" x14ac:dyDescent="0.25">
      <c r="A16372" s="3" t="s">
        <v>44037</v>
      </c>
      <c r="B16372" s="1" t="s">
        <v>43876</v>
      </c>
      <c r="C16372" s="3" t="s">
        <v>54387</v>
      </c>
      <c r="D16372" s="1" t="s">
        <v>19412</v>
      </c>
      <c r="E16372" s="1" t="s">
        <v>33849</v>
      </c>
      <c r="F16372" s="1" t="s">
        <v>43140</v>
      </c>
      <c r="G16372" s="1">
        <v>1</v>
      </c>
      <c r="H16372" s="1" t="s">
        <v>44281</v>
      </c>
      <c r="I16372" s="1" t="s">
        <v>36742</v>
      </c>
    </row>
    <row r="16373" spans="1:9" ht="15" customHeight="1" x14ac:dyDescent="0.25">
      <c r="A16373" s="3" t="s">
        <v>44038</v>
      </c>
      <c r="B16373" s="1" t="s">
        <v>39866</v>
      </c>
      <c r="C16373" s="3" t="s">
        <v>56235</v>
      </c>
      <c r="E16373" s="1" t="s">
        <v>19700</v>
      </c>
      <c r="F16373" s="1" t="s">
        <v>43143</v>
      </c>
      <c r="G16373" s="1">
        <v>1</v>
      </c>
      <c r="H16373" s="1" t="s">
        <v>44282</v>
      </c>
      <c r="I16373" s="1" t="s">
        <v>36742</v>
      </c>
    </row>
    <row r="16374" spans="1:9" ht="15" customHeight="1" x14ac:dyDescent="0.25">
      <c r="A16374" s="3" t="s">
        <v>44039</v>
      </c>
      <c r="B16374" s="1" t="s">
        <v>43877</v>
      </c>
      <c r="C16374" s="3" t="s">
        <v>47625</v>
      </c>
      <c r="E16374" s="1" t="s">
        <v>39615</v>
      </c>
      <c r="F16374" s="1" t="s">
        <v>43150</v>
      </c>
      <c r="G16374" s="1">
        <v>1</v>
      </c>
      <c r="H16374" s="1" t="s">
        <v>44283</v>
      </c>
      <c r="I16374" s="1" t="s">
        <v>36742</v>
      </c>
    </row>
    <row r="16375" spans="1:9" ht="15" customHeight="1" x14ac:dyDescent="0.25">
      <c r="A16375" s="3" t="s">
        <v>44040</v>
      </c>
      <c r="B16375" s="1" t="s">
        <v>43878</v>
      </c>
      <c r="C16375" s="3" t="s">
        <v>50515</v>
      </c>
      <c r="D16375" s="1" t="s">
        <v>19464</v>
      </c>
      <c r="E16375" s="1" t="s">
        <v>19748</v>
      </c>
      <c r="F16375" s="1" t="s">
        <v>43567</v>
      </c>
      <c r="G16375" s="1">
        <v>60</v>
      </c>
      <c r="H16375" s="1" t="s">
        <v>44284</v>
      </c>
      <c r="I16375" s="1" t="s">
        <v>36742</v>
      </c>
    </row>
    <row r="16376" spans="1:9" ht="15" customHeight="1" x14ac:dyDescent="0.25">
      <c r="A16376" s="3" t="s">
        <v>44041</v>
      </c>
      <c r="B16376" s="1" t="s">
        <v>3754</v>
      </c>
      <c r="C16376" s="3" t="s">
        <v>56243</v>
      </c>
      <c r="E16376" s="1" t="s">
        <v>19700</v>
      </c>
      <c r="F16376" s="1" t="s">
        <v>43143</v>
      </c>
      <c r="G16376" s="1">
        <v>60</v>
      </c>
      <c r="H16376" s="1" t="s">
        <v>44285</v>
      </c>
      <c r="I16376" s="1" t="s">
        <v>45274</v>
      </c>
    </row>
    <row r="16377" spans="1:9" ht="15" customHeight="1" x14ac:dyDescent="0.25">
      <c r="A16377" s="3" t="s">
        <v>44042</v>
      </c>
      <c r="B16377" s="1" t="s">
        <v>42088</v>
      </c>
      <c r="C16377" s="3" t="s">
        <v>49209</v>
      </c>
      <c r="D16377" s="1" t="s">
        <v>44150</v>
      </c>
      <c r="E16377" s="1" t="s">
        <v>39623</v>
      </c>
      <c r="F16377" s="1" t="s">
        <v>43041</v>
      </c>
      <c r="G16377" s="1">
        <v>10</v>
      </c>
      <c r="H16377" s="1" t="s">
        <v>44286</v>
      </c>
      <c r="I16377" s="1" t="s">
        <v>36742</v>
      </c>
    </row>
    <row r="16378" spans="1:9" ht="15" customHeight="1" x14ac:dyDescent="0.25">
      <c r="A16378" s="3" t="s">
        <v>44043</v>
      </c>
      <c r="B16378" s="1" t="s">
        <v>5520</v>
      </c>
      <c r="C16378" s="3" t="s">
        <v>47816</v>
      </c>
      <c r="E16378" s="1" t="s">
        <v>19924</v>
      </c>
      <c r="F16378" s="1" t="s">
        <v>43252</v>
      </c>
      <c r="G16378" s="1">
        <v>30</v>
      </c>
      <c r="H16378" s="1" t="s">
        <v>44287</v>
      </c>
      <c r="I16378" s="1" t="s">
        <v>36742</v>
      </c>
    </row>
    <row r="16379" spans="1:9" ht="15" customHeight="1" x14ac:dyDescent="0.25">
      <c r="A16379" s="3" t="s">
        <v>44044</v>
      </c>
      <c r="B16379" s="1" t="s">
        <v>4083</v>
      </c>
      <c r="C16379" s="3" t="s">
        <v>51613</v>
      </c>
      <c r="D16379" s="1" t="s">
        <v>19408</v>
      </c>
      <c r="E16379" s="1" t="s">
        <v>43167</v>
      </c>
      <c r="F16379" s="1" t="s">
        <v>43168</v>
      </c>
      <c r="G16379" s="1">
        <v>20</v>
      </c>
      <c r="H16379" s="1" t="s">
        <v>44288</v>
      </c>
      <c r="I16379" s="1" t="s">
        <v>36742</v>
      </c>
    </row>
    <row r="16380" spans="1:9" ht="15" customHeight="1" x14ac:dyDescent="0.25">
      <c r="A16380" s="3" t="s">
        <v>44045</v>
      </c>
      <c r="B16380" s="1" t="s">
        <v>43879</v>
      </c>
      <c r="C16380" s="3" t="s">
        <v>47489</v>
      </c>
      <c r="D16380" s="1" t="s">
        <v>19408</v>
      </c>
      <c r="E16380" s="1" t="s">
        <v>20073</v>
      </c>
      <c r="F16380" s="1" t="s">
        <v>43308</v>
      </c>
      <c r="G16380" s="1">
        <v>30</v>
      </c>
      <c r="H16380" s="1" t="s">
        <v>44289</v>
      </c>
      <c r="I16380" s="1" t="s">
        <v>36742</v>
      </c>
    </row>
    <row r="16381" spans="1:9" ht="15" customHeight="1" x14ac:dyDescent="0.25">
      <c r="A16381" s="3" t="s">
        <v>44046</v>
      </c>
      <c r="B16381" s="1" t="s">
        <v>43880</v>
      </c>
      <c r="C16381" s="3" t="s">
        <v>48320</v>
      </c>
      <c r="E16381" s="1" t="s">
        <v>19937</v>
      </c>
      <c r="F16381" s="1" t="s">
        <v>43115</v>
      </c>
      <c r="G16381" s="1">
        <v>30</v>
      </c>
      <c r="H16381" s="1" t="s">
        <v>44290</v>
      </c>
      <c r="I16381" s="1" t="s">
        <v>36742</v>
      </c>
    </row>
    <row r="16382" spans="1:9" ht="15" customHeight="1" x14ac:dyDescent="0.25">
      <c r="A16382" s="3" t="s">
        <v>44047</v>
      </c>
      <c r="B16382" s="1" t="s">
        <v>43881</v>
      </c>
      <c r="C16382" s="3" t="s">
        <v>47926</v>
      </c>
      <c r="E16382" s="1" t="s">
        <v>19709</v>
      </c>
      <c r="F16382" s="1" t="s">
        <v>43459</v>
      </c>
      <c r="G16382" s="1">
        <v>1</v>
      </c>
      <c r="H16382" s="1" t="s">
        <v>44291</v>
      </c>
      <c r="I16382" s="1" t="s">
        <v>36742</v>
      </c>
    </row>
    <row r="16383" spans="1:9" ht="15" customHeight="1" x14ac:dyDescent="0.25">
      <c r="A16383" s="3" t="s">
        <v>44048</v>
      </c>
      <c r="B16383" s="1" t="s">
        <v>6580</v>
      </c>
      <c r="C16383" s="3" t="s">
        <v>55757</v>
      </c>
      <c r="D16383" s="1" t="s">
        <v>19412</v>
      </c>
      <c r="E16383" s="1" t="s">
        <v>20119</v>
      </c>
      <c r="F16383" s="1" t="s">
        <v>43271</v>
      </c>
      <c r="G16383" s="1">
        <v>30</v>
      </c>
      <c r="H16383" s="1" t="s">
        <v>44292</v>
      </c>
      <c r="I16383" s="1" t="s">
        <v>36742</v>
      </c>
    </row>
    <row r="16384" spans="1:9" ht="15" customHeight="1" x14ac:dyDescent="0.25">
      <c r="A16384" s="3" t="s">
        <v>44049</v>
      </c>
      <c r="B16384" s="1" t="s">
        <v>3972</v>
      </c>
      <c r="C16384" s="3" t="s">
        <v>56669</v>
      </c>
      <c r="D16384" s="1" t="s">
        <v>19408</v>
      </c>
      <c r="E16384" s="1" t="s">
        <v>43167</v>
      </c>
      <c r="F16384" s="1" t="s">
        <v>43168</v>
      </c>
      <c r="G16384" s="1">
        <v>20</v>
      </c>
      <c r="H16384" s="1" t="s">
        <v>44293</v>
      </c>
      <c r="I16384" s="1" t="s">
        <v>36742</v>
      </c>
    </row>
    <row r="16385" spans="1:9" ht="15" customHeight="1" x14ac:dyDescent="0.25">
      <c r="A16385" s="3" t="s">
        <v>44050</v>
      </c>
      <c r="B16385" s="1" t="s">
        <v>43882</v>
      </c>
      <c r="C16385" s="3" t="s">
        <v>47786</v>
      </c>
      <c r="D16385" s="1" t="s">
        <v>19410</v>
      </c>
      <c r="E16385" s="1" t="s">
        <v>19700</v>
      </c>
      <c r="F16385" s="1" t="s">
        <v>43143</v>
      </c>
      <c r="G16385" s="1">
        <v>1</v>
      </c>
      <c r="H16385" s="1" t="s">
        <v>44294</v>
      </c>
      <c r="I16385" s="1" t="s">
        <v>36742</v>
      </c>
    </row>
    <row r="16386" spans="1:9" ht="15" customHeight="1" x14ac:dyDescent="0.25">
      <c r="A16386" s="3" t="s">
        <v>44051</v>
      </c>
      <c r="B16386" s="1" t="s">
        <v>3972</v>
      </c>
      <c r="C16386" s="3" t="s">
        <v>56669</v>
      </c>
      <c r="E16386" s="1" t="s">
        <v>43167</v>
      </c>
      <c r="F16386" s="1" t="s">
        <v>43168</v>
      </c>
      <c r="G16386" s="1">
        <v>20</v>
      </c>
      <c r="H16386" s="1" t="s">
        <v>44295</v>
      </c>
      <c r="I16386" s="1" t="s">
        <v>36742</v>
      </c>
    </row>
    <row r="16387" spans="1:9" ht="15" customHeight="1" x14ac:dyDescent="0.25">
      <c r="A16387" s="3" t="s">
        <v>44052</v>
      </c>
      <c r="B16387" s="1" t="s">
        <v>43883</v>
      </c>
      <c r="C16387" s="3" t="s">
        <v>57432</v>
      </c>
      <c r="D16387" s="1" t="s">
        <v>19539</v>
      </c>
      <c r="E16387" s="1" t="s">
        <v>19700</v>
      </c>
      <c r="F16387" s="1" t="s">
        <v>43143</v>
      </c>
      <c r="G16387" s="1">
        <v>1</v>
      </c>
      <c r="H16387" s="1" t="s">
        <v>44296</v>
      </c>
      <c r="I16387" s="1" t="s">
        <v>36742</v>
      </c>
    </row>
    <row r="16388" spans="1:9" ht="15" customHeight="1" x14ac:dyDescent="0.25">
      <c r="A16388" s="3" t="s">
        <v>44053</v>
      </c>
      <c r="B16388" s="1" t="s">
        <v>43884</v>
      </c>
      <c r="C16388" s="3" t="s">
        <v>49726</v>
      </c>
      <c r="E16388" s="1" t="s">
        <v>39611</v>
      </c>
      <c r="F16388" s="1" t="s">
        <v>43264</v>
      </c>
      <c r="G16388" s="1">
        <v>30</v>
      </c>
      <c r="H16388" s="1" t="s">
        <v>44297</v>
      </c>
      <c r="I16388" s="1" t="s">
        <v>36742</v>
      </c>
    </row>
    <row r="16389" spans="1:9" ht="15" customHeight="1" x14ac:dyDescent="0.25">
      <c r="A16389" s="3" t="s">
        <v>44054</v>
      </c>
      <c r="B16389" s="1" t="s">
        <v>43885</v>
      </c>
      <c r="C16389" s="3" t="s">
        <v>55454</v>
      </c>
      <c r="E16389" s="1" t="s">
        <v>19719</v>
      </c>
      <c r="F16389" s="1" t="s">
        <v>43225</v>
      </c>
      <c r="G16389" s="1">
        <v>30</v>
      </c>
      <c r="H16389" s="1" t="s">
        <v>44298</v>
      </c>
      <c r="I16389" s="1" t="s">
        <v>36742</v>
      </c>
    </row>
    <row r="16390" spans="1:9" ht="15" customHeight="1" x14ac:dyDescent="0.25">
      <c r="A16390" s="3" t="s">
        <v>44055</v>
      </c>
      <c r="B16390" s="1" t="s">
        <v>43886</v>
      </c>
      <c r="C16390" s="3" t="s">
        <v>57309</v>
      </c>
      <c r="D16390" s="1" t="s">
        <v>19412</v>
      </c>
      <c r="E16390" s="1" t="s">
        <v>36749</v>
      </c>
      <c r="F16390" s="1" t="s">
        <v>43234</v>
      </c>
      <c r="G16390" s="1">
        <v>1</v>
      </c>
      <c r="H16390" s="1" t="s">
        <v>44299</v>
      </c>
      <c r="I16390" s="1" t="s">
        <v>36742</v>
      </c>
    </row>
    <row r="16391" spans="1:9" ht="15" customHeight="1" x14ac:dyDescent="0.25">
      <c r="A16391" s="3" t="s">
        <v>44056</v>
      </c>
      <c r="B16391" s="1" t="s">
        <v>43887</v>
      </c>
      <c r="C16391" s="3" t="s">
        <v>56078</v>
      </c>
      <c r="E16391" s="1" t="s">
        <v>19931</v>
      </c>
      <c r="F16391" s="1" t="s">
        <v>43481</v>
      </c>
      <c r="G16391" s="1">
        <v>60</v>
      </c>
      <c r="H16391" s="1" t="s">
        <v>44300</v>
      </c>
      <c r="I16391" s="1" t="s">
        <v>36742</v>
      </c>
    </row>
    <row r="16392" spans="1:9" ht="15" customHeight="1" x14ac:dyDescent="0.25">
      <c r="A16392" s="3" t="s">
        <v>44057</v>
      </c>
      <c r="B16392" s="1" t="s">
        <v>43888</v>
      </c>
      <c r="C16392" s="3" t="s">
        <v>55934</v>
      </c>
      <c r="D16392" s="1" t="s">
        <v>19408</v>
      </c>
      <c r="E16392" s="1" t="s">
        <v>19931</v>
      </c>
      <c r="F16392" s="1" t="s">
        <v>43481</v>
      </c>
      <c r="G16392" s="1">
        <v>1</v>
      </c>
      <c r="H16392" s="1" t="s">
        <v>44301</v>
      </c>
      <c r="I16392" s="1" t="s">
        <v>36742</v>
      </c>
    </row>
    <row r="16393" spans="1:9" ht="15" customHeight="1" x14ac:dyDescent="0.25">
      <c r="A16393" s="3" t="s">
        <v>44058</v>
      </c>
      <c r="B16393" s="1" t="s">
        <v>43889</v>
      </c>
      <c r="C16393" s="3" t="s">
        <v>49323</v>
      </c>
      <c r="D16393" s="1" t="s">
        <v>44151</v>
      </c>
      <c r="E16393" s="1" t="s">
        <v>33860</v>
      </c>
      <c r="F16393" s="1" t="s">
        <v>43193</v>
      </c>
      <c r="G16393" s="1">
        <v>1</v>
      </c>
      <c r="H16393" s="1" t="s">
        <v>44302</v>
      </c>
      <c r="I16393" s="1" t="s">
        <v>36742</v>
      </c>
    </row>
    <row r="16394" spans="1:9" ht="15" customHeight="1" x14ac:dyDescent="0.25">
      <c r="A16394" s="3" t="s">
        <v>44059</v>
      </c>
      <c r="B16394" s="1" t="s">
        <v>43890</v>
      </c>
      <c r="C16394" s="3" t="s">
        <v>48799</v>
      </c>
      <c r="D16394" s="1" t="s">
        <v>19424</v>
      </c>
      <c r="E16394" s="1" t="s">
        <v>19686</v>
      </c>
      <c r="F16394" s="1" t="s">
        <v>43500</v>
      </c>
      <c r="G16394" s="1">
        <v>1</v>
      </c>
      <c r="H16394" s="1" t="s">
        <v>44303</v>
      </c>
      <c r="I16394" s="1" t="s">
        <v>36742</v>
      </c>
    </row>
    <row r="16395" spans="1:9" ht="15" customHeight="1" x14ac:dyDescent="0.25">
      <c r="A16395" s="3" t="s">
        <v>44060</v>
      </c>
      <c r="B16395" s="1" t="s">
        <v>43889</v>
      </c>
      <c r="C16395" s="3" t="s">
        <v>49323</v>
      </c>
      <c r="D16395" s="1" t="s">
        <v>19412</v>
      </c>
      <c r="E16395" s="1" t="s">
        <v>33860</v>
      </c>
      <c r="F16395" s="1" t="s">
        <v>43193</v>
      </c>
      <c r="G16395" s="1">
        <v>1</v>
      </c>
      <c r="H16395" s="1" t="s">
        <v>44304</v>
      </c>
      <c r="I16395" s="1" t="s">
        <v>36742</v>
      </c>
    </row>
    <row r="16396" spans="1:9" ht="15" customHeight="1" x14ac:dyDescent="0.25">
      <c r="A16396" s="3" t="s">
        <v>44061</v>
      </c>
      <c r="B16396" s="1" t="s">
        <v>43891</v>
      </c>
      <c r="C16396" s="3" t="s">
        <v>57292</v>
      </c>
      <c r="E16396" s="1" t="s">
        <v>19797</v>
      </c>
      <c r="F16396" s="1" t="s">
        <v>43179</v>
      </c>
      <c r="G16396" s="1">
        <v>60</v>
      </c>
      <c r="H16396" s="1" t="s">
        <v>44305</v>
      </c>
      <c r="I16396" s="1" t="s">
        <v>36742</v>
      </c>
    </row>
    <row r="16397" spans="1:9" ht="15" customHeight="1" x14ac:dyDescent="0.25">
      <c r="A16397" s="3" t="s">
        <v>44062</v>
      </c>
      <c r="B16397" s="1" t="s">
        <v>43892</v>
      </c>
      <c r="C16397" s="3" t="s">
        <v>56585</v>
      </c>
      <c r="E16397" s="1" t="s">
        <v>19801</v>
      </c>
      <c r="F16397" s="1" t="s">
        <v>43155</v>
      </c>
      <c r="G16397" s="1">
        <v>1</v>
      </c>
      <c r="H16397" s="1" t="s">
        <v>44306</v>
      </c>
      <c r="I16397" s="1" t="s">
        <v>36742</v>
      </c>
    </row>
    <row r="16398" spans="1:9" ht="15" customHeight="1" x14ac:dyDescent="0.25">
      <c r="A16398" s="3" t="s">
        <v>44063</v>
      </c>
      <c r="B16398" s="1" t="s">
        <v>5918</v>
      </c>
      <c r="C16398" s="3" t="s">
        <v>47664</v>
      </c>
      <c r="E16398" s="1" t="s">
        <v>39615</v>
      </c>
      <c r="F16398" s="1" t="s">
        <v>43150</v>
      </c>
      <c r="G16398" s="1">
        <v>120</v>
      </c>
      <c r="H16398" s="1" t="s">
        <v>44307</v>
      </c>
      <c r="I16398" s="1" t="s">
        <v>36742</v>
      </c>
    </row>
    <row r="16399" spans="1:9" ht="15" customHeight="1" x14ac:dyDescent="0.25">
      <c r="A16399" s="3" t="s">
        <v>44064</v>
      </c>
      <c r="B16399" s="1" t="s">
        <v>43893</v>
      </c>
      <c r="C16399" s="3" t="s">
        <v>54627</v>
      </c>
      <c r="E16399" s="1" t="s">
        <v>19807</v>
      </c>
      <c r="F16399" s="1" t="s">
        <v>44308</v>
      </c>
      <c r="G16399" s="1">
        <v>60</v>
      </c>
      <c r="H16399" s="1" t="s">
        <v>44309</v>
      </c>
      <c r="I16399" s="1" t="s">
        <v>36742</v>
      </c>
    </row>
    <row r="16400" spans="1:9" ht="15" customHeight="1" x14ac:dyDescent="0.25">
      <c r="A16400" s="3" t="s">
        <v>44065</v>
      </c>
      <c r="B16400" s="1" t="s">
        <v>43894</v>
      </c>
      <c r="C16400" s="3" t="s">
        <v>54927</v>
      </c>
      <c r="D16400" s="1" t="s">
        <v>19408</v>
      </c>
      <c r="E16400" s="1" t="s">
        <v>19895</v>
      </c>
      <c r="F16400" s="1" t="s">
        <v>44310</v>
      </c>
      <c r="G16400" s="1">
        <v>1</v>
      </c>
      <c r="H16400" s="1" t="s">
        <v>44311</v>
      </c>
      <c r="I16400" s="1" t="s">
        <v>36742</v>
      </c>
    </row>
    <row r="16401" spans="1:9" ht="15" customHeight="1" x14ac:dyDescent="0.25">
      <c r="A16401" s="3" t="s">
        <v>44066</v>
      </c>
      <c r="B16401" s="1" t="s">
        <v>929</v>
      </c>
      <c r="C16401" s="3" t="s">
        <v>49983</v>
      </c>
      <c r="E16401" s="1" t="s">
        <v>19693</v>
      </c>
      <c r="F16401" s="1" t="s">
        <v>43061</v>
      </c>
      <c r="G16401" s="1">
        <v>30</v>
      </c>
      <c r="H16401" s="1" t="s">
        <v>44312</v>
      </c>
      <c r="I16401" s="1" t="s">
        <v>36742</v>
      </c>
    </row>
    <row r="16402" spans="1:9" ht="15" customHeight="1" x14ac:dyDescent="0.25">
      <c r="A16402" s="3" t="s">
        <v>44067</v>
      </c>
      <c r="B16402" s="1" t="s">
        <v>43895</v>
      </c>
      <c r="C16402" s="3" t="s">
        <v>56431</v>
      </c>
      <c r="E16402" s="1" t="s">
        <v>19816</v>
      </c>
      <c r="F16402" s="1" t="s">
        <v>43030</v>
      </c>
      <c r="G16402" s="1">
        <v>60</v>
      </c>
      <c r="H16402" s="1" t="s">
        <v>44313</v>
      </c>
      <c r="I16402" s="1" t="s">
        <v>36742</v>
      </c>
    </row>
    <row r="16403" spans="1:9" ht="15" customHeight="1" x14ac:dyDescent="0.25">
      <c r="A16403" s="3" t="s">
        <v>44068</v>
      </c>
      <c r="B16403" s="1" t="s">
        <v>43896</v>
      </c>
      <c r="C16403" s="3" t="s">
        <v>54640</v>
      </c>
      <c r="D16403" s="1" t="s">
        <v>19412</v>
      </c>
      <c r="E16403" s="1" t="s">
        <v>19684</v>
      </c>
      <c r="F16403" s="1" t="s">
        <v>43158</v>
      </c>
      <c r="G16403" s="1">
        <v>1</v>
      </c>
      <c r="H16403" s="1" t="s">
        <v>44314</v>
      </c>
      <c r="I16403" s="1" t="s">
        <v>36742</v>
      </c>
    </row>
    <row r="16404" spans="1:9" ht="15" customHeight="1" x14ac:dyDescent="0.25">
      <c r="A16404" s="3" t="s">
        <v>44069</v>
      </c>
      <c r="B16404" s="1" t="s">
        <v>42213</v>
      </c>
      <c r="C16404" s="3" t="s">
        <v>51747</v>
      </c>
      <c r="E16404" s="1" t="s">
        <v>20115</v>
      </c>
      <c r="F16404" s="1" t="s">
        <v>43298</v>
      </c>
      <c r="G16404" s="1">
        <v>60</v>
      </c>
      <c r="H16404" s="1" t="s">
        <v>44315</v>
      </c>
      <c r="I16404" s="1" t="s">
        <v>36742</v>
      </c>
    </row>
    <row r="16405" spans="1:9" ht="15" customHeight="1" x14ac:dyDescent="0.25">
      <c r="A16405" s="3" t="s">
        <v>44070</v>
      </c>
      <c r="B16405" s="1" t="s">
        <v>42224</v>
      </c>
      <c r="C16405" s="3" t="s">
        <v>52493</v>
      </c>
      <c r="E16405" s="1" t="s">
        <v>19920</v>
      </c>
      <c r="F16405" s="1" t="s">
        <v>43315</v>
      </c>
      <c r="G16405" s="1">
        <v>60</v>
      </c>
      <c r="H16405" s="1" t="s">
        <v>44316</v>
      </c>
      <c r="I16405" s="1" t="s">
        <v>36742</v>
      </c>
    </row>
    <row r="16406" spans="1:9" ht="15" customHeight="1" x14ac:dyDescent="0.25">
      <c r="A16406" s="3" t="s">
        <v>44071</v>
      </c>
      <c r="B16406" s="1" t="s">
        <v>36486</v>
      </c>
      <c r="C16406" s="3" t="s">
        <v>48186</v>
      </c>
      <c r="E16406" s="1" t="s">
        <v>19700</v>
      </c>
      <c r="F16406" s="1" t="s">
        <v>43143</v>
      </c>
      <c r="G16406" s="1">
        <v>60</v>
      </c>
      <c r="H16406" s="1" t="s">
        <v>44317</v>
      </c>
      <c r="I16406" s="1" t="s">
        <v>36742</v>
      </c>
    </row>
    <row r="16407" spans="1:9" ht="15" customHeight="1" x14ac:dyDescent="0.25">
      <c r="A16407" s="3" t="s">
        <v>44072</v>
      </c>
      <c r="B16407" s="1" t="s">
        <v>2615</v>
      </c>
      <c r="C16407" s="3" t="s">
        <v>47822</v>
      </c>
      <c r="E16407" s="1" t="s">
        <v>19700</v>
      </c>
      <c r="F16407" s="1" t="s">
        <v>43143</v>
      </c>
      <c r="G16407" s="1">
        <v>60</v>
      </c>
      <c r="H16407" s="1" t="s">
        <v>44318</v>
      </c>
      <c r="I16407" s="1" t="s">
        <v>36742</v>
      </c>
    </row>
    <row r="16408" spans="1:9" ht="15" customHeight="1" x14ac:dyDescent="0.25">
      <c r="A16408" s="3" t="s">
        <v>44073</v>
      </c>
      <c r="B16408" s="1" t="s">
        <v>42267</v>
      </c>
      <c r="C16408" s="3" t="s">
        <v>56528</v>
      </c>
      <c r="E16408" s="1" t="s">
        <v>19735</v>
      </c>
      <c r="F16408" s="1" t="s">
        <v>43175</v>
      </c>
      <c r="G16408" s="1">
        <v>60</v>
      </c>
      <c r="H16408" s="1" t="s">
        <v>44319</v>
      </c>
      <c r="I16408" s="1" t="s">
        <v>36742</v>
      </c>
    </row>
    <row r="16409" spans="1:9" ht="15" customHeight="1" x14ac:dyDescent="0.25">
      <c r="A16409" s="3" t="s">
        <v>44074</v>
      </c>
      <c r="B16409" s="1" t="s">
        <v>42350</v>
      </c>
      <c r="C16409" s="3" t="s">
        <v>51549</v>
      </c>
      <c r="D16409" s="1" t="s">
        <v>19416</v>
      </c>
      <c r="E16409" s="1" t="s">
        <v>19684</v>
      </c>
      <c r="F16409" s="1" t="s">
        <v>43158</v>
      </c>
      <c r="G16409" s="1">
        <v>1</v>
      </c>
      <c r="H16409" s="1" t="s">
        <v>44320</v>
      </c>
      <c r="I16409" s="1" t="s">
        <v>36742</v>
      </c>
    </row>
    <row r="16410" spans="1:9" ht="15" customHeight="1" x14ac:dyDescent="0.25">
      <c r="A16410" s="3" t="s">
        <v>44075</v>
      </c>
      <c r="B16410" s="1" t="s">
        <v>43897</v>
      </c>
      <c r="C16410" s="3" t="s">
        <v>54637</v>
      </c>
      <c r="D16410" s="1" t="s">
        <v>19424</v>
      </c>
      <c r="E16410" s="1" t="s">
        <v>19684</v>
      </c>
      <c r="F16410" s="1" t="s">
        <v>43158</v>
      </c>
      <c r="G16410" s="1">
        <v>1</v>
      </c>
      <c r="H16410" s="1" t="s">
        <v>44321</v>
      </c>
      <c r="I16410" s="1" t="s">
        <v>36742</v>
      </c>
    </row>
    <row r="16411" spans="1:9" ht="15" customHeight="1" x14ac:dyDescent="0.25">
      <c r="A16411" s="3" t="s">
        <v>44076</v>
      </c>
      <c r="B16411" s="1" t="s">
        <v>42353</v>
      </c>
      <c r="C16411" s="3" t="s">
        <v>53736</v>
      </c>
      <c r="E16411" s="1" t="s">
        <v>19718</v>
      </c>
      <c r="F16411" s="1" t="s">
        <v>43540</v>
      </c>
      <c r="G16411" s="1">
        <v>60</v>
      </c>
      <c r="H16411" s="1" t="s">
        <v>44322</v>
      </c>
      <c r="I16411" s="1" t="s">
        <v>36742</v>
      </c>
    </row>
    <row r="16412" spans="1:9" ht="15" customHeight="1" x14ac:dyDescent="0.25">
      <c r="A16412" s="3" t="s">
        <v>44077</v>
      </c>
      <c r="B16412" s="1" t="s">
        <v>1036</v>
      </c>
      <c r="C16412" s="3" t="s">
        <v>50411</v>
      </c>
      <c r="E16412" s="1" t="s">
        <v>19706</v>
      </c>
      <c r="F16412" s="1" t="s">
        <v>43325</v>
      </c>
      <c r="G16412" s="1">
        <v>1</v>
      </c>
      <c r="H16412" s="1" t="s">
        <v>44323</v>
      </c>
      <c r="I16412" s="1" t="s">
        <v>36742</v>
      </c>
    </row>
    <row r="16413" spans="1:9" ht="15" customHeight="1" x14ac:dyDescent="0.25">
      <c r="A16413" s="3" t="s">
        <v>44078</v>
      </c>
      <c r="B16413" s="1" t="s">
        <v>40347</v>
      </c>
      <c r="C16413" s="3" t="s">
        <v>47111</v>
      </c>
      <c r="D16413" s="1" t="s">
        <v>19446</v>
      </c>
      <c r="E16413" s="1" t="s">
        <v>19684</v>
      </c>
      <c r="F16413" s="1" t="s">
        <v>43158</v>
      </c>
      <c r="G16413" s="1">
        <v>1</v>
      </c>
      <c r="H16413" s="1" t="s">
        <v>44324</v>
      </c>
      <c r="I16413" s="1" t="s">
        <v>36742</v>
      </c>
    </row>
    <row r="16414" spans="1:9" ht="15" customHeight="1" x14ac:dyDescent="0.25">
      <c r="A16414" s="3" t="s">
        <v>44079</v>
      </c>
      <c r="B16414" s="4" t="s">
        <v>40225</v>
      </c>
      <c r="C16414" s="3" t="s">
        <v>50156</v>
      </c>
      <c r="E16414" s="1" t="s">
        <v>41410</v>
      </c>
      <c r="F16414" s="1" t="s">
        <v>44325</v>
      </c>
      <c r="G16414" s="1">
        <v>90</v>
      </c>
      <c r="H16414" s="1" t="s">
        <v>44326</v>
      </c>
      <c r="I16414" s="1" t="s">
        <v>36742</v>
      </c>
    </row>
    <row r="16415" spans="1:9" ht="15" customHeight="1" x14ac:dyDescent="0.25">
      <c r="A16415" s="3" t="s">
        <v>44080</v>
      </c>
      <c r="B16415" s="1" t="s">
        <v>992</v>
      </c>
      <c r="C16415" s="3" t="s">
        <v>50219</v>
      </c>
      <c r="D16415" s="1" t="s">
        <v>19416</v>
      </c>
      <c r="E16415" s="1" t="s">
        <v>19982</v>
      </c>
      <c r="F16415" s="1" t="s">
        <v>43045</v>
      </c>
      <c r="G16415" s="1">
        <v>1</v>
      </c>
      <c r="H16415" s="1" t="s">
        <v>44327</v>
      </c>
      <c r="I16415" s="1" t="s">
        <v>36742</v>
      </c>
    </row>
    <row r="16416" spans="1:9" ht="15" customHeight="1" x14ac:dyDescent="0.25">
      <c r="A16416" s="3" t="s">
        <v>44081</v>
      </c>
      <c r="B16416" s="1" t="s">
        <v>40541</v>
      </c>
      <c r="C16416" s="3" t="s">
        <v>54744</v>
      </c>
      <c r="E16416" s="1" t="s">
        <v>19889</v>
      </c>
      <c r="F16416" s="1" t="s">
        <v>43559</v>
      </c>
      <c r="G16416" s="1">
        <v>60</v>
      </c>
      <c r="H16416" s="1" t="s">
        <v>44328</v>
      </c>
      <c r="I16416" s="1" t="s">
        <v>36742</v>
      </c>
    </row>
    <row r="16417" spans="1:9" ht="15" customHeight="1" x14ac:dyDescent="0.25">
      <c r="A16417" s="3" t="s">
        <v>44082</v>
      </c>
      <c r="B16417" s="1" t="s">
        <v>5621</v>
      </c>
      <c r="C16417" s="3" t="s">
        <v>49387</v>
      </c>
      <c r="E16417" s="1" t="s">
        <v>19734</v>
      </c>
      <c r="F16417" s="1" t="s">
        <v>43069</v>
      </c>
      <c r="G16417" s="1">
        <v>30</v>
      </c>
      <c r="H16417" s="1" t="s">
        <v>44329</v>
      </c>
      <c r="I16417" s="1" t="s">
        <v>36742</v>
      </c>
    </row>
    <row r="16418" spans="1:9" ht="15" customHeight="1" x14ac:dyDescent="0.25">
      <c r="A16418" s="3" t="s">
        <v>44083</v>
      </c>
      <c r="B16418" s="1" t="s">
        <v>40331</v>
      </c>
      <c r="C16418" s="3" t="s">
        <v>53755</v>
      </c>
      <c r="D16418" s="1" t="s">
        <v>44152</v>
      </c>
      <c r="E16418" s="1" t="s">
        <v>19718</v>
      </c>
      <c r="F16418" s="1" t="s">
        <v>43540</v>
      </c>
      <c r="G16418" s="1">
        <v>20</v>
      </c>
      <c r="H16418" s="1" t="s">
        <v>44330</v>
      </c>
      <c r="I16418" s="1" t="s">
        <v>36742</v>
      </c>
    </row>
    <row r="16419" spans="1:9" ht="15" customHeight="1" x14ac:dyDescent="0.25">
      <c r="A16419" s="3" t="s">
        <v>44084</v>
      </c>
      <c r="B16419" s="1" t="s">
        <v>3686</v>
      </c>
      <c r="C16419" s="3" t="s">
        <v>50222</v>
      </c>
      <c r="D16419" s="1" t="s">
        <v>19412</v>
      </c>
      <c r="E16419" s="1" t="s">
        <v>19982</v>
      </c>
      <c r="F16419" s="1" t="s">
        <v>43045</v>
      </c>
      <c r="G16419" s="1">
        <v>1</v>
      </c>
      <c r="H16419" s="1" t="s">
        <v>44331</v>
      </c>
      <c r="I16419" s="1" t="s">
        <v>36742</v>
      </c>
    </row>
    <row r="16420" spans="1:9" ht="15" customHeight="1" x14ac:dyDescent="0.25">
      <c r="A16420" s="3" t="s">
        <v>44085</v>
      </c>
      <c r="B16420" s="1" t="s">
        <v>3688</v>
      </c>
      <c r="C16420" s="3" t="s">
        <v>50221</v>
      </c>
      <c r="D16420" s="1" t="s">
        <v>19416</v>
      </c>
      <c r="E16420" s="1" t="s">
        <v>19982</v>
      </c>
      <c r="F16420" s="1" t="s">
        <v>43045</v>
      </c>
      <c r="G16420" s="1">
        <v>1</v>
      </c>
      <c r="H16420" s="1" t="s">
        <v>44332</v>
      </c>
      <c r="I16420" s="1" t="s">
        <v>36742</v>
      </c>
    </row>
    <row r="16421" spans="1:9" ht="15" customHeight="1" x14ac:dyDescent="0.25">
      <c r="A16421" s="3" t="s">
        <v>44086</v>
      </c>
      <c r="B16421" s="1" t="s">
        <v>43898</v>
      </c>
      <c r="C16421" s="3" t="s">
        <v>46854</v>
      </c>
      <c r="D16421" s="1" t="s">
        <v>19420</v>
      </c>
      <c r="E16421" s="1" t="s">
        <v>19857</v>
      </c>
      <c r="F16421" s="1" t="s">
        <v>43077</v>
      </c>
      <c r="G16421" s="1">
        <v>15</v>
      </c>
      <c r="H16421" s="1" t="s">
        <v>44333</v>
      </c>
      <c r="I16421" s="1" t="s">
        <v>36742</v>
      </c>
    </row>
    <row r="16422" spans="1:9" ht="15" customHeight="1" x14ac:dyDescent="0.25">
      <c r="A16422" s="3" t="s">
        <v>44087</v>
      </c>
      <c r="B16422" s="1" t="s">
        <v>43899</v>
      </c>
      <c r="C16422" s="3" t="s">
        <v>47122</v>
      </c>
      <c r="D16422" s="1" t="s">
        <v>19412</v>
      </c>
      <c r="E16422" s="1" t="s">
        <v>19684</v>
      </c>
      <c r="F16422" s="1" t="s">
        <v>43158</v>
      </c>
      <c r="G16422" s="1">
        <v>1</v>
      </c>
      <c r="H16422" s="1" t="s">
        <v>44334</v>
      </c>
      <c r="I16422" s="1" t="s">
        <v>36742</v>
      </c>
    </row>
    <row r="16423" spans="1:9" ht="15" customHeight="1" x14ac:dyDescent="0.25">
      <c r="A16423" s="3" t="s">
        <v>44088</v>
      </c>
      <c r="B16423" s="1" t="s">
        <v>43900</v>
      </c>
      <c r="C16423" s="3" t="s">
        <v>49278</v>
      </c>
      <c r="E16423" s="1" t="s">
        <v>20008</v>
      </c>
      <c r="F16423" s="1" t="s">
        <v>43146</v>
      </c>
      <c r="G16423" s="1">
        <v>30</v>
      </c>
      <c r="H16423" s="1" t="s">
        <v>44335</v>
      </c>
      <c r="I16423" s="1" t="s">
        <v>36742</v>
      </c>
    </row>
    <row r="16424" spans="1:9" ht="15" customHeight="1" x14ac:dyDescent="0.25">
      <c r="A16424" s="3" t="s">
        <v>44089</v>
      </c>
      <c r="B16424" s="1" t="s">
        <v>2692</v>
      </c>
      <c r="C16424" s="3" t="s">
        <v>51596</v>
      </c>
      <c r="E16424" s="1" t="s">
        <v>19700</v>
      </c>
      <c r="F16424" s="1" t="s">
        <v>43143</v>
      </c>
      <c r="G16424" s="1">
        <v>30</v>
      </c>
      <c r="H16424" s="1" t="s">
        <v>44336</v>
      </c>
      <c r="I16424" s="1" t="s">
        <v>36742</v>
      </c>
    </row>
    <row r="16425" spans="1:9" ht="15" customHeight="1" x14ac:dyDescent="0.25">
      <c r="A16425" s="3" t="s">
        <v>44090</v>
      </c>
      <c r="B16425" s="1" t="s">
        <v>2691</v>
      </c>
      <c r="C16425" s="5" t="s">
        <v>51593</v>
      </c>
      <c r="E16425" s="1" t="s">
        <v>19700</v>
      </c>
      <c r="F16425" s="1" t="s">
        <v>43143</v>
      </c>
      <c r="G16425" s="1">
        <v>30</v>
      </c>
      <c r="H16425" s="1" t="s">
        <v>44337</v>
      </c>
      <c r="I16425" s="1" t="s">
        <v>36742</v>
      </c>
    </row>
    <row r="16426" spans="1:9" ht="15" customHeight="1" x14ac:dyDescent="0.25">
      <c r="A16426" s="3" t="s">
        <v>44091</v>
      </c>
      <c r="B16426" s="1" t="s">
        <v>2691</v>
      </c>
      <c r="C16426" s="5" t="s">
        <v>51593</v>
      </c>
      <c r="E16426" s="1" t="s">
        <v>19700</v>
      </c>
      <c r="F16426" s="1" t="s">
        <v>43143</v>
      </c>
      <c r="G16426" s="1">
        <v>30</v>
      </c>
      <c r="H16426" s="1" t="s">
        <v>44338</v>
      </c>
      <c r="I16426" s="1" t="s">
        <v>36742</v>
      </c>
    </row>
    <row r="16427" spans="1:9" ht="15" customHeight="1" x14ac:dyDescent="0.25">
      <c r="A16427" s="3" t="s">
        <v>44092</v>
      </c>
      <c r="B16427" s="1" t="s">
        <v>33401</v>
      </c>
      <c r="C16427" s="3" t="s">
        <v>53948</v>
      </c>
      <c r="D16427" s="1" t="s">
        <v>19539</v>
      </c>
      <c r="E16427" s="1" t="s">
        <v>19872</v>
      </c>
      <c r="F16427" s="1" t="s">
        <v>43588</v>
      </c>
      <c r="G16427" s="1">
        <v>1</v>
      </c>
      <c r="H16427" s="1" t="s">
        <v>44339</v>
      </c>
      <c r="I16427" s="1" t="s">
        <v>36742</v>
      </c>
    </row>
    <row r="16428" spans="1:9" ht="15" customHeight="1" x14ac:dyDescent="0.25">
      <c r="A16428" s="3" t="s">
        <v>44093</v>
      </c>
      <c r="B16428" s="1" t="s">
        <v>33401</v>
      </c>
      <c r="C16428" s="3" t="s">
        <v>53948</v>
      </c>
      <c r="D16428" s="1" t="s">
        <v>19539</v>
      </c>
      <c r="E16428" s="1" t="s">
        <v>19872</v>
      </c>
      <c r="F16428" s="1" t="s">
        <v>43588</v>
      </c>
      <c r="G16428" s="1">
        <v>1</v>
      </c>
      <c r="H16428" s="1" t="s">
        <v>44340</v>
      </c>
      <c r="I16428" s="1" t="s">
        <v>36742</v>
      </c>
    </row>
    <row r="16429" spans="1:9" ht="15" customHeight="1" x14ac:dyDescent="0.25">
      <c r="A16429" s="3" t="s">
        <v>44094</v>
      </c>
      <c r="B16429" s="1" t="s">
        <v>43901</v>
      </c>
      <c r="C16429" s="3" t="s">
        <v>56097</v>
      </c>
      <c r="D16429" s="1" t="s">
        <v>19424</v>
      </c>
      <c r="E16429" s="1" t="s">
        <v>33853</v>
      </c>
      <c r="F16429" s="1" t="s">
        <v>43602</v>
      </c>
      <c r="G16429" s="1">
        <v>1</v>
      </c>
      <c r="H16429" s="1" t="s">
        <v>44341</v>
      </c>
      <c r="I16429" s="1" t="s">
        <v>36742</v>
      </c>
    </row>
    <row r="16430" spans="1:9" ht="15" customHeight="1" x14ac:dyDescent="0.25">
      <c r="A16430" s="3" t="s">
        <v>44095</v>
      </c>
      <c r="B16430" s="1" t="s">
        <v>43902</v>
      </c>
      <c r="C16430" s="3" t="s">
        <v>49501</v>
      </c>
      <c r="D16430" s="1" t="s">
        <v>19408</v>
      </c>
      <c r="E16430" s="1" t="s">
        <v>19734</v>
      </c>
      <c r="F16430" s="1" t="s">
        <v>43069</v>
      </c>
      <c r="G16430" s="1">
        <v>30</v>
      </c>
      <c r="H16430" s="1" t="s">
        <v>44342</v>
      </c>
      <c r="I16430" s="1" t="s">
        <v>36742</v>
      </c>
    </row>
    <row r="16431" spans="1:9" ht="15" customHeight="1" x14ac:dyDescent="0.25">
      <c r="A16431" s="3" t="s">
        <v>44096</v>
      </c>
      <c r="B16431" s="1" t="s">
        <v>43902</v>
      </c>
      <c r="C16431" s="3" t="s">
        <v>49501</v>
      </c>
      <c r="D16431" s="1" t="s">
        <v>19408</v>
      </c>
      <c r="E16431" s="1" t="s">
        <v>19734</v>
      </c>
      <c r="F16431" s="1" t="s">
        <v>43069</v>
      </c>
      <c r="G16431" s="1">
        <v>30</v>
      </c>
      <c r="H16431" s="1" t="s">
        <v>44343</v>
      </c>
      <c r="I16431" s="1" t="s">
        <v>36742</v>
      </c>
    </row>
    <row r="16432" spans="1:9" ht="15" customHeight="1" x14ac:dyDescent="0.25">
      <c r="A16432" s="3" t="s">
        <v>44097</v>
      </c>
      <c r="B16432" s="1" t="s">
        <v>43903</v>
      </c>
      <c r="C16432" s="3" t="s">
        <v>56088</v>
      </c>
      <c r="D16432" s="1" t="s">
        <v>19408</v>
      </c>
      <c r="E16432" s="1" t="s">
        <v>33853</v>
      </c>
      <c r="F16432" s="1" t="s">
        <v>43602</v>
      </c>
      <c r="G16432" s="1">
        <v>1</v>
      </c>
      <c r="H16432" s="1" t="s">
        <v>44344</v>
      </c>
      <c r="I16432" s="1" t="s">
        <v>36742</v>
      </c>
    </row>
    <row r="16433" spans="1:9" ht="15" customHeight="1" x14ac:dyDescent="0.25">
      <c r="A16433" s="3" t="s">
        <v>44098</v>
      </c>
      <c r="B16433" s="1" t="s">
        <v>1787</v>
      </c>
      <c r="C16433" s="3" t="s">
        <v>54432</v>
      </c>
      <c r="D16433" s="1" t="s">
        <v>19449</v>
      </c>
      <c r="E16433" s="1" t="s">
        <v>19766</v>
      </c>
      <c r="F16433" s="1" t="s">
        <v>43026</v>
      </c>
      <c r="G16433" s="1">
        <v>1</v>
      </c>
      <c r="H16433" s="1" t="s">
        <v>44345</v>
      </c>
      <c r="I16433" s="1" t="s">
        <v>36742</v>
      </c>
    </row>
    <row r="16434" spans="1:9" ht="15" customHeight="1" x14ac:dyDescent="0.25">
      <c r="A16434" s="3" t="s">
        <v>44099</v>
      </c>
      <c r="B16434" s="1" t="s">
        <v>43904</v>
      </c>
      <c r="C16434" s="3" t="s">
        <v>53684</v>
      </c>
      <c r="D16434" s="1" t="s">
        <v>19420</v>
      </c>
      <c r="E16434" s="1" t="s">
        <v>19766</v>
      </c>
      <c r="F16434" s="1" t="s">
        <v>43026</v>
      </c>
      <c r="G16434" s="1">
        <v>1</v>
      </c>
      <c r="H16434" s="1" t="s">
        <v>44346</v>
      </c>
      <c r="I16434" s="1" t="s">
        <v>36742</v>
      </c>
    </row>
    <row r="16435" spans="1:9" ht="15" customHeight="1" x14ac:dyDescent="0.25">
      <c r="A16435" s="3" t="s">
        <v>44100</v>
      </c>
      <c r="B16435" s="1" t="s">
        <v>43905</v>
      </c>
      <c r="C16435" s="3" t="s">
        <v>52485</v>
      </c>
      <c r="E16435" s="1" t="s">
        <v>19920</v>
      </c>
      <c r="F16435" s="1" t="s">
        <v>43315</v>
      </c>
      <c r="G16435" s="1">
        <v>60</v>
      </c>
      <c r="H16435" s="1" t="s">
        <v>44347</v>
      </c>
      <c r="I16435" s="1" t="s">
        <v>36742</v>
      </c>
    </row>
    <row r="16436" spans="1:9" ht="15" customHeight="1" x14ac:dyDescent="0.25">
      <c r="A16436" s="3" t="s">
        <v>44101</v>
      </c>
      <c r="B16436" s="1" t="s">
        <v>42376</v>
      </c>
      <c r="C16436" s="3" t="s">
        <v>57271</v>
      </c>
      <c r="D16436" s="1" t="s">
        <v>19412</v>
      </c>
      <c r="E16436" s="1" t="s">
        <v>19784</v>
      </c>
      <c r="F16436" s="1" t="s">
        <v>43512</v>
      </c>
      <c r="G16436" s="1">
        <v>1</v>
      </c>
      <c r="H16436" s="1" t="s">
        <v>44348</v>
      </c>
      <c r="I16436" s="1" t="s">
        <v>36742</v>
      </c>
    </row>
    <row r="16437" spans="1:9" ht="15" customHeight="1" x14ac:dyDescent="0.25">
      <c r="A16437" s="3" t="s">
        <v>44102</v>
      </c>
      <c r="B16437" s="1" t="s">
        <v>5573</v>
      </c>
      <c r="C16437" s="3" t="s">
        <v>47066</v>
      </c>
      <c r="E16437" s="1" t="s">
        <v>19894</v>
      </c>
      <c r="F16437" s="1" t="s">
        <v>43229</v>
      </c>
      <c r="G16437" s="1">
        <v>60</v>
      </c>
      <c r="H16437" s="1" t="s">
        <v>44349</v>
      </c>
      <c r="I16437" s="1" t="s">
        <v>36742</v>
      </c>
    </row>
    <row r="16438" spans="1:9" ht="15" customHeight="1" x14ac:dyDescent="0.25">
      <c r="A16438" s="3" t="s">
        <v>44103</v>
      </c>
      <c r="B16438" s="1" t="s">
        <v>43906</v>
      </c>
      <c r="C16438" s="3" t="s">
        <v>47107</v>
      </c>
      <c r="E16438" s="1" t="s">
        <v>19684</v>
      </c>
      <c r="F16438" s="1" t="s">
        <v>43158</v>
      </c>
      <c r="G16438" s="1">
        <v>1</v>
      </c>
      <c r="H16438" s="1" t="s">
        <v>44350</v>
      </c>
      <c r="I16438" s="1" t="s">
        <v>36742</v>
      </c>
    </row>
    <row r="16439" spans="1:9" ht="15" customHeight="1" x14ac:dyDescent="0.25">
      <c r="A16439" s="3" t="s">
        <v>44104</v>
      </c>
      <c r="B16439" s="1" t="s">
        <v>43907</v>
      </c>
      <c r="C16439" s="3" t="s">
        <v>54660</v>
      </c>
      <c r="E16439" s="1" t="s">
        <v>36754</v>
      </c>
      <c r="F16439" s="1" t="s">
        <v>44351</v>
      </c>
      <c r="G16439" s="1">
        <v>10</v>
      </c>
      <c r="H16439" s="1" t="s">
        <v>44352</v>
      </c>
      <c r="I16439" s="1" t="s">
        <v>36742</v>
      </c>
    </row>
    <row r="16440" spans="1:9" ht="15" customHeight="1" x14ac:dyDescent="0.25">
      <c r="A16440" s="3" t="s">
        <v>44105</v>
      </c>
      <c r="B16440" s="1" t="s">
        <v>43908</v>
      </c>
      <c r="C16440" s="3" t="s">
        <v>49358</v>
      </c>
      <c r="D16440" s="1" t="s">
        <v>19408</v>
      </c>
      <c r="E16440" s="1" t="s">
        <v>19734</v>
      </c>
      <c r="F16440" s="1" t="s">
        <v>43069</v>
      </c>
      <c r="G16440" s="1">
        <v>6</v>
      </c>
      <c r="H16440" s="1" t="s">
        <v>44353</v>
      </c>
      <c r="I16440" s="1" t="s">
        <v>36742</v>
      </c>
    </row>
    <row r="16441" spans="1:9" ht="15" customHeight="1" x14ac:dyDescent="0.25">
      <c r="A16441" s="3" t="s">
        <v>44106</v>
      </c>
      <c r="B16441" s="1" t="s">
        <v>33350</v>
      </c>
      <c r="C16441" s="3" t="s">
        <v>48934</v>
      </c>
      <c r="D16441" s="1" t="s">
        <v>19408</v>
      </c>
      <c r="E16441" s="1" t="s">
        <v>33851</v>
      </c>
      <c r="F16441" s="1" t="s">
        <v>43655</v>
      </c>
      <c r="G16441" s="1">
        <v>30</v>
      </c>
      <c r="H16441" s="1" t="s">
        <v>44354</v>
      </c>
      <c r="I16441" s="1" t="s">
        <v>36742</v>
      </c>
    </row>
    <row r="16442" spans="1:9" ht="15" customHeight="1" x14ac:dyDescent="0.25">
      <c r="A16442" s="3" t="s">
        <v>44107</v>
      </c>
      <c r="B16442" s="1" t="s">
        <v>43909</v>
      </c>
      <c r="C16442" s="3" t="s">
        <v>56094</v>
      </c>
      <c r="E16442" s="1" t="s">
        <v>33853</v>
      </c>
      <c r="F16442" s="1" t="s">
        <v>43602</v>
      </c>
      <c r="G16442" s="1">
        <v>1</v>
      </c>
      <c r="H16442" s="1" t="s">
        <v>44355</v>
      </c>
      <c r="I16442" s="1" t="s">
        <v>36742</v>
      </c>
    </row>
    <row r="16443" spans="1:9" ht="15" customHeight="1" x14ac:dyDescent="0.25">
      <c r="A16443" s="3" t="s">
        <v>44108</v>
      </c>
      <c r="B16443" s="1" t="s">
        <v>42388</v>
      </c>
      <c r="C16443" s="3" t="s">
        <v>48932</v>
      </c>
      <c r="E16443" s="1" t="s">
        <v>33851</v>
      </c>
      <c r="F16443" s="1" t="s">
        <v>43655</v>
      </c>
      <c r="G16443" s="1">
        <v>30</v>
      </c>
      <c r="H16443" s="1" t="s">
        <v>44356</v>
      </c>
      <c r="I16443" s="1" t="s">
        <v>36742</v>
      </c>
    </row>
    <row r="16444" spans="1:9" ht="15" customHeight="1" x14ac:dyDescent="0.25">
      <c r="A16444" s="3" t="s">
        <v>44109</v>
      </c>
      <c r="B16444" s="1" t="s">
        <v>33623</v>
      </c>
      <c r="C16444" s="3" t="s">
        <v>48935</v>
      </c>
      <c r="E16444" s="1" t="s">
        <v>33851</v>
      </c>
      <c r="F16444" s="1" t="s">
        <v>43655</v>
      </c>
      <c r="G16444" s="1">
        <v>30</v>
      </c>
      <c r="H16444" s="1" t="s">
        <v>44357</v>
      </c>
      <c r="I16444" s="1" t="s">
        <v>36742</v>
      </c>
    </row>
    <row r="16445" spans="1:9" ht="15" customHeight="1" x14ac:dyDescent="0.25">
      <c r="A16445" s="3" t="s">
        <v>44110</v>
      </c>
      <c r="B16445" s="1" t="s">
        <v>33684</v>
      </c>
      <c r="C16445" s="3" t="s">
        <v>52919</v>
      </c>
      <c r="E16445" s="1" t="s">
        <v>19777</v>
      </c>
      <c r="F16445" s="1" t="s">
        <v>43071</v>
      </c>
      <c r="G16445" s="1">
        <v>60</v>
      </c>
      <c r="H16445" s="1" t="s">
        <v>44358</v>
      </c>
      <c r="I16445" s="1" t="s">
        <v>36742</v>
      </c>
    </row>
    <row r="16446" spans="1:9" ht="15" customHeight="1" x14ac:dyDescent="0.25">
      <c r="A16446" s="3" t="s">
        <v>44111</v>
      </c>
      <c r="B16446" s="1" t="s">
        <v>40484</v>
      </c>
      <c r="C16446" s="3" t="s">
        <v>49488</v>
      </c>
      <c r="E16446" s="1" t="s">
        <v>19734</v>
      </c>
      <c r="F16446" s="1" t="s">
        <v>43069</v>
      </c>
      <c r="G16446" s="1">
        <v>60</v>
      </c>
      <c r="H16446" s="1" t="s">
        <v>44359</v>
      </c>
      <c r="I16446" s="1" t="s">
        <v>36742</v>
      </c>
    </row>
    <row r="16447" spans="1:9" ht="15" customHeight="1" x14ac:dyDescent="0.25">
      <c r="A16447" s="3" t="s">
        <v>44112</v>
      </c>
      <c r="B16447" s="1" t="s">
        <v>33363</v>
      </c>
      <c r="C16447" s="3" t="s">
        <v>56092</v>
      </c>
      <c r="D16447" s="1" t="s">
        <v>19411</v>
      </c>
      <c r="E16447" s="1" t="s">
        <v>33853</v>
      </c>
      <c r="F16447" s="1" t="s">
        <v>43602</v>
      </c>
      <c r="G16447" s="1">
        <v>1</v>
      </c>
      <c r="H16447" s="1" t="s">
        <v>44360</v>
      </c>
      <c r="I16447" s="1" t="s">
        <v>36742</v>
      </c>
    </row>
    <row r="16448" spans="1:9" ht="15" customHeight="1" x14ac:dyDescent="0.25">
      <c r="A16448" s="3" t="s">
        <v>44113</v>
      </c>
      <c r="B16448" s="1" t="s">
        <v>33361</v>
      </c>
      <c r="C16448" s="3" t="s">
        <v>56095</v>
      </c>
      <c r="D16448" s="1" t="s">
        <v>19411</v>
      </c>
      <c r="E16448" s="1" t="s">
        <v>33853</v>
      </c>
      <c r="F16448" s="1" t="s">
        <v>43602</v>
      </c>
      <c r="G16448" s="1">
        <v>1</v>
      </c>
      <c r="H16448" s="1" t="s">
        <v>44361</v>
      </c>
      <c r="I16448" s="1" t="s">
        <v>36742</v>
      </c>
    </row>
    <row r="16449" spans="1:9" ht="15" customHeight="1" x14ac:dyDescent="0.25">
      <c r="A16449" s="3" t="s">
        <v>44114</v>
      </c>
      <c r="B16449" s="1" t="s">
        <v>43910</v>
      </c>
      <c r="C16449" s="3" t="s">
        <v>53340</v>
      </c>
      <c r="D16449" s="1" t="s">
        <v>19426</v>
      </c>
      <c r="E16449" s="1" t="s">
        <v>20058</v>
      </c>
      <c r="F16449" s="1" t="s">
        <v>43036</v>
      </c>
      <c r="G16449" s="1">
        <v>24</v>
      </c>
      <c r="H16449" s="1" t="s">
        <v>44362</v>
      </c>
      <c r="I16449" s="1" t="s">
        <v>36742</v>
      </c>
    </row>
    <row r="16450" spans="1:9" ht="15" customHeight="1" x14ac:dyDescent="0.25">
      <c r="A16450" s="3" t="s">
        <v>44115</v>
      </c>
      <c r="B16450" s="1" t="s">
        <v>33361</v>
      </c>
      <c r="C16450" s="3" t="s">
        <v>56095</v>
      </c>
      <c r="D16450" s="1" t="s">
        <v>19424</v>
      </c>
      <c r="E16450" s="1" t="s">
        <v>33853</v>
      </c>
      <c r="F16450" s="1" t="s">
        <v>43602</v>
      </c>
      <c r="G16450" s="1">
        <v>1</v>
      </c>
      <c r="H16450" s="1" t="s">
        <v>44363</v>
      </c>
      <c r="I16450" s="1" t="s">
        <v>36742</v>
      </c>
    </row>
    <row r="16451" spans="1:9" ht="15" customHeight="1" x14ac:dyDescent="0.25">
      <c r="A16451" s="3" t="s">
        <v>44116</v>
      </c>
      <c r="B16451" s="1" t="s">
        <v>33363</v>
      </c>
      <c r="C16451" s="3" t="s">
        <v>56092</v>
      </c>
      <c r="D16451" s="1" t="s">
        <v>19424</v>
      </c>
      <c r="E16451" s="1" t="s">
        <v>33853</v>
      </c>
      <c r="F16451" s="1" t="s">
        <v>43602</v>
      </c>
      <c r="G16451" s="1">
        <v>1</v>
      </c>
      <c r="H16451" s="1" t="s">
        <v>44364</v>
      </c>
      <c r="I16451" s="1" t="s">
        <v>36742</v>
      </c>
    </row>
    <row r="16452" spans="1:9" ht="15" customHeight="1" x14ac:dyDescent="0.25">
      <c r="A16452" s="3" t="s">
        <v>44117</v>
      </c>
      <c r="B16452" s="1" t="s">
        <v>3571</v>
      </c>
      <c r="C16452" s="3" t="s">
        <v>51621</v>
      </c>
      <c r="D16452" s="1" t="s">
        <v>19408</v>
      </c>
      <c r="E16452" s="1" t="s">
        <v>19729</v>
      </c>
      <c r="F16452" s="1" t="s">
        <v>43677</v>
      </c>
      <c r="G16452" s="1">
        <v>10</v>
      </c>
      <c r="H16452" s="1" t="s">
        <v>44365</v>
      </c>
      <c r="I16452" s="1" t="s">
        <v>36742</v>
      </c>
    </row>
    <row r="16453" spans="1:9" ht="15" customHeight="1" x14ac:dyDescent="0.25">
      <c r="A16453" s="3" t="s">
        <v>44118</v>
      </c>
      <c r="B16453" s="1" t="s">
        <v>3571</v>
      </c>
      <c r="C16453" s="3" t="s">
        <v>51621</v>
      </c>
      <c r="D16453" s="1" t="s">
        <v>19419</v>
      </c>
      <c r="E16453" s="1" t="s">
        <v>19729</v>
      </c>
      <c r="F16453" s="1" t="s">
        <v>43677</v>
      </c>
      <c r="G16453" s="1">
        <v>10</v>
      </c>
      <c r="H16453" s="1" t="s">
        <v>44366</v>
      </c>
      <c r="I16453" s="1" t="s">
        <v>36742</v>
      </c>
    </row>
    <row r="16454" spans="1:9" ht="15" customHeight="1" x14ac:dyDescent="0.25">
      <c r="A16454" s="3" t="s">
        <v>44119</v>
      </c>
      <c r="B16454" s="1" t="s">
        <v>2700</v>
      </c>
      <c r="C16454" s="3" t="s">
        <v>51624</v>
      </c>
      <c r="D16454" s="1" t="s">
        <v>19419</v>
      </c>
      <c r="E16454" s="1" t="s">
        <v>19729</v>
      </c>
      <c r="F16454" s="1" t="s">
        <v>43677</v>
      </c>
      <c r="G16454" s="1">
        <v>10</v>
      </c>
      <c r="H16454" s="1" t="s">
        <v>44367</v>
      </c>
      <c r="I16454" s="1" t="s">
        <v>36742</v>
      </c>
    </row>
    <row r="16455" spans="1:9" ht="15" customHeight="1" x14ac:dyDescent="0.25">
      <c r="A16455" s="3" t="s">
        <v>44120</v>
      </c>
      <c r="B16455" s="1" t="s">
        <v>3571</v>
      </c>
      <c r="C16455" s="3" t="s">
        <v>51621</v>
      </c>
      <c r="D16455" s="1" t="s">
        <v>19434</v>
      </c>
      <c r="E16455" s="1" t="s">
        <v>19729</v>
      </c>
      <c r="F16455" s="1" t="s">
        <v>43677</v>
      </c>
      <c r="G16455" s="1">
        <v>10</v>
      </c>
      <c r="H16455" s="1" t="s">
        <v>44368</v>
      </c>
      <c r="I16455" s="1" t="s">
        <v>36742</v>
      </c>
    </row>
    <row r="16456" spans="1:9" ht="15" customHeight="1" x14ac:dyDescent="0.25">
      <c r="A16456" s="3" t="s">
        <v>44121</v>
      </c>
      <c r="B16456" s="1" t="s">
        <v>2700</v>
      </c>
      <c r="C16456" s="3" t="s">
        <v>51624</v>
      </c>
      <c r="D16456" s="1" t="s">
        <v>19434</v>
      </c>
      <c r="E16456" s="1" t="s">
        <v>19729</v>
      </c>
      <c r="F16456" s="1" t="s">
        <v>43677</v>
      </c>
      <c r="G16456" s="1">
        <v>10</v>
      </c>
      <c r="H16456" s="1" t="s">
        <v>44369</v>
      </c>
      <c r="I16456" s="1" t="s">
        <v>36742</v>
      </c>
    </row>
    <row r="16457" spans="1:9" ht="15" customHeight="1" x14ac:dyDescent="0.25">
      <c r="A16457" s="3" t="s">
        <v>44122</v>
      </c>
      <c r="B16457" s="1" t="s">
        <v>2700</v>
      </c>
      <c r="C16457" s="3" t="s">
        <v>51624</v>
      </c>
      <c r="D16457" s="1" t="s">
        <v>19478</v>
      </c>
      <c r="E16457" s="1" t="s">
        <v>19729</v>
      </c>
      <c r="F16457" s="1" t="s">
        <v>43677</v>
      </c>
      <c r="G16457" s="1">
        <v>10</v>
      </c>
      <c r="H16457" s="1" t="s">
        <v>44370</v>
      </c>
      <c r="I16457" s="1" t="s">
        <v>36742</v>
      </c>
    </row>
    <row r="16458" spans="1:9" ht="15" customHeight="1" x14ac:dyDescent="0.25">
      <c r="A16458" s="3" t="s">
        <v>44123</v>
      </c>
      <c r="B16458" s="1" t="s">
        <v>3571</v>
      </c>
      <c r="C16458" s="3" t="s">
        <v>51621</v>
      </c>
      <c r="D16458" s="1" t="s">
        <v>19416</v>
      </c>
      <c r="E16458" s="1" t="s">
        <v>19729</v>
      </c>
      <c r="F16458" s="1" t="s">
        <v>43677</v>
      </c>
      <c r="G16458" s="1">
        <v>10</v>
      </c>
      <c r="H16458" s="1" t="s">
        <v>44371</v>
      </c>
      <c r="I16458" s="1" t="s">
        <v>36742</v>
      </c>
    </row>
    <row r="16459" spans="1:9" ht="15" customHeight="1" x14ac:dyDescent="0.25">
      <c r="A16459" s="3" t="s">
        <v>44124</v>
      </c>
      <c r="B16459" s="1" t="s">
        <v>2700</v>
      </c>
      <c r="C16459" s="3" t="s">
        <v>51624</v>
      </c>
      <c r="D16459" s="1" t="s">
        <v>19408</v>
      </c>
      <c r="E16459" s="1" t="s">
        <v>19729</v>
      </c>
      <c r="F16459" s="1" t="s">
        <v>43677</v>
      </c>
      <c r="G16459" s="1">
        <v>10</v>
      </c>
      <c r="H16459" s="1" t="s">
        <v>44372</v>
      </c>
      <c r="I16459" s="1" t="s">
        <v>36742</v>
      </c>
    </row>
    <row r="16460" spans="1:9" ht="15" customHeight="1" x14ac:dyDescent="0.25">
      <c r="A16460" s="3" t="s">
        <v>44125</v>
      </c>
      <c r="B16460" s="1" t="s">
        <v>2700</v>
      </c>
      <c r="C16460" s="3" t="s">
        <v>51624</v>
      </c>
      <c r="D16460" s="1" t="s">
        <v>19416</v>
      </c>
      <c r="E16460" s="1" t="s">
        <v>19729</v>
      </c>
      <c r="F16460" s="1" t="s">
        <v>43677</v>
      </c>
      <c r="G16460" s="1">
        <v>10</v>
      </c>
      <c r="H16460" s="1" t="s">
        <v>44373</v>
      </c>
      <c r="I16460" s="1" t="s">
        <v>36742</v>
      </c>
    </row>
    <row r="16461" spans="1:9" ht="15" customHeight="1" x14ac:dyDescent="0.25">
      <c r="A16461" s="3" t="s">
        <v>44126</v>
      </c>
      <c r="B16461" s="1" t="s">
        <v>3571</v>
      </c>
      <c r="C16461" s="3" t="s">
        <v>51621</v>
      </c>
      <c r="D16461" s="1" t="s">
        <v>19478</v>
      </c>
      <c r="E16461" s="1" t="s">
        <v>19729</v>
      </c>
      <c r="F16461" s="1" t="s">
        <v>43677</v>
      </c>
      <c r="G16461" s="1">
        <v>10</v>
      </c>
      <c r="H16461" s="1" t="s">
        <v>44374</v>
      </c>
      <c r="I16461" s="1" t="s">
        <v>36742</v>
      </c>
    </row>
    <row r="16462" spans="1:9" ht="15" customHeight="1" x14ac:dyDescent="0.25">
      <c r="A16462" s="3" t="s">
        <v>44127</v>
      </c>
      <c r="B16462" s="4" t="s">
        <v>2999</v>
      </c>
      <c r="C16462" s="3" t="s">
        <v>50613</v>
      </c>
      <c r="E16462" s="1" t="s">
        <v>19750</v>
      </c>
      <c r="F16462" s="1" t="s">
        <v>43111</v>
      </c>
      <c r="G16462" s="1">
        <v>60</v>
      </c>
      <c r="H16462" s="1" t="s">
        <v>44375</v>
      </c>
      <c r="I16462" s="1" t="s">
        <v>36742</v>
      </c>
    </row>
    <row r="16463" spans="1:9" ht="15" customHeight="1" x14ac:dyDescent="0.25">
      <c r="A16463" s="3" t="s">
        <v>44128</v>
      </c>
      <c r="B16463" s="1" t="s">
        <v>7301</v>
      </c>
      <c r="C16463" s="3" t="s">
        <v>49435</v>
      </c>
      <c r="E16463" s="1" t="s">
        <v>19734</v>
      </c>
      <c r="F16463" s="1" t="s">
        <v>43069</v>
      </c>
      <c r="G16463" s="1">
        <v>60</v>
      </c>
      <c r="H16463" s="1" t="s">
        <v>44376</v>
      </c>
      <c r="I16463" s="1" t="s">
        <v>36742</v>
      </c>
    </row>
    <row r="16464" spans="1:9" ht="15" customHeight="1" x14ac:dyDescent="0.25">
      <c r="A16464" s="3" t="s">
        <v>44129</v>
      </c>
      <c r="B16464" s="1" t="s">
        <v>7291</v>
      </c>
      <c r="C16464" s="3" t="s">
        <v>49502</v>
      </c>
      <c r="D16464" s="1" t="s">
        <v>19408</v>
      </c>
      <c r="E16464" s="1" t="s">
        <v>19734</v>
      </c>
      <c r="F16464" s="1" t="s">
        <v>43069</v>
      </c>
      <c r="G16464" s="1">
        <v>6</v>
      </c>
      <c r="H16464" s="1" t="s">
        <v>44377</v>
      </c>
      <c r="I16464" s="1" t="s">
        <v>36742</v>
      </c>
    </row>
    <row r="16465" spans="1:9" ht="15" customHeight="1" x14ac:dyDescent="0.25">
      <c r="A16465" s="3" t="s">
        <v>44130</v>
      </c>
      <c r="B16465" s="1" t="s">
        <v>43911</v>
      </c>
      <c r="C16465" s="3" t="s">
        <v>48868</v>
      </c>
      <c r="D16465" s="1" t="s">
        <v>19481</v>
      </c>
      <c r="E16465" s="1" t="s">
        <v>19969</v>
      </c>
      <c r="F16465" s="1" t="s">
        <v>44378</v>
      </c>
      <c r="G16465" s="1">
        <v>1</v>
      </c>
      <c r="H16465" s="1" t="s">
        <v>44379</v>
      </c>
      <c r="I16465" s="1" t="s">
        <v>36742</v>
      </c>
    </row>
    <row r="16466" spans="1:9" ht="15" customHeight="1" x14ac:dyDescent="0.25">
      <c r="A16466" s="3" t="s">
        <v>44131</v>
      </c>
      <c r="B16466" s="1" t="s">
        <v>5344</v>
      </c>
      <c r="C16466" s="3" t="s">
        <v>47063</v>
      </c>
      <c r="E16466" s="1" t="s">
        <v>19894</v>
      </c>
      <c r="F16466" s="1" t="s">
        <v>43229</v>
      </c>
      <c r="G16466" s="1">
        <v>60</v>
      </c>
      <c r="H16466" s="1" t="s">
        <v>44380</v>
      </c>
      <c r="I16466" s="1" t="s">
        <v>36742</v>
      </c>
    </row>
    <row r="16467" spans="1:9" ht="15" customHeight="1" x14ac:dyDescent="0.25">
      <c r="A16467" s="3" t="s">
        <v>44132</v>
      </c>
      <c r="B16467" s="1" t="s">
        <v>57551</v>
      </c>
      <c r="C16467" s="3" t="s">
        <v>55484</v>
      </c>
      <c r="E16467" s="1" t="s">
        <v>20018</v>
      </c>
      <c r="F16467" s="1" t="s">
        <v>43713</v>
      </c>
      <c r="G16467" s="1">
        <v>30</v>
      </c>
      <c r="H16467" s="1" t="s">
        <v>44381</v>
      </c>
      <c r="I16467" s="1" t="s">
        <v>36742</v>
      </c>
    </row>
    <row r="16468" spans="1:9" ht="15" customHeight="1" x14ac:dyDescent="0.25">
      <c r="A16468" s="3" t="s">
        <v>44133</v>
      </c>
      <c r="B16468" s="1" t="s">
        <v>43912</v>
      </c>
      <c r="C16468" s="3" t="s">
        <v>47260</v>
      </c>
      <c r="D16468" s="1" t="s">
        <v>19412</v>
      </c>
      <c r="E16468" s="1" t="s">
        <v>19690</v>
      </c>
      <c r="F16468" s="1" t="s">
        <v>43280</v>
      </c>
      <c r="G16468" s="1">
        <v>1</v>
      </c>
      <c r="H16468" s="1" t="s">
        <v>44382</v>
      </c>
      <c r="I16468" s="1" t="s">
        <v>36742</v>
      </c>
    </row>
    <row r="16469" spans="1:9" ht="15" customHeight="1" x14ac:dyDescent="0.25">
      <c r="A16469" s="3" t="s">
        <v>44134</v>
      </c>
      <c r="B16469" s="1" t="s">
        <v>43913</v>
      </c>
      <c r="C16469" s="3" t="s">
        <v>47934</v>
      </c>
      <c r="E16469" s="1" t="s">
        <v>19709</v>
      </c>
      <c r="F16469" s="1" t="s">
        <v>43459</v>
      </c>
      <c r="G16469" s="1">
        <v>1</v>
      </c>
      <c r="H16469" s="1" t="s">
        <v>44383</v>
      </c>
      <c r="I16469" s="1" t="s">
        <v>36742</v>
      </c>
    </row>
    <row r="16470" spans="1:9" ht="15" customHeight="1" x14ac:dyDescent="0.25">
      <c r="A16470" s="3" t="s">
        <v>44135</v>
      </c>
      <c r="B16470" s="1" t="s">
        <v>4909</v>
      </c>
      <c r="C16470" s="3" t="s">
        <v>49498</v>
      </c>
      <c r="E16470" s="1" t="s">
        <v>19734</v>
      </c>
      <c r="F16470" s="1" t="s">
        <v>43069</v>
      </c>
      <c r="G16470" s="1">
        <v>30</v>
      </c>
      <c r="H16470" s="1" t="s">
        <v>44384</v>
      </c>
      <c r="I16470" s="1" t="s">
        <v>36742</v>
      </c>
    </row>
    <row r="16471" spans="1:9" ht="15" customHeight="1" x14ac:dyDescent="0.25">
      <c r="A16471" s="3" t="s">
        <v>44136</v>
      </c>
      <c r="B16471" s="1" t="s">
        <v>477</v>
      </c>
      <c r="C16471" s="3" t="s">
        <v>47265</v>
      </c>
      <c r="D16471" s="1" t="s">
        <v>19626</v>
      </c>
      <c r="E16471" s="1" t="s">
        <v>19690</v>
      </c>
      <c r="F16471" s="1" t="s">
        <v>43280</v>
      </c>
      <c r="G16471" s="1">
        <v>1</v>
      </c>
      <c r="H16471" s="1" t="s">
        <v>44385</v>
      </c>
      <c r="I16471" s="1" t="s">
        <v>36742</v>
      </c>
    </row>
    <row r="16472" spans="1:9" ht="15" customHeight="1" x14ac:dyDescent="0.25">
      <c r="A16472" s="3" t="s">
        <v>44137</v>
      </c>
      <c r="B16472" s="1" t="s">
        <v>33275</v>
      </c>
      <c r="C16472" s="3" t="s">
        <v>47263</v>
      </c>
      <c r="D16472" s="1" t="s">
        <v>19626</v>
      </c>
      <c r="E16472" s="1" t="s">
        <v>19690</v>
      </c>
      <c r="F16472" s="1" t="s">
        <v>43280</v>
      </c>
      <c r="G16472" s="1">
        <v>1</v>
      </c>
      <c r="H16472" s="1" t="s">
        <v>44386</v>
      </c>
      <c r="I16472" s="1" t="s">
        <v>36742</v>
      </c>
    </row>
    <row r="16473" spans="1:9" ht="15" customHeight="1" x14ac:dyDescent="0.25">
      <c r="A16473" s="3" t="s">
        <v>44138</v>
      </c>
      <c r="B16473" s="4" t="s">
        <v>5391</v>
      </c>
      <c r="C16473" s="3" t="s">
        <v>49544</v>
      </c>
      <c r="E16473" s="1" t="s">
        <v>19734</v>
      </c>
      <c r="F16473" s="1" t="s">
        <v>43069</v>
      </c>
      <c r="G16473" s="1">
        <v>30</v>
      </c>
      <c r="H16473" s="1" t="s">
        <v>44387</v>
      </c>
      <c r="I16473" s="1" t="s">
        <v>36742</v>
      </c>
    </row>
    <row r="16474" spans="1:9" ht="15" customHeight="1" x14ac:dyDescent="0.25">
      <c r="A16474" s="3" t="s">
        <v>44139</v>
      </c>
      <c r="B16474" s="1" t="s">
        <v>43914</v>
      </c>
      <c r="C16474" s="3" t="s">
        <v>51764</v>
      </c>
      <c r="D16474" s="1" t="s">
        <v>19411</v>
      </c>
      <c r="E16474" s="1" t="s">
        <v>19931</v>
      </c>
      <c r="F16474" s="1" t="s">
        <v>43481</v>
      </c>
      <c r="G16474" s="1">
        <v>1</v>
      </c>
      <c r="H16474" s="1" t="s">
        <v>44388</v>
      </c>
      <c r="I16474" s="1" t="s">
        <v>36742</v>
      </c>
    </row>
    <row r="16475" spans="1:9" ht="15" customHeight="1" x14ac:dyDescent="0.25">
      <c r="A16475" s="3" t="s">
        <v>44140</v>
      </c>
      <c r="B16475" s="1" t="s">
        <v>4752</v>
      </c>
      <c r="C16475" s="3" t="s">
        <v>50508</v>
      </c>
      <c r="E16475" s="1" t="s">
        <v>19925</v>
      </c>
      <c r="F16475" s="1" t="s">
        <v>44389</v>
      </c>
      <c r="G16475" s="1">
        <v>60</v>
      </c>
      <c r="H16475" s="1" t="s">
        <v>44390</v>
      </c>
      <c r="I16475" s="1" t="s">
        <v>36742</v>
      </c>
    </row>
    <row r="16476" spans="1:9" ht="15" customHeight="1" x14ac:dyDescent="0.25">
      <c r="A16476" s="3" t="s">
        <v>44141</v>
      </c>
      <c r="B16476" s="1" t="s">
        <v>43915</v>
      </c>
      <c r="C16476" s="3" t="s">
        <v>52829</v>
      </c>
      <c r="E16476" s="1" t="s">
        <v>19937</v>
      </c>
      <c r="F16476" s="1" t="s">
        <v>43115</v>
      </c>
      <c r="G16476" s="1">
        <v>30</v>
      </c>
      <c r="H16476" s="1" t="s">
        <v>44391</v>
      </c>
      <c r="I16476" s="1" t="s">
        <v>36742</v>
      </c>
    </row>
    <row r="16477" spans="1:9" ht="15" customHeight="1" x14ac:dyDescent="0.25">
      <c r="A16477" s="3" t="s">
        <v>44142</v>
      </c>
      <c r="B16477" s="1" t="s">
        <v>3485</v>
      </c>
      <c r="C16477" s="3" t="s">
        <v>56763</v>
      </c>
      <c r="D16477" s="1" t="s">
        <v>19450</v>
      </c>
      <c r="E16477" s="1" t="s">
        <v>19810</v>
      </c>
      <c r="F16477" s="1" t="s">
        <v>43762</v>
      </c>
      <c r="G16477" s="1">
        <v>30</v>
      </c>
      <c r="H16477" s="1" t="s">
        <v>44392</v>
      </c>
      <c r="I16477" s="1" t="s">
        <v>36742</v>
      </c>
    </row>
    <row r="16478" spans="1:9" ht="15" customHeight="1" x14ac:dyDescent="0.25">
      <c r="A16478" s="3" t="s">
        <v>44143</v>
      </c>
      <c r="B16478" s="4" t="s">
        <v>464</v>
      </c>
      <c r="C16478" s="3" t="s">
        <v>47209</v>
      </c>
      <c r="E16478" s="1" t="s">
        <v>19688</v>
      </c>
      <c r="F16478" s="1" t="s">
        <v>44393</v>
      </c>
      <c r="G16478" s="1">
        <v>100</v>
      </c>
      <c r="H16478" s="1" t="s">
        <v>44394</v>
      </c>
      <c r="I16478" s="1" t="s">
        <v>36742</v>
      </c>
    </row>
    <row r="16479" spans="1:9" ht="15" customHeight="1" x14ac:dyDescent="0.25">
      <c r="A16479" s="3" t="s">
        <v>44144</v>
      </c>
      <c r="B16479" s="1" t="s">
        <v>43916</v>
      </c>
      <c r="C16479" s="3" t="s">
        <v>51107</v>
      </c>
      <c r="D16479" s="1" t="s">
        <v>19450</v>
      </c>
      <c r="E16479" s="1" t="s">
        <v>19722</v>
      </c>
      <c r="F16479" s="1" t="s">
        <v>44395</v>
      </c>
      <c r="G16479" s="1">
        <v>1</v>
      </c>
      <c r="H16479" s="1" t="s">
        <v>44396</v>
      </c>
      <c r="I16479" s="1" t="s">
        <v>36742</v>
      </c>
    </row>
    <row r="16480" spans="1:9" ht="15" customHeight="1" x14ac:dyDescent="0.25">
      <c r="A16480" s="3" t="s">
        <v>44145</v>
      </c>
      <c r="B16480" s="1" t="s">
        <v>43917</v>
      </c>
      <c r="C16480" s="3" t="s">
        <v>54856</v>
      </c>
      <c r="E16480" s="1" t="s">
        <v>19792</v>
      </c>
      <c r="F16480" s="1" t="s">
        <v>43778</v>
      </c>
      <c r="G16480" s="1">
        <v>30</v>
      </c>
      <c r="H16480" s="1" t="s">
        <v>44397</v>
      </c>
      <c r="I16480" s="1" t="s">
        <v>36742</v>
      </c>
    </row>
    <row r="16481" spans="1:9" ht="15" customHeight="1" x14ac:dyDescent="0.25">
      <c r="A16481" s="3" t="s">
        <v>44146</v>
      </c>
      <c r="B16481" s="1" t="s">
        <v>43917</v>
      </c>
      <c r="C16481" s="3" t="s">
        <v>54856</v>
      </c>
      <c r="E16481" s="1" t="s">
        <v>19792</v>
      </c>
      <c r="F16481" s="1" t="s">
        <v>43778</v>
      </c>
      <c r="G16481" s="1">
        <v>60</v>
      </c>
      <c r="H16481" s="1" t="s">
        <v>44398</v>
      </c>
      <c r="I16481" s="1" t="s">
        <v>36742</v>
      </c>
    </row>
    <row r="16482" spans="1:9" ht="15" customHeight="1" x14ac:dyDescent="0.25">
      <c r="A16482" s="3" t="s">
        <v>44401</v>
      </c>
      <c r="B16482" s="1" t="s">
        <v>589</v>
      </c>
      <c r="C16482" s="3" t="s">
        <v>47784</v>
      </c>
      <c r="D16482" s="1" t="s">
        <v>19420</v>
      </c>
      <c r="E16482" s="1" t="s">
        <v>19700</v>
      </c>
      <c r="F16482" s="1" t="s">
        <v>43143</v>
      </c>
      <c r="G16482" s="1">
        <v>1</v>
      </c>
      <c r="H16482" s="1" t="s">
        <v>45275</v>
      </c>
      <c r="I16482" s="1" t="s">
        <v>36742</v>
      </c>
    </row>
    <row r="16483" spans="1:9" ht="15" customHeight="1" x14ac:dyDescent="0.25">
      <c r="A16483" s="3" t="s">
        <v>44402</v>
      </c>
      <c r="B16483" s="1" t="s">
        <v>589</v>
      </c>
      <c r="C16483" s="3" t="s">
        <v>47784</v>
      </c>
      <c r="D16483" s="1" t="s">
        <v>19420</v>
      </c>
      <c r="E16483" s="1" t="s">
        <v>19700</v>
      </c>
      <c r="F16483" s="1" t="s">
        <v>43143</v>
      </c>
      <c r="G16483" s="1">
        <v>1</v>
      </c>
      <c r="H16483" s="1" t="s">
        <v>45276</v>
      </c>
      <c r="I16483" s="1" t="s">
        <v>36742</v>
      </c>
    </row>
    <row r="16484" spans="1:9" ht="15" customHeight="1" x14ac:dyDescent="0.25">
      <c r="A16484" s="3" t="s">
        <v>44403</v>
      </c>
      <c r="B16484" s="1" t="s">
        <v>589</v>
      </c>
      <c r="C16484" s="3" t="s">
        <v>47784</v>
      </c>
      <c r="D16484" s="1" t="s">
        <v>19420</v>
      </c>
      <c r="E16484" s="1" t="s">
        <v>19700</v>
      </c>
      <c r="F16484" s="1" t="s">
        <v>43143</v>
      </c>
      <c r="G16484" s="1">
        <v>1</v>
      </c>
      <c r="H16484" s="1" t="s">
        <v>45277</v>
      </c>
      <c r="I16484" s="1" t="s">
        <v>36742</v>
      </c>
    </row>
    <row r="16485" spans="1:9" ht="15" customHeight="1" x14ac:dyDescent="0.25">
      <c r="A16485" s="3" t="s">
        <v>44404</v>
      </c>
      <c r="B16485" s="1" t="s">
        <v>43882</v>
      </c>
      <c r="C16485" s="3" t="s">
        <v>47786</v>
      </c>
      <c r="D16485" s="1" t="s">
        <v>19410</v>
      </c>
      <c r="E16485" s="1" t="s">
        <v>19700</v>
      </c>
      <c r="F16485" s="1" t="s">
        <v>43143</v>
      </c>
      <c r="G16485" s="1">
        <v>1</v>
      </c>
      <c r="H16485" s="1" t="s">
        <v>45278</v>
      </c>
      <c r="I16485" s="1" t="s">
        <v>36742</v>
      </c>
    </row>
    <row r="16486" spans="1:9" ht="15" customHeight="1" x14ac:dyDescent="0.25">
      <c r="A16486" s="3" t="s">
        <v>44405</v>
      </c>
      <c r="B16486" s="1" t="s">
        <v>44976</v>
      </c>
      <c r="C16486" s="3" t="s">
        <v>55571</v>
      </c>
      <c r="D16486" s="1" t="s">
        <v>19408</v>
      </c>
      <c r="E16486" s="1" t="s">
        <v>19693</v>
      </c>
      <c r="F16486" s="1" t="s">
        <v>43061</v>
      </c>
      <c r="G16486" s="1">
        <v>1</v>
      </c>
      <c r="H16486" s="1" t="s">
        <v>45279</v>
      </c>
      <c r="I16486" s="1" t="s">
        <v>36742</v>
      </c>
    </row>
    <row r="16487" spans="1:9" ht="15" customHeight="1" x14ac:dyDescent="0.25">
      <c r="A16487" s="3" t="s">
        <v>44406</v>
      </c>
      <c r="B16487" s="1" t="s">
        <v>44977</v>
      </c>
      <c r="C16487" s="3" t="s">
        <v>47359</v>
      </c>
      <c r="D16487" s="1" t="s">
        <v>19408</v>
      </c>
      <c r="E16487" s="1" t="s">
        <v>19693</v>
      </c>
      <c r="F16487" s="1" t="s">
        <v>43061</v>
      </c>
      <c r="G16487" s="1">
        <v>1</v>
      </c>
      <c r="H16487" s="1" t="s">
        <v>45280</v>
      </c>
      <c r="I16487" s="1" t="s">
        <v>36742</v>
      </c>
    </row>
    <row r="16488" spans="1:9" ht="15" customHeight="1" x14ac:dyDescent="0.25">
      <c r="A16488" s="3" t="s">
        <v>44407</v>
      </c>
      <c r="B16488" s="1" t="s">
        <v>44978</v>
      </c>
      <c r="C16488" s="3" t="s">
        <v>57160</v>
      </c>
      <c r="D16488" s="1" t="s">
        <v>19408</v>
      </c>
      <c r="E16488" s="1" t="s">
        <v>19751</v>
      </c>
      <c r="F16488" s="1" t="s">
        <v>43117</v>
      </c>
      <c r="G16488" s="1">
        <v>1</v>
      </c>
      <c r="H16488" s="1" t="s">
        <v>45281</v>
      </c>
      <c r="I16488" s="1" t="s">
        <v>36742</v>
      </c>
    </row>
    <row r="16489" spans="1:9" ht="15" customHeight="1" x14ac:dyDescent="0.25">
      <c r="A16489" s="3" t="s">
        <v>44408</v>
      </c>
      <c r="B16489" s="1" t="s">
        <v>44979</v>
      </c>
      <c r="C16489" s="3" t="s">
        <v>47624</v>
      </c>
      <c r="D16489" s="1" t="s">
        <v>45282</v>
      </c>
      <c r="E16489" s="1" t="s">
        <v>39615</v>
      </c>
      <c r="F16489" s="1" t="s">
        <v>43150</v>
      </c>
      <c r="G16489" s="1">
        <v>1</v>
      </c>
      <c r="H16489" s="1" t="s">
        <v>45283</v>
      </c>
      <c r="I16489" s="1" t="s">
        <v>36742</v>
      </c>
    </row>
    <row r="16490" spans="1:9" ht="15" customHeight="1" x14ac:dyDescent="0.25">
      <c r="A16490" s="3" t="s">
        <v>44409</v>
      </c>
      <c r="B16490" s="1" t="s">
        <v>44979</v>
      </c>
      <c r="C16490" s="3" t="s">
        <v>47624</v>
      </c>
      <c r="D16490" s="1" t="s">
        <v>19545</v>
      </c>
      <c r="E16490" s="1" t="s">
        <v>39615</v>
      </c>
      <c r="F16490" s="1" t="s">
        <v>43150</v>
      </c>
      <c r="G16490" s="1">
        <v>1</v>
      </c>
      <c r="H16490" s="1" t="s">
        <v>45284</v>
      </c>
      <c r="I16490" s="1" t="s">
        <v>36742</v>
      </c>
    </row>
    <row r="16491" spans="1:9" ht="15" customHeight="1" x14ac:dyDescent="0.25">
      <c r="A16491" s="3" t="s">
        <v>44410</v>
      </c>
      <c r="B16491" s="1" t="s">
        <v>44980</v>
      </c>
      <c r="C16491" s="3" t="s">
        <v>51849</v>
      </c>
      <c r="E16491" s="1" t="s">
        <v>45285</v>
      </c>
      <c r="F16491" s="1" t="s">
        <v>45286</v>
      </c>
      <c r="G16491" s="1">
        <v>1</v>
      </c>
      <c r="H16491" s="1" t="s">
        <v>45287</v>
      </c>
      <c r="I16491" s="1" t="s">
        <v>36742</v>
      </c>
    </row>
    <row r="16492" spans="1:9" ht="15" customHeight="1" x14ac:dyDescent="0.25">
      <c r="A16492" s="3" t="s">
        <v>44411</v>
      </c>
      <c r="B16492" s="1" t="s">
        <v>44981</v>
      </c>
      <c r="C16492" s="3" t="s">
        <v>55587</v>
      </c>
      <c r="D16492" s="1" t="s">
        <v>19408</v>
      </c>
      <c r="E16492" s="1" t="s">
        <v>19693</v>
      </c>
      <c r="F16492" s="1" t="s">
        <v>43061</v>
      </c>
      <c r="G16492" s="1">
        <v>1</v>
      </c>
      <c r="H16492" s="1" t="s">
        <v>45288</v>
      </c>
      <c r="I16492" s="1" t="s">
        <v>36742</v>
      </c>
    </row>
    <row r="16493" spans="1:9" ht="15" customHeight="1" x14ac:dyDescent="0.25">
      <c r="A16493" s="3" t="s">
        <v>44412</v>
      </c>
      <c r="B16493" s="1" t="s">
        <v>44982</v>
      </c>
      <c r="C16493" s="3" t="s">
        <v>49614</v>
      </c>
      <c r="D16493" s="1" t="s">
        <v>19408</v>
      </c>
      <c r="E16493" s="1" t="s">
        <v>19734</v>
      </c>
      <c r="F16493" s="1" t="s">
        <v>43069</v>
      </c>
      <c r="G16493" s="1">
        <v>1</v>
      </c>
      <c r="H16493" s="1" t="s">
        <v>45289</v>
      </c>
      <c r="I16493" s="1" t="s">
        <v>36742</v>
      </c>
    </row>
    <row r="16494" spans="1:9" ht="15" customHeight="1" x14ac:dyDescent="0.25">
      <c r="A16494" s="3" t="s">
        <v>44413</v>
      </c>
      <c r="B16494" s="1" t="s">
        <v>44983</v>
      </c>
      <c r="C16494" s="3" t="s">
        <v>54144</v>
      </c>
      <c r="D16494" s="1" t="s">
        <v>19408</v>
      </c>
      <c r="E16494" s="1" t="s">
        <v>19816</v>
      </c>
      <c r="F16494" s="1" t="s">
        <v>43030</v>
      </c>
      <c r="G16494" s="1">
        <v>1</v>
      </c>
      <c r="H16494" s="1" t="s">
        <v>45290</v>
      </c>
      <c r="I16494" s="1" t="s">
        <v>36742</v>
      </c>
    </row>
    <row r="16495" spans="1:9" ht="15" customHeight="1" x14ac:dyDescent="0.25">
      <c r="A16495" s="3" t="s">
        <v>44414</v>
      </c>
      <c r="B16495" s="1" t="s">
        <v>44984</v>
      </c>
      <c r="C16495" s="3" t="s">
        <v>55601</v>
      </c>
      <c r="D16495" s="1" t="s">
        <v>19408</v>
      </c>
      <c r="E16495" s="1" t="s">
        <v>19693</v>
      </c>
      <c r="F16495" s="1" t="s">
        <v>43061</v>
      </c>
      <c r="G16495" s="1">
        <v>1</v>
      </c>
      <c r="H16495" s="1" t="s">
        <v>45291</v>
      </c>
      <c r="I16495" s="1" t="s">
        <v>36742</v>
      </c>
    </row>
    <row r="16496" spans="1:9" ht="15" customHeight="1" x14ac:dyDescent="0.25">
      <c r="A16496" s="3" t="s">
        <v>44415</v>
      </c>
      <c r="B16496" s="1" t="s">
        <v>44985</v>
      </c>
      <c r="C16496" s="3" t="s">
        <v>57503</v>
      </c>
      <c r="E16496" s="1" t="s">
        <v>19816</v>
      </c>
      <c r="F16496" s="1" t="s">
        <v>43030</v>
      </c>
      <c r="G16496" s="1">
        <v>1</v>
      </c>
      <c r="H16496" s="1" t="s">
        <v>45292</v>
      </c>
      <c r="I16496" s="1" t="s">
        <v>36742</v>
      </c>
    </row>
    <row r="16497" spans="1:9" ht="15" customHeight="1" x14ac:dyDescent="0.25">
      <c r="A16497" s="3" t="s">
        <v>44416</v>
      </c>
      <c r="B16497" s="1" t="s">
        <v>7260</v>
      </c>
      <c r="C16497" s="3" t="s">
        <v>47101</v>
      </c>
      <c r="D16497" s="1" t="s">
        <v>45293</v>
      </c>
      <c r="E16497" s="1" t="s">
        <v>19684</v>
      </c>
      <c r="F16497" s="1" t="s">
        <v>43158</v>
      </c>
      <c r="G16497" s="1">
        <v>1</v>
      </c>
      <c r="H16497" s="1" t="s">
        <v>45294</v>
      </c>
      <c r="I16497" s="1" t="s">
        <v>36742</v>
      </c>
    </row>
    <row r="16498" spans="1:9" ht="15" customHeight="1" x14ac:dyDescent="0.25">
      <c r="A16498" s="3" t="s">
        <v>44417</v>
      </c>
      <c r="B16498" s="1" t="s">
        <v>7260</v>
      </c>
      <c r="C16498" s="3" t="s">
        <v>47101</v>
      </c>
      <c r="D16498" s="1" t="s">
        <v>45295</v>
      </c>
      <c r="E16498" s="1" t="s">
        <v>19684</v>
      </c>
      <c r="F16498" s="1" t="s">
        <v>43158</v>
      </c>
      <c r="G16498" s="1">
        <v>1</v>
      </c>
      <c r="H16498" s="1" t="s">
        <v>45296</v>
      </c>
      <c r="I16498" s="1" t="s">
        <v>36742</v>
      </c>
    </row>
    <row r="16499" spans="1:9" ht="15" customHeight="1" x14ac:dyDescent="0.25">
      <c r="A16499" s="3" t="s">
        <v>44418</v>
      </c>
      <c r="B16499" s="1" t="s">
        <v>7260</v>
      </c>
      <c r="C16499" s="3" t="s">
        <v>47101</v>
      </c>
      <c r="D16499" s="1" t="s">
        <v>41327</v>
      </c>
      <c r="E16499" s="1" t="s">
        <v>19684</v>
      </c>
      <c r="F16499" s="1" t="s">
        <v>43158</v>
      </c>
      <c r="G16499" s="1">
        <v>1</v>
      </c>
      <c r="H16499" s="1" t="s">
        <v>45297</v>
      </c>
      <c r="I16499" s="1" t="s">
        <v>36742</v>
      </c>
    </row>
    <row r="16500" spans="1:9" ht="15" customHeight="1" x14ac:dyDescent="0.25">
      <c r="A16500" s="3" t="s">
        <v>44419</v>
      </c>
      <c r="B16500" s="1" t="s">
        <v>7260</v>
      </c>
      <c r="C16500" s="3" t="s">
        <v>47101</v>
      </c>
      <c r="D16500" s="1" t="s">
        <v>19623</v>
      </c>
      <c r="E16500" s="1" t="s">
        <v>19684</v>
      </c>
      <c r="F16500" s="1" t="s">
        <v>43158</v>
      </c>
      <c r="G16500" s="1">
        <v>1</v>
      </c>
      <c r="H16500" s="1" t="s">
        <v>45298</v>
      </c>
      <c r="I16500" s="1" t="s">
        <v>36742</v>
      </c>
    </row>
    <row r="16501" spans="1:9" ht="15" customHeight="1" x14ac:dyDescent="0.25">
      <c r="A16501" s="3" t="s">
        <v>44420</v>
      </c>
      <c r="B16501" s="1" t="s">
        <v>7260</v>
      </c>
      <c r="C16501" s="3" t="s">
        <v>47101</v>
      </c>
      <c r="D16501" s="1" t="s">
        <v>19446</v>
      </c>
      <c r="E16501" s="1" t="s">
        <v>19684</v>
      </c>
      <c r="F16501" s="1" t="s">
        <v>43158</v>
      </c>
      <c r="G16501" s="1">
        <v>1</v>
      </c>
      <c r="H16501" s="1" t="s">
        <v>45299</v>
      </c>
      <c r="I16501" s="1" t="s">
        <v>36742</v>
      </c>
    </row>
    <row r="16502" spans="1:9" ht="15" customHeight="1" x14ac:dyDescent="0.25">
      <c r="A16502" s="3" t="s">
        <v>44421</v>
      </c>
      <c r="B16502" s="1" t="s">
        <v>7260</v>
      </c>
      <c r="C16502" s="3" t="s">
        <v>47101</v>
      </c>
      <c r="D16502" s="1" t="s">
        <v>19408</v>
      </c>
      <c r="E16502" s="1" t="s">
        <v>19684</v>
      </c>
      <c r="F16502" s="1" t="s">
        <v>43158</v>
      </c>
      <c r="G16502" s="1">
        <v>1</v>
      </c>
      <c r="H16502" s="1" t="s">
        <v>45300</v>
      </c>
      <c r="I16502" s="1" t="s">
        <v>36742</v>
      </c>
    </row>
    <row r="16503" spans="1:9" ht="15" customHeight="1" x14ac:dyDescent="0.25">
      <c r="A16503" s="3" t="s">
        <v>44422</v>
      </c>
      <c r="B16503" s="1" t="s">
        <v>7260</v>
      </c>
      <c r="C16503" s="3" t="s">
        <v>47101</v>
      </c>
      <c r="D16503" s="1" t="s">
        <v>19623</v>
      </c>
      <c r="E16503" s="1" t="s">
        <v>19684</v>
      </c>
      <c r="F16503" s="1" t="s">
        <v>43158</v>
      </c>
      <c r="G16503" s="1">
        <v>1</v>
      </c>
      <c r="H16503" s="1" t="s">
        <v>45301</v>
      </c>
      <c r="I16503" s="1" t="s">
        <v>36742</v>
      </c>
    </row>
    <row r="16504" spans="1:9" ht="15" customHeight="1" x14ac:dyDescent="0.25">
      <c r="A16504" s="3" t="s">
        <v>44423</v>
      </c>
      <c r="B16504" s="1" t="s">
        <v>7260</v>
      </c>
      <c r="C16504" s="3" t="s">
        <v>47101</v>
      </c>
      <c r="D16504" s="1" t="s">
        <v>19448</v>
      </c>
      <c r="E16504" s="1" t="s">
        <v>19684</v>
      </c>
      <c r="F16504" s="1" t="s">
        <v>43158</v>
      </c>
      <c r="G16504" s="1">
        <v>1</v>
      </c>
      <c r="H16504" s="1" t="s">
        <v>45302</v>
      </c>
      <c r="I16504" s="1" t="s">
        <v>36742</v>
      </c>
    </row>
    <row r="16505" spans="1:9" ht="15" customHeight="1" x14ac:dyDescent="0.25">
      <c r="A16505" s="3" t="s">
        <v>44424</v>
      </c>
      <c r="B16505" s="1" t="s">
        <v>7260</v>
      </c>
      <c r="C16505" s="3" t="s">
        <v>47101</v>
      </c>
      <c r="D16505" s="1" t="s">
        <v>45303</v>
      </c>
      <c r="E16505" s="1" t="s">
        <v>19684</v>
      </c>
      <c r="F16505" s="1" t="s">
        <v>43158</v>
      </c>
      <c r="G16505" s="1">
        <v>1</v>
      </c>
      <c r="H16505" s="1" t="s">
        <v>45304</v>
      </c>
      <c r="I16505" s="1" t="s">
        <v>36742</v>
      </c>
    </row>
    <row r="16506" spans="1:9" ht="15" customHeight="1" x14ac:dyDescent="0.25">
      <c r="A16506" s="3" t="s">
        <v>44425</v>
      </c>
      <c r="B16506" s="1" t="s">
        <v>7260</v>
      </c>
      <c r="C16506" s="3" t="s">
        <v>47101</v>
      </c>
      <c r="D16506" s="1" t="s">
        <v>19408</v>
      </c>
      <c r="E16506" s="1" t="s">
        <v>19684</v>
      </c>
      <c r="F16506" s="1" t="s">
        <v>43158</v>
      </c>
      <c r="G16506" s="1">
        <v>1</v>
      </c>
      <c r="H16506" s="1" t="s">
        <v>45305</v>
      </c>
      <c r="I16506" s="1" t="s">
        <v>36742</v>
      </c>
    </row>
    <row r="16507" spans="1:9" ht="15" customHeight="1" x14ac:dyDescent="0.25">
      <c r="A16507" s="3" t="s">
        <v>44426</v>
      </c>
      <c r="B16507" s="1" t="s">
        <v>7260</v>
      </c>
      <c r="C16507" s="3" t="s">
        <v>47101</v>
      </c>
      <c r="D16507" s="1" t="s">
        <v>41327</v>
      </c>
      <c r="E16507" s="1" t="s">
        <v>19684</v>
      </c>
      <c r="F16507" s="1" t="s">
        <v>43158</v>
      </c>
      <c r="G16507" s="1">
        <v>1</v>
      </c>
      <c r="H16507" s="1" t="s">
        <v>45306</v>
      </c>
      <c r="I16507" s="1" t="s">
        <v>36742</v>
      </c>
    </row>
    <row r="16508" spans="1:9" ht="15" customHeight="1" x14ac:dyDescent="0.25">
      <c r="A16508" s="3" t="s">
        <v>44427</v>
      </c>
      <c r="B16508" s="1" t="s">
        <v>7260</v>
      </c>
      <c r="C16508" s="3" t="s">
        <v>47101</v>
      </c>
      <c r="D16508" s="1" t="s">
        <v>19628</v>
      </c>
      <c r="E16508" s="1" t="s">
        <v>19684</v>
      </c>
      <c r="F16508" s="1" t="s">
        <v>43158</v>
      </c>
      <c r="G16508" s="1">
        <v>1</v>
      </c>
      <c r="H16508" s="1" t="s">
        <v>45307</v>
      </c>
      <c r="I16508" s="1" t="s">
        <v>36742</v>
      </c>
    </row>
    <row r="16509" spans="1:9" ht="15" customHeight="1" x14ac:dyDescent="0.25">
      <c r="A16509" s="3" t="s">
        <v>44428</v>
      </c>
      <c r="B16509" s="1" t="s">
        <v>7260</v>
      </c>
      <c r="C16509" s="3" t="s">
        <v>47101</v>
      </c>
      <c r="D16509" s="1" t="s">
        <v>45303</v>
      </c>
      <c r="E16509" s="1" t="s">
        <v>19684</v>
      </c>
      <c r="F16509" s="1" t="s">
        <v>43158</v>
      </c>
      <c r="G16509" s="1">
        <v>1</v>
      </c>
      <c r="H16509" s="1" t="s">
        <v>45308</v>
      </c>
      <c r="I16509" s="1" t="s">
        <v>36742</v>
      </c>
    </row>
    <row r="16510" spans="1:9" ht="15" customHeight="1" x14ac:dyDescent="0.25">
      <c r="A16510" s="3" t="s">
        <v>44429</v>
      </c>
      <c r="B16510" s="1" t="s">
        <v>44986</v>
      </c>
      <c r="C16510" s="3" t="s">
        <v>54555</v>
      </c>
      <c r="D16510" s="1" t="s">
        <v>19416</v>
      </c>
      <c r="E16510" s="1" t="s">
        <v>19729</v>
      </c>
      <c r="F16510" s="1" t="s">
        <v>43677</v>
      </c>
      <c r="G16510" s="1">
        <v>1</v>
      </c>
      <c r="H16510" s="1" t="s">
        <v>45309</v>
      </c>
      <c r="I16510" s="1" t="s">
        <v>36742</v>
      </c>
    </row>
    <row r="16511" spans="1:9" ht="15" customHeight="1" x14ac:dyDescent="0.25">
      <c r="A16511" s="3" t="s">
        <v>44430</v>
      </c>
      <c r="B16511" s="1" t="s">
        <v>40166</v>
      </c>
      <c r="C16511" s="3" t="s">
        <v>47103</v>
      </c>
      <c r="D16511" s="1" t="s">
        <v>38771</v>
      </c>
      <c r="E16511" s="1" t="s">
        <v>19684</v>
      </c>
      <c r="F16511" s="1" t="s">
        <v>43158</v>
      </c>
      <c r="G16511" s="1">
        <v>1</v>
      </c>
      <c r="H16511" s="1" t="s">
        <v>45310</v>
      </c>
      <c r="I16511" s="1" t="s">
        <v>36742</v>
      </c>
    </row>
    <row r="16512" spans="1:9" ht="15" customHeight="1" x14ac:dyDescent="0.25">
      <c r="A16512" s="3" t="s">
        <v>44431</v>
      </c>
      <c r="B16512" s="1" t="s">
        <v>40166</v>
      </c>
      <c r="C16512" s="3" t="s">
        <v>47103</v>
      </c>
      <c r="D16512" s="1" t="s">
        <v>19412</v>
      </c>
      <c r="E16512" s="1" t="s">
        <v>19684</v>
      </c>
      <c r="F16512" s="1" t="s">
        <v>43158</v>
      </c>
      <c r="G16512" s="1">
        <v>1</v>
      </c>
      <c r="H16512" s="1" t="s">
        <v>45311</v>
      </c>
      <c r="I16512" s="1" t="s">
        <v>36742</v>
      </c>
    </row>
    <row r="16513" spans="1:9" ht="15" customHeight="1" x14ac:dyDescent="0.25">
      <c r="A16513" s="3" t="s">
        <v>44432</v>
      </c>
      <c r="B16513" s="1" t="s">
        <v>40396</v>
      </c>
      <c r="C16513" s="3" t="s">
        <v>47105</v>
      </c>
      <c r="D16513" s="1" t="s">
        <v>19623</v>
      </c>
      <c r="E16513" s="1" t="s">
        <v>19684</v>
      </c>
      <c r="F16513" s="1" t="s">
        <v>43158</v>
      </c>
      <c r="G16513" s="1">
        <v>1</v>
      </c>
      <c r="H16513" s="1" t="s">
        <v>45312</v>
      </c>
      <c r="I16513" s="1" t="s">
        <v>36742</v>
      </c>
    </row>
    <row r="16514" spans="1:9" ht="15" customHeight="1" x14ac:dyDescent="0.25">
      <c r="A16514" s="3" t="s">
        <v>44433</v>
      </c>
      <c r="B16514" s="1" t="s">
        <v>44987</v>
      </c>
      <c r="C16514" s="3" t="s">
        <v>47737</v>
      </c>
      <c r="D16514" s="1" t="s">
        <v>19450</v>
      </c>
      <c r="E16514" s="1" t="s">
        <v>45922</v>
      </c>
      <c r="F16514" s="1" t="s">
        <v>45313</v>
      </c>
      <c r="G16514" s="1">
        <v>1</v>
      </c>
      <c r="H16514" s="1" t="s">
        <v>45314</v>
      </c>
      <c r="I16514" s="1" t="s">
        <v>36742</v>
      </c>
    </row>
    <row r="16515" spans="1:9" ht="15" customHeight="1" x14ac:dyDescent="0.25">
      <c r="A16515" s="3" t="s">
        <v>44434</v>
      </c>
      <c r="B16515" s="1" t="s">
        <v>44988</v>
      </c>
      <c r="C16515" s="3" t="s">
        <v>49314</v>
      </c>
      <c r="D16515" s="1" t="s">
        <v>45315</v>
      </c>
      <c r="E16515" s="1" t="s">
        <v>33860</v>
      </c>
      <c r="F16515" s="1" t="s">
        <v>43193</v>
      </c>
      <c r="G16515" s="1">
        <v>1</v>
      </c>
      <c r="H16515" s="1" t="s">
        <v>45316</v>
      </c>
      <c r="I16515" s="1" t="s">
        <v>36742</v>
      </c>
    </row>
    <row r="16516" spans="1:9" ht="15" customHeight="1" x14ac:dyDescent="0.25">
      <c r="A16516" s="3" t="s">
        <v>44435</v>
      </c>
      <c r="B16516" s="1" t="s">
        <v>36187</v>
      </c>
      <c r="C16516" s="3" t="s">
        <v>47663</v>
      </c>
      <c r="D16516" s="1" t="s">
        <v>19448</v>
      </c>
      <c r="E16516" s="1" t="s">
        <v>36749</v>
      </c>
      <c r="F16516" s="1" t="s">
        <v>43234</v>
      </c>
      <c r="G16516" s="1">
        <v>1</v>
      </c>
      <c r="H16516" s="1" t="s">
        <v>45317</v>
      </c>
      <c r="I16516" s="1" t="s">
        <v>36742</v>
      </c>
    </row>
    <row r="16517" spans="1:9" ht="15" customHeight="1" x14ac:dyDescent="0.25">
      <c r="A16517" s="3" t="s">
        <v>44436</v>
      </c>
      <c r="B16517" s="1" t="s">
        <v>36187</v>
      </c>
      <c r="C16517" s="3" t="s">
        <v>47663</v>
      </c>
      <c r="D16517" s="1" t="s">
        <v>19458</v>
      </c>
      <c r="E16517" s="1" t="s">
        <v>36749</v>
      </c>
      <c r="F16517" s="1" t="s">
        <v>43234</v>
      </c>
      <c r="G16517" s="1">
        <v>1</v>
      </c>
      <c r="H16517" s="1" t="s">
        <v>45318</v>
      </c>
      <c r="I16517" s="1" t="s">
        <v>36742</v>
      </c>
    </row>
    <row r="16518" spans="1:9" ht="15" customHeight="1" x14ac:dyDescent="0.25">
      <c r="A16518" s="3" t="s">
        <v>44437</v>
      </c>
      <c r="B16518" s="1" t="s">
        <v>44989</v>
      </c>
      <c r="C16518" s="3" t="s">
        <v>54384</v>
      </c>
      <c r="D16518" s="1" t="s">
        <v>19409</v>
      </c>
      <c r="E16518" s="1" t="s">
        <v>33849</v>
      </c>
      <c r="F16518" s="1" t="s">
        <v>43140</v>
      </c>
      <c r="G16518" s="1">
        <v>1</v>
      </c>
      <c r="H16518" s="1" t="s">
        <v>45319</v>
      </c>
      <c r="I16518" s="1" t="s">
        <v>36742</v>
      </c>
    </row>
    <row r="16519" spans="1:9" ht="15" customHeight="1" x14ac:dyDescent="0.25">
      <c r="A16519" s="3" t="s">
        <v>44438</v>
      </c>
      <c r="B16519" s="1" t="s">
        <v>622</v>
      </c>
      <c r="C16519" s="3" t="s">
        <v>47945</v>
      </c>
      <c r="E16519" s="1" t="s">
        <v>19710</v>
      </c>
      <c r="F16519" s="1" t="s">
        <v>43032</v>
      </c>
      <c r="G16519" s="1">
        <v>1</v>
      </c>
      <c r="H16519" s="1" t="s">
        <v>45320</v>
      </c>
      <c r="I16519" s="1" t="s">
        <v>36742</v>
      </c>
    </row>
    <row r="16520" spans="1:9" ht="15" customHeight="1" x14ac:dyDescent="0.25">
      <c r="A16520" s="3" t="s">
        <v>44439</v>
      </c>
      <c r="B16520" s="1" t="s">
        <v>44990</v>
      </c>
      <c r="C16520" s="3" t="s">
        <v>52696</v>
      </c>
      <c r="D16520" s="1" t="s">
        <v>19449</v>
      </c>
      <c r="E16520" s="1" t="s">
        <v>41538</v>
      </c>
      <c r="F16520" s="1" t="s">
        <v>43039</v>
      </c>
      <c r="G16520" s="1">
        <v>1</v>
      </c>
      <c r="H16520" s="1" t="s">
        <v>45321</v>
      </c>
      <c r="I16520" s="1" t="s">
        <v>36742</v>
      </c>
    </row>
    <row r="16521" spans="1:9" ht="15" customHeight="1" x14ac:dyDescent="0.25">
      <c r="A16521" s="3" t="s">
        <v>44440</v>
      </c>
      <c r="B16521" s="1" t="s">
        <v>44991</v>
      </c>
      <c r="C16521" s="3" t="s">
        <v>50055</v>
      </c>
      <c r="D16521" s="1" t="s">
        <v>19448</v>
      </c>
      <c r="E16521" s="1" t="s">
        <v>43276</v>
      </c>
      <c r="F16521" s="1" t="s">
        <v>43277</v>
      </c>
      <c r="G16521" s="1">
        <v>1</v>
      </c>
      <c r="H16521" s="1" t="s">
        <v>45322</v>
      </c>
      <c r="I16521" s="1" t="s">
        <v>36742</v>
      </c>
    </row>
    <row r="16522" spans="1:9" ht="15" customHeight="1" x14ac:dyDescent="0.25">
      <c r="A16522" s="3" t="s">
        <v>44441</v>
      </c>
      <c r="B16522" s="1" t="s">
        <v>44992</v>
      </c>
      <c r="C16522" s="3" t="s">
        <v>49313</v>
      </c>
      <c r="D16522" s="1" t="s">
        <v>45323</v>
      </c>
      <c r="E16522" s="1" t="s">
        <v>33860</v>
      </c>
      <c r="F16522" s="1" t="s">
        <v>43193</v>
      </c>
      <c r="G16522" s="1">
        <v>1</v>
      </c>
      <c r="H16522" s="1" t="s">
        <v>45324</v>
      </c>
      <c r="I16522" s="1" t="s">
        <v>36742</v>
      </c>
    </row>
    <row r="16523" spans="1:9" ht="15" customHeight="1" x14ac:dyDescent="0.25">
      <c r="A16523" s="3" t="s">
        <v>44442</v>
      </c>
      <c r="B16523" s="1" t="s">
        <v>44993</v>
      </c>
      <c r="C16523" s="3" t="s">
        <v>49359</v>
      </c>
      <c r="E16523" s="1" t="s">
        <v>19734</v>
      </c>
      <c r="F16523" s="1" t="s">
        <v>43069</v>
      </c>
      <c r="G16523" s="1">
        <v>1</v>
      </c>
      <c r="H16523" s="1" t="s">
        <v>45325</v>
      </c>
      <c r="I16523" s="1" t="s">
        <v>36742</v>
      </c>
    </row>
    <row r="16524" spans="1:9" ht="15" customHeight="1" x14ac:dyDescent="0.25">
      <c r="A16524" s="3" t="s">
        <v>44443</v>
      </c>
      <c r="B16524" s="1" t="s">
        <v>5598</v>
      </c>
      <c r="C16524" s="3" t="s">
        <v>47919</v>
      </c>
      <c r="D16524" s="1" t="s">
        <v>33845</v>
      </c>
      <c r="E16524" s="1" t="s">
        <v>19709</v>
      </c>
      <c r="F16524" s="1" t="s">
        <v>43459</v>
      </c>
      <c r="G16524" s="1">
        <v>1</v>
      </c>
      <c r="H16524" s="1" t="s">
        <v>45326</v>
      </c>
      <c r="I16524" s="1" t="s">
        <v>36742</v>
      </c>
    </row>
    <row r="16525" spans="1:9" ht="15" customHeight="1" x14ac:dyDescent="0.25">
      <c r="A16525" s="3" t="s">
        <v>44444</v>
      </c>
      <c r="B16525" s="1" t="s">
        <v>5598</v>
      </c>
      <c r="C16525" s="3" t="s">
        <v>47919</v>
      </c>
      <c r="D16525" s="1" t="s">
        <v>36722</v>
      </c>
      <c r="E16525" s="1" t="s">
        <v>19709</v>
      </c>
      <c r="F16525" s="1" t="s">
        <v>43459</v>
      </c>
      <c r="G16525" s="1">
        <v>1</v>
      </c>
      <c r="H16525" s="1" t="s">
        <v>45327</v>
      </c>
      <c r="I16525" s="1" t="s">
        <v>36742</v>
      </c>
    </row>
    <row r="16526" spans="1:9" ht="15" customHeight="1" x14ac:dyDescent="0.25">
      <c r="A16526" s="3" t="s">
        <v>44445</v>
      </c>
      <c r="B16526" s="1" t="s">
        <v>5598</v>
      </c>
      <c r="C16526" s="3" t="s">
        <v>47919</v>
      </c>
      <c r="D16526" s="1" t="s">
        <v>36723</v>
      </c>
      <c r="E16526" s="1" t="s">
        <v>19709</v>
      </c>
      <c r="F16526" s="1" t="s">
        <v>43459</v>
      </c>
      <c r="G16526" s="1">
        <v>1</v>
      </c>
      <c r="H16526" s="1" t="s">
        <v>45328</v>
      </c>
      <c r="I16526" s="1" t="s">
        <v>36742</v>
      </c>
    </row>
    <row r="16527" spans="1:9" ht="15" customHeight="1" x14ac:dyDescent="0.25">
      <c r="A16527" s="3" t="s">
        <v>44446</v>
      </c>
      <c r="B16527" s="1" t="s">
        <v>5598</v>
      </c>
      <c r="C16527" s="3" t="s">
        <v>47919</v>
      </c>
      <c r="D16527" s="1" t="s">
        <v>19586</v>
      </c>
      <c r="E16527" s="1" t="s">
        <v>19709</v>
      </c>
      <c r="F16527" s="1" t="s">
        <v>43459</v>
      </c>
      <c r="G16527" s="1">
        <v>1</v>
      </c>
      <c r="H16527" s="1" t="s">
        <v>45329</v>
      </c>
      <c r="I16527" s="1" t="s">
        <v>36742</v>
      </c>
    </row>
    <row r="16528" spans="1:9" ht="15" customHeight="1" x14ac:dyDescent="0.25">
      <c r="A16528" s="3" t="s">
        <v>44447</v>
      </c>
      <c r="B16528" s="1" t="s">
        <v>5598</v>
      </c>
      <c r="C16528" s="3" t="s">
        <v>47919</v>
      </c>
      <c r="D16528" s="1" t="s">
        <v>19447</v>
      </c>
      <c r="E16528" s="1" t="s">
        <v>19709</v>
      </c>
      <c r="F16528" s="1" t="s">
        <v>43459</v>
      </c>
      <c r="G16528" s="1">
        <v>1</v>
      </c>
      <c r="H16528" s="1" t="s">
        <v>45330</v>
      </c>
      <c r="I16528" s="1" t="s">
        <v>36742</v>
      </c>
    </row>
    <row r="16529" spans="1:9" ht="15" customHeight="1" x14ac:dyDescent="0.25">
      <c r="A16529" s="3" t="s">
        <v>44448</v>
      </c>
      <c r="B16529" s="1" t="s">
        <v>5598</v>
      </c>
      <c r="C16529" s="3" t="s">
        <v>47919</v>
      </c>
      <c r="D16529" s="1" t="s">
        <v>19446</v>
      </c>
      <c r="E16529" s="1" t="s">
        <v>19709</v>
      </c>
      <c r="F16529" s="1" t="s">
        <v>43459</v>
      </c>
      <c r="G16529" s="1">
        <v>1</v>
      </c>
      <c r="H16529" s="1" t="s">
        <v>45331</v>
      </c>
      <c r="I16529" s="1" t="s">
        <v>36742</v>
      </c>
    </row>
    <row r="16530" spans="1:9" ht="15" customHeight="1" x14ac:dyDescent="0.25">
      <c r="A16530" s="3" t="s">
        <v>44449</v>
      </c>
      <c r="B16530" s="1" t="s">
        <v>36181</v>
      </c>
      <c r="C16530" s="3" t="s">
        <v>47719</v>
      </c>
      <c r="D16530" s="1" t="s">
        <v>19449</v>
      </c>
      <c r="E16530" s="1" t="s">
        <v>19709</v>
      </c>
      <c r="F16530" s="1" t="s">
        <v>43459</v>
      </c>
      <c r="G16530" s="1">
        <v>1</v>
      </c>
      <c r="H16530" s="1" t="s">
        <v>45332</v>
      </c>
      <c r="I16530" s="1" t="s">
        <v>36742</v>
      </c>
    </row>
    <row r="16531" spans="1:9" ht="15" customHeight="1" x14ac:dyDescent="0.25">
      <c r="A16531" s="3" t="s">
        <v>44450</v>
      </c>
      <c r="B16531" s="1" t="s">
        <v>44994</v>
      </c>
      <c r="C16531" s="3" t="s">
        <v>47920</v>
      </c>
      <c r="D16531" s="1" t="s">
        <v>45333</v>
      </c>
      <c r="E16531" s="1" t="s">
        <v>19709</v>
      </c>
      <c r="F16531" s="1" t="s">
        <v>43459</v>
      </c>
      <c r="G16531" s="1">
        <v>1</v>
      </c>
      <c r="H16531" s="1" t="s">
        <v>45334</v>
      </c>
      <c r="I16531" s="1" t="s">
        <v>36742</v>
      </c>
    </row>
    <row r="16532" spans="1:9" ht="15" customHeight="1" x14ac:dyDescent="0.25">
      <c r="A16532" s="3" t="s">
        <v>44451</v>
      </c>
      <c r="B16532" s="1" t="s">
        <v>44994</v>
      </c>
      <c r="C16532" s="3" t="s">
        <v>47920</v>
      </c>
      <c r="D16532" s="1" t="s">
        <v>19673</v>
      </c>
      <c r="E16532" s="1" t="s">
        <v>19709</v>
      </c>
      <c r="F16532" s="1" t="s">
        <v>43459</v>
      </c>
      <c r="G16532" s="1">
        <v>1</v>
      </c>
      <c r="H16532" s="1" t="s">
        <v>45335</v>
      </c>
      <c r="I16532" s="1" t="s">
        <v>36742</v>
      </c>
    </row>
    <row r="16533" spans="1:9" ht="15" customHeight="1" x14ac:dyDescent="0.25">
      <c r="A16533" s="3" t="s">
        <v>44452</v>
      </c>
      <c r="B16533" s="1" t="s">
        <v>44994</v>
      </c>
      <c r="C16533" s="3" t="s">
        <v>47920</v>
      </c>
      <c r="D16533" s="1" t="s">
        <v>33844</v>
      </c>
      <c r="E16533" s="1" t="s">
        <v>19709</v>
      </c>
      <c r="F16533" s="1" t="s">
        <v>43459</v>
      </c>
      <c r="G16533" s="1">
        <v>1</v>
      </c>
      <c r="H16533" s="1" t="s">
        <v>45336</v>
      </c>
      <c r="I16533" s="1" t="s">
        <v>36742</v>
      </c>
    </row>
    <row r="16534" spans="1:9" ht="15" customHeight="1" x14ac:dyDescent="0.25">
      <c r="A16534" s="3" t="s">
        <v>44453</v>
      </c>
      <c r="B16534" s="1" t="s">
        <v>44994</v>
      </c>
      <c r="C16534" s="3" t="s">
        <v>47920</v>
      </c>
      <c r="D16534" s="1" t="s">
        <v>33845</v>
      </c>
      <c r="E16534" s="1" t="s">
        <v>19709</v>
      </c>
      <c r="F16534" s="1" t="s">
        <v>43459</v>
      </c>
      <c r="G16534" s="1">
        <v>1</v>
      </c>
      <c r="H16534" s="1" t="s">
        <v>45337</v>
      </c>
      <c r="I16534" s="1" t="s">
        <v>36742</v>
      </c>
    </row>
    <row r="16535" spans="1:9" ht="15" customHeight="1" x14ac:dyDescent="0.25">
      <c r="A16535" s="3" t="s">
        <v>44454</v>
      </c>
      <c r="B16535" s="1" t="s">
        <v>42345</v>
      </c>
      <c r="C16535" s="3" t="s">
        <v>47923</v>
      </c>
      <c r="E16535" s="1" t="s">
        <v>19709</v>
      </c>
      <c r="F16535" s="1" t="s">
        <v>43459</v>
      </c>
      <c r="G16535" s="1">
        <v>1</v>
      </c>
      <c r="H16535" s="1" t="s">
        <v>45338</v>
      </c>
      <c r="I16535" s="1" t="s">
        <v>36742</v>
      </c>
    </row>
    <row r="16536" spans="1:9" ht="15" customHeight="1" x14ac:dyDescent="0.25">
      <c r="A16536" s="3" t="s">
        <v>44455</v>
      </c>
      <c r="B16536" s="1" t="s">
        <v>44995</v>
      </c>
      <c r="C16536" s="3" t="s">
        <v>49315</v>
      </c>
      <c r="D16536" s="1" t="s">
        <v>45339</v>
      </c>
      <c r="E16536" s="1" t="s">
        <v>33860</v>
      </c>
      <c r="F16536" s="1" t="s">
        <v>43193</v>
      </c>
      <c r="G16536" s="1">
        <v>1</v>
      </c>
      <c r="H16536" s="1" t="s">
        <v>45340</v>
      </c>
      <c r="I16536" s="1" t="s">
        <v>36742</v>
      </c>
    </row>
    <row r="16537" spans="1:9" ht="15" customHeight="1" x14ac:dyDescent="0.25">
      <c r="A16537" s="3" t="s">
        <v>44456</v>
      </c>
      <c r="B16537" s="1" t="s">
        <v>44996</v>
      </c>
      <c r="C16537" s="3" t="s">
        <v>48873</v>
      </c>
      <c r="D16537" s="1" t="s">
        <v>19416</v>
      </c>
      <c r="E16537" s="1" t="s">
        <v>20046</v>
      </c>
      <c r="F16537" s="1" t="s">
        <v>43127</v>
      </c>
      <c r="G16537" s="1">
        <v>1</v>
      </c>
      <c r="H16537" s="1" t="s">
        <v>45341</v>
      </c>
      <c r="I16537" s="1" t="s">
        <v>36742</v>
      </c>
    </row>
    <row r="16538" spans="1:9" ht="15" customHeight="1" x14ac:dyDescent="0.25">
      <c r="A16538" s="3" t="s">
        <v>44457</v>
      </c>
      <c r="B16538" s="1" t="s">
        <v>1786</v>
      </c>
      <c r="C16538" s="3" t="s">
        <v>54431</v>
      </c>
      <c r="D16538" s="1" t="s">
        <v>19420</v>
      </c>
      <c r="E16538" s="1" t="s">
        <v>19766</v>
      </c>
      <c r="F16538" s="1" t="s">
        <v>43026</v>
      </c>
      <c r="G16538" s="1">
        <v>1</v>
      </c>
      <c r="H16538" s="1" t="s">
        <v>45342</v>
      </c>
      <c r="I16538" s="1" t="s">
        <v>36742</v>
      </c>
    </row>
    <row r="16539" spans="1:9" ht="15" customHeight="1" x14ac:dyDescent="0.25">
      <c r="A16539" s="3" t="s">
        <v>44458</v>
      </c>
      <c r="B16539" s="1" t="s">
        <v>1319</v>
      </c>
      <c r="C16539" s="3" t="s">
        <v>52002</v>
      </c>
      <c r="D16539" s="1" t="s">
        <v>19449</v>
      </c>
      <c r="E16539" s="1" t="s">
        <v>19766</v>
      </c>
      <c r="F16539" s="1" t="s">
        <v>43026</v>
      </c>
      <c r="G16539" s="1">
        <v>1</v>
      </c>
      <c r="H16539" s="1" t="s">
        <v>45343</v>
      </c>
      <c r="I16539" s="1" t="s">
        <v>36742</v>
      </c>
    </row>
    <row r="16540" spans="1:9" ht="15" customHeight="1" x14ac:dyDescent="0.25">
      <c r="A16540" s="3" t="s">
        <v>44459</v>
      </c>
      <c r="B16540" s="1" t="s">
        <v>1786</v>
      </c>
      <c r="C16540" s="3" t="s">
        <v>54431</v>
      </c>
      <c r="D16540" s="1" t="s">
        <v>19449</v>
      </c>
      <c r="E16540" s="1" t="s">
        <v>19766</v>
      </c>
      <c r="F16540" s="1" t="s">
        <v>43026</v>
      </c>
      <c r="G16540" s="1">
        <v>1</v>
      </c>
      <c r="H16540" s="1" t="s">
        <v>45344</v>
      </c>
      <c r="I16540" s="1" t="s">
        <v>36742</v>
      </c>
    </row>
    <row r="16541" spans="1:9" ht="15" customHeight="1" x14ac:dyDescent="0.25">
      <c r="A16541" s="3" t="s">
        <v>44460</v>
      </c>
      <c r="B16541" s="1" t="s">
        <v>1787</v>
      </c>
      <c r="C16541" s="3" t="s">
        <v>54432</v>
      </c>
      <c r="D16541" s="1" t="s">
        <v>19420</v>
      </c>
      <c r="E16541" s="1" t="s">
        <v>19766</v>
      </c>
      <c r="F16541" s="1" t="s">
        <v>43026</v>
      </c>
      <c r="G16541" s="1">
        <v>1</v>
      </c>
      <c r="H16541" s="1" t="s">
        <v>45345</v>
      </c>
      <c r="I16541" s="1" t="s">
        <v>36742</v>
      </c>
    </row>
    <row r="16542" spans="1:9" ht="15" customHeight="1" x14ac:dyDescent="0.25">
      <c r="A16542" s="3" t="s">
        <v>44461</v>
      </c>
      <c r="B16542" s="1" t="s">
        <v>1319</v>
      </c>
      <c r="C16542" s="3" t="s">
        <v>52002</v>
      </c>
      <c r="D16542" s="1" t="s">
        <v>19420</v>
      </c>
      <c r="E16542" s="1" t="s">
        <v>19766</v>
      </c>
      <c r="F16542" s="1" t="s">
        <v>43026</v>
      </c>
      <c r="G16542" s="1">
        <v>1</v>
      </c>
      <c r="H16542" s="1" t="s">
        <v>45346</v>
      </c>
      <c r="I16542" s="1" t="s">
        <v>36742</v>
      </c>
    </row>
    <row r="16543" spans="1:9" ht="15" customHeight="1" x14ac:dyDescent="0.25">
      <c r="A16543" s="3" t="s">
        <v>44462</v>
      </c>
      <c r="B16543" s="1" t="s">
        <v>33707</v>
      </c>
      <c r="C16543" s="3" t="s">
        <v>51178</v>
      </c>
      <c r="D16543" s="1" t="s">
        <v>19412</v>
      </c>
      <c r="E16543" s="1" t="s">
        <v>19758</v>
      </c>
      <c r="F16543" s="1" t="s">
        <v>43191</v>
      </c>
      <c r="G16543" s="1">
        <v>1</v>
      </c>
      <c r="H16543" s="1" t="s">
        <v>45347</v>
      </c>
      <c r="I16543" s="1" t="s">
        <v>36742</v>
      </c>
    </row>
    <row r="16544" spans="1:9" ht="15" customHeight="1" x14ac:dyDescent="0.25">
      <c r="A16544" s="3" t="s">
        <v>44463</v>
      </c>
      <c r="B16544" s="1" t="s">
        <v>44997</v>
      </c>
      <c r="C16544" s="3" t="s">
        <v>47504</v>
      </c>
      <c r="E16544" s="1" t="s">
        <v>36749</v>
      </c>
      <c r="F16544" s="1" t="s">
        <v>43234</v>
      </c>
      <c r="G16544" s="1">
        <v>1</v>
      </c>
      <c r="H16544" s="1" t="s">
        <v>45348</v>
      </c>
      <c r="I16544" s="1" t="s">
        <v>36742</v>
      </c>
    </row>
    <row r="16545" spans="1:9" ht="15" customHeight="1" x14ac:dyDescent="0.25">
      <c r="A16545" s="3" t="s">
        <v>44464</v>
      </c>
      <c r="B16545" s="1" t="s">
        <v>44998</v>
      </c>
      <c r="C16545" s="3" t="s">
        <v>47925</v>
      </c>
      <c r="E16545" s="1" t="s">
        <v>19709</v>
      </c>
      <c r="F16545" s="1" t="s">
        <v>43459</v>
      </c>
      <c r="G16545" s="1">
        <v>1</v>
      </c>
      <c r="H16545" s="1" t="s">
        <v>45349</v>
      </c>
      <c r="I16545" s="1" t="s">
        <v>36742</v>
      </c>
    </row>
    <row r="16546" spans="1:9" ht="15" customHeight="1" x14ac:dyDescent="0.25">
      <c r="A16546" s="3" t="s">
        <v>44465</v>
      </c>
      <c r="B16546" s="1" t="s">
        <v>44999</v>
      </c>
      <c r="C16546" s="3" t="s">
        <v>56041</v>
      </c>
      <c r="D16546" s="1" t="s">
        <v>19416</v>
      </c>
      <c r="E16546" s="1" t="s">
        <v>19706</v>
      </c>
      <c r="F16546" s="1" t="s">
        <v>43325</v>
      </c>
      <c r="G16546" s="1">
        <v>1</v>
      </c>
      <c r="H16546" s="1" t="s">
        <v>45350</v>
      </c>
      <c r="I16546" s="1" t="s">
        <v>36742</v>
      </c>
    </row>
    <row r="16547" spans="1:9" ht="15" customHeight="1" x14ac:dyDescent="0.25">
      <c r="A16547" s="3" t="s">
        <v>44466</v>
      </c>
      <c r="B16547" s="1" t="s">
        <v>45000</v>
      </c>
      <c r="C16547" s="3" t="s">
        <v>47502</v>
      </c>
      <c r="D16547" s="1" t="s">
        <v>19475</v>
      </c>
      <c r="E16547" s="1" t="s">
        <v>36749</v>
      </c>
      <c r="F16547" s="1" t="s">
        <v>43234</v>
      </c>
      <c r="G16547" s="1">
        <v>1</v>
      </c>
      <c r="H16547" s="1" t="s">
        <v>45351</v>
      </c>
      <c r="I16547" s="1" t="s">
        <v>36742</v>
      </c>
    </row>
    <row r="16548" spans="1:9" ht="15" customHeight="1" x14ac:dyDescent="0.25">
      <c r="A16548" s="3" t="s">
        <v>44467</v>
      </c>
      <c r="B16548" s="1" t="s">
        <v>45001</v>
      </c>
      <c r="C16548" s="3" t="s">
        <v>47623</v>
      </c>
      <c r="E16548" s="1" t="s">
        <v>39615</v>
      </c>
      <c r="F16548" s="1" t="s">
        <v>43150</v>
      </c>
      <c r="G16548" s="1">
        <v>1</v>
      </c>
      <c r="H16548" s="1" t="s">
        <v>45352</v>
      </c>
      <c r="I16548" s="1" t="s">
        <v>36742</v>
      </c>
    </row>
    <row r="16549" spans="1:9" ht="15" customHeight="1" x14ac:dyDescent="0.25">
      <c r="A16549" s="3" t="s">
        <v>44468</v>
      </c>
      <c r="B16549" s="1" t="s">
        <v>45002</v>
      </c>
      <c r="C16549" s="3" t="s">
        <v>47738</v>
      </c>
      <c r="D16549" s="1" t="s">
        <v>19408</v>
      </c>
      <c r="E16549" s="1" t="s">
        <v>45922</v>
      </c>
      <c r="F16549" s="1" t="s">
        <v>45313</v>
      </c>
      <c r="G16549" s="1">
        <v>1</v>
      </c>
      <c r="H16549" s="1" t="s">
        <v>45353</v>
      </c>
      <c r="I16549" s="1" t="s">
        <v>36742</v>
      </c>
    </row>
    <row r="16550" spans="1:9" ht="15" customHeight="1" x14ac:dyDescent="0.25">
      <c r="A16550" s="3" t="s">
        <v>44469</v>
      </c>
      <c r="B16550" s="1" t="s">
        <v>45003</v>
      </c>
      <c r="C16550" s="3" t="s">
        <v>48745</v>
      </c>
      <c r="E16550" s="1" t="s">
        <v>45923</v>
      </c>
      <c r="F16550" s="1" t="s">
        <v>45354</v>
      </c>
      <c r="G16550" s="1">
        <v>1</v>
      </c>
      <c r="H16550" s="1" t="s">
        <v>45355</v>
      </c>
      <c r="I16550" s="1" t="s">
        <v>36742</v>
      </c>
    </row>
    <row r="16551" spans="1:9" ht="15" customHeight="1" x14ac:dyDescent="0.25">
      <c r="A16551" s="3" t="s">
        <v>44470</v>
      </c>
      <c r="B16551" s="1" t="s">
        <v>45004</v>
      </c>
      <c r="C16551" s="3" t="s">
        <v>51487</v>
      </c>
      <c r="E16551" s="1" t="s">
        <v>19692</v>
      </c>
      <c r="F16551" s="1" t="s">
        <v>43094</v>
      </c>
      <c r="G16551" s="1">
        <v>1</v>
      </c>
      <c r="H16551" s="1" t="s">
        <v>45356</v>
      </c>
      <c r="I16551" s="1" t="s">
        <v>36742</v>
      </c>
    </row>
    <row r="16552" spans="1:9" ht="15" customHeight="1" x14ac:dyDescent="0.25">
      <c r="A16552" s="3" t="s">
        <v>44471</v>
      </c>
      <c r="B16552" s="1" t="s">
        <v>4872</v>
      </c>
      <c r="C16552" s="3" t="s">
        <v>48965</v>
      </c>
      <c r="D16552" s="1" t="s">
        <v>19449</v>
      </c>
      <c r="E16552" s="1" t="s">
        <v>19724</v>
      </c>
      <c r="F16552" s="1" t="s">
        <v>43089</v>
      </c>
      <c r="G16552" s="1">
        <v>1</v>
      </c>
      <c r="H16552" s="1" t="s">
        <v>45357</v>
      </c>
      <c r="I16552" s="1" t="s">
        <v>36742</v>
      </c>
    </row>
    <row r="16553" spans="1:9" ht="15" customHeight="1" x14ac:dyDescent="0.25">
      <c r="A16553" s="3" t="s">
        <v>44472</v>
      </c>
      <c r="B16553" s="1" t="s">
        <v>45005</v>
      </c>
      <c r="C16553" s="3" t="s">
        <v>47508</v>
      </c>
      <c r="E16553" s="1" t="s">
        <v>36749</v>
      </c>
      <c r="F16553" s="1" t="s">
        <v>43234</v>
      </c>
      <c r="G16553" s="1">
        <v>1</v>
      </c>
      <c r="H16553" s="1" t="s">
        <v>45358</v>
      </c>
      <c r="I16553" s="1" t="s">
        <v>36742</v>
      </c>
    </row>
    <row r="16554" spans="1:9" ht="15" customHeight="1" x14ac:dyDescent="0.25">
      <c r="A16554" s="3" t="s">
        <v>44473</v>
      </c>
      <c r="B16554" s="1" t="s">
        <v>45006</v>
      </c>
      <c r="C16554" s="3" t="s">
        <v>47840</v>
      </c>
      <c r="E16554" s="1" t="s">
        <v>19684</v>
      </c>
      <c r="F16554" s="1" t="s">
        <v>43158</v>
      </c>
      <c r="G16554" s="1">
        <v>1</v>
      </c>
      <c r="H16554" s="1" t="s">
        <v>45359</v>
      </c>
      <c r="I16554" s="1" t="s">
        <v>36742</v>
      </c>
    </row>
    <row r="16555" spans="1:9" ht="15" customHeight="1" x14ac:dyDescent="0.25">
      <c r="A16555" s="3" t="s">
        <v>44474</v>
      </c>
      <c r="B16555" s="1" t="s">
        <v>45006</v>
      </c>
      <c r="C16555" s="3" t="s">
        <v>47840</v>
      </c>
      <c r="E16555" s="1" t="s">
        <v>19684</v>
      </c>
      <c r="F16555" s="1" t="s">
        <v>43158</v>
      </c>
      <c r="G16555" s="1">
        <v>1</v>
      </c>
      <c r="H16555" s="1" t="s">
        <v>45360</v>
      </c>
      <c r="I16555" s="1" t="s">
        <v>36742</v>
      </c>
    </row>
    <row r="16556" spans="1:9" ht="15" customHeight="1" x14ac:dyDescent="0.25">
      <c r="A16556" s="3" t="s">
        <v>44475</v>
      </c>
      <c r="B16556" s="1" t="s">
        <v>4872</v>
      </c>
      <c r="C16556" s="3" t="s">
        <v>48965</v>
      </c>
      <c r="D16556" s="1" t="s">
        <v>45361</v>
      </c>
      <c r="E16556" s="1" t="s">
        <v>19724</v>
      </c>
      <c r="F16556" s="1" t="s">
        <v>43089</v>
      </c>
      <c r="G16556" s="1">
        <v>1</v>
      </c>
      <c r="H16556" s="1" t="s">
        <v>45362</v>
      </c>
      <c r="I16556" s="1" t="s">
        <v>36742</v>
      </c>
    </row>
    <row r="16557" spans="1:9" ht="15" customHeight="1" x14ac:dyDescent="0.25">
      <c r="A16557" s="3" t="s">
        <v>44476</v>
      </c>
      <c r="B16557" s="1" t="s">
        <v>4872</v>
      </c>
      <c r="C16557" s="3" t="s">
        <v>48965</v>
      </c>
      <c r="D16557" s="1" t="s">
        <v>45363</v>
      </c>
      <c r="E16557" s="1" t="s">
        <v>19724</v>
      </c>
      <c r="F16557" s="1" t="s">
        <v>43089</v>
      </c>
      <c r="G16557" s="1">
        <v>1</v>
      </c>
      <c r="H16557" s="1" t="s">
        <v>45364</v>
      </c>
      <c r="I16557" s="1" t="s">
        <v>36742</v>
      </c>
    </row>
    <row r="16558" spans="1:9" ht="15" customHeight="1" x14ac:dyDescent="0.25">
      <c r="A16558" s="3" t="s">
        <v>44477</v>
      </c>
      <c r="B16558" s="1" t="s">
        <v>45007</v>
      </c>
      <c r="C16558" s="3" t="s">
        <v>50056</v>
      </c>
      <c r="E16558" s="1" t="s">
        <v>43276</v>
      </c>
      <c r="F16558" s="1" t="s">
        <v>43277</v>
      </c>
      <c r="G16558" s="1">
        <v>1</v>
      </c>
      <c r="H16558" s="1" t="s">
        <v>45365</v>
      </c>
      <c r="I16558" s="1" t="s">
        <v>36742</v>
      </c>
    </row>
    <row r="16559" spans="1:9" ht="15" customHeight="1" x14ac:dyDescent="0.25">
      <c r="A16559" s="3" t="s">
        <v>44478</v>
      </c>
      <c r="B16559" s="1" t="s">
        <v>5932</v>
      </c>
      <c r="C16559" s="3" t="s">
        <v>48750</v>
      </c>
      <c r="E16559" s="1" t="s">
        <v>33853</v>
      </c>
      <c r="F16559" s="1" t="s">
        <v>43602</v>
      </c>
      <c r="G16559" s="1">
        <v>1</v>
      </c>
      <c r="H16559" s="1" t="s">
        <v>45366</v>
      </c>
      <c r="I16559" s="1" t="s">
        <v>36742</v>
      </c>
    </row>
    <row r="16560" spans="1:9" ht="15" customHeight="1" x14ac:dyDescent="0.25">
      <c r="A16560" s="3" t="s">
        <v>44479</v>
      </c>
      <c r="B16560" s="1" t="s">
        <v>45008</v>
      </c>
      <c r="C16560" s="3" t="s">
        <v>48757</v>
      </c>
      <c r="D16560" s="1" t="s">
        <v>19449</v>
      </c>
      <c r="E16560" s="1" t="s">
        <v>45923</v>
      </c>
      <c r="F16560" s="1" t="s">
        <v>45354</v>
      </c>
      <c r="G16560" s="1">
        <v>1</v>
      </c>
      <c r="H16560" s="1" t="s">
        <v>45367</v>
      </c>
      <c r="I16560" s="1" t="s">
        <v>36742</v>
      </c>
    </row>
    <row r="16561" spans="1:9" ht="15" customHeight="1" x14ac:dyDescent="0.25">
      <c r="A16561" s="3" t="s">
        <v>44480</v>
      </c>
      <c r="B16561" s="1" t="s">
        <v>45009</v>
      </c>
      <c r="C16561" s="3" t="s">
        <v>52100</v>
      </c>
      <c r="D16561" s="1" t="s">
        <v>19412</v>
      </c>
      <c r="E16561" s="1" t="s">
        <v>19766</v>
      </c>
      <c r="F16561" s="1" t="s">
        <v>43026</v>
      </c>
      <c r="G16561" s="1">
        <v>1</v>
      </c>
      <c r="H16561" s="1" t="s">
        <v>45368</v>
      </c>
      <c r="I16561" s="1" t="s">
        <v>36742</v>
      </c>
    </row>
    <row r="16562" spans="1:9" ht="15" customHeight="1" x14ac:dyDescent="0.25">
      <c r="A16562" s="3" t="s">
        <v>44481</v>
      </c>
      <c r="B16562" s="1" t="s">
        <v>45010</v>
      </c>
      <c r="C16562" s="3" t="s">
        <v>50239</v>
      </c>
      <c r="D16562" s="1" t="s">
        <v>45369</v>
      </c>
      <c r="E16562" s="1" t="s">
        <v>19700</v>
      </c>
      <c r="F16562" s="1" t="s">
        <v>43143</v>
      </c>
      <c r="G16562" s="1">
        <v>1</v>
      </c>
      <c r="H16562" s="1" t="s">
        <v>45370</v>
      </c>
      <c r="I16562" s="1" t="s">
        <v>36742</v>
      </c>
    </row>
    <row r="16563" spans="1:9" ht="15" customHeight="1" x14ac:dyDescent="0.25">
      <c r="A16563" s="3" t="s">
        <v>44482</v>
      </c>
      <c r="B16563" s="1" t="s">
        <v>45011</v>
      </c>
      <c r="C16563" s="3" t="s">
        <v>55056</v>
      </c>
      <c r="D16563" s="1" t="s">
        <v>19412</v>
      </c>
      <c r="E16563" s="1" t="s">
        <v>19724</v>
      </c>
      <c r="F16563" s="1" t="s">
        <v>43089</v>
      </c>
      <c r="G16563" s="1">
        <v>1</v>
      </c>
      <c r="H16563" s="1" t="s">
        <v>45371</v>
      </c>
      <c r="I16563" s="1" t="s">
        <v>36742</v>
      </c>
    </row>
    <row r="16564" spans="1:9" ht="15" customHeight="1" x14ac:dyDescent="0.25">
      <c r="A16564" s="3" t="s">
        <v>44483</v>
      </c>
      <c r="B16564" s="1" t="s">
        <v>45012</v>
      </c>
      <c r="C16564" s="3" t="s">
        <v>53046</v>
      </c>
      <c r="D16564" s="1" t="s">
        <v>19412</v>
      </c>
      <c r="E16564" s="1" t="s">
        <v>19724</v>
      </c>
      <c r="F16564" s="1" t="s">
        <v>43089</v>
      </c>
      <c r="G16564" s="1">
        <v>1</v>
      </c>
      <c r="H16564" s="1" t="s">
        <v>45372</v>
      </c>
      <c r="I16564" s="1" t="s">
        <v>36742</v>
      </c>
    </row>
    <row r="16565" spans="1:9" ht="15" customHeight="1" x14ac:dyDescent="0.25">
      <c r="A16565" s="3" t="s">
        <v>44484</v>
      </c>
      <c r="B16565" s="1" t="s">
        <v>45013</v>
      </c>
      <c r="C16565" s="3" t="s">
        <v>55057</v>
      </c>
      <c r="D16565" s="1" t="s">
        <v>19412</v>
      </c>
      <c r="E16565" s="1" t="s">
        <v>19724</v>
      </c>
      <c r="F16565" s="1" t="s">
        <v>43089</v>
      </c>
      <c r="G16565" s="1">
        <v>1</v>
      </c>
      <c r="H16565" s="1" t="s">
        <v>45373</v>
      </c>
      <c r="I16565" s="1" t="s">
        <v>36742</v>
      </c>
    </row>
    <row r="16566" spans="1:9" ht="15" customHeight="1" x14ac:dyDescent="0.25">
      <c r="A16566" s="3" t="s">
        <v>44485</v>
      </c>
      <c r="B16566" s="1" t="s">
        <v>33363</v>
      </c>
      <c r="C16566" s="3" t="s">
        <v>56092</v>
      </c>
      <c r="D16566" s="1" t="s">
        <v>19412</v>
      </c>
      <c r="E16566" s="1" t="s">
        <v>33853</v>
      </c>
      <c r="F16566" s="1" t="s">
        <v>43602</v>
      </c>
      <c r="G16566" s="1">
        <v>1</v>
      </c>
      <c r="H16566" s="1" t="s">
        <v>45374</v>
      </c>
      <c r="I16566" s="1" t="s">
        <v>36742</v>
      </c>
    </row>
    <row r="16567" spans="1:9" ht="15" customHeight="1" x14ac:dyDescent="0.25">
      <c r="A16567" s="3" t="s">
        <v>44486</v>
      </c>
      <c r="B16567" s="1" t="s">
        <v>33362</v>
      </c>
      <c r="C16567" s="3" t="s">
        <v>56091</v>
      </c>
      <c r="D16567" s="1" t="s">
        <v>19412</v>
      </c>
      <c r="E16567" s="1" t="s">
        <v>33853</v>
      </c>
      <c r="F16567" s="1" t="s">
        <v>43602</v>
      </c>
      <c r="G16567" s="1">
        <v>1</v>
      </c>
      <c r="H16567" s="1" t="s">
        <v>45375</v>
      </c>
      <c r="I16567" s="1" t="s">
        <v>36742</v>
      </c>
    </row>
    <row r="16568" spans="1:9" ht="15" customHeight="1" x14ac:dyDescent="0.25">
      <c r="A16568" s="3" t="s">
        <v>44487</v>
      </c>
      <c r="B16568" s="1" t="s">
        <v>33362</v>
      </c>
      <c r="C16568" s="3" t="s">
        <v>56091</v>
      </c>
      <c r="D16568" s="1" t="s">
        <v>19424</v>
      </c>
      <c r="E16568" s="1" t="s">
        <v>33853</v>
      </c>
      <c r="F16568" s="1" t="s">
        <v>43602</v>
      </c>
      <c r="G16568" s="1">
        <v>1</v>
      </c>
      <c r="H16568" s="1" t="s">
        <v>45376</v>
      </c>
      <c r="I16568" s="1" t="s">
        <v>36742</v>
      </c>
    </row>
    <row r="16569" spans="1:9" ht="15" customHeight="1" x14ac:dyDescent="0.25">
      <c r="A16569" s="3" t="s">
        <v>44488</v>
      </c>
      <c r="B16569" s="1" t="s">
        <v>33362</v>
      </c>
      <c r="C16569" s="3" t="s">
        <v>56091</v>
      </c>
      <c r="D16569" s="1" t="s">
        <v>19411</v>
      </c>
      <c r="E16569" s="1" t="s">
        <v>33853</v>
      </c>
      <c r="F16569" s="1" t="s">
        <v>43602</v>
      </c>
      <c r="G16569" s="1">
        <v>1</v>
      </c>
      <c r="H16569" s="1" t="s">
        <v>45377</v>
      </c>
      <c r="I16569" s="1" t="s">
        <v>36742</v>
      </c>
    </row>
    <row r="16570" spans="1:9" ht="15" customHeight="1" x14ac:dyDescent="0.25">
      <c r="A16570" s="3" t="s">
        <v>44489</v>
      </c>
      <c r="B16570" s="1" t="s">
        <v>45014</v>
      </c>
      <c r="C16570" s="3" t="s">
        <v>55627</v>
      </c>
      <c r="D16570" s="1" t="s">
        <v>19412</v>
      </c>
      <c r="E16570" s="1" t="s">
        <v>19982</v>
      </c>
      <c r="F16570" s="1" t="s">
        <v>43045</v>
      </c>
      <c r="G16570" s="1">
        <v>1</v>
      </c>
      <c r="H16570" s="1" t="s">
        <v>45378</v>
      </c>
      <c r="I16570" s="1" t="s">
        <v>36742</v>
      </c>
    </row>
    <row r="16571" spans="1:9" ht="15" customHeight="1" x14ac:dyDescent="0.25">
      <c r="A16571" s="3" t="s">
        <v>44490</v>
      </c>
      <c r="B16571" s="1" t="s">
        <v>6158</v>
      </c>
      <c r="C16571" s="3" t="s">
        <v>51859</v>
      </c>
      <c r="D16571" s="1" t="s">
        <v>19411</v>
      </c>
      <c r="E16571" s="1" t="s">
        <v>19707</v>
      </c>
      <c r="F16571" s="1" t="s">
        <v>45379</v>
      </c>
      <c r="G16571" s="1">
        <v>1</v>
      </c>
      <c r="H16571" s="1" t="s">
        <v>45380</v>
      </c>
      <c r="I16571" s="1" t="s">
        <v>36742</v>
      </c>
    </row>
    <row r="16572" spans="1:9" ht="15" customHeight="1" x14ac:dyDescent="0.25">
      <c r="A16572" s="3" t="s">
        <v>44491</v>
      </c>
      <c r="B16572" s="1" t="s">
        <v>45015</v>
      </c>
      <c r="C16572" s="3" t="s">
        <v>51826</v>
      </c>
      <c r="D16572" s="1" t="s">
        <v>19412</v>
      </c>
      <c r="E16572" s="1" t="s">
        <v>20004</v>
      </c>
      <c r="F16572" s="1" t="s">
        <v>45381</v>
      </c>
      <c r="G16572" s="1">
        <v>1</v>
      </c>
      <c r="H16572" s="1" t="s">
        <v>45382</v>
      </c>
      <c r="I16572" s="1" t="s">
        <v>36742</v>
      </c>
    </row>
    <row r="16573" spans="1:9" ht="15" customHeight="1" x14ac:dyDescent="0.25">
      <c r="A16573" s="3" t="s">
        <v>44492</v>
      </c>
      <c r="B16573" s="1" t="s">
        <v>45015</v>
      </c>
      <c r="C16573" s="3" t="s">
        <v>51826</v>
      </c>
      <c r="D16573" s="1" t="s">
        <v>19424</v>
      </c>
      <c r="E16573" s="1" t="s">
        <v>20004</v>
      </c>
      <c r="F16573" s="1" t="s">
        <v>45381</v>
      </c>
      <c r="G16573" s="1">
        <v>1</v>
      </c>
      <c r="H16573" s="1" t="s">
        <v>45383</v>
      </c>
      <c r="I16573" s="1" t="s">
        <v>36742</v>
      </c>
    </row>
    <row r="16574" spans="1:9" ht="15" customHeight="1" x14ac:dyDescent="0.25">
      <c r="A16574" s="3" t="s">
        <v>44493</v>
      </c>
      <c r="B16574" s="1" t="s">
        <v>4112</v>
      </c>
      <c r="C16574" s="3" t="s">
        <v>47308</v>
      </c>
      <c r="D16574" s="1" t="s">
        <v>19449</v>
      </c>
      <c r="E16574" s="1" t="s">
        <v>19692</v>
      </c>
      <c r="F16574" s="1" t="s">
        <v>43094</v>
      </c>
      <c r="G16574" s="1">
        <v>1</v>
      </c>
      <c r="H16574" s="1" t="s">
        <v>45384</v>
      </c>
      <c r="I16574" s="1" t="s">
        <v>36742</v>
      </c>
    </row>
    <row r="16575" spans="1:9" ht="15" customHeight="1" x14ac:dyDescent="0.25">
      <c r="A16575" s="3" t="s">
        <v>44494</v>
      </c>
      <c r="B16575" s="1" t="s">
        <v>45016</v>
      </c>
      <c r="C16575" s="3" t="s">
        <v>47505</v>
      </c>
      <c r="E16575" s="1" t="s">
        <v>36749</v>
      </c>
      <c r="F16575" s="1" t="s">
        <v>43234</v>
      </c>
      <c r="G16575" s="1">
        <v>1</v>
      </c>
      <c r="H16575" s="1" t="s">
        <v>45385</v>
      </c>
      <c r="I16575" s="1" t="s">
        <v>36742</v>
      </c>
    </row>
    <row r="16576" spans="1:9" ht="15" customHeight="1" x14ac:dyDescent="0.25">
      <c r="A16576" s="3" t="s">
        <v>44495</v>
      </c>
      <c r="B16576" s="1" t="s">
        <v>45017</v>
      </c>
      <c r="C16576" s="3" t="s">
        <v>47739</v>
      </c>
      <c r="D16576" s="1" t="s">
        <v>19410</v>
      </c>
      <c r="E16576" s="1" t="s">
        <v>45922</v>
      </c>
      <c r="F16576" s="1" t="s">
        <v>45313</v>
      </c>
      <c r="G16576" s="1">
        <v>1</v>
      </c>
      <c r="H16576" s="1" t="s">
        <v>45386</v>
      </c>
      <c r="I16576" s="1" t="s">
        <v>36742</v>
      </c>
    </row>
    <row r="16577" spans="1:9" ht="15" customHeight="1" x14ac:dyDescent="0.25">
      <c r="A16577" s="3" t="s">
        <v>44496</v>
      </c>
      <c r="B16577" s="1" t="s">
        <v>45018</v>
      </c>
      <c r="C16577" s="5" t="s">
        <v>49129</v>
      </c>
      <c r="D16577" s="1" t="s">
        <v>19419</v>
      </c>
      <c r="E16577" s="1" t="s">
        <v>19709</v>
      </c>
      <c r="F16577" s="1" t="s">
        <v>43459</v>
      </c>
      <c r="G16577" s="1">
        <v>1</v>
      </c>
      <c r="H16577" s="1" t="s">
        <v>45387</v>
      </c>
      <c r="I16577" s="1" t="s">
        <v>36742</v>
      </c>
    </row>
    <row r="16578" spans="1:9" ht="15" customHeight="1" x14ac:dyDescent="0.25">
      <c r="A16578" s="3" t="s">
        <v>44497</v>
      </c>
      <c r="B16578" s="1" t="s">
        <v>45018</v>
      </c>
      <c r="C16578" s="5" t="s">
        <v>49129</v>
      </c>
      <c r="D16578" s="1" t="s">
        <v>19434</v>
      </c>
      <c r="E16578" s="1" t="s">
        <v>19709</v>
      </c>
      <c r="F16578" s="1" t="s">
        <v>43459</v>
      </c>
      <c r="G16578" s="1">
        <v>1</v>
      </c>
      <c r="H16578" s="1" t="s">
        <v>45388</v>
      </c>
      <c r="I16578" s="1" t="s">
        <v>36742</v>
      </c>
    </row>
    <row r="16579" spans="1:9" ht="15" customHeight="1" x14ac:dyDescent="0.25">
      <c r="A16579" s="3" t="s">
        <v>44498</v>
      </c>
      <c r="B16579" s="1" t="s">
        <v>45018</v>
      </c>
      <c r="C16579" s="5" t="s">
        <v>49129</v>
      </c>
      <c r="D16579" s="1" t="s">
        <v>19416</v>
      </c>
      <c r="E16579" s="1" t="s">
        <v>19709</v>
      </c>
      <c r="F16579" s="1" t="s">
        <v>43459</v>
      </c>
      <c r="G16579" s="1">
        <v>1</v>
      </c>
      <c r="H16579" s="1" t="s">
        <v>45389</v>
      </c>
      <c r="I16579" s="1" t="s">
        <v>36742</v>
      </c>
    </row>
    <row r="16580" spans="1:9" ht="15" customHeight="1" x14ac:dyDescent="0.25">
      <c r="A16580" s="3" t="s">
        <v>44499</v>
      </c>
      <c r="B16580" s="1" t="s">
        <v>45019</v>
      </c>
      <c r="C16580" s="3" t="s">
        <v>50993</v>
      </c>
      <c r="D16580" s="1" t="s">
        <v>19412</v>
      </c>
      <c r="E16580" s="1" t="s">
        <v>19787</v>
      </c>
      <c r="F16580" s="1" t="s">
        <v>45390</v>
      </c>
      <c r="G16580" s="1">
        <v>1</v>
      </c>
      <c r="H16580" s="1" t="s">
        <v>45391</v>
      </c>
      <c r="I16580" s="1" t="s">
        <v>36742</v>
      </c>
    </row>
    <row r="16581" spans="1:9" ht="15" customHeight="1" x14ac:dyDescent="0.25">
      <c r="A16581" s="3" t="s">
        <v>44500</v>
      </c>
      <c r="B16581" s="1" t="s">
        <v>45020</v>
      </c>
      <c r="C16581" s="3" t="s">
        <v>54583</v>
      </c>
      <c r="D16581" s="1" t="s">
        <v>19416</v>
      </c>
      <c r="E16581" s="1" t="s">
        <v>19729</v>
      </c>
      <c r="F16581" s="1" t="s">
        <v>43677</v>
      </c>
      <c r="G16581" s="1">
        <v>1</v>
      </c>
      <c r="H16581" s="1" t="s">
        <v>45392</v>
      </c>
      <c r="I16581" s="1" t="s">
        <v>36742</v>
      </c>
    </row>
    <row r="16582" spans="1:9" ht="15" customHeight="1" x14ac:dyDescent="0.25">
      <c r="A16582" s="3" t="s">
        <v>44501</v>
      </c>
      <c r="B16582" s="1" t="s">
        <v>45021</v>
      </c>
      <c r="C16582" s="3" t="s">
        <v>51169</v>
      </c>
      <c r="D16582" s="1" t="s">
        <v>19412</v>
      </c>
      <c r="E16582" s="1" t="s">
        <v>45923</v>
      </c>
      <c r="F16582" s="1" t="s">
        <v>45354</v>
      </c>
      <c r="G16582" s="1">
        <v>1</v>
      </c>
      <c r="H16582" s="1" t="s">
        <v>45393</v>
      </c>
      <c r="I16582" s="1" t="s">
        <v>36742</v>
      </c>
    </row>
    <row r="16583" spans="1:9" ht="15" customHeight="1" x14ac:dyDescent="0.25">
      <c r="A16583" s="3" t="s">
        <v>44502</v>
      </c>
      <c r="B16583" s="1" t="s">
        <v>45021</v>
      </c>
      <c r="C16583" s="3" t="s">
        <v>51169</v>
      </c>
      <c r="D16583" s="1" t="s">
        <v>19416</v>
      </c>
      <c r="E16583" s="1" t="s">
        <v>45923</v>
      </c>
      <c r="F16583" s="1" t="s">
        <v>45354</v>
      </c>
      <c r="G16583" s="1">
        <v>1</v>
      </c>
      <c r="H16583" s="1" t="s">
        <v>45394</v>
      </c>
      <c r="I16583" s="1" t="s">
        <v>36742</v>
      </c>
    </row>
    <row r="16584" spans="1:9" ht="15" customHeight="1" x14ac:dyDescent="0.25">
      <c r="A16584" s="3" t="s">
        <v>44503</v>
      </c>
      <c r="B16584" s="1" t="s">
        <v>45022</v>
      </c>
      <c r="C16584" s="3" t="s">
        <v>51831</v>
      </c>
      <c r="D16584" s="1" t="s">
        <v>19412</v>
      </c>
      <c r="E16584" s="1" t="s">
        <v>20004</v>
      </c>
      <c r="F16584" s="1" t="s">
        <v>45381</v>
      </c>
      <c r="G16584" s="1">
        <v>1</v>
      </c>
      <c r="H16584" s="1" t="s">
        <v>45395</v>
      </c>
      <c r="I16584" s="1" t="s">
        <v>36742</v>
      </c>
    </row>
    <row r="16585" spans="1:9" ht="15" customHeight="1" x14ac:dyDescent="0.25">
      <c r="A16585" s="3" t="s">
        <v>44504</v>
      </c>
      <c r="B16585" s="1" t="s">
        <v>45023</v>
      </c>
      <c r="C16585" s="3" t="s">
        <v>55045</v>
      </c>
      <c r="D16585" s="1" t="s">
        <v>19412</v>
      </c>
      <c r="E16585" s="1" t="s">
        <v>19724</v>
      </c>
      <c r="F16585" s="1" t="s">
        <v>43089</v>
      </c>
      <c r="G16585" s="1">
        <v>1</v>
      </c>
      <c r="H16585" s="1" t="s">
        <v>45396</v>
      </c>
      <c r="I16585" s="1" t="s">
        <v>36742</v>
      </c>
    </row>
    <row r="16586" spans="1:9" ht="15" customHeight="1" x14ac:dyDescent="0.25">
      <c r="A16586" s="3" t="s">
        <v>44505</v>
      </c>
      <c r="B16586" s="1" t="s">
        <v>42335</v>
      </c>
      <c r="C16586" s="3" t="s">
        <v>47932</v>
      </c>
      <c r="E16586" s="1" t="s">
        <v>19709</v>
      </c>
      <c r="F16586" s="1" t="s">
        <v>43459</v>
      </c>
      <c r="G16586" s="1">
        <v>1</v>
      </c>
      <c r="H16586" s="1" t="s">
        <v>45397</v>
      </c>
      <c r="I16586" s="1" t="s">
        <v>36742</v>
      </c>
    </row>
    <row r="16587" spans="1:9" ht="15" customHeight="1" x14ac:dyDescent="0.25">
      <c r="A16587" s="3" t="s">
        <v>44506</v>
      </c>
      <c r="B16587" s="1" t="s">
        <v>36265</v>
      </c>
      <c r="C16587" s="3" t="s">
        <v>51677</v>
      </c>
      <c r="E16587" s="1" t="s">
        <v>45923</v>
      </c>
      <c r="F16587" s="1" t="s">
        <v>45354</v>
      </c>
      <c r="G16587" s="1">
        <v>1</v>
      </c>
      <c r="H16587" s="1" t="s">
        <v>45398</v>
      </c>
      <c r="I16587" s="1" t="s">
        <v>36742</v>
      </c>
    </row>
    <row r="16588" spans="1:9" ht="15" customHeight="1" x14ac:dyDescent="0.25">
      <c r="A16588" s="3" t="s">
        <v>44507</v>
      </c>
      <c r="B16588" s="1" t="s">
        <v>45024</v>
      </c>
      <c r="C16588" s="3" t="s">
        <v>52708</v>
      </c>
      <c r="E16588" s="1" t="s">
        <v>41538</v>
      </c>
      <c r="F16588" s="1" t="s">
        <v>43039</v>
      </c>
      <c r="G16588" s="1">
        <v>1</v>
      </c>
      <c r="H16588" s="1" t="s">
        <v>45399</v>
      </c>
      <c r="I16588" s="1" t="s">
        <v>36742</v>
      </c>
    </row>
    <row r="16589" spans="1:9" ht="15" customHeight="1" x14ac:dyDescent="0.25">
      <c r="A16589" s="3" t="s">
        <v>44508</v>
      </c>
      <c r="B16589" s="1" t="s">
        <v>1577</v>
      </c>
      <c r="C16589" s="3" t="s">
        <v>53709</v>
      </c>
      <c r="E16589" s="1" t="s">
        <v>19766</v>
      </c>
      <c r="F16589" s="1" t="s">
        <v>43026</v>
      </c>
      <c r="G16589" s="1">
        <v>1</v>
      </c>
      <c r="H16589" s="1" t="s">
        <v>45400</v>
      </c>
      <c r="I16589" s="1" t="s">
        <v>36742</v>
      </c>
    </row>
    <row r="16590" spans="1:9" ht="15" customHeight="1" x14ac:dyDescent="0.25">
      <c r="A16590" s="3" t="s">
        <v>44509</v>
      </c>
      <c r="B16590" s="1" t="s">
        <v>43896</v>
      </c>
      <c r="C16590" s="3" t="s">
        <v>54640</v>
      </c>
      <c r="D16590" s="1" t="s">
        <v>45401</v>
      </c>
      <c r="E16590" s="1" t="s">
        <v>19684</v>
      </c>
      <c r="F16590" s="1" t="s">
        <v>43158</v>
      </c>
      <c r="G16590" s="1">
        <v>1</v>
      </c>
      <c r="H16590" s="1" t="s">
        <v>45402</v>
      </c>
      <c r="I16590" s="1" t="s">
        <v>36742</v>
      </c>
    </row>
    <row r="16591" spans="1:9" ht="15" customHeight="1" x14ac:dyDescent="0.25">
      <c r="A16591" s="3" t="s">
        <v>44510</v>
      </c>
      <c r="B16591" s="1" t="s">
        <v>45025</v>
      </c>
      <c r="C16591" s="3" t="s">
        <v>55047</v>
      </c>
      <c r="D16591" s="1" t="s">
        <v>19412</v>
      </c>
      <c r="E16591" s="1" t="s">
        <v>19724</v>
      </c>
      <c r="F16591" s="1" t="s">
        <v>43089</v>
      </c>
      <c r="G16591" s="1">
        <v>1</v>
      </c>
      <c r="H16591" s="1" t="s">
        <v>45403</v>
      </c>
      <c r="I16591" s="1" t="s">
        <v>36742</v>
      </c>
    </row>
    <row r="16592" spans="1:9" ht="15" customHeight="1" x14ac:dyDescent="0.25">
      <c r="A16592" s="3" t="s">
        <v>44511</v>
      </c>
      <c r="B16592" s="1" t="s">
        <v>45026</v>
      </c>
      <c r="C16592" s="3" t="s">
        <v>54699</v>
      </c>
      <c r="E16592" s="1" t="s">
        <v>36749</v>
      </c>
      <c r="F16592" s="1" t="s">
        <v>43234</v>
      </c>
      <c r="G16592" s="1">
        <v>1</v>
      </c>
      <c r="H16592" s="1" t="s">
        <v>45404</v>
      </c>
      <c r="I16592" s="1" t="s">
        <v>36742</v>
      </c>
    </row>
    <row r="16593" spans="1:9" ht="15" customHeight="1" x14ac:dyDescent="0.25">
      <c r="A16593" s="3" t="s">
        <v>44512</v>
      </c>
      <c r="B16593" s="1" t="s">
        <v>45027</v>
      </c>
      <c r="C16593" s="3" t="s">
        <v>47507</v>
      </c>
      <c r="D16593" s="1" t="s">
        <v>19412</v>
      </c>
      <c r="E16593" s="1" t="s">
        <v>36749</v>
      </c>
      <c r="F16593" s="1" t="s">
        <v>43234</v>
      </c>
      <c r="G16593" s="1">
        <v>1</v>
      </c>
      <c r="H16593" s="1" t="s">
        <v>45405</v>
      </c>
      <c r="I16593" s="1" t="s">
        <v>36742</v>
      </c>
    </row>
    <row r="16594" spans="1:9" ht="15" customHeight="1" x14ac:dyDescent="0.25">
      <c r="A16594" s="3" t="s">
        <v>44513</v>
      </c>
      <c r="B16594" s="1" t="s">
        <v>45028</v>
      </c>
      <c r="C16594" s="3" t="s">
        <v>47630</v>
      </c>
      <c r="D16594" s="1" t="s">
        <v>19412</v>
      </c>
      <c r="E16594" s="1" t="s">
        <v>39615</v>
      </c>
      <c r="F16594" s="1" t="s">
        <v>43150</v>
      </c>
      <c r="G16594" s="1">
        <v>1</v>
      </c>
      <c r="H16594" s="1" t="s">
        <v>45406</v>
      </c>
      <c r="I16594" s="1" t="s">
        <v>36742</v>
      </c>
    </row>
    <row r="16595" spans="1:9" ht="15" customHeight="1" x14ac:dyDescent="0.25">
      <c r="A16595" s="3" t="s">
        <v>44514</v>
      </c>
      <c r="B16595" s="1" t="s">
        <v>45029</v>
      </c>
      <c r="C16595" s="3" t="s">
        <v>48884</v>
      </c>
      <c r="D16595" s="1" t="s">
        <v>19412</v>
      </c>
      <c r="E16595" s="1" t="s">
        <v>20046</v>
      </c>
      <c r="F16595" s="1" t="s">
        <v>43127</v>
      </c>
      <c r="G16595" s="1">
        <v>1</v>
      </c>
      <c r="H16595" s="1" t="s">
        <v>45407</v>
      </c>
      <c r="I16595" s="1" t="s">
        <v>36742</v>
      </c>
    </row>
    <row r="16596" spans="1:9" ht="15" customHeight="1" x14ac:dyDescent="0.25">
      <c r="A16596" s="3" t="s">
        <v>44515</v>
      </c>
      <c r="B16596" s="1" t="s">
        <v>45030</v>
      </c>
      <c r="C16596" s="3" t="s">
        <v>47740</v>
      </c>
      <c r="D16596" s="1" t="s">
        <v>19412</v>
      </c>
      <c r="E16596" s="1" t="s">
        <v>45922</v>
      </c>
      <c r="F16596" s="1" t="s">
        <v>45313</v>
      </c>
      <c r="G16596" s="1">
        <v>1</v>
      </c>
      <c r="H16596" s="1" t="s">
        <v>45408</v>
      </c>
      <c r="I16596" s="1" t="s">
        <v>36742</v>
      </c>
    </row>
    <row r="16597" spans="1:9" ht="15" customHeight="1" x14ac:dyDescent="0.25">
      <c r="A16597" s="3" t="s">
        <v>44516</v>
      </c>
      <c r="B16597" s="1" t="s">
        <v>45031</v>
      </c>
      <c r="C16597" s="3" t="s">
        <v>49007</v>
      </c>
      <c r="D16597" s="1" t="s">
        <v>19412</v>
      </c>
      <c r="E16597" s="1" t="s">
        <v>19724</v>
      </c>
      <c r="F16597" s="1" t="s">
        <v>43089</v>
      </c>
      <c r="G16597" s="1">
        <v>1</v>
      </c>
      <c r="H16597" s="1" t="s">
        <v>45409</v>
      </c>
      <c r="I16597" s="1" t="s">
        <v>36742</v>
      </c>
    </row>
    <row r="16598" spans="1:9" ht="15" customHeight="1" x14ac:dyDescent="0.25">
      <c r="A16598" s="3" t="s">
        <v>44517</v>
      </c>
      <c r="B16598" s="1" t="s">
        <v>7482</v>
      </c>
      <c r="C16598" s="3" t="s">
        <v>47939</v>
      </c>
      <c r="D16598" s="1" t="s">
        <v>19506</v>
      </c>
      <c r="E16598" s="1" t="s">
        <v>19709</v>
      </c>
      <c r="F16598" s="1" t="s">
        <v>43459</v>
      </c>
      <c r="G16598" s="1">
        <v>1</v>
      </c>
      <c r="H16598" s="1" t="s">
        <v>45410</v>
      </c>
      <c r="I16598" s="1" t="s">
        <v>36742</v>
      </c>
    </row>
    <row r="16599" spans="1:9" ht="15" customHeight="1" x14ac:dyDescent="0.25">
      <c r="A16599" s="3" t="s">
        <v>44518</v>
      </c>
      <c r="B16599" s="1" t="s">
        <v>4835</v>
      </c>
      <c r="C16599" s="3" t="s">
        <v>47937</v>
      </c>
      <c r="D16599" s="1" t="s">
        <v>19506</v>
      </c>
      <c r="E16599" s="1" t="s">
        <v>19709</v>
      </c>
      <c r="F16599" s="1" t="s">
        <v>43459</v>
      </c>
      <c r="G16599" s="1">
        <v>1</v>
      </c>
      <c r="H16599" s="1" t="s">
        <v>45411</v>
      </c>
      <c r="I16599" s="1" t="s">
        <v>36742</v>
      </c>
    </row>
    <row r="16600" spans="1:9" ht="15" customHeight="1" x14ac:dyDescent="0.25">
      <c r="A16600" s="3" t="s">
        <v>44519</v>
      </c>
      <c r="B16600" s="1" t="s">
        <v>7482</v>
      </c>
      <c r="C16600" s="3" t="s">
        <v>47939</v>
      </c>
      <c r="D16600" s="1" t="s">
        <v>45412</v>
      </c>
      <c r="E16600" s="1" t="s">
        <v>19709</v>
      </c>
      <c r="F16600" s="1" t="s">
        <v>43459</v>
      </c>
      <c r="G16600" s="1">
        <v>1</v>
      </c>
      <c r="H16600" s="1" t="s">
        <v>45413</v>
      </c>
      <c r="I16600" s="1" t="s">
        <v>36742</v>
      </c>
    </row>
    <row r="16601" spans="1:9" ht="15" customHeight="1" x14ac:dyDescent="0.25">
      <c r="A16601" s="3" t="s">
        <v>44520</v>
      </c>
      <c r="B16601" s="1" t="s">
        <v>4835</v>
      </c>
      <c r="C16601" s="3" t="s">
        <v>47937</v>
      </c>
      <c r="D16601" s="1" t="s">
        <v>45412</v>
      </c>
      <c r="E16601" s="1" t="s">
        <v>19709</v>
      </c>
      <c r="F16601" s="1" t="s">
        <v>43459</v>
      </c>
      <c r="G16601" s="1">
        <v>1</v>
      </c>
      <c r="H16601" s="1" t="s">
        <v>45414</v>
      </c>
      <c r="I16601" s="1" t="s">
        <v>36742</v>
      </c>
    </row>
    <row r="16602" spans="1:9" ht="15" customHeight="1" x14ac:dyDescent="0.25">
      <c r="A16602" s="3" t="s">
        <v>44521</v>
      </c>
      <c r="B16602" s="1" t="s">
        <v>7483</v>
      </c>
      <c r="C16602" s="3" t="s">
        <v>47940</v>
      </c>
      <c r="D16602" s="1" t="s">
        <v>19510</v>
      </c>
      <c r="E16602" s="1" t="s">
        <v>19709</v>
      </c>
      <c r="F16602" s="1" t="s">
        <v>43459</v>
      </c>
      <c r="G16602" s="1">
        <v>1</v>
      </c>
      <c r="H16602" s="1" t="s">
        <v>45415</v>
      </c>
      <c r="I16602" s="1" t="s">
        <v>36742</v>
      </c>
    </row>
    <row r="16603" spans="1:9" ht="15" customHeight="1" x14ac:dyDescent="0.25">
      <c r="A16603" s="3" t="s">
        <v>44522</v>
      </c>
      <c r="B16603" s="1" t="s">
        <v>7484</v>
      </c>
      <c r="C16603" s="3" t="s">
        <v>47938</v>
      </c>
      <c r="D16603" s="1" t="s">
        <v>19510</v>
      </c>
      <c r="E16603" s="1" t="s">
        <v>19709</v>
      </c>
      <c r="F16603" s="1" t="s">
        <v>43459</v>
      </c>
      <c r="G16603" s="1">
        <v>1</v>
      </c>
      <c r="H16603" s="1" t="s">
        <v>45416</v>
      </c>
      <c r="I16603" s="1" t="s">
        <v>36742</v>
      </c>
    </row>
    <row r="16604" spans="1:9" ht="15" customHeight="1" x14ac:dyDescent="0.25">
      <c r="A16604" s="3" t="s">
        <v>44523</v>
      </c>
      <c r="B16604" s="1" t="s">
        <v>45032</v>
      </c>
      <c r="C16604" s="3" t="s">
        <v>53529</v>
      </c>
      <c r="D16604" s="1" t="s">
        <v>45417</v>
      </c>
      <c r="E16604" s="1" t="s">
        <v>20093</v>
      </c>
      <c r="F16604" s="1" t="s">
        <v>43469</v>
      </c>
      <c r="G16604" s="1">
        <v>1</v>
      </c>
      <c r="H16604" s="1" t="s">
        <v>45418</v>
      </c>
      <c r="I16604" s="1" t="s">
        <v>36742</v>
      </c>
    </row>
    <row r="16605" spans="1:9" ht="15" customHeight="1" x14ac:dyDescent="0.25">
      <c r="A16605" s="3" t="s">
        <v>44524</v>
      </c>
      <c r="B16605" s="1" t="s">
        <v>7409</v>
      </c>
      <c r="C16605" s="3" t="s">
        <v>55637</v>
      </c>
      <c r="D16605" s="1" t="s">
        <v>19412</v>
      </c>
      <c r="E16605" s="1" t="s">
        <v>19982</v>
      </c>
      <c r="F16605" s="1" t="s">
        <v>43045</v>
      </c>
      <c r="G16605" s="1">
        <v>1</v>
      </c>
      <c r="H16605" s="1" t="s">
        <v>45419</v>
      </c>
      <c r="I16605" s="1" t="s">
        <v>36742</v>
      </c>
    </row>
    <row r="16606" spans="1:9" ht="15" customHeight="1" x14ac:dyDescent="0.25">
      <c r="A16606" s="3" t="s">
        <v>44525</v>
      </c>
      <c r="B16606" s="1" t="s">
        <v>5335</v>
      </c>
      <c r="C16606" s="3" t="s">
        <v>57226</v>
      </c>
      <c r="D16606" s="1" t="s">
        <v>19603</v>
      </c>
      <c r="E16606" s="1" t="s">
        <v>36749</v>
      </c>
      <c r="F16606" s="1" t="s">
        <v>43234</v>
      </c>
      <c r="G16606" s="1">
        <v>1</v>
      </c>
      <c r="H16606" s="1" t="s">
        <v>45420</v>
      </c>
      <c r="I16606" s="1" t="s">
        <v>36742</v>
      </c>
    </row>
    <row r="16607" spans="1:9" ht="15" customHeight="1" x14ac:dyDescent="0.25">
      <c r="A16607" s="3" t="s">
        <v>44526</v>
      </c>
      <c r="B16607" s="1" t="s">
        <v>45033</v>
      </c>
      <c r="C16607" s="3" t="s">
        <v>52710</v>
      </c>
      <c r="D16607" s="1" t="s">
        <v>19412</v>
      </c>
      <c r="E16607" s="1" t="s">
        <v>41538</v>
      </c>
      <c r="F16607" s="1" t="s">
        <v>43039</v>
      </c>
      <c r="G16607" s="1">
        <v>1</v>
      </c>
      <c r="H16607" s="1" t="s">
        <v>45421</v>
      </c>
      <c r="I16607" s="1" t="s">
        <v>36742</v>
      </c>
    </row>
    <row r="16608" spans="1:9" ht="15" customHeight="1" x14ac:dyDescent="0.25">
      <c r="A16608" s="3" t="s">
        <v>44527</v>
      </c>
      <c r="B16608" s="1" t="s">
        <v>5335</v>
      </c>
      <c r="C16608" s="3" t="s">
        <v>57226</v>
      </c>
      <c r="D16608" s="1" t="s">
        <v>43428</v>
      </c>
      <c r="E16608" s="1" t="s">
        <v>19947</v>
      </c>
      <c r="F16608" s="1" t="s">
        <v>43087</v>
      </c>
      <c r="G16608" s="1">
        <v>1</v>
      </c>
      <c r="H16608" s="1" t="s">
        <v>45422</v>
      </c>
      <c r="I16608" s="1" t="s">
        <v>36742</v>
      </c>
    </row>
    <row r="16609" spans="1:9" ht="15" customHeight="1" x14ac:dyDescent="0.25">
      <c r="A16609" s="3" t="s">
        <v>44528</v>
      </c>
      <c r="B16609" s="1" t="s">
        <v>40392</v>
      </c>
      <c r="C16609" s="3" t="s">
        <v>47631</v>
      </c>
      <c r="D16609" s="1" t="s">
        <v>43149</v>
      </c>
      <c r="E16609" s="1" t="s">
        <v>39615</v>
      </c>
      <c r="F16609" s="1" t="s">
        <v>43150</v>
      </c>
      <c r="G16609" s="1">
        <v>1</v>
      </c>
      <c r="H16609" s="1" t="s">
        <v>45423</v>
      </c>
      <c r="I16609" s="1" t="s">
        <v>36742</v>
      </c>
    </row>
    <row r="16610" spans="1:9" ht="15" customHeight="1" x14ac:dyDescent="0.25">
      <c r="A16610" s="3" t="s">
        <v>44529</v>
      </c>
      <c r="B16610" s="1" t="s">
        <v>33330</v>
      </c>
      <c r="C16610" s="3" t="s">
        <v>54475</v>
      </c>
      <c r="D16610" s="1" t="s">
        <v>19411</v>
      </c>
      <c r="E16610" s="1" t="s">
        <v>19766</v>
      </c>
      <c r="F16610" s="1" t="s">
        <v>43026</v>
      </c>
      <c r="G16610" s="1">
        <v>1</v>
      </c>
      <c r="H16610" s="1" t="s">
        <v>45424</v>
      </c>
      <c r="I16610" s="1" t="s">
        <v>36742</v>
      </c>
    </row>
    <row r="16611" spans="1:9" ht="15" customHeight="1" x14ac:dyDescent="0.25">
      <c r="A16611" s="3" t="s">
        <v>44530</v>
      </c>
      <c r="B16611" s="1" t="s">
        <v>45034</v>
      </c>
      <c r="C16611" s="3" t="s">
        <v>51841</v>
      </c>
      <c r="D16611" s="1" t="s">
        <v>19412</v>
      </c>
      <c r="E16611" s="1" t="s">
        <v>20004</v>
      </c>
      <c r="F16611" s="1" t="s">
        <v>45381</v>
      </c>
      <c r="G16611" s="1">
        <v>1</v>
      </c>
      <c r="H16611" s="1" t="s">
        <v>45425</v>
      </c>
      <c r="I16611" s="1" t="s">
        <v>36742</v>
      </c>
    </row>
    <row r="16612" spans="1:9" ht="15" customHeight="1" x14ac:dyDescent="0.25">
      <c r="A16612" s="3" t="s">
        <v>44531</v>
      </c>
      <c r="B16612" s="1" t="s">
        <v>45035</v>
      </c>
      <c r="C16612" s="3" t="s">
        <v>51839</v>
      </c>
      <c r="D16612" s="1" t="s">
        <v>19412</v>
      </c>
      <c r="E16612" s="1" t="s">
        <v>20004</v>
      </c>
      <c r="F16612" s="1" t="s">
        <v>45381</v>
      </c>
      <c r="G16612" s="1">
        <v>1</v>
      </c>
      <c r="H16612" s="1" t="s">
        <v>45426</v>
      </c>
      <c r="I16612" s="1" t="s">
        <v>36742</v>
      </c>
    </row>
    <row r="16613" spans="1:9" ht="15" customHeight="1" x14ac:dyDescent="0.25">
      <c r="A16613" s="3" t="s">
        <v>44532</v>
      </c>
      <c r="B16613" s="1" t="s">
        <v>45035</v>
      </c>
      <c r="C16613" s="3" t="s">
        <v>51839</v>
      </c>
      <c r="D16613" s="1" t="s">
        <v>19424</v>
      </c>
      <c r="E16613" s="1" t="s">
        <v>20004</v>
      </c>
      <c r="F16613" s="1" t="s">
        <v>45381</v>
      </c>
      <c r="G16613" s="1">
        <v>1</v>
      </c>
      <c r="H16613" s="1" t="s">
        <v>45427</v>
      </c>
      <c r="I16613" s="1" t="s">
        <v>36742</v>
      </c>
    </row>
    <row r="16614" spans="1:9" ht="15" customHeight="1" x14ac:dyDescent="0.25">
      <c r="A16614" s="3" t="s">
        <v>44533</v>
      </c>
      <c r="B16614" s="1" t="s">
        <v>45036</v>
      </c>
      <c r="C16614" s="3" t="s">
        <v>51489</v>
      </c>
      <c r="D16614" s="1" t="s">
        <v>19412</v>
      </c>
      <c r="E16614" s="1" t="s">
        <v>19692</v>
      </c>
      <c r="F16614" s="1" t="s">
        <v>43094</v>
      </c>
      <c r="G16614" s="1">
        <v>1</v>
      </c>
      <c r="H16614" s="1" t="s">
        <v>45428</v>
      </c>
      <c r="I16614" s="1" t="s">
        <v>36742</v>
      </c>
    </row>
    <row r="16615" spans="1:9" ht="15" customHeight="1" x14ac:dyDescent="0.25">
      <c r="A16615" s="3" t="s">
        <v>44534</v>
      </c>
      <c r="B16615" s="1" t="s">
        <v>45037</v>
      </c>
      <c r="C16615" s="3" t="s">
        <v>57213</v>
      </c>
      <c r="D16615" s="1" t="s">
        <v>19483</v>
      </c>
      <c r="E16615" s="1" t="s">
        <v>19692</v>
      </c>
      <c r="F16615" s="1" t="s">
        <v>43094</v>
      </c>
      <c r="G16615" s="1">
        <v>1</v>
      </c>
      <c r="H16615" s="1" t="s">
        <v>45429</v>
      </c>
      <c r="I16615" s="1" t="s">
        <v>36742</v>
      </c>
    </row>
    <row r="16616" spans="1:9" ht="15" customHeight="1" x14ac:dyDescent="0.25">
      <c r="A16616" s="3" t="s">
        <v>44535</v>
      </c>
      <c r="B16616" s="1" t="s">
        <v>45038</v>
      </c>
      <c r="C16616" s="3" t="s">
        <v>57215</v>
      </c>
      <c r="D16616" s="1" t="s">
        <v>19483</v>
      </c>
      <c r="E16616" s="1" t="s">
        <v>19692</v>
      </c>
      <c r="F16616" s="1" t="s">
        <v>43094</v>
      </c>
      <c r="G16616" s="1">
        <v>1</v>
      </c>
      <c r="H16616" s="1" t="s">
        <v>45430</v>
      </c>
      <c r="I16616" s="1" t="s">
        <v>36742</v>
      </c>
    </row>
    <row r="16617" spans="1:9" ht="15" customHeight="1" x14ac:dyDescent="0.25">
      <c r="A16617" s="3" t="s">
        <v>44536</v>
      </c>
      <c r="B16617" s="1" t="s">
        <v>45039</v>
      </c>
      <c r="C16617" s="3" t="s">
        <v>54656</v>
      </c>
      <c r="D16617" s="1" t="s">
        <v>19412</v>
      </c>
      <c r="E16617" s="1" t="s">
        <v>19684</v>
      </c>
      <c r="F16617" s="1" t="s">
        <v>43158</v>
      </c>
      <c r="G16617" s="1">
        <v>1</v>
      </c>
      <c r="H16617" s="1" t="s">
        <v>45431</v>
      </c>
      <c r="I16617" s="1" t="s">
        <v>36742</v>
      </c>
    </row>
    <row r="16618" spans="1:9" ht="15" customHeight="1" x14ac:dyDescent="0.25">
      <c r="A16618" s="3" t="s">
        <v>44537</v>
      </c>
      <c r="B16618" s="1" t="s">
        <v>33360</v>
      </c>
      <c r="C16618" s="3" t="s">
        <v>56096</v>
      </c>
      <c r="D16618" s="1" t="s">
        <v>19424</v>
      </c>
      <c r="E16618" s="1" t="s">
        <v>33853</v>
      </c>
      <c r="F16618" s="1" t="s">
        <v>43602</v>
      </c>
      <c r="G16618" s="1">
        <v>1</v>
      </c>
      <c r="H16618" s="1" t="s">
        <v>45432</v>
      </c>
      <c r="I16618" s="1" t="s">
        <v>36742</v>
      </c>
    </row>
    <row r="16619" spans="1:9" ht="15" customHeight="1" x14ac:dyDescent="0.25">
      <c r="A16619" s="3" t="s">
        <v>44538</v>
      </c>
      <c r="B16619" s="1" t="s">
        <v>33361</v>
      </c>
      <c r="C16619" s="3" t="s">
        <v>56095</v>
      </c>
      <c r="D16619" s="1" t="s">
        <v>19412</v>
      </c>
      <c r="E16619" s="1" t="s">
        <v>33853</v>
      </c>
      <c r="F16619" s="1" t="s">
        <v>43602</v>
      </c>
      <c r="G16619" s="1">
        <v>1</v>
      </c>
      <c r="H16619" s="1" t="s">
        <v>45433</v>
      </c>
      <c r="I16619" s="1" t="s">
        <v>36742</v>
      </c>
    </row>
    <row r="16620" spans="1:9" ht="15" customHeight="1" x14ac:dyDescent="0.25">
      <c r="A16620" s="3" t="s">
        <v>44539</v>
      </c>
      <c r="B16620" s="1" t="s">
        <v>33360</v>
      </c>
      <c r="C16620" s="3" t="s">
        <v>56096</v>
      </c>
      <c r="D16620" s="1" t="s">
        <v>19411</v>
      </c>
      <c r="E16620" s="1" t="s">
        <v>33853</v>
      </c>
      <c r="F16620" s="1" t="s">
        <v>43602</v>
      </c>
      <c r="G16620" s="1">
        <v>1</v>
      </c>
      <c r="H16620" s="1" t="s">
        <v>45434</v>
      </c>
      <c r="I16620" s="1" t="s">
        <v>36742</v>
      </c>
    </row>
    <row r="16621" spans="1:9" ht="15" customHeight="1" x14ac:dyDescent="0.25">
      <c r="A16621" s="3" t="s">
        <v>44540</v>
      </c>
      <c r="B16621" s="1" t="s">
        <v>33360</v>
      </c>
      <c r="C16621" s="3" t="s">
        <v>56096</v>
      </c>
      <c r="D16621" s="1" t="s">
        <v>19412</v>
      </c>
      <c r="E16621" s="1" t="s">
        <v>33853</v>
      </c>
      <c r="F16621" s="1" t="s">
        <v>43602</v>
      </c>
      <c r="G16621" s="1">
        <v>1</v>
      </c>
      <c r="H16621" s="1" t="s">
        <v>45435</v>
      </c>
      <c r="I16621" s="1" t="s">
        <v>36742</v>
      </c>
    </row>
    <row r="16622" spans="1:9" ht="15" customHeight="1" x14ac:dyDescent="0.25">
      <c r="A16622" s="3" t="s">
        <v>44541</v>
      </c>
      <c r="B16622" s="1" t="s">
        <v>45040</v>
      </c>
      <c r="C16622" s="3" t="s">
        <v>50216</v>
      </c>
      <c r="D16622" s="1" t="s">
        <v>19412</v>
      </c>
      <c r="E16622" s="1" t="s">
        <v>19982</v>
      </c>
      <c r="F16622" s="1" t="s">
        <v>43045</v>
      </c>
      <c r="G16622" s="1">
        <v>1</v>
      </c>
      <c r="H16622" s="1" t="s">
        <v>45436</v>
      </c>
      <c r="I16622" s="1" t="s">
        <v>36742</v>
      </c>
    </row>
    <row r="16623" spans="1:9" ht="15" customHeight="1" x14ac:dyDescent="0.25">
      <c r="A16623" s="3" t="s">
        <v>44542</v>
      </c>
      <c r="B16623" s="1" t="s">
        <v>39968</v>
      </c>
      <c r="C16623" s="3" t="s">
        <v>56098</v>
      </c>
      <c r="D16623" s="1" t="s">
        <v>19424</v>
      </c>
      <c r="E16623" s="1" t="s">
        <v>33853</v>
      </c>
      <c r="F16623" s="1" t="s">
        <v>43602</v>
      </c>
      <c r="G16623" s="1">
        <v>1</v>
      </c>
      <c r="H16623" s="1" t="s">
        <v>45437</v>
      </c>
      <c r="I16623" s="1" t="s">
        <v>36742</v>
      </c>
    </row>
    <row r="16624" spans="1:9" ht="15" customHeight="1" x14ac:dyDescent="0.25">
      <c r="A16624" s="3" t="s">
        <v>44543</v>
      </c>
      <c r="B16624" s="1" t="s">
        <v>45041</v>
      </c>
      <c r="C16624" s="3" t="s">
        <v>51211</v>
      </c>
      <c r="D16624" s="1" t="s">
        <v>19412</v>
      </c>
      <c r="E16624" s="1" t="s">
        <v>19758</v>
      </c>
      <c r="F16624" s="1" t="s">
        <v>43191</v>
      </c>
      <c r="G16624" s="1">
        <v>1</v>
      </c>
      <c r="H16624" s="1" t="s">
        <v>45438</v>
      </c>
      <c r="I16624" s="1" t="s">
        <v>36742</v>
      </c>
    </row>
    <row r="16625" spans="1:9" ht="15" customHeight="1" x14ac:dyDescent="0.25">
      <c r="A16625" s="3" t="s">
        <v>44544</v>
      </c>
      <c r="B16625" s="1" t="s">
        <v>567</v>
      </c>
      <c r="C16625" s="3" t="s">
        <v>47621</v>
      </c>
      <c r="D16625" s="1" t="s">
        <v>19412</v>
      </c>
      <c r="E16625" s="1" t="s">
        <v>19700</v>
      </c>
      <c r="F16625" s="1" t="s">
        <v>43143</v>
      </c>
      <c r="G16625" s="1">
        <v>1</v>
      </c>
      <c r="H16625" s="1" t="s">
        <v>45439</v>
      </c>
      <c r="I16625" s="1" t="s">
        <v>36742</v>
      </c>
    </row>
    <row r="16626" spans="1:9" ht="15" customHeight="1" x14ac:dyDescent="0.25">
      <c r="A16626" s="3" t="s">
        <v>44545</v>
      </c>
      <c r="B16626" s="1" t="s">
        <v>45042</v>
      </c>
      <c r="C16626" s="3" t="s">
        <v>52104</v>
      </c>
      <c r="D16626" s="1" t="s">
        <v>19412</v>
      </c>
      <c r="E16626" s="1" t="s">
        <v>19766</v>
      </c>
      <c r="F16626" s="1" t="s">
        <v>43026</v>
      </c>
      <c r="G16626" s="1">
        <v>1</v>
      </c>
      <c r="H16626" s="1" t="s">
        <v>45440</v>
      </c>
      <c r="I16626" s="1" t="s">
        <v>36742</v>
      </c>
    </row>
    <row r="16627" spans="1:9" ht="15" customHeight="1" x14ac:dyDescent="0.25">
      <c r="A16627" s="3" t="s">
        <v>44546</v>
      </c>
      <c r="B16627" s="1" t="s">
        <v>33569</v>
      </c>
      <c r="C16627" s="3" t="s">
        <v>47927</v>
      </c>
      <c r="D16627" s="1" t="s">
        <v>36722</v>
      </c>
      <c r="E16627" s="1" t="s">
        <v>19709</v>
      </c>
      <c r="F16627" s="1" t="s">
        <v>43459</v>
      </c>
      <c r="G16627" s="1">
        <v>1</v>
      </c>
      <c r="H16627" s="1" t="s">
        <v>45441</v>
      </c>
      <c r="I16627" s="1" t="s">
        <v>36742</v>
      </c>
    </row>
    <row r="16628" spans="1:9" ht="15" customHeight="1" x14ac:dyDescent="0.25">
      <c r="A16628" s="3" t="s">
        <v>44547</v>
      </c>
      <c r="B16628" s="1" t="s">
        <v>33569</v>
      </c>
      <c r="C16628" s="3" t="s">
        <v>47927</v>
      </c>
      <c r="D16628" s="1" t="s">
        <v>43649</v>
      </c>
      <c r="E16628" s="1" t="s">
        <v>19709</v>
      </c>
      <c r="F16628" s="1" t="s">
        <v>43459</v>
      </c>
      <c r="G16628" s="1">
        <v>1</v>
      </c>
      <c r="H16628" s="1" t="s">
        <v>45442</v>
      </c>
      <c r="I16628" s="1" t="s">
        <v>36742</v>
      </c>
    </row>
    <row r="16629" spans="1:9" ht="15" customHeight="1" x14ac:dyDescent="0.25">
      <c r="A16629" s="3" t="s">
        <v>44548</v>
      </c>
      <c r="B16629" s="1" t="s">
        <v>45043</v>
      </c>
      <c r="C16629" s="3" t="s">
        <v>51819</v>
      </c>
      <c r="D16629" s="1" t="s">
        <v>19408</v>
      </c>
      <c r="E16629" s="1" t="s">
        <v>20004</v>
      </c>
      <c r="F16629" s="1" t="s">
        <v>45381</v>
      </c>
      <c r="G16629" s="1">
        <v>1</v>
      </c>
      <c r="H16629" s="1" t="s">
        <v>45443</v>
      </c>
      <c r="I16629" s="1" t="s">
        <v>36742</v>
      </c>
    </row>
    <row r="16630" spans="1:9" ht="15" customHeight="1" x14ac:dyDescent="0.25">
      <c r="A16630" s="3" t="s">
        <v>44549</v>
      </c>
      <c r="B16630" s="1" t="s">
        <v>45044</v>
      </c>
      <c r="C16630" s="3" t="s">
        <v>51820</v>
      </c>
      <c r="D16630" s="1" t="s">
        <v>19408</v>
      </c>
      <c r="E16630" s="1" t="s">
        <v>20004</v>
      </c>
      <c r="F16630" s="1" t="s">
        <v>45381</v>
      </c>
      <c r="G16630" s="1">
        <v>1</v>
      </c>
      <c r="H16630" s="1" t="s">
        <v>45444</v>
      </c>
      <c r="I16630" s="1" t="s">
        <v>36742</v>
      </c>
    </row>
    <row r="16631" spans="1:9" ht="15" customHeight="1" x14ac:dyDescent="0.25">
      <c r="A16631" s="3" t="s">
        <v>44550</v>
      </c>
      <c r="B16631" s="1" t="s">
        <v>601</v>
      </c>
      <c r="C16631" s="3" t="s">
        <v>47853</v>
      </c>
      <c r="D16631" s="1" t="s">
        <v>19412</v>
      </c>
      <c r="E16631" s="1" t="s">
        <v>19684</v>
      </c>
      <c r="F16631" s="1" t="s">
        <v>43158</v>
      </c>
      <c r="G16631" s="1">
        <v>1</v>
      </c>
      <c r="H16631" s="1" t="s">
        <v>45445</v>
      </c>
      <c r="I16631" s="1" t="s">
        <v>36742</v>
      </c>
    </row>
    <row r="16632" spans="1:9" ht="15" customHeight="1" x14ac:dyDescent="0.25">
      <c r="A16632" s="3" t="s">
        <v>44551</v>
      </c>
      <c r="B16632" s="1" t="s">
        <v>7354</v>
      </c>
      <c r="C16632" s="3" t="s">
        <v>52255</v>
      </c>
      <c r="E16632" s="1" t="s">
        <v>19767</v>
      </c>
      <c r="F16632" s="1" t="s">
        <v>43484</v>
      </c>
      <c r="G16632" s="1">
        <v>1</v>
      </c>
      <c r="H16632" s="1" t="s">
        <v>45446</v>
      </c>
      <c r="I16632" s="1" t="s">
        <v>36742</v>
      </c>
    </row>
    <row r="16633" spans="1:9" ht="15" customHeight="1" x14ac:dyDescent="0.25">
      <c r="A16633" s="3" t="s">
        <v>44552</v>
      </c>
      <c r="B16633" s="1" t="s">
        <v>45045</v>
      </c>
      <c r="C16633" s="3" t="s">
        <v>47528</v>
      </c>
      <c r="D16633" s="1" t="s">
        <v>45447</v>
      </c>
      <c r="E16633" s="1" t="s">
        <v>20088</v>
      </c>
      <c r="F16633" s="1" t="s">
        <v>45448</v>
      </c>
      <c r="G16633" s="1">
        <v>1</v>
      </c>
      <c r="H16633" s="1" t="s">
        <v>45449</v>
      </c>
      <c r="I16633" s="1" t="s">
        <v>36742</v>
      </c>
    </row>
    <row r="16634" spans="1:9" ht="15" customHeight="1" x14ac:dyDescent="0.25">
      <c r="A16634" s="3" t="s">
        <v>44553</v>
      </c>
      <c r="B16634" s="1" t="s">
        <v>45920</v>
      </c>
      <c r="C16634" s="3" t="s">
        <v>47490</v>
      </c>
      <c r="D16634" s="1" t="s">
        <v>19494</v>
      </c>
      <c r="E16634" s="1" t="s">
        <v>39620</v>
      </c>
      <c r="F16634" s="1" t="s">
        <v>43085</v>
      </c>
      <c r="G16634" s="1">
        <v>1</v>
      </c>
      <c r="H16634" s="1" t="s">
        <v>45450</v>
      </c>
      <c r="I16634" s="1" t="s">
        <v>36742</v>
      </c>
    </row>
    <row r="16635" spans="1:9" ht="15" customHeight="1" x14ac:dyDescent="0.25">
      <c r="A16635" s="3" t="s">
        <v>44554</v>
      </c>
      <c r="B16635" s="1" t="s">
        <v>45046</v>
      </c>
      <c r="C16635" s="3" t="s">
        <v>50111</v>
      </c>
      <c r="D16635" s="1" t="s">
        <v>19475</v>
      </c>
      <c r="E16635" s="1" t="s">
        <v>19682</v>
      </c>
      <c r="F16635" s="1" t="s">
        <v>45451</v>
      </c>
      <c r="G16635" s="1">
        <v>1</v>
      </c>
      <c r="H16635" s="1" t="s">
        <v>45452</v>
      </c>
      <c r="I16635" s="1" t="s">
        <v>36742</v>
      </c>
    </row>
    <row r="16636" spans="1:9" ht="15" customHeight="1" x14ac:dyDescent="0.25">
      <c r="A16636" s="3" t="s">
        <v>44555</v>
      </c>
      <c r="B16636" s="1" t="s">
        <v>45046</v>
      </c>
      <c r="C16636" s="3" t="s">
        <v>50111</v>
      </c>
      <c r="D16636" s="1" t="s">
        <v>19421</v>
      </c>
      <c r="E16636" s="1" t="s">
        <v>19682</v>
      </c>
      <c r="F16636" s="1" t="s">
        <v>45451</v>
      </c>
      <c r="G16636" s="1">
        <v>1</v>
      </c>
      <c r="H16636" s="1" t="s">
        <v>45453</v>
      </c>
      <c r="I16636" s="1" t="s">
        <v>36742</v>
      </c>
    </row>
    <row r="16637" spans="1:9" ht="15" customHeight="1" x14ac:dyDescent="0.25">
      <c r="A16637" s="3" t="s">
        <v>44556</v>
      </c>
      <c r="B16637" s="1" t="s">
        <v>45046</v>
      </c>
      <c r="C16637" s="3" t="s">
        <v>50111</v>
      </c>
      <c r="D16637" s="1" t="s">
        <v>19420</v>
      </c>
      <c r="E16637" s="1" t="s">
        <v>19682</v>
      </c>
      <c r="F16637" s="1" t="s">
        <v>45451</v>
      </c>
      <c r="G16637" s="1">
        <v>1</v>
      </c>
      <c r="H16637" s="1" t="s">
        <v>45454</v>
      </c>
      <c r="I16637" s="1" t="s">
        <v>36742</v>
      </c>
    </row>
    <row r="16638" spans="1:9" ht="15" customHeight="1" x14ac:dyDescent="0.25">
      <c r="A16638" s="3" t="s">
        <v>44557</v>
      </c>
      <c r="B16638" s="1" t="s">
        <v>45046</v>
      </c>
      <c r="C16638" s="3" t="s">
        <v>50111</v>
      </c>
      <c r="D16638" s="1" t="s">
        <v>19418</v>
      </c>
      <c r="E16638" s="1" t="s">
        <v>19682</v>
      </c>
      <c r="F16638" s="1" t="s">
        <v>45451</v>
      </c>
      <c r="G16638" s="1">
        <v>1</v>
      </c>
      <c r="H16638" s="1" t="s">
        <v>45455</v>
      </c>
      <c r="I16638" s="1" t="s">
        <v>36742</v>
      </c>
    </row>
    <row r="16639" spans="1:9" ht="15" customHeight="1" x14ac:dyDescent="0.25">
      <c r="A16639" s="3" t="s">
        <v>44558</v>
      </c>
      <c r="B16639" s="1" t="s">
        <v>45046</v>
      </c>
      <c r="C16639" s="3" t="s">
        <v>50111</v>
      </c>
      <c r="D16639" s="1" t="s">
        <v>19416</v>
      </c>
      <c r="E16639" s="1" t="s">
        <v>19682</v>
      </c>
      <c r="F16639" s="1" t="s">
        <v>45451</v>
      </c>
      <c r="G16639" s="1">
        <v>1</v>
      </c>
      <c r="H16639" s="1" t="s">
        <v>45456</v>
      </c>
      <c r="I16639" s="1" t="s">
        <v>36742</v>
      </c>
    </row>
    <row r="16640" spans="1:9" ht="15" customHeight="1" x14ac:dyDescent="0.25">
      <c r="A16640" s="3" t="s">
        <v>44559</v>
      </c>
      <c r="B16640" s="1" t="s">
        <v>33401</v>
      </c>
      <c r="C16640" s="3" t="s">
        <v>53948</v>
      </c>
      <c r="D16640" s="1" t="s">
        <v>19478</v>
      </c>
      <c r="E16640" s="1" t="s">
        <v>19872</v>
      </c>
      <c r="F16640" s="1" t="s">
        <v>43588</v>
      </c>
      <c r="G16640" s="1">
        <v>1</v>
      </c>
      <c r="H16640" s="1" t="s">
        <v>45457</v>
      </c>
      <c r="I16640" s="1" t="s">
        <v>36742</v>
      </c>
    </row>
    <row r="16641" spans="1:9" ht="15" customHeight="1" x14ac:dyDescent="0.25">
      <c r="A16641" s="3" t="s">
        <v>44560</v>
      </c>
      <c r="B16641" s="1" t="s">
        <v>33401</v>
      </c>
      <c r="C16641" s="3" t="s">
        <v>53948</v>
      </c>
      <c r="D16641" s="1" t="s">
        <v>19539</v>
      </c>
      <c r="E16641" s="1" t="s">
        <v>19872</v>
      </c>
      <c r="F16641" s="1" t="s">
        <v>43588</v>
      </c>
      <c r="G16641" s="1">
        <v>1</v>
      </c>
      <c r="H16641" s="1" t="s">
        <v>45458</v>
      </c>
      <c r="I16641" s="1" t="s">
        <v>36742</v>
      </c>
    </row>
    <row r="16642" spans="1:9" ht="15" customHeight="1" x14ac:dyDescent="0.25">
      <c r="A16642" s="3" t="s">
        <v>44561</v>
      </c>
      <c r="B16642" s="1" t="s">
        <v>33401</v>
      </c>
      <c r="C16642" s="3" t="s">
        <v>53948</v>
      </c>
      <c r="D16642" s="1" t="s">
        <v>57558</v>
      </c>
      <c r="E16642" s="1" t="s">
        <v>19872</v>
      </c>
      <c r="F16642" s="1" t="s">
        <v>43588</v>
      </c>
      <c r="G16642" s="1">
        <v>1</v>
      </c>
      <c r="H16642" s="1" t="s">
        <v>45459</v>
      </c>
      <c r="I16642" s="1" t="s">
        <v>36742</v>
      </c>
    </row>
    <row r="16643" spans="1:9" ht="15" customHeight="1" x14ac:dyDescent="0.25">
      <c r="A16643" s="3" t="s">
        <v>44562</v>
      </c>
      <c r="B16643" s="1" t="s">
        <v>45047</v>
      </c>
      <c r="C16643" s="3" t="s">
        <v>47250</v>
      </c>
      <c r="D16643" s="1" t="s">
        <v>19462</v>
      </c>
      <c r="E16643" s="1" t="s">
        <v>19872</v>
      </c>
      <c r="F16643" s="1" t="s">
        <v>43588</v>
      </c>
      <c r="G16643" s="1">
        <v>1</v>
      </c>
      <c r="H16643" s="1" t="s">
        <v>45460</v>
      </c>
      <c r="I16643" s="1" t="s">
        <v>36742</v>
      </c>
    </row>
    <row r="16644" spans="1:9" ht="15" customHeight="1" x14ac:dyDescent="0.25">
      <c r="A16644" s="3" t="s">
        <v>44563</v>
      </c>
      <c r="B16644" s="1" t="s">
        <v>4228</v>
      </c>
      <c r="C16644" s="3" t="s">
        <v>50888</v>
      </c>
      <c r="D16644" s="1" t="s">
        <v>45461</v>
      </c>
      <c r="E16644" s="1" t="s">
        <v>19757</v>
      </c>
      <c r="F16644" s="1" t="s">
        <v>43208</v>
      </c>
      <c r="G16644" s="1">
        <v>1</v>
      </c>
      <c r="H16644" s="1" t="s">
        <v>45462</v>
      </c>
      <c r="I16644" s="1" t="s">
        <v>36742</v>
      </c>
    </row>
    <row r="16645" spans="1:9" ht="15" customHeight="1" x14ac:dyDescent="0.25">
      <c r="A16645" s="3" t="s">
        <v>44564</v>
      </c>
      <c r="B16645" s="1" t="s">
        <v>45048</v>
      </c>
      <c r="C16645" s="3" t="s">
        <v>50884</v>
      </c>
      <c r="D16645" s="1" t="s">
        <v>45461</v>
      </c>
      <c r="E16645" s="1" t="s">
        <v>19757</v>
      </c>
      <c r="F16645" s="1" t="s">
        <v>43208</v>
      </c>
      <c r="G16645" s="1">
        <v>1</v>
      </c>
      <c r="H16645" s="1" t="s">
        <v>45463</v>
      </c>
      <c r="I16645" s="1" t="s">
        <v>36742</v>
      </c>
    </row>
    <row r="16646" spans="1:9" ht="15" customHeight="1" x14ac:dyDescent="0.25">
      <c r="A16646" s="3" t="s">
        <v>44565</v>
      </c>
      <c r="B16646" s="1" t="s">
        <v>2489</v>
      </c>
      <c r="C16646" s="3" t="s">
        <v>51109</v>
      </c>
      <c r="D16646" s="1" t="s">
        <v>19450</v>
      </c>
      <c r="E16646" s="1" t="s">
        <v>19722</v>
      </c>
      <c r="F16646" s="1" t="s">
        <v>44395</v>
      </c>
      <c r="G16646" s="1">
        <v>1</v>
      </c>
      <c r="H16646" s="1" t="s">
        <v>45464</v>
      </c>
      <c r="I16646" s="1" t="s">
        <v>36742</v>
      </c>
    </row>
    <row r="16647" spans="1:9" ht="15" customHeight="1" x14ac:dyDescent="0.25">
      <c r="A16647" s="3" t="s">
        <v>44566</v>
      </c>
      <c r="B16647" s="1" t="s">
        <v>37875</v>
      </c>
      <c r="C16647" s="5" t="s">
        <v>49325</v>
      </c>
      <c r="D16647" s="1" t="s">
        <v>19408</v>
      </c>
      <c r="E16647" s="1" t="s">
        <v>36751</v>
      </c>
      <c r="F16647" s="1" t="s">
        <v>43074</v>
      </c>
      <c r="G16647" s="1">
        <v>1</v>
      </c>
      <c r="H16647" s="1" t="s">
        <v>45465</v>
      </c>
      <c r="I16647" s="1" t="s">
        <v>36742</v>
      </c>
    </row>
    <row r="16648" spans="1:9" ht="15" customHeight="1" x14ac:dyDescent="0.25">
      <c r="A16648" s="3" t="s">
        <v>44567</v>
      </c>
      <c r="B16648" s="1" t="s">
        <v>57550</v>
      </c>
      <c r="C16648" s="3" t="s">
        <v>56231</v>
      </c>
      <c r="D16648" s="1" t="s">
        <v>19424</v>
      </c>
      <c r="E16648" s="1" t="s">
        <v>19700</v>
      </c>
      <c r="F16648" s="1" t="s">
        <v>43143</v>
      </c>
      <c r="G16648" s="1">
        <v>1</v>
      </c>
      <c r="H16648" s="1" t="s">
        <v>45466</v>
      </c>
      <c r="I16648" s="1" t="s">
        <v>36742</v>
      </c>
    </row>
    <row r="16649" spans="1:9" ht="15" customHeight="1" x14ac:dyDescent="0.25">
      <c r="A16649" s="3" t="s">
        <v>44568</v>
      </c>
      <c r="B16649" s="1" t="s">
        <v>37874</v>
      </c>
      <c r="C16649" s="3" t="s">
        <v>49328</v>
      </c>
      <c r="D16649" s="1" t="s">
        <v>19411</v>
      </c>
      <c r="E16649" s="1" t="s">
        <v>36751</v>
      </c>
      <c r="F16649" s="1" t="s">
        <v>43074</v>
      </c>
      <c r="G16649" s="1">
        <v>1</v>
      </c>
      <c r="H16649" s="1" t="s">
        <v>45467</v>
      </c>
      <c r="I16649" s="1" t="s">
        <v>36742</v>
      </c>
    </row>
    <row r="16650" spans="1:9" ht="15" customHeight="1" x14ac:dyDescent="0.25">
      <c r="A16650" s="3" t="s">
        <v>44569</v>
      </c>
      <c r="B16650" s="1" t="s">
        <v>45049</v>
      </c>
      <c r="C16650" s="3" t="s">
        <v>55276</v>
      </c>
      <c r="D16650" s="1" t="s">
        <v>19424</v>
      </c>
      <c r="E16650" s="1" t="s">
        <v>19719</v>
      </c>
      <c r="F16650" s="1" t="s">
        <v>43225</v>
      </c>
      <c r="G16650" s="1">
        <v>1</v>
      </c>
      <c r="H16650" s="1" t="s">
        <v>45468</v>
      </c>
      <c r="I16650" s="1" t="s">
        <v>36742</v>
      </c>
    </row>
    <row r="16651" spans="1:9" ht="15" customHeight="1" x14ac:dyDescent="0.25">
      <c r="A16651" s="3" t="s">
        <v>44570</v>
      </c>
      <c r="B16651" s="1" t="s">
        <v>45050</v>
      </c>
      <c r="C16651" s="3" t="s">
        <v>48182</v>
      </c>
      <c r="D16651" s="1" t="s">
        <v>19464</v>
      </c>
      <c r="E16651" s="1" t="s">
        <v>19790</v>
      </c>
      <c r="F16651" s="1" t="s">
        <v>43368</v>
      </c>
      <c r="G16651" s="1">
        <v>1</v>
      </c>
      <c r="H16651" s="1" t="s">
        <v>45469</v>
      </c>
      <c r="I16651" s="1" t="s">
        <v>36742</v>
      </c>
    </row>
    <row r="16652" spans="1:9" ht="15" customHeight="1" x14ac:dyDescent="0.25">
      <c r="A16652" s="3" t="s">
        <v>44571</v>
      </c>
      <c r="B16652" s="1" t="s">
        <v>45051</v>
      </c>
      <c r="C16652" s="3" t="s">
        <v>52910</v>
      </c>
      <c r="D16652" s="1" t="s">
        <v>45470</v>
      </c>
      <c r="E16652" s="1" t="s">
        <v>19775</v>
      </c>
      <c r="F16652" s="1" t="s">
        <v>43066</v>
      </c>
      <c r="G16652" s="1">
        <v>1</v>
      </c>
      <c r="H16652" s="1" t="s">
        <v>45471</v>
      </c>
      <c r="I16652" s="1" t="s">
        <v>36742</v>
      </c>
    </row>
    <row r="16653" spans="1:9" ht="15" customHeight="1" x14ac:dyDescent="0.25">
      <c r="A16653" s="3" t="s">
        <v>44572</v>
      </c>
      <c r="B16653" s="1" t="s">
        <v>6143</v>
      </c>
      <c r="C16653" s="3" t="s">
        <v>48077</v>
      </c>
      <c r="D16653" s="1" t="s">
        <v>19432</v>
      </c>
      <c r="E16653" s="1" t="s">
        <v>19711</v>
      </c>
      <c r="F16653" s="1" t="s">
        <v>43165</v>
      </c>
      <c r="G16653" s="1">
        <v>1</v>
      </c>
      <c r="H16653" s="1" t="s">
        <v>45472</v>
      </c>
      <c r="I16653" s="1" t="s">
        <v>36742</v>
      </c>
    </row>
    <row r="16654" spans="1:9" ht="15" customHeight="1" x14ac:dyDescent="0.25">
      <c r="A16654" s="3" t="s">
        <v>44573</v>
      </c>
      <c r="B16654" s="1" t="s">
        <v>45052</v>
      </c>
      <c r="C16654" s="3" t="s">
        <v>52054</v>
      </c>
      <c r="D16654" s="1" t="s">
        <v>45473</v>
      </c>
      <c r="E16654" s="1" t="s">
        <v>19705</v>
      </c>
      <c r="F16654" s="1" t="s">
        <v>43028</v>
      </c>
      <c r="G16654" s="1">
        <v>1</v>
      </c>
      <c r="H16654" s="1" t="s">
        <v>45474</v>
      </c>
      <c r="I16654" s="1" t="s">
        <v>36742</v>
      </c>
    </row>
    <row r="16655" spans="1:9" ht="15" customHeight="1" x14ac:dyDescent="0.25">
      <c r="A16655" s="3" t="s">
        <v>44574</v>
      </c>
      <c r="B16655" s="1" t="s">
        <v>45053</v>
      </c>
      <c r="C16655" s="3" t="s">
        <v>53095</v>
      </c>
      <c r="D16655" s="1" t="s">
        <v>19483</v>
      </c>
      <c r="E16655" s="1" t="s">
        <v>19705</v>
      </c>
      <c r="F16655" s="1" t="s">
        <v>43028</v>
      </c>
      <c r="G16655" s="1">
        <v>1</v>
      </c>
      <c r="H16655" s="1" t="s">
        <v>45475</v>
      </c>
      <c r="I16655" s="1" t="s">
        <v>36742</v>
      </c>
    </row>
    <row r="16656" spans="1:9" ht="15" customHeight="1" x14ac:dyDescent="0.25">
      <c r="A16656" s="3" t="s">
        <v>44575</v>
      </c>
      <c r="B16656" s="1" t="s">
        <v>43857</v>
      </c>
      <c r="C16656" s="3" t="s">
        <v>47771</v>
      </c>
      <c r="D16656" s="1" t="s">
        <v>19424</v>
      </c>
      <c r="E16656" s="1" t="s">
        <v>19700</v>
      </c>
      <c r="F16656" s="1" t="s">
        <v>43143</v>
      </c>
      <c r="G16656" s="1">
        <v>1</v>
      </c>
      <c r="H16656" s="1" t="s">
        <v>45476</v>
      </c>
      <c r="I16656" s="1" t="s">
        <v>36742</v>
      </c>
    </row>
    <row r="16657" spans="1:9" ht="15" customHeight="1" x14ac:dyDescent="0.25">
      <c r="A16657" s="3" t="s">
        <v>44576</v>
      </c>
      <c r="B16657" s="1" t="s">
        <v>45054</v>
      </c>
      <c r="C16657" s="3" t="s">
        <v>49367</v>
      </c>
      <c r="D16657" s="1" t="s">
        <v>19408</v>
      </c>
      <c r="E16657" s="1" t="s">
        <v>19734</v>
      </c>
      <c r="F16657" s="1" t="s">
        <v>43069</v>
      </c>
      <c r="G16657" s="1">
        <v>1</v>
      </c>
      <c r="H16657" s="1" t="s">
        <v>45477</v>
      </c>
      <c r="I16657" s="1" t="s">
        <v>36742</v>
      </c>
    </row>
    <row r="16658" spans="1:9" ht="15" customHeight="1" x14ac:dyDescent="0.25">
      <c r="A16658" s="3" t="s">
        <v>44577</v>
      </c>
      <c r="B16658" s="1" t="s">
        <v>45055</v>
      </c>
      <c r="C16658" s="3" t="s">
        <v>47890</v>
      </c>
      <c r="D16658" s="1" t="s">
        <v>19424</v>
      </c>
      <c r="E16658" s="1" t="s">
        <v>19700</v>
      </c>
      <c r="F16658" s="1" t="s">
        <v>43143</v>
      </c>
      <c r="G16658" s="1">
        <v>1</v>
      </c>
      <c r="H16658" s="1" t="s">
        <v>45478</v>
      </c>
      <c r="I16658" s="1" t="s">
        <v>36742</v>
      </c>
    </row>
    <row r="16659" spans="1:9" ht="15" customHeight="1" x14ac:dyDescent="0.25">
      <c r="A16659" s="3" t="s">
        <v>44578</v>
      </c>
      <c r="B16659" s="1" t="s">
        <v>45056</v>
      </c>
      <c r="C16659" s="3" t="s">
        <v>48174</v>
      </c>
      <c r="D16659" s="1" t="s">
        <v>19408</v>
      </c>
      <c r="E16659" s="1" t="s">
        <v>19722</v>
      </c>
      <c r="F16659" s="1" t="s">
        <v>44395</v>
      </c>
      <c r="G16659" s="1">
        <v>1</v>
      </c>
      <c r="H16659" s="1" t="s">
        <v>45479</v>
      </c>
      <c r="I16659" s="1" t="s">
        <v>36742</v>
      </c>
    </row>
    <row r="16660" spans="1:9" ht="15" customHeight="1" x14ac:dyDescent="0.25">
      <c r="A16660" s="3" t="s">
        <v>44579</v>
      </c>
      <c r="B16660" s="1" t="s">
        <v>45057</v>
      </c>
      <c r="C16660" s="3" t="s">
        <v>47754</v>
      </c>
      <c r="D16660" s="1" t="s">
        <v>19412</v>
      </c>
      <c r="E16660" s="1" t="s">
        <v>19705</v>
      </c>
      <c r="F16660" s="1" t="s">
        <v>43028</v>
      </c>
      <c r="G16660" s="1">
        <v>1</v>
      </c>
      <c r="H16660" s="1" t="s">
        <v>45480</v>
      </c>
      <c r="I16660" s="1" t="s">
        <v>36742</v>
      </c>
    </row>
    <row r="16661" spans="1:9" ht="15" customHeight="1" x14ac:dyDescent="0.25">
      <c r="A16661" s="3" t="s">
        <v>44580</v>
      </c>
      <c r="B16661" s="1" t="s">
        <v>45058</v>
      </c>
      <c r="C16661" s="3" t="s">
        <v>55108</v>
      </c>
      <c r="D16661" s="1" t="s">
        <v>19408</v>
      </c>
      <c r="E16661" s="1" t="s">
        <v>19797</v>
      </c>
      <c r="F16661" s="1" t="s">
        <v>43179</v>
      </c>
      <c r="G16661" s="1">
        <v>1</v>
      </c>
      <c r="H16661" s="1" t="s">
        <v>45481</v>
      </c>
      <c r="I16661" s="1" t="s">
        <v>36742</v>
      </c>
    </row>
    <row r="16662" spans="1:9" ht="15" customHeight="1" x14ac:dyDescent="0.25">
      <c r="A16662" s="3" t="s">
        <v>44581</v>
      </c>
      <c r="B16662" s="1" t="s">
        <v>45941</v>
      </c>
      <c r="C16662" s="3" t="s">
        <v>51587</v>
      </c>
      <c r="D16662" s="1" t="s">
        <v>19412</v>
      </c>
      <c r="E16662" s="1" t="s">
        <v>19700</v>
      </c>
      <c r="F16662" s="1" t="s">
        <v>43143</v>
      </c>
      <c r="G16662" s="1">
        <v>1</v>
      </c>
      <c r="H16662" s="1" t="s">
        <v>45482</v>
      </c>
      <c r="I16662" s="1" t="s">
        <v>36742</v>
      </c>
    </row>
    <row r="16663" spans="1:9" ht="15" customHeight="1" x14ac:dyDescent="0.25">
      <c r="A16663" s="3" t="s">
        <v>44582</v>
      </c>
      <c r="B16663" s="1" t="s">
        <v>45059</v>
      </c>
      <c r="C16663" s="3" t="s">
        <v>52765</v>
      </c>
      <c r="D16663" s="1" t="s">
        <v>19412</v>
      </c>
      <c r="E16663" s="1" t="s">
        <v>19705</v>
      </c>
      <c r="F16663" s="1" t="s">
        <v>43028</v>
      </c>
      <c r="G16663" s="1">
        <v>1</v>
      </c>
      <c r="H16663" s="1" t="s">
        <v>45483</v>
      </c>
      <c r="I16663" s="1" t="s">
        <v>36742</v>
      </c>
    </row>
    <row r="16664" spans="1:9" ht="15" customHeight="1" x14ac:dyDescent="0.25">
      <c r="A16664" s="3" t="s">
        <v>44583</v>
      </c>
      <c r="B16664" s="1" t="s">
        <v>45060</v>
      </c>
      <c r="C16664" s="3" t="s">
        <v>53350</v>
      </c>
      <c r="D16664" s="1" t="s">
        <v>19420</v>
      </c>
      <c r="E16664" s="1" t="s">
        <v>20058</v>
      </c>
      <c r="F16664" s="1" t="s">
        <v>43036</v>
      </c>
      <c r="G16664" s="1">
        <v>1</v>
      </c>
      <c r="H16664" s="1" t="s">
        <v>45484</v>
      </c>
      <c r="I16664" s="1" t="s">
        <v>36742</v>
      </c>
    </row>
    <row r="16665" spans="1:9" ht="15" customHeight="1" x14ac:dyDescent="0.25">
      <c r="A16665" s="3" t="s">
        <v>44584</v>
      </c>
      <c r="B16665" s="1" t="s">
        <v>45061</v>
      </c>
      <c r="C16665" s="3" t="s">
        <v>52766</v>
      </c>
      <c r="D16665" s="1" t="s">
        <v>19412</v>
      </c>
      <c r="E16665" s="1" t="s">
        <v>19705</v>
      </c>
      <c r="F16665" s="1" t="s">
        <v>43028</v>
      </c>
      <c r="G16665" s="1">
        <v>1</v>
      </c>
      <c r="H16665" s="1" t="s">
        <v>45485</v>
      </c>
      <c r="I16665" s="1" t="s">
        <v>36742</v>
      </c>
    </row>
    <row r="16666" spans="1:9" ht="15" customHeight="1" x14ac:dyDescent="0.25">
      <c r="A16666" s="3" t="s">
        <v>44585</v>
      </c>
      <c r="B16666" s="1" t="s">
        <v>45062</v>
      </c>
      <c r="C16666" s="3" t="s">
        <v>52767</v>
      </c>
      <c r="D16666" s="1" t="s">
        <v>19412</v>
      </c>
      <c r="E16666" s="1" t="s">
        <v>19705</v>
      </c>
      <c r="F16666" s="1" t="s">
        <v>43028</v>
      </c>
      <c r="G16666" s="1">
        <v>1</v>
      </c>
      <c r="H16666" s="1" t="s">
        <v>45486</v>
      </c>
      <c r="I16666" s="1" t="s">
        <v>36742</v>
      </c>
    </row>
    <row r="16667" spans="1:9" ht="15" customHeight="1" x14ac:dyDescent="0.25">
      <c r="A16667" s="3" t="s">
        <v>44586</v>
      </c>
      <c r="B16667" s="1" t="s">
        <v>45063</v>
      </c>
      <c r="C16667" s="3" t="s">
        <v>47759</v>
      </c>
      <c r="D16667" s="1" t="s">
        <v>19412</v>
      </c>
      <c r="E16667" s="1" t="s">
        <v>19705</v>
      </c>
      <c r="F16667" s="1" t="s">
        <v>43028</v>
      </c>
      <c r="G16667" s="1">
        <v>1</v>
      </c>
      <c r="H16667" s="1" t="s">
        <v>45487</v>
      </c>
      <c r="I16667" s="1" t="s">
        <v>36742</v>
      </c>
    </row>
    <row r="16668" spans="1:9" ht="15" customHeight="1" x14ac:dyDescent="0.25">
      <c r="A16668" s="3" t="s">
        <v>44587</v>
      </c>
      <c r="B16668" s="1" t="s">
        <v>45064</v>
      </c>
      <c r="C16668" s="3" t="s">
        <v>47770</v>
      </c>
      <c r="E16668" s="1" t="s">
        <v>19700</v>
      </c>
      <c r="F16668" s="1" t="s">
        <v>43143</v>
      </c>
      <c r="G16668" s="1">
        <v>1</v>
      </c>
      <c r="H16668" s="1" t="s">
        <v>45488</v>
      </c>
      <c r="I16668" s="1" t="s">
        <v>36742</v>
      </c>
    </row>
    <row r="16669" spans="1:9" ht="15" customHeight="1" x14ac:dyDescent="0.25">
      <c r="A16669" s="3" t="s">
        <v>44588</v>
      </c>
      <c r="B16669" s="1" t="s">
        <v>43856</v>
      </c>
      <c r="C16669" s="3" t="s">
        <v>52560</v>
      </c>
      <c r="D16669" s="1" t="s">
        <v>19408</v>
      </c>
      <c r="E16669" s="1" t="s">
        <v>19700</v>
      </c>
      <c r="F16669" s="1" t="s">
        <v>43143</v>
      </c>
      <c r="G16669" s="1">
        <v>1</v>
      </c>
      <c r="H16669" s="1" t="s">
        <v>45489</v>
      </c>
      <c r="I16669" s="1" t="s">
        <v>36742</v>
      </c>
    </row>
    <row r="16670" spans="1:9" ht="15" customHeight="1" x14ac:dyDescent="0.25">
      <c r="A16670" s="3" t="s">
        <v>44589</v>
      </c>
      <c r="B16670" s="1" t="s">
        <v>43856</v>
      </c>
      <c r="C16670" s="3" t="s">
        <v>52560</v>
      </c>
      <c r="D16670" s="1" t="s">
        <v>19408</v>
      </c>
      <c r="E16670" s="1" t="s">
        <v>19700</v>
      </c>
      <c r="F16670" s="1" t="s">
        <v>43143</v>
      </c>
      <c r="G16670" s="1">
        <v>1</v>
      </c>
      <c r="H16670" s="1" t="s">
        <v>45490</v>
      </c>
      <c r="I16670" s="1" t="s">
        <v>36742</v>
      </c>
    </row>
    <row r="16671" spans="1:9" ht="15" customHeight="1" x14ac:dyDescent="0.25">
      <c r="A16671" s="3" t="s">
        <v>44590</v>
      </c>
      <c r="B16671" s="1" t="s">
        <v>57556</v>
      </c>
      <c r="C16671" s="3" t="s">
        <v>53163</v>
      </c>
      <c r="D16671" s="1" t="s">
        <v>19411</v>
      </c>
      <c r="E16671" s="1" t="s">
        <v>39620</v>
      </c>
      <c r="F16671" s="1" t="s">
        <v>43085</v>
      </c>
      <c r="G16671" s="1">
        <v>1</v>
      </c>
      <c r="H16671" s="1" t="s">
        <v>45491</v>
      </c>
      <c r="I16671" s="1" t="s">
        <v>36742</v>
      </c>
    </row>
    <row r="16672" spans="1:9" ht="15" customHeight="1" x14ac:dyDescent="0.25">
      <c r="A16672" s="3" t="s">
        <v>44591</v>
      </c>
      <c r="B16672" s="1" t="s">
        <v>45065</v>
      </c>
      <c r="C16672" s="3" t="s">
        <v>53103</v>
      </c>
      <c r="D16672" s="1" t="s">
        <v>19483</v>
      </c>
      <c r="E16672" s="1" t="s">
        <v>19705</v>
      </c>
      <c r="F16672" s="1" t="s">
        <v>43028</v>
      </c>
      <c r="G16672" s="1">
        <v>1</v>
      </c>
      <c r="H16672" s="1" t="s">
        <v>45492</v>
      </c>
      <c r="I16672" s="1" t="s">
        <v>36742</v>
      </c>
    </row>
    <row r="16673" spans="1:9" ht="15" customHeight="1" x14ac:dyDescent="0.25">
      <c r="A16673" s="3" t="s">
        <v>44592</v>
      </c>
      <c r="B16673" s="2" t="s">
        <v>43856</v>
      </c>
      <c r="C16673" s="3" t="s">
        <v>52560</v>
      </c>
      <c r="D16673" s="1" t="s">
        <v>19408</v>
      </c>
      <c r="E16673" s="1" t="s">
        <v>19700</v>
      </c>
      <c r="F16673" s="1" t="s">
        <v>43143</v>
      </c>
      <c r="G16673" s="1">
        <v>1</v>
      </c>
      <c r="H16673" s="1" t="s">
        <v>45493</v>
      </c>
      <c r="I16673" s="1" t="s">
        <v>36742</v>
      </c>
    </row>
    <row r="16674" spans="1:9" ht="15" customHeight="1" x14ac:dyDescent="0.25">
      <c r="A16674" s="3" t="s">
        <v>44593</v>
      </c>
      <c r="B16674" s="1" t="s">
        <v>45066</v>
      </c>
      <c r="C16674" s="3" t="s">
        <v>47762</v>
      </c>
      <c r="D16674" s="1" t="s">
        <v>19412</v>
      </c>
      <c r="E16674" s="1" t="s">
        <v>19705</v>
      </c>
      <c r="F16674" s="1" t="s">
        <v>43028</v>
      </c>
      <c r="G16674" s="1">
        <v>1</v>
      </c>
      <c r="H16674" s="1" t="s">
        <v>45494</v>
      </c>
      <c r="I16674" s="1" t="s">
        <v>36742</v>
      </c>
    </row>
    <row r="16675" spans="1:9" ht="15" customHeight="1" x14ac:dyDescent="0.25">
      <c r="A16675" s="3" t="s">
        <v>44594</v>
      </c>
      <c r="B16675" s="1" t="s">
        <v>45067</v>
      </c>
      <c r="C16675" s="3" t="s">
        <v>52076</v>
      </c>
      <c r="D16675" s="1" t="s">
        <v>45473</v>
      </c>
      <c r="E16675" s="1" t="s">
        <v>19705</v>
      </c>
      <c r="F16675" s="1" t="s">
        <v>43028</v>
      </c>
      <c r="G16675" s="1">
        <v>1</v>
      </c>
      <c r="H16675" s="1" t="s">
        <v>45495</v>
      </c>
      <c r="I16675" s="1" t="s">
        <v>36742</v>
      </c>
    </row>
    <row r="16676" spans="1:9" ht="15" customHeight="1" x14ac:dyDescent="0.25">
      <c r="A16676" s="3" t="s">
        <v>44595</v>
      </c>
      <c r="B16676" s="1" t="s">
        <v>6912</v>
      </c>
      <c r="C16676" s="3" t="s">
        <v>50012</v>
      </c>
      <c r="D16676" s="1" t="s">
        <v>19408</v>
      </c>
      <c r="E16676" s="1" t="s">
        <v>19693</v>
      </c>
      <c r="F16676" s="1" t="s">
        <v>43061</v>
      </c>
      <c r="G16676" s="1">
        <v>1</v>
      </c>
      <c r="H16676" s="1" t="s">
        <v>45496</v>
      </c>
      <c r="I16676" s="1" t="s">
        <v>36742</v>
      </c>
    </row>
    <row r="16677" spans="1:9" ht="15" customHeight="1" x14ac:dyDescent="0.25">
      <c r="A16677" s="3" t="s">
        <v>44596</v>
      </c>
      <c r="B16677" s="1" t="s">
        <v>45068</v>
      </c>
      <c r="C16677" s="3" t="s">
        <v>55260</v>
      </c>
      <c r="D16677" s="1" t="s">
        <v>19408</v>
      </c>
      <c r="E16677" s="1" t="s">
        <v>19719</v>
      </c>
      <c r="F16677" s="1" t="s">
        <v>43225</v>
      </c>
      <c r="G16677" s="1">
        <v>1</v>
      </c>
      <c r="H16677" s="1" t="s">
        <v>45497</v>
      </c>
      <c r="I16677" s="1" t="s">
        <v>36742</v>
      </c>
    </row>
    <row r="16678" spans="1:9" ht="15" customHeight="1" x14ac:dyDescent="0.25">
      <c r="A16678" s="3" t="s">
        <v>44597</v>
      </c>
      <c r="B16678" s="1" t="s">
        <v>45069</v>
      </c>
      <c r="C16678" s="3" t="s">
        <v>56577</v>
      </c>
      <c r="E16678" s="1" t="s">
        <v>19846</v>
      </c>
      <c r="F16678" s="1" t="s">
        <v>43213</v>
      </c>
      <c r="G16678" s="1">
        <v>1</v>
      </c>
      <c r="H16678" s="1" t="s">
        <v>45498</v>
      </c>
      <c r="I16678" s="1" t="s">
        <v>36742</v>
      </c>
    </row>
    <row r="16679" spans="1:9" ht="15" customHeight="1" x14ac:dyDescent="0.25">
      <c r="A16679" s="3" t="s">
        <v>44598</v>
      </c>
      <c r="B16679" s="1" t="s">
        <v>46792</v>
      </c>
      <c r="C16679" s="3" t="s">
        <v>56239</v>
      </c>
      <c r="D16679" s="1" t="s">
        <v>19539</v>
      </c>
      <c r="E16679" s="1" t="s">
        <v>19700</v>
      </c>
      <c r="F16679" s="1" t="s">
        <v>43143</v>
      </c>
      <c r="G16679" s="1">
        <v>1</v>
      </c>
      <c r="H16679" s="1" t="s">
        <v>45499</v>
      </c>
      <c r="I16679" s="1" t="s">
        <v>36742</v>
      </c>
    </row>
    <row r="16680" spans="1:9" ht="15" customHeight="1" x14ac:dyDescent="0.25">
      <c r="A16680" s="3" t="s">
        <v>44599</v>
      </c>
      <c r="B16680" s="1" t="s">
        <v>45070</v>
      </c>
      <c r="C16680" s="3" t="s">
        <v>47764</v>
      </c>
      <c r="D16680" s="1" t="s">
        <v>19412</v>
      </c>
      <c r="E16680" s="1" t="s">
        <v>19705</v>
      </c>
      <c r="F16680" s="1" t="s">
        <v>43028</v>
      </c>
      <c r="G16680" s="1">
        <v>1</v>
      </c>
      <c r="H16680" s="1" t="s">
        <v>45500</v>
      </c>
      <c r="I16680" s="1" t="s">
        <v>36742</v>
      </c>
    </row>
    <row r="16681" spans="1:9" ht="15" customHeight="1" x14ac:dyDescent="0.25">
      <c r="A16681" s="3" t="s">
        <v>44600</v>
      </c>
      <c r="B16681" s="1" t="s">
        <v>57557</v>
      </c>
      <c r="C16681" s="3" t="s">
        <v>53164</v>
      </c>
      <c r="D16681" s="1" t="s">
        <v>19420</v>
      </c>
      <c r="E16681" s="1" t="s">
        <v>39620</v>
      </c>
      <c r="F16681" s="1" t="s">
        <v>43085</v>
      </c>
      <c r="G16681" s="1">
        <v>1</v>
      </c>
      <c r="H16681" s="1" t="s">
        <v>45501</v>
      </c>
      <c r="I16681" s="1" t="s">
        <v>36742</v>
      </c>
    </row>
    <row r="16682" spans="1:9" ht="15" customHeight="1" x14ac:dyDescent="0.25">
      <c r="A16682" s="3" t="s">
        <v>44601</v>
      </c>
      <c r="B16682" s="1" t="s">
        <v>45071</v>
      </c>
      <c r="C16682" s="3" t="s">
        <v>51755</v>
      </c>
      <c r="D16682" s="1" t="s">
        <v>19424</v>
      </c>
      <c r="E16682" s="1" t="s">
        <v>19816</v>
      </c>
      <c r="F16682" s="1" t="s">
        <v>43030</v>
      </c>
      <c r="G16682" s="1">
        <v>1</v>
      </c>
      <c r="H16682" s="1" t="s">
        <v>45502</v>
      </c>
      <c r="I16682" s="1" t="s">
        <v>36742</v>
      </c>
    </row>
    <row r="16683" spans="1:9" ht="15" customHeight="1" x14ac:dyDescent="0.25">
      <c r="A16683" s="3" t="s">
        <v>44602</v>
      </c>
      <c r="B16683" s="1" t="s">
        <v>45072</v>
      </c>
      <c r="C16683" s="3" t="s">
        <v>49879</v>
      </c>
      <c r="D16683" s="1" t="s">
        <v>19408</v>
      </c>
      <c r="E16683" s="1" t="s">
        <v>19816</v>
      </c>
      <c r="F16683" s="1" t="s">
        <v>43030</v>
      </c>
      <c r="G16683" s="1">
        <v>1</v>
      </c>
      <c r="H16683" s="1" t="s">
        <v>45503</v>
      </c>
      <c r="I16683" s="1" t="s">
        <v>36742</v>
      </c>
    </row>
    <row r="16684" spans="1:9" ht="15" customHeight="1" x14ac:dyDescent="0.25">
      <c r="A16684" s="3" t="s">
        <v>44603</v>
      </c>
      <c r="B16684" s="1" t="s">
        <v>45073</v>
      </c>
      <c r="C16684" s="3" t="s">
        <v>57415</v>
      </c>
      <c r="D16684" s="1" t="s">
        <v>45504</v>
      </c>
      <c r="E16684" s="1" t="s">
        <v>41681</v>
      </c>
      <c r="F16684" s="1" t="s">
        <v>43173</v>
      </c>
      <c r="G16684" s="1">
        <v>1</v>
      </c>
      <c r="H16684" s="1" t="s">
        <v>45505</v>
      </c>
      <c r="I16684" s="1" t="s">
        <v>36742</v>
      </c>
    </row>
    <row r="16685" spans="1:9" ht="15" customHeight="1" x14ac:dyDescent="0.25">
      <c r="A16685" s="3" t="s">
        <v>44604</v>
      </c>
      <c r="B16685" s="1" t="s">
        <v>939</v>
      </c>
      <c r="C16685" s="3" t="s">
        <v>50016</v>
      </c>
      <c r="D16685" s="1" t="s">
        <v>19408</v>
      </c>
      <c r="E16685" s="1" t="s">
        <v>19693</v>
      </c>
      <c r="F16685" s="1" t="s">
        <v>43061</v>
      </c>
      <c r="G16685" s="1">
        <v>1</v>
      </c>
      <c r="H16685" s="1" t="s">
        <v>45506</v>
      </c>
      <c r="I16685" s="1" t="s">
        <v>36742</v>
      </c>
    </row>
    <row r="16686" spans="1:9" ht="15" customHeight="1" x14ac:dyDescent="0.25">
      <c r="A16686" s="3" t="s">
        <v>44605</v>
      </c>
      <c r="B16686" s="1" t="s">
        <v>45074</v>
      </c>
      <c r="C16686" s="3" t="s">
        <v>48811</v>
      </c>
      <c r="D16686" s="1" t="s">
        <v>19408</v>
      </c>
      <c r="E16686" s="1" t="s">
        <v>19686</v>
      </c>
      <c r="F16686" s="1" t="s">
        <v>43500</v>
      </c>
      <c r="G16686" s="1">
        <v>1</v>
      </c>
      <c r="H16686" s="1" t="s">
        <v>45507</v>
      </c>
      <c r="I16686" s="1" t="s">
        <v>36742</v>
      </c>
    </row>
    <row r="16687" spans="1:9" ht="15" customHeight="1" x14ac:dyDescent="0.25">
      <c r="A16687" s="3" t="s">
        <v>44606</v>
      </c>
      <c r="B16687" s="1" t="s">
        <v>45075</v>
      </c>
      <c r="C16687" s="3" t="s">
        <v>57487</v>
      </c>
      <c r="D16687" s="1" t="s">
        <v>19408</v>
      </c>
      <c r="E16687" s="1" t="s">
        <v>33864</v>
      </c>
      <c r="F16687" s="1" t="s">
        <v>45508</v>
      </c>
      <c r="G16687" s="1">
        <v>1</v>
      </c>
      <c r="H16687" s="1" t="s">
        <v>45509</v>
      </c>
      <c r="I16687" s="1" t="s">
        <v>36742</v>
      </c>
    </row>
    <row r="16688" spans="1:9" ht="15" customHeight="1" x14ac:dyDescent="0.25">
      <c r="A16688" s="3" t="s">
        <v>44607</v>
      </c>
      <c r="B16688" s="1" t="s">
        <v>45076</v>
      </c>
      <c r="C16688" s="3" t="s">
        <v>47769</v>
      </c>
      <c r="D16688" s="1" t="s">
        <v>19412</v>
      </c>
      <c r="E16688" s="1" t="s">
        <v>19705</v>
      </c>
      <c r="F16688" s="1" t="s">
        <v>43028</v>
      </c>
      <c r="G16688" s="1">
        <v>1</v>
      </c>
      <c r="H16688" s="1" t="s">
        <v>45510</v>
      </c>
      <c r="I16688" s="1" t="s">
        <v>36742</v>
      </c>
    </row>
    <row r="16689" spans="1:9" ht="15" customHeight="1" x14ac:dyDescent="0.25">
      <c r="A16689" s="3" t="s">
        <v>44608</v>
      </c>
      <c r="B16689" s="1" t="s">
        <v>44994</v>
      </c>
      <c r="C16689" s="3" t="s">
        <v>47920</v>
      </c>
      <c r="D16689" s="1" t="s">
        <v>19449</v>
      </c>
      <c r="E16689" s="1" t="s">
        <v>19709</v>
      </c>
      <c r="F16689" s="1" t="s">
        <v>43459</v>
      </c>
      <c r="G16689" s="1">
        <v>1</v>
      </c>
      <c r="H16689" s="1" t="s">
        <v>45511</v>
      </c>
      <c r="I16689" s="1" t="s">
        <v>36742</v>
      </c>
    </row>
    <row r="16690" spans="1:9" ht="15" customHeight="1" x14ac:dyDescent="0.25">
      <c r="A16690" s="3" t="s">
        <v>44609</v>
      </c>
      <c r="B16690" s="1" t="s">
        <v>33569</v>
      </c>
      <c r="C16690" s="3" t="s">
        <v>47927</v>
      </c>
      <c r="D16690" s="1" t="s">
        <v>19449</v>
      </c>
      <c r="E16690" s="1" t="s">
        <v>19709</v>
      </c>
      <c r="F16690" s="1" t="s">
        <v>43459</v>
      </c>
      <c r="G16690" s="1">
        <v>1</v>
      </c>
      <c r="H16690" s="1" t="s">
        <v>45512</v>
      </c>
      <c r="I16690" s="1" t="s">
        <v>36742</v>
      </c>
    </row>
    <row r="16691" spans="1:9" ht="15" customHeight="1" x14ac:dyDescent="0.25">
      <c r="A16691" s="3" t="s">
        <v>44610</v>
      </c>
      <c r="B16691" s="1" t="s">
        <v>45077</v>
      </c>
      <c r="C16691" s="3" t="s">
        <v>47120</v>
      </c>
      <c r="D16691" s="1" t="s">
        <v>19412</v>
      </c>
      <c r="E16691" s="1" t="s">
        <v>19684</v>
      </c>
      <c r="F16691" s="1" t="s">
        <v>43158</v>
      </c>
      <c r="G16691" s="1">
        <v>1</v>
      </c>
      <c r="H16691" s="1" t="s">
        <v>45513</v>
      </c>
      <c r="I16691" s="1" t="s">
        <v>36742</v>
      </c>
    </row>
    <row r="16692" spans="1:9" ht="15" customHeight="1" x14ac:dyDescent="0.25">
      <c r="A16692" s="3" t="s">
        <v>44611</v>
      </c>
      <c r="B16692" s="1" t="s">
        <v>45078</v>
      </c>
      <c r="C16692" s="3" t="s">
        <v>47121</v>
      </c>
      <c r="D16692" s="1" t="s">
        <v>19412</v>
      </c>
      <c r="E16692" s="1" t="s">
        <v>19684</v>
      </c>
      <c r="F16692" s="1" t="s">
        <v>43158</v>
      </c>
      <c r="G16692" s="1">
        <v>1</v>
      </c>
      <c r="H16692" s="1" t="s">
        <v>45514</v>
      </c>
      <c r="I16692" s="1" t="s">
        <v>36742</v>
      </c>
    </row>
    <row r="16693" spans="1:9" ht="15" customHeight="1" x14ac:dyDescent="0.25">
      <c r="A16693" s="3" t="s">
        <v>44612</v>
      </c>
      <c r="B16693" s="1" t="s">
        <v>40347</v>
      </c>
      <c r="C16693" s="3" t="s">
        <v>47111</v>
      </c>
      <c r="D16693" s="1" t="s">
        <v>41327</v>
      </c>
      <c r="E16693" s="1" t="s">
        <v>19684</v>
      </c>
      <c r="F16693" s="1" t="s">
        <v>43158</v>
      </c>
      <c r="G16693" s="1">
        <v>1</v>
      </c>
      <c r="H16693" s="1" t="s">
        <v>45515</v>
      </c>
      <c r="I16693" s="1" t="s">
        <v>36742</v>
      </c>
    </row>
    <row r="16694" spans="1:9" ht="15" customHeight="1" x14ac:dyDescent="0.25">
      <c r="A16694" s="3" t="s">
        <v>44613</v>
      </c>
      <c r="B16694" s="1" t="s">
        <v>45079</v>
      </c>
      <c r="C16694" s="3" t="s">
        <v>47112</v>
      </c>
      <c r="D16694" s="1" t="s">
        <v>38726</v>
      </c>
      <c r="E16694" s="1" t="s">
        <v>19684</v>
      </c>
      <c r="F16694" s="1" t="s">
        <v>43158</v>
      </c>
      <c r="G16694" s="1">
        <v>1</v>
      </c>
      <c r="H16694" s="1" t="s">
        <v>45516</v>
      </c>
      <c r="I16694" s="1" t="s">
        <v>36742</v>
      </c>
    </row>
    <row r="16695" spans="1:9" ht="15" customHeight="1" x14ac:dyDescent="0.25">
      <c r="A16695" s="3" t="s">
        <v>44614</v>
      </c>
      <c r="B16695" s="1" t="s">
        <v>40475</v>
      </c>
      <c r="C16695" s="3" t="s">
        <v>47113</v>
      </c>
      <c r="D16695" s="1" t="s">
        <v>19412</v>
      </c>
      <c r="E16695" s="1" t="s">
        <v>19684</v>
      </c>
      <c r="F16695" s="1" t="s">
        <v>43158</v>
      </c>
      <c r="G16695" s="1">
        <v>1</v>
      </c>
      <c r="H16695" s="1" t="s">
        <v>45517</v>
      </c>
      <c r="I16695" s="1" t="s">
        <v>36742</v>
      </c>
    </row>
    <row r="16696" spans="1:9" ht="15" customHeight="1" x14ac:dyDescent="0.25">
      <c r="A16696" s="3" t="s">
        <v>44615</v>
      </c>
      <c r="B16696" s="1" t="s">
        <v>40475</v>
      </c>
      <c r="C16696" s="3" t="s">
        <v>47113</v>
      </c>
      <c r="D16696" s="1" t="s">
        <v>38726</v>
      </c>
      <c r="E16696" s="1" t="s">
        <v>19684</v>
      </c>
      <c r="F16696" s="1" t="s">
        <v>43158</v>
      </c>
      <c r="G16696" s="1">
        <v>1</v>
      </c>
      <c r="H16696" s="1" t="s">
        <v>45518</v>
      </c>
      <c r="I16696" s="1" t="s">
        <v>36742</v>
      </c>
    </row>
    <row r="16697" spans="1:9" ht="15" customHeight="1" x14ac:dyDescent="0.25">
      <c r="A16697" s="3" t="s">
        <v>44616</v>
      </c>
      <c r="B16697" s="1" t="s">
        <v>45079</v>
      </c>
      <c r="C16697" s="3" t="s">
        <v>47112</v>
      </c>
      <c r="D16697" s="1" t="s">
        <v>19412</v>
      </c>
      <c r="E16697" s="1" t="s">
        <v>19684</v>
      </c>
      <c r="F16697" s="1" t="s">
        <v>43158</v>
      </c>
      <c r="G16697" s="1">
        <v>1</v>
      </c>
      <c r="H16697" s="1" t="s">
        <v>45519</v>
      </c>
      <c r="I16697" s="1" t="s">
        <v>36742</v>
      </c>
    </row>
    <row r="16698" spans="1:9" ht="15" customHeight="1" x14ac:dyDescent="0.25">
      <c r="A16698" s="3" t="s">
        <v>44617</v>
      </c>
      <c r="B16698" s="1" t="s">
        <v>45080</v>
      </c>
      <c r="C16698" s="3" t="s">
        <v>53341</v>
      </c>
      <c r="D16698" s="1" t="s">
        <v>19424</v>
      </c>
      <c r="E16698" s="1" t="s">
        <v>20058</v>
      </c>
      <c r="F16698" s="1" t="s">
        <v>43036</v>
      </c>
      <c r="G16698" s="1">
        <v>6</v>
      </c>
      <c r="H16698" s="1" t="s">
        <v>45520</v>
      </c>
      <c r="I16698" s="1" t="s">
        <v>36742</v>
      </c>
    </row>
    <row r="16699" spans="1:9" ht="15" customHeight="1" x14ac:dyDescent="0.25">
      <c r="A16699" s="3" t="s">
        <v>44618</v>
      </c>
      <c r="B16699" s="1" t="s">
        <v>45081</v>
      </c>
      <c r="C16699" s="3" t="s">
        <v>53342</v>
      </c>
      <c r="D16699" s="1" t="s">
        <v>45521</v>
      </c>
      <c r="E16699" s="1" t="s">
        <v>20058</v>
      </c>
      <c r="F16699" s="1" t="s">
        <v>43036</v>
      </c>
      <c r="G16699" s="1">
        <v>6</v>
      </c>
      <c r="H16699" s="1" t="s">
        <v>45522</v>
      </c>
      <c r="I16699" s="1" t="s">
        <v>36742</v>
      </c>
    </row>
    <row r="16700" spans="1:9" ht="15" customHeight="1" x14ac:dyDescent="0.25">
      <c r="A16700" s="3" t="s">
        <v>44619</v>
      </c>
      <c r="B16700" s="1" t="s">
        <v>45082</v>
      </c>
      <c r="C16700" s="3" t="s">
        <v>53344</v>
      </c>
      <c r="D16700" s="1" t="s">
        <v>45521</v>
      </c>
      <c r="E16700" s="1" t="s">
        <v>20058</v>
      </c>
      <c r="F16700" s="1" t="s">
        <v>43036</v>
      </c>
      <c r="G16700" s="1">
        <v>6</v>
      </c>
      <c r="H16700" s="1" t="s">
        <v>45523</v>
      </c>
      <c r="I16700" s="1" t="s">
        <v>36742</v>
      </c>
    </row>
    <row r="16701" spans="1:9" ht="15" customHeight="1" x14ac:dyDescent="0.25">
      <c r="A16701" s="3" t="s">
        <v>44620</v>
      </c>
      <c r="B16701" s="1" t="s">
        <v>45083</v>
      </c>
      <c r="C16701" s="3" t="s">
        <v>53345</v>
      </c>
      <c r="D16701" s="1" t="s">
        <v>19418</v>
      </c>
      <c r="E16701" s="1" t="s">
        <v>20058</v>
      </c>
      <c r="F16701" s="1" t="s">
        <v>43036</v>
      </c>
      <c r="G16701" s="1">
        <v>6</v>
      </c>
      <c r="H16701" s="1" t="s">
        <v>45524</v>
      </c>
      <c r="I16701" s="1" t="s">
        <v>36742</v>
      </c>
    </row>
    <row r="16702" spans="1:9" ht="15" customHeight="1" x14ac:dyDescent="0.25">
      <c r="A16702" s="3" t="s">
        <v>44621</v>
      </c>
      <c r="B16702" s="1" t="s">
        <v>33550</v>
      </c>
      <c r="C16702" s="3" t="s">
        <v>49462</v>
      </c>
      <c r="D16702" s="1" t="s">
        <v>19408</v>
      </c>
      <c r="E16702" s="1" t="s">
        <v>19734</v>
      </c>
      <c r="F16702" s="1" t="s">
        <v>43069</v>
      </c>
      <c r="G16702" s="1">
        <v>6</v>
      </c>
      <c r="H16702" s="1" t="s">
        <v>45525</v>
      </c>
      <c r="I16702" s="1" t="s">
        <v>36742</v>
      </c>
    </row>
    <row r="16703" spans="1:9" ht="15" customHeight="1" x14ac:dyDescent="0.25">
      <c r="A16703" s="3" t="s">
        <v>44622</v>
      </c>
      <c r="B16703" s="1" t="s">
        <v>5259</v>
      </c>
      <c r="C16703" s="3" t="s">
        <v>49803</v>
      </c>
      <c r="E16703" s="1" t="s">
        <v>19705</v>
      </c>
      <c r="F16703" s="1" t="s">
        <v>43028</v>
      </c>
      <c r="G16703" s="1">
        <v>10</v>
      </c>
      <c r="H16703" s="1" t="s">
        <v>45526</v>
      </c>
      <c r="I16703" s="1" t="s">
        <v>36742</v>
      </c>
    </row>
    <row r="16704" spans="1:9" ht="15" customHeight="1" x14ac:dyDescent="0.25">
      <c r="A16704" s="3" t="s">
        <v>44623</v>
      </c>
      <c r="B16704" s="1" t="s">
        <v>2701</v>
      </c>
      <c r="C16704" s="3" t="s">
        <v>51614</v>
      </c>
      <c r="D16704" s="1" t="s">
        <v>38738</v>
      </c>
      <c r="E16704" s="1" t="s">
        <v>19778</v>
      </c>
      <c r="F16704" s="1" t="s">
        <v>45527</v>
      </c>
      <c r="G16704" s="1">
        <v>10</v>
      </c>
      <c r="H16704" s="1" t="s">
        <v>45528</v>
      </c>
      <c r="I16704" s="1" t="s">
        <v>36742</v>
      </c>
    </row>
    <row r="16705" spans="1:9" ht="15" customHeight="1" x14ac:dyDescent="0.25">
      <c r="A16705" s="3" t="s">
        <v>44624</v>
      </c>
      <c r="B16705" s="1" t="s">
        <v>45084</v>
      </c>
      <c r="C16705" s="3" t="s">
        <v>49035</v>
      </c>
      <c r="D16705" s="1" t="s">
        <v>45529</v>
      </c>
      <c r="E16705" s="1" t="s">
        <v>39613</v>
      </c>
      <c r="F16705" s="1" t="s">
        <v>43186</v>
      </c>
      <c r="G16705" s="1">
        <v>10</v>
      </c>
      <c r="H16705" s="1" t="s">
        <v>45530</v>
      </c>
      <c r="I16705" s="1" t="s">
        <v>36742</v>
      </c>
    </row>
    <row r="16706" spans="1:9" ht="15" customHeight="1" x14ac:dyDescent="0.25">
      <c r="A16706" s="3" t="s">
        <v>44625</v>
      </c>
      <c r="B16706" s="1" t="s">
        <v>7191</v>
      </c>
      <c r="C16706" s="3" t="s">
        <v>49461</v>
      </c>
      <c r="D16706" s="1" t="s">
        <v>19408</v>
      </c>
      <c r="E16706" s="1" t="s">
        <v>19734</v>
      </c>
      <c r="F16706" s="1" t="s">
        <v>43069</v>
      </c>
      <c r="G16706" s="1">
        <v>6</v>
      </c>
      <c r="H16706" s="1" t="s">
        <v>45531</v>
      </c>
      <c r="I16706" s="1" t="s">
        <v>36742</v>
      </c>
    </row>
    <row r="16707" spans="1:9" ht="15" customHeight="1" x14ac:dyDescent="0.25">
      <c r="A16707" s="3" t="s">
        <v>44626</v>
      </c>
      <c r="B16707" s="1" t="s">
        <v>45085</v>
      </c>
      <c r="C16707" s="3" t="s">
        <v>53351</v>
      </c>
      <c r="D16707" s="1" t="s">
        <v>19408</v>
      </c>
      <c r="E16707" s="1" t="s">
        <v>20058</v>
      </c>
      <c r="F16707" s="1" t="s">
        <v>43036</v>
      </c>
      <c r="G16707" s="1">
        <v>6</v>
      </c>
      <c r="H16707" s="1" t="s">
        <v>45532</v>
      </c>
      <c r="I16707" s="1" t="s">
        <v>36742</v>
      </c>
    </row>
    <row r="16708" spans="1:9" ht="15" customHeight="1" x14ac:dyDescent="0.25">
      <c r="A16708" s="3" t="s">
        <v>44627</v>
      </c>
      <c r="B16708" s="1" t="s">
        <v>45086</v>
      </c>
      <c r="C16708" s="3" t="s">
        <v>48814</v>
      </c>
      <c r="D16708" s="1" t="s">
        <v>19408</v>
      </c>
      <c r="E16708" s="1" t="s">
        <v>19955</v>
      </c>
      <c r="F16708" s="1" t="s">
        <v>43132</v>
      </c>
      <c r="G16708" s="1">
        <v>6</v>
      </c>
      <c r="H16708" s="1" t="s">
        <v>45533</v>
      </c>
      <c r="I16708" s="1" t="s">
        <v>36742</v>
      </c>
    </row>
    <row r="16709" spans="1:9" ht="15" customHeight="1" x14ac:dyDescent="0.25">
      <c r="A16709" s="3" t="s">
        <v>44628</v>
      </c>
      <c r="B16709" s="1" t="s">
        <v>45087</v>
      </c>
      <c r="C16709" s="3" t="s">
        <v>56598</v>
      </c>
      <c r="E16709" s="1" t="s">
        <v>20058</v>
      </c>
      <c r="F16709" s="1" t="s">
        <v>43036</v>
      </c>
      <c r="G16709" s="1">
        <v>6</v>
      </c>
      <c r="H16709" s="1" t="s">
        <v>45534</v>
      </c>
      <c r="I16709" s="1" t="s">
        <v>36742</v>
      </c>
    </row>
    <row r="16710" spans="1:9" ht="15" customHeight="1" x14ac:dyDescent="0.25">
      <c r="A16710" s="3" t="s">
        <v>44629</v>
      </c>
      <c r="B16710" s="1" t="s">
        <v>45088</v>
      </c>
      <c r="C16710" s="3" t="s">
        <v>49445</v>
      </c>
      <c r="D16710" s="1" t="s">
        <v>19408</v>
      </c>
      <c r="E16710" s="1" t="s">
        <v>19734</v>
      </c>
      <c r="F16710" s="1" t="s">
        <v>43069</v>
      </c>
      <c r="G16710" s="1">
        <v>6</v>
      </c>
      <c r="H16710" s="1" t="s">
        <v>45535</v>
      </c>
      <c r="I16710" s="1" t="s">
        <v>36742</v>
      </c>
    </row>
    <row r="16711" spans="1:9" ht="15" customHeight="1" x14ac:dyDescent="0.25">
      <c r="A16711" s="3" t="s">
        <v>44630</v>
      </c>
      <c r="B16711" s="1" t="s">
        <v>45089</v>
      </c>
      <c r="C16711" s="3" t="s">
        <v>56112</v>
      </c>
      <c r="D16711" s="1" t="s">
        <v>19464</v>
      </c>
      <c r="E16711" s="1" t="s">
        <v>19947</v>
      </c>
      <c r="F16711" s="1" t="s">
        <v>43087</v>
      </c>
      <c r="G16711" s="1">
        <v>7</v>
      </c>
      <c r="H16711" s="1" t="s">
        <v>45536</v>
      </c>
      <c r="I16711" s="1" t="s">
        <v>36742</v>
      </c>
    </row>
    <row r="16712" spans="1:9" ht="15" customHeight="1" x14ac:dyDescent="0.25">
      <c r="A16712" s="3" t="s">
        <v>44631</v>
      </c>
      <c r="B16712" s="1" t="s">
        <v>45090</v>
      </c>
      <c r="C16712" s="3" t="s">
        <v>53346</v>
      </c>
      <c r="D16712" s="1" t="s">
        <v>19408</v>
      </c>
      <c r="E16712" s="1" t="s">
        <v>20058</v>
      </c>
      <c r="F16712" s="1" t="s">
        <v>43036</v>
      </c>
      <c r="G16712" s="1">
        <v>7</v>
      </c>
      <c r="H16712" s="1" t="s">
        <v>45537</v>
      </c>
      <c r="I16712" s="1" t="s">
        <v>36742</v>
      </c>
    </row>
    <row r="16713" spans="1:9" ht="15" customHeight="1" x14ac:dyDescent="0.25">
      <c r="A16713" s="3" t="s">
        <v>44632</v>
      </c>
      <c r="B16713" s="1" t="s">
        <v>45091</v>
      </c>
      <c r="C16713" s="3" t="s">
        <v>50123</v>
      </c>
      <c r="E16713" s="1" t="s">
        <v>19693</v>
      </c>
      <c r="F16713" s="1" t="s">
        <v>43061</v>
      </c>
      <c r="G16713" s="1">
        <v>10</v>
      </c>
      <c r="H16713" s="1" t="s">
        <v>45538</v>
      </c>
      <c r="I16713" s="1" t="s">
        <v>36742</v>
      </c>
    </row>
    <row r="16714" spans="1:9" ht="15" customHeight="1" x14ac:dyDescent="0.25">
      <c r="A16714" s="3" t="s">
        <v>44633</v>
      </c>
      <c r="B16714" s="1" t="s">
        <v>44978</v>
      </c>
      <c r="C16714" s="3" t="s">
        <v>57160</v>
      </c>
      <c r="D16714" s="1" t="s">
        <v>19408</v>
      </c>
      <c r="E16714" s="1" t="s">
        <v>19751</v>
      </c>
      <c r="F16714" s="1" t="s">
        <v>43117</v>
      </c>
      <c r="G16714" s="1">
        <v>10</v>
      </c>
      <c r="H16714" s="1" t="s">
        <v>45539</v>
      </c>
      <c r="I16714" s="1" t="s">
        <v>36742</v>
      </c>
    </row>
    <row r="16715" spans="1:9" ht="15" customHeight="1" x14ac:dyDescent="0.25">
      <c r="A16715" s="3" t="s">
        <v>44634</v>
      </c>
      <c r="B16715" s="1" t="s">
        <v>45092</v>
      </c>
      <c r="C16715" s="3" t="s">
        <v>57161</v>
      </c>
      <c r="D16715" s="1" t="s">
        <v>19408</v>
      </c>
      <c r="E16715" s="1" t="s">
        <v>19751</v>
      </c>
      <c r="F16715" s="1" t="s">
        <v>43117</v>
      </c>
      <c r="G16715" s="1">
        <v>10</v>
      </c>
      <c r="H16715" s="1" t="s">
        <v>45540</v>
      </c>
      <c r="I16715" s="1" t="s">
        <v>36742</v>
      </c>
    </row>
    <row r="16716" spans="1:9" ht="15" customHeight="1" x14ac:dyDescent="0.25">
      <c r="A16716" s="3" t="s">
        <v>44635</v>
      </c>
      <c r="B16716" s="1" t="s">
        <v>45092</v>
      </c>
      <c r="C16716" s="3" t="s">
        <v>57161</v>
      </c>
      <c r="D16716" s="1" t="s">
        <v>19408</v>
      </c>
      <c r="E16716" s="1" t="s">
        <v>19751</v>
      </c>
      <c r="F16716" s="1" t="s">
        <v>43117</v>
      </c>
      <c r="G16716" s="1">
        <v>10</v>
      </c>
      <c r="H16716" s="1" t="s">
        <v>45541</v>
      </c>
      <c r="I16716" s="1" t="s">
        <v>36742</v>
      </c>
    </row>
    <row r="16717" spans="1:9" ht="15" customHeight="1" x14ac:dyDescent="0.25">
      <c r="A16717" s="3" t="s">
        <v>44636</v>
      </c>
      <c r="B16717" s="1" t="s">
        <v>45093</v>
      </c>
      <c r="C16717" s="3" t="s">
        <v>57164</v>
      </c>
      <c r="D16717" s="1" t="s">
        <v>19408</v>
      </c>
      <c r="E16717" s="1" t="s">
        <v>19751</v>
      </c>
      <c r="F16717" s="1" t="s">
        <v>43117</v>
      </c>
      <c r="G16717" s="1">
        <v>10</v>
      </c>
      <c r="H16717" s="1" t="s">
        <v>45542</v>
      </c>
      <c r="I16717" s="1" t="s">
        <v>36742</v>
      </c>
    </row>
    <row r="16718" spans="1:9" ht="15" customHeight="1" x14ac:dyDescent="0.25">
      <c r="A16718" s="3" t="s">
        <v>44637</v>
      </c>
      <c r="B16718" s="1" t="s">
        <v>45093</v>
      </c>
      <c r="C16718" s="3" t="s">
        <v>57164</v>
      </c>
      <c r="D16718" s="1" t="s">
        <v>19408</v>
      </c>
      <c r="E16718" s="1" t="s">
        <v>19751</v>
      </c>
      <c r="F16718" s="1" t="s">
        <v>43117</v>
      </c>
      <c r="G16718" s="1">
        <v>10</v>
      </c>
      <c r="H16718" s="1" t="s">
        <v>45543</v>
      </c>
      <c r="I16718" s="1" t="s">
        <v>36742</v>
      </c>
    </row>
    <row r="16719" spans="1:9" ht="15" customHeight="1" x14ac:dyDescent="0.25">
      <c r="A16719" s="3" t="s">
        <v>44638</v>
      </c>
      <c r="B16719" s="1" t="s">
        <v>45094</v>
      </c>
      <c r="C16719" s="3" t="s">
        <v>49538</v>
      </c>
      <c r="D16719" s="1" t="s">
        <v>19408</v>
      </c>
      <c r="E16719" s="1" t="s">
        <v>19734</v>
      </c>
      <c r="F16719" s="1" t="s">
        <v>43069</v>
      </c>
      <c r="G16719" s="1">
        <v>10</v>
      </c>
      <c r="H16719" s="1" t="s">
        <v>45544</v>
      </c>
      <c r="I16719" s="1" t="s">
        <v>36742</v>
      </c>
    </row>
    <row r="16720" spans="1:9" ht="15" customHeight="1" x14ac:dyDescent="0.25">
      <c r="A16720" s="3" t="s">
        <v>44639</v>
      </c>
      <c r="B16720" s="1" t="s">
        <v>45095</v>
      </c>
      <c r="C16720" s="3" t="s">
        <v>48978</v>
      </c>
      <c r="D16720" s="1" t="s">
        <v>19412</v>
      </c>
      <c r="E16720" s="1" t="s">
        <v>19724</v>
      </c>
      <c r="F16720" s="1" t="s">
        <v>43089</v>
      </c>
      <c r="G16720" s="1">
        <v>10</v>
      </c>
      <c r="H16720" s="1" t="s">
        <v>45545</v>
      </c>
      <c r="I16720" s="1" t="s">
        <v>36742</v>
      </c>
    </row>
    <row r="16721" spans="1:9" ht="15" customHeight="1" x14ac:dyDescent="0.25">
      <c r="A16721" s="3" t="s">
        <v>44640</v>
      </c>
      <c r="B16721" s="1" t="s">
        <v>45022</v>
      </c>
      <c r="C16721" s="3" t="s">
        <v>51831</v>
      </c>
      <c r="D16721" s="1" t="s">
        <v>19412</v>
      </c>
      <c r="E16721" s="1" t="s">
        <v>20004</v>
      </c>
      <c r="F16721" s="1" t="s">
        <v>45381</v>
      </c>
      <c r="G16721" s="1">
        <v>10</v>
      </c>
      <c r="H16721" s="1" t="s">
        <v>45546</v>
      </c>
      <c r="I16721" s="1" t="s">
        <v>36742</v>
      </c>
    </row>
    <row r="16722" spans="1:9" ht="15" customHeight="1" x14ac:dyDescent="0.25">
      <c r="A16722" s="3" t="s">
        <v>44641</v>
      </c>
      <c r="B16722" s="1" t="s">
        <v>45096</v>
      </c>
      <c r="C16722" s="3" t="s">
        <v>51601</v>
      </c>
      <c r="D16722" s="1" t="s">
        <v>19408</v>
      </c>
      <c r="E16722" s="1" t="s">
        <v>45924</v>
      </c>
      <c r="F16722" s="1" t="s">
        <v>45547</v>
      </c>
      <c r="G16722" s="1">
        <v>10</v>
      </c>
      <c r="H16722" s="1" t="s">
        <v>45548</v>
      </c>
      <c r="I16722" s="1" t="s">
        <v>36742</v>
      </c>
    </row>
    <row r="16723" spans="1:9" ht="15" customHeight="1" x14ac:dyDescent="0.25">
      <c r="A16723" s="3" t="s">
        <v>44642</v>
      </c>
      <c r="B16723" s="1" t="s">
        <v>45097</v>
      </c>
      <c r="C16723" s="3" t="s">
        <v>47883</v>
      </c>
      <c r="D16723" s="1" t="s">
        <v>19428</v>
      </c>
      <c r="E16723" s="1" t="s">
        <v>19711</v>
      </c>
      <c r="F16723" s="1" t="s">
        <v>43165</v>
      </c>
      <c r="G16723" s="1">
        <v>10</v>
      </c>
      <c r="H16723" s="1" t="s">
        <v>45549</v>
      </c>
      <c r="I16723" s="1" t="s">
        <v>36742</v>
      </c>
    </row>
    <row r="16724" spans="1:9" ht="15" customHeight="1" x14ac:dyDescent="0.25">
      <c r="A16724" s="3" t="s">
        <v>44643</v>
      </c>
      <c r="B16724" s="1" t="s">
        <v>45034</v>
      </c>
      <c r="C16724" s="3" t="s">
        <v>51841</v>
      </c>
      <c r="D16724" s="1" t="s">
        <v>19412</v>
      </c>
      <c r="E16724" s="1" t="s">
        <v>20004</v>
      </c>
      <c r="F16724" s="1" t="s">
        <v>45381</v>
      </c>
      <c r="G16724" s="1">
        <v>10</v>
      </c>
      <c r="H16724" s="1" t="s">
        <v>45550</v>
      </c>
      <c r="I16724" s="1" t="s">
        <v>36742</v>
      </c>
    </row>
    <row r="16725" spans="1:9" ht="15" customHeight="1" x14ac:dyDescent="0.25">
      <c r="A16725" s="3" t="s">
        <v>44644</v>
      </c>
      <c r="B16725" s="1" t="s">
        <v>45098</v>
      </c>
      <c r="C16725" s="3" t="s">
        <v>55332</v>
      </c>
      <c r="D16725" s="1" t="s">
        <v>19464</v>
      </c>
      <c r="E16725" s="1" t="s">
        <v>19959</v>
      </c>
      <c r="F16725" s="1" t="s">
        <v>44207</v>
      </c>
      <c r="G16725" s="1">
        <v>10</v>
      </c>
      <c r="H16725" s="1" t="s">
        <v>45551</v>
      </c>
      <c r="I16725" s="1" t="s">
        <v>36742</v>
      </c>
    </row>
    <row r="16726" spans="1:9" ht="15" customHeight="1" x14ac:dyDescent="0.25">
      <c r="A16726" s="3" t="s">
        <v>44645</v>
      </c>
      <c r="B16726" s="1" t="s">
        <v>45099</v>
      </c>
      <c r="C16726" s="3" t="s">
        <v>53120</v>
      </c>
      <c r="D16726" s="1" t="s">
        <v>19416</v>
      </c>
      <c r="E16726" s="1" t="s">
        <v>20015</v>
      </c>
      <c r="F16726" s="1" t="s">
        <v>43374</v>
      </c>
      <c r="G16726" s="1">
        <v>10</v>
      </c>
      <c r="H16726" s="1" t="s">
        <v>45552</v>
      </c>
      <c r="I16726" s="1" t="s">
        <v>36742</v>
      </c>
    </row>
    <row r="16727" spans="1:9" ht="15" customHeight="1" x14ac:dyDescent="0.25">
      <c r="A16727" s="3" t="s">
        <v>44646</v>
      </c>
      <c r="B16727" s="1" t="s">
        <v>6482</v>
      </c>
      <c r="C16727" s="3" t="s">
        <v>51584</v>
      </c>
      <c r="D16727" s="1" t="s">
        <v>19408</v>
      </c>
      <c r="E16727" s="1" t="s">
        <v>19960</v>
      </c>
      <c r="F16727" s="1" t="s">
        <v>43231</v>
      </c>
      <c r="G16727" s="1">
        <v>10</v>
      </c>
      <c r="H16727" s="1" t="s">
        <v>45553</v>
      </c>
      <c r="I16727" s="1" t="s">
        <v>36742</v>
      </c>
    </row>
    <row r="16728" spans="1:9" ht="15" customHeight="1" x14ac:dyDescent="0.25">
      <c r="A16728" s="3" t="s">
        <v>44647</v>
      </c>
      <c r="B16728" s="1" t="s">
        <v>45100</v>
      </c>
      <c r="C16728" s="3" t="s">
        <v>53121</v>
      </c>
      <c r="D16728" s="1" t="s">
        <v>19475</v>
      </c>
      <c r="E16728" s="1" t="s">
        <v>20015</v>
      </c>
      <c r="F16728" s="1" t="s">
        <v>43374</v>
      </c>
      <c r="G16728" s="1">
        <v>10</v>
      </c>
      <c r="H16728" s="1" t="s">
        <v>45554</v>
      </c>
      <c r="I16728" s="1" t="s">
        <v>36742</v>
      </c>
    </row>
    <row r="16729" spans="1:9" ht="15" customHeight="1" x14ac:dyDescent="0.25">
      <c r="A16729" s="3" t="s">
        <v>44648</v>
      </c>
      <c r="B16729" s="1" t="s">
        <v>3170</v>
      </c>
      <c r="C16729" s="3" t="s">
        <v>52202</v>
      </c>
      <c r="D16729" s="1" t="s">
        <v>19408</v>
      </c>
      <c r="E16729" s="1" t="s">
        <v>19700</v>
      </c>
      <c r="F16729" s="1" t="s">
        <v>43143</v>
      </c>
      <c r="G16729" s="1">
        <v>10</v>
      </c>
      <c r="H16729" s="1" t="s">
        <v>45555</v>
      </c>
      <c r="I16729" s="1" t="s">
        <v>36742</v>
      </c>
    </row>
    <row r="16730" spans="1:9" ht="15" customHeight="1" x14ac:dyDescent="0.25">
      <c r="A16730" s="3" t="s">
        <v>44649</v>
      </c>
      <c r="B16730" s="1" t="s">
        <v>45101</v>
      </c>
      <c r="C16730" s="3" t="s">
        <v>47009</v>
      </c>
      <c r="D16730" s="1" t="s">
        <v>19416</v>
      </c>
      <c r="E16730" s="1" t="s">
        <v>19682</v>
      </c>
      <c r="F16730" s="1" t="s">
        <v>45451</v>
      </c>
      <c r="G16730" s="1">
        <v>10</v>
      </c>
      <c r="H16730" s="1" t="s">
        <v>45556</v>
      </c>
      <c r="I16730" s="1" t="s">
        <v>36742</v>
      </c>
    </row>
    <row r="16731" spans="1:9" ht="15" customHeight="1" x14ac:dyDescent="0.25">
      <c r="A16731" s="3" t="s">
        <v>44650</v>
      </c>
      <c r="B16731" s="1" t="s">
        <v>45101</v>
      </c>
      <c r="C16731" s="3" t="s">
        <v>47009</v>
      </c>
      <c r="D16731" s="1" t="s">
        <v>19419</v>
      </c>
      <c r="E16731" s="1" t="s">
        <v>19682</v>
      </c>
      <c r="F16731" s="1" t="s">
        <v>45451</v>
      </c>
      <c r="G16731" s="1">
        <v>10</v>
      </c>
      <c r="H16731" s="1" t="s">
        <v>45557</v>
      </c>
      <c r="I16731" s="1" t="s">
        <v>36742</v>
      </c>
    </row>
    <row r="16732" spans="1:9" ht="15" customHeight="1" x14ac:dyDescent="0.25">
      <c r="A16732" s="3" t="s">
        <v>44651</v>
      </c>
      <c r="B16732" s="1" t="s">
        <v>45101</v>
      </c>
      <c r="C16732" s="3" t="s">
        <v>47009</v>
      </c>
      <c r="D16732" s="1" t="s">
        <v>19408</v>
      </c>
      <c r="E16732" s="1" t="s">
        <v>19682</v>
      </c>
      <c r="F16732" s="1" t="s">
        <v>45451</v>
      </c>
      <c r="G16732" s="1">
        <v>10</v>
      </c>
      <c r="H16732" s="1" t="s">
        <v>45558</v>
      </c>
      <c r="I16732" s="1" t="s">
        <v>36742</v>
      </c>
    </row>
    <row r="16733" spans="1:9" ht="15" customHeight="1" x14ac:dyDescent="0.25">
      <c r="A16733" s="3" t="s">
        <v>44652</v>
      </c>
      <c r="B16733" s="1" t="s">
        <v>45101</v>
      </c>
      <c r="C16733" s="3" t="s">
        <v>47009</v>
      </c>
      <c r="D16733" s="1" t="s">
        <v>19421</v>
      </c>
      <c r="E16733" s="1" t="s">
        <v>19682</v>
      </c>
      <c r="F16733" s="1" t="s">
        <v>45451</v>
      </c>
      <c r="G16733" s="1">
        <v>10</v>
      </c>
      <c r="H16733" s="1" t="s">
        <v>45559</v>
      </c>
      <c r="I16733" s="1" t="s">
        <v>36742</v>
      </c>
    </row>
    <row r="16734" spans="1:9" ht="15" customHeight="1" x14ac:dyDescent="0.25">
      <c r="A16734" s="3" t="s">
        <v>44653</v>
      </c>
      <c r="B16734" s="1" t="s">
        <v>45101</v>
      </c>
      <c r="C16734" s="3" t="s">
        <v>47009</v>
      </c>
      <c r="D16734" s="1" t="s">
        <v>19420</v>
      </c>
      <c r="E16734" s="1" t="s">
        <v>19682</v>
      </c>
      <c r="F16734" s="1" t="s">
        <v>45451</v>
      </c>
      <c r="G16734" s="1">
        <v>10</v>
      </c>
      <c r="H16734" s="1" t="s">
        <v>45560</v>
      </c>
      <c r="I16734" s="1" t="s">
        <v>36742</v>
      </c>
    </row>
    <row r="16735" spans="1:9" ht="15" customHeight="1" x14ac:dyDescent="0.25">
      <c r="A16735" s="3" t="s">
        <v>44654</v>
      </c>
      <c r="B16735" s="1" t="s">
        <v>45101</v>
      </c>
      <c r="C16735" s="3" t="s">
        <v>47009</v>
      </c>
      <c r="D16735" s="1" t="s">
        <v>19418</v>
      </c>
      <c r="E16735" s="1" t="s">
        <v>19682</v>
      </c>
      <c r="F16735" s="1" t="s">
        <v>45451</v>
      </c>
      <c r="G16735" s="1">
        <v>10</v>
      </c>
      <c r="H16735" s="1" t="s">
        <v>45561</v>
      </c>
      <c r="I16735" s="1" t="s">
        <v>36742</v>
      </c>
    </row>
    <row r="16736" spans="1:9" ht="15" customHeight="1" x14ac:dyDescent="0.25">
      <c r="A16736" s="3" t="s">
        <v>44655</v>
      </c>
      <c r="B16736" s="1" t="s">
        <v>45102</v>
      </c>
      <c r="C16736" s="3" t="s">
        <v>47010</v>
      </c>
      <c r="D16736" s="1" t="s">
        <v>19421</v>
      </c>
      <c r="E16736" s="1" t="s">
        <v>19682</v>
      </c>
      <c r="F16736" s="1" t="s">
        <v>45451</v>
      </c>
      <c r="G16736" s="1">
        <v>10</v>
      </c>
      <c r="H16736" s="1" t="s">
        <v>45562</v>
      </c>
      <c r="I16736" s="1" t="s">
        <v>36742</v>
      </c>
    </row>
    <row r="16737" spans="1:9" ht="15" customHeight="1" x14ac:dyDescent="0.25">
      <c r="A16737" s="3" t="s">
        <v>44656</v>
      </c>
      <c r="B16737" s="1" t="s">
        <v>45102</v>
      </c>
      <c r="C16737" s="3" t="s">
        <v>47010</v>
      </c>
      <c r="D16737" s="1" t="s">
        <v>19408</v>
      </c>
      <c r="E16737" s="1" t="s">
        <v>19682</v>
      </c>
      <c r="F16737" s="1" t="s">
        <v>45451</v>
      </c>
      <c r="G16737" s="1">
        <v>10</v>
      </c>
      <c r="H16737" s="1" t="s">
        <v>45563</v>
      </c>
      <c r="I16737" s="1" t="s">
        <v>36742</v>
      </c>
    </row>
    <row r="16738" spans="1:9" ht="15" customHeight="1" x14ac:dyDescent="0.25">
      <c r="A16738" s="3" t="s">
        <v>44657</v>
      </c>
      <c r="B16738" s="1" t="s">
        <v>45102</v>
      </c>
      <c r="C16738" s="3" t="s">
        <v>47010</v>
      </c>
      <c r="D16738" s="1" t="s">
        <v>19418</v>
      </c>
      <c r="E16738" s="1" t="s">
        <v>19682</v>
      </c>
      <c r="F16738" s="1" t="s">
        <v>45451</v>
      </c>
      <c r="G16738" s="1">
        <v>10</v>
      </c>
      <c r="H16738" s="1" t="s">
        <v>45564</v>
      </c>
      <c r="I16738" s="1" t="s">
        <v>36742</v>
      </c>
    </row>
    <row r="16739" spans="1:9" ht="15" customHeight="1" x14ac:dyDescent="0.25">
      <c r="A16739" s="3" t="s">
        <v>44658</v>
      </c>
      <c r="B16739" s="1" t="s">
        <v>45102</v>
      </c>
      <c r="C16739" s="3" t="s">
        <v>47010</v>
      </c>
      <c r="D16739" s="1" t="s">
        <v>19416</v>
      </c>
      <c r="E16739" s="1" t="s">
        <v>19682</v>
      </c>
      <c r="F16739" s="1" t="s">
        <v>45451</v>
      </c>
      <c r="G16739" s="1">
        <v>10</v>
      </c>
      <c r="H16739" s="1" t="s">
        <v>45565</v>
      </c>
      <c r="I16739" s="1" t="s">
        <v>36742</v>
      </c>
    </row>
    <row r="16740" spans="1:9" ht="15" customHeight="1" x14ac:dyDescent="0.25">
      <c r="A16740" s="3" t="s">
        <v>44659</v>
      </c>
      <c r="B16740" s="1" t="s">
        <v>3616</v>
      </c>
      <c r="C16740" s="3" t="s">
        <v>48213</v>
      </c>
      <c r="E16740" s="1" t="s">
        <v>19705</v>
      </c>
      <c r="F16740" s="1" t="s">
        <v>43028</v>
      </c>
      <c r="G16740" s="1">
        <v>10</v>
      </c>
      <c r="H16740" s="1" t="s">
        <v>45566</v>
      </c>
      <c r="I16740" s="1" t="s">
        <v>36742</v>
      </c>
    </row>
    <row r="16741" spans="1:9" ht="15" customHeight="1" x14ac:dyDescent="0.25">
      <c r="A16741" s="3" t="s">
        <v>44660</v>
      </c>
      <c r="B16741" s="1" t="s">
        <v>45103</v>
      </c>
      <c r="C16741" s="3" t="s">
        <v>49600</v>
      </c>
      <c r="D16741" s="1" t="s">
        <v>19408</v>
      </c>
      <c r="E16741" s="1" t="s">
        <v>19734</v>
      </c>
      <c r="F16741" s="1" t="s">
        <v>43069</v>
      </c>
      <c r="G16741" s="1">
        <v>13</v>
      </c>
      <c r="H16741" s="1" t="s">
        <v>45567</v>
      </c>
      <c r="I16741" s="1" t="s">
        <v>36742</v>
      </c>
    </row>
    <row r="16742" spans="1:9" ht="15" customHeight="1" x14ac:dyDescent="0.25">
      <c r="A16742" s="3" t="s">
        <v>44661</v>
      </c>
      <c r="B16742" s="1" t="s">
        <v>45104</v>
      </c>
      <c r="C16742" s="3" t="s">
        <v>53125</v>
      </c>
      <c r="D16742" s="1" t="s">
        <v>19418</v>
      </c>
      <c r="E16742" s="1" t="s">
        <v>20015</v>
      </c>
      <c r="F16742" s="1" t="s">
        <v>43374</v>
      </c>
      <c r="G16742" s="1">
        <v>10</v>
      </c>
      <c r="H16742" s="1" t="s">
        <v>45568</v>
      </c>
      <c r="I16742" s="1" t="s">
        <v>36742</v>
      </c>
    </row>
    <row r="16743" spans="1:9" ht="15" customHeight="1" x14ac:dyDescent="0.25">
      <c r="A16743" s="3" t="s">
        <v>44662</v>
      </c>
      <c r="B16743" s="1" t="s">
        <v>45105</v>
      </c>
      <c r="C16743" s="3" t="s">
        <v>53126</v>
      </c>
      <c r="D16743" s="1" t="s">
        <v>19434</v>
      </c>
      <c r="E16743" s="1" t="s">
        <v>20015</v>
      </c>
      <c r="F16743" s="1" t="s">
        <v>43374</v>
      </c>
      <c r="G16743" s="1">
        <v>10</v>
      </c>
      <c r="H16743" s="1" t="s">
        <v>45569</v>
      </c>
      <c r="I16743" s="1" t="s">
        <v>36742</v>
      </c>
    </row>
    <row r="16744" spans="1:9" ht="15" customHeight="1" x14ac:dyDescent="0.25">
      <c r="A16744" s="3" t="s">
        <v>44663</v>
      </c>
      <c r="B16744" s="1" t="s">
        <v>45106</v>
      </c>
      <c r="C16744" s="3" t="s">
        <v>56265</v>
      </c>
      <c r="D16744" s="1" t="s">
        <v>19464</v>
      </c>
      <c r="E16744" s="1" t="s">
        <v>19841</v>
      </c>
      <c r="F16744" s="1" t="s">
        <v>45570</v>
      </c>
      <c r="G16744" s="1">
        <v>10</v>
      </c>
      <c r="H16744" s="1" t="s">
        <v>45571</v>
      </c>
      <c r="I16744" s="1" t="s">
        <v>36742</v>
      </c>
    </row>
    <row r="16745" spans="1:9" ht="15" customHeight="1" x14ac:dyDescent="0.25">
      <c r="A16745" s="3" t="s">
        <v>44664</v>
      </c>
      <c r="B16745" s="1" t="s">
        <v>45107</v>
      </c>
      <c r="C16745" s="3" t="s">
        <v>53515</v>
      </c>
      <c r="D16745" s="1" t="s">
        <v>19426</v>
      </c>
      <c r="E16745" s="1" t="s">
        <v>20093</v>
      </c>
      <c r="F16745" s="1" t="s">
        <v>43469</v>
      </c>
      <c r="G16745" s="1">
        <v>10</v>
      </c>
      <c r="H16745" s="1" t="s">
        <v>45572</v>
      </c>
      <c r="I16745" s="1" t="s">
        <v>36742</v>
      </c>
    </row>
    <row r="16746" spans="1:9" ht="15" customHeight="1" x14ac:dyDescent="0.25">
      <c r="A16746" s="3" t="s">
        <v>44665</v>
      </c>
      <c r="B16746" s="1" t="s">
        <v>45108</v>
      </c>
      <c r="C16746" s="3" t="s">
        <v>53294</v>
      </c>
      <c r="D16746" s="1" t="s">
        <v>19408</v>
      </c>
      <c r="E16746" s="1" t="s">
        <v>19700</v>
      </c>
      <c r="F16746" s="1" t="s">
        <v>43143</v>
      </c>
      <c r="G16746" s="1">
        <v>10</v>
      </c>
      <c r="H16746" s="1" t="s">
        <v>45573</v>
      </c>
      <c r="I16746" s="1" t="s">
        <v>36742</v>
      </c>
    </row>
    <row r="16747" spans="1:9" ht="15" customHeight="1" x14ac:dyDescent="0.25">
      <c r="A16747" s="3" t="s">
        <v>44666</v>
      </c>
      <c r="B16747" s="1" t="s">
        <v>45109</v>
      </c>
      <c r="C16747" s="3" t="s">
        <v>50527</v>
      </c>
      <c r="D16747" s="1" t="s">
        <v>19420</v>
      </c>
      <c r="E16747" s="1" t="s">
        <v>19749</v>
      </c>
      <c r="F16747" s="1" t="s">
        <v>44154</v>
      </c>
      <c r="G16747" s="1">
        <v>20</v>
      </c>
      <c r="H16747" s="1" t="s">
        <v>45574</v>
      </c>
      <c r="I16747" s="1" t="s">
        <v>36742</v>
      </c>
    </row>
    <row r="16748" spans="1:9" ht="15" customHeight="1" x14ac:dyDescent="0.25">
      <c r="A16748" s="3" t="s">
        <v>44667</v>
      </c>
      <c r="B16748" s="1" t="s">
        <v>45110</v>
      </c>
      <c r="C16748" s="3" t="s">
        <v>50122</v>
      </c>
      <c r="D16748" s="1" t="s">
        <v>19408</v>
      </c>
      <c r="E16748" s="1" t="s">
        <v>19693</v>
      </c>
      <c r="F16748" s="1" t="s">
        <v>43061</v>
      </c>
      <c r="G16748" s="1">
        <v>20</v>
      </c>
      <c r="H16748" s="1" t="s">
        <v>45575</v>
      </c>
      <c r="I16748" s="1" t="s">
        <v>36742</v>
      </c>
    </row>
    <row r="16749" spans="1:9" ht="15" customHeight="1" x14ac:dyDescent="0.25">
      <c r="A16749" s="3" t="s">
        <v>44668</v>
      </c>
      <c r="B16749" s="1" t="s">
        <v>45111</v>
      </c>
      <c r="C16749" s="3" t="s">
        <v>48140</v>
      </c>
      <c r="D16749" s="1" t="s">
        <v>19408</v>
      </c>
      <c r="E16749" s="1" t="s">
        <v>43167</v>
      </c>
      <c r="F16749" s="1" t="s">
        <v>43168</v>
      </c>
      <c r="G16749" s="1">
        <v>20</v>
      </c>
      <c r="H16749" s="1" t="s">
        <v>45576</v>
      </c>
      <c r="I16749" s="1" t="s">
        <v>36742</v>
      </c>
    </row>
    <row r="16750" spans="1:9" ht="15" customHeight="1" x14ac:dyDescent="0.25">
      <c r="A16750" s="3" t="s">
        <v>44669</v>
      </c>
      <c r="B16750" s="1" t="s">
        <v>45111</v>
      </c>
      <c r="C16750" s="3" t="s">
        <v>48140</v>
      </c>
      <c r="D16750" s="1" t="s">
        <v>19408</v>
      </c>
      <c r="E16750" s="1" t="s">
        <v>43167</v>
      </c>
      <c r="F16750" s="1" t="s">
        <v>43168</v>
      </c>
      <c r="G16750" s="1">
        <v>20</v>
      </c>
      <c r="H16750" s="1" t="s">
        <v>45577</v>
      </c>
      <c r="I16750" s="1" t="s">
        <v>36742</v>
      </c>
    </row>
    <row r="16751" spans="1:9" ht="15" customHeight="1" x14ac:dyDescent="0.25">
      <c r="A16751" s="3" t="s">
        <v>44670</v>
      </c>
      <c r="B16751" s="1" t="s">
        <v>3695</v>
      </c>
      <c r="C16751" s="3" t="s">
        <v>50533</v>
      </c>
      <c r="D16751" s="1" t="s">
        <v>19658</v>
      </c>
      <c r="E16751" s="1" t="s">
        <v>19749</v>
      </c>
      <c r="F16751" s="1" t="s">
        <v>44154</v>
      </c>
      <c r="G16751" s="1">
        <v>20</v>
      </c>
      <c r="H16751" s="1" t="s">
        <v>45578</v>
      </c>
      <c r="I16751" s="1" t="s">
        <v>36742</v>
      </c>
    </row>
    <row r="16752" spans="1:9" ht="15" customHeight="1" x14ac:dyDescent="0.25">
      <c r="A16752" s="3" t="s">
        <v>44671</v>
      </c>
      <c r="B16752" s="1" t="s">
        <v>45112</v>
      </c>
      <c r="C16752" s="3" t="s">
        <v>49440</v>
      </c>
      <c r="D16752" s="1" t="s">
        <v>19494</v>
      </c>
      <c r="E16752" s="1" t="s">
        <v>19734</v>
      </c>
      <c r="F16752" s="1" t="s">
        <v>43069</v>
      </c>
      <c r="G16752" s="1">
        <v>20</v>
      </c>
      <c r="H16752" s="1" t="s">
        <v>45579</v>
      </c>
      <c r="I16752" s="1" t="s">
        <v>36742</v>
      </c>
    </row>
    <row r="16753" spans="1:9" ht="15" customHeight="1" x14ac:dyDescent="0.25">
      <c r="A16753" s="3" t="s">
        <v>44672</v>
      </c>
      <c r="B16753" s="1" t="s">
        <v>45113</v>
      </c>
      <c r="C16753" s="3" t="s">
        <v>49442</v>
      </c>
      <c r="D16753" s="1" t="s">
        <v>45580</v>
      </c>
      <c r="E16753" s="1" t="s">
        <v>19734</v>
      </c>
      <c r="F16753" s="1" t="s">
        <v>43069</v>
      </c>
      <c r="G16753" s="1">
        <v>20</v>
      </c>
      <c r="H16753" s="1" t="s">
        <v>45581</v>
      </c>
      <c r="I16753" s="1" t="s">
        <v>36742</v>
      </c>
    </row>
    <row r="16754" spans="1:9" ht="15" customHeight="1" x14ac:dyDescent="0.25">
      <c r="A16754" s="3" t="s">
        <v>44673</v>
      </c>
      <c r="B16754" s="1" t="s">
        <v>45114</v>
      </c>
      <c r="C16754" s="3" t="s">
        <v>48141</v>
      </c>
      <c r="D16754" s="1" t="s">
        <v>19408</v>
      </c>
      <c r="E16754" s="1" t="s">
        <v>43167</v>
      </c>
      <c r="F16754" s="1" t="s">
        <v>43168</v>
      </c>
      <c r="G16754" s="1">
        <v>20</v>
      </c>
      <c r="H16754" s="1" t="s">
        <v>45582</v>
      </c>
      <c r="I16754" s="1" t="s">
        <v>36742</v>
      </c>
    </row>
    <row r="16755" spans="1:9" ht="15" customHeight="1" x14ac:dyDescent="0.25">
      <c r="A16755" s="3" t="s">
        <v>44674</v>
      </c>
      <c r="B16755" s="1" t="s">
        <v>45115</v>
      </c>
      <c r="C16755" s="3" t="s">
        <v>53615</v>
      </c>
      <c r="D16755" s="1" t="s">
        <v>19408</v>
      </c>
      <c r="E16755" s="1" t="s">
        <v>19922</v>
      </c>
      <c r="F16755" s="1" t="s">
        <v>43113</v>
      </c>
      <c r="G16755" s="1">
        <v>20</v>
      </c>
      <c r="H16755" s="1" t="s">
        <v>45583</v>
      </c>
      <c r="I16755" s="1" t="s">
        <v>36742</v>
      </c>
    </row>
    <row r="16756" spans="1:9" ht="15" customHeight="1" x14ac:dyDescent="0.25">
      <c r="A16756" s="3" t="s">
        <v>44675</v>
      </c>
      <c r="B16756" s="1" t="s">
        <v>45116</v>
      </c>
      <c r="C16756" s="3" t="s">
        <v>48142</v>
      </c>
      <c r="D16756" s="1" t="s">
        <v>19408</v>
      </c>
      <c r="E16756" s="1" t="s">
        <v>43167</v>
      </c>
      <c r="F16756" s="1" t="s">
        <v>43168</v>
      </c>
      <c r="G16756" s="1">
        <v>20</v>
      </c>
      <c r="H16756" s="1" t="s">
        <v>45584</v>
      </c>
      <c r="I16756" s="1" t="s">
        <v>36742</v>
      </c>
    </row>
    <row r="16757" spans="1:9" ht="15" customHeight="1" x14ac:dyDescent="0.25">
      <c r="A16757" s="3" t="s">
        <v>44676</v>
      </c>
      <c r="B16757" s="1" t="s">
        <v>6691</v>
      </c>
      <c r="C16757" s="3" t="s">
        <v>53750</v>
      </c>
      <c r="D16757" s="1" t="s">
        <v>19420</v>
      </c>
      <c r="E16757" s="1" t="s">
        <v>19718</v>
      </c>
      <c r="F16757" s="1" t="s">
        <v>43540</v>
      </c>
      <c r="G16757" s="1">
        <v>20</v>
      </c>
      <c r="H16757" s="1" t="s">
        <v>45585</v>
      </c>
      <c r="I16757" s="1" t="s">
        <v>36742</v>
      </c>
    </row>
    <row r="16758" spans="1:9" ht="15" customHeight="1" x14ac:dyDescent="0.25">
      <c r="A16758" s="3" t="s">
        <v>44677</v>
      </c>
      <c r="B16758" s="1" t="s">
        <v>45117</v>
      </c>
      <c r="C16758" s="3" t="s">
        <v>46836</v>
      </c>
      <c r="D16758" s="1" t="s">
        <v>19478</v>
      </c>
      <c r="E16758" s="1" t="s">
        <v>45586</v>
      </c>
      <c r="F16758" s="1" t="s">
        <v>45587</v>
      </c>
      <c r="G16758" s="1">
        <v>20</v>
      </c>
      <c r="H16758" s="1" t="s">
        <v>45588</v>
      </c>
      <c r="I16758" s="1" t="s">
        <v>36742</v>
      </c>
    </row>
    <row r="16759" spans="1:9" ht="15" customHeight="1" x14ac:dyDescent="0.25">
      <c r="A16759" s="3" t="s">
        <v>44678</v>
      </c>
      <c r="B16759" s="1" t="s">
        <v>45118</v>
      </c>
      <c r="C16759" s="3" t="s">
        <v>49149</v>
      </c>
      <c r="D16759" s="1" t="s">
        <v>19408</v>
      </c>
      <c r="E16759" s="1" t="s">
        <v>19729</v>
      </c>
      <c r="F16759" s="1" t="s">
        <v>43677</v>
      </c>
      <c r="G16759" s="1">
        <v>20</v>
      </c>
      <c r="H16759" s="1" t="s">
        <v>45589</v>
      </c>
      <c r="I16759" s="1" t="s">
        <v>36742</v>
      </c>
    </row>
    <row r="16760" spans="1:9" ht="15" customHeight="1" x14ac:dyDescent="0.25">
      <c r="A16760" s="3" t="s">
        <v>44679</v>
      </c>
      <c r="B16760" s="1" t="s">
        <v>45119</v>
      </c>
      <c r="C16760" s="3" t="s">
        <v>46837</v>
      </c>
      <c r="D16760" s="1" t="s">
        <v>19408</v>
      </c>
      <c r="E16760" s="1" t="s">
        <v>45586</v>
      </c>
      <c r="F16760" s="1" t="s">
        <v>45587</v>
      </c>
      <c r="G16760" s="1">
        <v>20</v>
      </c>
      <c r="H16760" s="1" t="s">
        <v>45590</v>
      </c>
      <c r="I16760" s="1" t="s">
        <v>36742</v>
      </c>
    </row>
    <row r="16761" spans="1:9" ht="15" customHeight="1" x14ac:dyDescent="0.25">
      <c r="A16761" s="3" t="s">
        <v>44680</v>
      </c>
      <c r="B16761" s="1" t="s">
        <v>45120</v>
      </c>
      <c r="C16761" s="3" t="s">
        <v>53645</v>
      </c>
      <c r="D16761" s="1" t="s">
        <v>19420</v>
      </c>
      <c r="E16761" s="1" t="s">
        <v>19781</v>
      </c>
      <c r="F16761" s="1" t="s">
        <v>43261</v>
      </c>
      <c r="G16761" s="1">
        <v>20</v>
      </c>
      <c r="H16761" s="1" t="s">
        <v>45591</v>
      </c>
      <c r="I16761" s="1" t="s">
        <v>36742</v>
      </c>
    </row>
    <row r="16762" spans="1:9" ht="15" customHeight="1" x14ac:dyDescent="0.25">
      <c r="A16762" s="3" t="s">
        <v>44681</v>
      </c>
      <c r="B16762" s="2" t="s">
        <v>1104</v>
      </c>
      <c r="C16762" s="3" t="s">
        <v>50600</v>
      </c>
      <c r="D16762" s="1" t="s">
        <v>19420</v>
      </c>
      <c r="E16762" s="1" t="s">
        <v>19750</v>
      </c>
      <c r="F16762" s="1" t="s">
        <v>43111</v>
      </c>
      <c r="G16762" s="1">
        <v>20</v>
      </c>
      <c r="H16762" s="1" t="s">
        <v>45592</v>
      </c>
      <c r="I16762" s="1" t="s">
        <v>36742</v>
      </c>
    </row>
    <row r="16763" spans="1:9" ht="15" customHeight="1" x14ac:dyDescent="0.25">
      <c r="A16763" s="3" t="s">
        <v>44682</v>
      </c>
      <c r="B16763" s="1" t="s">
        <v>3044</v>
      </c>
      <c r="C16763" s="3" t="s">
        <v>50939</v>
      </c>
      <c r="D16763" s="1" t="s">
        <v>19420</v>
      </c>
      <c r="E16763" s="1" t="s">
        <v>19757</v>
      </c>
      <c r="F16763" s="1" t="s">
        <v>43208</v>
      </c>
      <c r="G16763" s="1">
        <v>20</v>
      </c>
      <c r="H16763" s="1" t="s">
        <v>45593</v>
      </c>
      <c r="I16763" s="1" t="s">
        <v>36742</v>
      </c>
    </row>
    <row r="16764" spans="1:9" ht="15" customHeight="1" x14ac:dyDescent="0.25">
      <c r="A16764" s="3" t="s">
        <v>44683</v>
      </c>
      <c r="B16764" s="1" t="s">
        <v>2770</v>
      </c>
      <c r="C16764" s="3" t="s">
        <v>56642</v>
      </c>
      <c r="D16764" s="1" t="s">
        <v>19408</v>
      </c>
      <c r="E16764" s="1" t="s">
        <v>19883</v>
      </c>
      <c r="F16764" s="1" t="s">
        <v>45594</v>
      </c>
      <c r="G16764" s="1">
        <v>20</v>
      </c>
      <c r="H16764" s="1" t="s">
        <v>45595</v>
      </c>
      <c r="I16764" s="1" t="s">
        <v>36742</v>
      </c>
    </row>
    <row r="16765" spans="1:9" ht="15" customHeight="1" x14ac:dyDescent="0.25">
      <c r="A16765" s="3" t="s">
        <v>44684</v>
      </c>
      <c r="B16765" s="1" t="s">
        <v>45121</v>
      </c>
      <c r="C16765" s="3" t="s">
        <v>55435</v>
      </c>
      <c r="D16765" s="1" t="s">
        <v>19408</v>
      </c>
      <c r="E16765" s="1" t="s">
        <v>19719</v>
      </c>
      <c r="F16765" s="1" t="s">
        <v>43225</v>
      </c>
      <c r="G16765" s="1">
        <v>20</v>
      </c>
      <c r="H16765" s="1" t="s">
        <v>45596</v>
      </c>
      <c r="I16765" s="1" t="s">
        <v>36742</v>
      </c>
    </row>
    <row r="16766" spans="1:9" ht="15" customHeight="1" x14ac:dyDescent="0.25">
      <c r="A16766" s="3" t="s">
        <v>44685</v>
      </c>
      <c r="B16766" s="1" t="s">
        <v>42184</v>
      </c>
      <c r="C16766" s="3" t="s">
        <v>48145</v>
      </c>
      <c r="D16766" s="1" t="s">
        <v>19408</v>
      </c>
      <c r="E16766" s="1" t="s">
        <v>43167</v>
      </c>
      <c r="F16766" s="1" t="s">
        <v>43168</v>
      </c>
      <c r="G16766" s="1">
        <v>20</v>
      </c>
      <c r="H16766" s="1" t="s">
        <v>45597</v>
      </c>
      <c r="I16766" s="1" t="s">
        <v>36742</v>
      </c>
    </row>
    <row r="16767" spans="1:9" ht="15" customHeight="1" x14ac:dyDescent="0.25">
      <c r="A16767" s="3" t="s">
        <v>44686</v>
      </c>
      <c r="B16767" s="2" t="s">
        <v>3462</v>
      </c>
      <c r="C16767" s="3" t="s">
        <v>56338</v>
      </c>
      <c r="D16767" s="1" t="s">
        <v>19420</v>
      </c>
      <c r="E16767" s="1" t="s">
        <v>19752</v>
      </c>
      <c r="F16767" s="1" t="s">
        <v>43220</v>
      </c>
      <c r="G16767" s="1">
        <v>20</v>
      </c>
      <c r="H16767" s="1" t="s">
        <v>45598</v>
      </c>
      <c r="I16767" s="1" t="s">
        <v>36742</v>
      </c>
    </row>
    <row r="16768" spans="1:9" ht="15" customHeight="1" x14ac:dyDescent="0.25">
      <c r="A16768" s="3" t="s">
        <v>44687</v>
      </c>
      <c r="B16768" s="1" t="s">
        <v>45122</v>
      </c>
      <c r="C16768" s="3" t="s">
        <v>48146</v>
      </c>
      <c r="D16768" s="1" t="s">
        <v>19408</v>
      </c>
      <c r="E16768" s="1" t="s">
        <v>43167</v>
      </c>
      <c r="F16768" s="1" t="s">
        <v>43168</v>
      </c>
      <c r="G16768" s="1">
        <v>20</v>
      </c>
      <c r="H16768" s="1" t="s">
        <v>45599</v>
      </c>
      <c r="I16768" s="1" t="s">
        <v>36742</v>
      </c>
    </row>
    <row r="16769" spans="1:9" ht="15" customHeight="1" x14ac:dyDescent="0.25">
      <c r="A16769" s="3" t="s">
        <v>44688</v>
      </c>
      <c r="B16769" s="1" t="s">
        <v>45123</v>
      </c>
      <c r="C16769" s="3" t="s">
        <v>53019</v>
      </c>
      <c r="D16769" s="1" t="s">
        <v>19408</v>
      </c>
      <c r="E16769" s="1" t="s">
        <v>19777</v>
      </c>
      <c r="F16769" s="1" t="s">
        <v>43071</v>
      </c>
      <c r="G16769" s="1">
        <v>20</v>
      </c>
      <c r="H16769" s="1" t="s">
        <v>45600</v>
      </c>
      <c r="I16769" s="1" t="s">
        <v>36742</v>
      </c>
    </row>
    <row r="16770" spans="1:9" ht="15" customHeight="1" x14ac:dyDescent="0.25">
      <c r="A16770" s="3" t="s">
        <v>44689</v>
      </c>
      <c r="B16770" s="1" t="s">
        <v>45124</v>
      </c>
      <c r="C16770" s="3" t="s">
        <v>51681</v>
      </c>
      <c r="D16770" s="1" t="s">
        <v>19478</v>
      </c>
      <c r="E16770" s="1" t="s">
        <v>33859</v>
      </c>
      <c r="F16770" s="1" t="s">
        <v>43534</v>
      </c>
      <c r="G16770" s="1">
        <v>10</v>
      </c>
      <c r="H16770" s="1" t="s">
        <v>45601</v>
      </c>
      <c r="I16770" s="1" t="s">
        <v>36742</v>
      </c>
    </row>
    <row r="16771" spans="1:9" ht="15" customHeight="1" x14ac:dyDescent="0.25">
      <c r="A16771" s="3" t="s">
        <v>44690</v>
      </c>
      <c r="B16771" s="1" t="s">
        <v>45124</v>
      </c>
      <c r="C16771" s="3" t="s">
        <v>51681</v>
      </c>
      <c r="D16771" s="1" t="s">
        <v>19478</v>
      </c>
      <c r="E16771" s="1" t="s">
        <v>33859</v>
      </c>
      <c r="F16771" s="1" t="s">
        <v>43534</v>
      </c>
      <c r="G16771" s="1">
        <v>10</v>
      </c>
      <c r="H16771" s="1" t="s">
        <v>45602</v>
      </c>
      <c r="I16771" s="1" t="s">
        <v>36742</v>
      </c>
    </row>
    <row r="16772" spans="1:9" ht="15" customHeight="1" x14ac:dyDescent="0.25">
      <c r="A16772" s="3" t="s">
        <v>44691</v>
      </c>
      <c r="B16772" s="1" t="s">
        <v>45125</v>
      </c>
      <c r="C16772" s="3" t="s">
        <v>57337</v>
      </c>
      <c r="D16772" s="1" t="s">
        <v>43349</v>
      </c>
      <c r="E16772" s="1" t="s">
        <v>19964</v>
      </c>
      <c r="F16772" s="1" t="s">
        <v>45603</v>
      </c>
      <c r="G16772" s="1">
        <v>14</v>
      </c>
      <c r="H16772" s="1" t="s">
        <v>45604</v>
      </c>
      <c r="I16772" s="1" t="s">
        <v>36742</v>
      </c>
    </row>
    <row r="16773" spans="1:9" ht="15" customHeight="1" x14ac:dyDescent="0.25">
      <c r="A16773" s="3" t="s">
        <v>44692</v>
      </c>
      <c r="B16773" s="1" t="s">
        <v>45126</v>
      </c>
      <c r="C16773" s="3" t="s">
        <v>49404</v>
      </c>
      <c r="D16773" s="1" t="s">
        <v>19420</v>
      </c>
      <c r="E16773" s="1" t="s">
        <v>19734</v>
      </c>
      <c r="F16773" s="1" t="s">
        <v>43069</v>
      </c>
      <c r="G16773" s="1">
        <v>14</v>
      </c>
      <c r="H16773" s="1" t="s">
        <v>45605</v>
      </c>
      <c r="I16773" s="1" t="s">
        <v>36742</v>
      </c>
    </row>
    <row r="16774" spans="1:9" ht="15" customHeight="1" x14ac:dyDescent="0.25">
      <c r="A16774" s="3" t="s">
        <v>44693</v>
      </c>
      <c r="B16774" s="1" t="s">
        <v>45127</v>
      </c>
      <c r="C16774" s="3" t="s">
        <v>52316</v>
      </c>
      <c r="D16774" s="1" t="s">
        <v>19408</v>
      </c>
      <c r="E16774" s="1" t="s">
        <v>19693</v>
      </c>
      <c r="F16774" s="1" t="s">
        <v>43061</v>
      </c>
      <c r="G16774" s="1">
        <v>14</v>
      </c>
      <c r="H16774" s="1" t="s">
        <v>45606</v>
      </c>
      <c r="I16774" s="1" t="s">
        <v>36742</v>
      </c>
    </row>
    <row r="16775" spans="1:9" ht="15" customHeight="1" x14ac:dyDescent="0.25">
      <c r="A16775" s="3" t="s">
        <v>44694</v>
      </c>
      <c r="B16775" s="1" t="s">
        <v>45128</v>
      </c>
      <c r="C16775" s="3" t="s">
        <v>48906</v>
      </c>
      <c r="D16775" s="1" t="s">
        <v>19424</v>
      </c>
      <c r="E16775" s="1" t="s">
        <v>19876</v>
      </c>
      <c r="F16775" s="1" t="s">
        <v>45607</v>
      </c>
      <c r="G16775" s="1">
        <v>15</v>
      </c>
      <c r="H16775" s="1" t="s">
        <v>45608</v>
      </c>
      <c r="I16775" s="1" t="s">
        <v>36742</v>
      </c>
    </row>
    <row r="16776" spans="1:9" ht="15" customHeight="1" x14ac:dyDescent="0.25">
      <c r="A16776" s="3" t="s">
        <v>44695</v>
      </c>
      <c r="B16776" s="1" t="s">
        <v>45128</v>
      </c>
      <c r="C16776" s="3" t="s">
        <v>48906</v>
      </c>
      <c r="D16776" s="1" t="s">
        <v>19418</v>
      </c>
      <c r="E16776" s="1" t="s">
        <v>19876</v>
      </c>
      <c r="F16776" s="1" t="s">
        <v>45607</v>
      </c>
      <c r="G16776" s="1">
        <v>15</v>
      </c>
      <c r="H16776" s="1" t="s">
        <v>45609</v>
      </c>
      <c r="I16776" s="1" t="s">
        <v>36742</v>
      </c>
    </row>
    <row r="16777" spans="1:9" ht="15" customHeight="1" x14ac:dyDescent="0.25">
      <c r="A16777" s="3" t="s">
        <v>44696</v>
      </c>
      <c r="B16777" s="1" t="s">
        <v>3692</v>
      </c>
      <c r="C16777" s="3" t="s">
        <v>50430</v>
      </c>
      <c r="E16777" s="1" t="s">
        <v>19960</v>
      </c>
      <c r="F16777" s="1" t="s">
        <v>43231</v>
      </c>
      <c r="G16777" s="1">
        <v>20</v>
      </c>
      <c r="H16777" s="1" t="s">
        <v>45610</v>
      </c>
      <c r="I16777" s="1" t="s">
        <v>36742</v>
      </c>
    </row>
    <row r="16778" spans="1:9" ht="15" customHeight="1" x14ac:dyDescent="0.25">
      <c r="A16778" s="3" t="s">
        <v>44697</v>
      </c>
      <c r="B16778" s="1" t="s">
        <v>106</v>
      </c>
      <c r="C16778" s="3" t="s">
        <v>48679</v>
      </c>
      <c r="D16778" s="1" t="s">
        <v>19434</v>
      </c>
      <c r="E16778" s="1" t="s">
        <v>19830</v>
      </c>
      <c r="F16778" s="1" t="s">
        <v>45611</v>
      </c>
      <c r="G16778" s="1">
        <v>20</v>
      </c>
      <c r="H16778" s="1" t="s">
        <v>45612</v>
      </c>
      <c r="I16778" s="1" t="s">
        <v>36742</v>
      </c>
    </row>
    <row r="16779" spans="1:9" ht="15" customHeight="1" x14ac:dyDescent="0.25">
      <c r="A16779" s="3" t="s">
        <v>44698</v>
      </c>
      <c r="B16779" s="1" t="s">
        <v>45129</v>
      </c>
      <c r="C16779" s="3" t="s">
        <v>50394</v>
      </c>
      <c r="E16779" s="1" t="s">
        <v>45924</v>
      </c>
      <c r="F16779" s="1" t="s">
        <v>45547</v>
      </c>
      <c r="G16779" s="1">
        <v>20</v>
      </c>
      <c r="H16779" s="1" t="s">
        <v>45613</v>
      </c>
      <c r="I16779" s="1" t="s">
        <v>36742</v>
      </c>
    </row>
    <row r="16780" spans="1:9" ht="15" customHeight="1" x14ac:dyDescent="0.25">
      <c r="A16780" s="3" t="s">
        <v>44699</v>
      </c>
      <c r="B16780" s="1" t="s">
        <v>45095</v>
      </c>
      <c r="C16780" s="3" t="s">
        <v>48978</v>
      </c>
      <c r="D16780" s="1" t="s">
        <v>19412</v>
      </c>
      <c r="E16780" s="1" t="s">
        <v>19724</v>
      </c>
      <c r="F16780" s="1" t="s">
        <v>43089</v>
      </c>
      <c r="G16780" s="1">
        <v>20</v>
      </c>
      <c r="H16780" s="1" t="s">
        <v>45614</v>
      </c>
      <c r="I16780" s="1" t="s">
        <v>36742</v>
      </c>
    </row>
    <row r="16781" spans="1:9" ht="15" customHeight="1" x14ac:dyDescent="0.25">
      <c r="A16781" s="3" t="s">
        <v>44700</v>
      </c>
      <c r="B16781" s="1" t="s">
        <v>45130</v>
      </c>
      <c r="C16781" s="3" t="s">
        <v>51928</v>
      </c>
      <c r="E16781" s="1" t="s">
        <v>43802</v>
      </c>
      <c r="F16781" s="1" t="s">
        <v>45615</v>
      </c>
      <c r="G16781" s="1">
        <v>20</v>
      </c>
      <c r="H16781" s="1" t="s">
        <v>45616</v>
      </c>
      <c r="I16781" s="1" t="s">
        <v>36742</v>
      </c>
    </row>
    <row r="16782" spans="1:9" ht="15" customHeight="1" x14ac:dyDescent="0.25">
      <c r="A16782" s="3" t="s">
        <v>44701</v>
      </c>
      <c r="B16782" s="1" t="s">
        <v>45131</v>
      </c>
      <c r="C16782" s="3" t="s">
        <v>56972</v>
      </c>
      <c r="D16782" s="1" t="s">
        <v>19408</v>
      </c>
      <c r="E16782" s="1" t="s">
        <v>20056</v>
      </c>
      <c r="F16782" s="1" t="s">
        <v>45617</v>
      </c>
      <c r="G16782" s="1">
        <v>20</v>
      </c>
      <c r="H16782" s="1" t="s">
        <v>45618</v>
      </c>
      <c r="I16782" s="1" t="s">
        <v>36742</v>
      </c>
    </row>
    <row r="16783" spans="1:9" ht="15" customHeight="1" x14ac:dyDescent="0.25">
      <c r="A16783" s="3" t="s">
        <v>44702</v>
      </c>
      <c r="B16783" s="1" t="s">
        <v>45132</v>
      </c>
      <c r="C16783" s="3" t="s">
        <v>56745</v>
      </c>
      <c r="D16783" s="1" t="s">
        <v>19488</v>
      </c>
      <c r="E16783" s="1" t="s">
        <v>19810</v>
      </c>
      <c r="F16783" s="1" t="s">
        <v>43762</v>
      </c>
      <c r="G16783" s="1">
        <v>20</v>
      </c>
      <c r="H16783" s="1" t="s">
        <v>45619</v>
      </c>
      <c r="I16783" s="1" t="s">
        <v>36742</v>
      </c>
    </row>
    <row r="16784" spans="1:9" ht="15" customHeight="1" x14ac:dyDescent="0.25">
      <c r="A16784" s="3" t="s">
        <v>44703</v>
      </c>
      <c r="B16784" s="1" t="s">
        <v>45133</v>
      </c>
      <c r="C16784" s="3" t="s">
        <v>46801</v>
      </c>
      <c r="E16784" s="1" t="s">
        <v>20112</v>
      </c>
      <c r="F16784" s="1" t="s">
        <v>45620</v>
      </c>
      <c r="G16784" s="1">
        <v>30</v>
      </c>
      <c r="H16784" s="1" t="s">
        <v>45621</v>
      </c>
      <c r="I16784" s="1" t="s">
        <v>36742</v>
      </c>
    </row>
    <row r="16785" spans="1:9" ht="15" customHeight="1" x14ac:dyDescent="0.25">
      <c r="A16785" s="3" t="s">
        <v>44704</v>
      </c>
      <c r="B16785" s="1" t="s">
        <v>45134</v>
      </c>
      <c r="C16785" s="3" t="s">
        <v>46802</v>
      </c>
      <c r="E16785" s="1" t="s">
        <v>39615</v>
      </c>
      <c r="F16785" s="1" t="s">
        <v>43150</v>
      </c>
      <c r="G16785" s="1">
        <v>30</v>
      </c>
      <c r="H16785" s="1" t="s">
        <v>45622</v>
      </c>
      <c r="I16785" s="1" t="s">
        <v>36742</v>
      </c>
    </row>
    <row r="16786" spans="1:9" ht="15" customHeight="1" x14ac:dyDescent="0.25">
      <c r="A16786" s="3" t="s">
        <v>44705</v>
      </c>
      <c r="B16786" s="1" t="s">
        <v>2593</v>
      </c>
      <c r="C16786" s="3" t="s">
        <v>46803</v>
      </c>
      <c r="E16786" s="1" t="s">
        <v>39615</v>
      </c>
      <c r="F16786" s="1" t="s">
        <v>43150</v>
      </c>
      <c r="G16786" s="1">
        <v>30</v>
      </c>
      <c r="H16786" s="1" t="s">
        <v>45623</v>
      </c>
      <c r="I16786" s="1" t="s">
        <v>36742</v>
      </c>
    </row>
    <row r="16787" spans="1:9" ht="15" customHeight="1" x14ac:dyDescent="0.25">
      <c r="A16787" s="3" t="s">
        <v>44706</v>
      </c>
      <c r="B16787" s="1" t="s">
        <v>45135</v>
      </c>
      <c r="C16787" s="3" t="s">
        <v>47014</v>
      </c>
      <c r="E16787" s="1" t="s">
        <v>19889</v>
      </c>
      <c r="F16787" s="1" t="s">
        <v>43559</v>
      </c>
      <c r="G16787" s="1">
        <v>30</v>
      </c>
      <c r="H16787" s="1" t="s">
        <v>45624</v>
      </c>
      <c r="I16787" s="1" t="s">
        <v>36742</v>
      </c>
    </row>
    <row r="16788" spans="1:9" ht="15" customHeight="1" x14ac:dyDescent="0.25">
      <c r="A16788" s="3" t="s">
        <v>44707</v>
      </c>
      <c r="B16788" s="1" t="s">
        <v>4103</v>
      </c>
      <c r="C16788" s="3" t="s">
        <v>47037</v>
      </c>
      <c r="E16788" s="1" t="s">
        <v>19894</v>
      </c>
      <c r="F16788" s="1" t="s">
        <v>43229</v>
      </c>
      <c r="G16788" s="1">
        <v>30</v>
      </c>
      <c r="H16788" s="1" t="s">
        <v>45625</v>
      </c>
      <c r="I16788" s="1" t="s">
        <v>36742</v>
      </c>
    </row>
    <row r="16789" spans="1:9" ht="15" customHeight="1" x14ac:dyDescent="0.25">
      <c r="A16789" s="3" t="s">
        <v>44708</v>
      </c>
      <c r="B16789" s="1" t="s">
        <v>45136</v>
      </c>
      <c r="C16789" s="3" t="s">
        <v>47254</v>
      </c>
      <c r="E16789" s="1" t="s">
        <v>43402</v>
      </c>
      <c r="F16789" s="1" t="s">
        <v>43403</v>
      </c>
      <c r="G16789" s="1">
        <v>30</v>
      </c>
      <c r="H16789" s="1" t="s">
        <v>45626</v>
      </c>
      <c r="I16789" s="1" t="s">
        <v>36742</v>
      </c>
    </row>
    <row r="16790" spans="1:9" ht="15" customHeight="1" x14ac:dyDescent="0.25">
      <c r="A16790" s="3" t="s">
        <v>44709</v>
      </c>
      <c r="B16790" s="1" t="s">
        <v>45137</v>
      </c>
      <c r="C16790" s="3" t="s">
        <v>49032</v>
      </c>
      <c r="E16790" s="1" t="s">
        <v>39613</v>
      </c>
      <c r="F16790" s="1" t="s">
        <v>43186</v>
      </c>
      <c r="G16790" s="1">
        <v>30</v>
      </c>
      <c r="H16790" s="1" t="s">
        <v>45627</v>
      </c>
      <c r="I16790" s="1" t="s">
        <v>36742</v>
      </c>
    </row>
    <row r="16791" spans="1:9" ht="15" customHeight="1" x14ac:dyDescent="0.25">
      <c r="A16791" s="3" t="s">
        <v>44710</v>
      </c>
      <c r="B16791" s="1" t="s">
        <v>2766</v>
      </c>
      <c r="C16791" s="3" t="s">
        <v>48154</v>
      </c>
      <c r="E16791" s="1" t="s">
        <v>45924</v>
      </c>
      <c r="F16791" s="1" t="s">
        <v>45547</v>
      </c>
      <c r="G16791" s="1">
        <v>30</v>
      </c>
      <c r="H16791" s="1" t="s">
        <v>45628</v>
      </c>
      <c r="I16791" s="1" t="s">
        <v>36742</v>
      </c>
    </row>
    <row r="16792" spans="1:9" ht="15" customHeight="1" x14ac:dyDescent="0.25">
      <c r="A16792" s="3" t="s">
        <v>44711</v>
      </c>
      <c r="B16792" s="1" t="s">
        <v>1361</v>
      </c>
      <c r="C16792" s="3" t="s">
        <v>52191</v>
      </c>
      <c r="E16792" s="1" t="s">
        <v>19700</v>
      </c>
      <c r="F16792" s="1" t="s">
        <v>43143</v>
      </c>
      <c r="G16792" s="1">
        <v>30</v>
      </c>
      <c r="H16792" s="1" t="s">
        <v>45629</v>
      </c>
      <c r="I16792" s="1" t="s">
        <v>36742</v>
      </c>
    </row>
    <row r="16793" spans="1:9" ht="15" customHeight="1" x14ac:dyDescent="0.25">
      <c r="A16793" s="3" t="s">
        <v>44712</v>
      </c>
      <c r="B16793" s="1" t="s">
        <v>45138</v>
      </c>
      <c r="C16793" s="3" t="s">
        <v>52194</v>
      </c>
      <c r="E16793" s="1" t="s">
        <v>19700</v>
      </c>
      <c r="F16793" s="1" t="s">
        <v>43143</v>
      </c>
      <c r="G16793" s="1">
        <v>30</v>
      </c>
      <c r="H16793" s="1" t="s">
        <v>45630</v>
      </c>
      <c r="I16793" s="1" t="s">
        <v>36742</v>
      </c>
    </row>
    <row r="16794" spans="1:9" ht="15" customHeight="1" x14ac:dyDescent="0.25">
      <c r="A16794" s="3" t="s">
        <v>44713</v>
      </c>
      <c r="B16794" s="1" t="s">
        <v>45139</v>
      </c>
      <c r="C16794" s="3" t="s">
        <v>49418</v>
      </c>
      <c r="E16794" s="1" t="s">
        <v>19734</v>
      </c>
      <c r="F16794" s="1" t="s">
        <v>43069</v>
      </c>
      <c r="G16794" s="1">
        <v>30</v>
      </c>
      <c r="H16794" s="1" t="s">
        <v>45631</v>
      </c>
      <c r="I16794" s="1" t="s">
        <v>36742</v>
      </c>
    </row>
    <row r="16795" spans="1:9" ht="15" customHeight="1" x14ac:dyDescent="0.25">
      <c r="A16795" s="3" t="s">
        <v>44714</v>
      </c>
      <c r="B16795" s="1" t="s">
        <v>45140</v>
      </c>
      <c r="C16795" s="3" t="s">
        <v>52939</v>
      </c>
      <c r="E16795" s="1" t="s">
        <v>19777</v>
      </c>
      <c r="F16795" s="1" t="s">
        <v>43071</v>
      </c>
      <c r="G16795" s="1">
        <v>30</v>
      </c>
      <c r="H16795" s="1" t="s">
        <v>45632</v>
      </c>
      <c r="I16795" s="1" t="s">
        <v>36742</v>
      </c>
    </row>
    <row r="16796" spans="1:9" ht="15" customHeight="1" x14ac:dyDescent="0.25">
      <c r="A16796" s="3" t="s">
        <v>44715</v>
      </c>
      <c r="B16796" s="1" t="s">
        <v>45141</v>
      </c>
      <c r="C16796" s="3" t="s">
        <v>50841</v>
      </c>
      <c r="E16796" s="1" t="s">
        <v>20067</v>
      </c>
      <c r="F16796" s="1" t="s">
        <v>45633</v>
      </c>
      <c r="G16796" s="1">
        <v>30</v>
      </c>
      <c r="H16796" s="1" t="s">
        <v>45634</v>
      </c>
      <c r="I16796" s="1" t="s">
        <v>36742</v>
      </c>
    </row>
    <row r="16797" spans="1:9" ht="15" customHeight="1" x14ac:dyDescent="0.25">
      <c r="A16797" s="3" t="s">
        <v>44716</v>
      </c>
      <c r="B16797" s="1" t="s">
        <v>45142</v>
      </c>
      <c r="C16797" s="3" t="s">
        <v>54023</v>
      </c>
      <c r="E16797" s="1" t="s">
        <v>19751</v>
      </c>
      <c r="F16797" s="1" t="s">
        <v>43117</v>
      </c>
      <c r="G16797" s="1">
        <v>30</v>
      </c>
      <c r="H16797" s="1" t="s">
        <v>45635</v>
      </c>
      <c r="I16797" s="1" t="s">
        <v>36742</v>
      </c>
    </row>
    <row r="16798" spans="1:9" ht="15" customHeight="1" x14ac:dyDescent="0.25">
      <c r="A16798" s="3" t="s">
        <v>44717</v>
      </c>
      <c r="B16798" s="1" t="s">
        <v>45143</v>
      </c>
      <c r="C16798" s="3" t="s">
        <v>51462</v>
      </c>
      <c r="E16798" s="1" t="s">
        <v>19937</v>
      </c>
      <c r="F16798" s="1" t="s">
        <v>43115</v>
      </c>
      <c r="G16798" s="1">
        <v>30</v>
      </c>
      <c r="H16798" s="1" t="s">
        <v>45636</v>
      </c>
      <c r="I16798" s="1" t="s">
        <v>36742</v>
      </c>
    </row>
    <row r="16799" spans="1:9" ht="15" customHeight="1" x14ac:dyDescent="0.25">
      <c r="A16799" s="3" t="s">
        <v>44718</v>
      </c>
      <c r="B16799" s="1" t="s">
        <v>45144</v>
      </c>
      <c r="C16799" s="3" t="s">
        <v>49458</v>
      </c>
      <c r="E16799" s="1" t="s">
        <v>19734</v>
      </c>
      <c r="F16799" s="1" t="s">
        <v>43069</v>
      </c>
      <c r="G16799" s="1">
        <v>30</v>
      </c>
      <c r="H16799" s="1" t="s">
        <v>45637</v>
      </c>
      <c r="I16799" s="1" t="s">
        <v>36742</v>
      </c>
    </row>
    <row r="16800" spans="1:9" ht="15" customHeight="1" x14ac:dyDescent="0.25">
      <c r="A16800" s="3" t="s">
        <v>44719</v>
      </c>
      <c r="B16800" s="1" t="s">
        <v>45145</v>
      </c>
      <c r="C16800" s="3" t="s">
        <v>51948</v>
      </c>
      <c r="E16800" s="1" t="s">
        <v>45925</v>
      </c>
      <c r="F16800" s="1" t="s">
        <v>45638</v>
      </c>
      <c r="G16800" s="1">
        <v>30</v>
      </c>
      <c r="H16800" s="1" t="s">
        <v>45639</v>
      </c>
      <c r="I16800" s="1" t="s">
        <v>36742</v>
      </c>
    </row>
    <row r="16801" spans="1:9" ht="15" customHeight="1" x14ac:dyDescent="0.25">
      <c r="A16801" s="3" t="s">
        <v>44720</v>
      </c>
      <c r="B16801" s="1" t="s">
        <v>45146</v>
      </c>
      <c r="C16801" s="3" t="s">
        <v>51951</v>
      </c>
      <c r="E16801" s="1" t="s">
        <v>19924</v>
      </c>
      <c r="F16801" s="1" t="s">
        <v>43252</v>
      </c>
      <c r="G16801" s="1">
        <v>30</v>
      </c>
      <c r="H16801" s="1" t="s">
        <v>45640</v>
      </c>
      <c r="I16801" s="1" t="s">
        <v>36742</v>
      </c>
    </row>
    <row r="16802" spans="1:9" ht="15" customHeight="1" x14ac:dyDescent="0.25">
      <c r="A16802" s="3" t="s">
        <v>44721</v>
      </c>
      <c r="B16802" s="1" t="s">
        <v>45147</v>
      </c>
      <c r="C16802" s="3" t="s">
        <v>49512</v>
      </c>
      <c r="E16802" s="1" t="s">
        <v>19734</v>
      </c>
      <c r="F16802" s="1" t="s">
        <v>43069</v>
      </c>
      <c r="G16802" s="1">
        <v>30</v>
      </c>
      <c r="H16802" s="1" t="s">
        <v>45641</v>
      </c>
      <c r="I16802" s="1" t="s">
        <v>36742</v>
      </c>
    </row>
    <row r="16803" spans="1:9" ht="15" customHeight="1" x14ac:dyDescent="0.25">
      <c r="A16803" s="3" t="s">
        <v>44722</v>
      </c>
      <c r="B16803" s="1" t="s">
        <v>45148</v>
      </c>
      <c r="C16803" s="3" t="s">
        <v>56121</v>
      </c>
      <c r="E16803" s="1" t="s">
        <v>19947</v>
      </c>
      <c r="F16803" s="1" t="s">
        <v>43087</v>
      </c>
      <c r="G16803" s="1">
        <v>30</v>
      </c>
      <c r="H16803" s="1" t="s">
        <v>45642</v>
      </c>
      <c r="I16803" s="1" t="s">
        <v>36742</v>
      </c>
    </row>
    <row r="16804" spans="1:9" ht="15" customHeight="1" x14ac:dyDescent="0.25">
      <c r="A16804" s="3" t="s">
        <v>44723</v>
      </c>
      <c r="B16804" s="1" t="s">
        <v>45149</v>
      </c>
      <c r="C16804" s="3" t="s">
        <v>52974</v>
      </c>
      <c r="E16804" s="1" t="s">
        <v>19777</v>
      </c>
      <c r="F16804" s="1" t="s">
        <v>43071</v>
      </c>
      <c r="G16804" s="1">
        <v>30</v>
      </c>
      <c r="H16804" s="1" t="s">
        <v>45643</v>
      </c>
      <c r="I16804" s="1" t="s">
        <v>36742</v>
      </c>
    </row>
    <row r="16805" spans="1:9" ht="15" customHeight="1" x14ac:dyDescent="0.25">
      <c r="A16805" s="3" t="s">
        <v>44724</v>
      </c>
      <c r="B16805" s="1" t="s">
        <v>45150</v>
      </c>
      <c r="C16805" s="3" t="s">
        <v>53158</v>
      </c>
      <c r="E16805" s="1" t="s">
        <v>19954</v>
      </c>
      <c r="F16805" s="1" t="s">
        <v>43121</v>
      </c>
      <c r="G16805" s="1">
        <v>30</v>
      </c>
      <c r="H16805" s="1" t="s">
        <v>45644</v>
      </c>
      <c r="I16805" s="1" t="s">
        <v>36742</v>
      </c>
    </row>
    <row r="16806" spans="1:9" ht="15" customHeight="1" x14ac:dyDescent="0.25">
      <c r="A16806" s="3" t="s">
        <v>44725</v>
      </c>
      <c r="B16806" s="1" t="s">
        <v>45151</v>
      </c>
      <c r="C16806" s="3" t="s">
        <v>53356</v>
      </c>
      <c r="E16806" s="1" t="s">
        <v>45926</v>
      </c>
      <c r="F16806" s="1" t="s">
        <v>45645</v>
      </c>
      <c r="G16806" s="1">
        <v>30</v>
      </c>
      <c r="H16806" s="1" t="s">
        <v>45646</v>
      </c>
      <c r="I16806" s="1" t="s">
        <v>36742</v>
      </c>
    </row>
    <row r="16807" spans="1:9" ht="15" customHeight="1" x14ac:dyDescent="0.25">
      <c r="A16807" s="3" t="s">
        <v>44726</v>
      </c>
      <c r="B16807" s="1" t="s">
        <v>45152</v>
      </c>
      <c r="C16807" s="3" t="s">
        <v>53816</v>
      </c>
      <c r="E16807" s="1" t="s">
        <v>45927</v>
      </c>
      <c r="F16807" s="1" t="s">
        <v>45647</v>
      </c>
      <c r="G16807" s="1">
        <v>30</v>
      </c>
      <c r="H16807" s="1" t="s">
        <v>45648</v>
      </c>
      <c r="I16807" s="1" t="s">
        <v>36742</v>
      </c>
    </row>
    <row r="16808" spans="1:9" ht="15" customHeight="1" x14ac:dyDescent="0.25">
      <c r="A16808" s="3" t="s">
        <v>44727</v>
      </c>
      <c r="B16808" s="1" t="s">
        <v>45153</v>
      </c>
      <c r="C16808" s="3" t="s">
        <v>52988</v>
      </c>
      <c r="E16808" s="1" t="s">
        <v>19777</v>
      </c>
      <c r="F16808" s="1" t="s">
        <v>43071</v>
      </c>
      <c r="G16808" s="1">
        <v>30</v>
      </c>
      <c r="H16808" s="1" t="s">
        <v>45649</v>
      </c>
      <c r="I16808" s="1" t="s">
        <v>36742</v>
      </c>
    </row>
    <row r="16809" spans="1:9" ht="15" customHeight="1" x14ac:dyDescent="0.25">
      <c r="A16809" s="3" t="s">
        <v>44728</v>
      </c>
      <c r="B16809" s="1" t="s">
        <v>45154</v>
      </c>
      <c r="C16809" s="3" t="s">
        <v>46870</v>
      </c>
      <c r="E16809" s="1" t="s">
        <v>19937</v>
      </c>
      <c r="F16809" s="1" t="s">
        <v>43115</v>
      </c>
      <c r="G16809" s="1">
        <v>30</v>
      </c>
      <c r="H16809" s="1" t="s">
        <v>45650</v>
      </c>
      <c r="I16809" s="1" t="s">
        <v>36742</v>
      </c>
    </row>
    <row r="16810" spans="1:9" ht="15" customHeight="1" x14ac:dyDescent="0.25">
      <c r="A16810" s="3" t="s">
        <v>44729</v>
      </c>
      <c r="B16810" s="1" t="s">
        <v>45155</v>
      </c>
      <c r="C16810" s="3" t="s">
        <v>56256</v>
      </c>
      <c r="E16810" s="1" t="s">
        <v>19963</v>
      </c>
      <c r="F16810" s="1" t="s">
        <v>45651</v>
      </c>
      <c r="G16810" s="1">
        <v>30</v>
      </c>
      <c r="H16810" s="1" t="s">
        <v>45652</v>
      </c>
      <c r="I16810" s="1" t="s">
        <v>36742</v>
      </c>
    </row>
    <row r="16811" spans="1:9" ht="15" customHeight="1" x14ac:dyDescent="0.25">
      <c r="A16811" s="3" t="s">
        <v>44730</v>
      </c>
      <c r="B16811" s="1" t="s">
        <v>45156</v>
      </c>
      <c r="C16811" s="3" t="s">
        <v>54729</v>
      </c>
      <c r="E16811" s="1" t="s">
        <v>20073</v>
      </c>
      <c r="F16811" s="1" t="s">
        <v>43308</v>
      </c>
      <c r="G16811" s="1">
        <v>30</v>
      </c>
      <c r="H16811" s="1" t="s">
        <v>45653</v>
      </c>
      <c r="I16811" s="1" t="s">
        <v>36742</v>
      </c>
    </row>
    <row r="16812" spans="1:9" ht="15" customHeight="1" x14ac:dyDescent="0.25">
      <c r="A16812" s="3" t="s">
        <v>44731</v>
      </c>
      <c r="B16812" s="1" t="s">
        <v>5910</v>
      </c>
      <c r="C16812" s="3" t="s">
        <v>46891</v>
      </c>
      <c r="E16812" s="1" t="s">
        <v>19836</v>
      </c>
      <c r="F16812" s="1" t="s">
        <v>43543</v>
      </c>
      <c r="G16812" s="1">
        <v>30</v>
      </c>
      <c r="H16812" s="1" t="s">
        <v>45654</v>
      </c>
      <c r="I16812" s="1" t="s">
        <v>36742</v>
      </c>
    </row>
    <row r="16813" spans="1:9" ht="15" customHeight="1" x14ac:dyDescent="0.25">
      <c r="A16813" s="3" t="s">
        <v>44732</v>
      </c>
      <c r="B16813" s="1" t="s">
        <v>2595</v>
      </c>
      <c r="C16813" s="3" t="s">
        <v>46892</v>
      </c>
      <c r="E16813" s="1" t="s">
        <v>19836</v>
      </c>
      <c r="F16813" s="1" t="s">
        <v>43543</v>
      </c>
      <c r="G16813" s="1">
        <v>30</v>
      </c>
      <c r="H16813" s="1" t="s">
        <v>45655</v>
      </c>
      <c r="I16813" s="1" t="s">
        <v>36742</v>
      </c>
    </row>
    <row r="16814" spans="1:9" ht="15" customHeight="1" x14ac:dyDescent="0.25">
      <c r="A16814" s="3" t="s">
        <v>44733</v>
      </c>
      <c r="B16814" s="1" t="s">
        <v>4696</v>
      </c>
      <c r="C16814" s="3" t="s">
        <v>47790</v>
      </c>
      <c r="E16814" s="1" t="s">
        <v>19901</v>
      </c>
      <c r="F16814" s="1" t="s">
        <v>45656</v>
      </c>
      <c r="G16814" s="1">
        <v>30</v>
      </c>
      <c r="H16814" s="1" t="s">
        <v>45657</v>
      </c>
      <c r="I16814" s="1" t="s">
        <v>36742</v>
      </c>
    </row>
    <row r="16815" spans="1:9" ht="15" customHeight="1" x14ac:dyDescent="0.25">
      <c r="A16815" s="3" t="s">
        <v>44734</v>
      </c>
      <c r="B16815" s="1" t="s">
        <v>45157</v>
      </c>
      <c r="C16815" s="3" t="s">
        <v>53764</v>
      </c>
      <c r="D16815" s="1" t="s">
        <v>19565</v>
      </c>
      <c r="E16815" s="1" t="s">
        <v>19718</v>
      </c>
      <c r="F16815" s="1" t="s">
        <v>43540</v>
      </c>
      <c r="G16815" s="1">
        <v>30</v>
      </c>
      <c r="H16815" s="1" t="s">
        <v>45658</v>
      </c>
      <c r="I16815" s="1" t="s">
        <v>36742</v>
      </c>
    </row>
    <row r="16816" spans="1:9" ht="15" customHeight="1" x14ac:dyDescent="0.25">
      <c r="A16816" s="3" t="s">
        <v>44735</v>
      </c>
      <c r="B16816" s="1" t="s">
        <v>2772</v>
      </c>
      <c r="C16816" s="3" t="s">
        <v>56634</v>
      </c>
      <c r="D16816" s="1" t="s">
        <v>19408</v>
      </c>
      <c r="E16816" s="1" t="s">
        <v>19883</v>
      </c>
      <c r="F16816" s="1" t="s">
        <v>45594</v>
      </c>
      <c r="G16816" s="1">
        <v>30</v>
      </c>
      <c r="H16816" s="1" t="s">
        <v>45659</v>
      </c>
      <c r="I16816" s="1" t="s">
        <v>36742</v>
      </c>
    </row>
    <row r="16817" spans="1:9" ht="15" customHeight="1" x14ac:dyDescent="0.25">
      <c r="A16817" s="3" t="s">
        <v>44736</v>
      </c>
      <c r="B16817" s="1" t="s">
        <v>3984</v>
      </c>
      <c r="C16817" s="3" t="s">
        <v>50452</v>
      </c>
      <c r="E16817" s="1" t="s">
        <v>19960</v>
      </c>
      <c r="F16817" s="1" t="s">
        <v>43231</v>
      </c>
      <c r="G16817" s="1">
        <v>20</v>
      </c>
      <c r="H16817" s="1" t="s">
        <v>45660</v>
      </c>
      <c r="I16817" s="1" t="s">
        <v>36742</v>
      </c>
    </row>
    <row r="16818" spans="1:9" ht="15" customHeight="1" x14ac:dyDescent="0.25">
      <c r="A16818" s="3" t="s">
        <v>44737</v>
      </c>
      <c r="B16818" s="1" t="s">
        <v>4195</v>
      </c>
      <c r="C16818" s="3" t="s">
        <v>50455</v>
      </c>
      <c r="E16818" s="1" t="s">
        <v>19960</v>
      </c>
      <c r="F16818" s="1" t="s">
        <v>43231</v>
      </c>
      <c r="G16818" s="1">
        <v>20</v>
      </c>
      <c r="H16818" s="1" t="s">
        <v>45661</v>
      </c>
      <c r="I16818" s="1" t="s">
        <v>36742</v>
      </c>
    </row>
    <row r="16819" spans="1:9" ht="15" customHeight="1" x14ac:dyDescent="0.25">
      <c r="A16819" s="3" t="s">
        <v>44738</v>
      </c>
      <c r="B16819" s="1" t="s">
        <v>45158</v>
      </c>
      <c r="C16819" s="3" t="s">
        <v>49006</v>
      </c>
      <c r="D16819" s="1" t="s">
        <v>19412</v>
      </c>
      <c r="E16819" s="1" t="s">
        <v>19724</v>
      </c>
      <c r="F16819" s="1" t="s">
        <v>43089</v>
      </c>
      <c r="G16819" s="1">
        <v>20</v>
      </c>
      <c r="H16819" s="1" t="s">
        <v>45662</v>
      </c>
      <c r="I16819" s="1" t="s">
        <v>36742</v>
      </c>
    </row>
    <row r="16820" spans="1:9" ht="15" customHeight="1" x14ac:dyDescent="0.25">
      <c r="A16820" s="3" t="s">
        <v>44739</v>
      </c>
      <c r="B16820" s="1" t="s">
        <v>45159</v>
      </c>
      <c r="C16820" s="3" t="s">
        <v>49009</v>
      </c>
      <c r="D16820" s="1" t="s">
        <v>19412</v>
      </c>
      <c r="E16820" s="1" t="s">
        <v>19724</v>
      </c>
      <c r="F16820" s="1" t="s">
        <v>43089</v>
      </c>
      <c r="G16820" s="1">
        <v>20</v>
      </c>
      <c r="H16820" s="1" t="s">
        <v>45663</v>
      </c>
      <c r="I16820" s="1" t="s">
        <v>36742</v>
      </c>
    </row>
    <row r="16821" spans="1:9" ht="15" customHeight="1" x14ac:dyDescent="0.25">
      <c r="A16821" s="3" t="s">
        <v>44740</v>
      </c>
      <c r="B16821" s="1" t="s">
        <v>45160</v>
      </c>
      <c r="C16821" s="3" t="s">
        <v>50457</v>
      </c>
      <c r="E16821" s="1" t="s">
        <v>19960</v>
      </c>
      <c r="F16821" s="1" t="s">
        <v>43231</v>
      </c>
      <c r="G16821" s="1">
        <v>20</v>
      </c>
      <c r="H16821" s="1" t="s">
        <v>45664</v>
      </c>
      <c r="I16821" s="1" t="s">
        <v>36742</v>
      </c>
    </row>
    <row r="16822" spans="1:9" ht="15" customHeight="1" x14ac:dyDescent="0.25">
      <c r="A16822" s="3" t="s">
        <v>44741</v>
      </c>
      <c r="B16822" s="1" t="s">
        <v>6566</v>
      </c>
      <c r="C16822" s="3" t="s">
        <v>48715</v>
      </c>
      <c r="E16822" s="1" t="s">
        <v>19726</v>
      </c>
      <c r="F16822" s="1" t="s">
        <v>43287</v>
      </c>
      <c r="G16822" s="1">
        <v>20</v>
      </c>
      <c r="H16822" s="1" t="s">
        <v>45665</v>
      </c>
      <c r="I16822" s="1" t="s">
        <v>36742</v>
      </c>
    </row>
    <row r="16823" spans="1:9" ht="15" customHeight="1" x14ac:dyDescent="0.25">
      <c r="A16823" s="3" t="s">
        <v>44742</v>
      </c>
      <c r="B16823" s="1" t="s">
        <v>45161</v>
      </c>
      <c r="C16823" s="3" t="s">
        <v>50442</v>
      </c>
      <c r="E16823" s="1" t="s">
        <v>19960</v>
      </c>
      <c r="F16823" s="1" t="s">
        <v>43231</v>
      </c>
      <c r="G16823" s="1">
        <v>20</v>
      </c>
      <c r="H16823" s="1" t="s">
        <v>45666</v>
      </c>
      <c r="I16823" s="1" t="s">
        <v>36742</v>
      </c>
    </row>
    <row r="16824" spans="1:9" ht="15" customHeight="1" x14ac:dyDescent="0.25">
      <c r="A16824" s="3" t="s">
        <v>44743</v>
      </c>
      <c r="B16824" s="1" t="s">
        <v>45162</v>
      </c>
      <c r="C16824" s="3" t="s">
        <v>49969</v>
      </c>
      <c r="D16824" s="1" t="s">
        <v>45667</v>
      </c>
      <c r="E16824" s="1" t="s">
        <v>19693</v>
      </c>
      <c r="F16824" s="1" t="s">
        <v>43061</v>
      </c>
      <c r="G16824" s="1">
        <v>30</v>
      </c>
      <c r="H16824" s="1" t="s">
        <v>45668</v>
      </c>
      <c r="I16824" s="1" t="s">
        <v>36742</v>
      </c>
    </row>
    <row r="16825" spans="1:9" ht="15" customHeight="1" x14ac:dyDescent="0.25">
      <c r="A16825" s="3" t="s">
        <v>44744</v>
      </c>
      <c r="B16825" s="1" t="s">
        <v>45163</v>
      </c>
      <c r="C16825" s="3" t="s">
        <v>52793</v>
      </c>
      <c r="E16825" s="1" t="s">
        <v>45928</v>
      </c>
      <c r="F16825" s="1" t="s">
        <v>45669</v>
      </c>
      <c r="G16825" s="1">
        <v>30</v>
      </c>
      <c r="H16825" s="1" t="s">
        <v>45670</v>
      </c>
      <c r="I16825" s="1" t="s">
        <v>36742</v>
      </c>
    </row>
    <row r="16826" spans="1:9" ht="15" customHeight="1" x14ac:dyDescent="0.25">
      <c r="A16826" s="3" t="s">
        <v>44745</v>
      </c>
      <c r="B16826" s="1" t="s">
        <v>45164</v>
      </c>
      <c r="C16826" s="3" t="s">
        <v>50722</v>
      </c>
      <c r="D16826" s="1" t="s">
        <v>19408</v>
      </c>
      <c r="E16826" s="1" t="s">
        <v>19750</v>
      </c>
      <c r="F16826" s="1" t="s">
        <v>43111</v>
      </c>
      <c r="G16826" s="1">
        <v>30</v>
      </c>
      <c r="H16826" s="1" t="s">
        <v>45671</v>
      </c>
      <c r="I16826" s="1" t="s">
        <v>36742</v>
      </c>
    </row>
    <row r="16827" spans="1:9" ht="15" customHeight="1" x14ac:dyDescent="0.25">
      <c r="A16827" s="3" t="s">
        <v>44746</v>
      </c>
      <c r="B16827" s="1" t="s">
        <v>40478</v>
      </c>
      <c r="C16827" s="3" t="s">
        <v>52879</v>
      </c>
      <c r="E16827" s="1" t="s">
        <v>19775</v>
      </c>
      <c r="F16827" s="1" t="s">
        <v>43066</v>
      </c>
      <c r="G16827" s="1">
        <v>30</v>
      </c>
      <c r="H16827" s="1" t="s">
        <v>45672</v>
      </c>
      <c r="I16827" s="1" t="s">
        <v>36742</v>
      </c>
    </row>
    <row r="16828" spans="1:9" ht="15" customHeight="1" x14ac:dyDescent="0.25">
      <c r="A16828" s="3" t="s">
        <v>44747</v>
      </c>
      <c r="B16828" s="1" t="s">
        <v>42164</v>
      </c>
      <c r="C16828" s="3" t="s">
        <v>52880</v>
      </c>
      <c r="E16828" s="1" t="s">
        <v>19775</v>
      </c>
      <c r="F16828" s="1" t="s">
        <v>43066</v>
      </c>
      <c r="G16828" s="1">
        <v>30</v>
      </c>
      <c r="H16828" s="1" t="s">
        <v>45673</v>
      </c>
      <c r="I16828" s="1" t="s">
        <v>36742</v>
      </c>
    </row>
    <row r="16829" spans="1:9" ht="15" customHeight="1" x14ac:dyDescent="0.25">
      <c r="A16829" s="3" t="s">
        <v>44748</v>
      </c>
      <c r="B16829" s="1" t="s">
        <v>45165</v>
      </c>
      <c r="C16829" s="3" t="s">
        <v>53980</v>
      </c>
      <c r="E16829" s="1" t="s">
        <v>19751</v>
      </c>
      <c r="F16829" s="1" t="s">
        <v>43117</v>
      </c>
      <c r="G16829" s="1">
        <v>30</v>
      </c>
      <c r="H16829" s="1" t="s">
        <v>45674</v>
      </c>
      <c r="I16829" s="1" t="s">
        <v>36742</v>
      </c>
    </row>
    <row r="16830" spans="1:9" ht="15" customHeight="1" x14ac:dyDescent="0.25">
      <c r="A16830" s="3" t="s">
        <v>44749</v>
      </c>
      <c r="B16830" s="1" t="s">
        <v>45166</v>
      </c>
      <c r="C16830" s="3" t="s">
        <v>47702</v>
      </c>
      <c r="E16830" s="1" t="s">
        <v>20046</v>
      </c>
      <c r="F16830" s="1" t="s">
        <v>43127</v>
      </c>
      <c r="G16830" s="1">
        <v>30</v>
      </c>
      <c r="H16830" s="1" t="s">
        <v>45675</v>
      </c>
      <c r="I16830" s="1" t="s">
        <v>36742</v>
      </c>
    </row>
    <row r="16831" spans="1:9" ht="15" customHeight="1" x14ac:dyDescent="0.25">
      <c r="A16831" s="3" t="s">
        <v>44750</v>
      </c>
      <c r="B16831" s="1" t="s">
        <v>45167</v>
      </c>
      <c r="C16831" s="3" t="s">
        <v>47704</v>
      </c>
      <c r="E16831" s="1" t="s">
        <v>20046</v>
      </c>
      <c r="F16831" s="1" t="s">
        <v>43127</v>
      </c>
      <c r="G16831" s="1">
        <v>30</v>
      </c>
      <c r="H16831" s="1" t="s">
        <v>45676</v>
      </c>
      <c r="I16831" s="1" t="s">
        <v>36742</v>
      </c>
    </row>
    <row r="16832" spans="1:9" ht="15" customHeight="1" x14ac:dyDescent="0.25">
      <c r="A16832" s="3" t="s">
        <v>44751</v>
      </c>
      <c r="B16832" s="1" t="s">
        <v>45168</v>
      </c>
      <c r="C16832" s="3" t="s">
        <v>47480</v>
      </c>
      <c r="E16832" s="1" t="s">
        <v>20070</v>
      </c>
      <c r="F16832" s="1" t="s">
        <v>45677</v>
      </c>
      <c r="G16832" s="1">
        <v>30</v>
      </c>
      <c r="H16832" s="1" t="s">
        <v>45678</v>
      </c>
      <c r="I16832" s="1" t="s">
        <v>36742</v>
      </c>
    </row>
    <row r="16833" spans="1:9" ht="15" customHeight="1" x14ac:dyDescent="0.25">
      <c r="A16833" s="3" t="s">
        <v>44752</v>
      </c>
      <c r="B16833" s="1" t="s">
        <v>5968</v>
      </c>
      <c r="C16833" s="3" t="s">
        <v>52327</v>
      </c>
      <c r="E16833" s="1" t="s">
        <v>19971</v>
      </c>
      <c r="F16833" s="1" t="s">
        <v>45679</v>
      </c>
      <c r="G16833" s="1">
        <v>30</v>
      </c>
      <c r="H16833" s="1" t="s">
        <v>45680</v>
      </c>
      <c r="I16833" s="1" t="s">
        <v>36742</v>
      </c>
    </row>
    <row r="16834" spans="1:9" ht="15" customHeight="1" x14ac:dyDescent="0.25">
      <c r="A16834" s="3" t="s">
        <v>44753</v>
      </c>
      <c r="B16834" s="1" t="s">
        <v>45169</v>
      </c>
      <c r="C16834" s="3" t="s">
        <v>54038</v>
      </c>
      <c r="E16834" s="1" t="s">
        <v>19751</v>
      </c>
      <c r="F16834" s="1" t="s">
        <v>43117</v>
      </c>
      <c r="G16834" s="1">
        <v>30</v>
      </c>
      <c r="H16834" s="1" t="s">
        <v>45681</v>
      </c>
      <c r="I16834" s="1" t="s">
        <v>36742</v>
      </c>
    </row>
    <row r="16835" spans="1:9" ht="15" customHeight="1" x14ac:dyDescent="0.25">
      <c r="A16835" s="3" t="s">
        <v>44754</v>
      </c>
      <c r="B16835" s="1" t="s">
        <v>45170</v>
      </c>
      <c r="C16835" s="3" t="s">
        <v>55914</v>
      </c>
      <c r="E16835" s="1" t="s">
        <v>45929</v>
      </c>
      <c r="F16835" s="1" t="s">
        <v>45682</v>
      </c>
      <c r="G16835" s="1">
        <v>30</v>
      </c>
      <c r="H16835" s="1" t="s">
        <v>45683</v>
      </c>
      <c r="I16835" s="1" t="s">
        <v>36742</v>
      </c>
    </row>
    <row r="16836" spans="1:9" ht="15" customHeight="1" x14ac:dyDescent="0.25">
      <c r="A16836" s="3" t="s">
        <v>44755</v>
      </c>
      <c r="B16836" s="1" t="s">
        <v>45171</v>
      </c>
      <c r="C16836" s="3" t="s">
        <v>57349</v>
      </c>
      <c r="E16836" s="1" t="s">
        <v>19749</v>
      </c>
      <c r="F16836" s="1" t="s">
        <v>44154</v>
      </c>
      <c r="G16836" s="1">
        <v>30</v>
      </c>
      <c r="H16836" s="1" t="s">
        <v>45684</v>
      </c>
      <c r="I16836" s="1" t="s">
        <v>36742</v>
      </c>
    </row>
    <row r="16837" spans="1:9" ht="15" customHeight="1" x14ac:dyDescent="0.25">
      <c r="A16837" s="3" t="s">
        <v>44756</v>
      </c>
      <c r="B16837" s="1" t="s">
        <v>2739</v>
      </c>
      <c r="C16837" s="3" t="s">
        <v>53926</v>
      </c>
      <c r="E16837" s="1" t="s">
        <v>45925</v>
      </c>
      <c r="F16837" s="1" t="s">
        <v>45638</v>
      </c>
      <c r="G16837" s="1">
        <v>30</v>
      </c>
      <c r="H16837" s="1" t="s">
        <v>45685</v>
      </c>
      <c r="I16837" s="1" t="s">
        <v>36742</v>
      </c>
    </row>
    <row r="16838" spans="1:9" ht="15" customHeight="1" x14ac:dyDescent="0.25">
      <c r="A16838" s="3" t="s">
        <v>44757</v>
      </c>
      <c r="B16838" s="1" t="s">
        <v>45172</v>
      </c>
      <c r="C16838" s="3" t="s">
        <v>52905</v>
      </c>
      <c r="E16838" s="1" t="s">
        <v>19775</v>
      </c>
      <c r="F16838" s="1" t="s">
        <v>43066</v>
      </c>
      <c r="G16838" s="1">
        <v>30</v>
      </c>
      <c r="H16838" s="1" t="s">
        <v>45686</v>
      </c>
      <c r="I16838" s="1" t="s">
        <v>36742</v>
      </c>
    </row>
    <row r="16839" spans="1:9" ht="15" customHeight="1" x14ac:dyDescent="0.25">
      <c r="A16839" s="3" t="s">
        <v>44758</v>
      </c>
      <c r="B16839" s="1" t="s">
        <v>45172</v>
      </c>
      <c r="C16839" s="3" t="s">
        <v>52905</v>
      </c>
      <c r="E16839" s="1" t="s">
        <v>19775</v>
      </c>
      <c r="F16839" s="1" t="s">
        <v>43066</v>
      </c>
      <c r="G16839" s="1">
        <v>30</v>
      </c>
      <c r="H16839" s="1" t="s">
        <v>45687</v>
      </c>
      <c r="I16839" s="1" t="s">
        <v>36742</v>
      </c>
    </row>
    <row r="16840" spans="1:9" ht="15" customHeight="1" x14ac:dyDescent="0.25">
      <c r="A16840" s="3" t="s">
        <v>44759</v>
      </c>
      <c r="B16840" s="1" t="s">
        <v>45173</v>
      </c>
      <c r="C16840" s="3" t="s">
        <v>50725</v>
      </c>
      <c r="E16840" s="1" t="s">
        <v>19750</v>
      </c>
      <c r="F16840" s="1" t="s">
        <v>43111</v>
      </c>
      <c r="G16840" s="1">
        <v>30</v>
      </c>
      <c r="H16840" s="1" t="s">
        <v>45688</v>
      </c>
      <c r="I16840" s="1" t="s">
        <v>36742</v>
      </c>
    </row>
    <row r="16841" spans="1:9" ht="15" customHeight="1" x14ac:dyDescent="0.25">
      <c r="A16841" s="3" t="s">
        <v>44760</v>
      </c>
      <c r="B16841" s="1" t="s">
        <v>45174</v>
      </c>
      <c r="C16841" s="3" t="s">
        <v>50726</v>
      </c>
      <c r="E16841" s="1" t="s">
        <v>19750</v>
      </c>
      <c r="F16841" s="1" t="s">
        <v>43111</v>
      </c>
      <c r="G16841" s="1">
        <v>30</v>
      </c>
      <c r="H16841" s="1" t="s">
        <v>45689</v>
      </c>
      <c r="I16841" s="1" t="s">
        <v>36742</v>
      </c>
    </row>
    <row r="16842" spans="1:9" ht="15" customHeight="1" x14ac:dyDescent="0.25">
      <c r="A16842" s="3" t="s">
        <v>44761</v>
      </c>
      <c r="B16842" s="1" t="s">
        <v>4534</v>
      </c>
      <c r="C16842" s="3" t="s">
        <v>57351</v>
      </c>
      <c r="E16842" s="1" t="s">
        <v>19749</v>
      </c>
      <c r="F16842" s="1" t="s">
        <v>44154</v>
      </c>
      <c r="G16842" s="1">
        <v>30</v>
      </c>
      <c r="H16842" s="1" t="s">
        <v>45690</v>
      </c>
      <c r="I16842" s="1" t="s">
        <v>36742</v>
      </c>
    </row>
    <row r="16843" spans="1:9" ht="15" customHeight="1" x14ac:dyDescent="0.25">
      <c r="A16843" s="3" t="s">
        <v>44762</v>
      </c>
      <c r="B16843" s="1" t="s">
        <v>45175</v>
      </c>
      <c r="C16843" s="3" t="s">
        <v>56079</v>
      </c>
      <c r="E16843" s="1" t="s">
        <v>19931</v>
      </c>
      <c r="F16843" s="1" t="s">
        <v>43481</v>
      </c>
      <c r="G16843" s="1">
        <v>30</v>
      </c>
      <c r="H16843" s="1" t="s">
        <v>45691</v>
      </c>
      <c r="I16843" s="1" t="s">
        <v>36742</v>
      </c>
    </row>
    <row r="16844" spans="1:9" ht="15" customHeight="1" x14ac:dyDescent="0.25">
      <c r="A16844" s="3" t="s">
        <v>44763</v>
      </c>
      <c r="B16844" s="1" t="s">
        <v>4071</v>
      </c>
      <c r="C16844" s="3" t="s">
        <v>56800</v>
      </c>
      <c r="E16844" s="1" t="s">
        <v>19828</v>
      </c>
      <c r="F16844" s="1" t="s">
        <v>43043</v>
      </c>
      <c r="G16844" s="1">
        <v>30</v>
      </c>
      <c r="H16844" s="1" t="s">
        <v>45692</v>
      </c>
      <c r="I16844" s="1" t="s">
        <v>36742</v>
      </c>
    </row>
    <row r="16845" spans="1:9" ht="15" customHeight="1" x14ac:dyDescent="0.25">
      <c r="A16845" s="3" t="s">
        <v>44764</v>
      </c>
      <c r="B16845" s="1" t="s">
        <v>40333</v>
      </c>
      <c r="C16845" s="3" t="s">
        <v>52901</v>
      </c>
      <c r="E16845" s="1" t="s">
        <v>19775</v>
      </c>
      <c r="F16845" s="1" t="s">
        <v>43066</v>
      </c>
      <c r="G16845" s="1">
        <v>30</v>
      </c>
      <c r="H16845" s="1" t="s">
        <v>45693</v>
      </c>
      <c r="I16845" s="1" t="s">
        <v>36742</v>
      </c>
    </row>
    <row r="16846" spans="1:9" ht="15" customHeight="1" x14ac:dyDescent="0.25">
      <c r="A16846" s="3" t="s">
        <v>44765</v>
      </c>
      <c r="B16846" s="1" t="s">
        <v>45176</v>
      </c>
      <c r="C16846" s="3" t="s">
        <v>49332</v>
      </c>
      <c r="E16846" s="1" t="s">
        <v>19734</v>
      </c>
      <c r="F16846" s="1" t="s">
        <v>43069</v>
      </c>
      <c r="G16846" s="1">
        <v>30</v>
      </c>
      <c r="H16846" s="1" t="s">
        <v>45694</v>
      </c>
      <c r="I16846" s="1" t="s">
        <v>36742</v>
      </c>
    </row>
    <row r="16847" spans="1:9" ht="15" customHeight="1" x14ac:dyDescent="0.25">
      <c r="A16847" s="3" t="s">
        <v>44766</v>
      </c>
      <c r="B16847" s="1" t="s">
        <v>45177</v>
      </c>
      <c r="C16847" s="3" t="s">
        <v>47019</v>
      </c>
      <c r="E16847" s="1" t="s">
        <v>19894</v>
      </c>
      <c r="F16847" s="1" t="s">
        <v>43229</v>
      </c>
      <c r="G16847" s="1">
        <v>30</v>
      </c>
      <c r="H16847" s="1" t="s">
        <v>45695</v>
      </c>
      <c r="I16847" s="1" t="s">
        <v>36742</v>
      </c>
    </row>
    <row r="16848" spans="1:9" ht="15" customHeight="1" x14ac:dyDescent="0.25">
      <c r="A16848" s="3" t="s">
        <v>44767</v>
      </c>
      <c r="B16848" s="1" t="s">
        <v>721</v>
      </c>
      <c r="C16848" s="3" t="s">
        <v>48950</v>
      </c>
      <c r="E16848" s="1" t="s">
        <v>19724</v>
      </c>
      <c r="F16848" s="1" t="s">
        <v>43089</v>
      </c>
      <c r="G16848" s="1">
        <v>30</v>
      </c>
      <c r="H16848" s="1" t="s">
        <v>45696</v>
      </c>
      <c r="I16848" s="1" t="s">
        <v>36742</v>
      </c>
    </row>
    <row r="16849" spans="1:9" ht="15" customHeight="1" x14ac:dyDescent="0.25">
      <c r="A16849" s="3" t="s">
        <v>44768</v>
      </c>
      <c r="B16849" s="1" t="s">
        <v>4532</v>
      </c>
      <c r="C16849" s="3" t="s">
        <v>57338</v>
      </c>
      <c r="E16849" s="1" t="s">
        <v>19749</v>
      </c>
      <c r="F16849" s="1" t="s">
        <v>44154</v>
      </c>
      <c r="G16849" s="1">
        <v>30</v>
      </c>
      <c r="H16849" s="1" t="s">
        <v>45697</v>
      </c>
      <c r="I16849" s="1" t="s">
        <v>36742</v>
      </c>
    </row>
    <row r="16850" spans="1:9" ht="15" customHeight="1" x14ac:dyDescent="0.25">
      <c r="A16850" s="3" t="s">
        <v>44769</v>
      </c>
      <c r="B16850" s="1" t="s">
        <v>42098</v>
      </c>
      <c r="C16850" s="3" t="s">
        <v>52884</v>
      </c>
      <c r="E16850" s="1" t="s">
        <v>19775</v>
      </c>
      <c r="F16850" s="1" t="s">
        <v>43066</v>
      </c>
      <c r="G16850" s="1">
        <v>30</v>
      </c>
      <c r="H16850" s="1" t="s">
        <v>45698</v>
      </c>
      <c r="I16850" s="1" t="s">
        <v>36742</v>
      </c>
    </row>
    <row r="16851" spans="1:9" ht="15" customHeight="1" x14ac:dyDescent="0.25">
      <c r="A16851" s="3" t="s">
        <v>44770</v>
      </c>
      <c r="B16851" s="1" t="s">
        <v>5343</v>
      </c>
      <c r="C16851" s="3" t="s">
        <v>47045</v>
      </c>
      <c r="E16851" s="1" t="s">
        <v>19894</v>
      </c>
      <c r="F16851" s="1" t="s">
        <v>43229</v>
      </c>
      <c r="G16851" s="1">
        <v>30</v>
      </c>
      <c r="H16851" s="1" t="s">
        <v>45699</v>
      </c>
      <c r="I16851" s="1" t="s">
        <v>36742</v>
      </c>
    </row>
    <row r="16852" spans="1:9" ht="15" customHeight="1" x14ac:dyDescent="0.25">
      <c r="A16852" s="3" t="s">
        <v>44771</v>
      </c>
      <c r="B16852" s="1" t="s">
        <v>45178</v>
      </c>
      <c r="C16852" s="3" t="s">
        <v>47885</v>
      </c>
      <c r="E16852" s="1" t="s">
        <v>19869</v>
      </c>
      <c r="F16852" s="1" t="s">
        <v>43162</v>
      </c>
      <c r="G16852" s="1">
        <v>30</v>
      </c>
      <c r="H16852" s="1" t="s">
        <v>45700</v>
      </c>
      <c r="I16852" s="1" t="s">
        <v>36742</v>
      </c>
    </row>
    <row r="16853" spans="1:9" ht="15" customHeight="1" x14ac:dyDescent="0.25">
      <c r="A16853" s="3" t="s">
        <v>44772</v>
      </c>
      <c r="B16853" s="1" t="s">
        <v>45179</v>
      </c>
      <c r="C16853" s="3" t="s">
        <v>53489</v>
      </c>
      <c r="E16853" s="1" t="s">
        <v>20093</v>
      </c>
      <c r="F16853" s="1" t="s">
        <v>43469</v>
      </c>
      <c r="G16853" s="1">
        <v>30</v>
      </c>
      <c r="H16853" s="1" t="s">
        <v>45701</v>
      </c>
      <c r="I16853" s="1" t="s">
        <v>36742</v>
      </c>
    </row>
    <row r="16854" spans="1:9" ht="15" customHeight="1" x14ac:dyDescent="0.25">
      <c r="A16854" s="3" t="s">
        <v>44773</v>
      </c>
      <c r="B16854" s="1" t="s">
        <v>45180</v>
      </c>
      <c r="C16854" s="3" t="s">
        <v>47576</v>
      </c>
      <c r="E16854" s="1" t="s">
        <v>19699</v>
      </c>
      <c r="F16854" s="1" t="s">
        <v>43285</v>
      </c>
      <c r="G16854" s="1">
        <v>30</v>
      </c>
      <c r="H16854" s="1" t="s">
        <v>45702</v>
      </c>
      <c r="I16854" s="1" t="s">
        <v>36742</v>
      </c>
    </row>
    <row r="16855" spans="1:9" ht="15" customHeight="1" x14ac:dyDescent="0.25">
      <c r="A16855" s="3" t="s">
        <v>44774</v>
      </c>
      <c r="B16855" s="1" t="s">
        <v>4533</v>
      </c>
      <c r="C16855" s="3" t="s">
        <v>57340</v>
      </c>
      <c r="E16855" s="1" t="s">
        <v>19749</v>
      </c>
      <c r="F16855" s="1" t="s">
        <v>44154</v>
      </c>
      <c r="G16855" s="1">
        <v>30</v>
      </c>
      <c r="H16855" s="1" t="s">
        <v>45703</v>
      </c>
      <c r="I16855" s="1" t="s">
        <v>36742</v>
      </c>
    </row>
    <row r="16856" spans="1:9" ht="15" customHeight="1" x14ac:dyDescent="0.25">
      <c r="A16856" s="3" t="s">
        <v>44775</v>
      </c>
      <c r="B16856" s="1" t="s">
        <v>4533</v>
      </c>
      <c r="C16856" s="3" t="s">
        <v>57340</v>
      </c>
      <c r="E16856" s="1" t="s">
        <v>19749</v>
      </c>
      <c r="F16856" s="1" t="s">
        <v>44154</v>
      </c>
      <c r="G16856" s="1">
        <v>30</v>
      </c>
      <c r="H16856" s="1" t="s">
        <v>45704</v>
      </c>
      <c r="I16856" s="1" t="s">
        <v>36742</v>
      </c>
    </row>
    <row r="16857" spans="1:9" ht="15" customHeight="1" x14ac:dyDescent="0.25">
      <c r="A16857" s="3" t="s">
        <v>44776</v>
      </c>
      <c r="B16857" s="1" t="s">
        <v>39900</v>
      </c>
      <c r="C16857" s="3" t="s">
        <v>53491</v>
      </c>
      <c r="E16857" s="1" t="s">
        <v>20093</v>
      </c>
      <c r="F16857" s="1" t="s">
        <v>43469</v>
      </c>
      <c r="G16857" s="1">
        <v>30</v>
      </c>
      <c r="H16857" s="1" t="s">
        <v>45705</v>
      </c>
      <c r="I16857" s="1" t="s">
        <v>36742</v>
      </c>
    </row>
    <row r="16858" spans="1:9" ht="15" customHeight="1" x14ac:dyDescent="0.25">
      <c r="A16858" s="3" t="s">
        <v>44777</v>
      </c>
      <c r="B16858" s="1" t="s">
        <v>1488</v>
      </c>
      <c r="C16858" s="3" t="s">
        <v>52888</v>
      </c>
      <c r="E16858" s="1" t="s">
        <v>19775</v>
      </c>
      <c r="F16858" s="1" t="s">
        <v>43066</v>
      </c>
      <c r="G16858" s="1">
        <v>30</v>
      </c>
      <c r="H16858" s="1" t="s">
        <v>45706</v>
      </c>
      <c r="I16858" s="1" t="s">
        <v>36742</v>
      </c>
    </row>
    <row r="16859" spans="1:9" ht="15" customHeight="1" x14ac:dyDescent="0.25">
      <c r="A16859" s="3" t="s">
        <v>44778</v>
      </c>
      <c r="B16859" s="1" t="s">
        <v>45181</v>
      </c>
      <c r="C16859" s="3" t="s">
        <v>49033</v>
      </c>
      <c r="E16859" s="1" t="s">
        <v>39613</v>
      </c>
      <c r="F16859" s="1" t="s">
        <v>43186</v>
      </c>
      <c r="G16859" s="1">
        <v>30</v>
      </c>
      <c r="H16859" s="1" t="s">
        <v>45707</v>
      </c>
      <c r="I16859" s="1" t="s">
        <v>36742</v>
      </c>
    </row>
    <row r="16860" spans="1:9" ht="15" customHeight="1" x14ac:dyDescent="0.25">
      <c r="A16860" s="3" t="s">
        <v>44779</v>
      </c>
      <c r="B16860" s="1" t="s">
        <v>45182</v>
      </c>
      <c r="C16860" s="3" t="s">
        <v>50715</v>
      </c>
      <c r="E16860" s="1" t="s">
        <v>19750</v>
      </c>
      <c r="F16860" s="1" t="s">
        <v>43111</v>
      </c>
      <c r="G16860" s="1">
        <v>30</v>
      </c>
      <c r="H16860" s="1" t="s">
        <v>45708</v>
      </c>
      <c r="I16860" s="1" t="s">
        <v>36742</v>
      </c>
    </row>
    <row r="16861" spans="1:9" ht="15" customHeight="1" x14ac:dyDescent="0.25">
      <c r="A16861" s="3" t="s">
        <v>44780</v>
      </c>
      <c r="B16861" s="1" t="s">
        <v>4723</v>
      </c>
      <c r="C16861" s="3" t="s">
        <v>47961</v>
      </c>
      <c r="E16861" s="1" t="s">
        <v>19710</v>
      </c>
      <c r="F16861" s="1" t="s">
        <v>43032</v>
      </c>
      <c r="G16861" s="1">
        <v>30</v>
      </c>
      <c r="H16861" s="1" t="s">
        <v>45709</v>
      </c>
      <c r="I16861" s="1" t="s">
        <v>36742</v>
      </c>
    </row>
    <row r="16862" spans="1:9" ht="15" customHeight="1" x14ac:dyDescent="0.25">
      <c r="A16862" s="3" t="s">
        <v>44781</v>
      </c>
      <c r="B16862" s="1" t="s">
        <v>2313</v>
      </c>
      <c r="C16862" s="3" t="s">
        <v>56920</v>
      </c>
      <c r="E16862" s="1" t="s">
        <v>19781</v>
      </c>
      <c r="F16862" s="1" t="s">
        <v>43261</v>
      </c>
      <c r="G16862" s="1">
        <v>30</v>
      </c>
      <c r="H16862" s="1" t="s">
        <v>45710</v>
      </c>
      <c r="I16862" s="1" t="s">
        <v>36742</v>
      </c>
    </row>
    <row r="16863" spans="1:9" ht="15" customHeight="1" x14ac:dyDescent="0.25">
      <c r="A16863" s="3" t="s">
        <v>44782</v>
      </c>
      <c r="B16863" s="1" t="s">
        <v>1479</v>
      </c>
      <c r="C16863" s="3" t="s">
        <v>52895</v>
      </c>
      <c r="E16863" s="1" t="s">
        <v>19775</v>
      </c>
      <c r="F16863" s="1" t="s">
        <v>43066</v>
      </c>
      <c r="G16863" s="1">
        <v>30</v>
      </c>
      <c r="H16863" s="1" t="s">
        <v>45711</v>
      </c>
      <c r="I16863" s="1" t="s">
        <v>36742</v>
      </c>
    </row>
    <row r="16864" spans="1:9" ht="15" customHeight="1" x14ac:dyDescent="0.25">
      <c r="A16864" s="3" t="s">
        <v>44783</v>
      </c>
      <c r="B16864" s="1" t="s">
        <v>45183</v>
      </c>
      <c r="C16864" s="3" t="s">
        <v>53343</v>
      </c>
      <c r="E16864" s="1" t="s">
        <v>20058</v>
      </c>
      <c r="F16864" s="1" t="s">
        <v>43036</v>
      </c>
      <c r="G16864" s="1">
        <v>30</v>
      </c>
      <c r="H16864" s="1" t="s">
        <v>45712</v>
      </c>
      <c r="I16864" s="1" t="s">
        <v>36742</v>
      </c>
    </row>
    <row r="16865" spans="1:9" ht="15" customHeight="1" x14ac:dyDescent="0.25">
      <c r="A16865" s="3" t="s">
        <v>44784</v>
      </c>
      <c r="B16865" s="2" t="s">
        <v>1092</v>
      </c>
      <c r="C16865" s="3" t="s">
        <v>50581</v>
      </c>
      <c r="E16865" s="1" t="s">
        <v>19750</v>
      </c>
      <c r="F16865" s="1" t="s">
        <v>43111</v>
      </c>
      <c r="G16865" s="1">
        <v>30</v>
      </c>
      <c r="H16865" s="1" t="s">
        <v>45713</v>
      </c>
      <c r="I16865" s="1" t="s">
        <v>36742</v>
      </c>
    </row>
    <row r="16866" spans="1:9" ht="15" customHeight="1" x14ac:dyDescent="0.25">
      <c r="A16866" s="3" t="s">
        <v>44785</v>
      </c>
      <c r="B16866" s="1" t="s">
        <v>45184</v>
      </c>
      <c r="C16866" s="3" t="s">
        <v>53794</v>
      </c>
      <c r="E16866" s="1" t="s">
        <v>20121</v>
      </c>
      <c r="F16866" s="1" t="s">
        <v>43632</v>
      </c>
      <c r="G16866" s="1">
        <v>30</v>
      </c>
      <c r="H16866" s="1" t="s">
        <v>45714</v>
      </c>
      <c r="I16866" s="1" t="s">
        <v>36742</v>
      </c>
    </row>
    <row r="16867" spans="1:9" ht="15" customHeight="1" x14ac:dyDescent="0.25">
      <c r="A16867" s="3" t="s">
        <v>44786</v>
      </c>
      <c r="B16867" s="1" t="s">
        <v>623</v>
      </c>
      <c r="C16867" s="3" t="s">
        <v>47965</v>
      </c>
      <c r="E16867" s="1" t="s">
        <v>19710</v>
      </c>
      <c r="F16867" s="1" t="s">
        <v>43032</v>
      </c>
      <c r="G16867" s="1">
        <v>30</v>
      </c>
      <c r="H16867" s="1" t="s">
        <v>45715</v>
      </c>
      <c r="I16867" s="1" t="s">
        <v>36742</v>
      </c>
    </row>
    <row r="16868" spans="1:9" ht="15" customHeight="1" x14ac:dyDescent="0.25">
      <c r="A16868" s="3" t="s">
        <v>44787</v>
      </c>
      <c r="B16868" s="1" t="s">
        <v>6375</v>
      </c>
      <c r="C16868" s="3" t="s">
        <v>49425</v>
      </c>
      <c r="E16868" s="1" t="s">
        <v>19734</v>
      </c>
      <c r="F16868" s="1" t="s">
        <v>43069</v>
      </c>
      <c r="G16868" s="1">
        <v>30</v>
      </c>
      <c r="H16868" s="1" t="s">
        <v>45716</v>
      </c>
      <c r="I16868" s="1" t="s">
        <v>36742</v>
      </c>
    </row>
    <row r="16869" spans="1:9" ht="15" customHeight="1" x14ac:dyDescent="0.25">
      <c r="A16869" s="3" t="s">
        <v>44788</v>
      </c>
      <c r="B16869" s="1" t="s">
        <v>2924</v>
      </c>
      <c r="C16869" s="3" t="s">
        <v>48976</v>
      </c>
      <c r="E16869" s="1" t="s">
        <v>19724</v>
      </c>
      <c r="F16869" s="1" t="s">
        <v>43089</v>
      </c>
      <c r="G16869" s="1">
        <v>30</v>
      </c>
      <c r="H16869" s="1" t="s">
        <v>45717</v>
      </c>
      <c r="I16869" s="1" t="s">
        <v>36742</v>
      </c>
    </row>
    <row r="16870" spans="1:9" ht="15" customHeight="1" x14ac:dyDescent="0.25">
      <c r="A16870" s="3" t="s">
        <v>44789</v>
      </c>
      <c r="B16870" s="1" t="s">
        <v>45185</v>
      </c>
      <c r="C16870" s="3" t="s">
        <v>49017</v>
      </c>
      <c r="E16870" s="1" t="s">
        <v>19877</v>
      </c>
      <c r="F16870" s="1" t="s">
        <v>45718</v>
      </c>
      <c r="G16870" s="1">
        <v>30</v>
      </c>
      <c r="H16870" s="1" t="s">
        <v>45719</v>
      </c>
      <c r="I16870" s="1" t="s">
        <v>36742</v>
      </c>
    </row>
    <row r="16871" spans="1:9" ht="15" customHeight="1" x14ac:dyDescent="0.25">
      <c r="A16871" s="3" t="s">
        <v>44790</v>
      </c>
      <c r="B16871" s="1" t="s">
        <v>5095</v>
      </c>
      <c r="C16871" s="3" t="s">
        <v>54274</v>
      </c>
      <c r="E16871" s="1" t="s">
        <v>19753</v>
      </c>
      <c r="F16871" s="1" t="s">
        <v>45720</v>
      </c>
      <c r="G16871" s="1">
        <v>30</v>
      </c>
      <c r="H16871" s="1" t="s">
        <v>45721</v>
      </c>
      <c r="I16871" s="1" t="s">
        <v>36742</v>
      </c>
    </row>
    <row r="16872" spans="1:9" ht="15" customHeight="1" x14ac:dyDescent="0.25">
      <c r="A16872" s="3" t="s">
        <v>44791</v>
      </c>
      <c r="B16872" s="1" t="s">
        <v>4907</v>
      </c>
      <c r="C16872" s="3" t="s">
        <v>49449</v>
      </c>
      <c r="E16872" s="1" t="s">
        <v>19734</v>
      </c>
      <c r="F16872" s="1" t="s">
        <v>43069</v>
      </c>
      <c r="G16872" s="1">
        <v>30</v>
      </c>
      <c r="H16872" s="1" t="s">
        <v>45722</v>
      </c>
      <c r="I16872" s="1" t="s">
        <v>36742</v>
      </c>
    </row>
    <row r="16873" spans="1:9" ht="15" customHeight="1" x14ac:dyDescent="0.25">
      <c r="A16873" s="3" t="s">
        <v>44792</v>
      </c>
      <c r="B16873" s="1" t="s">
        <v>45186</v>
      </c>
      <c r="C16873" s="3" t="s">
        <v>48986</v>
      </c>
      <c r="E16873" s="1" t="s">
        <v>19724</v>
      </c>
      <c r="F16873" s="1" t="s">
        <v>43089</v>
      </c>
      <c r="G16873" s="1">
        <v>30</v>
      </c>
      <c r="H16873" s="1" t="s">
        <v>45723</v>
      </c>
      <c r="I16873" s="1" t="s">
        <v>36742</v>
      </c>
    </row>
    <row r="16874" spans="1:9" ht="15" customHeight="1" x14ac:dyDescent="0.25">
      <c r="A16874" s="3" t="s">
        <v>44793</v>
      </c>
      <c r="B16874" s="1" t="s">
        <v>4013</v>
      </c>
      <c r="C16874" s="3" t="s">
        <v>51709</v>
      </c>
      <c r="E16874" s="1" t="s">
        <v>19763</v>
      </c>
      <c r="F16874" s="1" t="s">
        <v>45724</v>
      </c>
      <c r="G16874" s="1">
        <v>30</v>
      </c>
      <c r="H16874" s="1" t="s">
        <v>27737</v>
      </c>
      <c r="I16874" s="1" t="s">
        <v>36742</v>
      </c>
    </row>
    <row r="16875" spans="1:9" ht="15" customHeight="1" x14ac:dyDescent="0.25">
      <c r="A16875" s="3" t="s">
        <v>44794</v>
      </c>
      <c r="B16875" s="1" t="s">
        <v>45187</v>
      </c>
      <c r="C16875" s="3" t="s">
        <v>55935</v>
      </c>
      <c r="E16875" s="1" t="s">
        <v>19954</v>
      </c>
      <c r="F16875" s="1" t="s">
        <v>43121</v>
      </c>
      <c r="G16875" s="1">
        <v>30</v>
      </c>
      <c r="H16875" s="1" t="s">
        <v>45725</v>
      </c>
      <c r="I16875" s="1" t="s">
        <v>36742</v>
      </c>
    </row>
    <row r="16876" spans="1:9" ht="15" customHeight="1" x14ac:dyDescent="0.25">
      <c r="A16876" s="3" t="s">
        <v>44795</v>
      </c>
      <c r="B16876" s="1" t="s">
        <v>45188</v>
      </c>
      <c r="C16876" s="3" t="s">
        <v>51960</v>
      </c>
      <c r="E16876" s="1" t="s">
        <v>19954</v>
      </c>
      <c r="F16876" s="1" t="s">
        <v>43121</v>
      </c>
      <c r="G16876" s="1">
        <v>30</v>
      </c>
      <c r="H16876" s="1" t="s">
        <v>45726</v>
      </c>
      <c r="I16876" s="1" t="s">
        <v>36742</v>
      </c>
    </row>
    <row r="16877" spans="1:9" ht="15" customHeight="1" x14ac:dyDescent="0.25">
      <c r="A16877" s="3" t="s">
        <v>44796</v>
      </c>
      <c r="B16877" s="1" t="s">
        <v>673</v>
      </c>
      <c r="C16877" s="3" t="s">
        <v>48339</v>
      </c>
      <c r="E16877" s="1" t="s">
        <v>19791</v>
      </c>
      <c r="F16877" s="1" t="s">
        <v>45727</v>
      </c>
      <c r="G16877" s="1">
        <v>30</v>
      </c>
      <c r="H16877" s="1" t="s">
        <v>45728</v>
      </c>
      <c r="I16877" s="1" t="s">
        <v>36742</v>
      </c>
    </row>
    <row r="16878" spans="1:9" ht="15" customHeight="1" x14ac:dyDescent="0.25">
      <c r="A16878" s="3" t="s">
        <v>44797</v>
      </c>
      <c r="B16878" s="1" t="s">
        <v>45189</v>
      </c>
      <c r="C16878" s="3" t="s">
        <v>51949</v>
      </c>
      <c r="E16878" s="1" t="s">
        <v>45925</v>
      </c>
      <c r="F16878" s="1" t="s">
        <v>45638</v>
      </c>
      <c r="G16878" s="1">
        <v>30</v>
      </c>
      <c r="H16878" s="1" t="s">
        <v>45729</v>
      </c>
      <c r="I16878" s="1" t="s">
        <v>36742</v>
      </c>
    </row>
    <row r="16879" spans="1:9" ht="15" customHeight="1" x14ac:dyDescent="0.25">
      <c r="A16879" s="3" t="s">
        <v>44798</v>
      </c>
      <c r="B16879" s="1" t="s">
        <v>4909</v>
      </c>
      <c r="C16879" s="3" t="s">
        <v>49498</v>
      </c>
      <c r="E16879" s="1" t="s">
        <v>19734</v>
      </c>
      <c r="F16879" s="1" t="s">
        <v>43069</v>
      </c>
      <c r="G16879" s="1">
        <v>30</v>
      </c>
      <c r="H16879" s="1" t="s">
        <v>45730</v>
      </c>
      <c r="I16879" s="1" t="s">
        <v>36742</v>
      </c>
    </row>
    <row r="16880" spans="1:9" ht="15" customHeight="1" x14ac:dyDescent="0.25">
      <c r="A16880" s="3" t="s">
        <v>44799</v>
      </c>
      <c r="B16880" s="1" t="s">
        <v>4909</v>
      </c>
      <c r="C16880" s="3" t="s">
        <v>49498</v>
      </c>
      <c r="E16880" s="1" t="s">
        <v>19734</v>
      </c>
      <c r="F16880" s="1" t="s">
        <v>43069</v>
      </c>
      <c r="G16880" s="1">
        <v>30</v>
      </c>
      <c r="H16880" s="1" t="s">
        <v>45731</v>
      </c>
      <c r="I16880" s="1" t="s">
        <v>36742</v>
      </c>
    </row>
    <row r="16881" spans="1:9" ht="15" customHeight="1" x14ac:dyDescent="0.25">
      <c r="A16881" s="3" t="s">
        <v>44800</v>
      </c>
      <c r="B16881" s="1" t="s">
        <v>4909</v>
      </c>
      <c r="C16881" s="3" t="s">
        <v>49498</v>
      </c>
      <c r="E16881" s="1" t="s">
        <v>19734</v>
      </c>
      <c r="F16881" s="1" t="s">
        <v>43069</v>
      </c>
      <c r="G16881" s="1">
        <v>30</v>
      </c>
      <c r="H16881" s="1" t="s">
        <v>45732</v>
      </c>
      <c r="I16881" s="1" t="s">
        <v>36742</v>
      </c>
    </row>
    <row r="16882" spans="1:9" ht="15" customHeight="1" x14ac:dyDescent="0.25">
      <c r="A16882" s="3" t="s">
        <v>44801</v>
      </c>
      <c r="B16882" s="1" t="s">
        <v>4909</v>
      </c>
      <c r="C16882" s="3" t="s">
        <v>49498</v>
      </c>
      <c r="E16882" s="1" t="s">
        <v>19734</v>
      </c>
      <c r="F16882" s="1" t="s">
        <v>43069</v>
      </c>
      <c r="G16882" s="1">
        <v>30</v>
      </c>
      <c r="H16882" s="1" t="s">
        <v>45733</v>
      </c>
      <c r="I16882" s="1" t="s">
        <v>36742</v>
      </c>
    </row>
    <row r="16883" spans="1:9" ht="15" customHeight="1" x14ac:dyDescent="0.25">
      <c r="A16883" s="3" t="s">
        <v>44802</v>
      </c>
      <c r="B16883" s="1" t="s">
        <v>40097</v>
      </c>
      <c r="C16883" s="3" t="s">
        <v>53756</v>
      </c>
      <c r="E16883" s="1" t="s">
        <v>19718</v>
      </c>
      <c r="F16883" s="1" t="s">
        <v>43540</v>
      </c>
      <c r="G16883" s="1">
        <v>30</v>
      </c>
      <c r="H16883" s="1" t="s">
        <v>45734</v>
      </c>
      <c r="I16883" s="1" t="s">
        <v>36742</v>
      </c>
    </row>
    <row r="16884" spans="1:9" ht="15" customHeight="1" x14ac:dyDescent="0.25">
      <c r="A16884" s="3" t="s">
        <v>44803</v>
      </c>
      <c r="B16884" s="1" t="s">
        <v>45190</v>
      </c>
      <c r="C16884" s="3" t="s">
        <v>51981</v>
      </c>
      <c r="E16884" s="1" t="s">
        <v>45930</v>
      </c>
      <c r="F16884" s="1" t="s">
        <v>45735</v>
      </c>
      <c r="G16884" s="1">
        <v>30</v>
      </c>
      <c r="H16884" s="1" t="s">
        <v>45736</v>
      </c>
      <c r="I16884" s="1" t="s">
        <v>36742</v>
      </c>
    </row>
    <row r="16885" spans="1:9" ht="15" customHeight="1" x14ac:dyDescent="0.25">
      <c r="A16885" s="3" t="s">
        <v>44804</v>
      </c>
      <c r="B16885" s="1" t="s">
        <v>45191</v>
      </c>
      <c r="C16885" s="3" t="s">
        <v>48941</v>
      </c>
      <c r="E16885" s="1" t="s">
        <v>19950</v>
      </c>
      <c r="F16885" s="1" t="s">
        <v>45737</v>
      </c>
      <c r="G16885" s="1">
        <v>30</v>
      </c>
      <c r="H16885" s="1" t="s">
        <v>45738</v>
      </c>
      <c r="I16885" s="1" t="s">
        <v>36742</v>
      </c>
    </row>
    <row r="16886" spans="1:9" ht="15" customHeight="1" x14ac:dyDescent="0.25">
      <c r="A16886" s="3" t="s">
        <v>44805</v>
      </c>
      <c r="B16886" s="1" t="s">
        <v>40250</v>
      </c>
      <c r="C16886" s="3" t="s">
        <v>52351</v>
      </c>
      <c r="E16886" s="1" t="s">
        <v>39615</v>
      </c>
      <c r="F16886" s="1" t="s">
        <v>43150</v>
      </c>
      <c r="G16886" s="1">
        <v>30</v>
      </c>
      <c r="H16886" s="1" t="s">
        <v>45739</v>
      </c>
      <c r="I16886" s="1" t="s">
        <v>36742</v>
      </c>
    </row>
    <row r="16887" spans="1:9" ht="15" customHeight="1" x14ac:dyDescent="0.25">
      <c r="A16887" s="3" t="s">
        <v>44806</v>
      </c>
      <c r="B16887" s="1" t="s">
        <v>45192</v>
      </c>
      <c r="C16887" s="3" t="s">
        <v>51723</v>
      </c>
      <c r="E16887" s="1" t="s">
        <v>19763</v>
      </c>
      <c r="F16887" s="1" t="s">
        <v>45724</v>
      </c>
      <c r="G16887" s="1">
        <v>30</v>
      </c>
      <c r="H16887" s="1" t="s">
        <v>45740</v>
      </c>
      <c r="I16887" s="1" t="s">
        <v>36742</v>
      </c>
    </row>
    <row r="16888" spans="1:9" ht="15" customHeight="1" x14ac:dyDescent="0.25">
      <c r="A16888" s="3" t="s">
        <v>44807</v>
      </c>
      <c r="B16888" s="1" t="s">
        <v>45193</v>
      </c>
      <c r="C16888" s="3" t="s">
        <v>51722</v>
      </c>
      <c r="E16888" s="1" t="s">
        <v>19763</v>
      </c>
      <c r="F16888" s="1" t="s">
        <v>45724</v>
      </c>
      <c r="G16888" s="1">
        <v>30</v>
      </c>
      <c r="H16888" s="1" t="s">
        <v>45741</v>
      </c>
      <c r="I16888" s="1" t="s">
        <v>36742</v>
      </c>
    </row>
    <row r="16889" spans="1:9" ht="15" customHeight="1" x14ac:dyDescent="0.25">
      <c r="A16889" s="3" t="s">
        <v>44808</v>
      </c>
      <c r="B16889" s="1" t="s">
        <v>45194</v>
      </c>
      <c r="C16889" s="3" t="s">
        <v>52334</v>
      </c>
      <c r="E16889" s="1" t="s">
        <v>45930</v>
      </c>
      <c r="F16889" s="1" t="s">
        <v>45735</v>
      </c>
      <c r="G16889" s="1">
        <v>30</v>
      </c>
      <c r="H16889" s="1" t="s">
        <v>45742</v>
      </c>
      <c r="I16889" s="1" t="s">
        <v>36742</v>
      </c>
    </row>
    <row r="16890" spans="1:9" ht="15" customHeight="1" x14ac:dyDescent="0.25">
      <c r="A16890" s="3" t="s">
        <v>44809</v>
      </c>
      <c r="B16890" s="1" t="s">
        <v>45195</v>
      </c>
      <c r="C16890" s="3" t="s">
        <v>48931</v>
      </c>
      <c r="E16890" s="1" t="s">
        <v>33851</v>
      </c>
      <c r="F16890" s="1" t="s">
        <v>43655</v>
      </c>
      <c r="G16890" s="1">
        <v>30</v>
      </c>
      <c r="H16890" s="1" t="s">
        <v>45743</v>
      </c>
      <c r="I16890" s="1" t="s">
        <v>36742</v>
      </c>
    </row>
    <row r="16891" spans="1:9" ht="15" customHeight="1" x14ac:dyDescent="0.25">
      <c r="A16891" s="3" t="s">
        <v>44810</v>
      </c>
      <c r="B16891" s="1" t="s">
        <v>33370</v>
      </c>
      <c r="C16891" s="3" t="s">
        <v>55756</v>
      </c>
      <c r="E16891" s="1" t="s">
        <v>20119</v>
      </c>
      <c r="F16891" s="1" t="s">
        <v>43271</v>
      </c>
      <c r="G16891" s="1">
        <v>30</v>
      </c>
      <c r="H16891" s="1" t="s">
        <v>45744</v>
      </c>
      <c r="I16891" s="1" t="s">
        <v>36742</v>
      </c>
    </row>
    <row r="16892" spans="1:9" ht="15" customHeight="1" x14ac:dyDescent="0.25">
      <c r="A16892" s="3" t="s">
        <v>44811</v>
      </c>
      <c r="B16892" s="1" t="s">
        <v>33370</v>
      </c>
      <c r="C16892" s="3" t="s">
        <v>55756</v>
      </c>
      <c r="D16892" s="1" t="s">
        <v>19412</v>
      </c>
      <c r="E16892" s="1" t="s">
        <v>20119</v>
      </c>
      <c r="F16892" s="1" t="s">
        <v>43271</v>
      </c>
      <c r="G16892" s="1">
        <v>30</v>
      </c>
      <c r="H16892" s="1" t="s">
        <v>45745</v>
      </c>
      <c r="I16892" s="1" t="s">
        <v>36742</v>
      </c>
    </row>
    <row r="16893" spans="1:9" ht="15" customHeight="1" x14ac:dyDescent="0.25">
      <c r="A16893" s="3" t="s">
        <v>44812</v>
      </c>
      <c r="B16893" s="1" t="s">
        <v>42256</v>
      </c>
      <c r="C16893" s="3" t="s">
        <v>53656</v>
      </c>
      <c r="E16893" s="1" t="s">
        <v>20130</v>
      </c>
      <c r="F16893" s="1" t="s">
        <v>43134</v>
      </c>
      <c r="G16893" s="1">
        <v>30</v>
      </c>
      <c r="H16893" s="1" t="s">
        <v>45746</v>
      </c>
      <c r="I16893" s="1" t="s">
        <v>36742</v>
      </c>
    </row>
    <row r="16894" spans="1:9" ht="15" customHeight="1" x14ac:dyDescent="0.25">
      <c r="A16894" s="3" t="s">
        <v>44813</v>
      </c>
      <c r="B16894" s="1" t="s">
        <v>5720</v>
      </c>
      <c r="C16894" s="3" t="s">
        <v>52149</v>
      </c>
      <c r="E16894" s="1" t="s">
        <v>20093</v>
      </c>
      <c r="F16894" s="1" t="s">
        <v>43469</v>
      </c>
      <c r="G16894" s="1">
        <v>30</v>
      </c>
      <c r="H16894" s="1" t="s">
        <v>45747</v>
      </c>
      <c r="I16894" s="1" t="s">
        <v>36742</v>
      </c>
    </row>
    <row r="16895" spans="1:9" ht="15" customHeight="1" x14ac:dyDescent="0.25">
      <c r="A16895" s="3" t="s">
        <v>44814</v>
      </c>
      <c r="B16895" s="1" t="s">
        <v>45196</v>
      </c>
      <c r="C16895" s="3" t="s">
        <v>49681</v>
      </c>
      <c r="E16895" s="1" t="s">
        <v>19960</v>
      </c>
      <c r="F16895" s="1" t="s">
        <v>43231</v>
      </c>
      <c r="G16895" s="1">
        <v>30</v>
      </c>
      <c r="H16895" s="1" t="s">
        <v>45748</v>
      </c>
      <c r="I16895" s="1" t="s">
        <v>36742</v>
      </c>
    </row>
    <row r="16896" spans="1:9" ht="15" customHeight="1" x14ac:dyDescent="0.25">
      <c r="A16896" s="3" t="s">
        <v>44815</v>
      </c>
      <c r="B16896" s="1" t="s">
        <v>6802</v>
      </c>
      <c r="C16896" s="3" t="s">
        <v>53141</v>
      </c>
      <c r="E16896" s="1" t="s">
        <v>20015</v>
      </c>
      <c r="F16896" s="1" t="s">
        <v>43374</v>
      </c>
      <c r="G16896" s="1">
        <v>30</v>
      </c>
      <c r="H16896" s="1" t="s">
        <v>45749</v>
      </c>
      <c r="I16896" s="1" t="s">
        <v>36742</v>
      </c>
    </row>
    <row r="16897" spans="1:9" ht="15" customHeight="1" x14ac:dyDescent="0.25">
      <c r="A16897" s="3" t="s">
        <v>44816</v>
      </c>
      <c r="B16897" s="1" t="s">
        <v>39708</v>
      </c>
      <c r="C16897" s="3" t="s">
        <v>53358</v>
      </c>
      <c r="E16897" s="1" t="s">
        <v>45926</v>
      </c>
      <c r="F16897" s="1" t="s">
        <v>45645</v>
      </c>
      <c r="G16897" s="1">
        <v>30</v>
      </c>
      <c r="H16897" s="1" t="s">
        <v>45750</v>
      </c>
      <c r="I16897" s="1" t="s">
        <v>36742</v>
      </c>
    </row>
    <row r="16898" spans="1:9" ht="15" customHeight="1" x14ac:dyDescent="0.25">
      <c r="A16898" s="3" t="s">
        <v>44817</v>
      </c>
      <c r="B16898" s="1" t="s">
        <v>45197</v>
      </c>
      <c r="C16898" s="3" t="s">
        <v>49737</v>
      </c>
      <c r="E16898" s="1" t="s">
        <v>39611</v>
      </c>
      <c r="F16898" s="1" t="s">
        <v>43264</v>
      </c>
      <c r="G16898" s="1">
        <v>30</v>
      </c>
      <c r="H16898" s="1" t="s">
        <v>45751</v>
      </c>
      <c r="I16898" s="1" t="s">
        <v>36742</v>
      </c>
    </row>
    <row r="16899" spans="1:9" ht="15" customHeight="1" x14ac:dyDescent="0.25">
      <c r="A16899" s="3" t="s">
        <v>44818</v>
      </c>
      <c r="B16899" s="1" t="s">
        <v>43859</v>
      </c>
      <c r="C16899" s="3" t="s">
        <v>52225</v>
      </c>
      <c r="E16899" s="1" t="s">
        <v>19700</v>
      </c>
      <c r="F16899" s="1" t="s">
        <v>43143</v>
      </c>
      <c r="G16899" s="1">
        <v>30</v>
      </c>
      <c r="H16899" s="1" t="s">
        <v>45752</v>
      </c>
      <c r="I16899" s="1" t="s">
        <v>36742</v>
      </c>
    </row>
    <row r="16900" spans="1:9" ht="15" customHeight="1" x14ac:dyDescent="0.25">
      <c r="A16900" s="3" t="s">
        <v>44819</v>
      </c>
      <c r="B16900" s="1" t="s">
        <v>43859</v>
      </c>
      <c r="C16900" s="3" t="s">
        <v>52225</v>
      </c>
      <c r="E16900" s="1" t="s">
        <v>19700</v>
      </c>
      <c r="F16900" s="1" t="s">
        <v>43143</v>
      </c>
      <c r="G16900" s="1">
        <v>30</v>
      </c>
      <c r="H16900" s="1" t="s">
        <v>45753</v>
      </c>
      <c r="I16900" s="1" t="s">
        <v>36742</v>
      </c>
    </row>
    <row r="16901" spans="1:9" ht="15" customHeight="1" x14ac:dyDescent="0.25">
      <c r="A16901" s="3" t="s">
        <v>44820</v>
      </c>
      <c r="B16901" s="1" t="s">
        <v>43859</v>
      </c>
      <c r="C16901" s="3" t="s">
        <v>52225</v>
      </c>
      <c r="E16901" s="1" t="s">
        <v>19700</v>
      </c>
      <c r="F16901" s="1" t="s">
        <v>43143</v>
      </c>
      <c r="G16901" s="1">
        <v>30</v>
      </c>
      <c r="H16901" s="1" t="s">
        <v>45754</v>
      </c>
      <c r="I16901" s="1" t="s">
        <v>36742</v>
      </c>
    </row>
    <row r="16902" spans="1:9" ht="15" customHeight="1" x14ac:dyDescent="0.25">
      <c r="A16902" s="3" t="s">
        <v>44821</v>
      </c>
      <c r="B16902" s="1" t="s">
        <v>43859</v>
      </c>
      <c r="C16902" s="3" t="s">
        <v>52225</v>
      </c>
      <c r="E16902" s="1" t="s">
        <v>19700</v>
      </c>
      <c r="F16902" s="1" t="s">
        <v>43143</v>
      </c>
      <c r="G16902" s="1">
        <v>30</v>
      </c>
      <c r="H16902" s="1" t="s">
        <v>45755</v>
      </c>
      <c r="I16902" s="1" t="s">
        <v>36742</v>
      </c>
    </row>
    <row r="16903" spans="1:9" ht="15" customHeight="1" x14ac:dyDescent="0.25">
      <c r="A16903" s="3" t="s">
        <v>44822</v>
      </c>
      <c r="B16903" s="1" t="s">
        <v>43859</v>
      </c>
      <c r="C16903" s="3" t="s">
        <v>52225</v>
      </c>
      <c r="E16903" s="1" t="s">
        <v>19700</v>
      </c>
      <c r="F16903" s="1" t="s">
        <v>43143</v>
      </c>
      <c r="G16903" s="1">
        <v>30</v>
      </c>
      <c r="H16903" s="1" t="s">
        <v>45756</v>
      </c>
      <c r="I16903" s="1" t="s">
        <v>36742</v>
      </c>
    </row>
    <row r="16904" spans="1:9" ht="15" customHeight="1" x14ac:dyDescent="0.25">
      <c r="A16904" s="3" t="s">
        <v>44823</v>
      </c>
      <c r="B16904" s="1" t="s">
        <v>6582</v>
      </c>
      <c r="C16904" s="3" t="s">
        <v>55762</v>
      </c>
      <c r="E16904" s="1" t="s">
        <v>20119</v>
      </c>
      <c r="F16904" s="1" t="s">
        <v>43271</v>
      </c>
      <c r="G16904" s="1">
        <v>30</v>
      </c>
      <c r="H16904" s="1" t="s">
        <v>45757</v>
      </c>
      <c r="I16904" s="1" t="s">
        <v>36742</v>
      </c>
    </row>
    <row r="16905" spans="1:9" ht="15" customHeight="1" x14ac:dyDescent="0.25">
      <c r="A16905" s="3" t="s">
        <v>44824</v>
      </c>
      <c r="B16905" s="1" t="s">
        <v>2745</v>
      </c>
      <c r="C16905" s="3" t="s">
        <v>54747</v>
      </c>
      <c r="E16905" s="1" t="s">
        <v>19836</v>
      </c>
      <c r="F16905" s="1" t="s">
        <v>43543</v>
      </c>
      <c r="G16905" s="1">
        <v>30</v>
      </c>
      <c r="H16905" s="1" t="s">
        <v>45758</v>
      </c>
      <c r="I16905" s="1" t="s">
        <v>36742</v>
      </c>
    </row>
    <row r="16906" spans="1:9" ht="15" customHeight="1" x14ac:dyDescent="0.25">
      <c r="A16906" s="3" t="s">
        <v>44825</v>
      </c>
      <c r="B16906" s="1" t="s">
        <v>2956</v>
      </c>
      <c r="C16906" s="3" t="s">
        <v>49662</v>
      </c>
      <c r="E16906" s="1" t="s">
        <v>19721</v>
      </c>
      <c r="F16906" s="1" t="s">
        <v>45759</v>
      </c>
      <c r="G16906" s="1">
        <v>30</v>
      </c>
      <c r="H16906" s="1" t="s">
        <v>45760</v>
      </c>
      <c r="I16906" s="1" t="s">
        <v>36742</v>
      </c>
    </row>
    <row r="16907" spans="1:9" ht="15" customHeight="1" x14ac:dyDescent="0.25">
      <c r="A16907" s="3" t="s">
        <v>44826</v>
      </c>
      <c r="B16907" s="1" t="s">
        <v>5678</v>
      </c>
      <c r="C16907" s="3" t="s">
        <v>50932</v>
      </c>
      <c r="E16907" s="1" t="s">
        <v>19757</v>
      </c>
      <c r="F16907" s="1" t="s">
        <v>43208</v>
      </c>
      <c r="G16907" s="1">
        <v>30</v>
      </c>
      <c r="H16907" s="1" t="s">
        <v>45761</v>
      </c>
      <c r="I16907" s="1" t="s">
        <v>36742</v>
      </c>
    </row>
    <row r="16908" spans="1:9" ht="15" customHeight="1" x14ac:dyDescent="0.25">
      <c r="A16908" s="3" t="s">
        <v>44827</v>
      </c>
      <c r="B16908" s="1" t="s">
        <v>6657</v>
      </c>
      <c r="C16908" s="3" t="s">
        <v>52151</v>
      </c>
      <c r="E16908" s="1" t="s">
        <v>20093</v>
      </c>
      <c r="F16908" s="1" t="s">
        <v>43469</v>
      </c>
      <c r="G16908" s="1">
        <v>30</v>
      </c>
      <c r="H16908" s="1" t="s">
        <v>45762</v>
      </c>
      <c r="I16908" s="1" t="s">
        <v>36742</v>
      </c>
    </row>
    <row r="16909" spans="1:9" ht="15" customHeight="1" x14ac:dyDescent="0.25">
      <c r="A16909" s="3" t="s">
        <v>44828</v>
      </c>
      <c r="B16909" s="1" t="s">
        <v>4094</v>
      </c>
      <c r="C16909" s="3" t="s">
        <v>55740</v>
      </c>
      <c r="E16909" s="1" t="s">
        <v>19836</v>
      </c>
      <c r="F16909" s="1" t="s">
        <v>43543</v>
      </c>
      <c r="G16909" s="1">
        <v>30</v>
      </c>
      <c r="H16909" s="1" t="s">
        <v>45763</v>
      </c>
      <c r="I16909" s="1" t="s">
        <v>36742</v>
      </c>
    </row>
    <row r="16910" spans="1:9" ht="15" customHeight="1" x14ac:dyDescent="0.25">
      <c r="A16910" s="3" t="s">
        <v>44829</v>
      </c>
      <c r="B16910" s="1" t="s">
        <v>1483</v>
      </c>
      <c r="C16910" s="3" t="s">
        <v>52911</v>
      </c>
      <c r="E16910" s="1" t="s">
        <v>19775</v>
      </c>
      <c r="F16910" s="1" t="s">
        <v>43066</v>
      </c>
      <c r="G16910" s="1">
        <v>30</v>
      </c>
      <c r="H16910" s="1" t="s">
        <v>45764</v>
      </c>
      <c r="I16910" s="1" t="s">
        <v>36742</v>
      </c>
    </row>
    <row r="16911" spans="1:9" ht="15" customHeight="1" x14ac:dyDescent="0.25">
      <c r="A16911" s="3" t="s">
        <v>44830</v>
      </c>
      <c r="B16911" s="1" t="s">
        <v>1485</v>
      </c>
      <c r="C16911" s="3" t="s">
        <v>52906</v>
      </c>
      <c r="E16911" s="1" t="s">
        <v>19775</v>
      </c>
      <c r="F16911" s="1" t="s">
        <v>43066</v>
      </c>
      <c r="G16911" s="1">
        <v>30</v>
      </c>
      <c r="H16911" s="1" t="s">
        <v>45765</v>
      </c>
      <c r="I16911" s="1" t="s">
        <v>36742</v>
      </c>
    </row>
    <row r="16912" spans="1:9" ht="15" customHeight="1" x14ac:dyDescent="0.25">
      <c r="A16912" s="3" t="s">
        <v>44831</v>
      </c>
      <c r="B16912" s="1" t="s">
        <v>45198</v>
      </c>
      <c r="C16912" s="3" t="s">
        <v>53282</v>
      </c>
      <c r="E16912" s="1" t="s">
        <v>19700</v>
      </c>
      <c r="F16912" s="1" t="s">
        <v>43143</v>
      </c>
      <c r="G16912" s="1">
        <v>30</v>
      </c>
      <c r="H16912" s="1" t="s">
        <v>45766</v>
      </c>
      <c r="I16912" s="1" t="s">
        <v>36742</v>
      </c>
    </row>
    <row r="16913" spans="1:9" ht="15" customHeight="1" x14ac:dyDescent="0.25">
      <c r="A16913" s="3" t="s">
        <v>44832</v>
      </c>
      <c r="B16913" s="1" t="s">
        <v>45199</v>
      </c>
      <c r="C16913" s="3" t="s">
        <v>52993</v>
      </c>
      <c r="E16913" s="1" t="s">
        <v>19777</v>
      </c>
      <c r="F16913" s="1" t="s">
        <v>43071</v>
      </c>
      <c r="G16913" s="1">
        <v>30</v>
      </c>
      <c r="H16913" s="1" t="s">
        <v>45767</v>
      </c>
      <c r="I16913" s="1" t="s">
        <v>36742</v>
      </c>
    </row>
    <row r="16914" spans="1:9" ht="15" customHeight="1" x14ac:dyDescent="0.25">
      <c r="A16914" s="3" t="s">
        <v>44833</v>
      </c>
      <c r="B16914" s="1" t="s">
        <v>45200</v>
      </c>
      <c r="C16914" s="3" t="s">
        <v>53010</v>
      </c>
      <c r="E16914" s="1" t="s">
        <v>19777</v>
      </c>
      <c r="F16914" s="1" t="s">
        <v>43071</v>
      </c>
      <c r="G16914" s="1">
        <v>30</v>
      </c>
      <c r="H16914" s="1" t="s">
        <v>45768</v>
      </c>
      <c r="I16914" s="1" t="s">
        <v>36742</v>
      </c>
    </row>
    <row r="16915" spans="1:9" ht="15" customHeight="1" x14ac:dyDescent="0.25">
      <c r="A16915" s="3" t="s">
        <v>44834</v>
      </c>
      <c r="B16915" s="1" t="s">
        <v>45201</v>
      </c>
      <c r="C16915" s="3" t="s">
        <v>53770</v>
      </c>
      <c r="E16915" s="1" t="s">
        <v>19718</v>
      </c>
      <c r="F16915" s="1" t="s">
        <v>43540</v>
      </c>
      <c r="G16915" s="1">
        <v>30</v>
      </c>
      <c r="H16915" s="1" t="s">
        <v>45769</v>
      </c>
      <c r="I16915" s="1" t="s">
        <v>36742</v>
      </c>
    </row>
    <row r="16916" spans="1:9" ht="15" customHeight="1" x14ac:dyDescent="0.25">
      <c r="A16916" s="3" t="s">
        <v>44835</v>
      </c>
      <c r="B16916" s="1" t="s">
        <v>36080</v>
      </c>
      <c r="C16916" s="3" t="s">
        <v>57445</v>
      </c>
      <c r="E16916" s="1" t="s">
        <v>39615</v>
      </c>
      <c r="F16916" s="1" t="s">
        <v>43150</v>
      </c>
      <c r="G16916" s="1">
        <v>30</v>
      </c>
      <c r="H16916" s="1" t="s">
        <v>45770</v>
      </c>
      <c r="I16916" s="1" t="s">
        <v>36742</v>
      </c>
    </row>
    <row r="16917" spans="1:9" ht="15" customHeight="1" x14ac:dyDescent="0.25">
      <c r="A16917" s="3" t="s">
        <v>44836</v>
      </c>
      <c r="B16917" s="1" t="s">
        <v>45202</v>
      </c>
      <c r="C16917" s="3" t="s">
        <v>51765</v>
      </c>
      <c r="E16917" s="1" t="s">
        <v>19931</v>
      </c>
      <c r="F16917" s="1" t="s">
        <v>43481</v>
      </c>
      <c r="G16917" s="1">
        <v>30</v>
      </c>
      <c r="H16917" s="1" t="s">
        <v>45771</v>
      </c>
      <c r="I16917" s="1" t="s">
        <v>36742</v>
      </c>
    </row>
    <row r="16918" spans="1:9" ht="15" customHeight="1" x14ac:dyDescent="0.25">
      <c r="A16918" s="3" t="s">
        <v>44837</v>
      </c>
      <c r="B16918" s="1" t="s">
        <v>63</v>
      </c>
      <c r="C16918" s="3" t="s">
        <v>48168</v>
      </c>
      <c r="E16918" s="1" t="s">
        <v>19953</v>
      </c>
      <c r="F16918" s="1" t="s">
        <v>45772</v>
      </c>
      <c r="G16918" s="1">
        <v>30</v>
      </c>
      <c r="H16918" s="1" t="s">
        <v>45773</v>
      </c>
      <c r="I16918" s="1" t="s">
        <v>36742</v>
      </c>
    </row>
    <row r="16919" spans="1:9" ht="15" customHeight="1" x14ac:dyDescent="0.25">
      <c r="A16919" s="3" t="s">
        <v>44838</v>
      </c>
      <c r="B16919" s="1" t="s">
        <v>45203</v>
      </c>
      <c r="C16919" s="3" t="s">
        <v>49955</v>
      </c>
      <c r="E16919" s="1" t="s">
        <v>19895</v>
      </c>
      <c r="F16919" s="1" t="s">
        <v>44310</v>
      </c>
      <c r="G16919" s="1">
        <v>30</v>
      </c>
      <c r="H16919" s="1" t="s">
        <v>45774</v>
      </c>
      <c r="I16919" s="1" t="s">
        <v>36742</v>
      </c>
    </row>
    <row r="16920" spans="1:9" ht="15" customHeight="1" x14ac:dyDescent="0.25">
      <c r="A16920" s="3" t="s">
        <v>44839</v>
      </c>
      <c r="B16920" s="1" t="s">
        <v>2244</v>
      </c>
      <c r="C16920" s="3" t="s">
        <v>56407</v>
      </c>
      <c r="E16920" s="1" t="s">
        <v>19816</v>
      </c>
      <c r="F16920" s="1" t="s">
        <v>43030</v>
      </c>
      <c r="G16920" s="1">
        <v>30</v>
      </c>
      <c r="H16920" s="1" t="s">
        <v>45775</v>
      </c>
      <c r="I16920" s="1" t="s">
        <v>36742</v>
      </c>
    </row>
    <row r="16921" spans="1:9" ht="15" customHeight="1" x14ac:dyDescent="0.25">
      <c r="A16921" s="3" t="s">
        <v>44840</v>
      </c>
      <c r="B16921" s="1" t="s">
        <v>45204</v>
      </c>
      <c r="C16921" s="3" t="s">
        <v>56561</v>
      </c>
      <c r="E16921" s="1" t="s">
        <v>19816</v>
      </c>
      <c r="F16921" s="1" t="s">
        <v>43030</v>
      </c>
      <c r="G16921" s="1">
        <v>30</v>
      </c>
      <c r="H16921" s="1" t="s">
        <v>45776</v>
      </c>
      <c r="I16921" s="1" t="s">
        <v>36742</v>
      </c>
    </row>
    <row r="16922" spans="1:9" ht="15" customHeight="1" x14ac:dyDescent="0.25">
      <c r="A16922" s="3" t="s">
        <v>44841</v>
      </c>
      <c r="B16922" s="1" t="s">
        <v>45205</v>
      </c>
      <c r="C16922" s="3" t="s">
        <v>51602</v>
      </c>
      <c r="E16922" s="1" t="s">
        <v>45777</v>
      </c>
      <c r="F16922" s="1" t="s">
        <v>45778</v>
      </c>
      <c r="G16922" s="1">
        <v>45</v>
      </c>
      <c r="H16922" s="1" t="s">
        <v>45779</v>
      </c>
      <c r="I16922" s="1" t="s">
        <v>36742</v>
      </c>
    </row>
    <row r="16923" spans="1:9" ht="15" customHeight="1" x14ac:dyDescent="0.25">
      <c r="A16923" s="3" t="s">
        <v>44842</v>
      </c>
      <c r="B16923" s="1" t="s">
        <v>45206</v>
      </c>
      <c r="C16923" s="3" t="s">
        <v>49208</v>
      </c>
      <c r="E16923" s="1" t="s">
        <v>19869</v>
      </c>
      <c r="F16923" s="1" t="s">
        <v>43162</v>
      </c>
      <c r="G16923" s="1">
        <v>45</v>
      </c>
      <c r="H16923" s="1" t="s">
        <v>45780</v>
      </c>
      <c r="I16923" s="1" t="s">
        <v>36742</v>
      </c>
    </row>
    <row r="16924" spans="1:9" ht="15" customHeight="1" x14ac:dyDescent="0.25">
      <c r="A16924" s="3" t="s">
        <v>44843</v>
      </c>
      <c r="B16924" s="1" t="s">
        <v>3676</v>
      </c>
      <c r="C16924" s="3" t="s">
        <v>49556</v>
      </c>
      <c r="E16924" s="1" t="s">
        <v>19734</v>
      </c>
      <c r="F16924" s="1" t="s">
        <v>43069</v>
      </c>
      <c r="G16924" s="1">
        <v>45</v>
      </c>
      <c r="H16924" s="1" t="s">
        <v>45781</v>
      </c>
      <c r="I16924" s="1" t="s">
        <v>36742</v>
      </c>
    </row>
    <row r="16925" spans="1:9" ht="15" customHeight="1" x14ac:dyDescent="0.25">
      <c r="A16925" s="3" t="s">
        <v>44844</v>
      </c>
      <c r="B16925" s="1" t="s">
        <v>45207</v>
      </c>
      <c r="C16925" s="3" t="s">
        <v>52377</v>
      </c>
      <c r="E16925" s="1" t="s">
        <v>39615</v>
      </c>
      <c r="F16925" s="1" t="s">
        <v>43150</v>
      </c>
      <c r="G16925" s="1">
        <v>50</v>
      </c>
      <c r="H16925" s="1" t="s">
        <v>45782</v>
      </c>
      <c r="I16925" s="1" t="s">
        <v>36742</v>
      </c>
    </row>
    <row r="16926" spans="1:9" ht="15" customHeight="1" x14ac:dyDescent="0.25">
      <c r="A16926" s="3" t="s">
        <v>44845</v>
      </c>
      <c r="B16926" s="1" t="s">
        <v>3080</v>
      </c>
      <c r="C16926" s="3" t="s">
        <v>51305</v>
      </c>
      <c r="E16926" s="1" t="s">
        <v>19844</v>
      </c>
      <c r="F16926" s="1" t="s">
        <v>43408</v>
      </c>
      <c r="G16926" s="1">
        <v>50</v>
      </c>
      <c r="H16926" s="1" t="s">
        <v>45783</v>
      </c>
      <c r="I16926" s="1" t="s">
        <v>36742</v>
      </c>
    </row>
    <row r="16927" spans="1:9" ht="15" customHeight="1" x14ac:dyDescent="0.25">
      <c r="A16927" s="3" t="s">
        <v>44846</v>
      </c>
      <c r="B16927" s="1" t="s">
        <v>3078</v>
      </c>
      <c r="C16927" s="3" t="s">
        <v>51303</v>
      </c>
      <c r="E16927" s="1" t="s">
        <v>19844</v>
      </c>
      <c r="F16927" s="1" t="s">
        <v>43408</v>
      </c>
      <c r="G16927" s="1">
        <v>50</v>
      </c>
      <c r="H16927" s="1" t="s">
        <v>45784</v>
      </c>
      <c r="I16927" s="1" t="s">
        <v>36742</v>
      </c>
    </row>
    <row r="16928" spans="1:9" ht="15" customHeight="1" x14ac:dyDescent="0.25">
      <c r="A16928" s="3" t="s">
        <v>44847</v>
      </c>
      <c r="B16928" s="1" t="s">
        <v>3077</v>
      </c>
      <c r="C16928" s="3" t="s">
        <v>51302</v>
      </c>
      <c r="E16928" s="1" t="s">
        <v>19844</v>
      </c>
      <c r="F16928" s="1" t="s">
        <v>43408</v>
      </c>
      <c r="G16928" s="1">
        <v>50</v>
      </c>
      <c r="H16928" s="1" t="s">
        <v>45785</v>
      </c>
      <c r="I16928" s="1" t="s">
        <v>36742</v>
      </c>
    </row>
    <row r="16929" spans="1:9" ht="15" customHeight="1" x14ac:dyDescent="0.25">
      <c r="A16929" s="3" t="s">
        <v>44848</v>
      </c>
      <c r="B16929" s="1" t="s">
        <v>834</v>
      </c>
      <c r="C16929" s="3" t="s">
        <v>49347</v>
      </c>
      <c r="E16929" s="1" t="s">
        <v>19734</v>
      </c>
      <c r="F16929" s="1" t="s">
        <v>43069</v>
      </c>
      <c r="G16929" s="1">
        <v>60</v>
      </c>
      <c r="H16929" s="1" t="s">
        <v>45786</v>
      </c>
      <c r="I16929" s="1" t="s">
        <v>36742</v>
      </c>
    </row>
    <row r="16930" spans="1:9" ht="15" customHeight="1" x14ac:dyDescent="0.25">
      <c r="A16930" s="3" t="s">
        <v>44849</v>
      </c>
      <c r="B16930" s="1" t="s">
        <v>834</v>
      </c>
      <c r="C16930" s="3" t="s">
        <v>49347</v>
      </c>
      <c r="E16930" s="1" t="s">
        <v>19734</v>
      </c>
      <c r="F16930" s="1" t="s">
        <v>43069</v>
      </c>
      <c r="G16930" s="1">
        <v>60</v>
      </c>
      <c r="H16930" s="1" t="s">
        <v>45787</v>
      </c>
      <c r="I16930" s="1" t="s">
        <v>36742</v>
      </c>
    </row>
    <row r="16931" spans="1:9" ht="15" customHeight="1" x14ac:dyDescent="0.25">
      <c r="A16931" s="3" t="s">
        <v>44850</v>
      </c>
      <c r="B16931" s="1" t="s">
        <v>45208</v>
      </c>
      <c r="C16931" s="3" t="s">
        <v>51847</v>
      </c>
      <c r="E16931" s="1" t="s">
        <v>45285</v>
      </c>
      <c r="F16931" s="1" t="s">
        <v>45286</v>
      </c>
      <c r="G16931" s="1">
        <v>60</v>
      </c>
      <c r="H16931" s="1" t="s">
        <v>45788</v>
      </c>
      <c r="I16931" s="1" t="s">
        <v>36742</v>
      </c>
    </row>
    <row r="16932" spans="1:9" ht="15" customHeight="1" x14ac:dyDescent="0.25">
      <c r="A16932" s="3" t="s">
        <v>44851</v>
      </c>
      <c r="B16932" s="1" t="s">
        <v>45209</v>
      </c>
      <c r="C16932" s="3" t="s">
        <v>51746</v>
      </c>
      <c r="E16932" s="1" t="s">
        <v>45285</v>
      </c>
      <c r="F16932" s="1" t="s">
        <v>45286</v>
      </c>
      <c r="G16932" s="1">
        <v>60</v>
      </c>
      <c r="H16932" s="1" t="s">
        <v>45789</v>
      </c>
      <c r="I16932" s="1" t="s">
        <v>36742</v>
      </c>
    </row>
    <row r="16933" spans="1:9" ht="15" customHeight="1" x14ac:dyDescent="0.25">
      <c r="A16933" s="3" t="s">
        <v>44852</v>
      </c>
      <c r="B16933" s="1" t="s">
        <v>45210</v>
      </c>
      <c r="C16933" s="3" t="s">
        <v>51683</v>
      </c>
      <c r="E16933" s="1" t="s">
        <v>45285</v>
      </c>
      <c r="F16933" s="1" t="s">
        <v>45286</v>
      </c>
      <c r="G16933" s="1">
        <v>60</v>
      </c>
      <c r="H16933" s="1" t="s">
        <v>45790</v>
      </c>
      <c r="I16933" s="1" t="s">
        <v>36742</v>
      </c>
    </row>
    <row r="16934" spans="1:9" ht="15" customHeight="1" x14ac:dyDescent="0.25">
      <c r="A16934" s="3" t="s">
        <v>44853</v>
      </c>
      <c r="B16934" s="1" t="s">
        <v>45211</v>
      </c>
      <c r="C16934" s="3" t="s">
        <v>49370</v>
      </c>
      <c r="E16934" s="1" t="s">
        <v>19734</v>
      </c>
      <c r="F16934" s="1" t="s">
        <v>43069</v>
      </c>
      <c r="G16934" s="1">
        <v>60</v>
      </c>
      <c r="H16934" s="1" t="s">
        <v>45791</v>
      </c>
      <c r="I16934" s="1" t="s">
        <v>36742</v>
      </c>
    </row>
    <row r="16935" spans="1:9" ht="15" customHeight="1" x14ac:dyDescent="0.25">
      <c r="A16935" s="3" t="s">
        <v>44854</v>
      </c>
      <c r="B16935" s="1" t="s">
        <v>45212</v>
      </c>
      <c r="C16935" s="3" t="s">
        <v>49377</v>
      </c>
      <c r="E16935" s="1" t="s">
        <v>19734</v>
      </c>
      <c r="F16935" s="1" t="s">
        <v>43069</v>
      </c>
      <c r="G16935" s="1">
        <v>60</v>
      </c>
      <c r="H16935" s="1" t="s">
        <v>45792</v>
      </c>
      <c r="I16935" s="1" t="s">
        <v>36742</v>
      </c>
    </row>
    <row r="16936" spans="1:9" ht="15" customHeight="1" x14ac:dyDescent="0.25">
      <c r="A16936" s="3" t="s">
        <v>44855</v>
      </c>
      <c r="B16936" s="1" t="s">
        <v>45213</v>
      </c>
      <c r="C16936" s="3" t="s">
        <v>51848</v>
      </c>
      <c r="E16936" s="1" t="s">
        <v>45285</v>
      </c>
      <c r="F16936" s="1" t="s">
        <v>45286</v>
      </c>
      <c r="G16936" s="1">
        <v>60</v>
      </c>
      <c r="H16936" s="1" t="s">
        <v>45793</v>
      </c>
      <c r="I16936" s="1" t="s">
        <v>36742</v>
      </c>
    </row>
    <row r="16937" spans="1:9" ht="15" customHeight="1" x14ac:dyDescent="0.25">
      <c r="A16937" s="3" t="s">
        <v>44856</v>
      </c>
      <c r="B16937" s="1" t="s">
        <v>45214</v>
      </c>
      <c r="C16937" s="3" t="s">
        <v>49395</v>
      </c>
      <c r="E16937" s="1" t="s">
        <v>19734</v>
      </c>
      <c r="F16937" s="1" t="s">
        <v>43069</v>
      </c>
      <c r="G16937" s="1">
        <v>60</v>
      </c>
      <c r="H16937" s="1" t="s">
        <v>45794</v>
      </c>
      <c r="I16937" s="1" t="s">
        <v>36742</v>
      </c>
    </row>
    <row r="16938" spans="1:9" ht="15" customHeight="1" x14ac:dyDescent="0.25">
      <c r="A16938" s="3" t="s">
        <v>44857</v>
      </c>
      <c r="B16938" s="1" t="s">
        <v>45215</v>
      </c>
      <c r="C16938" s="3" t="s">
        <v>57119</v>
      </c>
      <c r="E16938" s="1" t="s">
        <v>20144</v>
      </c>
      <c r="F16938" s="1" t="s">
        <v>45795</v>
      </c>
      <c r="G16938" s="1">
        <v>60</v>
      </c>
      <c r="H16938" s="1" t="s">
        <v>45796</v>
      </c>
      <c r="I16938" s="1" t="s">
        <v>36742</v>
      </c>
    </row>
    <row r="16939" spans="1:9" ht="15" customHeight="1" x14ac:dyDescent="0.25">
      <c r="A16939" s="3" t="s">
        <v>44858</v>
      </c>
      <c r="B16939" s="1" t="s">
        <v>45216</v>
      </c>
      <c r="C16939" s="3" t="s">
        <v>54386</v>
      </c>
      <c r="E16939" s="1" t="s">
        <v>33849</v>
      </c>
      <c r="F16939" s="1" t="s">
        <v>43140</v>
      </c>
      <c r="G16939" s="1">
        <v>60</v>
      </c>
      <c r="H16939" s="1" t="s">
        <v>45797</v>
      </c>
      <c r="I16939" s="1" t="s">
        <v>36742</v>
      </c>
    </row>
    <row r="16940" spans="1:9" ht="15" customHeight="1" x14ac:dyDescent="0.25">
      <c r="A16940" s="3" t="s">
        <v>44859</v>
      </c>
      <c r="B16940" s="1" t="s">
        <v>45217</v>
      </c>
      <c r="C16940" s="3" t="s">
        <v>49409</v>
      </c>
      <c r="E16940" s="1" t="s">
        <v>19734</v>
      </c>
      <c r="F16940" s="1" t="s">
        <v>43069</v>
      </c>
      <c r="G16940" s="1">
        <v>60</v>
      </c>
      <c r="H16940" s="1" t="s">
        <v>45798</v>
      </c>
      <c r="I16940" s="1" t="s">
        <v>36742</v>
      </c>
    </row>
    <row r="16941" spans="1:9" ht="15" customHeight="1" x14ac:dyDescent="0.25">
      <c r="A16941" s="3" t="s">
        <v>44860</v>
      </c>
      <c r="B16941" s="1" t="s">
        <v>45218</v>
      </c>
      <c r="C16941" s="3" t="s">
        <v>50710</v>
      </c>
      <c r="E16941" s="1" t="s">
        <v>19925</v>
      </c>
      <c r="F16941" s="1" t="s">
        <v>44389</v>
      </c>
      <c r="G16941" s="1">
        <v>60</v>
      </c>
      <c r="H16941" s="1" t="s">
        <v>45799</v>
      </c>
      <c r="I16941" s="1" t="s">
        <v>36742</v>
      </c>
    </row>
    <row r="16942" spans="1:9" ht="15" customHeight="1" x14ac:dyDescent="0.25">
      <c r="A16942" s="3" t="s">
        <v>44861</v>
      </c>
      <c r="B16942" s="1" t="s">
        <v>848</v>
      </c>
      <c r="C16942" s="3" t="s">
        <v>49450</v>
      </c>
      <c r="E16942" s="1" t="s">
        <v>19734</v>
      </c>
      <c r="F16942" s="1" t="s">
        <v>43069</v>
      </c>
      <c r="G16942" s="1">
        <v>60</v>
      </c>
      <c r="H16942" s="1" t="s">
        <v>45800</v>
      </c>
      <c r="I16942" s="1" t="s">
        <v>36742</v>
      </c>
    </row>
    <row r="16943" spans="1:9" ht="15" customHeight="1" x14ac:dyDescent="0.25">
      <c r="A16943" s="3" t="s">
        <v>44862</v>
      </c>
      <c r="B16943" s="1" t="s">
        <v>45219</v>
      </c>
      <c r="C16943" s="3" t="s">
        <v>52105</v>
      </c>
      <c r="E16943" s="1" t="s">
        <v>19766</v>
      </c>
      <c r="F16943" s="1" t="s">
        <v>43026</v>
      </c>
      <c r="G16943" s="1">
        <v>60</v>
      </c>
      <c r="H16943" s="1" t="s">
        <v>45801</v>
      </c>
      <c r="I16943" s="1" t="s">
        <v>36742</v>
      </c>
    </row>
    <row r="16944" spans="1:9" ht="15" customHeight="1" x14ac:dyDescent="0.25">
      <c r="A16944" s="3" t="s">
        <v>44863</v>
      </c>
      <c r="B16944" s="1" t="s">
        <v>45220</v>
      </c>
      <c r="C16944" s="3" t="s">
        <v>50132</v>
      </c>
      <c r="E16944" s="1" t="s">
        <v>19693</v>
      </c>
      <c r="F16944" s="1" t="s">
        <v>43061</v>
      </c>
      <c r="G16944" s="1">
        <v>60</v>
      </c>
      <c r="H16944" s="1" t="s">
        <v>45802</v>
      </c>
      <c r="I16944" s="1" t="s">
        <v>36742</v>
      </c>
    </row>
    <row r="16945" spans="1:9" ht="15" customHeight="1" x14ac:dyDescent="0.25">
      <c r="A16945" s="3" t="s">
        <v>44864</v>
      </c>
      <c r="B16945" s="1" t="s">
        <v>45221</v>
      </c>
      <c r="C16945" s="3" t="s">
        <v>49483</v>
      </c>
      <c r="E16945" s="1" t="s">
        <v>19734</v>
      </c>
      <c r="F16945" s="1" t="s">
        <v>43069</v>
      </c>
      <c r="G16945" s="1">
        <v>60</v>
      </c>
      <c r="H16945" s="1" t="s">
        <v>45803</v>
      </c>
      <c r="I16945" s="1" t="s">
        <v>36742</v>
      </c>
    </row>
    <row r="16946" spans="1:9" ht="15" customHeight="1" x14ac:dyDescent="0.25">
      <c r="A16946" s="3" t="s">
        <v>44865</v>
      </c>
      <c r="B16946" s="1" t="s">
        <v>42108</v>
      </c>
      <c r="C16946" s="3" t="s">
        <v>49505</v>
      </c>
      <c r="E16946" s="1" t="s">
        <v>19734</v>
      </c>
      <c r="F16946" s="1" t="s">
        <v>43069</v>
      </c>
      <c r="G16946" s="1">
        <v>60</v>
      </c>
      <c r="H16946" s="1" t="s">
        <v>45804</v>
      </c>
      <c r="I16946" s="1" t="s">
        <v>36742</v>
      </c>
    </row>
    <row r="16947" spans="1:9" ht="15" customHeight="1" x14ac:dyDescent="0.25">
      <c r="A16947" s="3" t="s">
        <v>44866</v>
      </c>
      <c r="B16947" s="1" t="s">
        <v>45222</v>
      </c>
      <c r="C16947" s="3" t="s">
        <v>52315</v>
      </c>
      <c r="E16947" s="1" t="s">
        <v>19686</v>
      </c>
      <c r="F16947" s="1" t="s">
        <v>43500</v>
      </c>
      <c r="G16947" s="1">
        <v>60</v>
      </c>
      <c r="H16947" s="1" t="s">
        <v>45805</v>
      </c>
      <c r="I16947" s="1" t="s">
        <v>36742</v>
      </c>
    </row>
    <row r="16948" spans="1:9" ht="15" customHeight="1" x14ac:dyDescent="0.25">
      <c r="A16948" s="3" t="s">
        <v>44867</v>
      </c>
      <c r="B16948" s="1" t="s">
        <v>6009</v>
      </c>
      <c r="C16948" s="3" t="s">
        <v>55111</v>
      </c>
      <c r="E16948" s="1" t="s">
        <v>19797</v>
      </c>
      <c r="F16948" s="1" t="s">
        <v>43179</v>
      </c>
      <c r="G16948" s="1">
        <v>60</v>
      </c>
      <c r="H16948" s="1" t="s">
        <v>45806</v>
      </c>
      <c r="I16948" s="1" t="s">
        <v>36742</v>
      </c>
    </row>
    <row r="16949" spans="1:9" ht="15" customHeight="1" x14ac:dyDescent="0.25">
      <c r="A16949" s="3" t="s">
        <v>44868</v>
      </c>
      <c r="B16949" s="1" t="s">
        <v>4837</v>
      </c>
      <c r="C16949" s="3" t="s">
        <v>47996</v>
      </c>
      <c r="E16949" s="1" t="s">
        <v>19710</v>
      </c>
      <c r="F16949" s="1" t="s">
        <v>43032</v>
      </c>
      <c r="G16949" s="1">
        <v>60</v>
      </c>
      <c r="H16949" s="1" t="s">
        <v>45807</v>
      </c>
      <c r="I16949" s="1" t="s">
        <v>36742</v>
      </c>
    </row>
    <row r="16950" spans="1:9" ht="15" customHeight="1" x14ac:dyDescent="0.25">
      <c r="A16950" s="3" t="s">
        <v>44869</v>
      </c>
      <c r="B16950" s="1" t="s">
        <v>45223</v>
      </c>
      <c r="C16950" s="3" t="s">
        <v>53546</v>
      </c>
      <c r="E16950" s="1" t="s">
        <v>19963</v>
      </c>
      <c r="F16950" s="1" t="s">
        <v>45651</v>
      </c>
      <c r="G16950" s="1">
        <v>60</v>
      </c>
      <c r="H16950" s="1" t="s">
        <v>45808</v>
      </c>
      <c r="I16950" s="1" t="s">
        <v>36742</v>
      </c>
    </row>
    <row r="16951" spans="1:9" ht="15" customHeight="1" x14ac:dyDescent="0.25">
      <c r="A16951" s="3" t="s">
        <v>44870</v>
      </c>
      <c r="B16951" s="1" t="s">
        <v>6021</v>
      </c>
      <c r="C16951" s="3" t="s">
        <v>55116</v>
      </c>
      <c r="E16951" s="1" t="s">
        <v>19797</v>
      </c>
      <c r="F16951" s="1" t="s">
        <v>43179</v>
      </c>
      <c r="G16951" s="1">
        <v>60</v>
      </c>
      <c r="H16951" s="1" t="s">
        <v>45809</v>
      </c>
      <c r="I16951" s="1" t="s">
        <v>36742</v>
      </c>
    </row>
    <row r="16952" spans="1:9" ht="15" customHeight="1" x14ac:dyDescent="0.25">
      <c r="A16952" s="3" t="s">
        <v>44871</v>
      </c>
      <c r="B16952" s="1" t="s">
        <v>4174</v>
      </c>
      <c r="C16952" s="3" t="s">
        <v>49597</v>
      </c>
      <c r="D16952" s="1" t="s">
        <v>19408</v>
      </c>
      <c r="E16952" s="1" t="s">
        <v>19734</v>
      </c>
      <c r="F16952" s="1" t="s">
        <v>43069</v>
      </c>
      <c r="G16952" s="1">
        <v>60</v>
      </c>
      <c r="H16952" s="1" t="s">
        <v>45810</v>
      </c>
      <c r="I16952" s="1" t="s">
        <v>36742</v>
      </c>
    </row>
    <row r="16953" spans="1:9" ht="15" customHeight="1" x14ac:dyDescent="0.25">
      <c r="A16953" s="3" t="s">
        <v>44872</v>
      </c>
      <c r="B16953" s="1" t="s">
        <v>45224</v>
      </c>
      <c r="C16953" s="3" t="s">
        <v>47571</v>
      </c>
      <c r="E16953" s="1" t="s">
        <v>20115</v>
      </c>
      <c r="F16953" s="1" t="s">
        <v>43298</v>
      </c>
      <c r="G16953" s="1">
        <v>60</v>
      </c>
      <c r="H16953" s="1" t="s">
        <v>45811</v>
      </c>
      <c r="I16953" s="1" t="s">
        <v>36742</v>
      </c>
    </row>
    <row r="16954" spans="1:9" ht="15" customHeight="1" x14ac:dyDescent="0.25">
      <c r="A16954" s="3" t="s">
        <v>44873</v>
      </c>
      <c r="B16954" s="1" t="s">
        <v>45225</v>
      </c>
      <c r="C16954" s="3" t="s">
        <v>53276</v>
      </c>
      <c r="E16954" s="1" t="s">
        <v>19700</v>
      </c>
      <c r="F16954" s="1" t="s">
        <v>43143</v>
      </c>
      <c r="G16954" s="1">
        <v>60</v>
      </c>
      <c r="H16954" s="1" t="s">
        <v>45812</v>
      </c>
      <c r="I16954" s="1" t="s">
        <v>36742</v>
      </c>
    </row>
    <row r="16955" spans="1:9" ht="15" customHeight="1" x14ac:dyDescent="0.25">
      <c r="A16955" s="3" t="s">
        <v>44874</v>
      </c>
      <c r="B16955" s="1" t="s">
        <v>39803</v>
      </c>
      <c r="C16955" s="3" t="s">
        <v>53290</v>
      </c>
      <c r="E16955" s="1" t="s">
        <v>19700</v>
      </c>
      <c r="F16955" s="1" t="s">
        <v>43143</v>
      </c>
      <c r="G16955" s="1">
        <v>60</v>
      </c>
      <c r="H16955" s="1" t="s">
        <v>45813</v>
      </c>
      <c r="I16955" s="1" t="s">
        <v>36742</v>
      </c>
    </row>
    <row r="16956" spans="1:9" ht="15" customHeight="1" x14ac:dyDescent="0.25">
      <c r="A16956" s="3" t="s">
        <v>44875</v>
      </c>
      <c r="B16956" s="1" t="s">
        <v>45226</v>
      </c>
      <c r="C16956" s="3" t="s">
        <v>53291</v>
      </c>
      <c r="E16956" s="1" t="s">
        <v>19700</v>
      </c>
      <c r="F16956" s="1" t="s">
        <v>43143</v>
      </c>
      <c r="G16956" s="1">
        <v>60</v>
      </c>
      <c r="H16956" s="1" t="s">
        <v>45814</v>
      </c>
      <c r="I16956" s="1" t="s">
        <v>36742</v>
      </c>
    </row>
    <row r="16957" spans="1:9" ht="15" customHeight="1" x14ac:dyDescent="0.25">
      <c r="A16957" s="3" t="s">
        <v>44876</v>
      </c>
      <c r="B16957" s="1" t="s">
        <v>45226</v>
      </c>
      <c r="C16957" s="3" t="s">
        <v>53291</v>
      </c>
      <c r="E16957" s="1" t="s">
        <v>19700</v>
      </c>
      <c r="F16957" s="1" t="s">
        <v>43143</v>
      </c>
      <c r="G16957" s="1">
        <v>60</v>
      </c>
      <c r="H16957" s="1" t="s">
        <v>45815</v>
      </c>
      <c r="I16957" s="1" t="s">
        <v>36742</v>
      </c>
    </row>
    <row r="16958" spans="1:9" ht="15" customHeight="1" x14ac:dyDescent="0.25">
      <c r="A16958" s="3" t="s">
        <v>44877</v>
      </c>
      <c r="B16958" s="1" t="s">
        <v>45227</v>
      </c>
      <c r="C16958" s="3" t="s">
        <v>48886</v>
      </c>
      <c r="D16958" s="1" t="s">
        <v>45816</v>
      </c>
      <c r="E16958" s="1" t="s">
        <v>19711</v>
      </c>
      <c r="F16958" s="1" t="s">
        <v>43165</v>
      </c>
      <c r="G16958" s="1">
        <v>60</v>
      </c>
      <c r="H16958" s="1" t="s">
        <v>45817</v>
      </c>
      <c r="I16958" s="1" t="s">
        <v>36742</v>
      </c>
    </row>
    <row r="16959" spans="1:9" ht="15" customHeight="1" x14ac:dyDescent="0.25">
      <c r="A16959" s="3" t="s">
        <v>44878</v>
      </c>
      <c r="B16959" s="1" t="s">
        <v>45228</v>
      </c>
      <c r="C16959" s="3" t="s">
        <v>51952</v>
      </c>
      <c r="E16959" s="1" t="s">
        <v>39615</v>
      </c>
      <c r="F16959" s="1" t="s">
        <v>43150</v>
      </c>
      <c r="G16959" s="1">
        <v>30</v>
      </c>
      <c r="H16959" s="1" t="s">
        <v>45818</v>
      </c>
      <c r="I16959" s="1" t="s">
        <v>36742</v>
      </c>
    </row>
    <row r="16960" spans="1:9" ht="15" customHeight="1" x14ac:dyDescent="0.25">
      <c r="A16960" s="3" t="s">
        <v>44879</v>
      </c>
      <c r="B16960" s="1" t="s">
        <v>45229</v>
      </c>
      <c r="C16960" s="3" t="s">
        <v>49490</v>
      </c>
      <c r="D16960" s="1" t="s">
        <v>19420</v>
      </c>
      <c r="E16960" s="1" t="s">
        <v>19734</v>
      </c>
      <c r="F16960" s="1" t="s">
        <v>43069</v>
      </c>
      <c r="G16960" s="1">
        <v>30</v>
      </c>
      <c r="H16960" s="1" t="s">
        <v>45819</v>
      </c>
      <c r="I16960" s="1" t="s">
        <v>36742</v>
      </c>
    </row>
    <row r="16961" spans="1:9" ht="15" customHeight="1" x14ac:dyDescent="0.25">
      <c r="A16961" s="3" t="s">
        <v>44880</v>
      </c>
      <c r="B16961" s="1" t="s">
        <v>45230</v>
      </c>
      <c r="C16961" s="3" t="s">
        <v>47679</v>
      </c>
      <c r="E16961" s="1" t="s">
        <v>20106</v>
      </c>
      <c r="F16961" s="1" t="s">
        <v>45820</v>
      </c>
      <c r="G16961" s="1">
        <v>60</v>
      </c>
      <c r="H16961" s="1" t="s">
        <v>45821</v>
      </c>
      <c r="I16961" s="1" t="s">
        <v>36742</v>
      </c>
    </row>
    <row r="16962" spans="1:9" ht="15" customHeight="1" x14ac:dyDescent="0.25">
      <c r="A16962" s="3" t="s">
        <v>44881</v>
      </c>
      <c r="B16962" s="1" t="s">
        <v>45231</v>
      </c>
      <c r="C16962" s="3" t="s">
        <v>50502</v>
      </c>
      <c r="E16962" s="1" t="s">
        <v>45931</v>
      </c>
      <c r="F16962" s="1" t="s">
        <v>45822</v>
      </c>
      <c r="G16962" s="1">
        <v>60</v>
      </c>
      <c r="H16962" s="1" t="s">
        <v>45823</v>
      </c>
      <c r="I16962" s="1" t="s">
        <v>36742</v>
      </c>
    </row>
    <row r="16963" spans="1:9" ht="15" customHeight="1" x14ac:dyDescent="0.25">
      <c r="A16963" s="3" t="s">
        <v>44882</v>
      </c>
      <c r="B16963" s="1" t="s">
        <v>57551</v>
      </c>
      <c r="C16963" s="3" t="s">
        <v>55484</v>
      </c>
      <c r="E16963" s="1" t="s">
        <v>20018</v>
      </c>
      <c r="F16963" s="1" t="s">
        <v>43713</v>
      </c>
      <c r="G16963" s="1">
        <v>60</v>
      </c>
      <c r="H16963" s="1" t="s">
        <v>45824</v>
      </c>
      <c r="I16963" s="1" t="s">
        <v>36742</v>
      </c>
    </row>
    <row r="16964" spans="1:9" ht="15" customHeight="1" x14ac:dyDescent="0.25">
      <c r="A16964" s="3" t="s">
        <v>44883</v>
      </c>
      <c r="B16964" s="1" t="s">
        <v>45232</v>
      </c>
      <c r="C16964" s="3" t="s">
        <v>47397</v>
      </c>
      <c r="E16964" s="1" t="s">
        <v>19693</v>
      </c>
      <c r="F16964" s="1" t="s">
        <v>43061</v>
      </c>
      <c r="G16964" s="1">
        <v>60</v>
      </c>
      <c r="H16964" s="1" t="s">
        <v>45825</v>
      </c>
      <c r="I16964" s="1" t="s">
        <v>36742</v>
      </c>
    </row>
    <row r="16965" spans="1:9" ht="15" customHeight="1" x14ac:dyDescent="0.25">
      <c r="A16965" s="3" t="s">
        <v>44884</v>
      </c>
      <c r="B16965" s="1" t="s">
        <v>2797</v>
      </c>
      <c r="C16965" s="3" t="s">
        <v>47070</v>
      </c>
      <c r="E16965" s="1" t="s">
        <v>19894</v>
      </c>
      <c r="F16965" s="1" t="s">
        <v>43229</v>
      </c>
      <c r="G16965" s="1">
        <v>60</v>
      </c>
      <c r="H16965" s="1" t="s">
        <v>45826</v>
      </c>
      <c r="I16965" s="1" t="s">
        <v>36742</v>
      </c>
    </row>
    <row r="16966" spans="1:9" ht="15" customHeight="1" x14ac:dyDescent="0.25">
      <c r="A16966" s="3" t="s">
        <v>44885</v>
      </c>
      <c r="B16966" s="1" t="s">
        <v>40254</v>
      </c>
      <c r="C16966" s="3" t="s">
        <v>47711</v>
      </c>
      <c r="E16966" s="1" t="s">
        <v>20046</v>
      </c>
      <c r="F16966" s="1" t="s">
        <v>43127</v>
      </c>
      <c r="G16966" s="1">
        <v>60</v>
      </c>
      <c r="H16966" s="1" t="s">
        <v>45827</v>
      </c>
      <c r="I16966" s="1" t="s">
        <v>36742</v>
      </c>
    </row>
    <row r="16967" spans="1:9" ht="15" customHeight="1" x14ac:dyDescent="0.25">
      <c r="A16967" s="3" t="s">
        <v>44886</v>
      </c>
      <c r="B16967" s="1" t="s">
        <v>2127</v>
      </c>
      <c r="C16967" s="3" t="s">
        <v>55604</v>
      </c>
      <c r="E16967" s="1" t="s">
        <v>19693</v>
      </c>
      <c r="F16967" s="1" t="s">
        <v>43061</v>
      </c>
      <c r="G16967" s="1">
        <v>60</v>
      </c>
      <c r="H16967" s="1" t="s">
        <v>45828</v>
      </c>
      <c r="I16967" s="1" t="s">
        <v>36742</v>
      </c>
    </row>
    <row r="16968" spans="1:9" ht="15" customHeight="1" x14ac:dyDescent="0.25">
      <c r="A16968" s="3" t="s">
        <v>44887</v>
      </c>
      <c r="B16968" s="1" t="s">
        <v>876</v>
      </c>
      <c r="C16968" s="3" t="s">
        <v>49351</v>
      </c>
      <c r="E16968" s="1" t="s">
        <v>19734</v>
      </c>
      <c r="F16968" s="1" t="s">
        <v>43069</v>
      </c>
      <c r="G16968" s="1">
        <v>60</v>
      </c>
      <c r="H16968" s="1" t="s">
        <v>45829</v>
      </c>
      <c r="I16968" s="1" t="s">
        <v>36742</v>
      </c>
    </row>
    <row r="16969" spans="1:9" ht="15" customHeight="1" x14ac:dyDescent="0.25">
      <c r="A16969" s="3" t="s">
        <v>44888</v>
      </c>
      <c r="B16969" s="1" t="s">
        <v>876</v>
      </c>
      <c r="C16969" s="3" t="s">
        <v>49351</v>
      </c>
      <c r="E16969" s="1" t="s">
        <v>19734</v>
      </c>
      <c r="F16969" s="1" t="s">
        <v>43069</v>
      </c>
      <c r="G16969" s="1">
        <v>60</v>
      </c>
      <c r="H16969" s="1" t="s">
        <v>45830</v>
      </c>
      <c r="I16969" s="1" t="s">
        <v>36742</v>
      </c>
    </row>
    <row r="16970" spans="1:9" ht="15" customHeight="1" x14ac:dyDescent="0.25">
      <c r="A16970" s="3" t="s">
        <v>44889</v>
      </c>
      <c r="B16970" s="1" t="s">
        <v>33535</v>
      </c>
      <c r="C16970" s="3" t="s">
        <v>50118</v>
      </c>
      <c r="E16970" s="1" t="s">
        <v>19693</v>
      </c>
      <c r="F16970" s="1" t="s">
        <v>43061</v>
      </c>
      <c r="G16970" s="1">
        <v>60</v>
      </c>
      <c r="H16970" s="1" t="s">
        <v>45831</v>
      </c>
      <c r="I16970" s="1" t="s">
        <v>36742</v>
      </c>
    </row>
    <row r="16971" spans="1:9" ht="15" customHeight="1" x14ac:dyDescent="0.25">
      <c r="A16971" s="3" t="s">
        <v>44890</v>
      </c>
      <c r="B16971" s="1" t="s">
        <v>45233</v>
      </c>
      <c r="C16971" s="3" t="s">
        <v>53214</v>
      </c>
      <c r="E16971" s="1" t="s">
        <v>19700</v>
      </c>
      <c r="F16971" s="1" t="s">
        <v>43143</v>
      </c>
      <c r="G16971" s="1">
        <v>60</v>
      </c>
      <c r="H16971" s="1" t="s">
        <v>45832</v>
      </c>
      <c r="I16971" s="1" t="s">
        <v>36742</v>
      </c>
    </row>
    <row r="16972" spans="1:9" ht="15" customHeight="1" x14ac:dyDescent="0.25">
      <c r="A16972" s="3" t="s">
        <v>44891</v>
      </c>
      <c r="B16972" s="1" t="s">
        <v>45233</v>
      </c>
      <c r="C16972" s="3" t="s">
        <v>53214</v>
      </c>
      <c r="E16972" s="1" t="s">
        <v>19700</v>
      </c>
      <c r="F16972" s="1" t="s">
        <v>43143</v>
      </c>
      <c r="G16972" s="1">
        <v>60</v>
      </c>
      <c r="H16972" s="1" t="s">
        <v>45833</v>
      </c>
      <c r="I16972" s="1" t="s">
        <v>36742</v>
      </c>
    </row>
    <row r="16973" spans="1:9" ht="15" customHeight="1" x14ac:dyDescent="0.25">
      <c r="A16973" s="3" t="s">
        <v>44892</v>
      </c>
      <c r="B16973" s="1" t="s">
        <v>3237</v>
      </c>
      <c r="C16973" s="3" t="s">
        <v>53213</v>
      </c>
      <c r="E16973" s="1" t="s">
        <v>19700</v>
      </c>
      <c r="F16973" s="1" t="s">
        <v>43143</v>
      </c>
      <c r="G16973" s="1">
        <v>60</v>
      </c>
      <c r="H16973" s="1" t="s">
        <v>45834</v>
      </c>
      <c r="I16973" s="1" t="s">
        <v>36742</v>
      </c>
    </row>
    <row r="16974" spans="1:9" ht="15" customHeight="1" x14ac:dyDescent="0.25">
      <c r="A16974" s="3" t="s">
        <v>44893</v>
      </c>
      <c r="B16974" s="1" t="s">
        <v>2873</v>
      </c>
      <c r="C16974" s="3" t="s">
        <v>47947</v>
      </c>
      <c r="E16974" s="1" t="s">
        <v>19710</v>
      </c>
      <c r="F16974" s="1" t="s">
        <v>43032</v>
      </c>
      <c r="G16974" s="1">
        <v>60</v>
      </c>
      <c r="H16974" s="1" t="s">
        <v>45835</v>
      </c>
      <c r="I16974" s="1" t="s">
        <v>36742</v>
      </c>
    </row>
    <row r="16975" spans="1:9" ht="15" customHeight="1" x14ac:dyDescent="0.25">
      <c r="A16975" s="3" t="s">
        <v>44894</v>
      </c>
      <c r="B16975" s="1" t="s">
        <v>2545</v>
      </c>
      <c r="C16975" s="3" t="s">
        <v>47914</v>
      </c>
      <c r="E16975" s="1" t="s">
        <v>19860</v>
      </c>
      <c r="F16975" s="1" t="s">
        <v>45836</v>
      </c>
      <c r="G16975" s="1">
        <v>60</v>
      </c>
      <c r="H16975" s="1" t="s">
        <v>45837</v>
      </c>
      <c r="I16975" s="1" t="s">
        <v>36742</v>
      </c>
    </row>
    <row r="16976" spans="1:9" ht="15" customHeight="1" x14ac:dyDescent="0.25">
      <c r="A16976" s="3" t="s">
        <v>44895</v>
      </c>
      <c r="B16976" s="1" t="s">
        <v>45234</v>
      </c>
      <c r="C16976" s="3" t="s">
        <v>49371</v>
      </c>
      <c r="E16976" s="1" t="s">
        <v>19734</v>
      </c>
      <c r="F16976" s="1" t="s">
        <v>43069</v>
      </c>
      <c r="G16976" s="1">
        <v>60</v>
      </c>
      <c r="H16976" s="1" t="s">
        <v>45838</v>
      </c>
      <c r="I16976" s="1" t="s">
        <v>36742</v>
      </c>
    </row>
    <row r="16977" spans="1:9" ht="15" customHeight="1" x14ac:dyDescent="0.25">
      <c r="A16977" s="3" t="s">
        <v>44896</v>
      </c>
      <c r="B16977" s="1" t="s">
        <v>33436</v>
      </c>
      <c r="C16977" s="3" t="s">
        <v>53218</v>
      </c>
      <c r="E16977" s="1" t="s">
        <v>19700</v>
      </c>
      <c r="F16977" s="1" t="s">
        <v>43143</v>
      </c>
      <c r="G16977" s="1">
        <v>60</v>
      </c>
      <c r="H16977" s="1" t="s">
        <v>45839</v>
      </c>
      <c r="I16977" s="1" t="s">
        <v>36742</v>
      </c>
    </row>
    <row r="16978" spans="1:9" ht="15" customHeight="1" x14ac:dyDescent="0.25">
      <c r="A16978" s="3" t="s">
        <v>44897</v>
      </c>
      <c r="B16978" s="1" t="s">
        <v>6535</v>
      </c>
      <c r="C16978" s="3" t="s">
        <v>53217</v>
      </c>
      <c r="E16978" s="1" t="s">
        <v>19700</v>
      </c>
      <c r="F16978" s="1" t="s">
        <v>43143</v>
      </c>
      <c r="G16978" s="1">
        <v>60</v>
      </c>
      <c r="H16978" s="1" t="s">
        <v>45840</v>
      </c>
      <c r="I16978" s="1" t="s">
        <v>36742</v>
      </c>
    </row>
    <row r="16979" spans="1:9" ht="15" customHeight="1" x14ac:dyDescent="0.25">
      <c r="A16979" s="3" t="s">
        <v>44898</v>
      </c>
      <c r="B16979" s="1" t="s">
        <v>45235</v>
      </c>
      <c r="C16979" s="3" t="s">
        <v>48221</v>
      </c>
      <c r="E16979" s="1" t="s">
        <v>20106</v>
      </c>
      <c r="F16979" s="1" t="s">
        <v>45820</v>
      </c>
      <c r="G16979" s="1">
        <v>60</v>
      </c>
      <c r="H16979" s="1" t="s">
        <v>45841</v>
      </c>
      <c r="I16979" s="1" t="s">
        <v>36742</v>
      </c>
    </row>
    <row r="16980" spans="1:9" ht="15" customHeight="1" x14ac:dyDescent="0.25">
      <c r="A16980" s="3" t="s">
        <v>44899</v>
      </c>
      <c r="B16980" s="1" t="s">
        <v>6572</v>
      </c>
      <c r="C16980" s="3" t="s">
        <v>55622</v>
      </c>
      <c r="E16980" s="1" t="s">
        <v>19982</v>
      </c>
      <c r="F16980" s="1" t="s">
        <v>43045</v>
      </c>
      <c r="G16980" s="1">
        <v>60</v>
      </c>
      <c r="H16980" s="1" t="s">
        <v>45842</v>
      </c>
      <c r="I16980" s="1" t="s">
        <v>36742</v>
      </c>
    </row>
    <row r="16981" spans="1:9" ht="15" customHeight="1" x14ac:dyDescent="0.25">
      <c r="A16981" s="3" t="s">
        <v>44900</v>
      </c>
      <c r="B16981" s="1" t="s">
        <v>45236</v>
      </c>
      <c r="C16981" s="3" t="s">
        <v>52700</v>
      </c>
      <c r="E16981" s="1" t="s">
        <v>41538</v>
      </c>
      <c r="F16981" s="1" t="s">
        <v>43039</v>
      </c>
      <c r="G16981" s="1">
        <v>60</v>
      </c>
      <c r="H16981" s="1" t="s">
        <v>45843</v>
      </c>
      <c r="I16981" s="1" t="s">
        <v>36742</v>
      </c>
    </row>
    <row r="16982" spans="1:9" ht="15" customHeight="1" x14ac:dyDescent="0.25">
      <c r="A16982" s="3" t="s">
        <v>44901</v>
      </c>
      <c r="B16982" s="1" t="s">
        <v>4723</v>
      </c>
      <c r="C16982" s="3" t="s">
        <v>47961</v>
      </c>
      <c r="E16982" s="1" t="s">
        <v>19710</v>
      </c>
      <c r="F16982" s="1" t="s">
        <v>43032</v>
      </c>
      <c r="G16982" s="1">
        <v>60</v>
      </c>
      <c r="H16982" s="1" t="s">
        <v>45844</v>
      </c>
      <c r="I16982" s="1" t="s">
        <v>36742</v>
      </c>
    </row>
    <row r="16983" spans="1:9" ht="15" customHeight="1" x14ac:dyDescent="0.25">
      <c r="A16983" s="3" t="s">
        <v>44902</v>
      </c>
      <c r="B16983" s="1" t="s">
        <v>6727</v>
      </c>
      <c r="C16983" s="3" t="s">
        <v>49398</v>
      </c>
      <c r="E16983" s="1" t="s">
        <v>19734</v>
      </c>
      <c r="F16983" s="1" t="s">
        <v>43069</v>
      </c>
      <c r="G16983" s="1">
        <v>60</v>
      </c>
      <c r="H16983" s="1" t="s">
        <v>45845</v>
      </c>
      <c r="I16983" s="1" t="s">
        <v>36742</v>
      </c>
    </row>
    <row r="16984" spans="1:9" ht="15" customHeight="1" x14ac:dyDescent="0.25">
      <c r="A16984" s="3" t="s">
        <v>44903</v>
      </c>
      <c r="B16984" s="1" t="s">
        <v>45237</v>
      </c>
      <c r="C16984" s="3" t="s">
        <v>53792</v>
      </c>
      <c r="E16984" s="1" t="s">
        <v>20121</v>
      </c>
      <c r="F16984" s="1" t="s">
        <v>43632</v>
      </c>
      <c r="G16984" s="1">
        <v>60</v>
      </c>
      <c r="H16984" s="1" t="s">
        <v>45846</v>
      </c>
      <c r="I16984" s="1" t="s">
        <v>36742</v>
      </c>
    </row>
    <row r="16985" spans="1:9" ht="15" customHeight="1" x14ac:dyDescent="0.25">
      <c r="A16985" s="3" t="s">
        <v>44904</v>
      </c>
      <c r="B16985" s="1" t="s">
        <v>45238</v>
      </c>
      <c r="C16985" s="3" t="s">
        <v>50717</v>
      </c>
      <c r="E16985" s="1" t="s">
        <v>19750</v>
      </c>
      <c r="F16985" s="1" t="s">
        <v>43111</v>
      </c>
      <c r="G16985" s="1">
        <v>60</v>
      </c>
      <c r="H16985" s="1" t="s">
        <v>45847</v>
      </c>
      <c r="I16985" s="1" t="s">
        <v>36742</v>
      </c>
    </row>
    <row r="16986" spans="1:9" ht="15" customHeight="1" x14ac:dyDescent="0.25">
      <c r="A16986" s="3" t="s">
        <v>44905</v>
      </c>
      <c r="B16986" s="1" t="s">
        <v>7203</v>
      </c>
      <c r="C16986" s="3" t="s">
        <v>49419</v>
      </c>
      <c r="E16986" s="1" t="s">
        <v>19734</v>
      </c>
      <c r="F16986" s="1" t="s">
        <v>43069</v>
      </c>
      <c r="G16986" s="1">
        <v>60</v>
      </c>
      <c r="H16986" s="1" t="s">
        <v>45848</v>
      </c>
      <c r="I16986" s="1" t="s">
        <v>36742</v>
      </c>
    </row>
    <row r="16987" spans="1:9" ht="15" customHeight="1" x14ac:dyDescent="0.25">
      <c r="A16987" s="3" t="s">
        <v>44906</v>
      </c>
      <c r="B16987" s="1" t="s">
        <v>45239</v>
      </c>
      <c r="C16987" s="3" t="s">
        <v>52393</v>
      </c>
      <c r="E16987" s="1" t="s">
        <v>33850</v>
      </c>
      <c r="F16987" s="1" t="s">
        <v>43104</v>
      </c>
      <c r="G16987" s="1">
        <v>60</v>
      </c>
      <c r="H16987" s="1" t="s">
        <v>45849</v>
      </c>
      <c r="I16987" s="1" t="s">
        <v>36742</v>
      </c>
    </row>
    <row r="16988" spans="1:9" ht="15" customHeight="1" x14ac:dyDescent="0.25">
      <c r="A16988" s="3" t="s">
        <v>44907</v>
      </c>
      <c r="B16988" s="1" t="s">
        <v>4034</v>
      </c>
      <c r="C16988" s="3" t="s">
        <v>54443</v>
      </c>
      <c r="E16988" s="1" t="s">
        <v>19766</v>
      </c>
      <c r="F16988" s="1" t="s">
        <v>43026</v>
      </c>
      <c r="G16988" s="1">
        <v>60</v>
      </c>
      <c r="H16988" s="1" t="s">
        <v>45850</v>
      </c>
      <c r="I16988" s="1" t="s">
        <v>36742</v>
      </c>
    </row>
    <row r="16989" spans="1:9" ht="15" customHeight="1" x14ac:dyDescent="0.25">
      <c r="A16989" s="3" t="s">
        <v>44908</v>
      </c>
      <c r="B16989" s="1" t="s">
        <v>45240</v>
      </c>
      <c r="C16989" s="3" t="s">
        <v>53796</v>
      </c>
      <c r="E16989" s="1" t="s">
        <v>20121</v>
      </c>
      <c r="F16989" s="1" t="s">
        <v>43632</v>
      </c>
      <c r="G16989" s="1">
        <v>60</v>
      </c>
      <c r="H16989" s="1" t="s">
        <v>45851</v>
      </c>
      <c r="I16989" s="1" t="s">
        <v>36742</v>
      </c>
    </row>
    <row r="16990" spans="1:9" ht="15" customHeight="1" x14ac:dyDescent="0.25">
      <c r="A16990" s="3" t="s">
        <v>44909</v>
      </c>
      <c r="B16990" s="1" t="s">
        <v>45241</v>
      </c>
      <c r="C16990" s="3" t="s">
        <v>48878</v>
      </c>
      <c r="E16990" s="1" t="s">
        <v>20046</v>
      </c>
      <c r="F16990" s="1" t="s">
        <v>43127</v>
      </c>
      <c r="G16990" s="1">
        <v>60</v>
      </c>
      <c r="H16990" s="1" t="s">
        <v>45852</v>
      </c>
      <c r="I16990" s="1" t="s">
        <v>36742</v>
      </c>
    </row>
    <row r="16991" spans="1:9" ht="15" customHeight="1" x14ac:dyDescent="0.25">
      <c r="A16991" s="3" t="s">
        <v>44910</v>
      </c>
      <c r="B16991" s="1" t="s">
        <v>45242</v>
      </c>
      <c r="C16991" s="3" t="s">
        <v>48879</v>
      </c>
      <c r="E16991" s="1" t="s">
        <v>20046</v>
      </c>
      <c r="F16991" s="1" t="s">
        <v>43127</v>
      </c>
      <c r="G16991" s="1">
        <v>60</v>
      </c>
      <c r="H16991" s="1" t="s">
        <v>45853</v>
      </c>
      <c r="I16991" s="1" t="s">
        <v>36742</v>
      </c>
    </row>
    <row r="16992" spans="1:9" ht="15" customHeight="1" x14ac:dyDescent="0.25">
      <c r="A16992" s="3" t="s">
        <v>44911</v>
      </c>
      <c r="B16992" s="1" t="s">
        <v>3375</v>
      </c>
      <c r="C16992" s="3" t="s">
        <v>55004</v>
      </c>
      <c r="E16992" s="1" t="s">
        <v>19795</v>
      </c>
      <c r="F16992" s="1" t="s">
        <v>45854</v>
      </c>
      <c r="G16992" s="1">
        <v>60</v>
      </c>
      <c r="H16992" s="1" t="s">
        <v>45855</v>
      </c>
      <c r="I16992" s="1" t="s">
        <v>36742</v>
      </c>
    </row>
    <row r="16993" spans="1:9" ht="15" customHeight="1" x14ac:dyDescent="0.25">
      <c r="A16993" s="3" t="s">
        <v>44912</v>
      </c>
      <c r="B16993" s="1" t="s">
        <v>3412</v>
      </c>
      <c r="C16993" s="3" t="s">
        <v>55369</v>
      </c>
      <c r="E16993" s="1" t="s">
        <v>19802</v>
      </c>
      <c r="F16993" s="1" t="s">
        <v>43612</v>
      </c>
      <c r="G16993" s="1">
        <v>60</v>
      </c>
      <c r="H16993" s="1" t="s">
        <v>45856</v>
      </c>
      <c r="I16993" s="1" t="s">
        <v>36742</v>
      </c>
    </row>
    <row r="16994" spans="1:9" ht="15" customHeight="1" x14ac:dyDescent="0.25">
      <c r="A16994" s="3" t="s">
        <v>44913</v>
      </c>
      <c r="B16994" s="2" t="s">
        <v>4908</v>
      </c>
      <c r="C16994" s="3" t="s">
        <v>49479</v>
      </c>
      <c r="E16994" s="1" t="s">
        <v>19734</v>
      </c>
      <c r="F16994" s="1" t="s">
        <v>43069</v>
      </c>
      <c r="G16994" s="1">
        <v>60</v>
      </c>
      <c r="H16994" s="1" t="s">
        <v>45857</v>
      </c>
      <c r="I16994" s="1" t="s">
        <v>36742</v>
      </c>
    </row>
    <row r="16995" spans="1:9" ht="15" customHeight="1" x14ac:dyDescent="0.25">
      <c r="A16995" s="3" t="s">
        <v>44914</v>
      </c>
      <c r="B16995" s="1" t="s">
        <v>40359</v>
      </c>
      <c r="C16995" s="3" t="s">
        <v>49494</v>
      </c>
      <c r="E16995" s="1" t="s">
        <v>19734</v>
      </c>
      <c r="F16995" s="1" t="s">
        <v>43069</v>
      </c>
      <c r="G16995" s="1">
        <v>60</v>
      </c>
      <c r="H16995" s="1" t="s">
        <v>45858</v>
      </c>
      <c r="I16995" s="1" t="s">
        <v>36742</v>
      </c>
    </row>
    <row r="16996" spans="1:9" ht="15" customHeight="1" x14ac:dyDescent="0.25">
      <c r="A16996" s="3" t="s">
        <v>44915</v>
      </c>
      <c r="B16996" s="1" t="s">
        <v>45243</v>
      </c>
      <c r="C16996" s="3" t="s">
        <v>52317</v>
      </c>
      <c r="E16996" s="1" t="s">
        <v>19693</v>
      </c>
      <c r="F16996" s="1" t="s">
        <v>43061</v>
      </c>
      <c r="G16996" s="1">
        <v>60</v>
      </c>
      <c r="H16996" s="1" t="s">
        <v>45859</v>
      </c>
      <c r="I16996" s="1" t="s">
        <v>36742</v>
      </c>
    </row>
    <row r="16997" spans="1:9" ht="15" customHeight="1" x14ac:dyDescent="0.25">
      <c r="A16997" s="3" t="s">
        <v>44916</v>
      </c>
      <c r="B16997" s="1" t="s">
        <v>42384</v>
      </c>
      <c r="C16997" s="3" t="s">
        <v>47987</v>
      </c>
      <c r="E16997" s="1" t="s">
        <v>19710</v>
      </c>
      <c r="F16997" s="1" t="s">
        <v>43032</v>
      </c>
      <c r="G16997" s="1">
        <v>60</v>
      </c>
      <c r="H16997" s="1" t="s">
        <v>45860</v>
      </c>
      <c r="I16997" s="1" t="s">
        <v>36742</v>
      </c>
    </row>
    <row r="16998" spans="1:9" ht="15" customHeight="1" x14ac:dyDescent="0.25">
      <c r="A16998" s="3" t="s">
        <v>44917</v>
      </c>
      <c r="B16998" s="1" t="s">
        <v>33582</v>
      </c>
      <c r="C16998" s="3" t="s">
        <v>47988</v>
      </c>
      <c r="E16998" s="1" t="s">
        <v>19710</v>
      </c>
      <c r="F16998" s="1" t="s">
        <v>43032</v>
      </c>
      <c r="G16998" s="1">
        <v>60</v>
      </c>
      <c r="H16998" s="1" t="s">
        <v>45861</v>
      </c>
      <c r="I16998" s="1" t="s">
        <v>36742</v>
      </c>
    </row>
    <row r="16999" spans="1:9" ht="15" customHeight="1" x14ac:dyDescent="0.25">
      <c r="A16999" s="3" t="s">
        <v>44918</v>
      </c>
      <c r="B16999" s="1" t="s">
        <v>45244</v>
      </c>
      <c r="C16999" s="3" t="s">
        <v>50136</v>
      </c>
      <c r="E16999" s="1" t="s">
        <v>19693</v>
      </c>
      <c r="F16999" s="1" t="s">
        <v>43061</v>
      </c>
      <c r="G16999" s="1">
        <v>60</v>
      </c>
      <c r="H16999" s="1" t="s">
        <v>45862</v>
      </c>
      <c r="I16999" s="1" t="s">
        <v>36742</v>
      </c>
    </row>
    <row r="17000" spans="1:9" ht="15" customHeight="1" x14ac:dyDescent="0.25">
      <c r="A17000" s="3" t="s">
        <v>44919</v>
      </c>
      <c r="B17000" s="1" t="s">
        <v>4086</v>
      </c>
      <c r="C17000" s="3" t="s">
        <v>52353</v>
      </c>
      <c r="E17000" s="1" t="s">
        <v>20008</v>
      </c>
      <c r="F17000" s="1" t="s">
        <v>43146</v>
      </c>
      <c r="G17000" s="1">
        <v>60</v>
      </c>
      <c r="H17000" s="1" t="s">
        <v>45863</v>
      </c>
      <c r="I17000" s="1" t="s">
        <v>36742</v>
      </c>
    </row>
    <row r="17001" spans="1:9" ht="15" customHeight="1" x14ac:dyDescent="0.25">
      <c r="A17001" s="3" t="s">
        <v>44920</v>
      </c>
      <c r="B17001" s="1" t="s">
        <v>6383</v>
      </c>
      <c r="C17001" s="3" t="s">
        <v>49515</v>
      </c>
      <c r="E17001" s="1" t="s">
        <v>19734</v>
      </c>
      <c r="F17001" s="1" t="s">
        <v>43069</v>
      </c>
      <c r="G17001" s="1">
        <v>60</v>
      </c>
      <c r="H17001" s="1" t="s">
        <v>45864</v>
      </c>
      <c r="I17001" s="1" t="s">
        <v>36742</v>
      </c>
    </row>
    <row r="17002" spans="1:9" ht="15" customHeight="1" x14ac:dyDescent="0.25">
      <c r="A17002" s="3" t="s">
        <v>44921</v>
      </c>
      <c r="B17002" s="1" t="s">
        <v>2159</v>
      </c>
      <c r="C17002" s="3" t="s">
        <v>55819</v>
      </c>
      <c r="E17002" s="1" t="s">
        <v>19807</v>
      </c>
      <c r="F17002" s="1" t="s">
        <v>44308</v>
      </c>
      <c r="G17002" s="1">
        <v>60</v>
      </c>
      <c r="H17002" s="1" t="s">
        <v>45865</v>
      </c>
      <c r="I17002" s="1" t="s">
        <v>36742</v>
      </c>
    </row>
    <row r="17003" spans="1:9" ht="15" customHeight="1" x14ac:dyDescent="0.25">
      <c r="A17003" s="3" t="s">
        <v>44922</v>
      </c>
      <c r="B17003" s="1" t="s">
        <v>45245</v>
      </c>
      <c r="C17003" s="3" t="s">
        <v>55823</v>
      </c>
      <c r="E17003" s="1" t="s">
        <v>19807</v>
      </c>
      <c r="F17003" s="1" t="s">
        <v>44308</v>
      </c>
      <c r="G17003" s="1">
        <v>60</v>
      </c>
      <c r="H17003" s="1" t="s">
        <v>45866</v>
      </c>
      <c r="I17003" s="1" t="s">
        <v>36742</v>
      </c>
    </row>
    <row r="17004" spans="1:9" ht="15" customHeight="1" x14ac:dyDescent="0.25">
      <c r="A17004" s="3" t="s">
        <v>44923</v>
      </c>
      <c r="B17004" s="1" t="s">
        <v>45246</v>
      </c>
      <c r="C17004" s="3" t="s">
        <v>52848</v>
      </c>
      <c r="E17004" s="1" t="s">
        <v>20106</v>
      </c>
      <c r="F17004" s="1" t="s">
        <v>45820</v>
      </c>
      <c r="G17004" s="1">
        <v>60</v>
      </c>
      <c r="H17004" s="1" t="s">
        <v>45867</v>
      </c>
      <c r="I17004" s="1" t="s">
        <v>36742</v>
      </c>
    </row>
    <row r="17005" spans="1:9" ht="15" customHeight="1" x14ac:dyDescent="0.25">
      <c r="A17005" s="3" t="s">
        <v>44924</v>
      </c>
      <c r="B17005" s="1" t="s">
        <v>45247</v>
      </c>
      <c r="C17005" s="3" t="s">
        <v>53802</v>
      </c>
      <c r="E17005" s="1" t="s">
        <v>20121</v>
      </c>
      <c r="F17005" s="1" t="s">
        <v>43632</v>
      </c>
      <c r="G17005" s="1">
        <v>60</v>
      </c>
      <c r="H17005" s="1" t="s">
        <v>45868</v>
      </c>
      <c r="I17005" s="1" t="s">
        <v>36742</v>
      </c>
    </row>
    <row r="17006" spans="1:9" ht="15" customHeight="1" x14ac:dyDescent="0.25">
      <c r="A17006" s="3" t="s">
        <v>44925</v>
      </c>
      <c r="B17006" s="1" t="s">
        <v>40188</v>
      </c>
      <c r="C17006" s="3" t="s">
        <v>53295</v>
      </c>
      <c r="E17006" s="1" t="s">
        <v>19700</v>
      </c>
      <c r="F17006" s="1" t="s">
        <v>43143</v>
      </c>
      <c r="G17006" s="1">
        <v>60</v>
      </c>
      <c r="H17006" s="1" t="s">
        <v>45869</v>
      </c>
      <c r="I17006" s="1" t="s">
        <v>36742</v>
      </c>
    </row>
    <row r="17007" spans="1:9" ht="15" customHeight="1" x14ac:dyDescent="0.25">
      <c r="A17007" s="3" t="s">
        <v>44926</v>
      </c>
      <c r="B17007" s="1" t="s">
        <v>2949</v>
      </c>
      <c r="C17007" s="3" t="s">
        <v>49587</v>
      </c>
      <c r="E17007" s="1" t="s">
        <v>19734</v>
      </c>
      <c r="F17007" s="1" t="s">
        <v>43069</v>
      </c>
      <c r="G17007" s="1">
        <v>60</v>
      </c>
      <c r="H17007" s="1" t="s">
        <v>45870</v>
      </c>
      <c r="I17007" s="1" t="s">
        <v>45274</v>
      </c>
    </row>
    <row r="17008" spans="1:9" ht="15" customHeight="1" x14ac:dyDescent="0.25">
      <c r="A17008" s="3" t="s">
        <v>44927</v>
      </c>
      <c r="B17008" s="1" t="s">
        <v>42416</v>
      </c>
      <c r="C17008" s="3" t="s">
        <v>49594</v>
      </c>
      <c r="E17008" s="1" t="s">
        <v>19734</v>
      </c>
      <c r="F17008" s="1" t="s">
        <v>43069</v>
      </c>
      <c r="G17008" s="1">
        <v>60</v>
      </c>
      <c r="H17008" s="1" t="s">
        <v>45871</v>
      </c>
      <c r="I17008" s="1" t="s">
        <v>36742</v>
      </c>
    </row>
    <row r="17009" spans="1:9" ht="15" customHeight="1" x14ac:dyDescent="0.25">
      <c r="A17009" s="3" t="s">
        <v>44928</v>
      </c>
      <c r="B17009" s="1" t="s">
        <v>6305</v>
      </c>
      <c r="C17009" s="3" t="s">
        <v>55185</v>
      </c>
      <c r="E17009" s="1" t="s">
        <v>19710</v>
      </c>
      <c r="F17009" s="1" t="s">
        <v>43032</v>
      </c>
      <c r="G17009" s="1">
        <v>60</v>
      </c>
      <c r="H17009" s="1" t="s">
        <v>45872</v>
      </c>
      <c r="I17009" s="1" t="s">
        <v>36742</v>
      </c>
    </row>
    <row r="17010" spans="1:9" ht="15" customHeight="1" x14ac:dyDescent="0.25">
      <c r="A17010" s="3" t="s">
        <v>44929</v>
      </c>
      <c r="B17010" s="1" t="s">
        <v>2952</v>
      </c>
      <c r="C17010" s="3" t="s">
        <v>49611</v>
      </c>
      <c r="E17010" s="1" t="s">
        <v>19734</v>
      </c>
      <c r="F17010" s="1" t="s">
        <v>43069</v>
      </c>
      <c r="G17010" s="1">
        <v>60</v>
      </c>
      <c r="H17010" s="1" t="s">
        <v>45873</v>
      </c>
      <c r="I17010" s="1" t="s">
        <v>36742</v>
      </c>
    </row>
    <row r="17011" spans="1:9" ht="15" customHeight="1" x14ac:dyDescent="0.25">
      <c r="A17011" s="3" t="s">
        <v>44930</v>
      </c>
      <c r="B17011" s="1" t="s">
        <v>7178</v>
      </c>
      <c r="C17011" s="3" t="s">
        <v>49613</v>
      </c>
      <c r="E17011" s="1" t="s">
        <v>19734</v>
      </c>
      <c r="F17011" s="1" t="s">
        <v>43069</v>
      </c>
      <c r="G17011" s="1">
        <v>60</v>
      </c>
      <c r="H17011" s="1" t="s">
        <v>45874</v>
      </c>
      <c r="I17011" s="1" t="s">
        <v>36742</v>
      </c>
    </row>
    <row r="17012" spans="1:9" ht="15" customHeight="1" x14ac:dyDescent="0.25">
      <c r="A17012" s="3" t="s">
        <v>44931</v>
      </c>
      <c r="B17012" s="1" t="s">
        <v>45248</v>
      </c>
      <c r="C17012" s="3" t="s">
        <v>57410</v>
      </c>
      <c r="E17012" s="1" t="s">
        <v>41681</v>
      </c>
      <c r="F17012" s="1" t="s">
        <v>43173</v>
      </c>
      <c r="G17012" s="1">
        <v>60</v>
      </c>
      <c r="H17012" s="1" t="s">
        <v>45875</v>
      </c>
      <c r="I17012" s="1" t="s">
        <v>36742</v>
      </c>
    </row>
    <row r="17013" spans="1:9" ht="15" customHeight="1" x14ac:dyDescent="0.25">
      <c r="A17013" s="3" t="s">
        <v>44932</v>
      </c>
      <c r="B17013" s="1" t="s">
        <v>45249</v>
      </c>
      <c r="C17013" s="3" t="s">
        <v>57411</v>
      </c>
      <c r="E17013" s="1" t="s">
        <v>41681</v>
      </c>
      <c r="F17013" s="1" t="s">
        <v>43173</v>
      </c>
      <c r="G17013" s="1">
        <v>60</v>
      </c>
      <c r="H17013" s="1" t="s">
        <v>45876</v>
      </c>
      <c r="I17013" s="1" t="s">
        <v>36742</v>
      </c>
    </row>
    <row r="17014" spans="1:9" ht="15" customHeight="1" x14ac:dyDescent="0.25">
      <c r="A17014" s="3" t="s">
        <v>44933</v>
      </c>
      <c r="B17014" s="1" t="s">
        <v>45250</v>
      </c>
      <c r="C17014" s="3" t="s">
        <v>57412</v>
      </c>
      <c r="E17014" s="1" t="s">
        <v>41681</v>
      </c>
      <c r="F17014" s="1" t="s">
        <v>43173</v>
      </c>
      <c r="G17014" s="1">
        <v>60</v>
      </c>
      <c r="H17014" s="1" t="s">
        <v>45877</v>
      </c>
      <c r="I17014" s="1" t="s">
        <v>36742</v>
      </c>
    </row>
    <row r="17015" spans="1:9" ht="15" customHeight="1" x14ac:dyDescent="0.25">
      <c r="A17015" s="3" t="s">
        <v>44934</v>
      </c>
      <c r="B17015" s="1" t="s">
        <v>43813</v>
      </c>
      <c r="C17015" s="3" t="s">
        <v>57443</v>
      </c>
      <c r="E17015" s="1" t="s">
        <v>19700</v>
      </c>
      <c r="F17015" s="1" t="s">
        <v>43143</v>
      </c>
      <c r="G17015" s="1">
        <v>60</v>
      </c>
      <c r="H17015" s="1" t="s">
        <v>45878</v>
      </c>
      <c r="I17015" s="1" t="s">
        <v>36742</v>
      </c>
    </row>
    <row r="17016" spans="1:9" ht="15" customHeight="1" x14ac:dyDescent="0.25">
      <c r="A17016" s="3" t="s">
        <v>44935</v>
      </c>
      <c r="B17016" s="1" t="s">
        <v>43813</v>
      </c>
      <c r="C17016" s="3" t="s">
        <v>57443</v>
      </c>
      <c r="E17016" s="1" t="s">
        <v>19700</v>
      </c>
      <c r="F17016" s="1" t="s">
        <v>43143</v>
      </c>
      <c r="G17016" s="1">
        <v>60</v>
      </c>
      <c r="H17016" s="1" t="s">
        <v>45879</v>
      </c>
      <c r="I17016" s="1" t="s">
        <v>36742</v>
      </c>
    </row>
    <row r="17017" spans="1:9" ht="15" customHeight="1" x14ac:dyDescent="0.25">
      <c r="A17017" s="3" t="s">
        <v>44936</v>
      </c>
      <c r="B17017" s="1" t="s">
        <v>43813</v>
      </c>
      <c r="C17017" s="3" t="s">
        <v>57443</v>
      </c>
      <c r="E17017" s="1" t="s">
        <v>19700</v>
      </c>
      <c r="F17017" s="1" t="s">
        <v>43143</v>
      </c>
      <c r="G17017" s="1">
        <v>60</v>
      </c>
      <c r="H17017" s="1" t="s">
        <v>45880</v>
      </c>
      <c r="I17017" s="1" t="s">
        <v>36742</v>
      </c>
    </row>
    <row r="17018" spans="1:9" ht="15" customHeight="1" x14ac:dyDescent="0.25">
      <c r="A17018" s="3" t="s">
        <v>44937</v>
      </c>
      <c r="B17018" s="1" t="s">
        <v>45251</v>
      </c>
      <c r="C17018" s="3" t="s">
        <v>56581</v>
      </c>
      <c r="E17018" s="1" t="s">
        <v>19846</v>
      </c>
      <c r="F17018" s="1" t="s">
        <v>43213</v>
      </c>
      <c r="G17018" s="1">
        <v>60</v>
      </c>
      <c r="H17018" s="1" t="s">
        <v>45881</v>
      </c>
      <c r="I17018" s="1" t="s">
        <v>36742</v>
      </c>
    </row>
    <row r="17019" spans="1:9" ht="15" customHeight="1" x14ac:dyDescent="0.25">
      <c r="A17019" s="3" t="s">
        <v>44938</v>
      </c>
      <c r="B17019" s="1" t="s">
        <v>4169</v>
      </c>
      <c r="C17019" s="3" t="s">
        <v>49635</v>
      </c>
      <c r="E17019" s="1" t="s">
        <v>19734</v>
      </c>
      <c r="F17019" s="1" t="s">
        <v>43069</v>
      </c>
      <c r="G17019" s="1">
        <v>60</v>
      </c>
      <c r="H17019" s="1" t="s">
        <v>45882</v>
      </c>
      <c r="I17019" s="1" t="s">
        <v>36742</v>
      </c>
    </row>
    <row r="17020" spans="1:9" ht="15" customHeight="1" x14ac:dyDescent="0.25">
      <c r="A17020" s="3" t="s">
        <v>44939</v>
      </c>
      <c r="B17020" s="1" t="s">
        <v>4169</v>
      </c>
      <c r="C17020" s="3" t="s">
        <v>49635</v>
      </c>
      <c r="E17020" s="1" t="s">
        <v>19734</v>
      </c>
      <c r="F17020" s="1" t="s">
        <v>43069</v>
      </c>
      <c r="G17020" s="1">
        <v>60</v>
      </c>
      <c r="H17020" s="1" t="s">
        <v>45883</v>
      </c>
      <c r="I17020" s="1" t="s">
        <v>36742</v>
      </c>
    </row>
    <row r="17021" spans="1:9" ht="15" customHeight="1" x14ac:dyDescent="0.25">
      <c r="A17021" s="3" t="s">
        <v>44940</v>
      </c>
      <c r="B17021" s="2" t="s">
        <v>2066</v>
      </c>
      <c r="C17021" s="3" t="s">
        <v>55356</v>
      </c>
      <c r="E17021" s="1" t="s">
        <v>19802</v>
      </c>
      <c r="F17021" s="1" t="s">
        <v>43612</v>
      </c>
      <c r="G17021" s="1">
        <v>60</v>
      </c>
      <c r="H17021" s="1" t="s">
        <v>45884</v>
      </c>
      <c r="I17021" s="1" t="s">
        <v>36742</v>
      </c>
    </row>
    <row r="17022" spans="1:9" ht="15" customHeight="1" x14ac:dyDescent="0.25">
      <c r="A17022" s="3" t="s">
        <v>44941</v>
      </c>
      <c r="B17022" s="2" t="s">
        <v>1567</v>
      </c>
      <c r="C17022" s="3" t="s">
        <v>53589</v>
      </c>
      <c r="E17022" s="1" t="s">
        <v>19970</v>
      </c>
      <c r="F17022" s="1" t="s">
        <v>43184</v>
      </c>
      <c r="G17022" s="1">
        <v>60</v>
      </c>
      <c r="H17022" s="1" t="s">
        <v>45885</v>
      </c>
      <c r="I17022" s="1" t="s">
        <v>36742</v>
      </c>
    </row>
    <row r="17023" spans="1:9" ht="15" customHeight="1" x14ac:dyDescent="0.25">
      <c r="A17023" s="3" t="s">
        <v>44942</v>
      </c>
      <c r="B17023" s="1" t="s">
        <v>2782</v>
      </c>
      <c r="C17023" s="3" t="s">
        <v>46847</v>
      </c>
      <c r="E17023" s="1" t="s">
        <v>45586</v>
      </c>
      <c r="F17023" s="1" t="s">
        <v>45587</v>
      </c>
      <c r="G17023" s="1">
        <v>60</v>
      </c>
      <c r="H17023" s="1" t="s">
        <v>45886</v>
      </c>
      <c r="I17023" s="1" t="s">
        <v>36742</v>
      </c>
    </row>
    <row r="17024" spans="1:9" ht="15" customHeight="1" x14ac:dyDescent="0.25">
      <c r="A17024" s="3" t="s">
        <v>44943</v>
      </c>
      <c r="B17024" s="1" t="s">
        <v>45252</v>
      </c>
      <c r="C17024" s="3" t="s">
        <v>56040</v>
      </c>
      <c r="E17024" s="1" t="s">
        <v>19706</v>
      </c>
      <c r="F17024" s="1" t="s">
        <v>43325</v>
      </c>
      <c r="G17024" s="1">
        <v>90</v>
      </c>
      <c r="H17024" s="1" t="s">
        <v>45887</v>
      </c>
      <c r="I17024" s="1" t="s">
        <v>36742</v>
      </c>
    </row>
    <row r="17025" spans="1:9" ht="15" customHeight="1" x14ac:dyDescent="0.25">
      <c r="A17025" s="3" t="s">
        <v>44944</v>
      </c>
      <c r="B17025" s="1" t="s">
        <v>45253</v>
      </c>
      <c r="C17025" s="3" t="s">
        <v>49123</v>
      </c>
      <c r="E17025" s="1" t="s">
        <v>19921</v>
      </c>
      <c r="F17025" s="1" t="s">
        <v>43665</v>
      </c>
      <c r="G17025" s="1">
        <v>90</v>
      </c>
      <c r="H17025" s="1" t="s">
        <v>45888</v>
      </c>
      <c r="I17025" s="1" t="s">
        <v>36742</v>
      </c>
    </row>
    <row r="17026" spans="1:9" ht="15" customHeight="1" x14ac:dyDescent="0.25">
      <c r="A17026" s="3" t="s">
        <v>44945</v>
      </c>
      <c r="B17026" s="1" t="s">
        <v>485</v>
      </c>
      <c r="C17026" s="3" t="s">
        <v>47292</v>
      </c>
      <c r="E17026" s="1" t="s">
        <v>19692</v>
      </c>
      <c r="F17026" s="1" t="s">
        <v>43094</v>
      </c>
      <c r="G17026" s="1">
        <v>90</v>
      </c>
      <c r="H17026" s="1" t="s">
        <v>45889</v>
      </c>
      <c r="I17026" s="1" t="s">
        <v>36742</v>
      </c>
    </row>
    <row r="17027" spans="1:9" ht="15" customHeight="1" x14ac:dyDescent="0.25">
      <c r="A17027" s="3" t="s">
        <v>44946</v>
      </c>
      <c r="B17027" s="1" t="s">
        <v>6573</v>
      </c>
      <c r="C17027" s="3" t="s">
        <v>55621</v>
      </c>
      <c r="E17027" s="1" t="s">
        <v>19982</v>
      </c>
      <c r="F17027" s="1" t="s">
        <v>43045</v>
      </c>
      <c r="G17027" s="1">
        <v>90</v>
      </c>
      <c r="H17027" s="1" t="s">
        <v>45890</v>
      </c>
      <c r="I17027" s="1" t="s">
        <v>36742</v>
      </c>
    </row>
    <row r="17028" spans="1:9" ht="15" customHeight="1" x14ac:dyDescent="0.25">
      <c r="A17028" s="3" t="s">
        <v>44947</v>
      </c>
      <c r="B17028" s="1" t="s">
        <v>45254</v>
      </c>
      <c r="C17028" s="3" t="s">
        <v>52706</v>
      </c>
      <c r="E17028" s="1" t="s">
        <v>41538</v>
      </c>
      <c r="F17028" s="1" t="s">
        <v>43039</v>
      </c>
      <c r="G17028" s="1">
        <v>90</v>
      </c>
      <c r="H17028" s="1" t="s">
        <v>45891</v>
      </c>
      <c r="I17028" s="1" t="s">
        <v>36742</v>
      </c>
    </row>
    <row r="17029" spans="1:9" ht="15" customHeight="1" x14ac:dyDescent="0.25">
      <c r="A17029" s="3" t="s">
        <v>44948</v>
      </c>
      <c r="B17029" s="1" t="s">
        <v>45255</v>
      </c>
      <c r="C17029" s="3" t="s">
        <v>50139</v>
      </c>
      <c r="E17029" s="1" t="s">
        <v>19693</v>
      </c>
      <c r="F17029" s="1" t="s">
        <v>43061</v>
      </c>
      <c r="G17029" s="1">
        <v>90</v>
      </c>
      <c r="H17029" s="1" t="s">
        <v>45892</v>
      </c>
      <c r="I17029" s="1" t="s">
        <v>36742</v>
      </c>
    </row>
    <row r="17030" spans="1:9" ht="15" customHeight="1" x14ac:dyDescent="0.25">
      <c r="A17030" s="3" t="s">
        <v>44949</v>
      </c>
      <c r="B17030" s="1" t="s">
        <v>2153</v>
      </c>
      <c r="C17030" s="3" t="s">
        <v>55800</v>
      </c>
      <c r="E17030" s="1" t="s">
        <v>19784</v>
      </c>
      <c r="F17030" s="1" t="s">
        <v>43512</v>
      </c>
      <c r="G17030" s="1">
        <v>120</v>
      </c>
      <c r="H17030" s="1" t="s">
        <v>45893</v>
      </c>
      <c r="I17030" s="1" t="s">
        <v>36742</v>
      </c>
    </row>
    <row r="17031" spans="1:9" ht="15" customHeight="1" x14ac:dyDescent="0.25">
      <c r="A17031" s="3" t="s">
        <v>44950</v>
      </c>
      <c r="B17031" s="1" t="s">
        <v>45256</v>
      </c>
      <c r="C17031" s="3" t="s">
        <v>47506</v>
      </c>
      <c r="E17031" s="1" t="s">
        <v>36749</v>
      </c>
      <c r="F17031" s="1" t="s">
        <v>43234</v>
      </c>
      <c r="G17031" s="1">
        <v>120</v>
      </c>
      <c r="H17031" s="1" t="s">
        <v>45894</v>
      </c>
      <c r="I17031" s="1" t="s">
        <v>36742</v>
      </c>
    </row>
    <row r="17032" spans="1:9" ht="15" customHeight="1" x14ac:dyDescent="0.25">
      <c r="A17032" s="3" t="s">
        <v>44951</v>
      </c>
      <c r="B17032" s="1" t="s">
        <v>5918</v>
      </c>
      <c r="C17032" s="3" t="s">
        <v>47664</v>
      </c>
      <c r="E17032" s="1" t="s">
        <v>39615</v>
      </c>
      <c r="F17032" s="1" t="s">
        <v>43150</v>
      </c>
      <c r="G17032" s="1">
        <v>120</v>
      </c>
      <c r="H17032" s="1" t="s">
        <v>45895</v>
      </c>
      <c r="I17032" s="1" t="s">
        <v>36742</v>
      </c>
    </row>
    <row r="17033" spans="1:9" ht="15" customHeight="1" x14ac:dyDescent="0.25">
      <c r="A17033" s="3" t="s">
        <v>44952</v>
      </c>
      <c r="B17033" s="1" t="s">
        <v>45257</v>
      </c>
      <c r="C17033" s="3" t="s">
        <v>52695</v>
      </c>
      <c r="E17033" s="1" t="s">
        <v>41538</v>
      </c>
      <c r="F17033" s="1" t="s">
        <v>43039</v>
      </c>
      <c r="G17033" s="1">
        <v>300</v>
      </c>
      <c r="H17033" s="1" t="s">
        <v>45896</v>
      </c>
      <c r="I17033" s="1" t="s">
        <v>36742</v>
      </c>
    </row>
    <row r="17034" spans="1:9" ht="15" customHeight="1" x14ac:dyDescent="0.25">
      <c r="A17034" s="3" t="s">
        <v>44953</v>
      </c>
      <c r="B17034" s="1" t="s">
        <v>45258</v>
      </c>
      <c r="C17034" s="3" t="s">
        <v>54416</v>
      </c>
      <c r="E17034" s="1" t="s">
        <v>19766</v>
      </c>
      <c r="F17034" s="1" t="s">
        <v>43026</v>
      </c>
      <c r="G17034" s="1">
        <v>300</v>
      </c>
      <c r="H17034" s="1" t="s">
        <v>45897</v>
      </c>
      <c r="I17034" s="1" t="s">
        <v>36742</v>
      </c>
    </row>
    <row r="17035" spans="1:9" ht="15" customHeight="1" x14ac:dyDescent="0.25">
      <c r="A17035" s="3" t="s">
        <v>44954</v>
      </c>
      <c r="B17035" s="1" t="s">
        <v>45259</v>
      </c>
      <c r="C17035" s="3" t="s">
        <v>50194</v>
      </c>
      <c r="E17035" s="1" t="s">
        <v>19982</v>
      </c>
      <c r="F17035" s="1" t="s">
        <v>43045</v>
      </c>
      <c r="G17035" s="1">
        <v>320</v>
      </c>
      <c r="H17035" s="1" t="s">
        <v>45898</v>
      </c>
      <c r="I17035" s="1" t="s">
        <v>36742</v>
      </c>
    </row>
    <row r="17036" spans="1:9" ht="15" customHeight="1" x14ac:dyDescent="0.25">
      <c r="A17036" s="3" t="s">
        <v>44955</v>
      </c>
      <c r="B17036" s="1" t="s">
        <v>45260</v>
      </c>
      <c r="C17036" s="3" t="s">
        <v>47841</v>
      </c>
      <c r="E17036" s="1" t="s">
        <v>19684</v>
      </c>
      <c r="F17036" s="1" t="s">
        <v>43158</v>
      </c>
      <c r="G17036" s="1">
        <v>100</v>
      </c>
      <c r="H17036" s="1" t="s">
        <v>45899</v>
      </c>
      <c r="I17036" s="1" t="s">
        <v>36742</v>
      </c>
    </row>
    <row r="17037" spans="1:9" ht="15" customHeight="1" x14ac:dyDescent="0.25">
      <c r="A17037" s="3" t="s">
        <v>44956</v>
      </c>
      <c r="B17037" s="1" t="s">
        <v>45261</v>
      </c>
      <c r="C17037" s="3" t="s">
        <v>50535</v>
      </c>
      <c r="E17037" s="1" t="s">
        <v>19749</v>
      </c>
      <c r="F17037" s="1" t="s">
        <v>44154</v>
      </c>
      <c r="G17037" s="1">
        <v>60</v>
      </c>
      <c r="H17037" s="1" t="s">
        <v>45900</v>
      </c>
      <c r="I17037" s="1" t="s">
        <v>36742</v>
      </c>
    </row>
    <row r="17038" spans="1:9" ht="15" customHeight="1" x14ac:dyDescent="0.25">
      <c r="A17038" s="3" t="s">
        <v>44957</v>
      </c>
      <c r="B17038" s="1" t="s">
        <v>45262</v>
      </c>
      <c r="C17038" s="3" t="s">
        <v>47570</v>
      </c>
      <c r="E17038" s="1" t="s">
        <v>20115</v>
      </c>
      <c r="F17038" s="1" t="s">
        <v>43298</v>
      </c>
      <c r="G17038" s="1">
        <v>90</v>
      </c>
      <c r="H17038" s="1" t="s">
        <v>45901</v>
      </c>
      <c r="I17038" s="1" t="s">
        <v>36742</v>
      </c>
    </row>
    <row r="17039" spans="1:9" ht="15" customHeight="1" x14ac:dyDescent="0.25">
      <c r="A17039" s="3" t="s">
        <v>44958</v>
      </c>
      <c r="B17039" s="1" t="s">
        <v>45263</v>
      </c>
      <c r="C17039" s="3" t="s">
        <v>47572</v>
      </c>
      <c r="D17039" s="1" t="s">
        <v>19419</v>
      </c>
      <c r="E17039" s="1" t="s">
        <v>20115</v>
      </c>
      <c r="F17039" s="1" t="s">
        <v>43298</v>
      </c>
      <c r="G17039" s="1">
        <v>90</v>
      </c>
      <c r="H17039" s="1" t="s">
        <v>45902</v>
      </c>
      <c r="I17039" s="1" t="s">
        <v>36742</v>
      </c>
    </row>
    <row r="17040" spans="1:9" ht="15" customHeight="1" x14ac:dyDescent="0.25">
      <c r="A17040" s="3" t="s">
        <v>44959</v>
      </c>
      <c r="B17040" s="1" t="s">
        <v>6343</v>
      </c>
      <c r="C17040" s="3" t="s">
        <v>56641</v>
      </c>
      <c r="E17040" s="1" t="s">
        <v>39613</v>
      </c>
      <c r="F17040" s="1" t="s">
        <v>43186</v>
      </c>
      <c r="G17040" s="1">
        <v>20</v>
      </c>
      <c r="H17040" s="1" t="s">
        <v>45903</v>
      </c>
      <c r="I17040" s="1" t="s">
        <v>36742</v>
      </c>
    </row>
    <row r="17041" spans="1:9" ht="15" customHeight="1" x14ac:dyDescent="0.25">
      <c r="A17041" s="3" t="s">
        <v>44960</v>
      </c>
      <c r="B17041" s="1" t="s">
        <v>45264</v>
      </c>
      <c r="C17041" s="3" t="s">
        <v>51946</v>
      </c>
      <c r="E17041" s="1" t="s">
        <v>45925</v>
      </c>
      <c r="F17041" s="1" t="s">
        <v>45638</v>
      </c>
      <c r="G17041" s="1">
        <v>30</v>
      </c>
      <c r="H17041" s="1" t="s">
        <v>45904</v>
      </c>
      <c r="I17041" s="1" t="s">
        <v>36742</v>
      </c>
    </row>
    <row r="17042" spans="1:9" ht="15" customHeight="1" x14ac:dyDescent="0.25">
      <c r="A17042" s="3" t="s">
        <v>44961</v>
      </c>
      <c r="B17042" s="1" t="s">
        <v>40331</v>
      </c>
      <c r="C17042" s="3" t="s">
        <v>53755</v>
      </c>
      <c r="D17042" s="1" t="s">
        <v>19420</v>
      </c>
      <c r="E17042" s="1" t="s">
        <v>19718</v>
      </c>
      <c r="F17042" s="1" t="s">
        <v>43540</v>
      </c>
      <c r="G17042" s="1">
        <v>30</v>
      </c>
      <c r="H17042" s="1" t="s">
        <v>45905</v>
      </c>
      <c r="I17042" s="1" t="s">
        <v>36742</v>
      </c>
    </row>
    <row r="17043" spans="1:9" ht="15" customHeight="1" x14ac:dyDescent="0.25">
      <c r="A17043" s="3" t="s">
        <v>44962</v>
      </c>
      <c r="B17043" s="1" t="s">
        <v>3213</v>
      </c>
      <c r="C17043" s="3" t="s">
        <v>52898</v>
      </c>
      <c r="D17043" s="1" t="s">
        <v>19408</v>
      </c>
      <c r="E17043" s="1" t="s">
        <v>19775</v>
      </c>
      <c r="F17043" s="1" t="s">
        <v>43066</v>
      </c>
      <c r="G17043" s="1">
        <v>30</v>
      </c>
      <c r="H17043" s="1" t="s">
        <v>45906</v>
      </c>
      <c r="I17043" s="1" t="s">
        <v>36742</v>
      </c>
    </row>
    <row r="17044" spans="1:9" ht="15" customHeight="1" x14ac:dyDescent="0.25">
      <c r="A17044" s="3" t="s">
        <v>44963</v>
      </c>
      <c r="B17044" s="1" t="s">
        <v>45265</v>
      </c>
      <c r="C17044" s="3" t="s">
        <v>54179</v>
      </c>
      <c r="D17044" s="1" t="s">
        <v>19408</v>
      </c>
      <c r="E17044" s="1" t="s">
        <v>19942</v>
      </c>
      <c r="F17044" s="1" t="s">
        <v>43182</v>
      </c>
      <c r="G17044" s="1">
        <v>30</v>
      </c>
      <c r="H17044" s="1" t="s">
        <v>45907</v>
      </c>
      <c r="I17044" s="1" t="s">
        <v>36742</v>
      </c>
    </row>
    <row r="17045" spans="1:9" ht="15" customHeight="1" x14ac:dyDescent="0.25">
      <c r="A17045" s="3" t="s">
        <v>44964</v>
      </c>
      <c r="B17045" s="1" t="s">
        <v>45266</v>
      </c>
      <c r="C17045" s="3" t="s">
        <v>56281</v>
      </c>
      <c r="D17045" s="1" t="s">
        <v>19424</v>
      </c>
      <c r="E17045" s="1" t="s">
        <v>20046</v>
      </c>
      <c r="F17045" s="1" t="s">
        <v>43127</v>
      </c>
      <c r="G17045" s="1">
        <v>30</v>
      </c>
      <c r="H17045" s="1" t="s">
        <v>45908</v>
      </c>
      <c r="I17045" s="1" t="s">
        <v>36742</v>
      </c>
    </row>
    <row r="17046" spans="1:9" ht="15" customHeight="1" x14ac:dyDescent="0.25">
      <c r="A17046" s="3" t="s">
        <v>44965</v>
      </c>
      <c r="B17046" s="1" t="s">
        <v>45267</v>
      </c>
      <c r="C17046" s="3" t="s">
        <v>47497</v>
      </c>
      <c r="E17046" s="1" t="s">
        <v>41811</v>
      </c>
      <c r="F17046" s="1" t="s">
        <v>43516</v>
      </c>
      <c r="G17046" s="1">
        <v>60</v>
      </c>
      <c r="H17046" s="1" t="s">
        <v>45909</v>
      </c>
      <c r="I17046" s="1" t="s">
        <v>36742</v>
      </c>
    </row>
    <row r="17047" spans="1:9" ht="15" customHeight="1" x14ac:dyDescent="0.25">
      <c r="A17047" s="3" t="s">
        <v>44966</v>
      </c>
      <c r="B17047" s="1" t="s">
        <v>45268</v>
      </c>
      <c r="C17047" s="3" t="s">
        <v>47499</v>
      </c>
      <c r="D17047" s="1" t="s">
        <v>19412</v>
      </c>
      <c r="E17047" s="1" t="s">
        <v>41811</v>
      </c>
      <c r="F17047" s="1" t="s">
        <v>43516</v>
      </c>
      <c r="G17047" s="1">
        <v>60</v>
      </c>
      <c r="H17047" s="1" t="s">
        <v>45910</v>
      </c>
      <c r="I17047" s="1" t="s">
        <v>36742</v>
      </c>
    </row>
    <row r="17048" spans="1:9" ht="15" customHeight="1" x14ac:dyDescent="0.25">
      <c r="A17048" s="3" t="s">
        <v>44967</v>
      </c>
      <c r="B17048" s="1" t="s">
        <v>2691</v>
      </c>
      <c r="C17048" s="5" t="s">
        <v>51593</v>
      </c>
      <c r="E17048" s="1" t="s">
        <v>45923</v>
      </c>
      <c r="F17048" s="1" t="s">
        <v>45354</v>
      </c>
      <c r="G17048" s="1">
        <v>90</v>
      </c>
      <c r="H17048" s="1" t="s">
        <v>45911</v>
      </c>
      <c r="I17048" s="1" t="s">
        <v>36742</v>
      </c>
    </row>
    <row r="17049" spans="1:9" ht="15" customHeight="1" x14ac:dyDescent="0.25">
      <c r="A17049" s="3" t="s">
        <v>44968</v>
      </c>
      <c r="B17049" s="1" t="s">
        <v>45269</v>
      </c>
      <c r="C17049" s="3" t="s">
        <v>51226</v>
      </c>
      <c r="E17049" s="1" t="s">
        <v>19844</v>
      </c>
      <c r="F17049" s="1" t="s">
        <v>43408</v>
      </c>
      <c r="G17049" s="1">
        <v>30</v>
      </c>
      <c r="H17049" s="1" t="s">
        <v>45912</v>
      </c>
      <c r="I17049" s="1" t="s">
        <v>36742</v>
      </c>
    </row>
    <row r="17050" spans="1:9" ht="15" customHeight="1" x14ac:dyDescent="0.25">
      <c r="A17050" s="3" t="s">
        <v>44969</v>
      </c>
      <c r="B17050" s="1" t="s">
        <v>33623</v>
      </c>
      <c r="C17050" s="3" t="s">
        <v>48935</v>
      </c>
      <c r="E17050" s="1" t="s">
        <v>33851</v>
      </c>
      <c r="F17050" s="1" t="s">
        <v>43655</v>
      </c>
      <c r="G17050" s="1">
        <v>60</v>
      </c>
      <c r="H17050" s="1" t="s">
        <v>45913</v>
      </c>
      <c r="I17050" s="1" t="s">
        <v>36742</v>
      </c>
    </row>
    <row r="17051" spans="1:9" ht="15" customHeight="1" x14ac:dyDescent="0.25">
      <c r="A17051" s="3" t="s">
        <v>44970</v>
      </c>
      <c r="B17051" s="1" t="s">
        <v>45270</v>
      </c>
      <c r="C17051" s="3" t="s">
        <v>56560</v>
      </c>
      <c r="D17051" s="1" t="s">
        <v>43057</v>
      </c>
      <c r="E17051" s="1" t="s">
        <v>19816</v>
      </c>
      <c r="F17051" s="1" t="s">
        <v>43030</v>
      </c>
      <c r="G17051" s="1">
        <v>1</v>
      </c>
      <c r="H17051" s="1" t="s">
        <v>45914</v>
      </c>
      <c r="I17051" s="1" t="s">
        <v>36742</v>
      </c>
    </row>
    <row r="17052" spans="1:9" ht="15" customHeight="1" x14ac:dyDescent="0.25">
      <c r="A17052" s="3" t="s">
        <v>44971</v>
      </c>
      <c r="B17052" s="1" t="s">
        <v>45271</v>
      </c>
      <c r="C17052" s="3" t="s">
        <v>55615</v>
      </c>
      <c r="E17052" s="1" t="s">
        <v>19982</v>
      </c>
      <c r="F17052" s="1" t="s">
        <v>43045</v>
      </c>
      <c r="G17052" s="1">
        <v>320</v>
      </c>
      <c r="H17052" s="1" t="s">
        <v>45915</v>
      </c>
      <c r="I17052" s="1" t="s">
        <v>36742</v>
      </c>
    </row>
    <row r="17053" spans="1:9" ht="15" customHeight="1" x14ac:dyDescent="0.25">
      <c r="A17053" s="3" t="s">
        <v>44972</v>
      </c>
      <c r="B17053" s="1" t="s">
        <v>5580</v>
      </c>
      <c r="C17053" s="3" t="s">
        <v>47824</v>
      </c>
      <c r="E17053" s="1" t="s">
        <v>19748</v>
      </c>
      <c r="F17053" s="1" t="s">
        <v>43567</v>
      </c>
      <c r="G17053" s="1">
        <v>60</v>
      </c>
      <c r="H17053" s="1" t="s">
        <v>45916</v>
      </c>
      <c r="I17053" s="1" t="s">
        <v>36742</v>
      </c>
    </row>
    <row r="17054" spans="1:9" ht="15" customHeight="1" x14ac:dyDescent="0.25">
      <c r="A17054" s="3" t="s">
        <v>44973</v>
      </c>
      <c r="B17054" s="1" t="s">
        <v>6571</v>
      </c>
      <c r="C17054" s="3" t="s">
        <v>55620</v>
      </c>
      <c r="E17054" s="1" t="s">
        <v>19982</v>
      </c>
      <c r="F17054" s="1" t="s">
        <v>43045</v>
      </c>
      <c r="G17054" s="1">
        <v>60</v>
      </c>
      <c r="H17054" s="1" t="s">
        <v>45917</v>
      </c>
      <c r="I17054" s="1" t="s">
        <v>36742</v>
      </c>
    </row>
    <row r="17055" spans="1:9" ht="15" customHeight="1" x14ac:dyDescent="0.25">
      <c r="A17055" s="3" t="s">
        <v>44974</v>
      </c>
      <c r="B17055" s="1" t="s">
        <v>45272</v>
      </c>
      <c r="C17055" s="3" t="s">
        <v>56075</v>
      </c>
      <c r="E17055" s="1" t="s">
        <v>19931</v>
      </c>
      <c r="F17055" s="1" t="s">
        <v>43481</v>
      </c>
      <c r="G17055" s="1">
        <v>60</v>
      </c>
      <c r="H17055" s="1" t="s">
        <v>45918</v>
      </c>
      <c r="I17055" s="1" t="s">
        <v>36742</v>
      </c>
    </row>
    <row r="17056" spans="1:9" ht="15" customHeight="1" x14ac:dyDescent="0.25">
      <c r="A17056" s="3" t="s">
        <v>44975</v>
      </c>
      <c r="B17056" s="1" t="s">
        <v>45273</v>
      </c>
      <c r="C17056" s="3" t="s">
        <v>56511</v>
      </c>
      <c r="D17056" s="1" t="s">
        <v>19464</v>
      </c>
      <c r="E17056" s="1" t="s">
        <v>19748</v>
      </c>
      <c r="F17056" s="1" t="s">
        <v>43567</v>
      </c>
      <c r="G17056" s="1">
        <v>60</v>
      </c>
      <c r="H17056" s="1" t="s">
        <v>45919</v>
      </c>
      <c r="I17056" s="1" t="s">
        <v>36742</v>
      </c>
    </row>
    <row r="17057" spans="1:9" ht="15" customHeight="1" x14ac:dyDescent="0.25">
      <c r="A17057" s="3" t="s">
        <v>45947</v>
      </c>
      <c r="B17057" s="1" t="s">
        <v>857</v>
      </c>
      <c r="C17057" s="3" t="s">
        <v>49511</v>
      </c>
      <c r="D17057" s="1" t="s">
        <v>19408</v>
      </c>
      <c r="E17057" s="1" t="s">
        <v>19734</v>
      </c>
      <c r="F17057" s="1" t="s">
        <v>43069</v>
      </c>
      <c r="G17057" s="1">
        <v>1</v>
      </c>
      <c r="H17057" s="1" t="s">
        <v>46415</v>
      </c>
      <c r="I17057" s="1" t="s">
        <v>36742</v>
      </c>
    </row>
    <row r="17058" spans="1:9" ht="15" customHeight="1" x14ac:dyDescent="0.25">
      <c r="A17058" s="3" t="s">
        <v>45948</v>
      </c>
      <c r="B17058" s="1" t="s">
        <v>836</v>
      </c>
      <c r="C17058" s="3" t="s">
        <v>49380</v>
      </c>
      <c r="D17058" s="1" t="s">
        <v>46416</v>
      </c>
      <c r="E17058" s="1" t="s">
        <v>19734</v>
      </c>
      <c r="F17058" s="1" t="s">
        <v>43069</v>
      </c>
      <c r="G17058" s="1">
        <v>1</v>
      </c>
      <c r="H17058" s="1" t="s">
        <v>46417</v>
      </c>
      <c r="I17058" s="1" t="s">
        <v>36742</v>
      </c>
    </row>
    <row r="17059" spans="1:9" ht="15" customHeight="1" x14ac:dyDescent="0.25">
      <c r="A17059" s="3" t="s">
        <v>45949</v>
      </c>
      <c r="B17059" s="1" t="s">
        <v>4542</v>
      </c>
      <c r="C17059" s="3" t="s">
        <v>57355</v>
      </c>
      <c r="E17059" s="1" t="s">
        <v>19749</v>
      </c>
      <c r="F17059" s="1" t="s">
        <v>44154</v>
      </c>
      <c r="G17059" s="1">
        <v>60</v>
      </c>
      <c r="H17059" s="1" t="s">
        <v>46418</v>
      </c>
      <c r="I17059" s="1" t="s">
        <v>36742</v>
      </c>
    </row>
    <row r="17060" spans="1:9" ht="15" customHeight="1" x14ac:dyDescent="0.25">
      <c r="A17060" s="3" t="s">
        <v>45950</v>
      </c>
      <c r="B17060" s="1" t="s">
        <v>3768</v>
      </c>
      <c r="C17060" s="3" t="s">
        <v>54046</v>
      </c>
      <c r="E17060" s="1" t="s">
        <v>19751</v>
      </c>
      <c r="F17060" s="1" t="s">
        <v>43117</v>
      </c>
      <c r="G17060" s="1">
        <v>30</v>
      </c>
      <c r="H17060" s="1" t="s">
        <v>46419</v>
      </c>
      <c r="I17060" s="1" t="s">
        <v>36742</v>
      </c>
    </row>
    <row r="17061" spans="1:9" ht="15" customHeight="1" x14ac:dyDescent="0.25">
      <c r="A17061" s="3" t="s">
        <v>45951</v>
      </c>
      <c r="B17061" s="1" t="s">
        <v>6188</v>
      </c>
      <c r="C17061" s="3" t="s">
        <v>53758</v>
      </c>
      <c r="E17061" s="1" t="s">
        <v>19718</v>
      </c>
      <c r="F17061" s="1" t="s">
        <v>43540</v>
      </c>
      <c r="G17061" s="1">
        <v>30</v>
      </c>
      <c r="H17061" s="1" t="s">
        <v>46420</v>
      </c>
      <c r="I17061" s="1" t="s">
        <v>36742</v>
      </c>
    </row>
    <row r="17062" spans="1:9" ht="15" customHeight="1" x14ac:dyDescent="0.25">
      <c r="A17062" s="3" t="s">
        <v>45952</v>
      </c>
      <c r="B17062" s="1" t="s">
        <v>5307</v>
      </c>
      <c r="C17062" s="3" t="s">
        <v>53933</v>
      </c>
      <c r="E17062" s="1" t="s">
        <v>46421</v>
      </c>
      <c r="F17062" s="1" t="s">
        <v>46422</v>
      </c>
      <c r="G17062" s="1">
        <v>30</v>
      </c>
      <c r="H17062" s="1" t="s">
        <v>46423</v>
      </c>
      <c r="I17062" s="1" t="s">
        <v>36742</v>
      </c>
    </row>
    <row r="17063" spans="1:9" ht="15" customHeight="1" x14ac:dyDescent="0.25">
      <c r="A17063" s="3" t="s">
        <v>45953</v>
      </c>
      <c r="B17063" s="1" t="s">
        <v>3310</v>
      </c>
      <c r="C17063" s="3" t="s">
        <v>54263</v>
      </c>
      <c r="E17063" s="1" t="s">
        <v>19753</v>
      </c>
      <c r="F17063" s="1" t="s">
        <v>45720</v>
      </c>
      <c r="G17063" s="1">
        <v>60</v>
      </c>
      <c r="H17063" s="1" t="s">
        <v>46424</v>
      </c>
      <c r="I17063" s="1" t="s">
        <v>36742</v>
      </c>
    </row>
    <row r="17064" spans="1:9" ht="15" customHeight="1" x14ac:dyDescent="0.25">
      <c r="A17064" s="3" t="s">
        <v>45954</v>
      </c>
      <c r="B17064" s="1" t="s">
        <v>4540</v>
      </c>
      <c r="C17064" s="3" t="s">
        <v>57354</v>
      </c>
      <c r="D17064" s="1" t="s">
        <v>19408</v>
      </c>
      <c r="E17064" s="1" t="s">
        <v>19749</v>
      </c>
      <c r="F17064" s="1" t="s">
        <v>44154</v>
      </c>
      <c r="G17064" s="1">
        <v>20</v>
      </c>
      <c r="H17064" s="1" t="s">
        <v>46425</v>
      </c>
      <c r="I17064" s="1" t="s">
        <v>36742</v>
      </c>
    </row>
    <row r="17065" spans="1:9" ht="15" customHeight="1" x14ac:dyDescent="0.25">
      <c r="A17065" s="3" t="s">
        <v>45955</v>
      </c>
      <c r="B17065" s="1" t="s">
        <v>2698</v>
      </c>
      <c r="C17065" s="3" t="s">
        <v>51630</v>
      </c>
      <c r="E17065" s="1" t="s">
        <v>45923</v>
      </c>
      <c r="F17065" s="1" t="s">
        <v>45354</v>
      </c>
      <c r="G17065" s="1">
        <v>90</v>
      </c>
      <c r="H17065" s="1" t="s">
        <v>46426</v>
      </c>
      <c r="I17065" s="1" t="s">
        <v>36742</v>
      </c>
    </row>
    <row r="17066" spans="1:9" ht="15" customHeight="1" x14ac:dyDescent="0.25">
      <c r="A17066" s="3" t="s">
        <v>45956</v>
      </c>
      <c r="B17066" s="1" t="s">
        <v>43791</v>
      </c>
      <c r="C17066" s="3" t="s">
        <v>55737</v>
      </c>
      <c r="E17066" s="1" t="s">
        <v>46427</v>
      </c>
      <c r="F17066" s="1" t="s">
        <v>46428</v>
      </c>
      <c r="G17066" s="1">
        <v>30</v>
      </c>
      <c r="H17066" s="1" t="s">
        <v>46429</v>
      </c>
      <c r="I17066" s="1" t="s">
        <v>36742</v>
      </c>
    </row>
    <row r="17067" spans="1:9" ht="15" customHeight="1" x14ac:dyDescent="0.25">
      <c r="A17067" s="3" t="s">
        <v>45957</v>
      </c>
      <c r="B17067" s="1" t="s">
        <v>1876</v>
      </c>
      <c r="C17067" s="3" t="s">
        <v>54644</v>
      </c>
      <c r="E17067" s="1" t="s">
        <v>19684</v>
      </c>
      <c r="F17067" s="1" t="s">
        <v>43158</v>
      </c>
      <c r="G17067" s="1">
        <v>1</v>
      </c>
      <c r="H17067" s="1" t="s">
        <v>46430</v>
      </c>
      <c r="I17067" s="1" t="s">
        <v>36742</v>
      </c>
    </row>
    <row r="17068" spans="1:9" ht="15" customHeight="1" x14ac:dyDescent="0.25">
      <c r="A17068" s="3" t="s">
        <v>45958</v>
      </c>
      <c r="B17068" s="1" t="s">
        <v>6549</v>
      </c>
      <c r="C17068" s="3" t="s">
        <v>53309</v>
      </c>
      <c r="E17068" s="1" t="s">
        <v>19700</v>
      </c>
      <c r="F17068" s="1" t="s">
        <v>43143</v>
      </c>
      <c r="G17068" s="1">
        <v>60</v>
      </c>
      <c r="H17068" s="1" t="s">
        <v>46431</v>
      </c>
      <c r="I17068" s="1" t="s">
        <v>36742</v>
      </c>
    </row>
    <row r="17069" spans="1:9" ht="15" customHeight="1" x14ac:dyDescent="0.25">
      <c r="A17069" s="3" t="s">
        <v>45959</v>
      </c>
      <c r="B17069" s="1" t="s">
        <v>2635</v>
      </c>
      <c r="C17069" s="3" t="s">
        <v>48346</v>
      </c>
      <c r="E17069" s="1" t="s">
        <v>19897</v>
      </c>
      <c r="F17069" s="1" t="s">
        <v>46432</v>
      </c>
      <c r="G17069" s="1">
        <v>30</v>
      </c>
      <c r="H17069" s="1" t="s">
        <v>46433</v>
      </c>
      <c r="I17069" s="1" t="s">
        <v>36742</v>
      </c>
    </row>
    <row r="17070" spans="1:9" ht="15" customHeight="1" x14ac:dyDescent="0.25">
      <c r="A17070" s="3" t="s">
        <v>45960</v>
      </c>
      <c r="B17070" s="1" t="s">
        <v>36323</v>
      </c>
      <c r="C17070" s="3" t="s">
        <v>51940</v>
      </c>
      <c r="E17070" s="1" t="s">
        <v>45925</v>
      </c>
      <c r="F17070" s="1" t="s">
        <v>45638</v>
      </c>
      <c r="G17070" s="1">
        <v>30</v>
      </c>
      <c r="H17070" s="1" t="s">
        <v>46434</v>
      </c>
      <c r="I17070" s="1" t="s">
        <v>36742</v>
      </c>
    </row>
    <row r="17071" spans="1:9" ht="15" customHeight="1" x14ac:dyDescent="0.25">
      <c r="A17071" s="3" t="s">
        <v>45961</v>
      </c>
      <c r="B17071" s="1" t="s">
        <v>3635</v>
      </c>
      <c r="C17071" s="3" t="s">
        <v>51970</v>
      </c>
      <c r="D17071" s="1" t="s">
        <v>19408</v>
      </c>
      <c r="E17071" s="1" t="s">
        <v>19810</v>
      </c>
      <c r="F17071" s="1" t="s">
        <v>43762</v>
      </c>
      <c r="G17071" s="1">
        <v>20</v>
      </c>
      <c r="H17071" s="1" t="s">
        <v>46435</v>
      </c>
      <c r="I17071" s="1" t="s">
        <v>36742</v>
      </c>
    </row>
    <row r="17072" spans="1:9" ht="15" customHeight="1" x14ac:dyDescent="0.25">
      <c r="A17072" s="3" t="s">
        <v>45962</v>
      </c>
      <c r="B17072" s="1" t="s">
        <v>3637</v>
      </c>
      <c r="C17072" s="3" t="s">
        <v>51972</v>
      </c>
      <c r="E17072" s="1" t="s">
        <v>45924</v>
      </c>
      <c r="F17072" s="1" t="s">
        <v>45547</v>
      </c>
      <c r="G17072" s="1">
        <v>30</v>
      </c>
      <c r="H17072" s="1" t="s">
        <v>46436</v>
      </c>
      <c r="I17072" s="1" t="s">
        <v>36742</v>
      </c>
    </row>
    <row r="17073" spans="1:9" ht="15" customHeight="1" x14ac:dyDescent="0.25">
      <c r="A17073" s="3" t="s">
        <v>45963</v>
      </c>
      <c r="B17073" s="1" t="s">
        <v>3810</v>
      </c>
      <c r="C17073" s="3" t="s">
        <v>55104</v>
      </c>
      <c r="E17073" s="1" t="s">
        <v>19797</v>
      </c>
      <c r="F17073" s="1" t="s">
        <v>43179</v>
      </c>
      <c r="G17073" s="1">
        <v>60</v>
      </c>
      <c r="H17073" s="1" t="s">
        <v>46437</v>
      </c>
      <c r="I17073" s="1" t="s">
        <v>36742</v>
      </c>
    </row>
    <row r="17074" spans="1:9" ht="15" customHeight="1" x14ac:dyDescent="0.25">
      <c r="A17074" s="3" t="s">
        <v>45964</v>
      </c>
      <c r="B17074" s="1" t="s">
        <v>2020</v>
      </c>
      <c r="C17074" s="3" t="s">
        <v>55115</v>
      </c>
      <c r="E17074" s="1" t="s">
        <v>19797</v>
      </c>
      <c r="F17074" s="1" t="s">
        <v>43179</v>
      </c>
      <c r="G17074" s="1">
        <v>45</v>
      </c>
      <c r="H17074" s="1" t="s">
        <v>46438</v>
      </c>
      <c r="I17074" s="1" t="s">
        <v>36742</v>
      </c>
    </row>
    <row r="17075" spans="1:9" ht="15" customHeight="1" x14ac:dyDescent="0.25">
      <c r="A17075" s="3" t="s">
        <v>45965</v>
      </c>
      <c r="B17075" s="1" t="s">
        <v>3811</v>
      </c>
      <c r="C17075" s="3" t="s">
        <v>55114</v>
      </c>
      <c r="D17075" s="1" t="s">
        <v>46439</v>
      </c>
      <c r="E17075" s="1" t="s">
        <v>19797</v>
      </c>
      <c r="F17075" s="1" t="s">
        <v>43179</v>
      </c>
      <c r="G17075" s="1">
        <v>1</v>
      </c>
      <c r="H17075" s="1" t="s">
        <v>46440</v>
      </c>
      <c r="I17075" s="1" t="s">
        <v>36742</v>
      </c>
    </row>
    <row r="17076" spans="1:9" ht="15" customHeight="1" x14ac:dyDescent="0.25">
      <c r="A17076" s="3" t="s">
        <v>45966</v>
      </c>
      <c r="B17076" s="1" t="s">
        <v>527</v>
      </c>
      <c r="C17076" s="3" t="s">
        <v>47361</v>
      </c>
      <c r="E17076" s="1" t="s">
        <v>19693</v>
      </c>
      <c r="F17076" s="1" t="s">
        <v>43061</v>
      </c>
      <c r="G17076" s="1">
        <v>30</v>
      </c>
      <c r="H17076" s="1" t="s">
        <v>46441</v>
      </c>
      <c r="I17076" s="1" t="s">
        <v>36742</v>
      </c>
    </row>
    <row r="17077" spans="1:9" ht="15" customHeight="1" x14ac:dyDescent="0.25">
      <c r="A17077" s="3" t="s">
        <v>45967</v>
      </c>
      <c r="B17077" s="1" t="s">
        <v>2017</v>
      </c>
      <c r="C17077" s="3" t="s">
        <v>55107</v>
      </c>
      <c r="E17077" s="1" t="s">
        <v>19797</v>
      </c>
      <c r="F17077" s="1" t="s">
        <v>43179</v>
      </c>
      <c r="G17077" s="1">
        <v>45</v>
      </c>
      <c r="H17077" s="1" t="s">
        <v>46442</v>
      </c>
      <c r="I17077" s="1" t="s">
        <v>36742</v>
      </c>
    </row>
    <row r="17078" spans="1:9" ht="15" customHeight="1" x14ac:dyDescent="0.25">
      <c r="A17078" s="3" t="s">
        <v>45968</v>
      </c>
      <c r="B17078" s="1" t="s">
        <v>6328</v>
      </c>
      <c r="C17078" s="3" t="s">
        <v>48130</v>
      </c>
      <c r="D17078" s="1" t="s">
        <v>19411</v>
      </c>
      <c r="E17078" s="1" t="s">
        <v>20113</v>
      </c>
      <c r="F17078" s="1" t="s">
        <v>46443</v>
      </c>
      <c r="G17078" s="1">
        <v>1</v>
      </c>
      <c r="H17078" s="1" t="s">
        <v>46444</v>
      </c>
      <c r="I17078" s="1" t="s">
        <v>36742</v>
      </c>
    </row>
    <row r="17079" spans="1:9" ht="15" customHeight="1" x14ac:dyDescent="0.25">
      <c r="A17079" s="3" t="s">
        <v>45969</v>
      </c>
      <c r="B17079" s="1" t="s">
        <v>6333</v>
      </c>
      <c r="C17079" s="3" t="s">
        <v>48135</v>
      </c>
      <c r="D17079" s="1" t="s">
        <v>46416</v>
      </c>
      <c r="E17079" s="1" t="s">
        <v>20113</v>
      </c>
      <c r="F17079" s="1" t="s">
        <v>46443</v>
      </c>
      <c r="G17079" s="1">
        <v>1</v>
      </c>
      <c r="H17079" s="1" t="s">
        <v>46445</v>
      </c>
      <c r="I17079" s="1" t="s">
        <v>36742</v>
      </c>
    </row>
    <row r="17080" spans="1:9" ht="15" customHeight="1" x14ac:dyDescent="0.25">
      <c r="A17080" s="3" t="s">
        <v>45970</v>
      </c>
      <c r="B17080" s="1" t="s">
        <v>6335</v>
      </c>
      <c r="C17080" s="3" t="s">
        <v>48137</v>
      </c>
      <c r="E17080" s="1" t="s">
        <v>20113</v>
      </c>
      <c r="F17080" s="1" t="s">
        <v>46443</v>
      </c>
      <c r="G17080" s="1">
        <v>1</v>
      </c>
      <c r="H17080" s="1" t="s">
        <v>46446</v>
      </c>
      <c r="I17080" s="1" t="s">
        <v>36742</v>
      </c>
    </row>
    <row r="17081" spans="1:9" ht="15" customHeight="1" x14ac:dyDescent="0.25">
      <c r="A17081" s="3" t="s">
        <v>45971</v>
      </c>
      <c r="B17081" s="1" t="s">
        <v>6333</v>
      </c>
      <c r="C17081" s="3" t="s">
        <v>48135</v>
      </c>
      <c r="D17081" s="1" t="s">
        <v>19463</v>
      </c>
      <c r="E17081" s="1" t="s">
        <v>20113</v>
      </c>
      <c r="F17081" s="1" t="s">
        <v>46443</v>
      </c>
      <c r="G17081" s="1">
        <v>1</v>
      </c>
      <c r="H17081" s="1" t="s">
        <v>46447</v>
      </c>
      <c r="I17081" s="1" t="s">
        <v>36742</v>
      </c>
    </row>
    <row r="17082" spans="1:9" ht="15" customHeight="1" x14ac:dyDescent="0.25">
      <c r="A17082" s="3" t="s">
        <v>45972</v>
      </c>
      <c r="B17082" s="1" t="s">
        <v>39954</v>
      </c>
      <c r="C17082" s="3" t="s">
        <v>57229</v>
      </c>
      <c r="D17082" s="1" t="s">
        <v>19501</v>
      </c>
      <c r="E17082" s="1" t="s">
        <v>41704</v>
      </c>
      <c r="F17082" s="1" t="s">
        <v>46448</v>
      </c>
      <c r="G17082" s="1">
        <v>1</v>
      </c>
      <c r="H17082" s="1" t="s">
        <v>46449</v>
      </c>
      <c r="I17082" s="1" t="s">
        <v>36742</v>
      </c>
    </row>
    <row r="17083" spans="1:9" ht="15" customHeight="1" x14ac:dyDescent="0.25">
      <c r="A17083" s="3" t="s">
        <v>45973</v>
      </c>
      <c r="B17083" s="1" t="s">
        <v>43832</v>
      </c>
      <c r="C17083" s="3" t="s">
        <v>57352</v>
      </c>
      <c r="E17083" s="1" t="s">
        <v>19749</v>
      </c>
      <c r="F17083" s="1" t="s">
        <v>44154</v>
      </c>
      <c r="G17083" s="1">
        <v>30</v>
      </c>
      <c r="H17083" s="1" t="s">
        <v>46450</v>
      </c>
      <c r="I17083" s="1" t="s">
        <v>36742</v>
      </c>
    </row>
    <row r="17084" spans="1:9" ht="15" customHeight="1" x14ac:dyDescent="0.25">
      <c r="A17084" s="3" t="s">
        <v>45974</v>
      </c>
      <c r="B17084" s="1" t="s">
        <v>4539</v>
      </c>
      <c r="C17084" s="3" t="s">
        <v>57350</v>
      </c>
      <c r="E17084" s="1" t="s">
        <v>19749</v>
      </c>
      <c r="F17084" s="1" t="s">
        <v>44154</v>
      </c>
      <c r="G17084" s="1">
        <v>30</v>
      </c>
      <c r="H17084" s="1" t="s">
        <v>46451</v>
      </c>
      <c r="I17084" s="1" t="s">
        <v>36742</v>
      </c>
    </row>
    <row r="17085" spans="1:9" ht="15" customHeight="1" x14ac:dyDescent="0.25">
      <c r="A17085" s="3" t="s">
        <v>45975</v>
      </c>
      <c r="B17085" s="1" t="s">
        <v>4542</v>
      </c>
      <c r="C17085" s="3" t="s">
        <v>57355</v>
      </c>
      <c r="E17085" s="1" t="s">
        <v>19749</v>
      </c>
      <c r="F17085" s="1" t="s">
        <v>44154</v>
      </c>
      <c r="G17085" s="1">
        <v>30</v>
      </c>
      <c r="H17085" s="1" t="s">
        <v>46452</v>
      </c>
      <c r="I17085" s="1" t="s">
        <v>36742</v>
      </c>
    </row>
    <row r="17086" spans="1:9" ht="15" customHeight="1" x14ac:dyDescent="0.25">
      <c r="A17086" s="3" t="s">
        <v>45976</v>
      </c>
      <c r="B17086" s="1" t="s">
        <v>436</v>
      </c>
      <c r="C17086" s="3" t="s">
        <v>47060</v>
      </c>
      <c r="E17086" s="1" t="s">
        <v>19894</v>
      </c>
      <c r="F17086" s="1" t="s">
        <v>43229</v>
      </c>
      <c r="G17086" s="1">
        <v>60</v>
      </c>
      <c r="H17086" s="1" t="s">
        <v>46453</v>
      </c>
      <c r="I17086" s="1" t="s">
        <v>36742</v>
      </c>
    </row>
    <row r="17087" spans="1:9" ht="15" customHeight="1" x14ac:dyDescent="0.25">
      <c r="A17087" s="3" t="s">
        <v>45977</v>
      </c>
      <c r="B17087" s="1" t="s">
        <v>44987</v>
      </c>
      <c r="C17087" s="3" t="s">
        <v>47737</v>
      </c>
      <c r="D17087" s="1" t="s">
        <v>19408</v>
      </c>
      <c r="E17087" s="1" t="s">
        <v>45922</v>
      </c>
      <c r="F17087" s="1" t="s">
        <v>45313</v>
      </c>
      <c r="G17087" s="1">
        <v>1</v>
      </c>
      <c r="H17087" s="1" t="s">
        <v>46454</v>
      </c>
      <c r="I17087" s="1" t="s">
        <v>36742</v>
      </c>
    </row>
    <row r="17088" spans="1:9" ht="15" customHeight="1" x14ac:dyDescent="0.25">
      <c r="A17088" s="3" t="s">
        <v>45978</v>
      </c>
      <c r="B17088" s="1" t="s">
        <v>1361</v>
      </c>
      <c r="C17088" s="3" t="s">
        <v>52191</v>
      </c>
      <c r="E17088" s="1" t="s">
        <v>19700</v>
      </c>
      <c r="F17088" s="1" t="s">
        <v>43143</v>
      </c>
      <c r="G17088" s="1">
        <v>30</v>
      </c>
      <c r="H17088" s="1" t="s">
        <v>46455</v>
      </c>
      <c r="I17088" s="1" t="s">
        <v>36742</v>
      </c>
    </row>
    <row r="17089" spans="1:9" ht="15" customHeight="1" x14ac:dyDescent="0.25">
      <c r="A17089" s="3" t="s">
        <v>45979</v>
      </c>
      <c r="B17089" s="1" t="s">
        <v>39785</v>
      </c>
      <c r="C17089" s="3" t="s">
        <v>52180</v>
      </c>
      <c r="E17089" s="1" t="s">
        <v>19700</v>
      </c>
      <c r="F17089" s="1" t="s">
        <v>43143</v>
      </c>
      <c r="G17089" s="1">
        <v>30</v>
      </c>
      <c r="H17089" s="1" t="s">
        <v>46456</v>
      </c>
      <c r="I17089" s="1" t="s">
        <v>36742</v>
      </c>
    </row>
    <row r="17090" spans="1:9" ht="15" customHeight="1" x14ac:dyDescent="0.25">
      <c r="A17090" s="3" t="s">
        <v>45980</v>
      </c>
      <c r="B17090" s="1" t="s">
        <v>33436</v>
      </c>
      <c r="C17090" s="3" t="s">
        <v>53218</v>
      </c>
      <c r="E17090" s="1" t="s">
        <v>19700</v>
      </c>
      <c r="F17090" s="1" t="s">
        <v>43143</v>
      </c>
      <c r="G17090" s="1">
        <v>60</v>
      </c>
      <c r="H17090" s="1" t="s">
        <v>46457</v>
      </c>
      <c r="I17090" s="1" t="s">
        <v>36742</v>
      </c>
    </row>
    <row r="17091" spans="1:9" ht="15" customHeight="1" x14ac:dyDescent="0.25">
      <c r="A17091" s="3" t="s">
        <v>45981</v>
      </c>
      <c r="B17091" s="1" t="s">
        <v>2948</v>
      </c>
      <c r="C17091" s="3" t="s">
        <v>49585</v>
      </c>
      <c r="E17091" s="1" t="s">
        <v>19734</v>
      </c>
      <c r="F17091" s="1" t="s">
        <v>43069</v>
      </c>
      <c r="G17091" s="1">
        <v>60</v>
      </c>
      <c r="H17091" s="1" t="s">
        <v>46458</v>
      </c>
      <c r="I17091" s="1" t="s">
        <v>36742</v>
      </c>
    </row>
    <row r="17092" spans="1:9" ht="15" customHeight="1" x14ac:dyDescent="0.25">
      <c r="A17092" s="3" t="s">
        <v>45982</v>
      </c>
      <c r="B17092" s="1" t="s">
        <v>5453</v>
      </c>
      <c r="C17092" s="3" t="s">
        <v>53252</v>
      </c>
      <c r="D17092" s="1" t="s">
        <v>19408</v>
      </c>
      <c r="E17092" s="1" t="s">
        <v>19700</v>
      </c>
      <c r="F17092" s="1" t="s">
        <v>43143</v>
      </c>
      <c r="G17092" s="1">
        <v>10</v>
      </c>
      <c r="H17092" s="1" t="s">
        <v>46459</v>
      </c>
      <c r="I17092" s="1" t="s">
        <v>36742</v>
      </c>
    </row>
    <row r="17093" spans="1:9" ht="15" customHeight="1" x14ac:dyDescent="0.25">
      <c r="A17093" s="3" t="s">
        <v>45983</v>
      </c>
      <c r="B17093" s="1" t="s">
        <v>45233</v>
      </c>
      <c r="C17093" s="3" t="s">
        <v>53214</v>
      </c>
      <c r="E17093" s="1" t="s">
        <v>19700</v>
      </c>
      <c r="F17093" s="1" t="s">
        <v>43143</v>
      </c>
      <c r="G17093" s="1">
        <v>60</v>
      </c>
      <c r="H17093" s="1" t="s">
        <v>46460</v>
      </c>
      <c r="I17093" s="1" t="s">
        <v>36742</v>
      </c>
    </row>
    <row r="17094" spans="1:9" ht="15" customHeight="1" x14ac:dyDescent="0.25">
      <c r="A17094" s="3" t="s">
        <v>45984</v>
      </c>
      <c r="B17094" s="1" t="s">
        <v>45162</v>
      </c>
      <c r="C17094" s="3" t="s">
        <v>49969</v>
      </c>
      <c r="D17094" s="1" t="s">
        <v>19408</v>
      </c>
      <c r="E17094" s="1" t="s">
        <v>19693</v>
      </c>
      <c r="F17094" s="1" t="s">
        <v>43061</v>
      </c>
      <c r="G17094" s="1">
        <v>14</v>
      </c>
      <c r="H17094" s="1" t="s">
        <v>46461</v>
      </c>
      <c r="I17094" s="1" t="s">
        <v>36742</v>
      </c>
    </row>
    <row r="17095" spans="1:9" ht="15" customHeight="1" x14ac:dyDescent="0.25">
      <c r="A17095" s="3" t="s">
        <v>45985</v>
      </c>
      <c r="B17095" s="1" t="s">
        <v>45152</v>
      </c>
      <c r="C17095" s="3" t="s">
        <v>53816</v>
      </c>
      <c r="E17095" s="1" t="s">
        <v>45927</v>
      </c>
      <c r="F17095" s="1" t="s">
        <v>45647</v>
      </c>
      <c r="G17095" s="1">
        <v>30</v>
      </c>
      <c r="H17095" s="1" t="s">
        <v>46462</v>
      </c>
      <c r="I17095" s="1" t="s">
        <v>36742</v>
      </c>
    </row>
    <row r="17096" spans="1:9" ht="15" customHeight="1" x14ac:dyDescent="0.25">
      <c r="A17096" s="3" t="s">
        <v>45986</v>
      </c>
      <c r="B17096" s="1" t="s">
        <v>834</v>
      </c>
      <c r="C17096" s="3" t="s">
        <v>49347</v>
      </c>
      <c r="E17096" s="1" t="s">
        <v>19734</v>
      </c>
      <c r="F17096" s="1" t="s">
        <v>43069</v>
      </c>
      <c r="G17096" s="1">
        <v>60</v>
      </c>
      <c r="H17096" s="1" t="s">
        <v>46463</v>
      </c>
      <c r="I17096" s="1" t="s">
        <v>36742</v>
      </c>
    </row>
    <row r="17097" spans="1:9" ht="15" customHeight="1" x14ac:dyDescent="0.25">
      <c r="A17097" s="3" t="s">
        <v>45987</v>
      </c>
      <c r="B17097" s="1" t="s">
        <v>45177</v>
      </c>
      <c r="C17097" s="3" t="s">
        <v>47019</v>
      </c>
      <c r="E17097" s="1" t="s">
        <v>19894</v>
      </c>
      <c r="F17097" s="1" t="s">
        <v>43229</v>
      </c>
      <c r="G17097" s="1">
        <v>30</v>
      </c>
      <c r="H17097" s="1" t="s">
        <v>46464</v>
      </c>
      <c r="I17097" s="1" t="s">
        <v>36742</v>
      </c>
    </row>
    <row r="17098" spans="1:9" ht="15" customHeight="1" x14ac:dyDescent="0.25">
      <c r="A17098" s="3" t="s">
        <v>45988</v>
      </c>
      <c r="B17098" s="1" t="s">
        <v>45021</v>
      </c>
      <c r="C17098" s="3" t="s">
        <v>51169</v>
      </c>
      <c r="D17098" s="1" t="s">
        <v>19411</v>
      </c>
      <c r="E17098" s="1" t="s">
        <v>45923</v>
      </c>
      <c r="F17098" s="1" t="s">
        <v>45354</v>
      </c>
      <c r="G17098" s="1">
        <v>1</v>
      </c>
      <c r="H17098" s="1" t="s">
        <v>46465</v>
      </c>
      <c r="I17098" s="1" t="s">
        <v>36742</v>
      </c>
    </row>
    <row r="17099" spans="1:9" ht="15" customHeight="1" x14ac:dyDescent="0.25">
      <c r="A17099" s="3" t="s">
        <v>45989</v>
      </c>
      <c r="B17099" s="1" t="s">
        <v>45138</v>
      </c>
      <c r="C17099" s="3" t="s">
        <v>52194</v>
      </c>
      <c r="E17099" s="1" t="s">
        <v>19700</v>
      </c>
      <c r="F17099" s="1" t="s">
        <v>43143</v>
      </c>
      <c r="G17099" s="1">
        <v>30</v>
      </c>
      <c r="H17099" s="1" t="s">
        <v>46466</v>
      </c>
      <c r="I17099" s="1" t="s">
        <v>36742</v>
      </c>
    </row>
    <row r="17100" spans="1:9" ht="15" customHeight="1" x14ac:dyDescent="0.25">
      <c r="A17100" s="3" t="s">
        <v>45990</v>
      </c>
      <c r="B17100" s="1" t="s">
        <v>45198</v>
      </c>
      <c r="C17100" s="3" t="s">
        <v>53282</v>
      </c>
      <c r="E17100" s="1" t="s">
        <v>19700</v>
      </c>
      <c r="F17100" s="1" t="s">
        <v>43143</v>
      </c>
      <c r="G17100" s="1">
        <v>30</v>
      </c>
      <c r="H17100" s="1" t="s">
        <v>46467</v>
      </c>
      <c r="I17100" s="1" t="s">
        <v>36742</v>
      </c>
    </row>
    <row r="17101" spans="1:9" ht="15" customHeight="1" x14ac:dyDescent="0.25">
      <c r="A17101" s="3" t="s">
        <v>45991</v>
      </c>
      <c r="B17101" s="1" t="s">
        <v>45138</v>
      </c>
      <c r="C17101" s="3" t="s">
        <v>52194</v>
      </c>
      <c r="E17101" s="1" t="s">
        <v>19700</v>
      </c>
      <c r="F17101" s="1" t="s">
        <v>43143</v>
      </c>
      <c r="G17101" s="1">
        <v>30</v>
      </c>
      <c r="H17101" s="1" t="s">
        <v>46468</v>
      </c>
      <c r="I17101" s="1" t="s">
        <v>36742</v>
      </c>
    </row>
    <row r="17102" spans="1:9" ht="15" customHeight="1" x14ac:dyDescent="0.25">
      <c r="A17102" s="3" t="s">
        <v>45992</v>
      </c>
      <c r="B17102" s="1" t="s">
        <v>45032</v>
      </c>
      <c r="C17102" s="3" t="s">
        <v>53529</v>
      </c>
      <c r="D17102" s="1" t="s">
        <v>45417</v>
      </c>
      <c r="E17102" s="1" t="s">
        <v>20093</v>
      </c>
      <c r="F17102" s="1" t="s">
        <v>43469</v>
      </c>
      <c r="G17102" s="1">
        <v>1</v>
      </c>
      <c r="H17102" s="1" t="s">
        <v>46469</v>
      </c>
      <c r="I17102" s="1" t="s">
        <v>36742</v>
      </c>
    </row>
    <row r="17103" spans="1:9" ht="15" customHeight="1" x14ac:dyDescent="0.25">
      <c r="A17103" s="3" t="s">
        <v>45993</v>
      </c>
      <c r="B17103" s="1" t="s">
        <v>45107</v>
      </c>
      <c r="C17103" s="3" t="s">
        <v>53515</v>
      </c>
      <c r="D17103" s="1" t="s">
        <v>19426</v>
      </c>
      <c r="E17103" s="1" t="s">
        <v>20093</v>
      </c>
      <c r="F17103" s="1" t="s">
        <v>43469</v>
      </c>
      <c r="G17103" s="1">
        <v>10</v>
      </c>
      <c r="H17103" s="1" t="s">
        <v>46470</v>
      </c>
      <c r="I17103" s="1" t="s">
        <v>36742</v>
      </c>
    </row>
    <row r="17104" spans="1:9" ht="15" customHeight="1" x14ac:dyDescent="0.25">
      <c r="A17104" s="3" t="s">
        <v>45994</v>
      </c>
      <c r="B17104" s="1" t="s">
        <v>3746</v>
      </c>
      <c r="C17104" s="3" t="s">
        <v>52900</v>
      </c>
      <c r="E17104" s="1" t="s">
        <v>19775</v>
      </c>
      <c r="F17104" s="1" t="s">
        <v>43066</v>
      </c>
      <c r="G17104" s="1">
        <v>30</v>
      </c>
      <c r="H17104" s="1" t="s">
        <v>46471</v>
      </c>
      <c r="I17104" s="1" t="s">
        <v>36742</v>
      </c>
    </row>
    <row r="17105" spans="1:9" ht="15" customHeight="1" x14ac:dyDescent="0.25">
      <c r="A17105" s="3" t="s">
        <v>45995</v>
      </c>
      <c r="B17105" s="1" t="s">
        <v>45229</v>
      </c>
      <c r="C17105" s="3" t="s">
        <v>49490</v>
      </c>
      <c r="D17105" s="1" t="s">
        <v>19420</v>
      </c>
      <c r="E17105" s="1" t="s">
        <v>19734</v>
      </c>
      <c r="F17105" s="1" t="s">
        <v>43069</v>
      </c>
      <c r="G17105" s="1">
        <v>30</v>
      </c>
      <c r="H17105" s="1" t="s">
        <v>46472</v>
      </c>
      <c r="I17105" s="1" t="s">
        <v>36742</v>
      </c>
    </row>
    <row r="17106" spans="1:9" ht="15" customHeight="1" x14ac:dyDescent="0.25">
      <c r="A17106" s="3" t="s">
        <v>45996</v>
      </c>
      <c r="B17106" s="1" t="s">
        <v>45149</v>
      </c>
      <c r="C17106" s="3" t="s">
        <v>52974</v>
      </c>
      <c r="E17106" s="1" t="s">
        <v>19777</v>
      </c>
      <c r="F17106" s="1" t="s">
        <v>43071</v>
      </c>
      <c r="G17106" s="1">
        <v>30</v>
      </c>
      <c r="H17106" s="1" t="s">
        <v>46473</v>
      </c>
      <c r="I17106" s="1" t="s">
        <v>36742</v>
      </c>
    </row>
    <row r="17107" spans="1:9" ht="15" customHeight="1" x14ac:dyDescent="0.25">
      <c r="A17107" s="3" t="s">
        <v>45997</v>
      </c>
      <c r="B17107" s="1" t="s">
        <v>45167</v>
      </c>
      <c r="C17107" s="3" t="s">
        <v>47704</v>
      </c>
      <c r="E17107" s="1" t="s">
        <v>20046</v>
      </c>
      <c r="F17107" s="1" t="s">
        <v>43127</v>
      </c>
      <c r="G17107" s="1">
        <v>60</v>
      </c>
      <c r="H17107" s="1" t="s">
        <v>46474</v>
      </c>
      <c r="I17107" s="1" t="s">
        <v>36742</v>
      </c>
    </row>
    <row r="17108" spans="1:9" ht="15" customHeight="1" x14ac:dyDescent="0.25">
      <c r="A17108" s="3" t="s">
        <v>45998</v>
      </c>
      <c r="B17108" s="1" t="s">
        <v>45201</v>
      </c>
      <c r="C17108" s="3" t="s">
        <v>53770</v>
      </c>
      <c r="E17108" s="1" t="s">
        <v>19718</v>
      </c>
      <c r="F17108" s="1" t="s">
        <v>43540</v>
      </c>
      <c r="G17108" s="1">
        <v>30</v>
      </c>
      <c r="H17108" s="1" t="s">
        <v>46475</v>
      </c>
      <c r="I17108" s="1" t="s">
        <v>36742</v>
      </c>
    </row>
    <row r="17109" spans="1:9" ht="15" customHeight="1" x14ac:dyDescent="0.25">
      <c r="A17109" s="3" t="s">
        <v>45999</v>
      </c>
      <c r="B17109" s="1" t="s">
        <v>45201</v>
      </c>
      <c r="C17109" s="3" t="s">
        <v>53770</v>
      </c>
      <c r="E17109" s="1" t="s">
        <v>19718</v>
      </c>
      <c r="F17109" s="1" t="s">
        <v>43540</v>
      </c>
      <c r="G17109" s="1">
        <v>30</v>
      </c>
      <c r="H17109" s="1" t="s">
        <v>46476</v>
      </c>
      <c r="I17109" s="1" t="s">
        <v>36742</v>
      </c>
    </row>
    <row r="17110" spans="1:9" ht="15" customHeight="1" x14ac:dyDescent="0.25">
      <c r="A17110" s="3" t="s">
        <v>46000</v>
      </c>
      <c r="B17110" s="1" t="s">
        <v>45064</v>
      </c>
      <c r="C17110" s="3" t="s">
        <v>47770</v>
      </c>
      <c r="E17110" s="1" t="s">
        <v>19700</v>
      </c>
      <c r="F17110" s="1" t="s">
        <v>43143</v>
      </c>
      <c r="G17110" s="1">
        <v>1</v>
      </c>
      <c r="H17110" s="1" t="s">
        <v>46477</v>
      </c>
      <c r="I17110" s="1" t="s">
        <v>36742</v>
      </c>
    </row>
    <row r="17111" spans="1:9" ht="15" customHeight="1" x14ac:dyDescent="0.25">
      <c r="A17111" s="3" t="s">
        <v>46001</v>
      </c>
      <c r="B17111" s="1" t="s">
        <v>45124</v>
      </c>
      <c r="C17111" s="3" t="s">
        <v>51681</v>
      </c>
      <c r="D17111" s="1" t="s">
        <v>19478</v>
      </c>
      <c r="E17111" s="1" t="s">
        <v>33859</v>
      </c>
      <c r="F17111" s="1" t="s">
        <v>43534</v>
      </c>
      <c r="G17111" s="1">
        <v>1</v>
      </c>
      <c r="H17111" s="1" t="s">
        <v>46478</v>
      </c>
      <c r="I17111" s="1" t="s">
        <v>36742</v>
      </c>
    </row>
    <row r="17112" spans="1:9" ht="15" customHeight="1" x14ac:dyDescent="0.25">
      <c r="A17112" s="3" t="s">
        <v>46002</v>
      </c>
      <c r="B17112" s="1" t="s">
        <v>45252</v>
      </c>
      <c r="C17112" s="3" t="s">
        <v>56040</v>
      </c>
      <c r="E17112" s="1" t="s">
        <v>19706</v>
      </c>
      <c r="F17112" s="1" t="s">
        <v>43325</v>
      </c>
      <c r="G17112" s="1">
        <v>60</v>
      </c>
      <c r="H17112" s="1" t="s">
        <v>46479</v>
      </c>
      <c r="I17112" s="1" t="s">
        <v>36742</v>
      </c>
    </row>
    <row r="17113" spans="1:9" ht="15" customHeight="1" x14ac:dyDescent="0.25">
      <c r="A17113" s="3" t="s">
        <v>46003</v>
      </c>
      <c r="B17113" s="1" t="s">
        <v>45244</v>
      </c>
      <c r="C17113" s="3" t="s">
        <v>50136</v>
      </c>
      <c r="E17113" s="1" t="s">
        <v>19693</v>
      </c>
      <c r="F17113" s="1" t="s">
        <v>43061</v>
      </c>
      <c r="G17113" s="1">
        <v>60</v>
      </c>
      <c r="H17113" s="1" t="s">
        <v>46480</v>
      </c>
      <c r="I17113" s="1" t="s">
        <v>36742</v>
      </c>
    </row>
    <row r="17114" spans="1:9" ht="15" customHeight="1" x14ac:dyDescent="0.25">
      <c r="A17114" s="3" t="s">
        <v>46004</v>
      </c>
      <c r="B17114" s="1" t="s">
        <v>45179</v>
      </c>
      <c r="C17114" s="3" t="s">
        <v>53489</v>
      </c>
      <c r="E17114" s="1" t="s">
        <v>20093</v>
      </c>
      <c r="F17114" s="1" t="s">
        <v>43469</v>
      </c>
      <c r="G17114" s="1">
        <v>30</v>
      </c>
      <c r="H17114" s="1" t="s">
        <v>46481</v>
      </c>
      <c r="I17114" s="1" t="s">
        <v>36742</v>
      </c>
    </row>
    <row r="17115" spans="1:9" ht="15" customHeight="1" x14ac:dyDescent="0.25">
      <c r="A17115" s="3" t="s">
        <v>46005</v>
      </c>
      <c r="B17115" s="1" t="s">
        <v>42416</v>
      </c>
      <c r="C17115" s="3" t="s">
        <v>49594</v>
      </c>
      <c r="E17115" s="1" t="s">
        <v>19734</v>
      </c>
      <c r="F17115" s="1" t="s">
        <v>43069</v>
      </c>
      <c r="G17115" s="1">
        <v>60</v>
      </c>
      <c r="H17115" s="1" t="s">
        <v>46482</v>
      </c>
      <c r="I17115" s="1" t="s">
        <v>36742</v>
      </c>
    </row>
    <row r="17116" spans="1:9" ht="15" customHeight="1" x14ac:dyDescent="0.25">
      <c r="A17116" s="3" t="s">
        <v>46006</v>
      </c>
      <c r="B17116" s="1" t="s">
        <v>45212</v>
      </c>
      <c r="C17116" s="3" t="s">
        <v>49377</v>
      </c>
      <c r="E17116" s="1" t="s">
        <v>19734</v>
      </c>
      <c r="F17116" s="1" t="s">
        <v>43069</v>
      </c>
      <c r="G17116" s="1">
        <v>60</v>
      </c>
      <c r="H17116" s="1" t="s">
        <v>46483</v>
      </c>
      <c r="I17116" s="1" t="s">
        <v>36742</v>
      </c>
    </row>
    <row r="17117" spans="1:9" ht="15" customHeight="1" x14ac:dyDescent="0.25">
      <c r="A17117" s="3" t="s">
        <v>46007</v>
      </c>
      <c r="B17117" s="1" t="s">
        <v>45240</v>
      </c>
      <c r="C17117" s="3" t="s">
        <v>53796</v>
      </c>
      <c r="E17117" s="1" t="s">
        <v>20121</v>
      </c>
      <c r="F17117" s="1" t="s">
        <v>43632</v>
      </c>
      <c r="G17117" s="1">
        <v>60</v>
      </c>
      <c r="H17117" s="1" t="s">
        <v>46484</v>
      </c>
      <c r="I17117" s="1" t="s">
        <v>36742</v>
      </c>
    </row>
    <row r="17118" spans="1:9" ht="15" customHeight="1" x14ac:dyDescent="0.25">
      <c r="A17118" s="3" t="s">
        <v>46008</v>
      </c>
      <c r="B17118" s="1" t="s">
        <v>45945</v>
      </c>
      <c r="C17118" s="3" t="s">
        <v>53756</v>
      </c>
      <c r="E17118" s="1" t="s">
        <v>19718</v>
      </c>
      <c r="F17118" s="1" t="s">
        <v>43540</v>
      </c>
      <c r="G17118" s="1">
        <v>30</v>
      </c>
      <c r="H17118" s="1" t="s">
        <v>46485</v>
      </c>
      <c r="I17118" s="1" t="s">
        <v>36742</v>
      </c>
    </row>
    <row r="17119" spans="1:9" ht="15" customHeight="1" x14ac:dyDescent="0.25">
      <c r="A17119" s="3" t="s">
        <v>46009</v>
      </c>
      <c r="B17119" s="1" t="s">
        <v>40097</v>
      </c>
      <c r="C17119" s="3" t="s">
        <v>53756</v>
      </c>
      <c r="E17119" s="1" t="s">
        <v>19718</v>
      </c>
      <c r="F17119" s="1" t="s">
        <v>43540</v>
      </c>
      <c r="G17119" s="1">
        <v>30</v>
      </c>
      <c r="H17119" s="1" t="s">
        <v>46486</v>
      </c>
      <c r="I17119" s="1" t="s">
        <v>36742</v>
      </c>
    </row>
    <row r="17120" spans="1:9" ht="15" customHeight="1" x14ac:dyDescent="0.25">
      <c r="A17120" s="3" t="s">
        <v>46010</v>
      </c>
      <c r="B17120" s="1" t="s">
        <v>43835</v>
      </c>
      <c r="C17120" s="3" t="s">
        <v>52967</v>
      </c>
      <c r="E17120" s="1" t="s">
        <v>19777</v>
      </c>
      <c r="F17120" s="1" t="s">
        <v>43071</v>
      </c>
      <c r="G17120" s="1">
        <v>30</v>
      </c>
      <c r="H17120" s="1" t="s">
        <v>46487</v>
      </c>
      <c r="I17120" s="1" t="s">
        <v>36742</v>
      </c>
    </row>
    <row r="17121" spans="1:9" ht="15" customHeight="1" x14ac:dyDescent="0.25">
      <c r="A17121" s="3" t="s">
        <v>46011</v>
      </c>
      <c r="B17121" s="1" t="s">
        <v>45939</v>
      </c>
      <c r="C17121" s="3" t="s">
        <v>56804</v>
      </c>
      <c r="D17121" s="1" t="s">
        <v>19408</v>
      </c>
      <c r="E17121" s="1" t="s">
        <v>19874</v>
      </c>
      <c r="F17121" s="1" t="s">
        <v>43197</v>
      </c>
      <c r="G17121" s="1">
        <v>1</v>
      </c>
      <c r="H17121" s="1" t="s">
        <v>46488</v>
      </c>
      <c r="I17121" s="1" t="s">
        <v>36742</v>
      </c>
    </row>
    <row r="17122" spans="1:9" ht="15" customHeight="1" x14ac:dyDescent="0.25">
      <c r="A17122" s="3" t="s">
        <v>46012</v>
      </c>
      <c r="B17122" s="1" t="s">
        <v>43856</v>
      </c>
      <c r="C17122" s="3" t="s">
        <v>52560</v>
      </c>
      <c r="D17122" s="1" t="s">
        <v>19408</v>
      </c>
      <c r="E17122" s="1" t="s">
        <v>19700</v>
      </c>
      <c r="F17122" s="1" t="s">
        <v>43143</v>
      </c>
      <c r="G17122" s="1">
        <v>1</v>
      </c>
      <c r="H17122" s="1" t="s">
        <v>46489</v>
      </c>
      <c r="I17122" s="1" t="s">
        <v>36742</v>
      </c>
    </row>
    <row r="17123" spans="1:9" ht="15" customHeight="1" x14ac:dyDescent="0.25">
      <c r="A17123" s="3" t="s">
        <v>46013</v>
      </c>
      <c r="B17123" s="1" t="s">
        <v>43882</v>
      </c>
      <c r="C17123" s="3" t="s">
        <v>47786</v>
      </c>
      <c r="D17123" s="1" t="s">
        <v>19410</v>
      </c>
      <c r="E17123" s="1" t="s">
        <v>19700</v>
      </c>
      <c r="F17123" s="1" t="s">
        <v>43143</v>
      </c>
      <c r="G17123" s="1">
        <v>1</v>
      </c>
      <c r="H17123" s="1" t="s">
        <v>46490</v>
      </c>
      <c r="I17123" s="1" t="s">
        <v>36742</v>
      </c>
    </row>
    <row r="17124" spans="1:9" ht="15" customHeight="1" x14ac:dyDescent="0.25">
      <c r="A17124" s="3" t="s">
        <v>46014</v>
      </c>
      <c r="B17124" s="1" t="s">
        <v>43884</v>
      </c>
      <c r="C17124" s="3" t="s">
        <v>49726</v>
      </c>
      <c r="E17124" s="1" t="s">
        <v>39611</v>
      </c>
      <c r="F17124" s="1" t="s">
        <v>43264</v>
      </c>
      <c r="G17124" s="1">
        <v>30</v>
      </c>
      <c r="H17124" s="1" t="s">
        <v>46491</v>
      </c>
      <c r="I17124" s="1" t="s">
        <v>36742</v>
      </c>
    </row>
    <row r="17125" spans="1:9" ht="15" customHeight="1" x14ac:dyDescent="0.25">
      <c r="A17125" s="3" t="s">
        <v>46015</v>
      </c>
      <c r="B17125" s="1" t="s">
        <v>854</v>
      </c>
      <c r="C17125" s="3" t="s">
        <v>49497</v>
      </c>
      <c r="E17125" s="1" t="s">
        <v>19734</v>
      </c>
      <c r="F17125" s="1" t="s">
        <v>43069</v>
      </c>
      <c r="G17125" s="1">
        <v>60</v>
      </c>
      <c r="H17125" s="1" t="s">
        <v>46492</v>
      </c>
      <c r="I17125" s="1" t="s">
        <v>36742</v>
      </c>
    </row>
    <row r="17126" spans="1:9" ht="15" customHeight="1" x14ac:dyDescent="0.25">
      <c r="A17126" s="3" t="s">
        <v>46016</v>
      </c>
      <c r="B17126" s="1" t="s">
        <v>42337</v>
      </c>
      <c r="C17126" s="3" t="s">
        <v>47110</v>
      </c>
      <c r="D17126" s="1" t="s">
        <v>19412</v>
      </c>
      <c r="E17126" s="1" t="s">
        <v>19684</v>
      </c>
      <c r="F17126" s="1" t="s">
        <v>43158</v>
      </c>
      <c r="G17126" s="1">
        <v>1</v>
      </c>
      <c r="H17126" s="1" t="s">
        <v>46493</v>
      </c>
      <c r="I17126" s="1" t="s">
        <v>36742</v>
      </c>
    </row>
    <row r="17127" spans="1:9" ht="15" customHeight="1" x14ac:dyDescent="0.25">
      <c r="A17127" s="3" t="s">
        <v>46017</v>
      </c>
      <c r="B17127" s="1" t="s">
        <v>42337</v>
      </c>
      <c r="C17127" s="3" t="s">
        <v>47110</v>
      </c>
      <c r="D17127" s="1" t="s">
        <v>38726</v>
      </c>
      <c r="E17127" s="1" t="s">
        <v>19684</v>
      </c>
      <c r="F17127" s="1" t="s">
        <v>43158</v>
      </c>
      <c r="G17127" s="1">
        <v>1</v>
      </c>
      <c r="H17127" s="1" t="s">
        <v>46494</v>
      </c>
      <c r="I17127" s="1" t="s">
        <v>36742</v>
      </c>
    </row>
    <row r="17128" spans="1:9" ht="15" customHeight="1" x14ac:dyDescent="0.25">
      <c r="A17128" s="3" t="s">
        <v>46018</v>
      </c>
      <c r="B17128" s="1" t="s">
        <v>42337</v>
      </c>
      <c r="C17128" s="3" t="s">
        <v>47110</v>
      </c>
      <c r="D17128" s="1" t="s">
        <v>46495</v>
      </c>
      <c r="E17128" s="1" t="s">
        <v>19684</v>
      </c>
      <c r="F17128" s="1" t="s">
        <v>43158</v>
      </c>
      <c r="G17128" s="1">
        <v>1</v>
      </c>
      <c r="H17128" s="1" t="s">
        <v>46496</v>
      </c>
      <c r="I17128" s="1" t="s">
        <v>36742</v>
      </c>
    </row>
    <row r="17129" spans="1:9" ht="15" customHeight="1" x14ac:dyDescent="0.25">
      <c r="A17129" s="3" t="s">
        <v>46019</v>
      </c>
      <c r="B17129" s="1" t="s">
        <v>1272</v>
      </c>
      <c r="C17129" s="3" t="s">
        <v>51548</v>
      </c>
      <c r="D17129" s="1" t="s">
        <v>19416</v>
      </c>
      <c r="E17129" s="1" t="s">
        <v>19684</v>
      </c>
      <c r="F17129" s="1" t="s">
        <v>43158</v>
      </c>
      <c r="G17129" s="1">
        <v>1</v>
      </c>
      <c r="H17129" s="1" t="s">
        <v>46497</v>
      </c>
      <c r="I17129" s="1" t="s">
        <v>36742</v>
      </c>
    </row>
    <row r="17130" spans="1:9" ht="15" customHeight="1" x14ac:dyDescent="0.25">
      <c r="A17130" s="3" t="s">
        <v>46020</v>
      </c>
      <c r="B17130" s="1" t="s">
        <v>1272</v>
      </c>
      <c r="C17130" s="3" t="s">
        <v>51548</v>
      </c>
      <c r="D17130" s="1" t="s">
        <v>19412</v>
      </c>
      <c r="E17130" s="1" t="s">
        <v>19684</v>
      </c>
      <c r="F17130" s="1" t="s">
        <v>43158</v>
      </c>
      <c r="G17130" s="1">
        <v>1</v>
      </c>
      <c r="H17130" s="1" t="s">
        <v>46498</v>
      </c>
      <c r="I17130" s="1" t="s">
        <v>36742</v>
      </c>
    </row>
    <row r="17131" spans="1:9" ht="15" customHeight="1" x14ac:dyDescent="0.25">
      <c r="A17131" s="3" t="s">
        <v>46021</v>
      </c>
      <c r="B17131" s="1" t="s">
        <v>1272</v>
      </c>
      <c r="C17131" s="3" t="s">
        <v>51548</v>
      </c>
      <c r="D17131" s="1" t="s">
        <v>19408</v>
      </c>
      <c r="E17131" s="1" t="s">
        <v>19684</v>
      </c>
      <c r="F17131" s="1" t="s">
        <v>43158</v>
      </c>
      <c r="G17131" s="1">
        <v>1</v>
      </c>
      <c r="H17131" s="1" t="s">
        <v>46499</v>
      </c>
      <c r="I17131" s="1" t="s">
        <v>36742</v>
      </c>
    </row>
    <row r="17132" spans="1:9" ht="15" customHeight="1" x14ac:dyDescent="0.25">
      <c r="A17132" s="3" t="s">
        <v>46022</v>
      </c>
      <c r="B17132" s="1" t="s">
        <v>40283</v>
      </c>
      <c r="C17132" s="3" t="s">
        <v>49126</v>
      </c>
      <c r="D17132" s="1" t="s">
        <v>19412</v>
      </c>
      <c r="E17132" s="1" t="s">
        <v>19709</v>
      </c>
      <c r="F17132" s="1" t="s">
        <v>43459</v>
      </c>
      <c r="G17132" s="1">
        <v>1</v>
      </c>
      <c r="H17132" s="1" t="s">
        <v>46500</v>
      </c>
      <c r="I17132" s="1" t="s">
        <v>36742</v>
      </c>
    </row>
    <row r="17133" spans="1:9" ht="15" customHeight="1" x14ac:dyDescent="0.25">
      <c r="A17133" s="3" t="s">
        <v>46023</v>
      </c>
      <c r="B17133" s="1" t="s">
        <v>40206</v>
      </c>
      <c r="C17133" s="3" t="s">
        <v>53306</v>
      </c>
      <c r="E17133" s="1" t="s">
        <v>19700</v>
      </c>
      <c r="F17133" s="1" t="s">
        <v>43143</v>
      </c>
      <c r="G17133" s="1">
        <v>60</v>
      </c>
      <c r="H17133" s="1" t="s">
        <v>46501</v>
      </c>
      <c r="I17133" s="1" t="s">
        <v>36742</v>
      </c>
    </row>
    <row r="17134" spans="1:9" ht="15" customHeight="1" x14ac:dyDescent="0.25">
      <c r="A17134" s="3" t="s">
        <v>46024</v>
      </c>
      <c r="B17134" s="1" t="s">
        <v>4183</v>
      </c>
      <c r="C17134" s="3" t="s">
        <v>50218</v>
      </c>
      <c r="D17134" s="1" t="s">
        <v>19412</v>
      </c>
      <c r="E17134" s="1" t="s">
        <v>19982</v>
      </c>
      <c r="F17134" s="1" t="s">
        <v>43045</v>
      </c>
      <c r="G17134" s="1">
        <v>1</v>
      </c>
      <c r="H17134" s="1" t="s">
        <v>46502</v>
      </c>
      <c r="I17134" s="1" t="s">
        <v>36742</v>
      </c>
    </row>
    <row r="17135" spans="1:9" ht="15" customHeight="1" x14ac:dyDescent="0.25">
      <c r="A17135" s="3" t="s">
        <v>46025</v>
      </c>
      <c r="B17135" s="1" t="s">
        <v>45942</v>
      </c>
      <c r="C17135" s="3" t="s">
        <v>52914</v>
      </c>
      <c r="E17135" s="1" t="s">
        <v>19775</v>
      </c>
      <c r="F17135" s="1" t="s">
        <v>43066</v>
      </c>
      <c r="G17135" s="1">
        <v>30</v>
      </c>
      <c r="H17135" s="1" t="s">
        <v>46503</v>
      </c>
      <c r="I17135" s="1" t="s">
        <v>36742</v>
      </c>
    </row>
    <row r="17136" spans="1:9" ht="15" customHeight="1" x14ac:dyDescent="0.25">
      <c r="A17136" s="3" t="s">
        <v>46026</v>
      </c>
      <c r="B17136" s="1" t="s">
        <v>5429</v>
      </c>
      <c r="C17136" s="3" t="s">
        <v>51346</v>
      </c>
      <c r="E17136" s="1" t="s">
        <v>19844</v>
      </c>
      <c r="F17136" s="1" t="s">
        <v>43408</v>
      </c>
      <c r="G17136" s="1">
        <v>10</v>
      </c>
      <c r="H17136" s="1" t="s">
        <v>46504</v>
      </c>
      <c r="I17136" s="1" t="s">
        <v>36742</v>
      </c>
    </row>
    <row r="17137" spans="1:9" ht="15" customHeight="1" x14ac:dyDescent="0.25">
      <c r="A17137" s="3" t="s">
        <v>46027</v>
      </c>
      <c r="B17137" s="1" t="s">
        <v>40248</v>
      </c>
      <c r="C17137" s="3" t="s">
        <v>54077</v>
      </c>
      <c r="D17137" s="1" t="s">
        <v>19408</v>
      </c>
      <c r="E17137" s="1" t="s">
        <v>19751</v>
      </c>
      <c r="F17137" s="1" t="s">
        <v>43117</v>
      </c>
      <c r="G17137" s="1">
        <v>30</v>
      </c>
      <c r="H17137" s="1" t="s">
        <v>46505</v>
      </c>
      <c r="I17137" s="1" t="s">
        <v>36742</v>
      </c>
    </row>
    <row r="17138" spans="1:9" ht="15" customHeight="1" x14ac:dyDescent="0.25">
      <c r="A17138" s="3" t="s">
        <v>46028</v>
      </c>
      <c r="B17138" s="1" t="s">
        <v>40414</v>
      </c>
      <c r="C17138" s="3" t="s">
        <v>54035</v>
      </c>
      <c r="D17138" s="1" t="s">
        <v>19408</v>
      </c>
      <c r="E17138" s="1" t="s">
        <v>19751</v>
      </c>
      <c r="F17138" s="1" t="s">
        <v>43117</v>
      </c>
      <c r="G17138" s="1">
        <v>30</v>
      </c>
      <c r="H17138" s="1" t="s">
        <v>46506</v>
      </c>
      <c r="I17138" s="1" t="s">
        <v>36742</v>
      </c>
    </row>
    <row r="17139" spans="1:9" ht="15" customHeight="1" x14ac:dyDescent="0.25">
      <c r="A17139" s="3" t="s">
        <v>46029</v>
      </c>
      <c r="B17139" s="1" t="s">
        <v>40224</v>
      </c>
      <c r="C17139" s="3" t="s">
        <v>52913</v>
      </c>
      <c r="E17139" s="1" t="s">
        <v>19775</v>
      </c>
      <c r="F17139" s="1" t="s">
        <v>43066</v>
      </c>
      <c r="G17139" s="1">
        <v>30</v>
      </c>
      <c r="H17139" s="1" t="s">
        <v>46507</v>
      </c>
      <c r="I17139" s="1" t="s">
        <v>36742</v>
      </c>
    </row>
    <row r="17140" spans="1:9" ht="15" customHeight="1" x14ac:dyDescent="0.25">
      <c r="A17140" s="3" t="s">
        <v>46030</v>
      </c>
      <c r="B17140" s="1" t="s">
        <v>40292</v>
      </c>
      <c r="C17140" s="3" t="s">
        <v>52915</v>
      </c>
      <c r="E17140" s="1" t="s">
        <v>19775</v>
      </c>
      <c r="F17140" s="1" t="s">
        <v>43066</v>
      </c>
      <c r="G17140" s="1">
        <v>30</v>
      </c>
      <c r="H17140" s="1" t="s">
        <v>46508</v>
      </c>
      <c r="I17140" s="1" t="s">
        <v>36742</v>
      </c>
    </row>
    <row r="17141" spans="1:9" ht="15" customHeight="1" x14ac:dyDescent="0.25">
      <c r="A17141" s="3" t="s">
        <v>46031</v>
      </c>
      <c r="B17141" s="1" t="s">
        <v>40334</v>
      </c>
      <c r="C17141" s="3" t="s">
        <v>53307</v>
      </c>
      <c r="E17141" s="1" t="s">
        <v>19700</v>
      </c>
      <c r="F17141" s="1" t="s">
        <v>43143</v>
      </c>
      <c r="G17141" s="1">
        <v>60</v>
      </c>
      <c r="H17141" s="1" t="s">
        <v>46509</v>
      </c>
      <c r="I17141" s="1" t="s">
        <v>36742</v>
      </c>
    </row>
    <row r="17142" spans="1:9" ht="15" customHeight="1" x14ac:dyDescent="0.25">
      <c r="A17142" s="3" t="s">
        <v>46032</v>
      </c>
      <c r="B17142" s="1" t="s">
        <v>3213</v>
      </c>
      <c r="C17142" s="3" t="s">
        <v>52898</v>
      </c>
      <c r="D17142" s="1" t="s">
        <v>19408</v>
      </c>
      <c r="E17142" s="1" t="s">
        <v>19775</v>
      </c>
      <c r="F17142" s="1" t="s">
        <v>43066</v>
      </c>
      <c r="G17142" s="1">
        <v>30</v>
      </c>
      <c r="H17142" s="1" t="s">
        <v>46510</v>
      </c>
      <c r="I17142" s="1" t="s">
        <v>36742</v>
      </c>
    </row>
    <row r="17143" spans="1:9" ht="15" customHeight="1" x14ac:dyDescent="0.25">
      <c r="A17143" s="3" t="s">
        <v>46033</v>
      </c>
      <c r="B17143" s="1" t="s">
        <v>40294</v>
      </c>
      <c r="C17143" s="3" t="s">
        <v>55946</v>
      </c>
      <c r="E17143" s="1" t="s">
        <v>19954</v>
      </c>
      <c r="F17143" s="1" t="s">
        <v>43121</v>
      </c>
      <c r="G17143" s="1">
        <v>30</v>
      </c>
      <c r="H17143" s="1" t="s">
        <v>46511</v>
      </c>
      <c r="I17143" s="1" t="s">
        <v>36742</v>
      </c>
    </row>
    <row r="17144" spans="1:9" ht="15" customHeight="1" x14ac:dyDescent="0.25">
      <c r="A17144" s="3" t="s">
        <v>46034</v>
      </c>
      <c r="B17144" s="1" t="s">
        <v>1482</v>
      </c>
      <c r="C17144" s="3" t="s">
        <v>52903</v>
      </c>
      <c r="E17144" s="1" t="s">
        <v>19775</v>
      </c>
      <c r="F17144" s="1" t="s">
        <v>43066</v>
      </c>
      <c r="G17144" s="1">
        <v>30</v>
      </c>
      <c r="H17144" s="1" t="s">
        <v>46512</v>
      </c>
      <c r="I17144" s="1" t="s">
        <v>36742</v>
      </c>
    </row>
    <row r="17145" spans="1:9" ht="15" customHeight="1" x14ac:dyDescent="0.25">
      <c r="A17145" s="3" t="s">
        <v>46035</v>
      </c>
      <c r="B17145" s="1" t="s">
        <v>1482</v>
      </c>
      <c r="C17145" s="3" t="s">
        <v>52903</v>
      </c>
      <c r="E17145" s="1" t="s">
        <v>19775</v>
      </c>
      <c r="F17145" s="1" t="s">
        <v>43066</v>
      </c>
      <c r="G17145" s="1">
        <v>30</v>
      </c>
      <c r="H17145" s="1" t="s">
        <v>46513</v>
      </c>
      <c r="I17145" s="1" t="s">
        <v>36742</v>
      </c>
    </row>
    <row r="17146" spans="1:9" ht="15" customHeight="1" x14ac:dyDescent="0.25">
      <c r="A17146" s="3" t="s">
        <v>46036</v>
      </c>
      <c r="B17146" s="1" t="s">
        <v>1489</v>
      </c>
      <c r="C17146" s="3" t="s">
        <v>52890</v>
      </c>
      <c r="E17146" s="1" t="s">
        <v>19775</v>
      </c>
      <c r="F17146" s="1" t="s">
        <v>43066</v>
      </c>
      <c r="G17146" s="1">
        <v>30</v>
      </c>
      <c r="H17146" s="1" t="s">
        <v>46514</v>
      </c>
      <c r="I17146" s="1" t="s">
        <v>36742</v>
      </c>
    </row>
    <row r="17147" spans="1:9" ht="15" customHeight="1" x14ac:dyDescent="0.25">
      <c r="A17147" s="3" t="s">
        <v>46037</v>
      </c>
      <c r="B17147" s="1" t="s">
        <v>42369</v>
      </c>
      <c r="C17147" s="3" t="s">
        <v>52891</v>
      </c>
      <c r="E17147" s="1" t="s">
        <v>19775</v>
      </c>
      <c r="F17147" s="1" t="s">
        <v>43066</v>
      </c>
      <c r="G17147" s="1">
        <v>30</v>
      </c>
      <c r="H17147" s="1" t="s">
        <v>46515</v>
      </c>
      <c r="I17147" s="1" t="s">
        <v>36742</v>
      </c>
    </row>
    <row r="17148" spans="1:9" ht="15" customHeight="1" x14ac:dyDescent="0.25">
      <c r="A17148" s="3" t="s">
        <v>46038</v>
      </c>
      <c r="B17148" s="1" t="s">
        <v>1489</v>
      </c>
      <c r="C17148" s="3" t="s">
        <v>52890</v>
      </c>
      <c r="E17148" s="1" t="s">
        <v>19775</v>
      </c>
      <c r="F17148" s="1" t="s">
        <v>43066</v>
      </c>
      <c r="G17148" s="1">
        <v>30</v>
      </c>
      <c r="H17148" s="1" t="s">
        <v>46516</v>
      </c>
      <c r="I17148" s="1" t="s">
        <v>36742</v>
      </c>
    </row>
    <row r="17149" spans="1:9" ht="15" customHeight="1" x14ac:dyDescent="0.25">
      <c r="A17149" s="3" t="s">
        <v>46039</v>
      </c>
      <c r="B17149" s="1" t="s">
        <v>1488</v>
      </c>
      <c r="C17149" s="3" t="s">
        <v>52888</v>
      </c>
      <c r="E17149" s="1" t="s">
        <v>19775</v>
      </c>
      <c r="F17149" s="1" t="s">
        <v>43066</v>
      </c>
      <c r="G17149" s="1">
        <v>30</v>
      </c>
      <c r="H17149" s="1" t="s">
        <v>46517</v>
      </c>
      <c r="I17149" s="1" t="s">
        <v>36742</v>
      </c>
    </row>
    <row r="17150" spans="1:9" ht="15" customHeight="1" x14ac:dyDescent="0.25">
      <c r="A17150" s="3" t="s">
        <v>46040</v>
      </c>
      <c r="B17150" s="1" t="s">
        <v>1483</v>
      </c>
      <c r="C17150" s="3" t="s">
        <v>52911</v>
      </c>
      <c r="E17150" s="1" t="s">
        <v>19775</v>
      </c>
      <c r="F17150" s="1" t="s">
        <v>43066</v>
      </c>
      <c r="G17150" s="1">
        <v>30</v>
      </c>
      <c r="H17150" s="1" t="s">
        <v>46518</v>
      </c>
      <c r="I17150" s="1" t="s">
        <v>36742</v>
      </c>
    </row>
    <row r="17151" spans="1:9" ht="15" customHeight="1" x14ac:dyDescent="0.25">
      <c r="A17151" s="3" t="s">
        <v>46041</v>
      </c>
      <c r="B17151" s="1" t="s">
        <v>39918</v>
      </c>
      <c r="C17151" s="3" t="s">
        <v>48080</v>
      </c>
      <c r="D17151" s="1" t="s">
        <v>19559</v>
      </c>
      <c r="E17151" s="1" t="s">
        <v>19711</v>
      </c>
      <c r="F17151" s="1" t="s">
        <v>43165</v>
      </c>
      <c r="G17151" s="1">
        <v>5</v>
      </c>
      <c r="H17151" s="1" t="s">
        <v>46519</v>
      </c>
      <c r="I17151" s="1" t="s">
        <v>36742</v>
      </c>
    </row>
    <row r="17152" spans="1:9" ht="15" customHeight="1" x14ac:dyDescent="0.25">
      <c r="A17152" s="3" t="s">
        <v>46042</v>
      </c>
      <c r="B17152" s="1" t="s">
        <v>42369</v>
      </c>
      <c r="C17152" s="3" t="s">
        <v>52891</v>
      </c>
      <c r="E17152" s="1" t="s">
        <v>19775</v>
      </c>
      <c r="F17152" s="1" t="s">
        <v>43066</v>
      </c>
      <c r="G17152" s="1">
        <v>30</v>
      </c>
      <c r="H17152" s="1" t="s">
        <v>46520</v>
      </c>
      <c r="I17152" s="1" t="s">
        <v>36742</v>
      </c>
    </row>
    <row r="17153" spans="1:9" ht="15" customHeight="1" x14ac:dyDescent="0.25">
      <c r="A17153" s="3" t="s">
        <v>46043</v>
      </c>
      <c r="B17153" s="1" t="s">
        <v>39918</v>
      </c>
      <c r="C17153" s="3" t="s">
        <v>48080</v>
      </c>
      <c r="E17153" s="1" t="s">
        <v>19711</v>
      </c>
      <c r="F17153" s="1" t="s">
        <v>43165</v>
      </c>
      <c r="G17153" s="1">
        <v>10</v>
      </c>
      <c r="H17153" s="1" t="s">
        <v>46521</v>
      </c>
      <c r="I17153" s="1" t="s">
        <v>36742</v>
      </c>
    </row>
    <row r="17154" spans="1:9" ht="15" customHeight="1" x14ac:dyDescent="0.25">
      <c r="A17154" s="3" t="s">
        <v>46044</v>
      </c>
      <c r="B17154" s="1" t="s">
        <v>1480</v>
      </c>
      <c r="C17154" s="3" t="s">
        <v>52897</v>
      </c>
      <c r="E17154" s="1" t="s">
        <v>19775</v>
      </c>
      <c r="F17154" s="1" t="s">
        <v>43066</v>
      </c>
      <c r="G17154" s="1">
        <v>30</v>
      </c>
      <c r="H17154" s="1" t="s">
        <v>46522</v>
      </c>
      <c r="I17154" s="1" t="s">
        <v>36742</v>
      </c>
    </row>
    <row r="17155" spans="1:9" ht="15" customHeight="1" x14ac:dyDescent="0.25">
      <c r="A17155" s="3" t="s">
        <v>46045</v>
      </c>
      <c r="B17155" s="1" t="s">
        <v>1480</v>
      </c>
      <c r="C17155" s="3" t="s">
        <v>52897</v>
      </c>
      <c r="E17155" s="1" t="s">
        <v>19775</v>
      </c>
      <c r="F17155" s="1" t="s">
        <v>43066</v>
      </c>
      <c r="G17155" s="1">
        <v>30</v>
      </c>
      <c r="H17155" s="1" t="s">
        <v>46523</v>
      </c>
      <c r="I17155" s="1" t="s">
        <v>36742</v>
      </c>
    </row>
    <row r="17156" spans="1:9" ht="15" customHeight="1" x14ac:dyDescent="0.25">
      <c r="A17156" s="3" t="s">
        <v>46046</v>
      </c>
      <c r="B17156" s="1" t="s">
        <v>4041</v>
      </c>
      <c r="C17156" s="3" t="s">
        <v>55370</v>
      </c>
      <c r="E17156" s="1" t="s">
        <v>19802</v>
      </c>
      <c r="F17156" s="1" t="s">
        <v>43612</v>
      </c>
      <c r="G17156" s="1">
        <v>60</v>
      </c>
      <c r="H17156" s="1" t="s">
        <v>46524</v>
      </c>
      <c r="I17156" s="1" t="s">
        <v>36742</v>
      </c>
    </row>
    <row r="17157" spans="1:9" ht="15" customHeight="1" x14ac:dyDescent="0.25">
      <c r="A17157" s="3" t="s">
        <v>46047</v>
      </c>
      <c r="B17157" s="1" t="s">
        <v>3079</v>
      </c>
      <c r="C17157" s="3" t="s">
        <v>51304</v>
      </c>
      <c r="E17157" s="1" t="s">
        <v>19844</v>
      </c>
      <c r="F17157" s="1" t="s">
        <v>43408</v>
      </c>
      <c r="G17157" s="1">
        <v>50</v>
      </c>
      <c r="H17157" s="1" t="s">
        <v>46525</v>
      </c>
      <c r="I17157" s="1" t="s">
        <v>36742</v>
      </c>
    </row>
    <row r="17158" spans="1:9" ht="15" customHeight="1" x14ac:dyDescent="0.25">
      <c r="A17158" s="3" t="s">
        <v>46048</v>
      </c>
      <c r="B17158" s="1" t="s">
        <v>839</v>
      </c>
      <c r="C17158" s="3" t="s">
        <v>49205</v>
      </c>
      <c r="E17158" s="1" t="s">
        <v>19734</v>
      </c>
      <c r="F17158" s="1" t="s">
        <v>43069</v>
      </c>
      <c r="G17158" s="1">
        <v>60</v>
      </c>
      <c r="H17158" s="1" t="s">
        <v>46526</v>
      </c>
      <c r="I17158" s="1" t="s">
        <v>36742</v>
      </c>
    </row>
    <row r="17159" spans="1:9" ht="15" customHeight="1" x14ac:dyDescent="0.25">
      <c r="A17159" s="3" t="s">
        <v>46049</v>
      </c>
      <c r="B17159" s="1" t="s">
        <v>33450</v>
      </c>
      <c r="C17159" s="3" t="s">
        <v>52896</v>
      </c>
      <c r="D17159" s="1" t="s">
        <v>43478</v>
      </c>
      <c r="E17159" s="1" t="s">
        <v>19775</v>
      </c>
      <c r="F17159" s="1" t="s">
        <v>43066</v>
      </c>
      <c r="G17159" s="1">
        <v>30</v>
      </c>
      <c r="H17159" s="1" t="s">
        <v>46527</v>
      </c>
      <c r="I17159" s="1" t="s">
        <v>36742</v>
      </c>
    </row>
    <row r="17160" spans="1:9" ht="15" customHeight="1" x14ac:dyDescent="0.25">
      <c r="A17160" s="3" t="s">
        <v>46050</v>
      </c>
      <c r="B17160" s="1" t="s">
        <v>33450</v>
      </c>
      <c r="C17160" s="3" t="s">
        <v>52896</v>
      </c>
      <c r="D17160" s="1" t="s">
        <v>43478</v>
      </c>
      <c r="E17160" s="1" t="s">
        <v>19775</v>
      </c>
      <c r="F17160" s="1" t="s">
        <v>43066</v>
      </c>
      <c r="G17160" s="1">
        <v>30</v>
      </c>
      <c r="H17160" s="1" t="s">
        <v>46528</v>
      </c>
      <c r="I17160" s="1" t="s">
        <v>36742</v>
      </c>
    </row>
    <row r="17161" spans="1:9" ht="15" customHeight="1" x14ac:dyDescent="0.25">
      <c r="A17161" s="3" t="s">
        <v>46051</v>
      </c>
      <c r="B17161" s="1" t="s">
        <v>45946</v>
      </c>
      <c r="C17161" s="3" t="s">
        <v>49133</v>
      </c>
      <c r="D17161" s="1" t="s">
        <v>19416</v>
      </c>
      <c r="E17161" s="1" t="s">
        <v>19709</v>
      </c>
      <c r="F17161" s="1" t="s">
        <v>43459</v>
      </c>
      <c r="G17161" s="1">
        <v>1</v>
      </c>
      <c r="H17161" s="1" t="s">
        <v>46529</v>
      </c>
      <c r="I17161" s="1" t="s">
        <v>36742</v>
      </c>
    </row>
    <row r="17162" spans="1:9" ht="15" customHeight="1" x14ac:dyDescent="0.25">
      <c r="A17162" s="3" t="s">
        <v>46052</v>
      </c>
      <c r="B17162" s="1" t="s">
        <v>45946</v>
      </c>
      <c r="C17162" s="3" t="s">
        <v>49133</v>
      </c>
      <c r="E17162" s="1" t="s">
        <v>19709</v>
      </c>
      <c r="F17162" s="1" t="s">
        <v>43459</v>
      </c>
      <c r="G17162" s="1">
        <v>1</v>
      </c>
      <c r="H17162" s="1" t="s">
        <v>46530</v>
      </c>
      <c r="I17162" s="1" t="s">
        <v>36742</v>
      </c>
    </row>
    <row r="17163" spans="1:9" ht="15" customHeight="1" x14ac:dyDescent="0.25">
      <c r="A17163" s="3" t="s">
        <v>46053</v>
      </c>
      <c r="B17163" s="1" t="s">
        <v>45946</v>
      </c>
      <c r="C17163" s="3" t="s">
        <v>49133</v>
      </c>
      <c r="D17163" s="1" t="s">
        <v>19424</v>
      </c>
      <c r="E17163" s="1" t="s">
        <v>19709</v>
      </c>
      <c r="F17163" s="1" t="s">
        <v>43459</v>
      </c>
      <c r="G17163" s="1">
        <v>1</v>
      </c>
      <c r="H17163" s="1" t="s">
        <v>46531</v>
      </c>
      <c r="I17163" s="1" t="s">
        <v>36742</v>
      </c>
    </row>
    <row r="17164" spans="1:9" ht="15" customHeight="1" x14ac:dyDescent="0.25">
      <c r="A17164" s="3" t="s">
        <v>46054</v>
      </c>
      <c r="B17164" s="1" t="s">
        <v>45946</v>
      </c>
      <c r="C17164" s="3" t="s">
        <v>49133</v>
      </c>
      <c r="D17164" s="1" t="s">
        <v>46532</v>
      </c>
      <c r="E17164" s="1" t="s">
        <v>19709</v>
      </c>
      <c r="F17164" s="1" t="s">
        <v>43459</v>
      </c>
      <c r="G17164" s="1">
        <v>1</v>
      </c>
      <c r="H17164" s="1" t="s">
        <v>46533</v>
      </c>
      <c r="I17164" s="1" t="s">
        <v>36742</v>
      </c>
    </row>
    <row r="17165" spans="1:9" ht="15" customHeight="1" x14ac:dyDescent="0.25">
      <c r="A17165" s="3" t="s">
        <v>46055</v>
      </c>
      <c r="B17165" s="1" t="s">
        <v>45946</v>
      </c>
      <c r="C17165" s="3" t="s">
        <v>49133</v>
      </c>
      <c r="D17165" s="1" t="s">
        <v>38726</v>
      </c>
      <c r="E17165" s="1" t="s">
        <v>19709</v>
      </c>
      <c r="F17165" s="1" t="s">
        <v>43459</v>
      </c>
      <c r="G17165" s="1">
        <v>1</v>
      </c>
      <c r="H17165" s="1" t="s">
        <v>46534</v>
      </c>
      <c r="I17165" s="1" t="s">
        <v>36742</v>
      </c>
    </row>
    <row r="17166" spans="1:9" ht="15" customHeight="1" x14ac:dyDescent="0.25">
      <c r="A17166" s="3" t="s">
        <v>46056</v>
      </c>
      <c r="B17166" s="1" t="s">
        <v>33782</v>
      </c>
      <c r="C17166" s="3" t="s">
        <v>57374</v>
      </c>
      <c r="D17166" s="1" t="s">
        <v>46532</v>
      </c>
      <c r="E17166" s="1" t="s">
        <v>19690</v>
      </c>
      <c r="F17166" s="1" t="s">
        <v>43280</v>
      </c>
      <c r="G17166" s="1">
        <v>1</v>
      </c>
      <c r="H17166" s="1" t="s">
        <v>46535</v>
      </c>
      <c r="I17166" s="1" t="s">
        <v>36742</v>
      </c>
    </row>
    <row r="17167" spans="1:9" ht="15" customHeight="1" x14ac:dyDescent="0.25">
      <c r="A17167" s="3" t="s">
        <v>46057</v>
      </c>
      <c r="B17167" s="1" t="s">
        <v>4103</v>
      </c>
      <c r="C17167" s="3" t="s">
        <v>47037</v>
      </c>
      <c r="E17167" s="1" t="s">
        <v>19894</v>
      </c>
      <c r="F17167" s="1" t="s">
        <v>43229</v>
      </c>
      <c r="G17167" s="1">
        <v>60</v>
      </c>
      <c r="H17167" s="1" t="s">
        <v>46536</v>
      </c>
      <c r="I17167" s="1" t="s">
        <v>36742</v>
      </c>
    </row>
    <row r="17168" spans="1:9" ht="15" customHeight="1" x14ac:dyDescent="0.25">
      <c r="A17168" s="3" t="s">
        <v>46058</v>
      </c>
      <c r="B17168" s="1" t="s">
        <v>45946</v>
      </c>
      <c r="C17168" s="3" t="s">
        <v>49133</v>
      </c>
      <c r="D17168" s="1" t="s">
        <v>19412</v>
      </c>
      <c r="E17168" s="1" t="s">
        <v>19709</v>
      </c>
      <c r="F17168" s="1" t="s">
        <v>43459</v>
      </c>
      <c r="G17168" s="1">
        <v>1</v>
      </c>
      <c r="H17168" s="1" t="s">
        <v>46537</v>
      </c>
      <c r="I17168" s="1" t="s">
        <v>36742</v>
      </c>
    </row>
    <row r="17169" spans="1:9" ht="15" customHeight="1" x14ac:dyDescent="0.25">
      <c r="A17169" s="3" t="s">
        <v>46059</v>
      </c>
      <c r="B17169" s="1" t="s">
        <v>45946</v>
      </c>
      <c r="C17169" s="3" t="s">
        <v>49133</v>
      </c>
      <c r="D17169" s="1" t="s">
        <v>46538</v>
      </c>
      <c r="E17169" s="1" t="s">
        <v>19709</v>
      </c>
      <c r="F17169" s="1" t="s">
        <v>43459</v>
      </c>
      <c r="G17169" s="1">
        <v>1</v>
      </c>
      <c r="H17169" s="1" t="s">
        <v>46539</v>
      </c>
      <c r="I17169" s="1" t="s">
        <v>36742</v>
      </c>
    </row>
    <row r="17170" spans="1:9" ht="15" customHeight="1" x14ac:dyDescent="0.25">
      <c r="A17170" s="3" t="s">
        <v>46060</v>
      </c>
      <c r="B17170" s="1" t="s">
        <v>45946</v>
      </c>
      <c r="C17170" s="3" t="s">
        <v>49133</v>
      </c>
      <c r="D17170" s="1" t="s">
        <v>19412</v>
      </c>
      <c r="E17170" s="1" t="s">
        <v>19709</v>
      </c>
      <c r="F17170" s="1" t="s">
        <v>43459</v>
      </c>
      <c r="G17170" s="1">
        <v>1</v>
      </c>
      <c r="H17170" s="1" t="s">
        <v>46540</v>
      </c>
      <c r="I17170" s="1" t="s">
        <v>36742</v>
      </c>
    </row>
    <row r="17171" spans="1:9" ht="15" customHeight="1" x14ac:dyDescent="0.25">
      <c r="A17171" s="3" t="s">
        <v>46061</v>
      </c>
      <c r="B17171" s="1" t="s">
        <v>33672</v>
      </c>
      <c r="C17171" s="3" t="s">
        <v>53488</v>
      </c>
      <c r="E17171" s="1" t="s">
        <v>20093</v>
      </c>
      <c r="F17171" s="1" t="s">
        <v>43469</v>
      </c>
      <c r="G17171" s="1">
        <v>30</v>
      </c>
      <c r="H17171" s="1" t="s">
        <v>46541</v>
      </c>
      <c r="I17171" s="1" t="s">
        <v>36742</v>
      </c>
    </row>
    <row r="17172" spans="1:9" ht="15" customHeight="1" x14ac:dyDescent="0.25">
      <c r="A17172" s="3" t="s">
        <v>46062</v>
      </c>
      <c r="B17172" s="1" t="s">
        <v>33490</v>
      </c>
      <c r="C17172" s="3" t="s">
        <v>51680</v>
      </c>
      <c r="D17172" s="1" t="s">
        <v>19434</v>
      </c>
      <c r="E17172" s="1" t="s">
        <v>33859</v>
      </c>
      <c r="F17172" s="1" t="s">
        <v>43534</v>
      </c>
      <c r="G17172" s="1">
        <v>1</v>
      </c>
      <c r="H17172" s="1" t="s">
        <v>46542</v>
      </c>
      <c r="I17172" s="1" t="s">
        <v>36742</v>
      </c>
    </row>
    <row r="17173" spans="1:9" ht="15" customHeight="1" x14ac:dyDescent="0.25">
      <c r="A17173" s="3" t="s">
        <v>46063</v>
      </c>
      <c r="B17173" s="1" t="s">
        <v>36576</v>
      </c>
      <c r="C17173" s="3" t="s">
        <v>47721</v>
      </c>
      <c r="D17173" s="1" t="s">
        <v>19673</v>
      </c>
      <c r="E17173" s="1" t="s">
        <v>19709</v>
      </c>
      <c r="F17173" s="1" t="s">
        <v>43459</v>
      </c>
      <c r="G17173" s="1">
        <v>1</v>
      </c>
      <c r="H17173" s="1" t="s">
        <v>46543</v>
      </c>
      <c r="I17173" s="1" t="s">
        <v>36742</v>
      </c>
    </row>
    <row r="17174" spans="1:9" ht="15" customHeight="1" x14ac:dyDescent="0.25">
      <c r="A17174" s="3" t="s">
        <v>46064</v>
      </c>
      <c r="B17174" s="1" t="s">
        <v>36576</v>
      </c>
      <c r="C17174" s="3" t="s">
        <v>47721</v>
      </c>
      <c r="D17174" s="1" t="s">
        <v>19449</v>
      </c>
      <c r="E17174" s="1" t="s">
        <v>19709</v>
      </c>
      <c r="F17174" s="1" t="s">
        <v>43459</v>
      </c>
      <c r="G17174" s="1">
        <v>1</v>
      </c>
      <c r="H17174" s="1" t="s">
        <v>46544</v>
      </c>
      <c r="I17174" s="1" t="s">
        <v>36742</v>
      </c>
    </row>
    <row r="17175" spans="1:9" ht="15" customHeight="1" x14ac:dyDescent="0.25">
      <c r="A17175" s="3" t="s">
        <v>46065</v>
      </c>
      <c r="B17175" s="1" t="s">
        <v>36576</v>
      </c>
      <c r="C17175" s="3" t="s">
        <v>47721</v>
      </c>
      <c r="D17175" s="1" t="s">
        <v>46545</v>
      </c>
      <c r="E17175" s="1" t="s">
        <v>19709</v>
      </c>
      <c r="F17175" s="1" t="s">
        <v>43459</v>
      </c>
      <c r="G17175" s="1">
        <v>1</v>
      </c>
      <c r="H17175" s="1" t="s">
        <v>46546</v>
      </c>
      <c r="I17175" s="1" t="s">
        <v>36742</v>
      </c>
    </row>
    <row r="17176" spans="1:9" ht="15" customHeight="1" x14ac:dyDescent="0.25">
      <c r="A17176" s="3" t="s">
        <v>46066</v>
      </c>
      <c r="B17176" s="1" t="s">
        <v>45938</v>
      </c>
      <c r="C17176" s="3" t="s">
        <v>56682</v>
      </c>
      <c r="E17176" s="1" t="s">
        <v>19958</v>
      </c>
      <c r="F17176" s="1" t="s">
        <v>46547</v>
      </c>
      <c r="G17176" s="1">
        <v>60</v>
      </c>
      <c r="H17176" s="1" t="s">
        <v>46548</v>
      </c>
      <c r="I17176" s="1" t="s">
        <v>36742</v>
      </c>
    </row>
    <row r="17177" spans="1:9" ht="15" customHeight="1" x14ac:dyDescent="0.25">
      <c r="A17177" s="3" t="s">
        <v>46067</v>
      </c>
      <c r="B17177" s="1" t="s">
        <v>33739</v>
      </c>
      <c r="C17177" s="3" t="s">
        <v>49630</v>
      </c>
      <c r="E17177" s="1" t="s">
        <v>19734</v>
      </c>
      <c r="F17177" s="1" t="s">
        <v>43069</v>
      </c>
      <c r="G17177" s="1">
        <v>60</v>
      </c>
      <c r="H17177" s="1" t="s">
        <v>46549</v>
      </c>
      <c r="I17177" s="1" t="s">
        <v>36742</v>
      </c>
    </row>
    <row r="17178" spans="1:9" ht="15" customHeight="1" x14ac:dyDescent="0.25">
      <c r="A17178" s="3" t="s">
        <v>46068</v>
      </c>
      <c r="B17178" s="1" t="s">
        <v>2739</v>
      </c>
      <c r="C17178" s="3" t="s">
        <v>53926</v>
      </c>
      <c r="E17178" s="1" t="s">
        <v>20046</v>
      </c>
      <c r="F17178" s="1" t="s">
        <v>43127</v>
      </c>
      <c r="G17178" s="1">
        <v>30</v>
      </c>
      <c r="H17178" s="1" t="s">
        <v>46550</v>
      </c>
      <c r="I17178" s="1" t="s">
        <v>36742</v>
      </c>
    </row>
    <row r="17179" spans="1:9" ht="15" customHeight="1" x14ac:dyDescent="0.25">
      <c r="A17179" s="3" t="s">
        <v>46069</v>
      </c>
      <c r="B17179" s="1" t="s">
        <v>45943</v>
      </c>
      <c r="C17179" s="3" t="s">
        <v>53907</v>
      </c>
      <c r="E17179" s="1" t="s">
        <v>20046</v>
      </c>
      <c r="F17179" s="1" t="s">
        <v>43127</v>
      </c>
      <c r="G17179" s="1">
        <v>30</v>
      </c>
      <c r="H17179" s="1" t="s">
        <v>46551</v>
      </c>
      <c r="I17179" s="1" t="s">
        <v>36742</v>
      </c>
    </row>
    <row r="17180" spans="1:9" ht="15" customHeight="1" x14ac:dyDescent="0.25">
      <c r="A17180" s="3" t="s">
        <v>46070</v>
      </c>
      <c r="B17180" s="1" t="s">
        <v>7182</v>
      </c>
      <c r="C17180" s="3" t="s">
        <v>55063</v>
      </c>
      <c r="E17180" s="1" t="s">
        <v>19978</v>
      </c>
      <c r="F17180" s="1" t="s">
        <v>46552</v>
      </c>
      <c r="G17180" s="1">
        <v>60</v>
      </c>
      <c r="H17180" s="1" t="s">
        <v>46553</v>
      </c>
      <c r="I17180" s="1" t="s">
        <v>36742</v>
      </c>
    </row>
    <row r="17181" spans="1:9" ht="15" customHeight="1" x14ac:dyDescent="0.25">
      <c r="A17181" s="3" t="s">
        <v>46071</v>
      </c>
      <c r="B17181" s="1" t="s">
        <v>40155</v>
      </c>
      <c r="C17181" s="3" t="s">
        <v>56107</v>
      </c>
      <c r="D17181" s="1" t="s">
        <v>19416</v>
      </c>
      <c r="E17181" s="1" t="s">
        <v>20010</v>
      </c>
      <c r="F17181" s="1" t="s">
        <v>43546</v>
      </c>
      <c r="G17181" s="1">
        <v>30</v>
      </c>
      <c r="H17181" s="1" t="s">
        <v>46554</v>
      </c>
      <c r="I17181" s="1" t="s">
        <v>36742</v>
      </c>
    </row>
    <row r="17182" spans="1:9" ht="15" customHeight="1" x14ac:dyDescent="0.25">
      <c r="A17182" s="3" t="s">
        <v>46072</v>
      </c>
      <c r="B17182" s="1" t="s">
        <v>7248</v>
      </c>
      <c r="C17182" s="3" t="s">
        <v>49437</v>
      </c>
      <c r="E17182" s="1" t="s">
        <v>19734</v>
      </c>
      <c r="F17182" s="1" t="s">
        <v>43069</v>
      </c>
      <c r="G17182" s="1">
        <v>30</v>
      </c>
      <c r="H17182" s="1" t="s">
        <v>46555</v>
      </c>
      <c r="I17182" s="1" t="s">
        <v>36742</v>
      </c>
    </row>
    <row r="17183" spans="1:9" ht="15" customHeight="1" x14ac:dyDescent="0.25">
      <c r="A17183" s="3" t="s">
        <v>46073</v>
      </c>
      <c r="B17183" s="1" t="s">
        <v>42395</v>
      </c>
      <c r="C17183" s="3" t="s">
        <v>47108</v>
      </c>
      <c r="E17183" s="1" t="s">
        <v>19684</v>
      </c>
      <c r="F17183" s="1" t="s">
        <v>43158</v>
      </c>
      <c r="G17183" s="1">
        <v>1</v>
      </c>
      <c r="H17183" s="1" t="s">
        <v>46556</v>
      </c>
      <c r="I17183" s="1" t="s">
        <v>36742</v>
      </c>
    </row>
    <row r="17184" spans="1:9" ht="15" customHeight="1" x14ac:dyDescent="0.25">
      <c r="A17184" s="3" t="s">
        <v>46074</v>
      </c>
      <c r="B17184" s="1" t="s">
        <v>1477</v>
      </c>
      <c r="C17184" s="3" t="s">
        <v>52889</v>
      </c>
      <c r="E17184" s="1" t="s">
        <v>19775</v>
      </c>
      <c r="F17184" s="1" t="s">
        <v>43066</v>
      </c>
      <c r="G17184" s="1">
        <v>30</v>
      </c>
      <c r="H17184" s="1" t="s">
        <v>46557</v>
      </c>
      <c r="I17184" s="1" t="s">
        <v>36742</v>
      </c>
    </row>
    <row r="17185" spans="1:9" ht="15" customHeight="1" x14ac:dyDescent="0.25">
      <c r="A17185" s="3" t="s">
        <v>46075</v>
      </c>
      <c r="B17185" s="1" t="s">
        <v>1477</v>
      </c>
      <c r="C17185" s="3" t="s">
        <v>52889</v>
      </c>
      <c r="E17185" s="1" t="s">
        <v>19775</v>
      </c>
      <c r="F17185" s="1" t="s">
        <v>43066</v>
      </c>
      <c r="G17185" s="1">
        <v>30</v>
      </c>
      <c r="H17185" s="1" t="s">
        <v>46558</v>
      </c>
      <c r="I17185" s="1" t="s">
        <v>36742</v>
      </c>
    </row>
    <row r="17186" spans="1:9" ht="15" customHeight="1" x14ac:dyDescent="0.25">
      <c r="A17186" s="3" t="s">
        <v>46076</v>
      </c>
      <c r="B17186" s="1" t="s">
        <v>34959</v>
      </c>
      <c r="C17186" s="3" t="s">
        <v>53786</v>
      </c>
      <c r="E17186" s="1" t="s">
        <v>20121</v>
      </c>
      <c r="F17186" s="1" t="s">
        <v>43632</v>
      </c>
      <c r="G17186" s="1">
        <v>30</v>
      </c>
      <c r="H17186" s="1" t="s">
        <v>46559</v>
      </c>
      <c r="I17186" s="1" t="s">
        <v>36742</v>
      </c>
    </row>
    <row r="17187" spans="1:9" ht="15" customHeight="1" x14ac:dyDescent="0.25">
      <c r="A17187" s="3" t="s">
        <v>46077</v>
      </c>
      <c r="B17187" s="1" t="s">
        <v>1479</v>
      </c>
      <c r="C17187" s="3" t="s">
        <v>52895</v>
      </c>
      <c r="E17187" s="1" t="s">
        <v>19775</v>
      </c>
      <c r="F17187" s="1" t="s">
        <v>43066</v>
      </c>
      <c r="G17187" s="1">
        <v>30</v>
      </c>
      <c r="H17187" s="1" t="s">
        <v>46560</v>
      </c>
      <c r="I17187" s="1" t="s">
        <v>36742</v>
      </c>
    </row>
    <row r="17188" spans="1:9" ht="15" customHeight="1" x14ac:dyDescent="0.25">
      <c r="A17188" s="3" t="s">
        <v>46078</v>
      </c>
      <c r="B17188" s="1" t="s">
        <v>1479</v>
      </c>
      <c r="C17188" s="3" t="s">
        <v>52895</v>
      </c>
      <c r="E17188" s="1" t="s">
        <v>19775</v>
      </c>
      <c r="F17188" s="1" t="s">
        <v>43066</v>
      </c>
      <c r="G17188" s="1">
        <v>30</v>
      </c>
      <c r="H17188" s="1" t="s">
        <v>46561</v>
      </c>
      <c r="I17188" s="1" t="s">
        <v>36742</v>
      </c>
    </row>
    <row r="17189" spans="1:9" ht="15" customHeight="1" x14ac:dyDescent="0.25">
      <c r="A17189" s="3" t="s">
        <v>46079</v>
      </c>
      <c r="B17189" s="1" t="s">
        <v>6944</v>
      </c>
      <c r="C17189" s="3" t="s">
        <v>53484</v>
      </c>
      <c r="E17189" s="1" t="s">
        <v>20093</v>
      </c>
      <c r="F17189" s="1" t="s">
        <v>43469</v>
      </c>
      <c r="G17189" s="1">
        <v>90</v>
      </c>
      <c r="H17189" s="1" t="s">
        <v>46562</v>
      </c>
      <c r="I17189" s="1" t="s">
        <v>36742</v>
      </c>
    </row>
    <row r="17190" spans="1:9" ht="15" customHeight="1" x14ac:dyDescent="0.25">
      <c r="A17190" s="3" t="s">
        <v>46080</v>
      </c>
      <c r="B17190" s="1" t="s">
        <v>1479</v>
      </c>
      <c r="C17190" s="3" t="s">
        <v>52895</v>
      </c>
      <c r="E17190" s="1" t="s">
        <v>19775</v>
      </c>
      <c r="F17190" s="1" t="s">
        <v>43066</v>
      </c>
      <c r="G17190" s="1">
        <v>30</v>
      </c>
      <c r="H17190" s="1" t="s">
        <v>46563</v>
      </c>
      <c r="I17190" s="1" t="s">
        <v>36742</v>
      </c>
    </row>
    <row r="17191" spans="1:9" ht="15" customHeight="1" x14ac:dyDescent="0.25">
      <c r="A17191" s="3" t="s">
        <v>46081</v>
      </c>
      <c r="B17191" s="1" t="s">
        <v>1479</v>
      </c>
      <c r="C17191" s="3" t="s">
        <v>52895</v>
      </c>
      <c r="E17191" s="1" t="s">
        <v>19775</v>
      </c>
      <c r="F17191" s="1" t="s">
        <v>43066</v>
      </c>
      <c r="G17191" s="1">
        <v>30</v>
      </c>
      <c r="H17191" s="1" t="s">
        <v>46564</v>
      </c>
      <c r="I17191" s="1" t="s">
        <v>36742</v>
      </c>
    </row>
    <row r="17192" spans="1:9" ht="15" customHeight="1" x14ac:dyDescent="0.25">
      <c r="A17192" s="3" t="s">
        <v>46082</v>
      </c>
      <c r="B17192" s="1" t="s">
        <v>6944</v>
      </c>
      <c r="C17192" s="3" t="s">
        <v>53484</v>
      </c>
      <c r="E17192" s="1" t="s">
        <v>20093</v>
      </c>
      <c r="F17192" s="1" t="s">
        <v>43469</v>
      </c>
      <c r="G17192" s="1">
        <v>90</v>
      </c>
      <c r="H17192" s="1" t="s">
        <v>46565</v>
      </c>
      <c r="I17192" s="1" t="s">
        <v>36742</v>
      </c>
    </row>
    <row r="17193" spans="1:9" ht="15" customHeight="1" x14ac:dyDescent="0.25">
      <c r="A17193" s="3" t="s">
        <v>46083</v>
      </c>
      <c r="B17193" s="1" t="s">
        <v>1479</v>
      </c>
      <c r="C17193" s="3" t="s">
        <v>52895</v>
      </c>
      <c r="E17193" s="1" t="s">
        <v>19775</v>
      </c>
      <c r="F17193" s="1" t="s">
        <v>43066</v>
      </c>
      <c r="G17193" s="1">
        <v>30</v>
      </c>
      <c r="H17193" s="1" t="s">
        <v>46566</v>
      </c>
      <c r="I17193" s="1" t="s">
        <v>36742</v>
      </c>
    </row>
    <row r="17194" spans="1:9" ht="15" customHeight="1" x14ac:dyDescent="0.25">
      <c r="A17194" s="3" t="s">
        <v>46084</v>
      </c>
      <c r="B17194" s="1" t="s">
        <v>57551</v>
      </c>
      <c r="C17194" s="3" t="s">
        <v>55484</v>
      </c>
      <c r="E17194" s="1" t="s">
        <v>20018</v>
      </c>
      <c r="F17194" s="1" t="s">
        <v>43713</v>
      </c>
      <c r="G17194" s="1">
        <v>30</v>
      </c>
      <c r="H17194" s="1" t="s">
        <v>46567</v>
      </c>
      <c r="I17194" s="1" t="s">
        <v>36742</v>
      </c>
    </row>
    <row r="17195" spans="1:9" ht="15" customHeight="1" x14ac:dyDescent="0.25">
      <c r="A17195" s="3" t="s">
        <v>46085</v>
      </c>
      <c r="B17195" s="1" t="s">
        <v>57551</v>
      </c>
      <c r="C17195" s="3" t="s">
        <v>55484</v>
      </c>
      <c r="E17195" s="1" t="s">
        <v>20018</v>
      </c>
      <c r="F17195" s="1" t="s">
        <v>43713</v>
      </c>
      <c r="G17195" s="1">
        <v>30</v>
      </c>
      <c r="H17195" s="1" t="s">
        <v>46568</v>
      </c>
      <c r="I17195" s="1" t="s">
        <v>36742</v>
      </c>
    </row>
    <row r="17196" spans="1:9" ht="15" customHeight="1" x14ac:dyDescent="0.25">
      <c r="A17196" s="3" t="s">
        <v>46086</v>
      </c>
      <c r="B17196" s="1" t="s">
        <v>6650</v>
      </c>
      <c r="C17196" s="3" t="s">
        <v>52138</v>
      </c>
      <c r="E17196" s="1" t="s">
        <v>20093</v>
      </c>
      <c r="F17196" s="1" t="s">
        <v>43469</v>
      </c>
      <c r="G17196" s="1">
        <v>30</v>
      </c>
      <c r="H17196" s="1" t="s">
        <v>46569</v>
      </c>
      <c r="I17196" s="1" t="s">
        <v>36742</v>
      </c>
    </row>
    <row r="17197" spans="1:9" ht="15" customHeight="1" x14ac:dyDescent="0.25">
      <c r="A17197" s="3" t="s">
        <v>46087</v>
      </c>
      <c r="B17197" s="1" t="s">
        <v>6188</v>
      </c>
      <c r="C17197" s="3" t="s">
        <v>53758</v>
      </c>
      <c r="E17197" s="1" t="s">
        <v>19718</v>
      </c>
      <c r="F17197" s="1" t="s">
        <v>43540</v>
      </c>
      <c r="G17197" s="1">
        <v>30</v>
      </c>
      <c r="H17197" s="1" t="s">
        <v>46570</v>
      </c>
      <c r="I17197" s="1" t="s">
        <v>36742</v>
      </c>
    </row>
    <row r="17198" spans="1:9" ht="15" customHeight="1" x14ac:dyDescent="0.25">
      <c r="A17198" s="3" t="s">
        <v>46088</v>
      </c>
      <c r="B17198" s="1" t="s">
        <v>6188</v>
      </c>
      <c r="C17198" s="3" t="s">
        <v>53758</v>
      </c>
      <c r="E17198" s="1" t="s">
        <v>19718</v>
      </c>
      <c r="F17198" s="1" t="s">
        <v>43540</v>
      </c>
      <c r="G17198" s="1">
        <v>10</v>
      </c>
      <c r="H17198" s="1" t="s">
        <v>46571</v>
      </c>
      <c r="I17198" s="1" t="s">
        <v>36742</v>
      </c>
    </row>
    <row r="17199" spans="1:9" ht="15" customHeight="1" x14ac:dyDescent="0.25">
      <c r="A17199" s="3" t="s">
        <v>46089</v>
      </c>
      <c r="B17199" s="1" t="s">
        <v>6188</v>
      </c>
      <c r="C17199" s="3" t="s">
        <v>53758</v>
      </c>
      <c r="E17199" s="1" t="s">
        <v>19718</v>
      </c>
      <c r="F17199" s="1" t="s">
        <v>43540</v>
      </c>
      <c r="G17199" s="1">
        <v>30</v>
      </c>
      <c r="H17199" s="1" t="s">
        <v>46572</v>
      </c>
      <c r="I17199" s="1" t="s">
        <v>36742</v>
      </c>
    </row>
    <row r="17200" spans="1:9" ht="15" customHeight="1" x14ac:dyDescent="0.25">
      <c r="A17200" s="3" t="s">
        <v>46090</v>
      </c>
      <c r="B17200" s="1" t="s">
        <v>5766</v>
      </c>
      <c r="C17200" s="3" t="s">
        <v>52894</v>
      </c>
      <c r="E17200" s="1" t="s">
        <v>19775</v>
      </c>
      <c r="F17200" s="1" t="s">
        <v>43066</v>
      </c>
      <c r="G17200" s="1">
        <v>30</v>
      </c>
      <c r="H17200" s="1" t="s">
        <v>46573</v>
      </c>
      <c r="I17200" s="1" t="s">
        <v>36742</v>
      </c>
    </row>
    <row r="17201" spans="1:9" ht="15" customHeight="1" x14ac:dyDescent="0.25">
      <c r="A17201" s="3" t="s">
        <v>46091</v>
      </c>
      <c r="B17201" s="1" t="s">
        <v>1487</v>
      </c>
      <c r="C17201" s="3" t="s">
        <v>52883</v>
      </c>
      <c r="E17201" s="1" t="s">
        <v>19775</v>
      </c>
      <c r="F17201" s="1" t="s">
        <v>43066</v>
      </c>
      <c r="G17201" s="1">
        <v>30</v>
      </c>
      <c r="H17201" s="1" t="s">
        <v>46574</v>
      </c>
      <c r="I17201" s="1" t="s">
        <v>36742</v>
      </c>
    </row>
    <row r="17202" spans="1:9" ht="15" customHeight="1" x14ac:dyDescent="0.25">
      <c r="A17202" s="3" t="s">
        <v>46092</v>
      </c>
      <c r="B17202" s="1" t="s">
        <v>1487</v>
      </c>
      <c r="C17202" s="3" t="s">
        <v>52883</v>
      </c>
      <c r="E17202" s="1" t="s">
        <v>19775</v>
      </c>
      <c r="F17202" s="1" t="s">
        <v>43066</v>
      </c>
      <c r="G17202" s="1">
        <v>30</v>
      </c>
      <c r="H17202" s="1" t="s">
        <v>46575</v>
      </c>
      <c r="I17202" s="1" t="s">
        <v>36742</v>
      </c>
    </row>
    <row r="17203" spans="1:9" ht="15" customHeight="1" x14ac:dyDescent="0.25">
      <c r="A17203" s="3" t="s">
        <v>46093</v>
      </c>
      <c r="B17203" s="1" t="s">
        <v>1486</v>
      </c>
      <c r="C17203" s="3" t="s">
        <v>52907</v>
      </c>
      <c r="E17203" s="1" t="s">
        <v>19775</v>
      </c>
      <c r="F17203" s="1" t="s">
        <v>43066</v>
      </c>
      <c r="G17203" s="1">
        <v>30</v>
      </c>
      <c r="H17203" s="1" t="s">
        <v>46576</v>
      </c>
      <c r="I17203" s="1" t="s">
        <v>36742</v>
      </c>
    </row>
    <row r="17204" spans="1:9" ht="15" customHeight="1" x14ac:dyDescent="0.25">
      <c r="A17204" s="3" t="s">
        <v>46094</v>
      </c>
      <c r="B17204" s="1" t="s">
        <v>1486</v>
      </c>
      <c r="C17204" s="3" t="s">
        <v>52907</v>
      </c>
      <c r="E17204" s="1" t="s">
        <v>19775</v>
      </c>
      <c r="F17204" s="1" t="s">
        <v>43066</v>
      </c>
      <c r="G17204" s="1">
        <v>30</v>
      </c>
      <c r="H17204" s="1" t="s">
        <v>46577</v>
      </c>
      <c r="I17204" s="1" t="s">
        <v>36742</v>
      </c>
    </row>
    <row r="17205" spans="1:9" ht="15" customHeight="1" x14ac:dyDescent="0.25">
      <c r="A17205" s="3" t="s">
        <v>46095</v>
      </c>
      <c r="B17205" s="1" t="s">
        <v>1486</v>
      </c>
      <c r="C17205" s="3" t="s">
        <v>52907</v>
      </c>
      <c r="E17205" s="1" t="s">
        <v>19775</v>
      </c>
      <c r="F17205" s="1" t="s">
        <v>43066</v>
      </c>
      <c r="G17205" s="1">
        <v>30</v>
      </c>
      <c r="H17205" s="1" t="s">
        <v>46578</v>
      </c>
      <c r="I17205" s="1" t="s">
        <v>36742</v>
      </c>
    </row>
    <row r="17206" spans="1:9" ht="15" customHeight="1" x14ac:dyDescent="0.25">
      <c r="A17206" s="3" t="s">
        <v>46096</v>
      </c>
      <c r="B17206" s="1" t="s">
        <v>1485</v>
      </c>
      <c r="C17206" s="3" t="s">
        <v>52906</v>
      </c>
      <c r="E17206" s="1" t="s">
        <v>19775</v>
      </c>
      <c r="F17206" s="1" t="s">
        <v>43066</v>
      </c>
      <c r="G17206" s="1">
        <v>30</v>
      </c>
      <c r="H17206" s="1" t="s">
        <v>46579</v>
      </c>
      <c r="I17206" s="1" t="s">
        <v>36742</v>
      </c>
    </row>
    <row r="17207" spans="1:9" ht="15" customHeight="1" x14ac:dyDescent="0.25">
      <c r="A17207" s="3" t="s">
        <v>46097</v>
      </c>
      <c r="B17207" s="1" t="s">
        <v>5968</v>
      </c>
      <c r="C17207" s="3" t="s">
        <v>52327</v>
      </c>
      <c r="E17207" s="1" t="s">
        <v>19971</v>
      </c>
      <c r="F17207" s="1" t="s">
        <v>45679</v>
      </c>
      <c r="G17207" s="1">
        <v>30</v>
      </c>
      <c r="H17207" s="1" t="s">
        <v>46580</v>
      </c>
      <c r="I17207" s="1" t="s">
        <v>36742</v>
      </c>
    </row>
    <row r="17208" spans="1:9" ht="15" customHeight="1" x14ac:dyDescent="0.25">
      <c r="A17208" s="3" t="s">
        <v>46098</v>
      </c>
      <c r="B17208" s="1" t="s">
        <v>6649</v>
      </c>
      <c r="C17208" s="3" t="s">
        <v>52135</v>
      </c>
      <c r="E17208" s="1" t="s">
        <v>20093</v>
      </c>
      <c r="F17208" s="1" t="s">
        <v>43469</v>
      </c>
      <c r="G17208" s="1">
        <v>30</v>
      </c>
      <c r="H17208" s="1" t="s">
        <v>46581</v>
      </c>
      <c r="I17208" s="1" t="s">
        <v>36742</v>
      </c>
    </row>
    <row r="17209" spans="1:9" ht="15" customHeight="1" x14ac:dyDescent="0.25">
      <c r="A17209" s="3" t="s">
        <v>46099</v>
      </c>
      <c r="B17209" s="1" t="s">
        <v>4817</v>
      </c>
      <c r="C17209" s="3" t="s">
        <v>47482</v>
      </c>
      <c r="E17209" s="1" t="s">
        <v>20070</v>
      </c>
      <c r="F17209" s="1" t="s">
        <v>45677</v>
      </c>
      <c r="G17209" s="1">
        <v>30</v>
      </c>
      <c r="H17209" s="1" t="s">
        <v>46582</v>
      </c>
      <c r="I17209" s="1" t="s">
        <v>36742</v>
      </c>
    </row>
    <row r="17210" spans="1:9" ht="15" customHeight="1" x14ac:dyDescent="0.25">
      <c r="A17210" s="3" t="s">
        <v>46100</v>
      </c>
      <c r="B17210" s="1" t="s">
        <v>4394</v>
      </c>
      <c r="C17210" s="3" t="s">
        <v>54249</v>
      </c>
      <c r="E17210" s="1" t="s">
        <v>19753</v>
      </c>
      <c r="F17210" s="1" t="s">
        <v>45720</v>
      </c>
      <c r="G17210" s="1">
        <v>60</v>
      </c>
      <c r="H17210" s="1" t="s">
        <v>46583</v>
      </c>
      <c r="I17210" s="1" t="s">
        <v>36742</v>
      </c>
    </row>
    <row r="17211" spans="1:9" ht="15" customHeight="1" x14ac:dyDescent="0.25">
      <c r="A17211" s="3" t="s">
        <v>46101</v>
      </c>
      <c r="B17211" s="1" t="s">
        <v>4108</v>
      </c>
      <c r="C17211" s="3" t="s">
        <v>47109</v>
      </c>
      <c r="E17211" s="1" t="s">
        <v>19684</v>
      </c>
      <c r="F17211" s="1" t="s">
        <v>43158</v>
      </c>
      <c r="G17211" s="1">
        <v>1</v>
      </c>
      <c r="H17211" s="1" t="s">
        <v>46584</v>
      </c>
      <c r="I17211" s="1" t="s">
        <v>36742</v>
      </c>
    </row>
    <row r="17212" spans="1:9" ht="15" customHeight="1" x14ac:dyDescent="0.25">
      <c r="A17212" s="3" t="s">
        <v>46102</v>
      </c>
      <c r="B17212" s="1" t="s">
        <v>4392</v>
      </c>
      <c r="C17212" s="3" t="s">
        <v>54296</v>
      </c>
      <c r="E17212" s="1" t="s">
        <v>19753</v>
      </c>
      <c r="F17212" s="1" t="s">
        <v>45720</v>
      </c>
      <c r="G17212" s="1">
        <v>30</v>
      </c>
      <c r="H17212" s="1" t="s">
        <v>46585</v>
      </c>
      <c r="I17212" s="1" t="s">
        <v>36742</v>
      </c>
    </row>
    <row r="17213" spans="1:9" ht="15" customHeight="1" x14ac:dyDescent="0.25">
      <c r="A17213" s="3" t="s">
        <v>46103</v>
      </c>
      <c r="B17213" s="1" t="s">
        <v>625</v>
      </c>
      <c r="C17213" s="3" t="s">
        <v>47968</v>
      </c>
      <c r="E17213" s="1" t="s">
        <v>19710</v>
      </c>
      <c r="F17213" s="1" t="s">
        <v>43032</v>
      </c>
      <c r="G17213" s="1">
        <v>30</v>
      </c>
      <c r="H17213" s="1" t="s">
        <v>46586</v>
      </c>
      <c r="I17213" s="1" t="s">
        <v>36742</v>
      </c>
    </row>
    <row r="17214" spans="1:9" ht="15" customHeight="1" x14ac:dyDescent="0.25">
      <c r="A17214" s="3" t="s">
        <v>46104</v>
      </c>
      <c r="B17214" s="1" t="s">
        <v>4018</v>
      </c>
      <c r="C17214" s="3" t="s">
        <v>52899</v>
      </c>
      <c r="E17214" s="1" t="s">
        <v>19775</v>
      </c>
      <c r="F17214" s="1" t="s">
        <v>43066</v>
      </c>
      <c r="G17214" s="1">
        <v>30</v>
      </c>
      <c r="H17214" s="1" t="s">
        <v>46587</v>
      </c>
      <c r="I17214" s="1" t="s">
        <v>36742</v>
      </c>
    </row>
    <row r="17215" spans="1:9" ht="15" customHeight="1" x14ac:dyDescent="0.25">
      <c r="A17215" s="3" t="s">
        <v>46105</v>
      </c>
      <c r="B17215" s="1" t="s">
        <v>3453</v>
      </c>
      <c r="C17215" s="3" t="s">
        <v>56106</v>
      </c>
      <c r="D17215" s="1" t="s">
        <v>19425</v>
      </c>
      <c r="E17215" s="1" t="s">
        <v>20010</v>
      </c>
      <c r="F17215" s="1" t="s">
        <v>43546</v>
      </c>
      <c r="G17215" s="1">
        <v>30</v>
      </c>
      <c r="H17215" s="1" t="s">
        <v>46588</v>
      </c>
      <c r="I17215" s="1" t="s">
        <v>36742</v>
      </c>
    </row>
    <row r="17216" spans="1:9" ht="15" customHeight="1" x14ac:dyDescent="0.25">
      <c r="A17216" s="3" t="s">
        <v>46106</v>
      </c>
      <c r="B17216" s="1" t="s">
        <v>294</v>
      </c>
      <c r="C17216" s="3" t="s">
        <v>53206</v>
      </c>
      <c r="D17216" s="1" t="s">
        <v>19411</v>
      </c>
      <c r="E17216" s="1" t="s">
        <v>20010</v>
      </c>
      <c r="F17216" s="1" t="s">
        <v>43546</v>
      </c>
      <c r="G17216" s="1">
        <v>1</v>
      </c>
      <c r="H17216" s="1" t="s">
        <v>46589</v>
      </c>
      <c r="I17216" s="1" t="s">
        <v>36742</v>
      </c>
    </row>
    <row r="17217" spans="1:9" ht="15" customHeight="1" x14ac:dyDescent="0.25">
      <c r="A17217" s="3" t="s">
        <v>46107</v>
      </c>
      <c r="B17217" s="1" t="s">
        <v>294</v>
      </c>
      <c r="C17217" s="3" t="s">
        <v>53206</v>
      </c>
      <c r="D17217" s="1" t="s">
        <v>19408</v>
      </c>
      <c r="E17217" s="1" t="s">
        <v>20010</v>
      </c>
      <c r="F17217" s="1" t="s">
        <v>43546</v>
      </c>
      <c r="G17217" s="1">
        <v>1</v>
      </c>
      <c r="H17217" s="1" t="s">
        <v>46590</v>
      </c>
      <c r="I17217" s="1" t="s">
        <v>36742</v>
      </c>
    </row>
    <row r="17218" spans="1:9" ht="15" customHeight="1" x14ac:dyDescent="0.25">
      <c r="A17218" s="3" t="s">
        <v>46108</v>
      </c>
      <c r="B17218" s="1" t="s">
        <v>1263</v>
      </c>
      <c r="C17218" s="3" t="s">
        <v>51451</v>
      </c>
      <c r="D17218" s="1" t="s">
        <v>46591</v>
      </c>
      <c r="E17218" s="1" t="s">
        <v>19729</v>
      </c>
      <c r="F17218" s="1" t="s">
        <v>43677</v>
      </c>
      <c r="G17218" s="1">
        <v>1</v>
      </c>
      <c r="H17218" s="1" t="s">
        <v>46592</v>
      </c>
      <c r="I17218" s="1" t="s">
        <v>36742</v>
      </c>
    </row>
    <row r="17219" spans="1:9" ht="15" customHeight="1" x14ac:dyDescent="0.25">
      <c r="A17219" s="3" t="s">
        <v>46109</v>
      </c>
      <c r="B17219" s="1" t="s">
        <v>1263</v>
      </c>
      <c r="C17219" s="3" t="s">
        <v>51451</v>
      </c>
      <c r="D17219" s="1" t="s">
        <v>19565</v>
      </c>
      <c r="E17219" s="1" t="s">
        <v>19729</v>
      </c>
      <c r="F17219" s="1" t="s">
        <v>43677</v>
      </c>
      <c r="G17219" s="1">
        <v>1</v>
      </c>
      <c r="H17219" s="1" t="s">
        <v>46593</v>
      </c>
      <c r="I17219" s="1" t="s">
        <v>36742</v>
      </c>
    </row>
    <row r="17220" spans="1:9" ht="15" customHeight="1" x14ac:dyDescent="0.25">
      <c r="A17220" s="3" t="s">
        <v>46110</v>
      </c>
      <c r="B17220" s="1" t="s">
        <v>1263</v>
      </c>
      <c r="C17220" s="3" t="s">
        <v>51451</v>
      </c>
      <c r="D17220" s="1" t="s">
        <v>19434</v>
      </c>
      <c r="E17220" s="1" t="s">
        <v>19729</v>
      </c>
      <c r="F17220" s="1" t="s">
        <v>43677</v>
      </c>
      <c r="G17220" s="1">
        <v>1</v>
      </c>
      <c r="H17220" s="1" t="s">
        <v>46594</v>
      </c>
      <c r="I17220" s="1" t="s">
        <v>36742</v>
      </c>
    </row>
    <row r="17221" spans="1:9" ht="15" customHeight="1" x14ac:dyDescent="0.25">
      <c r="A17221" s="3" t="s">
        <v>46111</v>
      </c>
      <c r="B17221" s="1" t="s">
        <v>1263</v>
      </c>
      <c r="C17221" s="3" t="s">
        <v>51451</v>
      </c>
      <c r="D17221" s="1" t="s">
        <v>19412</v>
      </c>
      <c r="E17221" s="1" t="s">
        <v>19729</v>
      </c>
      <c r="F17221" s="1" t="s">
        <v>43677</v>
      </c>
      <c r="G17221" s="1">
        <v>1</v>
      </c>
      <c r="H17221" s="1" t="s">
        <v>46595</v>
      </c>
      <c r="I17221" s="1" t="s">
        <v>36742</v>
      </c>
    </row>
    <row r="17222" spans="1:9" ht="15" customHeight="1" x14ac:dyDescent="0.25">
      <c r="A17222" s="3" t="s">
        <v>46112</v>
      </c>
      <c r="B17222" s="1" t="s">
        <v>1263</v>
      </c>
      <c r="C17222" s="3" t="s">
        <v>51451</v>
      </c>
      <c r="D17222" s="1" t="s">
        <v>46596</v>
      </c>
      <c r="E17222" s="1" t="s">
        <v>19729</v>
      </c>
      <c r="F17222" s="1" t="s">
        <v>43677</v>
      </c>
      <c r="G17222" s="1">
        <v>1</v>
      </c>
      <c r="H17222" s="1" t="s">
        <v>46597</v>
      </c>
      <c r="I17222" s="1" t="s">
        <v>36742</v>
      </c>
    </row>
    <row r="17223" spans="1:9" ht="15" customHeight="1" x14ac:dyDescent="0.25">
      <c r="A17223" s="3" t="s">
        <v>46113</v>
      </c>
      <c r="B17223" s="1" t="s">
        <v>1263</v>
      </c>
      <c r="C17223" s="3" t="s">
        <v>51451</v>
      </c>
      <c r="D17223" s="1" t="s">
        <v>19411</v>
      </c>
      <c r="E17223" s="1" t="s">
        <v>19729</v>
      </c>
      <c r="F17223" s="1" t="s">
        <v>43677</v>
      </c>
      <c r="G17223" s="1">
        <v>1</v>
      </c>
      <c r="H17223" s="1" t="s">
        <v>46598</v>
      </c>
      <c r="I17223" s="1" t="s">
        <v>36742</v>
      </c>
    </row>
    <row r="17224" spans="1:9" ht="15" customHeight="1" x14ac:dyDescent="0.25">
      <c r="A17224" s="3" t="s">
        <v>46114</v>
      </c>
      <c r="B17224" s="1" t="s">
        <v>1263</v>
      </c>
      <c r="C17224" s="3" t="s">
        <v>51451</v>
      </c>
      <c r="D17224" s="1" t="s">
        <v>19424</v>
      </c>
      <c r="E17224" s="1" t="s">
        <v>19729</v>
      </c>
      <c r="F17224" s="1" t="s">
        <v>43677</v>
      </c>
      <c r="G17224" s="1">
        <v>1</v>
      </c>
      <c r="H17224" s="1" t="s">
        <v>46599</v>
      </c>
      <c r="I17224" s="1" t="s">
        <v>36742</v>
      </c>
    </row>
    <row r="17225" spans="1:9" ht="15" customHeight="1" x14ac:dyDescent="0.25">
      <c r="A17225" s="3" t="s">
        <v>46115</v>
      </c>
      <c r="B17225" s="1" t="s">
        <v>1263</v>
      </c>
      <c r="C17225" s="3" t="s">
        <v>51451</v>
      </c>
      <c r="D17225" s="1" t="s">
        <v>19416</v>
      </c>
      <c r="E17225" s="1" t="s">
        <v>19729</v>
      </c>
      <c r="F17225" s="1" t="s">
        <v>43677</v>
      </c>
      <c r="G17225" s="1">
        <v>1</v>
      </c>
      <c r="H17225" s="1" t="s">
        <v>46600</v>
      </c>
      <c r="I17225" s="1" t="s">
        <v>36742</v>
      </c>
    </row>
    <row r="17226" spans="1:9" ht="15" customHeight="1" x14ac:dyDescent="0.25">
      <c r="A17226" s="3" t="s">
        <v>46116</v>
      </c>
      <c r="B17226" s="1" t="s">
        <v>3035</v>
      </c>
      <c r="C17226" s="3" t="s">
        <v>50804</v>
      </c>
      <c r="D17226" s="1" t="s">
        <v>19416</v>
      </c>
      <c r="E17226" s="1" t="s">
        <v>19755</v>
      </c>
      <c r="F17226" s="1" t="s">
        <v>46601</v>
      </c>
      <c r="G17226" s="1">
        <v>20</v>
      </c>
      <c r="H17226" s="1" t="s">
        <v>46602</v>
      </c>
      <c r="I17226" s="1" t="s">
        <v>36742</v>
      </c>
    </row>
    <row r="17227" spans="1:9" ht="15" customHeight="1" x14ac:dyDescent="0.25">
      <c r="A17227" s="3" t="s">
        <v>46117</v>
      </c>
      <c r="B17227" s="1" t="s">
        <v>45940</v>
      </c>
      <c r="C17227" s="3" t="s">
        <v>56821</v>
      </c>
      <c r="D17227" s="1" t="s">
        <v>19408</v>
      </c>
      <c r="E17227" s="1" t="s">
        <v>19874</v>
      </c>
      <c r="F17227" s="1" t="s">
        <v>43197</v>
      </c>
      <c r="G17227" s="1">
        <v>1</v>
      </c>
      <c r="H17227" s="1" t="s">
        <v>46603</v>
      </c>
      <c r="I17227" s="1" t="s">
        <v>36742</v>
      </c>
    </row>
    <row r="17228" spans="1:9" ht="15" customHeight="1" x14ac:dyDescent="0.25">
      <c r="A17228" s="3" t="s">
        <v>46181</v>
      </c>
      <c r="B17228" s="1" t="s">
        <v>2739</v>
      </c>
      <c r="C17228" s="3" t="s">
        <v>53926</v>
      </c>
      <c r="D17228" s="1" t="s">
        <v>19408</v>
      </c>
      <c r="E17228" s="1" t="s">
        <v>19810</v>
      </c>
      <c r="F17228" s="1" t="s">
        <v>43762</v>
      </c>
      <c r="G17228" s="1">
        <v>30</v>
      </c>
      <c r="H17228" s="1" t="s">
        <v>46604</v>
      </c>
      <c r="I17228" s="1" t="s">
        <v>36742</v>
      </c>
    </row>
    <row r="17229" spans="1:9" ht="15" customHeight="1" x14ac:dyDescent="0.25">
      <c r="A17229" s="3" t="s">
        <v>46261</v>
      </c>
      <c r="B17229" s="1" t="s">
        <v>45941</v>
      </c>
      <c r="C17229" s="3" t="s">
        <v>51587</v>
      </c>
      <c r="D17229" s="1" t="s">
        <v>19412</v>
      </c>
      <c r="E17229" s="1" t="s">
        <v>19700</v>
      </c>
      <c r="F17229" s="1" t="s">
        <v>43143</v>
      </c>
      <c r="G17229" s="1">
        <v>1</v>
      </c>
      <c r="H17229" s="1" t="s">
        <v>46605</v>
      </c>
      <c r="I17229" s="1" t="s">
        <v>36742</v>
      </c>
    </row>
    <row r="17230" spans="1:9" ht="15" customHeight="1" x14ac:dyDescent="0.25">
      <c r="A17230" s="3" t="s">
        <v>46262</v>
      </c>
      <c r="B17230" s="1" t="s">
        <v>45941</v>
      </c>
      <c r="C17230" s="3" t="s">
        <v>51587</v>
      </c>
      <c r="D17230" s="1" t="s">
        <v>19412</v>
      </c>
      <c r="E17230" s="1" t="s">
        <v>19700</v>
      </c>
      <c r="F17230" s="1" t="s">
        <v>43143</v>
      </c>
      <c r="G17230" s="1">
        <v>1</v>
      </c>
      <c r="H17230" s="1" t="s">
        <v>46606</v>
      </c>
      <c r="I17230" s="1" t="s">
        <v>36742</v>
      </c>
    </row>
    <row r="17231" spans="1:9" ht="15" customHeight="1" x14ac:dyDescent="0.25">
      <c r="A17231" s="3" t="s">
        <v>46273</v>
      </c>
      <c r="B17231" s="1" t="s">
        <v>37873</v>
      </c>
      <c r="C17231" s="3" t="s">
        <v>49327</v>
      </c>
      <c r="D17231" s="1" t="s">
        <v>19408</v>
      </c>
      <c r="E17231" s="1" t="s">
        <v>36751</v>
      </c>
      <c r="F17231" s="1" t="s">
        <v>43074</v>
      </c>
      <c r="G17231" s="1">
        <v>1</v>
      </c>
      <c r="H17231" s="1" t="s">
        <v>46607</v>
      </c>
      <c r="I17231" s="1" t="s">
        <v>36742</v>
      </c>
    </row>
    <row r="17232" spans="1:9" ht="15" customHeight="1" x14ac:dyDescent="0.25">
      <c r="A17232" s="3" t="s">
        <v>46274</v>
      </c>
      <c r="B17232" s="1" t="s">
        <v>2999</v>
      </c>
      <c r="C17232" s="3" t="s">
        <v>50613</v>
      </c>
      <c r="E17232" s="1" t="s">
        <v>19750</v>
      </c>
      <c r="F17232" s="1" t="s">
        <v>43111</v>
      </c>
      <c r="G17232" s="1">
        <v>90</v>
      </c>
      <c r="H17232" s="1" t="s">
        <v>46608</v>
      </c>
      <c r="I17232" s="1" t="s">
        <v>36742</v>
      </c>
    </row>
    <row r="17233" spans="1:9" ht="15" customHeight="1" x14ac:dyDescent="0.25">
      <c r="A17233" s="3" t="s">
        <v>46275</v>
      </c>
      <c r="B17233" s="1" t="s">
        <v>2999</v>
      </c>
      <c r="C17233" s="3" t="s">
        <v>50613</v>
      </c>
      <c r="E17233" s="1" t="s">
        <v>19750</v>
      </c>
      <c r="F17233" s="1" t="s">
        <v>43111</v>
      </c>
      <c r="G17233" s="1">
        <v>60</v>
      </c>
      <c r="H17233" s="1" t="s">
        <v>46609</v>
      </c>
      <c r="I17233" s="1" t="s">
        <v>36742</v>
      </c>
    </row>
    <row r="17234" spans="1:9" ht="15" customHeight="1" x14ac:dyDescent="0.25">
      <c r="A17234" s="3" t="s">
        <v>46118</v>
      </c>
      <c r="B17234" s="1" t="s">
        <v>46280</v>
      </c>
      <c r="C17234" s="3" t="s">
        <v>48521</v>
      </c>
      <c r="E17234" s="1" t="s">
        <v>20015</v>
      </c>
      <c r="F17234" s="1" t="s">
        <v>43374</v>
      </c>
      <c r="G17234" s="1">
        <v>30</v>
      </c>
      <c r="H17234" s="1" t="s">
        <v>46610</v>
      </c>
      <c r="I17234" s="1" t="s">
        <v>36742</v>
      </c>
    </row>
    <row r="17235" spans="1:9" ht="15" customHeight="1" x14ac:dyDescent="0.25">
      <c r="A17235" s="3" t="s">
        <v>46119</v>
      </c>
      <c r="B17235" s="1" t="s">
        <v>46281</v>
      </c>
      <c r="C17235" s="3" t="s">
        <v>48634</v>
      </c>
      <c r="D17235" s="1" t="s">
        <v>19592</v>
      </c>
      <c r="E17235" s="1" t="s">
        <v>45922</v>
      </c>
      <c r="F17235" s="1" t="s">
        <v>45313</v>
      </c>
      <c r="G17235" s="1">
        <v>1</v>
      </c>
      <c r="H17235" s="1" t="s">
        <v>46611</v>
      </c>
      <c r="I17235" s="1" t="s">
        <v>36742</v>
      </c>
    </row>
    <row r="17236" spans="1:9" ht="15" customHeight="1" x14ac:dyDescent="0.25">
      <c r="A17236" s="3" t="s">
        <v>46120</v>
      </c>
      <c r="B17236" s="1" t="s">
        <v>46282</v>
      </c>
      <c r="C17236" s="3" t="s">
        <v>48628</v>
      </c>
      <c r="E17236" s="1" t="s">
        <v>19693</v>
      </c>
      <c r="F17236" s="1" t="s">
        <v>43061</v>
      </c>
      <c r="G17236" s="1">
        <v>30</v>
      </c>
      <c r="H17236" s="1" t="s">
        <v>46612</v>
      </c>
      <c r="I17236" s="1" t="s">
        <v>36742</v>
      </c>
    </row>
    <row r="17237" spans="1:9" ht="15" customHeight="1" x14ac:dyDescent="0.25">
      <c r="A17237" s="3" t="s">
        <v>46121</v>
      </c>
      <c r="B17237" s="1" t="s">
        <v>46284</v>
      </c>
      <c r="C17237" s="3" t="s">
        <v>48555</v>
      </c>
      <c r="D17237" s="1" t="s">
        <v>19426</v>
      </c>
      <c r="E17237" s="1" t="s">
        <v>46613</v>
      </c>
      <c r="F17237" s="1" t="s">
        <v>46614</v>
      </c>
      <c r="G17237" s="1">
        <v>20</v>
      </c>
      <c r="H17237" s="1" t="s">
        <v>46615</v>
      </c>
      <c r="I17237" s="1" t="s">
        <v>45274</v>
      </c>
    </row>
    <row r="17238" spans="1:9" ht="15" customHeight="1" x14ac:dyDescent="0.25">
      <c r="A17238" s="3" t="s">
        <v>46122</v>
      </c>
      <c r="B17238" s="1" t="s">
        <v>46284</v>
      </c>
      <c r="C17238" s="3" t="s">
        <v>48555</v>
      </c>
      <c r="D17238" s="1" t="s">
        <v>19416</v>
      </c>
      <c r="E17238" s="1" t="s">
        <v>46613</v>
      </c>
      <c r="F17238" s="1" t="s">
        <v>46614</v>
      </c>
      <c r="G17238" s="1">
        <v>20</v>
      </c>
      <c r="H17238" s="1" t="s">
        <v>46616</v>
      </c>
      <c r="I17238" s="1" t="s">
        <v>36742</v>
      </c>
    </row>
    <row r="17239" spans="1:9" ht="15" customHeight="1" x14ac:dyDescent="0.25">
      <c r="A17239" s="3" t="s">
        <v>46123</v>
      </c>
      <c r="B17239" s="1" t="s">
        <v>46284</v>
      </c>
      <c r="C17239" s="3" t="s">
        <v>48555</v>
      </c>
      <c r="D17239" s="1" t="s">
        <v>19420</v>
      </c>
      <c r="E17239" s="1" t="s">
        <v>46613</v>
      </c>
      <c r="F17239" s="1" t="s">
        <v>46614</v>
      </c>
      <c r="G17239" s="1">
        <v>20</v>
      </c>
      <c r="H17239" s="1" t="s">
        <v>46617</v>
      </c>
      <c r="I17239" s="1" t="s">
        <v>36742</v>
      </c>
    </row>
    <row r="17240" spans="1:9" ht="15" customHeight="1" x14ac:dyDescent="0.25">
      <c r="A17240" s="3" t="s">
        <v>46124</v>
      </c>
      <c r="B17240" s="1" t="s">
        <v>46285</v>
      </c>
      <c r="C17240" s="3" t="s">
        <v>48478</v>
      </c>
      <c r="D17240" s="1" t="s">
        <v>19408</v>
      </c>
      <c r="E17240" s="1" t="s">
        <v>19797</v>
      </c>
      <c r="F17240" s="1" t="s">
        <v>43179</v>
      </c>
      <c r="G17240" s="1">
        <v>1</v>
      </c>
      <c r="H17240" s="1" t="s">
        <v>46618</v>
      </c>
      <c r="I17240" s="1" t="s">
        <v>36742</v>
      </c>
    </row>
    <row r="17241" spans="1:9" ht="15" customHeight="1" x14ac:dyDescent="0.25">
      <c r="A17241" s="3" t="s">
        <v>46125</v>
      </c>
      <c r="B17241" s="1" t="s">
        <v>46286</v>
      </c>
      <c r="C17241" s="3" t="s">
        <v>48608</v>
      </c>
      <c r="E17241" s="1" t="s">
        <v>46619</v>
      </c>
      <c r="F17241" s="1" t="s">
        <v>46620</v>
      </c>
      <c r="G17241" s="1">
        <v>30</v>
      </c>
      <c r="H17241" s="1" t="s">
        <v>46621</v>
      </c>
      <c r="I17241" s="1" t="s">
        <v>36742</v>
      </c>
    </row>
    <row r="17242" spans="1:9" ht="15" customHeight="1" x14ac:dyDescent="0.25">
      <c r="A17242" s="3" t="s">
        <v>46126</v>
      </c>
      <c r="B17242" s="1" t="s">
        <v>46287</v>
      </c>
      <c r="C17242" s="3" t="s">
        <v>48611</v>
      </c>
      <c r="E17242" s="1" t="s">
        <v>19734</v>
      </c>
      <c r="F17242" s="1" t="s">
        <v>43069</v>
      </c>
      <c r="G17242" s="1">
        <v>60</v>
      </c>
      <c r="H17242" s="1" t="s">
        <v>46622</v>
      </c>
      <c r="I17242" s="1" t="s">
        <v>36742</v>
      </c>
    </row>
    <row r="17243" spans="1:9" ht="15" customHeight="1" x14ac:dyDescent="0.25">
      <c r="A17243" s="3" t="s">
        <v>46127</v>
      </c>
      <c r="B17243" s="1" t="s">
        <v>46288</v>
      </c>
      <c r="C17243" s="3" t="s">
        <v>48612</v>
      </c>
      <c r="E17243" s="1" t="s">
        <v>19681</v>
      </c>
      <c r="F17243" s="1" t="s">
        <v>43138</v>
      </c>
      <c r="G17243" s="1">
        <v>100</v>
      </c>
      <c r="H17243" s="1" t="s">
        <v>46623</v>
      </c>
      <c r="I17243" s="1" t="s">
        <v>36742</v>
      </c>
    </row>
    <row r="17244" spans="1:9" ht="15" customHeight="1" x14ac:dyDescent="0.25">
      <c r="A17244" s="3" t="s">
        <v>46128</v>
      </c>
      <c r="B17244" s="1" t="s">
        <v>46288</v>
      </c>
      <c r="C17244" s="3" t="s">
        <v>48612</v>
      </c>
      <c r="E17244" s="1" t="s">
        <v>19681</v>
      </c>
      <c r="F17244" s="1" t="s">
        <v>43138</v>
      </c>
      <c r="G17244" s="1">
        <v>60</v>
      </c>
      <c r="H17244" s="1" t="s">
        <v>46624</v>
      </c>
      <c r="I17244" s="1" t="s">
        <v>36742</v>
      </c>
    </row>
    <row r="17245" spans="1:9" ht="15" customHeight="1" x14ac:dyDescent="0.25">
      <c r="A17245" s="3" t="s">
        <v>46129</v>
      </c>
      <c r="B17245" s="1" t="s">
        <v>46289</v>
      </c>
      <c r="C17245" s="3" t="s">
        <v>48619</v>
      </c>
      <c r="E17245" s="1" t="s">
        <v>46625</v>
      </c>
      <c r="F17245" s="1" t="s">
        <v>46626</v>
      </c>
      <c r="G17245" s="1">
        <v>60</v>
      </c>
      <c r="H17245" s="1" t="s">
        <v>46627</v>
      </c>
      <c r="I17245" s="1" t="s">
        <v>36742</v>
      </c>
    </row>
    <row r="17246" spans="1:9" ht="15" customHeight="1" x14ac:dyDescent="0.25">
      <c r="A17246" s="3" t="s">
        <v>46130</v>
      </c>
      <c r="B17246" s="1" t="s">
        <v>46290</v>
      </c>
      <c r="C17246" s="3" t="s">
        <v>48500</v>
      </c>
      <c r="D17246" s="1" t="s">
        <v>19420</v>
      </c>
      <c r="E17246" s="1" t="s">
        <v>19795</v>
      </c>
      <c r="F17246" s="1" t="s">
        <v>45854</v>
      </c>
      <c r="G17246" s="1">
        <v>15</v>
      </c>
      <c r="H17246" s="1" t="s">
        <v>46628</v>
      </c>
      <c r="I17246" s="1" t="s">
        <v>36742</v>
      </c>
    </row>
    <row r="17247" spans="1:9" ht="15" customHeight="1" x14ac:dyDescent="0.25">
      <c r="A17247" s="3" t="s">
        <v>46131</v>
      </c>
      <c r="B17247" s="1" t="s">
        <v>46291</v>
      </c>
      <c r="C17247" s="3" t="s">
        <v>48518</v>
      </c>
      <c r="E17247" s="1" t="s">
        <v>45926</v>
      </c>
      <c r="F17247" s="1" t="s">
        <v>45645</v>
      </c>
      <c r="G17247" s="1">
        <v>60</v>
      </c>
      <c r="H17247" s="1" t="s">
        <v>46629</v>
      </c>
      <c r="I17247" s="1" t="s">
        <v>36742</v>
      </c>
    </row>
    <row r="17248" spans="1:9" ht="15" customHeight="1" x14ac:dyDescent="0.25">
      <c r="A17248" s="3" t="s">
        <v>46132</v>
      </c>
      <c r="B17248" s="1" t="s">
        <v>46292</v>
      </c>
      <c r="C17248" s="3" t="s">
        <v>48349</v>
      </c>
      <c r="E17248" s="1" t="s">
        <v>46630</v>
      </c>
      <c r="F17248" s="1" t="s">
        <v>46631</v>
      </c>
      <c r="G17248" s="1">
        <v>1</v>
      </c>
      <c r="H17248" s="1" t="s">
        <v>46632</v>
      </c>
      <c r="I17248" s="1" t="s">
        <v>36742</v>
      </c>
    </row>
    <row r="17249" spans="1:9" ht="15" customHeight="1" x14ac:dyDescent="0.25">
      <c r="A17249" s="3" t="s">
        <v>46133</v>
      </c>
      <c r="B17249" s="1" t="s">
        <v>46293</v>
      </c>
      <c r="C17249" s="3" t="s">
        <v>48515</v>
      </c>
      <c r="E17249" s="1" t="s">
        <v>45926</v>
      </c>
      <c r="F17249" s="1" t="s">
        <v>45645</v>
      </c>
      <c r="G17249" s="1">
        <v>4</v>
      </c>
      <c r="H17249" s="1" t="s">
        <v>46633</v>
      </c>
      <c r="I17249" s="1" t="s">
        <v>36742</v>
      </c>
    </row>
    <row r="17250" spans="1:9" ht="15" customHeight="1" x14ac:dyDescent="0.25">
      <c r="A17250" s="3" t="s">
        <v>46134</v>
      </c>
      <c r="B17250" s="1" t="s">
        <v>46294</v>
      </c>
      <c r="C17250" s="3" t="s">
        <v>48520</v>
      </c>
      <c r="E17250" s="1" t="s">
        <v>45926</v>
      </c>
      <c r="F17250" s="1" t="s">
        <v>45645</v>
      </c>
      <c r="G17250" s="1">
        <v>30</v>
      </c>
      <c r="H17250" s="1" t="s">
        <v>46634</v>
      </c>
      <c r="I17250" s="1" t="s">
        <v>36742</v>
      </c>
    </row>
    <row r="17251" spans="1:9" ht="15" customHeight="1" x14ac:dyDescent="0.25">
      <c r="A17251" s="3" t="s">
        <v>46135</v>
      </c>
      <c r="B17251" s="1" t="s">
        <v>46295</v>
      </c>
      <c r="C17251" s="3" t="s">
        <v>48476</v>
      </c>
      <c r="E17251" s="1" t="s">
        <v>19719</v>
      </c>
      <c r="F17251" s="1" t="s">
        <v>43225</v>
      </c>
      <c r="G17251" s="1">
        <v>60</v>
      </c>
      <c r="H17251" s="1" t="s">
        <v>46635</v>
      </c>
      <c r="I17251" s="1" t="s">
        <v>36742</v>
      </c>
    </row>
    <row r="17252" spans="1:9" ht="15" customHeight="1" x14ac:dyDescent="0.25">
      <c r="A17252" s="3" t="s">
        <v>46136</v>
      </c>
      <c r="B17252" s="1" t="s">
        <v>46296</v>
      </c>
      <c r="C17252" s="3" t="s">
        <v>48638</v>
      </c>
      <c r="D17252" s="1" t="s">
        <v>19501</v>
      </c>
      <c r="E17252" s="1" t="s">
        <v>19894</v>
      </c>
      <c r="F17252" s="1" t="s">
        <v>43229</v>
      </c>
      <c r="G17252" s="1">
        <v>12</v>
      </c>
      <c r="H17252" s="1" t="s">
        <v>46636</v>
      </c>
      <c r="I17252" s="1" t="s">
        <v>36742</v>
      </c>
    </row>
    <row r="17253" spans="1:9" ht="15" customHeight="1" x14ac:dyDescent="0.25">
      <c r="A17253" s="3" t="s">
        <v>46137</v>
      </c>
      <c r="B17253" s="1" t="s">
        <v>46297</v>
      </c>
      <c r="C17253" s="3" t="s">
        <v>48613</v>
      </c>
      <c r="E17253" s="1" t="s">
        <v>19770</v>
      </c>
      <c r="F17253" s="1" t="s">
        <v>43170</v>
      </c>
      <c r="G17253" s="1">
        <v>30</v>
      </c>
      <c r="H17253" s="1" t="s">
        <v>46637</v>
      </c>
      <c r="I17253" s="1" t="s">
        <v>36742</v>
      </c>
    </row>
    <row r="17254" spans="1:9" ht="15" customHeight="1" x14ac:dyDescent="0.25">
      <c r="A17254" s="3" t="s">
        <v>46138</v>
      </c>
      <c r="B17254" s="1" t="s">
        <v>46298</v>
      </c>
      <c r="C17254" s="3" t="s">
        <v>48621</v>
      </c>
      <c r="D17254" s="1" t="s">
        <v>19424</v>
      </c>
      <c r="E17254" s="1" t="s">
        <v>19705</v>
      </c>
      <c r="F17254" s="1" t="s">
        <v>43028</v>
      </c>
      <c r="G17254" s="1">
        <v>1</v>
      </c>
      <c r="H17254" s="1" t="s">
        <v>46638</v>
      </c>
      <c r="I17254" s="1" t="s">
        <v>36742</v>
      </c>
    </row>
    <row r="17255" spans="1:9" ht="15" customHeight="1" x14ac:dyDescent="0.25">
      <c r="A17255" s="3" t="s">
        <v>46139</v>
      </c>
      <c r="B17255" s="1" t="s">
        <v>46299</v>
      </c>
      <c r="C17255" s="3" t="s">
        <v>48569</v>
      </c>
      <c r="D17255" s="1" t="s">
        <v>46639</v>
      </c>
      <c r="E17255" s="1" t="s">
        <v>19729</v>
      </c>
      <c r="F17255" s="1" t="s">
        <v>43677</v>
      </c>
      <c r="G17255" s="1">
        <v>1</v>
      </c>
      <c r="H17255" s="1" t="s">
        <v>46640</v>
      </c>
      <c r="I17255" s="1" t="s">
        <v>36742</v>
      </c>
    </row>
    <row r="17256" spans="1:9" ht="15" customHeight="1" x14ac:dyDescent="0.25">
      <c r="A17256" s="3" t="s">
        <v>46140</v>
      </c>
      <c r="B17256" s="1" t="s">
        <v>46300</v>
      </c>
      <c r="C17256" s="3" t="s">
        <v>48552</v>
      </c>
      <c r="E17256" s="1" t="s">
        <v>19705</v>
      </c>
      <c r="F17256" s="1" t="s">
        <v>43028</v>
      </c>
      <c r="G17256" s="1">
        <v>30</v>
      </c>
      <c r="H17256" s="1" t="s">
        <v>46641</v>
      </c>
      <c r="I17256" s="1" t="s">
        <v>36742</v>
      </c>
    </row>
    <row r="17257" spans="1:9" ht="15" customHeight="1" x14ac:dyDescent="0.25">
      <c r="A17257" s="3" t="s">
        <v>46141</v>
      </c>
      <c r="B17257" s="1" t="s">
        <v>46301</v>
      </c>
      <c r="C17257" s="3" t="s">
        <v>48469</v>
      </c>
      <c r="D17257" s="1" t="s">
        <v>19420</v>
      </c>
      <c r="E17257" s="1" t="s">
        <v>19947</v>
      </c>
      <c r="F17257" s="1" t="s">
        <v>43087</v>
      </c>
      <c r="G17257" s="1">
        <v>7</v>
      </c>
      <c r="H17257" s="1" t="s">
        <v>46642</v>
      </c>
      <c r="I17257" s="1" t="s">
        <v>36742</v>
      </c>
    </row>
    <row r="17258" spans="1:9" ht="15" customHeight="1" x14ac:dyDescent="0.25">
      <c r="A17258" s="3" t="s">
        <v>46142</v>
      </c>
      <c r="B17258" s="1" t="s">
        <v>46302</v>
      </c>
      <c r="C17258" s="3" t="s">
        <v>48565</v>
      </c>
      <c r="E17258" s="1" t="s">
        <v>19726</v>
      </c>
      <c r="F17258" s="1" t="s">
        <v>43287</v>
      </c>
      <c r="G17258" s="1">
        <v>30</v>
      </c>
      <c r="H17258" s="1" t="s">
        <v>46643</v>
      </c>
      <c r="I17258" s="1" t="s">
        <v>36742</v>
      </c>
    </row>
    <row r="17259" spans="1:9" ht="15" customHeight="1" x14ac:dyDescent="0.25">
      <c r="A17259" s="3" t="s">
        <v>46143</v>
      </c>
      <c r="B17259" s="1" t="s">
        <v>46303</v>
      </c>
      <c r="C17259" s="3" t="s">
        <v>48566</v>
      </c>
      <c r="E17259" s="1" t="s">
        <v>19939</v>
      </c>
      <c r="F17259" s="1" t="s">
        <v>43358</v>
      </c>
      <c r="G17259" s="1">
        <v>60</v>
      </c>
      <c r="H17259" s="1" t="s">
        <v>46644</v>
      </c>
      <c r="I17259" s="1" t="s">
        <v>36742</v>
      </c>
    </row>
    <row r="17260" spans="1:9" ht="15" customHeight="1" x14ac:dyDescent="0.25">
      <c r="A17260" s="3" t="s">
        <v>46144</v>
      </c>
      <c r="B17260" s="1" t="s">
        <v>46304</v>
      </c>
      <c r="C17260" s="3" t="s">
        <v>48501</v>
      </c>
      <c r="D17260" s="1" t="s">
        <v>46645</v>
      </c>
      <c r="E17260" s="1" t="s">
        <v>19681</v>
      </c>
      <c r="F17260" s="1" t="s">
        <v>43138</v>
      </c>
      <c r="G17260" s="1">
        <v>1</v>
      </c>
      <c r="H17260" s="1" t="s">
        <v>46646</v>
      </c>
      <c r="I17260" s="1" t="s">
        <v>36742</v>
      </c>
    </row>
    <row r="17261" spans="1:9" ht="15" customHeight="1" x14ac:dyDescent="0.25">
      <c r="A17261" s="3" t="s">
        <v>46145</v>
      </c>
      <c r="B17261" s="1" t="s">
        <v>46305</v>
      </c>
      <c r="C17261" s="3" t="s">
        <v>48459</v>
      </c>
      <c r="D17261" s="1" t="s">
        <v>19412</v>
      </c>
      <c r="E17261" s="1" t="s">
        <v>45923</v>
      </c>
      <c r="F17261" s="1" t="s">
        <v>45354</v>
      </c>
      <c r="G17261" s="1">
        <v>1</v>
      </c>
      <c r="H17261" s="1" t="s">
        <v>46647</v>
      </c>
      <c r="I17261" s="1" t="s">
        <v>36742</v>
      </c>
    </row>
    <row r="17262" spans="1:9" ht="15" customHeight="1" x14ac:dyDescent="0.25">
      <c r="A17262" s="3" t="s">
        <v>46146</v>
      </c>
      <c r="B17262" s="1" t="s">
        <v>46306</v>
      </c>
      <c r="C17262" s="3" t="s">
        <v>48538</v>
      </c>
      <c r="E17262" s="1" t="s">
        <v>20015</v>
      </c>
      <c r="F17262" s="1" t="s">
        <v>43374</v>
      </c>
      <c r="G17262" s="1">
        <v>60</v>
      </c>
      <c r="H17262" s="1" t="s">
        <v>46648</v>
      </c>
      <c r="I17262" s="1" t="s">
        <v>36742</v>
      </c>
    </row>
    <row r="17263" spans="1:9" ht="15" customHeight="1" x14ac:dyDescent="0.25">
      <c r="A17263" s="3" t="s">
        <v>46147</v>
      </c>
      <c r="B17263" s="1" t="s">
        <v>46307</v>
      </c>
      <c r="C17263" s="3" t="s">
        <v>48350</v>
      </c>
      <c r="D17263" s="1" t="s">
        <v>19509</v>
      </c>
      <c r="E17263" s="1" t="s">
        <v>46630</v>
      </c>
      <c r="F17263" s="1" t="s">
        <v>46631</v>
      </c>
      <c r="G17263" s="1">
        <v>1</v>
      </c>
      <c r="H17263" s="1" t="s">
        <v>46649</v>
      </c>
      <c r="I17263" s="1" t="s">
        <v>36742</v>
      </c>
    </row>
    <row r="17264" spans="1:9" ht="15" customHeight="1" x14ac:dyDescent="0.25">
      <c r="A17264" s="3" t="s">
        <v>46148</v>
      </c>
      <c r="B17264" s="1" t="s">
        <v>46308</v>
      </c>
      <c r="C17264" s="3" t="s">
        <v>48348</v>
      </c>
      <c r="D17264" s="1" t="s">
        <v>38756</v>
      </c>
      <c r="E17264" s="1" t="s">
        <v>46630</v>
      </c>
      <c r="F17264" s="1" t="s">
        <v>46631</v>
      </c>
      <c r="G17264" s="1">
        <v>1</v>
      </c>
      <c r="H17264" s="1" t="s">
        <v>46650</v>
      </c>
      <c r="I17264" s="1" t="s">
        <v>36742</v>
      </c>
    </row>
    <row r="17265" spans="1:9" ht="15" customHeight="1" x14ac:dyDescent="0.25">
      <c r="A17265" s="3" t="s">
        <v>46149</v>
      </c>
      <c r="B17265" s="1" t="s">
        <v>46309</v>
      </c>
      <c r="C17265" s="3" t="s">
        <v>48452</v>
      </c>
      <c r="E17265" s="1" t="s">
        <v>19749</v>
      </c>
      <c r="F17265" s="1" t="s">
        <v>44154</v>
      </c>
      <c r="G17265" s="1">
        <v>60</v>
      </c>
      <c r="H17265" s="1" t="s">
        <v>46651</v>
      </c>
      <c r="I17265" s="1" t="s">
        <v>36742</v>
      </c>
    </row>
    <row r="17266" spans="1:9" ht="15" customHeight="1" x14ac:dyDescent="0.25">
      <c r="A17266" s="3" t="s">
        <v>46150</v>
      </c>
      <c r="B17266" s="1" t="s">
        <v>46310</v>
      </c>
      <c r="C17266" s="3" t="s">
        <v>48479</v>
      </c>
      <c r="E17266" s="1" t="s">
        <v>19784</v>
      </c>
      <c r="F17266" s="1" t="s">
        <v>43512</v>
      </c>
      <c r="G17266" s="1">
        <v>120</v>
      </c>
      <c r="H17266" s="1" t="s">
        <v>46652</v>
      </c>
      <c r="I17266" s="1" t="s">
        <v>36742</v>
      </c>
    </row>
    <row r="17267" spans="1:9" ht="15" customHeight="1" x14ac:dyDescent="0.25">
      <c r="A17267" s="3" t="s">
        <v>46151</v>
      </c>
      <c r="B17267" s="1" t="s">
        <v>46311</v>
      </c>
      <c r="C17267" s="3" t="s">
        <v>48563</v>
      </c>
      <c r="D17267" s="1" t="s">
        <v>19420</v>
      </c>
      <c r="E17267" s="1" t="s">
        <v>19749</v>
      </c>
      <c r="F17267" s="1" t="s">
        <v>44154</v>
      </c>
      <c r="G17267" s="1">
        <v>20</v>
      </c>
      <c r="H17267" s="1" t="s">
        <v>46653</v>
      </c>
      <c r="I17267" s="1" t="s">
        <v>36742</v>
      </c>
    </row>
    <row r="17268" spans="1:9" ht="15" customHeight="1" x14ac:dyDescent="0.25">
      <c r="A17268" s="3" t="s">
        <v>46152</v>
      </c>
      <c r="B17268" s="1" t="s">
        <v>46312</v>
      </c>
      <c r="C17268" s="3" t="s">
        <v>48455</v>
      </c>
      <c r="D17268" s="1" t="s">
        <v>19412</v>
      </c>
      <c r="E17268" s="1" t="s">
        <v>46630</v>
      </c>
      <c r="F17268" s="1" t="s">
        <v>46631</v>
      </c>
      <c r="G17268" s="1">
        <v>1</v>
      </c>
      <c r="H17268" s="1" t="s">
        <v>46654</v>
      </c>
      <c r="I17268" s="1" t="s">
        <v>36742</v>
      </c>
    </row>
    <row r="17269" spans="1:9" ht="15" customHeight="1" x14ac:dyDescent="0.25">
      <c r="A17269" s="3" t="s">
        <v>46153</v>
      </c>
      <c r="B17269" s="1" t="s">
        <v>46313</v>
      </c>
      <c r="C17269" s="3" t="s">
        <v>48451</v>
      </c>
      <c r="E17269" s="1" t="s">
        <v>19784</v>
      </c>
      <c r="F17269" s="1" t="s">
        <v>43512</v>
      </c>
      <c r="G17269" s="1">
        <v>120</v>
      </c>
      <c r="H17269" s="1" t="s">
        <v>46655</v>
      </c>
      <c r="I17269" s="1" t="s">
        <v>36742</v>
      </c>
    </row>
    <row r="17270" spans="1:9" ht="15" customHeight="1" x14ac:dyDescent="0.25">
      <c r="A17270" s="3" t="s">
        <v>46154</v>
      </c>
      <c r="B17270" s="1" t="s">
        <v>46314</v>
      </c>
      <c r="C17270" s="3" t="s">
        <v>48537</v>
      </c>
      <c r="D17270" s="1" t="s">
        <v>19425</v>
      </c>
      <c r="E17270" s="1" t="s">
        <v>20015</v>
      </c>
      <c r="F17270" s="1" t="s">
        <v>43374</v>
      </c>
      <c r="G17270" s="1">
        <v>30</v>
      </c>
      <c r="H17270" s="1" t="s">
        <v>46656</v>
      </c>
      <c r="I17270" s="1" t="s">
        <v>36742</v>
      </c>
    </row>
    <row r="17271" spans="1:9" ht="15" customHeight="1" x14ac:dyDescent="0.25">
      <c r="A17271" s="3" t="s">
        <v>46155</v>
      </c>
      <c r="B17271" s="1" t="s">
        <v>46315</v>
      </c>
      <c r="C17271" s="3" t="s">
        <v>48343</v>
      </c>
      <c r="D17271" s="1" t="s">
        <v>19509</v>
      </c>
      <c r="E17271" s="1" t="s">
        <v>46630</v>
      </c>
      <c r="F17271" s="1" t="s">
        <v>46631</v>
      </c>
      <c r="G17271" s="1">
        <v>1</v>
      </c>
      <c r="H17271" s="1" t="s">
        <v>46657</v>
      </c>
      <c r="I17271" s="1" t="s">
        <v>36742</v>
      </c>
    </row>
    <row r="17272" spans="1:9" ht="15" customHeight="1" x14ac:dyDescent="0.25">
      <c r="A17272" s="3" t="s">
        <v>46156</v>
      </c>
      <c r="B17272" s="1" t="s">
        <v>46316</v>
      </c>
      <c r="C17272" s="3" t="s">
        <v>48463</v>
      </c>
      <c r="D17272" s="1" t="s">
        <v>19408</v>
      </c>
      <c r="E17272" s="1" t="s">
        <v>19841</v>
      </c>
      <c r="F17272" s="1" t="s">
        <v>45570</v>
      </c>
      <c r="G17272" s="1">
        <v>1</v>
      </c>
      <c r="H17272" s="1" t="s">
        <v>46658</v>
      </c>
      <c r="I17272" s="1" t="s">
        <v>36742</v>
      </c>
    </row>
    <row r="17273" spans="1:9" ht="15" customHeight="1" x14ac:dyDescent="0.25">
      <c r="A17273" s="3" t="s">
        <v>46157</v>
      </c>
      <c r="B17273" s="1" t="s">
        <v>46317</v>
      </c>
      <c r="C17273" s="3" t="s">
        <v>48571</v>
      </c>
      <c r="D17273" s="1" t="s">
        <v>19408</v>
      </c>
      <c r="E17273" s="1" t="s">
        <v>19749</v>
      </c>
      <c r="F17273" s="1" t="s">
        <v>44154</v>
      </c>
      <c r="G17273" s="1">
        <v>20</v>
      </c>
      <c r="H17273" s="1" t="s">
        <v>46659</v>
      </c>
      <c r="I17273" s="1" t="s">
        <v>36742</v>
      </c>
    </row>
    <row r="17274" spans="1:9" ht="15" customHeight="1" x14ac:dyDescent="0.25">
      <c r="A17274" s="3" t="s">
        <v>46158</v>
      </c>
      <c r="B17274" s="1" t="s">
        <v>46318</v>
      </c>
      <c r="C17274" s="3" t="s">
        <v>48498</v>
      </c>
      <c r="D17274" s="1" t="s">
        <v>46660</v>
      </c>
      <c r="E17274" s="1" t="s">
        <v>46630</v>
      </c>
      <c r="F17274" s="1" t="s">
        <v>46631</v>
      </c>
      <c r="G17274" s="1">
        <v>1</v>
      </c>
      <c r="H17274" s="1" t="s">
        <v>46661</v>
      </c>
      <c r="I17274" s="1" t="s">
        <v>36742</v>
      </c>
    </row>
    <row r="17275" spans="1:9" ht="15" customHeight="1" x14ac:dyDescent="0.25">
      <c r="A17275" s="3" t="s">
        <v>46159</v>
      </c>
      <c r="B17275" s="1" t="s">
        <v>46319</v>
      </c>
      <c r="C17275" s="3" t="s">
        <v>48460</v>
      </c>
      <c r="D17275" s="1" t="s">
        <v>19412</v>
      </c>
      <c r="E17275" s="1" t="s">
        <v>46630</v>
      </c>
      <c r="F17275" s="1" t="s">
        <v>46631</v>
      </c>
      <c r="G17275" s="1">
        <v>1</v>
      </c>
      <c r="H17275" s="1" t="s">
        <v>46662</v>
      </c>
      <c r="I17275" s="1" t="s">
        <v>36742</v>
      </c>
    </row>
    <row r="17276" spans="1:9" ht="15" customHeight="1" x14ac:dyDescent="0.25">
      <c r="A17276" s="3" t="s">
        <v>46160</v>
      </c>
      <c r="B17276" s="1" t="s">
        <v>46320</v>
      </c>
      <c r="C17276" s="3" t="s">
        <v>48615</v>
      </c>
      <c r="D17276" s="1" t="s">
        <v>19449</v>
      </c>
      <c r="E17276" s="1" t="s">
        <v>45923</v>
      </c>
      <c r="F17276" s="1" t="s">
        <v>45354</v>
      </c>
      <c r="G17276" s="1">
        <v>1</v>
      </c>
      <c r="H17276" s="1" t="s">
        <v>46663</v>
      </c>
      <c r="I17276" s="1" t="s">
        <v>36742</v>
      </c>
    </row>
    <row r="17277" spans="1:9" ht="15" customHeight="1" x14ac:dyDescent="0.25">
      <c r="A17277" s="3" t="s">
        <v>46161</v>
      </c>
      <c r="B17277" s="1" t="s">
        <v>46321</v>
      </c>
      <c r="C17277" s="3" t="s">
        <v>48461</v>
      </c>
      <c r="E17277" s="1" t="s">
        <v>19816</v>
      </c>
      <c r="F17277" s="1" t="s">
        <v>43030</v>
      </c>
      <c r="G17277" s="1">
        <v>30</v>
      </c>
      <c r="H17277" s="1" t="s">
        <v>46664</v>
      </c>
      <c r="I17277" s="1" t="s">
        <v>36742</v>
      </c>
    </row>
    <row r="17278" spans="1:9" ht="15" customHeight="1" x14ac:dyDescent="0.25">
      <c r="A17278" s="3" t="s">
        <v>46162</v>
      </c>
      <c r="B17278" s="1" t="s">
        <v>46322</v>
      </c>
      <c r="C17278" s="3" t="s">
        <v>48447</v>
      </c>
      <c r="D17278" s="1" t="s">
        <v>46665</v>
      </c>
      <c r="E17278" s="1" t="s">
        <v>46630</v>
      </c>
      <c r="F17278" s="1" t="s">
        <v>46631</v>
      </c>
      <c r="G17278" s="1">
        <v>1</v>
      </c>
      <c r="H17278" s="1" t="s">
        <v>46666</v>
      </c>
      <c r="I17278" s="1" t="s">
        <v>36742</v>
      </c>
    </row>
    <row r="17279" spans="1:9" ht="15" customHeight="1" x14ac:dyDescent="0.25">
      <c r="A17279" s="3" t="s">
        <v>46163</v>
      </c>
      <c r="B17279" s="1" t="s">
        <v>46323</v>
      </c>
      <c r="C17279" s="3" t="s">
        <v>48567</v>
      </c>
      <c r="E17279" s="1" t="s">
        <v>19844</v>
      </c>
      <c r="F17279" s="1" t="s">
        <v>43408</v>
      </c>
      <c r="G17279" s="1">
        <v>60</v>
      </c>
      <c r="H17279" s="1" t="s">
        <v>46667</v>
      </c>
      <c r="I17279" s="1" t="s">
        <v>36742</v>
      </c>
    </row>
    <row r="17280" spans="1:9" ht="15" customHeight="1" x14ac:dyDescent="0.25">
      <c r="A17280" s="3" t="s">
        <v>46164</v>
      </c>
      <c r="B17280" s="1" t="s">
        <v>46324</v>
      </c>
      <c r="C17280" s="3" t="s">
        <v>48508</v>
      </c>
      <c r="D17280" s="1" t="s">
        <v>19418</v>
      </c>
      <c r="E17280" s="1" t="s">
        <v>19681</v>
      </c>
      <c r="F17280" s="1" t="s">
        <v>43138</v>
      </c>
      <c r="G17280" s="1">
        <v>1</v>
      </c>
      <c r="H17280" s="1" t="s">
        <v>46668</v>
      </c>
      <c r="I17280" s="1" t="s">
        <v>36742</v>
      </c>
    </row>
    <row r="17281" spans="1:9" ht="15" customHeight="1" x14ac:dyDescent="0.25">
      <c r="A17281" s="3" t="s">
        <v>46165</v>
      </c>
      <c r="B17281" s="1" t="s">
        <v>46325</v>
      </c>
      <c r="C17281" s="3" t="s">
        <v>48458</v>
      </c>
      <c r="E17281" s="1" t="s">
        <v>19752</v>
      </c>
      <c r="F17281" s="1" t="s">
        <v>43220</v>
      </c>
      <c r="G17281" s="1">
        <v>30</v>
      </c>
      <c r="H17281" s="1" t="s">
        <v>46669</v>
      </c>
      <c r="I17281" s="1" t="s">
        <v>36742</v>
      </c>
    </row>
    <row r="17282" spans="1:9" ht="15" customHeight="1" x14ac:dyDescent="0.25">
      <c r="A17282" s="3" t="s">
        <v>46166</v>
      </c>
      <c r="B17282" s="1" t="s">
        <v>46326</v>
      </c>
      <c r="C17282" s="3" t="s">
        <v>48519</v>
      </c>
      <c r="E17282" s="1" t="s">
        <v>19700</v>
      </c>
      <c r="F17282" s="1" t="s">
        <v>43143</v>
      </c>
      <c r="G17282" s="1">
        <v>60</v>
      </c>
      <c r="H17282" s="1" t="s">
        <v>46670</v>
      </c>
      <c r="I17282" s="1" t="s">
        <v>36742</v>
      </c>
    </row>
    <row r="17283" spans="1:9" ht="15" customHeight="1" x14ac:dyDescent="0.25">
      <c r="A17283" s="3" t="s">
        <v>46167</v>
      </c>
      <c r="B17283" s="1" t="s">
        <v>46327</v>
      </c>
      <c r="C17283" s="3" t="s">
        <v>48573</v>
      </c>
      <c r="E17283" s="1" t="s">
        <v>19946</v>
      </c>
      <c r="F17283" s="1" t="s">
        <v>46671</v>
      </c>
      <c r="G17283" s="1">
        <v>60</v>
      </c>
      <c r="H17283" s="1" t="s">
        <v>46672</v>
      </c>
      <c r="I17283" s="1" t="s">
        <v>36742</v>
      </c>
    </row>
    <row r="17284" spans="1:9" ht="15" customHeight="1" x14ac:dyDescent="0.25">
      <c r="A17284" s="3" t="s">
        <v>46168</v>
      </c>
      <c r="B17284" s="1" t="s">
        <v>46328</v>
      </c>
      <c r="C17284" s="3" t="s">
        <v>48505</v>
      </c>
      <c r="E17284" s="1" t="s">
        <v>33852</v>
      </c>
      <c r="F17284" s="1" t="s">
        <v>46673</v>
      </c>
      <c r="G17284" s="1">
        <v>30</v>
      </c>
      <c r="H17284" s="1" t="s">
        <v>46674</v>
      </c>
      <c r="I17284" s="1" t="s">
        <v>36742</v>
      </c>
    </row>
    <row r="17285" spans="1:9" ht="15" customHeight="1" x14ac:dyDescent="0.25">
      <c r="A17285" s="3" t="s">
        <v>46169</v>
      </c>
      <c r="B17285" s="1" t="s">
        <v>46329</v>
      </c>
      <c r="C17285" s="3" t="s">
        <v>48468</v>
      </c>
      <c r="E17285" s="1" t="s">
        <v>19700</v>
      </c>
      <c r="F17285" s="1" t="s">
        <v>43143</v>
      </c>
      <c r="G17285" s="1">
        <v>30</v>
      </c>
      <c r="H17285" s="1" t="s">
        <v>46675</v>
      </c>
      <c r="I17285" s="1" t="s">
        <v>36742</v>
      </c>
    </row>
    <row r="17286" spans="1:9" ht="15" customHeight="1" x14ac:dyDescent="0.25">
      <c r="A17286" s="3" t="s">
        <v>46170</v>
      </c>
      <c r="B17286" s="1" t="s">
        <v>46330</v>
      </c>
      <c r="C17286" s="3" t="s">
        <v>48556</v>
      </c>
      <c r="E17286" s="1" t="s">
        <v>19700</v>
      </c>
      <c r="F17286" s="1" t="s">
        <v>43143</v>
      </c>
      <c r="G17286" s="1">
        <v>30</v>
      </c>
      <c r="H17286" s="1" t="s">
        <v>46676</v>
      </c>
      <c r="I17286" s="1" t="s">
        <v>36742</v>
      </c>
    </row>
    <row r="17287" spans="1:9" ht="15" customHeight="1" x14ac:dyDescent="0.25">
      <c r="A17287" s="3" t="s">
        <v>46171</v>
      </c>
      <c r="B17287" s="1" t="s">
        <v>46331</v>
      </c>
      <c r="C17287" s="3" t="s">
        <v>48471</v>
      </c>
      <c r="E17287" s="1" t="s">
        <v>19978</v>
      </c>
      <c r="F17287" s="1" t="s">
        <v>46552</v>
      </c>
      <c r="G17287" s="1">
        <v>60</v>
      </c>
      <c r="H17287" s="1" t="s">
        <v>46677</v>
      </c>
      <c r="I17287" s="1" t="s">
        <v>36742</v>
      </c>
    </row>
    <row r="17288" spans="1:9" ht="15" customHeight="1" x14ac:dyDescent="0.25">
      <c r="A17288" s="3" t="s">
        <v>46172</v>
      </c>
      <c r="B17288" s="1" t="s">
        <v>46326</v>
      </c>
      <c r="C17288" s="3" t="s">
        <v>48519</v>
      </c>
      <c r="E17288" s="1" t="s">
        <v>19700</v>
      </c>
      <c r="F17288" s="1" t="s">
        <v>43143</v>
      </c>
      <c r="G17288" s="1">
        <v>60</v>
      </c>
      <c r="H17288" s="1" t="s">
        <v>46678</v>
      </c>
      <c r="I17288" s="1" t="s">
        <v>36742</v>
      </c>
    </row>
    <row r="17289" spans="1:9" ht="15" customHeight="1" x14ac:dyDescent="0.25">
      <c r="A17289" s="3" t="s">
        <v>46173</v>
      </c>
      <c r="B17289" s="1" t="s">
        <v>46332</v>
      </c>
      <c r="C17289" s="3" t="s">
        <v>48551</v>
      </c>
      <c r="D17289" s="1" t="s">
        <v>19408</v>
      </c>
      <c r="E17289" s="1" t="s">
        <v>19700</v>
      </c>
      <c r="F17289" s="1" t="s">
        <v>43143</v>
      </c>
      <c r="G17289" s="1">
        <v>10</v>
      </c>
      <c r="H17289" s="1" t="s">
        <v>46679</v>
      </c>
      <c r="I17289" s="1" t="s">
        <v>36742</v>
      </c>
    </row>
    <row r="17290" spans="1:9" ht="15" customHeight="1" x14ac:dyDescent="0.25">
      <c r="A17290" s="3" t="s">
        <v>46174</v>
      </c>
      <c r="B17290" s="1" t="s">
        <v>46326</v>
      </c>
      <c r="C17290" s="3" t="s">
        <v>48519</v>
      </c>
      <c r="E17290" s="1" t="s">
        <v>19700</v>
      </c>
      <c r="F17290" s="1" t="s">
        <v>43143</v>
      </c>
      <c r="G17290" s="1">
        <v>60</v>
      </c>
      <c r="H17290" s="1" t="s">
        <v>46680</v>
      </c>
      <c r="I17290" s="1" t="s">
        <v>36742</v>
      </c>
    </row>
    <row r="17291" spans="1:9" ht="15" customHeight="1" x14ac:dyDescent="0.25">
      <c r="A17291" s="3" t="s">
        <v>46175</v>
      </c>
      <c r="B17291" s="1" t="s">
        <v>46333</v>
      </c>
      <c r="C17291" s="3" t="s">
        <v>48516</v>
      </c>
      <c r="E17291" s="1" t="s">
        <v>19700</v>
      </c>
      <c r="F17291" s="1" t="s">
        <v>43143</v>
      </c>
      <c r="G17291" s="1">
        <v>60</v>
      </c>
      <c r="H17291" s="1" t="s">
        <v>46681</v>
      </c>
      <c r="I17291" s="1" t="s">
        <v>36742</v>
      </c>
    </row>
    <row r="17292" spans="1:9" ht="15" customHeight="1" x14ac:dyDescent="0.25">
      <c r="A17292" s="3" t="s">
        <v>46176</v>
      </c>
      <c r="B17292" s="1" t="s">
        <v>46331</v>
      </c>
      <c r="C17292" s="3" t="s">
        <v>48471</v>
      </c>
      <c r="E17292" s="1" t="s">
        <v>19978</v>
      </c>
      <c r="F17292" s="1" t="s">
        <v>46552</v>
      </c>
      <c r="G17292" s="1">
        <v>60</v>
      </c>
      <c r="H17292" s="1" t="s">
        <v>46682</v>
      </c>
      <c r="I17292" s="1" t="s">
        <v>36742</v>
      </c>
    </row>
    <row r="17293" spans="1:9" ht="15" customHeight="1" x14ac:dyDescent="0.25">
      <c r="A17293" s="3" t="s">
        <v>46177</v>
      </c>
      <c r="B17293" s="1" t="s">
        <v>46333</v>
      </c>
      <c r="C17293" s="3" t="s">
        <v>48516</v>
      </c>
      <c r="E17293" s="1" t="s">
        <v>19700</v>
      </c>
      <c r="F17293" s="1" t="s">
        <v>43143</v>
      </c>
      <c r="G17293" s="1">
        <v>60</v>
      </c>
      <c r="H17293" s="1" t="s">
        <v>46683</v>
      </c>
      <c r="I17293" s="1" t="s">
        <v>36742</v>
      </c>
    </row>
    <row r="17294" spans="1:9" ht="15" customHeight="1" x14ac:dyDescent="0.25">
      <c r="A17294" s="3" t="s">
        <v>46178</v>
      </c>
      <c r="B17294" s="1" t="s">
        <v>46334</v>
      </c>
      <c r="C17294" s="3" t="s">
        <v>48543</v>
      </c>
      <c r="D17294" s="1" t="s">
        <v>19425</v>
      </c>
      <c r="E17294" s="1" t="s">
        <v>19721</v>
      </c>
      <c r="F17294" s="1" t="s">
        <v>45759</v>
      </c>
      <c r="G17294" s="1">
        <v>1</v>
      </c>
      <c r="H17294" s="1" t="s">
        <v>46684</v>
      </c>
      <c r="I17294" s="1" t="s">
        <v>36742</v>
      </c>
    </row>
    <row r="17295" spans="1:9" ht="15" customHeight="1" x14ac:dyDescent="0.25">
      <c r="A17295" s="3" t="s">
        <v>46179</v>
      </c>
      <c r="B17295" s="1" t="s">
        <v>46335</v>
      </c>
      <c r="C17295" s="3" t="s">
        <v>48617</v>
      </c>
      <c r="E17295" s="1" t="s">
        <v>19711</v>
      </c>
      <c r="F17295" s="1" t="s">
        <v>43165</v>
      </c>
      <c r="G17295" s="1">
        <v>10</v>
      </c>
      <c r="H17295" s="1" t="s">
        <v>46685</v>
      </c>
      <c r="I17295" s="1" t="s">
        <v>36742</v>
      </c>
    </row>
    <row r="17296" spans="1:9" ht="15" customHeight="1" x14ac:dyDescent="0.25">
      <c r="A17296" s="3" t="s">
        <v>46180</v>
      </c>
      <c r="B17296" s="1" t="s">
        <v>46333</v>
      </c>
      <c r="C17296" s="3" t="s">
        <v>48516</v>
      </c>
      <c r="E17296" s="1" t="s">
        <v>19700</v>
      </c>
      <c r="F17296" s="1" t="s">
        <v>43143</v>
      </c>
      <c r="G17296" s="1">
        <v>60</v>
      </c>
      <c r="H17296" s="1" t="s">
        <v>46686</v>
      </c>
      <c r="I17296" s="1" t="s">
        <v>36742</v>
      </c>
    </row>
    <row r="17297" spans="1:9" ht="15" customHeight="1" x14ac:dyDescent="0.25">
      <c r="A17297" s="3" t="s">
        <v>46182</v>
      </c>
      <c r="B17297" s="1" t="s">
        <v>46336</v>
      </c>
      <c r="C17297" s="3" t="s">
        <v>48575</v>
      </c>
      <c r="E17297" s="1" t="s">
        <v>19978</v>
      </c>
      <c r="F17297" s="1" t="s">
        <v>46552</v>
      </c>
      <c r="G17297" s="1">
        <v>60</v>
      </c>
      <c r="H17297" s="1" t="s">
        <v>46687</v>
      </c>
      <c r="I17297" s="1" t="s">
        <v>36742</v>
      </c>
    </row>
    <row r="17298" spans="1:9" ht="15" customHeight="1" x14ac:dyDescent="0.25">
      <c r="A17298" s="3" t="s">
        <v>46183</v>
      </c>
      <c r="B17298" s="1" t="s">
        <v>46412</v>
      </c>
      <c r="C17298" s="3" t="s">
        <v>56236</v>
      </c>
      <c r="E17298" s="1" t="s">
        <v>19700</v>
      </c>
      <c r="F17298" s="1" t="s">
        <v>43143</v>
      </c>
      <c r="G17298" s="1">
        <v>1</v>
      </c>
      <c r="H17298" s="1" t="s">
        <v>46688</v>
      </c>
      <c r="I17298" s="1" t="s">
        <v>36742</v>
      </c>
    </row>
    <row r="17299" spans="1:9" ht="15" customHeight="1" x14ac:dyDescent="0.25">
      <c r="A17299" s="3" t="s">
        <v>46184</v>
      </c>
      <c r="B17299" s="1" t="s">
        <v>46337</v>
      </c>
      <c r="C17299" s="3" t="s">
        <v>48610</v>
      </c>
      <c r="D17299" s="1" t="s">
        <v>19408</v>
      </c>
      <c r="E17299" s="1" t="s">
        <v>19734</v>
      </c>
      <c r="F17299" s="1" t="s">
        <v>43069</v>
      </c>
      <c r="G17299" s="1">
        <v>14</v>
      </c>
      <c r="H17299" s="1" t="s">
        <v>46689</v>
      </c>
      <c r="I17299" s="1" t="s">
        <v>36742</v>
      </c>
    </row>
    <row r="17300" spans="1:9" ht="15" customHeight="1" x14ac:dyDescent="0.25">
      <c r="A17300" s="3" t="s">
        <v>46185</v>
      </c>
      <c r="B17300" s="1" t="s">
        <v>46338</v>
      </c>
      <c r="C17300" s="3" t="s">
        <v>48626</v>
      </c>
      <c r="D17300" s="1" t="s">
        <v>19416</v>
      </c>
      <c r="E17300" s="1" t="s">
        <v>19734</v>
      </c>
      <c r="F17300" s="1" t="s">
        <v>43069</v>
      </c>
      <c r="G17300" s="1">
        <v>14</v>
      </c>
      <c r="H17300" s="1" t="s">
        <v>46690</v>
      </c>
      <c r="I17300" s="1" t="s">
        <v>36742</v>
      </c>
    </row>
    <row r="17301" spans="1:9" ht="15" customHeight="1" x14ac:dyDescent="0.25">
      <c r="A17301" s="3" t="s">
        <v>46186</v>
      </c>
      <c r="B17301" s="1" t="s">
        <v>46339</v>
      </c>
      <c r="C17301" s="3" t="s">
        <v>48632</v>
      </c>
      <c r="E17301" s="1" t="s">
        <v>19734</v>
      </c>
      <c r="F17301" s="1" t="s">
        <v>43069</v>
      </c>
      <c r="G17301" s="1">
        <v>30</v>
      </c>
      <c r="H17301" s="1" t="s">
        <v>46691</v>
      </c>
      <c r="I17301" s="1" t="s">
        <v>36742</v>
      </c>
    </row>
    <row r="17302" spans="1:9" ht="15" customHeight="1" x14ac:dyDescent="0.25">
      <c r="A17302" s="3" t="s">
        <v>46187</v>
      </c>
      <c r="B17302" s="1" t="s">
        <v>46340</v>
      </c>
      <c r="C17302" s="3" t="s">
        <v>48622</v>
      </c>
      <c r="D17302" s="1" t="s">
        <v>19408</v>
      </c>
      <c r="E17302" s="1" t="s">
        <v>19734</v>
      </c>
      <c r="F17302" s="1" t="s">
        <v>43069</v>
      </c>
      <c r="G17302" s="1">
        <v>6</v>
      </c>
      <c r="H17302" s="1" t="s">
        <v>46692</v>
      </c>
      <c r="I17302" s="1" t="s">
        <v>36742</v>
      </c>
    </row>
    <row r="17303" spans="1:9" ht="15" customHeight="1" x14ac:dyDescent="0.25">
      <c r="A17303" s="3" t="s">
        <v>46188</v>
      </c>
      <c r="B17303" s="1" t="s">
        <v>46341</v>
      </c>
      <c r="C17303" s="3" t="s">
        <v>48599</v>
      </c>
      <c r="D17303" s="1" t="s">
        <v>19410</v>
      </c>
      <c r="E17303" s="1" t="s">
        <v>19693</v>
      </c>
      <c r="F17303" s="1" t="s">
        <v>43061</v>
      </c>
      <c r="G17303" s="1">
        <v>30</v>
      </c>
      <c r="H17303" s="1" t="s">
        <v>46693</v>
      </c>
      <c r="I17303" s="1" t="s">
        <v>36742</v>
      </c>
    </row>
    <row r="17304" spans="1:9" ht="15" customHeight="1" x14ac:dyDescent="0.25">
      <c r="A17304" s="3" t="s">
        <v>46189</v>
      </c>
      <c r="B17304" s="1" t="s">
        <v>46342</v>
      </c>
      <c r="C17304" s="3" t="s">
        <v>48609</v>
      </c>
      <c r="D17304" s="1" t="s">
        <v>19408</v>
      </c>
      <c r="E17304" s="1" t="s">
        <v>19734</v>
      </c>
      <c r="F17304" s="1" t="s">
        <v>43069</v>
      </c>
      <c r="G17304" s="1">
        <v>14</v>
      </c>
      <c r="H17304" s="1" t="s">
        <v>46694</v>
      </c>
      <c r="I17304" s="1" t="s">
        <v>36742</v>
      </c>
    </row>
    <row r="17305" spans="1:9" ht="15" customHeight="1" x14ac:dyDescent="0.25">
      <c r="A17305" s="3" t="s">
        <v>46190</v>
      </c>
      <c r="B17305" s="1" t="s">
        <v>46343</v>
      </c>
      <c r="C17305" s="3" t="s">
        <v>48600</v>
      </c>
      <c r="D17305" s="1" t="s">
        <v>19408</v>
      </c>
      <c r="E17305" s="1" t="s">
        <v>19693</v>
      </c>
      <c r="F17305" s="1" t="s">
        <v>43061</v>
      </c>
      <c r="G17305" s="1">
        <v>10</v>
      </c>
      <c r="H17305" s="1" t="s">
        <v>46695</v>
      </c>
      <c r="I17305" s="1" t="s">
        <v>36742</v>
      </c>
    </row>
    <row r="17306" spans="1:9" ht="15" customHeight="1" x14ac:dyDescent="0.25">
      <c r="A17306" s="3" t="s">
        <v>46191</v>
      </c>
      <c r="B17306" s="1" t="s">
        <v>46344</v>
      </c>
      <c r="C17306" s="3" t="s">
        <v>48472</v>
      </c>
      <c r="E17306" s="1" t="s">
        <v>19807</v>
      </c>
      <c r="F17306" s="1" t="s">
        <v>44308</v>
      </c>
      <c r="G17306" s="1">
        <v>60</v>
      </c>
      <c r="H17306" s="1" t="s">
        <v>46696</v>
      </c>
      <c r="I17306" s="1" t="s">
        <v>36742</v>
      </c>
    </row>
    <row r="17307" spans="1:9" ht="15" customHeight="1" x14ac:dyDescent="0.25">
      <c r="A17307" s="3" t="s">
        <v>46192</v>
      </c>
      <c r="B17307" s="1" t="s">
        <v>46345</v>
      </c>
      <c r="C17307" s="3" t="s">
        <v>48541</v>
      </c>
      <c r="D17307" s="1" t="s">
        <v>19408</v>
      </c>
      <c r="E17307" s="1" t="s">
        <v>19693</v>
      </c>
      <c r="F17307" s="1" t="s">
        <v>43061</v>
      </c>
      <c r="G17307" s="1">
        <v>20</v>
      </c>
      <c r="H17307" s="1" t="s">
        <v>46697</v>
      </c>
      <c r="I17307" s="1" t="s">
        <v>36742</v>
      </c>
    </row>
    <row r="17308" spans="1:9" ht="15" customHeight="1" x14ac:dyDescent="0.25">
      <c r="A17308" s="3" t="s">
        <v>46193</v>
      </c>
      <c r="B17308" s="1" t="s">
        <v>46346</v>
      </c>
      <c r="C17308" s="3" t="s">
        <v>48477</v>
      </c>
      <c r="E17308" s="1" t="s">
        <v>19797</v>
      </c>
      <c r="F17308" s="1" t="s">
        <v>43179</v>
      </c>
      <c r="G17308" s="1">
        <v>60</v>
      </c>
      <c r="H17308" s="1" t="s">
        <v>46698</v>
      </c>
      <c r="I17308" s="1" t="s">
        <v>36742</v>
      </c>
    </row>
    <row r="17309" spans="1:9" ht="15" customHeight="1" x14ac:dyDescent="0.25">
      <c r="A17309" s="3" t="s">
        <v>46194</v>
      </c>
      <c r="B17309" s="1" t="s">
        <v>46347</v>
      </c>
      <c r="C17309" s="3" t="s">
        <v>48618</v>
      </c>
      <c r="E17309" s="1" t="s">
        <v>36760</v>
      </c>
      <c r="F17309" s="1" t="s">
        <v>43291</v>
      </c>
      <c r="G17309" s="1">
        <v>30</v>
      </c>
      <c r="H17309" s="1" t="s">
        <v>46699</v>
      </c>
      <c r="I17309" s="1" t="s">
        <v>36742</v>
      </c>
    </row>
    <row r="17310" spans="1:9" ht="15" customHeight="1" x14ac:dyDescent="0.25">
      <c r="A17310" s="3" t="s">
        <v>46195</v>
      </c>
      <c r="B17310" s="1" t="s">
        <v>46348</v>
      </c>
      <c r="C17310" s="3" t="s">
        <v>48627</v>
      </c>
      <c r="E17310" s="1" t="s">
        <v>20046</v>
      </c>
      <c r="F17310" s="1" t="s">
        <v>43127</v>
      </c>
      <c r="G17310" s="1">
        <v>60</v>
      </c>
      <c r="H17310" s="1" t="s">
        <v>46700</v>
      </c>
      <c r="I17310" s="1" t="s">
        <v>36742</v>
      </c>
    </row>
    <row r="17311" spans="1:9" ht="15" customHeight="1" x14ac:dyDescent="0.25">
      <c r="A17311" s="3" t="s">
        <v>46196</v>
      </c>
      <c r="B17311" s="1" t="s">
        <v>46349</v>
      </c>
      <c r="C17311" s="3" t="s">
        <v>48636</v>
      </c>
      <c r="D17311" s="1" t="s">
        <v>19463</v>
      </c>
      <c r="E17311" s="1" t="s">
        <v>20113</v>
      </c>
      <c r="F17311" s="1" t="s">
        <v>46443</v>
      </c>
      <c r="G17311" s="1">
        <v>1</v>
      </c>
      <c r="H17311" s="1" t="s">
        <v>46701</v>
      </c>
      <c r="I17311" s="1" t="s">
        <v>36742</v>
      </c>
    </row>
    <row r="17312" spans="1:9" ht="15" customHeight="1" x14ac:dyDescent="0.25">
      <c r="A17312" s="3" t="s">
        <v>46197</v>
      </c>
      <c r="B17312" s="1" t="s">
        <v>46350</v>
      </c>
      <c r="C17312" s="3" t="s">
        <v>48504</v>
      </c>
      <c r="E17312" s="1" t="s">
        <v>19751</v>
      </c>
      <c r="F17312" s="1" t="s">
        <v>43117</v>
      </c>
      <c r="G17312" s="1">
        <v>60</v>
      </c>
      <c r="H17312" s="1" t="s">
        <v>46702</v>
      </c>
      <c r="I17312" s="1" t="s">
        <v>36742</v>
      </c>
    </row>
    <row r="17313" spans="1:9" ht="15" customHeight="1" x14ac:dyDescent="0.25">
      <c r="A17313" s="3" t="s">
        <v>46198</v>
      </c>
      <c r="B17313" s="1" t="s">
        <v>46351</v>
      </c>
      <c r="C17313" s="3" t="s">
        <v>48630</v>
      </c>
      <c r="D17313" s="1" t="s">
        <v>19672</v>
      </c>
      <c r="E17313" s="1" t="s">
        <v>19711</v>
      </c>
      <c r="F17313" s="1" t="s">
        <v>43165</v>
      </c>
      <c r="G17313" s="1">
        <v>5</v>
      </c>
      <c r="H17313" s="1" t="s">
        <v>46703</v>
      </c>
      <c r="I17313" s="1" t="s">
        <v>36742</v>
      </c>
    </row>
    <row r="17314" spans="1:9" ht="15" customHeight="1" x14ac:dyDescent="0.25">
      <c r="A17314" s="3" t="s">
        <v>46199</v>
      </c>
      <c r="B17314" s="1" t="s">
        <v>46352</v>
      </c>
      <c r="C17314" s="3" t="s">
        <v>48542</v>
      </c>
      <c r="E17314" s="1" t="s">
        <v>19835</v>
      </c>
      <c r="F17314" s="1" t="s">
        <v>43393</v>
      </c>
      <c r="G17314" s="1">
        <v>30</v>
      </c>
      <c r="H17314" s="1" t="s">
        <v>46704</v>
      </c>
      <c r="I17314" s="1" t="s">
        <v>36742</v>
      </c>
    </row>
    <row r="17315" spans="1:9" ht="15" customHeight="1" x14ac:dyDescent="0.25">
      <c r="A17315" s="3" t="s">
        <v>46200</v>
      </c>
      <c r="B17315" s="1" t="s">
        <v>46353</v>
      </c>
      <c r="C17315" s="3" t="s">
        <v>48574</v>
      </c>
      <c r="D17315" s="1" t="s">
        <v>46705</v>
      </c>
      <c r="E17315" s="1" t="s">
        <v>41704</v>
      </c>
      <c r="F17315" s="1" t="s">
        <v>46448</v>
      </c>
      <c r="G17315" s="1">
        <v>1</v>
      </c>
      <c r="H17315" s="1" t="s">
        <v>46706</v>
      </c>
      <c r="I17315" s="1" t="s">
        <v>36742</v>
      </c>
    </row>
    <row r="17316" spans="1:9" ht="15" customHeight="1" x14ac:dyDescent="0.25">
      <c r="A17316" s="3" t="s">
        <v>46201</v>
      </c>
      <c r="B17316" s="1" t="s">
        <v>46354</v>
      </c>
      <c r="C17316" s="3" t="s">
        <v>48564</v>
      </c>
      <c r="D17316" s="1" t="s">
        <v>46707</v>
      </c>
      <c r="E17316" s="1" t="s">
        <v>41704</v>
      </c>
      <c r="F17316" s="1" t="s">
        <v>46448</v>
      </c>
      <c r="G17316" s="1">
        <v>1</v>
      </c>
      <c r="H17316" s="1" t="s">
        <v>46708</v>
      </c>
      <c r="I17316" s="1" t="s">
        <v>36742</v>
      </c>
    </row>
    <row r="17317" spans="1:9" ht="15" customHeight="1" x14ac:dyDescent="0.25">
      <c r="A17317" s="3" t="s">
        <v>46202</v>
      </c>
      <c r="B17317" s="1" t="s">
        <v>46355</v>
      </c>
      <c r="C17317" s="3" t="s">
        <v>48562</v>
      </c>
      <c r="D17317" s="1" t="s">
        <v>46709</v>
      </c>
      <c r="E17317" s="1" t="s">
        <v>41704</v>
      </c>
      <c r="F17317" s="1" t="s">
        <v>46448</v>
      </c>
      <c r="G17317" s="1">
        <v>1</v>
      </c>
      <c r="H17317" s="1" t="s">
        <v>46710</v>
      </c>
      <c r="I17317" s="1" t="s">
        <v>36742</v>
      </c>
    </row>
    <row r="17318" spans="1:9" ht="15" customHeight="1" x14ac:dyDescent="0.25">
      <c r="A17318" s="3" t="s">
        <v>46203</v>
      </c>
      <c r="B17318" s="1" t="s">
        <v>46354</v>
      </c>
      <c r="C17318" s="3" t="s">
        <v>48564</v>
      </c>
      <c r="D17318" s="1" t="s">
        <v>46711</v>
      </c>
      <c r="E17318" s="1" t="s">
        <v>41704</v>
      </c>
      <c r="F17318" s="1" t="s">
        <v>46448</v>
      </c>
      <c r="G17318" s="1">
        <v>1</v>
      </c>
      <c r="H17318" s="1" t="s">
        <v>46712</v>
      </c>
      <c r="I17318" s="1" t="s">
        <v>36742</v>
      </c>
    </row>
    <row r="17319" spans="1:9" ht="15" customHeight="1" x14ac:dyDescent="0.25">
      <c r="A17319" s="3" t="s">
        <v>46204</v>
      </c>
      <c r="B17319" s="1" t="s">
        <v>46356</v>
      </c>
      <c r="C17319" s="3" t="s">
        <v>48554</v>
      </c>
      <c r="E17319" s="1" t="s">
        <v>19770</v>
      </c>
      <c r="F17319" s="1" t="s">
        <v>43170</v>
      </c>
      <c r="G17319" s="1">
        <v>60</v>
      </c>
      <c r="H17319" s="1" t="s">
        <v>46713</v>
      </c>
      <c r="I17319" s="1" t="s">
        <v>36742</v>
      </c>
    </row>
    <row r="17320" spans="1:9" ht="15" customHeight="1" x14ac:dyDescent="0.25">
      <c r="A17320" s="3" t="s">
        <v>46205</v>
      </c>
      <c r="B17320" s="1" t="s">
        <v>46357</v>
      </c>
      <c r="C17320" s="3" t="s">
        <v>48535</v>
      </c>
      <c r="E17320" s="1" t="s">
        <v>20015</v>
      </c>
      <c r="F17320" s="1" t="s">
        <v>43374</v>
      </c>
      <c r="G17320" s="1">
        <v>60</v>
      </c>
      <c r="H17320" s="1" t="s">
        <v>46714</v>
      </c>
      <c r="I17320" s="1" t="s">
        <v>36742</v>
      </c>
    </row>
    <row r="17321" spans="1:9" ht="15" customHeight="1" x14ac:dyDescent="0.25">
      <c r="A17321" s="3" t="s">
        <v>46206</v>
      </c>
      <c r="B17321" s="1" t="s">
        <v>46357</v>
      </c>
      <c r="C17321" s="3" t="s">
        <v>48535</v>
      </c>
      <c r="E17321" s="1" t="s">
        <v>20015</v>
      </c>
      <c r="F17321" s="1" t="s">
        <v>43374</v>
      </c>
      <c r="G17321" s="1">
        <v>60</v>
      </c>
      <c r="H17321" s="1" t="s">
        <v>46715</v>
      </c>
      <c r="I17321" s="1" t="s">
        <v>36742</v>
      </c>
    </row>
    <row r="17322" spans="1:9" ht="15" customHeight="1" x14ac:dyDescent="0.25">
      <c r="A17322" s="3" t="s">
        <v>46207</v>
      </c>
      <c r="B17322" s="1" t="s">
        <v>46358</v>
      </c>
      <c r="C17322" s="3" t="s">
        <v>48470</v>
      </c>
      <c r="E17322" s="1" t="s">
        <v>33856</v>
      </c>
      <c r="F17322" s="1" t="s">
        <v>46716</v>
      </c>
      <c r="G17322" s="1">
        <v>1</v>
      </c>
      <c r="H17322" s="1" t="s">
        <v>46717</v>
      </c>
      <c r="I17322" s="1" t="s">
        <v>36742</v>
      </c>
    </row>
    <row r="17323" spans="1:9" ht="15" customHeight="1" x14ac:dyDescent="0.25">
      <c r="A17323" s="3" t="s">
        <v>46208</v>
      </c>
      <c r="B17323" s="1" t="s">
        <v>46359</v>
      </c>
      <c r="C17323" s="3" t="s">
        <v>48623</v>
      </c>
      <c r="E17323" s="1" t="s">
        <v>19711</v>
      </c>
      <c r="F17323" s="1" t="s">
        <v>43165</v>
      </c>
      <c r="G17323" s="1">
        <v>30</v>
      </c>
      <c r="H17323" s="1" t="s">
        <v>46718</v>
      </c>
      <c r="I17323" s="1" t="s">
        <v>36742</v>
      </c>
    </row>
    <row r="17324" spans="1:9" ht="15" customHeight="1" x14ac:dyDescent="0.25">
      <c r="A17324" s="3" t="s">
        <v>46209</v>
      </c>
      <c r="B17324" s="1" t="s">
        <v>46360</v>
      </c>
      <c r="C17324" s="3" t="s">
        <v>48646</v>
      </c>
      <c r="D17324" s="1" t="s">
        <v>19519</v>
      </c>
      <c r="E17324" s="1" t="s">
        <v>19711</v>
      </c>
      <c r="F17324" s="1" t="s">
        <v>43165</v>
      </c>
      <c r="G17324" s="1">
        <v>60</v>
      </c>
      <c r="H17324" s="1" t="s">
        <v>46719</v>
      </c>
      <c r="I17324" s="1" t="s">
        <v>36742</v>
      </c>
    </row>
    <row r="17325" spans="1:9" ht="15" customHeight="1" x14ac:dyDescent="0.25">
      <c r="A17325" s="3" t="s">
        <v>46210</v>
      </c>
      <c r="B17325" s="1" t="s">
        <v>46361</v>
      </c>
      <c r="C17325" s="3" t="s">
        <v>48602</v>
      </c>
      <c r="D17325" s="1" t="s">
        <v>46720</v>
      </c>
      <c r="E17325" s="1" t="s">
        <v>19711</v>
      </c>
      <c r="F17325" s="1" t="s">
        <v>43165</v>
      </c>
      <c r="G17325" s="1">
        <v>60</v>
      </c>
      <c r="H17325" s="1" t="s">
        <v>46721</v>
      </c>
      <c r="I17325" s="1" t="s">
        <v>36742</v>
      </c>
    </row>
    <row r="17326" spans="1:9" ht="15" customHeight="1" x14ac:dyDescent="0.25">
      <c r="A17326" s="3" t="s">
        <v>46211</v>
      </c>
      <c r="B17326" s="1" t="s">
        <v>46362</v>
      </c>
      <c r="C17326" s="3" t="s">
        <v>48572</v>
      </c>
      <c r="E17326" s="1" t="s">
        <v>19729</v>
      </c>
      <c r="F17326" s="1" t="s">
        <v>43677</v>
      </c>
      <c r="G17326" s="1">
        <v>20</v>
      </c>
      <c r="H17326" s="1" t="s">
        <v>46722</v>
      </c>
      <c r="I17326" s="1" t="s">
        <v>36742</v>
      </c>
    </row>
    <row r="17327" spans="1:9" ht="15" customHeight="1" x14ac:dyDescent="0.25">
      <c r="A17327" s="3" t="s">
        <v>46212</v>
      </c>
      <c r="B17327" s="1" t="s">
        <v>46363</v>
      </c>
      <c r="C17327" s="3" t="s">
        <v>48499</v>
      </c>
      <c r="E17327" s="1" t="s">
        <v>19889</v>
      </c>
      <c r="F17327" s="1" t="s">
        <v>43559</v>
      </c>
      <c r="G17327" s="1">
        <v>60</v>
      </c>
      <c r="H17327" s="1" t="s">
        <v>46723</v>
      </c>
      <c r="I17327" s="1" t="s">
        <v>36742</v>
      </c>
    </row>
    <row r="17328" spans="1:9" ht="15" customHeight="1" x14ac:dyDescent="0.25">
      <c r="A17328" s="3" t="s">
        <v>46213</v>
      </c>
      <c r="B17328" s="1" t="s">
        <v>46364</v>
      </c>
      <c r="C17328" s="3" t="s">
        <v>48625</v>
      </c>
      <c r="D17328" s="1" t="s">
        <v>19419</v>
      </c>
      <c r="E17328" s="1" t="s">
        <v>19699</v>
      </c>
      <c r="F17328" s="1" t="s">
        <v>43285</v>
      </c>
      <c r="G17328" s="1">
        <v>10</v>
      </c>
      <c r="H17328" s="1" t="s">
        <v>46724</v>
      </c>
      <c r="I17328" s="1" t="s">
        <v>36742</v>
      </c>
    </row>
    <row r="17329" spans="1:9" ht="15" customHeight="1" x14ac:dyDescent="0.25">
      <c r="A17329" s="3" t="s">
        <v>46214</v>
      </c>
      <c r="B17329" s="1" t="s">
        <v>46365</v>
      </c>
      <c r="C17329" s="3" t="s">
        <v>48639</v>
      </c>
      <c r="E17329" s="1" t="s">
        <v>19836</v>
      </c>
      <c r="F17329" s="1" t="s">
        <v>43543</v>
      </c>
      <c r="G17329" s="1">
        <v>30</v>
      </c>
      <c r="H17329" s="1" t="s">
        <v>46725</v>
      </c>
      <c r="I17329" s="1" t="s">
        <v>36742</v>
      </c>
    </row>
    <row r="17330" spans="1:9" ht="15" customHeight="1" x14ac:dyDescent="0.25">
      <c r="A17330" s="3" t="s">
        <v>46215</v>
      </c>
      <c r="B17330" s="1" t="s">
        <v>46366</v>
      </c>
      <c r="C17330" s="3" t="s">
        <v>48540</v>
      </c>
      <c r="E17330" s="1" t="s">
        <v>19854</v>
      </c>
      <c r="F17330" s="1" t="s">
        <v>43269</v>
      </c>
      <c r="G17330" s="1">
        <v>45</v>
      </c>
      <c r="H17330" s="1" t="s">
        <v>46726</v>
      </c>
      <c r="I17330" s="1" t="s">
        <v>36742</v>
      </c>
    </row>
    <row r="17331" spans="1:9" ht="15" customHeight="1" x14ac:dyDescent="0.25">
      <c r="A17331" s="3" t="s">
        <v>46216</v>
      </c>
      <c r="B17331" s="1" t="s">
        <v>46367</v>
      </c>
      <c r="C17331" s="3" t="s">
        <v>48450</v>
      </c>
      <c r="E17331" s="1" t="s">
        <v>19749</v>
      </c>
      <c r="F17331" s="1" t="s">
        <v>44154</v>
      </c>
      <c r="G17331" s="1">
        <v>30</v>
      </c>
      <c r="H17331" s="1" t="s">
        <v>46727</v>
      </c>
      <c r="I17331" s="1" t="s">
        <v>36742</v>
      </c>
    </row>
    <row r="17332" spans="1:9" ht="15" customHeight="1" x14ac:dyDescent="0.25">
      <c r="A17332" s="3" t="s">
        <v>46217</v>
      </c>
      <c r="B17332" s="1" t="s">
        <v>46413</v>
      </c>
      <c r="C17332" s="3" t="s">
        <v>48635</v>
      </c>
      <c r="D17332" s="1" t="s">
        <v>19420</v>
      </c>
      <c r="E17332" s="1" t="s">
        <v>33851</v>
      </c>
      <c r="F17332" s="1" t="s">
        <v>43655</v>
      </c>
      <c r="G17332" s="1">
        <v>20</v>
      </c>
      <c r="H17332" s="1" t="s">
        <v>46728</v>
      </c>
      <c r="I17332" s="1" t="s">
        <v>36742</v>
      </c>
    </row>
    <row r="17333" spans="1:9" ht="15" customHeight="1" x14ac:dyDescent="0.25">
      <c r="A17333" s="3" t="s">
        <v>46218</v>
      </c>
      <c r="B17333" s="1" t="s">
        <v>46368</v>
      </c>
      <c r="C17333" s="3" t="s">
        <v>48624</v>
      </c>
      <c r="E17333" s="1" t="s">
        <v>19709</v>
      </c>
      <c r="F17333" s="1" t="s">
        <v>43459</v>
      </c>
      <c r="G17333" s="1">
        <v>60</v>
      </c>
      <c r="H17333" s="1" t="s">
        <v>46729</v>
      </c>
      <c r="I17333" s="1" t="s">
        <v>36742</v>
      </c>
    </row>
    <row r="17334" spans="1:9" ht="15" customHeight="1" x14ac:dyDescent="0.25">
      <c r="A17334" s="3" t="s">
        <v>46219</v>
      </c>
      <c r="B17334" s="1" t="s">
        <v>46369</v>
      </c>
      <c r="C17334" s="3" t="s">
        <v>48640</v>
      </c>
      <c r="D17334" s="1" t="s">
        <v>19420</v>
      </c>
      <c r="E17334" s="1" t="s">
        <v>19866</v>
      </c>
      <c r="F17334" s="1" t="s">
        <v>43266</v>
      </c>
      <c r="G17334" s="1">
        <v>20</v>
      </c>
      <c r="H17334" s="1" t="s">
        <v>46730</v>
      </c>
      <c r="I17334" s="1" t="s">
        <v>36742</v>
      </c>
    </row>
    <row r="17335" spans="1:9" ht="15" customHeight="1" x14ac:dyDescent="0.25">
      <c r="A17335" s="3" t="s">
        <v>46220</v>
      </c>
      <c r="B17335" s="1" t="s">
        <v>46370</v>
      </c>
      <c r="C17335" s="3" t="s">
        <v>48512</v>
      </c>
      <c r="E17335" s="1" t="s">
        <v>20015</v>
      </c>
      <c r="F17335" s="1" t="s">
        <v>43374</v>
      </c>
      <c r="G17335" s="1">
        <v>30</v>
      </c>
      <c r="H17335" s="1" t="s">
        <v>46731</v>
      </c>
      <c r="I17335" s="1" t="s">
        <v>36742</v>
      </c>
    </row>
    <row r="17336" spans="1:9" ht="15" customHeight="1" x14ac:dyDescent="0.25">
      <c r="A17336" s="3" t="s">
        <v>46221</v>
      </c>
      <c r="B17336" s="1" t="s">
        <v>46371</v>
      </c>
      <c r="C17336" s="3" t="s">
        <v>48474</v>
      </c>
      <c r="D17336" s="1" t="s">
        <v>19412</v>
      </c>
      <c r="E17336" s="1" t="s">
        <v>19982</v>
      </c>
      <c r="F17336" s="1" t="s">
        <v>43045</v>
      </c>
      <c r="G17336" s="1">
        <v>1</v>
      </c>
      <c r="H17336" s="1" t="s">
        <v>46732</v>
      </c>
      <c r="I17336" s="1" t="s">
        <v>36742</v>
      </c>
    </row>
    <row r="17337" spans="1:9" ht="15" customHeight="1" x14ac:dyDescent="0.25">
      <c r="A17337" s="3" t="s">
        <v>46222</v>
      </c>
      <c r="B17337" s="1" t="s">
        <v>46372</v>
      </c>
      <c r="C17337" s="3" t="s">
        <v>48506</v>
      </c>
      <c r="D17337" s="1" t="s">
        <v>19408</v>
      </c>
      <c r="E17337" s="1" t="s">
        <v>20124</v>
      </c>
      <c r="F17337" s="1" t="s">
        <v>46733</v>
      </c>
      <c r="G17337" s="1">
        <v>1</v>
      </c>
      <c r="H17337" s="1" t="s">
        <v>46734</v>
      </c>
      <c r="I17337" s="1" t="s">
        <v>36742</v>
      </c>
    </row>
    <row r="17338" spans="1:9" ht="15" customHeight="1" x14ac:dyDescent="0.25">
      <c r="A17338" s="3" t="s">
        <v>46223</v>
      </c>
      <c r="B17338" s="1" t="s">
        <v>46370</v>
      </c>
      <c r="C17338" s="3" t="s">
        <v>48512</v>
      </c>
      <c r="E17338" s="1" t="s">
        <v>20015</v>
      </c>
      <c r="F17338" s="1" t="s">
        <v>43374</v>
      </c>
      <c r="G17338" s="1">
        <v>30</v>
      </c>
      <c r="H17338" s="1" t="s">
        <v>46735</v>
      </c>
      <c r="I17338" s="1" t="s">
        <v>36742</v>
      </c>
    </row>
    <row r="17339" spans="1:9" ht="15" customHeight="1" x14ac:dyDescent="0.25">
      <c r="A17339" s="3" t="s">
        <v>46224</v>
      </c>
      <c r="B17339" s="1" t="s">
        <v>46373</v>
      </c>
      <c r="C17339" s="3" t="s">
        <v>48570</v>
      </c>
      <c r="E17339" s="1" t="s">
        <v>19757</v>
      </c>
      <c r="F17339" s="1" t="s">
        <v>43208</v>
      </c>
      <c r="G17339" s="1">
        <v>30</v>
      </c>
      <c r="H17339" s="1" t="s">
        <v>46736</v>
      </c>
      <c r="I17339" s="1" t="s">
        <v>36742</v>
      </c>
    </row>
    <row r="17340" spans="1:9" ht="15" customHeight="1" x14ac:dyDescent="0.25">
      <c r="A17340" s="3" t="s">
        <v>46225</v>
      </c>
      <c r="B17340" s="1" t="s">
        <v>46374</v>
      </c>
      <c r="C17340" s="3" t="s">
        <v>48457</v>
      </c>
      <c r="E17340" s="1" t="s">
        <v>19816</v>
      </c>
      <c r="F17340" s="1" t="s">
        <v>43030</v>
      </c>
      <c r="G17340" s="1">
        <v>60</v>
      </c>
      <c r="H17340" s="1" t="s">
        <v>46737</v>
      </c>
      <c r="I17340" s="1" t="s">
        <v>36742</v>
      </c>
    </row>
    <row r="17341" spans="1:9" ht="15" customHeight="1" x14ac:dyDescent="0.25">
      <c r="A17341" s="3" t="s">
        <v>46226</v>
      </c>
      <c r="B17341" s="1" t="s">
        <v>46375</v>
      </c>
      <c r="C17341" s="3" t="s">
        <v>48456</v>
      </c>
      <c r="E17341" s="1" t="s">
        <v>19816</v>
      </c>
      <c r="F17341" s="1" t="s">
        <v>43030</v>
      </c>
      <c r="G17341" s="1">
        <v>30</v>
      </c>
      <c r="H17341" s="1" t="s">
        <v>46738</v>
      </c>
      <c r="I17341" s="1" t="s">
        <v>36742</v>
      </c>
    </row>
    <row r="17342" spans="1:9" ht="15" customHeight="1" x14ac:dyDescent="0.25">
      <c r="A17342" s="3" t="s">
        <v>46227</v>
      </c>
      <c r="B17342" s="1" t="s">
        <v>46376</v>
      </c>
      <c r="C17342" s="3" t="s">
        <v>48502</v>
      </c>
      <c r="D17342" s="1" t="s">
        <v>19408</v>
      </c>
      <c r="E17342" s="1" t="s">
        <v>20124</v>
      </c>
      <c r="F17342" s="1" t="s">
        <v>46733</v>
      </c>
      <c r="G17342" s="1">
        <v>1</v>
      </c>
      <c r="H17342" s="1" t="s">
        <v>46739</v>
      </c>
      <c r="I17342" s="1" t="s">
        <v>36742</v>
      </c>
    </row>
    <row r="17343" spans="1:9" ht="15" customHeight="1" x14ac:dyDescent="0.25">
      <c r="A17343" s="3" t="s">
        <v>46228</v>
      </c>
      <c r="B17343" s="1" t="s">
        <v>46377</v>
      </c>
      <c r="C17343" s="3" t="s">
        <v>48644</v>
      </c>
      <c r="D17343" s="1" t="s">
        <v>19494</v>
      </c>
      <c r="E17343" s="1" t="s">
        <v>19709</v>
      </c>
      <c r="F17343" s="1" t="s">
        <v>43459</v>
      </c>
      <c r="G17343" s="1">
        <v>1</v>
      </c>
      <c r="H17343" s="1" t="s">
        <v>46740</v>
      </c>
      <c r="I17343" s="1" t="s">
        <v>36742</v>
      </c>
    </row>
    <row r="17344" spans="1:9" ht="15" customHeight="1" x14ac:dyDescent="0.25">
      <c r="A17344" s="3" t="s">
        <v>46229</v>
      </c>
      <c r="B17344" s="1" t="s">
        <v>46378</v>
      </c>
      <c r="C17344" s="3" t="s">
        <v>48454</v>
      </c>
      <c r="E17344" s="1" t="s">
        <v>46741</v>
      </c>
      <c r="F17344" s="1" t="s">
        <v>46742</v>
      </c>
      <c r="G17344" s="1">
        <v>30</v>
      </c>
      <c r="H17344" s="1" t="s">
        <v>46743</v>
      </c>
      <c r="I17344" s="1" t="s">
        <v>36742</v>
      </c>
    </row>
    <row r="17345" spans="1:9" ht="15" customHeight="1" x14ac:dyDescent="0.25">
      <c r="A17345" s="3" t="s">
        <v>46230</v>
      </c>
      <c r="B17345" s="1" t="s">
        <v>46379</v>
      </c>
      <c r="C17345" s="3" t="s">
        <v>48604</v>
      </c>
      <c r="D17345" s="1" t="s">
        <v>19416</v>
      </c>
      <c r="E17345" s="1" t="s">
        <v>19709</v>
      </c>
      <c r="F17345" s="1" t="s">
        <v>43459</v>
      </c>
      <c r="G17345" s="1">
        <v>1</v>
      </c>
      <c r="H17345" s="1" t="s">
        <v>46744</v>
      </c>
      <c r="I17345" s="1" t="s">
        <v>36742</v>
      </c>
    </row>
    <row r="17346" spans="1:9" ht="15" customHeight="1" x14ac:dyDescent="0.25">
      <c r="A17346" s="3" t="s">
        <v>46231</v>
      </c>
      <c r="B17346" s="1" t="s">
        <v>46380</v>
      </c>
      <c r="C17346" s="3" t="s">
        <v>48629</v>
      </c>
      <c r="D17346" s="1" t="s">
        <v>19420</v>
      </c>
      <c r="E17346" s="1" t="s">
        <v>45922</v>
      </c>
      <c r="F17346" s="1" t="s">
        <v>45313</v>
      </c>
      <c r="G17346" s="1">
        <v>1</v>
      </c>
      <c r="H17346" s="1" t="s">
        <v>46745</v>
      </c>
      <c r="I17346" s="1" t="s">
        <v>36742</v>
      </c>
    </row>
    <row r="17347" spans="1:9" ht="15" customHeight="1" x14ac:dyDescent="0.25">
      <c r="A17347" s="3" t="s">
        <v>46232</v>
      </c>
      <c r="B17347" s="1" t="s">
        <v>46381</v>
      </c>
      <c r="C17347" s="3" t="s">
        <v>48558</v>
      </c>
      <c r="D17347" s="1" t="s">
        <v>19432</v>
      </c>
      <c r="E17347" s="1" t="s">
        <v>19924</v>
      </c>
      <c r="F17347" s="1" t="s">
        <v>43252</v>
      </c>
      <c r="G17347" s="1">
        <v>1</v>
      </c>
      <c r="H17347" s="1" t="s">
        <v>46746</v>
      </c>
      <c r="I17347" s="1" t="s">
        <v>36742</v>
      </c>
    </row>
    <row r="17348" spans="1:9" ht="15" customHeight="1" x14ac:dyDescent="0.25">
      <c r="A17348" s="3" t="s">
        <v>46233</v>
      </c>
      <c r="B17348" s="1" t="s">
        <v>46382</v>
      </c>
      <c r="C17348" s="3" t="s">
        <v>48509</v>
      </c>
      <c r="E17348" s="1" t="s">
        <v>19765</v>
      </c>
      <c r="F17348" s="1" t="s">
        <v>46747</v>
      </c>
      <c r="G17348" s="1">
        <v>60</v>
      </c>
      <c r="H17348" s="1" t="s">
        <v>46748</v>
      </c>
      <c r="I17348" s="1" t="s">
        <v>36742</v>
      </c>
    </row>
    <row r="17349" spans="1:9" ht="15" customHeight="1" x14ac:dyDescent="0.25">
      <c r="A17349" s="3" t="s">
        <v>46234</v>
      </c>
      <c r="B17349" s="1" t="s">
        <v>46383</v>
      </c>
      <c r="C17349" s="3" t="s">
        <v>48614</v>
      </c>
      <c r="E17349" s="1" t="s">
        <v>20008</v>
      </c>
      <c r="F17349" s="1" t="s">
        <v>43146</v>
      </c>
      <c r="G17349" s="1">
        <v>30</v>
      </c>
      <c r="H17349" s="1" t="s">
        <v>46749</v>
      </c>
      <c r="I17349" s="1" t="s">
        <v>36742</v>
      </c>
    </row>
    <row r="17350" spans="1:9" ht="15" customHeight="1" x14ac:dyDescent="0.25">
      <c r="A17350" s="3" t="s">
        <v>46235</v>
      </c>
      <c r="B17350" s="1" t="s">
        <v>46384</v>
      </c>
      <c r="C17350" s="3" t="s">
        <v>48467</v>
      </c>
      <c r="E17350" s="1" t="s">
        <v>19963</v>
      </c>
      <c r="F17350" s="1" t="s">
        <v>45651</v>
      </c>
      <c r="G17350" s="1">
        <v>30</v>
      </c>
      <c r="H17350" s="1" t="s">
        <v>46750</v>
      </c>
      <c r="I17350" s="1" t="s">
        <v>36742</v>
      </c>
    </row>
    <row r="17351" spans="1:9" ht="15" customHeight="1" x14ac:dyDescent="0.25">
      <c r="A17351" s="3" t="s">
        <v>46236</v>
      </c>
      <c r="B17351" s="1" t="s">
        <v>46385</v>
      </c>
      <c r="C17351" s="3" t="s">
        <v>48539</v>
      </c>
      <c r="E17351" s="1" t="s">
        <v>19777</v>
      </c>
      <c r="F17351" s="1" t="s">
        <v>43071</v>
      </c>
      <c r="G17351" s="1">
        <v>30</v>
      </c>
      <c r="H17351" s="1" t="s">
        <v>46751</v>
      </c>
      <c r="I17351" s="1" t="s">
        <v>36742</v>
      </c>
    </row>
    <row r="17352" spans="1:9" ht="15" customHeight="1" x14ac:dyDescent="0.25">
      <c r="A17352" s="3" t="s">
        <v>46237</v>
      </c>
      <c r="B17352" s="1" t="s">
        <v>46386</v>
      </c>
      <c r="C17352" s="3" t="s">
        <v>48453</v>
      </c>
      <c r="E17352" s="1" t="s">
        <v>19921</v>
      </c>
      <c r="F17352" s="1" t="s">
        <v>43665</v>
      </c>
      <c r="G17352" s="1">
        <v>60</v>
      </c>
      <c r="H17352" s="1" t="s">
        <v>46752</v>
      </c>
      <c r="I17352" s="1" t="s">
        <v>36742</v>
      </c>
    </row>
    <row r="17353" spans="1:9" ht="15" customHeight="1" x14ac:dyDescent="0.25">
      <c r="A17353" s="3" t="s">
        <v>46238</v>
      </c>
      <c r="B17353" s="1" t="s">
        <v>46387</v>
      </c>
      <c r="C17353" s="3" t="s">
        <v>48616</v>
      </c>
      <c r="D17353" s="1" t="s">
        <v>19424</v>
      </c>
      <c r="E17353" s="1" t="s">
        <v>19700</v>
      </c>
      <c r="F17353" s="1" t="s">
        <v>43143</v>
      </c>
      <c r="G17353" s="1">
        <v>1</v>
      </c>
      <c r="H17353" s="1" t="s">
        <v>46753</v>
      </c>
      <c r="I17353" s="1" t="s">
        <v>36742</v>
      </c>
    </row>
    <row r="17354" spans="1:9" ht="15" customHeight="1" x14ac:dyDescent="0.25">
      <c r="A17354" s="3" t="s">
        <v>46239</v>
      </c>
      <c r="B17354" s="1" t="s">
        <v>46387</v>
      </c>
      <c r="C17354" s="3" t="s">
        <v>48616</v>
      </c>
      <c r="D17354" s="1" t="s">
        <v>19424</v>
      </c>
      <c r="E17354" s="1" t="s">
        <v>19700</v>
      </c>
      <c r="F17354" s="1" t="s">
        <v>43143</v>
      </c>
      <c r="G17354" s="1">
        <v>1</v>
      </c>
      <c r="H17354" s="1" t="s">
        <v>46754</v>
      </c>
      <c r="I17354" s="1" t="s">
        <v>36742</v>
      </c>
    </row>
    <row r="17355" spans="1:9" ht="15" customHeight="1" x14ac:dyDescent="0.25">
      <c r="A17355" s="3" t="s">
        <v>46240</v>
      </c>
      <c r="B17355" s="1" t="s">
        <v>46388</v>
      </c>
      <c r="C17355" s="3" t="s">
        <v>48517</v>
      </c>
      <c r="E17355" s="1" t="s">
        <v>19963</v>
      </c>
      <c r="F17355" s="1" t="s">
        <v>45651</v>
      </c>
      <c r="G17355" s="1">
        <v>30</v>
      </c>
      <c r="H17355" s="1" t="s">
        <v>46755</v>
      </c>
      <c r="I17355" s="1" t="s">
        <v>36742</v>
      </c>
    </row>
    <row r="17356" spans="1:9" ht="15" customHeight="1" x14ac:dyDescent="0.25">
      <c r="A17356" s="3" t="s">
        <v>46241</v>
      </c>
      <c r="B17356" s="1" t="s">
        <v>46384</v>
      </c>
      <c r="C17356" s="3" t="s">
        <v>48467</v>
      </c>
      <c r="E17356" s="1" t="s">
        <v>19963</v>
      </c>
      <c r="F17356" s="1" t="s">
        <v>45651</v>
      </c>
      <c r="G17356" s="1">
        <v>30</v>
      </c>
      <c r="H17356" s="1" t="s">
        <v>46756</v>
      </c>
      <c r="I17356" s="1" t="s">
        <v>36742</v>
      </c>
    </row>
    <row r="17357" spans="1:9" ht="15" customHeight="1" x14ac:dyDescent="0.25">
      <c r="A17357" s="3" t="s">
        <v>46242</v>
      </c>
      <c r="B17357" s="1" t="s">
        <v>46389</v>
      </c>
      <c r="C17357" s="3" t="s">
        <v>48503</v>
      </c>
      <c r="D17357" s="1" t="s">
        <v>19424</v>
      </c>
      <c r="E17357" s="1" t="s">
        <v>19700</v>
      </c>
      <c r="F17357" s="1" t="s">
        <v>43143</v>
      </c>
      <c r="G17357" s="1">
        <v>1</v>
      </c>
      <c r="H17357" s="1" t="s">
        <v>46757</v>
      </c>
      <c r="I17357" s="1" t="s">
        <v>36742</v>
      </c>
    </row>
    <row r="17358" spans="1:9" ht="15" customHeight="1" x14ac:dyDescent="0.25">
      <c r="A17358" s="3" t="s">
        <v>46243</v>
      </c>
      <c r="B17358" s="1" t="s">
        <v>46390</v>
      </c>
      <c r="C17358" s="3" t="s">
        <v>48475</v>
      </c>
      <c r="D17358" s="1" t="s">
        <v>19408</v>
      </c>
      <c r="E17358" s="1" t="s">
        <v>19693</v>
      </c>
      <c r="F17358" s="1" t="s">
        <v>43061</v>
      </c>
      <c r="G17358" s="1">
        <v>1</v>
      </c>
      <c r="H17358" s="1" t="s">
        <v>46758</v>
      </c>
      <c r="I17358" s="1" t="s">
        <v>36742</v>
      </c>
    </row>
    <row r="17359" spans="1:9" ht="15" customHeight="1" x14ac:dyDescent="0.25">
      <c r="A17359" s="3" t="s">
        <v>46244</v>
      </c>
      <c r="B17359" s="1" t="s">
        <v>46391</v>
      </c>
      <c r="C17359" s="3" t="s">
        <v>48514</v>
      </c>
      <c r="E17359" s="1" t="s">
        <v>20121</v>
      </c>
      <c r="F17359" s="1" t="s">
        <v>43632</v>
      </c>
      <c r="G17359" s="1">
        <v>30</v>
      </c>
      <c r="H17359" s="1" t="s">
        <v>46759</v>
      </c>
      <c r="I17359" s="1" t="s">
        <v>36742</v>
      </c>
    </row>
    <row r="17360" spans="1:9" ht="15" customHeight="1" x14ac:dyDescent="0.25">
      <c r="A17360" s="3" t="s">
        <v>46245</v>
      </c>
      <c r="B17360" s="1" t="s">
        <v>46392</v>
      </c>
      <c r="C17360" s="3" t="s">
        <v>48513</v>
      </c>
      <c r="E17360" s="1" t="s">
        <v>19700</v>
      </c>
      <c r="F17360" s="1" t="s">
        <v>43143</v>
      </c>
      <c r="G17360" s="1">
        <v>30</v>
      </c>
      <c r="H17360" s="1" t="s">
        <v>46760</v>
      </c>
      <c r="I17360" s="1" t="s">
        <v>36742</v>
      </c>
    </row>
    <row r="17361" spans="1:9" ht="15" customHeight="1" x14ac:dyDescent="0.25">
      <c r="A17361" s="3" t="s">
        <v>46246</v>
      </c>
      <c r="B17361" s="1" t="s">
        <v>46393</v>
      </c>
      <c r="C17361" s="3" t="s">
        <v>48606</v>
      </c>
      <c r="D17361" s="1" t="s">
        <v>19483</v>
      </c>
      <c r="E17361" s="1" t="s">
        <v>19705</v>
      </c>
      <c r="F17361" s="1" t="s">
        <v>43028</v>
      </c>
      <c r="G17361" s="1">
        <v>1</v>
      </c>
      <c r="H17361" s="1" t="s">
        <v>46761</v>
      </c>
      <c r="I17361" s="1" t="s">
        <v>36742</v>
      </c>
    </row>
    <row r="17362" spans="1:9" ht="15" customHeight="1" x14ac:dyDescent="0.25">
      <c r="A17362" s="3" t="s">
        <v>46247</v>
      </c>
      <c r="B17362" s="1" t="s">
        <v>46394</v>
      </c>
      <c r="C17362" s="3" t="s">
        <v>48586</v>
      </c>
      <c r="D17362" s="1" t="s">
        <v>19475</v>
      </c>
      <c r="E17362" s="1" t="s">
        <v>19700</v>
      </c>
      <c r="F17362" s="1" t="s">
        <v>43143</v>
      </c>
      <c r="G17362" s="1">
        <v>1</v>
      </c>
      <c r="H17362" s="1" t="s">
        <v>46762</v>
      </c>
      <c r="I17362" s="1" t="s">
        <v>36742</v>
      </c>
    </row>
    <row r="17363" spans="1:9" ht="15" customHeight="1" x14ac:dyDescent="0.25">
      <c r="A17363" s="3" t="s">
        <v>46248</v>
      </c>
      <c r="B17363" s="1" t="s">
        <v>46395</v>
      </c>
      <c r="C17363" s="3" t="s">
        <v>48536</v>
      </c>
      <c r="E17363" s="1" t="s">
        <v>19777</v>
      </c>
      <c r="F17363" s="1" t="s">
        <v>43071</v>
      </c>
      <c r="G17363" s="1">
        <v>30</v>
      </c>
      <c r="H17363" s="1" t="s">
        <v>46763</v>
      </c>
      <c r="I17363" s="1" t="s">
        <v>36742</v>
      </c>
    </row>
    <row r="17364" spans="1:9" ht="15" customHeight="1" x14ac:dyDescent="0.25">
      <c r="A17364" s="3" t="s">
        <v>46249</v>
      </c>
      <c r="B17364" s="1" t="s">
        <v>46396</v>
      </c>
      <c r="C17364" s="3" t="s">
        <v>48620</v>
      </c>
      <c r="E17364" s="1" t="s">
        <v>19734</v>
      </c>
      <c r="F17364" s="1" t="s">
        <v>43069</v>
      </c>
      <c r="G17364" s="1">
        <v>30</v>
      </c>
      <c r="H17364" s="1" t="s">
        <v>46764</v>
      </c>
      <c r="I17364" s="1" t="s">
        <v>36742</v>
      </c>
    </row>
    <row r="17365" spans="1:9" ht="15" customHeight="1" x14ac:dyDescent="0.25">
      <c r="A17365" s="3" t="s">
        <v>46250</v>
      </c>
      <c r="B17365" s="1" t="s">
        <v>46397</v>
      </c>
      <c r="C17365" s="3" t="s">
        <v>48585</v>
      </c>
      <c r="E17365" s="1" t="s">
        <v>19693</v>
      </c>
      <c r="F17365" s="1" t="s">
        <v>43061</v>
      </c>
      <c r="G17365" s="1">
        <v>60</v>
      </c>
      <c r="H17365" s="1" t="s">
        <v>46765</v>
      </c>
      <c r="I17365" s="1" t="s">
        <v>36742</v>
      </c>
    </row>
    <row r="17366" spans="1:9" ht="15" customHeight="1" x14ac:dyDescent="0.25">
      <c r="A17366" s="3" t="s">
        <v>46251</v>
      </c>
      <c r="B17366" s="1" t="s">
        <v>46384</v>
      </c>
      <c r="C17366" s="3" t="s">
        <v>48467</v>
      </c>
      <c r="E17366" s="1" t="s">
        <v>19963</v>
      </c>
      <c r="F17366" s="1" t="s">
        <v>45651</v>
      </c>
      <c r="G17366" s="1">
        <v>30</v>
      </c>
      <c r="H17366" s="1" t="s">
        <v>46766</v>
      </c>
      <c r="I17366" s="1" t="s">
        <v>36742</v>
      </c>
    </row>
    <row r="17367" spans="1:9" ht="15" customHeight="1" x14ac:dyDescent="0.25">
      <c r="A17367" s="3" t="s">
        <v>46252</v>
      </c>
      <c r="B17367" s="1" t="s">
        <v>46398</v>
      </c>
      <c r="C17367" s="3" t="s">
        <v>48633</v>
      </c>
      <c r="E17367" s="1" t="s">
        <v>19734</v>
      </c>
      <c r="F17367" s="1" t="s">
        <v>43069</v>
      </c>
      <c r="G17367" s="1">
        <v>60</v>
      </c>
      <c r="H17367" s="1" t="s">
        <v>46767</v>
      </c>
      <c r="I17367" s="1" t="s">
        <v>36742</v>
      </c>
    </row>
    <row r="17368" spans="1:9" ht="15" customHeight="1" x14ac:dyDescent="0.25">
      <c r="A17368" s="3" t="s">
        <v>46253</v>
      </c>
      <c r="B17368" s="1" t="s">
        <v>46393</v>
      </c>
      <c r="C17368" s="3" t="s">
        <v>48606</v>
      </c>
      <c r="D17368" s="1" t="s">
        <v>19408</v>
      </c>
      <c r="E17368" s="1" t="s">
        <v>19705</v>
      </c>
      <c r="F17368" s="1" t="s">
        <v>43028</v>
      </c>
      <c r="G17368" s="1">
        <v>1</v>
      </c>
      <c r="H17368" s="1" t="s">
        <v>46768</v>
      </c>
      <c r="I17368" s="1" t="s">
        <v>36742</v>
      </c>
    </row>
    <row r="17369" spans="1:9" ht="15" customHeight="1" x14ac:dyDescent="0.25">
      <c r="A17369" s="3" t="s">
        <v>46254</v>
      </c>
      <c r="B17369" s="1" t="s">
        <v>46392</v>
      </c>
      <c r="C17369" s="3" t="s">
        <v>48513</v>
      </c>
      <c r="E17369" s="1" t="s">
        <v>19700</v>
      </c>
      <c r="F17369" s="1" t="s">
        <v>43143</v>
      </c>
      <c r="G17369" s="1">
        <v>30</v>
      </c>
      <c r="H17369" s="1" t="s">
        <v>46769</v>
      </c>
      <c r="I17369" s="1" t="s">
        <v>36742</v>
      </c>
    </row>
    <row r="17370" spans="1:9" ht="15" customHeight="1" x14ac:dyDescent="0.25">
      <c r="A17370" s="3" t="s">
        <v>46255</v>
      </c>
      <c r="B17370" s="1" t="s">
        <v>46393</v>
      </c>
      <c r="C17370" s="3" t="s">
        <v>48606</v>
      </c>
      <c r="D17370" s="1" t="s">
        <v>19424</v>
      </c>
      <c r="E17370" s="1" t="s">
        <v>19705</v>
      </c>
      <c r="F17370" s="1" t="s">
        <v>43028</v>
      </c>
      <c r="G17370" s="1">
        <v>1</v>
      </c>
      <c r="H17370" s="1" t="s">
        <v>46770</v>
      </c>
      <c r="I17370" s="1" t="s">
        <v>36742</v>
      </c>
    </row>
    <row r="17371" spans="1:9" ht="15" customHeight="1" x14ac:dyDescent="0.25">
      <c r="A17371" s="3" t="s">
        <v>46256</v>
      </c>
      <c r="B17371" s="1" t="s">
        <v>46399</v>
      </c>
      <c r="C17371" s="3" t="s">
        <v>48584</v>
      </c>
      <c r="E17371" s="1" t="s">
        <v>19693</v>
      </c>
      <c r="F17371" s="1" t="s">
        <v>43061</v>
      </c>
      <c r="G17371" s="1">
        <v>1</v>
      </c>
      <c r="H17371" s="1" t="s">
        <v>46771</v>
      </c>
      <c r="I17371" s="1" t="s">
        <v>36742</v>
      </c>
    </row>
    <row r="17372" spans="1:9" ht="15" customHeight="1" x14ac:dyDescent="0.25">
      <c r="A17372" s="3" t="s">
        <v>46257</v>
      </c>
      <c r="B17372" s="1" t="s">
        <v>46400</v>
      </c>
      <c r="C17372" s="3" t="s">
        <v>48631</v>
      </c>
      <c r="E17372" s="1" t="s">
        <v>19950</v>
      </c>
      <c r="F17372" s="1" t="s">
        <v>45737</v>
      </c>
      <c r="G17372" s="1">
        <v>30</v>
      </c>
      <c r="H17372" s="1" t="s">
        <v>46772</v>
      </c>
      <c r="I17372" s="1" t="s">
        <v>36742</v>
      </c>
    </row>
    <row r="17373" spans="1:9" ht="15" customHeight="1" x14ac:dyDescent="0.25">
      <c r="A17373" s="3" t="s">
        <v>46258</v>
      </c>
      <c r="B17373" s="1" t="s">
        <v>46401</v>
      </c>
      <c r="C17373" s="3" t="s">
        <v>48643</v>
      </c>
      <c r="D17373" s="1" t="s">
        <v>19421</v>
      </c>
      <c r="E17373" s="1" t="s">
        <v>45922</v>
      </c>
      <c r="F17373" s="1" t="s">
        <v>45313</v>
      </c>
      <c r="G17373" s="1">
        <v>1</v>
      </c>
      <c r="H17373" s="1" t="s">
        <v>46773</v>
      </c>
      <c r="I17373" s="1" t="s">
        <v>36742</v>
      </c>
    </row>
    <row r="17374" spans="1:9" ht="15" customHeight="1" x14ac:dyDescent="0.25">
      <c r="A17374" s="3" t="s">
        <v>46259</v>
      </c>
      <c r="B17374" s="1" t="s">
        <v>46402</v>
      </c>
      <c r="C17374" s="3" t="s">
        <v>48642</v>
      </c>
      <c r="D17374" s="1" t="s">
        <v>46774</v>
      </c>
      <c r="E17374" s="1" t="s">
        <v>45922</v>
      </c>
      <c r="F17374" s="1" t="s">
        <v>45313</v>
      </c>
      <c r="G17374" s="1">
        <v>1</v>
      </c>
      <c r="H17374" s="1" t="s">
        <v>46775</v>
      </c>
      <c r="I17374" s="1" t="s">
        <v>36742</v>
      </c>
    </row>
    <row r="17375" spans="1:9" ht="15" customHeight="1" x14ac:dyDescent="0.25">
      <c r="A17375" s="3" t="s">
        <v>46260</v>
      </c>
      <c r="B17375" s="1" t="s">
        <v>46403</v>
      </c>
      <c r="C17375" s="3" t="s">
        <v>48603</v>
      </c>
      <c r="D17375" s="1" t="s">
        <v>19416</v>
      </c>
      <c r="E17375" s="1" t="s">
        <v>45922</v>
      </c>
      <c r="F17375" s="1" t="s">
        <v>45313</v>
      </c>
      <c r="G17375" s="1">
        <v>1</v>
      </c>
      <c r="H17375" s="1" t="s">
        <v>46776</v>
      </c>
      <c r="I17375" s="1" t="s">
        <v>36742</v>
      </c>
    </row>
    <row r="17376" spans="1:9" ht="15" customHeight="1" x14ac:dyDescent="0.25">
      <c r="A17376" s="3" t="s">
        <v>46263</v>
      </c>
      <c r="B17376" s="1" t="s">
        <v>46404</v>
      </c>
      <c r="C17376" s="3" t="s">
        <v>48507</v>
      </c>
      <c r="D17376" s="1" t="s">
        <v>19412</v>
      </c>
      <c r="E17376" s="1" t="s">
        <v>19684</v>
      </c>
      <c r="F17376" s="1" t="s">
        <v>43158</v>
      </c>
      <c r="G17376" s="1">
        <v>1</v>
      </c>
      <c r="H17376" s="1" t="s">
        <v>46777</v>
      </c>
      <c r="I17376" s="1" t="s">
        <v>36742</v>
      </c>
    </row>
    <row r="17377" spans="1:9" ht="15" customHeight="1" x14ac:dyDescent="0.25">
      <c r="A17377" s="3" t="s">
        <v>46264</v>
      </c>
      <c r="B17377" s="1" t="s">
        <v>46404</v>
      </c>
      <c r="C17377" s="3" t="s">
        <v>48507</v>
      </c>
      <c r="D17377" s="1" t="s">
        <v>45401</v>
      </c>
      <c r="E17377" s="1" t="s">
        <v>19684</v>
      </c>
      <c r="F17377" s="1" t="s">
        <v>43158</v>
      </c>
      <c r="G17377" s="1">
        <v>1</v>
      </c>
      <c r="H17377" s="1" t="s">
        <v>46778</v>
      </c>
      <c r="I17377" s="1" t="s">
        <v>36742</v>
      </c>
    </row>
    <row r="17378" spans="1:9" ht="15" customHeight="1" x14ac:dyDescent="0.25">
      <c r="A17378" s="3" t="s">
        <v>46265</v>
      </c>
      <c r="B17378" s="1" t="s">
        <v>46405</v>
      </c>
      <c r="C17378" s="3" t="s">
        <v>48605</v>
      </c>
      <c r="E17378" s="1" t="s">
        <v>43435</v>
      </c>
      <c r="F17378" s="1" t="s">
        <v>43436</v>
      </c>
      <c r="G17378" s="1">
        <v>60</v>
      </c>
      <c r="H17378" s="1" t="s">
        <v>46779</v>
      </c>
      <c r="I17378" s="1" t="s">
        <v>36742</v>
      </c>
    </row>
    <row r="17379" spans="1:9" ht="15" customHeight="1" x14ac:dyDescent="0.25">
      <c r="A17379" s="3" t="s">
        <v>46266</v>
      </c>
      <c r="B17379" s="1" t="s">
        <v>46406</v>
      </c>
      <c r="C17379" s="3" t="s">
        <v>48637</v>
      </c>
      <c r="D17379" s="1" t="s">
        <v>46495</v>
      </c>
      <c r="E17379" s="1" t="s">
        <v>19684</v>
      </c>
      <c r="F17379" s="1" t="s">
        <v>43158</v>
      </c>
      <c r="G17379" s="1">
        <v>1</v>
      </c>
      <c r="H17379" s="1" t="s">
        <v>46780</v>
      </c>
      <c r="I17379" s="1" t="s">
        <v>36742</v>
      </c>
    </row>
    <row r="17380" spans="1:9" ht="15" customHeight="1" x14ac:dyDescent="0.25">
      <c r="A17380" s="3" t="s">
        <v>46267</v>
      </c>
      <c r="B17380" s="1" t="s">
        <v>46406</v>
      </c>
      <c r="C17380" s="3" t="s">
        <v>48637</v>
      </c>
      <c r="D17380" s="1" t="s">
        <v>19412</v>
      </c>
      <c r="E17380" s="1" t="s">
        <v>19684</v>
      </c>
      <c r="F17380" s="1" t="s">
        <v>43158</v>
      </c>
      <c r="G17380" s="1">
        <v>1</v>
      </c>
      <c r="H17380" s="1" t="s">
        <v>46781</v>
      </c>
      <c r="I17380" s="1" t="s">
        <v>36742</v>
      </c>
    </row>
    <row r="17381" spans="1:9" ht="15" customHeight="1" x14ac:dyDescent="0.25">
      <c r="A17381" s="3" t="s">
        <v>46268</v>
      </c>
      <c r="B17381" s="1" t="s">
        <v>45944</v>
      </c>
      <c r="C17381" s="3" t="s">
        <v>48568</v>
      </c>
      <c r="E17381" s="1" t="s">
        <v>19844</v>
      </c>
      <c r="F17381" s="1" t="s">
        <v>43408</v>
      </c>
      <c r="G17381" s="1">
        <v>100</v>
      </c>
      <c r="H17381" s="1" t="s">
        <v>46782</v>
      </c>
      <c r="I17381" s="1" t="s">
        <v>36742</v>
      </c>
    </row>
    <row r="17382" spans="1:9" ht="15" customHeight="1" x14ac:dyDescent="0.25">
      <c r="A17382" s="3" t="s">
        <v>46269</v>
      </c>
      <c r="B17382" s="1" t="s">
        <v>46407</v>
      </c>
      <c r="C17382" s="3" t="s">
        <v>48553</v>
      </c>
      <c r="D17382" s="1" t="s">
        <v>19420</v>
      </c>
      <c r="E17382" s="1" t="s">
        <v>33859</v>
      </c>
      <c r="F17382" s="1" t="s">
        <v>43534</v>
      </c>
      <c r="G17382" s="1">
        <v>1</v>
      </c>
      <c r="H17382" s="1" t="s">
        <v>46783</v>
      </c>
      <c r="I17382" s="1" t="s">
        <v>36742</v>
      </c>
    </row>
    <row r="17383" spans="1:9" ht="15" customHeight="1" x14ac:dyDescent="0.25">
      <c r="A17383" s="3" t="s">
        <v>46270</v>
      </c>
      <c r="B17383" s="1" t="s">
        <v>59216</v>
      </c>
      <c r="C17383" s="2" t="s">
        <v>48534</v>
      </c>
      <c r="D17383" s="1" t="s">
        <v>19408</v>
      </c>
      <c r="E17383" s="1" t="s">
        <v>19775</v>
      </c>
      <c r="F17383" s="1" t="s">
        <v>43066</v>
      </c>
      <c r="G17383" s="1">
        <v>30</v>
      </c>
      <c r="H17383" s="1" t="s">
        <v>46784</v>
      </c>
      <c r="I17383" s="1" t="s">
        <v>45274</v>
      </c>
    </row>
    <row r="17384" spans="1:9" ht="15" customHeight="1" x14ac:dyDescent="0.25">
      <c r="A17384" s="3" t="s">
        <v>46271</v>
      </c>
      <c r="B17384" s="1" t="s">
        <v>46380</v>
      </c>
      <c r="C17384" s="3" t="s">
        <v>48629</v>
      </c>
      <c r="D17384" s="1" t="s">
        <v>19494</v>
      </c>
      <c r="E17384" s="1" t="s">
        <v>45922</v>
      </c>
      <c r="F17384" s="1" t="s">
        <v>45313</v>
      </c>
      <c r="G17384" s="1">
        <v>1</v>
      </c>
      <c r="H17384" s="1" t="s">
        <v>46785</v>
      </c>
      <c r="I17384" s="1" t="s">
        <v>36742</v>
      </c>
    </row>
    <row r="17385" spans="1:9" ht="15" customHeight="1" x14ac:dyDescent="0.25">
      <c r="A17385" s="3" t="s">
        <v>46272</v>
      </c>
      <c r="B17385" s="1" t="s">
        <v>46408</v>
      </c>
      <c r="C17385" s="3" t="s">
        <v>48473</v>
      </c>
      <c r="E17385" s="1" t="s">
        <v>19802</v>
      </c>
      <c r="F17385" s="1" t="s">
        <v>43612</v>
      </c>
      <c r="G17385" s="1">
        <v>60</v>
      </c>
      <c r="H17385" s="1" t="s">
        <v>46786</v>
      </c>
      <c r="I17385" s="1" t="s">
        <v>36742</v>
      </c>
    </row>
    <row r="17386" spans="1:9" ht="15" customHeight="1" x14ac:dyDescent="0.25">
      <c r="A17386" s="3" t="s">
        <v>46276</v>
      </c>
      <c r="B17386" s="1" t="s">
        <v>46409</v>
      </c>
      <c r="C17386" s="3" t="s">
        <v>48641</v>
      </c>
      <c r="E17386" s="1" t="s">
        <v>19684</v>
      </c>
      <c r="F17386" s="1" t="s">
        <v>43158</v>
      </c>
      <c r="G17386" s="1">
        <v>1</v>
      </c>
      <c r="H17386" s="1" t="s">
        <v>46787</v>
      </c>
      <c r="I17386" s="1" t="s">
        <v>36742</v>
      </c>
    </row>
    <row r="17387" spans="1:9" ht="15" customHeight="1" x14ac:dyDescent="0.25">
      <c r="A17387" s="3" t="s">
        <v>46277</v>
      </c>
      <c r="B17387" s="1" t="s">
        <v>46410</v>
      </c>
      <c r="C17387" s="3" t="s">
        <v>48645</v>
      </c>
      <c r="E17387" s="1" t="s">
        <v>19691</v>
      </c>
      <c r="F17387" s="1" t="s">
        <v>43344</v>
      </c>
      <c r="G17387" s="1">
        <v>30</v>
      </c>
      <c r="H17387" s="1" t="s">
        <v>46788</v>
      </c>
      <c r="I17387" s="1" t="s">
        <v>36742</v>
      </c>
    </row>
    <row r="17388" spans="1:9" ht="15" customHeight="1" x14ac:dyDescent="0.25">
      <c r="A17388" s="3" t="s">
        <v>46278</v>
      </c>
      <c r="B17388" s="1" t="s">
        <v>46410</v>
      </c>
      <c r="C17388" s="3" t="s">
        <v>48645</v>
      </c>
      <c r="E17388" s="1" t="s">
        <v>19691</v>
      </c>
      <c r="F17388" s="1" t="s">
        <v>43344</v>
      </c>
      <c r="G17388" s="1">
        <v>60</v>
      </c>
      <c r="H17388" s="1" t="s">
        <v>46789</v>
      </c>
      <c r="I17388" s="1" t="s">
        <v>36742</v>
      </c>
    </row>
    <row r="17389" spans="1:9" ht="15" customHeight="1" x14ac:dyDescent="0.25">
      <c r="A17389" s="3" t="s">
        <v>46279</v>
      </c>
      <c r="B17389" s="1" t="s">
        <v>46411</v>
      </c>
      <c r="C17389" s="3" t="s">
        <v>48607</v>
      </c>
      <c r="E17389" s="1" t="s">
        <v>19806</v>
      </c>
      <c r="F17389" s="1" t="s">
        <v>46790</v>
      </c>
      <c r="G17389" s="1">
        <v>60</v>
      </c>
      <c r="H17389" s="1" t="s">
        <v>46791</v>
      </c>
      <c r="I17389" s="1" t="s">
        <v>36742</v>
      </c>
    </row>
    <row r="17390" spans="1:9" x14ac:dyDescent="0.25">
      <c r="A17390" s="3" t="s">
        <v>57573</v>
      </c>
      <c r="B17390" s="1" t="s">
        <v>58191</v>
      </c>
      <c r="C17390" s="1" t="s">
        <v>58533</v>
      </c>
      <c r="D17390" s="1" t="s">
        <v>19475</v>
      </c>
      <c r="E17390" s="1" t="s">
        <v>19709</v>
      </c>
      <c r="F17390" s="1" t="s">
        <v>43459</v>
      </c>
      <c r="G17390" s="1">
        <v>1</v>
      </c>
      <c r="H17390" s="1" t="s">
        <v>58537</v>
      </c>
      <c r="I17390" s="1" t="s">
        <v>57569</v>
      </c>
    </row>
    <row r="17391" spans="1:9" x14ac:dyDescent="0.25">
      <c r="A17391" s="3" t="s">
        <v>57574</v>
      </c>
      <c r="B17391" s="1" t="s">
        <v>58192</v>
      </c>
      <c r="C17391" s="1" t="s">
        <v>58534</v>
      </c>
      <c r="D17391" s="1" t="s">
        <v>45473</v>
      </c>
      <c r="E17391" s="1" t="s">
        <v>19705</v>
      </c>
      <c r="F17391" s="1" t="s">
        <v>43028</v>
      </c>
      <c r="G17391" s="1">
        <v>1</v>
      </c>
      <c r="H17391" s="1" t="s">
        <v>58538</v>
      </c>
      <c r="I17391" s="1" t="s">
        <v>57569</v>
      </c>
    </row>
    <row r="17392" spans="1:9" x14ac:dyDescent="0.25">
      <c r="A17392" s="3" t="s">
        <v>57575</v>
      </c>
      <c r="B17392" s="1" t="s">
        <v>58193</v>
      </c>
      <c r="C17392" s="1" t="s">
        <v>58535</v>
      </c>
      <c r="E17392" s="1" t="s">
        <v>19766</v>
      </c>
      <c r="F17392" s="1" t="s">
        <v>43026</v>
      </c>
      <c r="G17392" s="1">
        <v>1</v>
      </c>
      <c r="H17392" s="1" t="s">
        <v>58539</v>
      </c>
      <c r="I17392" s="1" t="s">
        <v>57569</v>
      </c>
    </row>
    <row r="17393" spans="1:9" x14ac:dyDescent="0.25">
      <c r="A17393" s="3" t="s">
        <v>57576</v>
      </c>
      <c r="B17393" s="1" t="s">
        <v>44991</v>
      </c>
      <c r="C17393" s="1" t="s">
        <v>50055</v>
      </c>
      <c r="E17393" s="1" t="s">
        <v>43276</v>
      </c>
      <c r="F17393" s="1" t="s">
        <v>43277</v>
      </c>
      <c r="G17393" s="1">
        <v>1</v>
      </c>
      <c r="H17393" s="1" t="s">
        <v>58540</v>
      </c>
      <c r="I17393" s="1" t="s">
        <v>57569</v>
      </c>
    </row>
    <row r="17394" spans="1:9" x14ac:dyDescent="0.25">
      <c r="A17394" s="3" t="s">
        <v>57577</v>
      </c>
      <c r="B17394" s="1" t="s">
        <v>58194</v>
      </c>
      <c r="C17394" s="1" t="s">
        <v>58536</v>
      </c>
      <c r="D17394" s="1" t="s">
        <v>58195</v>
      </c>
      <c r="E17394" s="1" t="s">
        <v>19709</v>
      </c>
      <c r="F17394" s="1" t="s">
        <v>43459</v>
      </c>
      <c r="G17394" s="1">
        <v>1</v>
      </c>
      <c r="H17394" s="1" t="s">
        <v>58541</v>
      </c>
      <c r="I17394" s="1" t="s">
        <v>57569</v>
      </c>
    </row>
    <row r="17395" spans="1:9" x14ac:dyDescent="0.25">
      <c r="A17395" s="3" t="s">
        <v>57578</v>
      </c>
      <c r="B17395" s="1" t="s">
        <v>58194</v>
      </c>
      <c r="C17395" s="1" t="s">
        <v>58536</v>
      </c>
      <c r="D17395" s="1" t="s">
        <v>36722</v>
      </c>
      <c r="E17395" s="1" t="s">
        <v>19709</v>
      </c>
      <c r="F17395" s="1" t="s">
        <v>43459</v>
      </c>
      <c r="G17395" s="1">
        <v>1</v>
      </c>
      <c r="H17395" s="1" t="s">
        <v>58542</v>
      </c>
      <c r="I17395" s="1" t="s">
        <v>57569</v>
      </c>
    </row>
    <row r="17396" spans="1:9" x14ac:dyDescent="0.25">
      <c r="A17396" s="3" t="s">
        <v>57579</v>
      </c>
      <c r="B17396" s="1" t="s">
        <v>58194</v>
      </c>
      <c r="C17396" s="1" t="s">
        <v>58536</v>
      </c>
      <c r="D17396" s="1" t="s">
        <v>45473</v>
      </c>
      <c r="E17396" s="1" t="s">
        <v>19709</v>
      </c>
      <c r="F17396" s="1" t="s">
        <v>43459</v>
      </c>
      <c r="G17396" s="1">
        <v>1</v>
      </c>
      <c r="H17396" s="1" t="s">
        <v>58543</v>
      </c>
      <c r="I17396" s="1" t="s">
        <v>57569</v>
      </c>
    </row>
    <row r="17397" spans="1:9" x14ac:dyDescent="0.25">
      <c r="A17397" s="3" t="s">
        <v>57580</v>
      </c>
      <c r="B17397" s="1" t="s">
        <v>58194</v>
      </c>
      <c r="C17397" s="1" t="s">
        <v>58536</v>
      </c>
      <c r="D17397" s="1" t="s">
        <v>46665</v>
      </c>
      <c r="E17397" s="1" t="s">
        <v>19709</v>
      </c>
      <c r="F17397" s="1" t="s">
        <v>43459</v>
      </c>
      <c r="G17397" s="1">
        <v>1</v>
      </c>
      <c r="H17397" s="1" t="s">
        <v>58544</v>
      </c>
      <c r="I17397" s="1" t="s">
        <v>57569</v>
      </c>
    </row>
    <row r="17398" spans="1:9" x14ac:dyDescent="0.25">
      <c r="A17398" s="3" t="s">
        <v>57581</v>
      </c>
      <c r="B17398" s="1" t="s">
        <v>39898</v>
      </c>
      <c r="C17398" s="1" t="s">
        <v>47723</v>
      </c>
      <c r="D17398" s="1" t="s">
        <v>19420</v>
      </c>
      <c r="E17398" s="1" t="s">
        <v>39621</v>
      </c>
      <c r="F17398" s="1" t="s">
        <v>58545</v>
      </c>
      <c r="G17398" s="1">
        <v>1</v>
      </c>
      <c r="H17398" s="1" t="s">
        <v>58546</v>
      </c>
      <c r="I17398" s="1" t="s">
        <v>57569</v>
      </c>
    </row>
    <row r="17399" spans="1:9" x14ac:dyDescent="0.25">
      <c r="A17399" s="3" t="s">
        <v>57582</v>
      </c>
      <c r="B17399" s="1" t="s">
        <v>58196</v>
      </c>
      <c r="C17399" s="1">
        <v>43934</v>
      </c>
      <c r="D17399" s="1" t="s">
        <v>19416</v>
      </c>
      <c r="E17399" s="1" t="s">
        <v>19700</v>
      </c>
      <c r="F17399" s="1" t="s">
        <v>43143</v>
      </c>
      <c r="G17399" s="1">
        <v>10</v>
      </c>
      <c r="H17399" s="1" t="s">
        <v>58547</v>
      </c>
      <c r="I17399" s="1" t="s">
        <v>57569</v>
      </c>
    </row>
    <row r="17400" spans="1:9" x14ac:dyDescent="0.25">
      <c r="A17400" s="3" t="s">
        <v>57583</v>
      </c>
      <c r="B17400" s="1" t="s">
        <v>58197</v>
      </c>
      <c r="C17400" s="1">
        <v>43935</v>
      </c>
      <c r="D17400" s="1" t="s">
        <v>19676</v>
      </c>
      <c r="E17400" s="1" t="s">
        <v>45922</v>
      </c>
      <c r="F17400" s="1" t="s">
        <v>45313</v>
      </c>
      <c r="G17400" s="1">
        <v>1</v>
      </c>
      <c r="H17400" s="1" t="s">
        <v>58548</v>
      </c>
      <c r="I17400" s="1" t="s">
        <v>57569</v>
      </c>
    </row>
    <row r="17401" spans="1:9" x14ac:dyDescent="0.25">
      <c r="A17401" s="3" t="s">
        <v>57584</v>
      </c>
      <c r="B17401" s="1" t="s">
        <v>58197</v>
      </c>
      <c r="C17401" s="1">
        <v>43935</v>
      </c>
      <c r="D17401" s="1" t="s">
        <v>58198</v>
      </c>
      <c r="E17401" s="1" t="s">
        <v>45922</v>
      </c>
      <c r="F17401" s="1" t="s">
        <v>45313</v>
      </c>
      <c r="G17401" s="1">
        <v>1</v>
      </c>
      <c r="H17401" s="1" t="s">
        <v>58549</v>
      </c>
      <c r="I17401" s="1" t="s">
        <v>57569</v>
      </c>
    </row>
    <row r="17402" spans="1:9" x14ac:dyDescent="0.25">
      <c r="A17402" s="3" t="s">
        <v>57585</v>
      </c>
      <c r="B17402" s="1" t="s">
        <v>46387</v>
      </c>
      <c r="C17402" s="1" t="s">
        <v>48616</v>
      </c>
      <c r="D17402" s="1" t="s">
        <v>19424</v>
      </c>
      <c r="E17402" s="1" t="s">
        <v>19700</v>
      </c>
      <c r="F17402" s="1" t="s">
        <v>43143</v>
      </c>
      <c r="G17402" s="1">
        <v>1</v>
      </c>
      <c r="H17402" s="1" t="s">
        <v>58550</v>
      </c>
      <c r="I17402" s="1" t="s">
        <v>57569</v>
      </c>
    </row>
    <row r="17403" spans="1:9" x14ac:dyDescent="0.25">
      <c r="A17403" s="3" t="s">
        <v>57586</v>
      </c>
      <c r="B17403" s="1" t="s">
        <v>2016</v>
      </c>
      <c r="C17403" s="1" t="s">
        <v>55105</v>
      </c>
      <c r="D17403" s="1" t="s">
        <v>19540</v>
      </c>
      <c r="E17403" s="1" t="s">
        <v>19797</v>
      </c>
      <c r="F17403" s="1" t="s">
        <v>43179</v>
      </c>
      <c r="G17403" s="1">
        <v>1</v>
      </c>
      <c r="H17403" s="1" t="s">
        <v>58551</v>
      </c>
      <c r="I17403" s="1" t="s">
        <v>57569</v>
      </c>
    </row>
    <row r="17404" spans="1:9" x14ac:dyDescent="0.25">
      <c r="A17404" s="3" t="s">
        <v>57587</v>
      </c>
      <c r="B17404" s="1" t="s">
        <v>58199</v>
      </c>
      <c r="C17404" s="1">
        <v>43936</v>
      </c>
      <c r="E17404" s="1" t="s">
        <v>58552</v>
      </c>
      <c r="F17404" s="1" t="s">
        <v>58553</v>
      </c>
      <c r="G17404" s="1">
        <v>1</v>
      </c>
      <c r="H17404" s="1" t="s">
        <v>58554</v>
      </c>
      <c r="I17404" s="1" t="s">
        <v>57569</v>
      </c>
    </row>
    <row r="17405" spans="1:9" x14ac:dyDescent="0.25">
      <c r="A17405" s="3" t="s">
        <v>57588</v>
      </c>
      <c r="B17405" s="1" t="s">
        <v>58200</v>
      </c>
      <c r="C17405" s="1">
        <v>43937</v>
      </c>
      <c r="E17405" s="1" t="s">
        <v>19724</v>
      </c>
      <c r="F17405" s="1" t="s">
        <v>43089</v>
      </c>
      <c r="G17405" s="1">
        <v>1</v>
      </c>
      <c r="H17405" s="1" t="s">
        <v>58555</v>
      </c>
      <c r="I17405" s="1" t="s">
        <v>57569</v>
      </c>
    </row>
    <row r="17406" spans="1:9" x14ac:dyDescent="0.25">
      <c r="A17406" s="3" t="s">
        <v>57589</v>
      </c>
      <c r="B17406" s="1" t="s">
        <v>58201</v>
      </c>
      <c r="C17406" s="1">
        <v>43938</v>
      </c>
      <c r="E17406" s="1" t="s">
        <v>19734</v>
      </c>
      <c r="F17406" s="1" t="s">
        <v>43069</v>
      </c>
      <c r="G17406" s="1">
        <v>1</v>
      </c>
      <c r="H17406" s="1" t="s">
        <v>58556</v>
      </c>
      <c r="I17406" s="1" t="s">
        <v>57569</v>
      </c>
    </row>
    <row r="17407" spans="1:9" x14ac:dyDescent="0.25">
      <c r="A17407" s="3" t="s">
        <v>57590</v>
      </c>
      <c r="B17407" s="1" t="s">
        <v>1876</v>
      </c>
      <c r="C17407" s="1" t="s">
        <v>54644</v>
      </c>
      <c r="E17407" s="1" t="s">
        <v>19684</v>
      </c>
      <c r="F17407" s="1" t="s">
        <v>43158</v>
      </c>
      <c r="G17407" s="1">
        <v>1</v>
      </c>
      <c r="H17407" s="1" t="s">
        <v>58557</v>
      </c>
      <c r="I17407" s="1" t="s">
        <v>57569</v>
      </c>
    </row>
    <row r="17408" spans="1:9" x14ac:dyDescent="0.25">
      <c r="A17408" s="3" t="s">
        <v>57591</v>
      </c>
      <c r="B17408" s="1" t="s">
        <v>1876</v>
      </c>
      <c r="C17408" s="1" t="s">
        <v>54644</v>
      </c>
      <c r="E17408" s="1" t="s">
        <v>19684</v>
      </c>
      <c r="F17408" s="1" t="s">
        <v>43158</v>
      </c>
      <c r="G17408" s="1">
        <v>1</v>
      </c>
      <c r="H17408" s="1" t="s">
        <v>58558</v>
      </c>
      <c r="I17408" s="1" t="s">
        <v>57569</v>
      </c>
    </row>
    <row r="17409" spans="1:9" x14ac:dyDescent="0.25">
      <c r="A17409" s="3" t="s">
        <v>57592</v>
      </c>
      <c r="B17409" s="1" t="s">
        <v>58202</v>
      </c>
      <c r="C17409" s="1">
        <v>43939</v>
      </c>
      <c r="E17409" s="1" t="s">
        <v>58552</v>
      </c>
      <c r="F17409" s="1" t="s">
        <v>58553</v>
      </c>
      <c r="G17409" s="1">
        <v>1</v>
      </c>
      <c r="H17409" s="1" t="s">
        <v>58559</v>
      </c>
      <c r="I17409" s="1" t="s">
        <v>57569</v>
      </c>
    </row>
    <row r="17410" spans="1:9" x14ac:dyDescent="0.25">
      <c r="A17410" s="3" t="s">
        <v>57593</v>
      </c>
      <c r="B17410" s="1" t="s">
        <v>58203</v>
      </c>
      <c r="C17410" s="1">
        <v>43940</v>
      </c>
      <c r="E17410" s="1" t="s">
        <v>58552</v>
      </c>
      <c r="F17410" s="1" t="s">
        <v>58553</v>
      </c>
      <c r="G17410" s="1">
        <v>1</v>
      </c>
      <c r="H17410" s="1" t="s">
        <v>58560</v>
      </c>
      <c r="I17410" s="1" t="s">
        <v>57569</v>
      </c>
    </row>
    <row r="17411" spans="1:9" x14ac:dyDescent="0.25">
      <c r="A17411" s="3" t="s">
        <v>57594</v>
      </c>
      <c r="B17411" s="1" t="s">
        <v>58204</v>
      </c>
      <c r="C17411" s="1">
        <v>43941</v>
      </c>
      <c r="E17411" s="1" t="s">
        <v>19982</v>
      </c>
      <c r="F17411" s="1" t="s">
        <v>43045</v>
      </c>
      <c r="G17411" s="1">
        <v>1</v>
      </c>
      <c r="H17411" s="1" t="s">
        <v>58561</v>
      </c>
      <c r="I17411" s="1" t="s">
        <v>57569</v>
      </c>
    </row>
    <row r="17412" spans="1:9" x14ac:dyDescent="0.25">
      <c r="A17412" s="3" t="s">
        <v>57595</v>
      </c>
      <c r="B17412" s="1" t="s">
        <v>45007</v>
      </c>
      <c r="C17412" s="1" t="s">
        <v>50056</v>
      </c>
      <c r="E17412" s="1" t="s">
        <v>43276</v>
      </c>
      <c r="F17412" s="1" t="s">
        <v>43277</v>
      </c>
      <c r="G17412" s="1">
        <v>1</v>
      </c>
      <c r="H17412" s="1" t="s">
        <v>58562</v>
      </c>
      <c r="I17412" s="1" t="s">
        <v>57569</v>
      </c>
    </row>
    <row r="17413" spans="1:9" x14ac:dyDescent="0.25">
      <c r="A17413" s="3" t="s">
        <v>57596</v>
      </c>
      <c r="B17413" s="1" t="s">
        <v>58205</v>
      </c>
      <c r="C17413" s="1">
        <v>43942</v>
      </c>
      <c r="E17413" s="1" t="s">
        <v>19992</v>
      </c>
      <c r="F17413" s="1" t="s">
        <v>58563</v>
      </c>
      <c r="G17413" s="1">
        <v>1</v>
      </c>
      <c r="H17413" s="1" t="s">
        <v>58564</v>
      </c>
      <c r="I17413" s="1" t="s">
        <v>57569</v>
      </c>
    </row>
    <row r="17414" spans="1:9" x14ac:dyDescent="0.25">
      <c r="A17414" s="3" t="s">
        <v>57597</v>
      </c>
      <c r="B17414" s="1" t="s">
        <v>42201</v>
      </c>
      <c r="C17414" s="1" t="s">
        <v>47257</v>
      </c>
      <c r="E17414" s="1" t="s">
        <v>19690</v>
      </c>
      <c r="F17414" s="1" t="s">
        <v>43280</v>
      </c>
      <c r="G17414" s="1">
        <v>1</v>
      </c>
      <c r="H17414" s="1" t="s">
        <v>58565</v>
      </c>
      <c r="I17414" s="1" t="s">
        <v>57569</v>
      </c>
    </row>
    <row r="17415" spans="1:9" x14ac:dyDescent="0.25">
      <c r="A17415" s="3" t="s">
        <v>57598</v>
      </c>
      <c r="B17415" s="1" t="s">
        <v>58206</v>
      </c>
      <c r="C17415" s="1">
        <v>43943</v>
      </c>
      <c r="E17415" s="1" t="s">
        <v>41704</v>
      </c>
      <c r="F17415" s="1" t="s">
        <v>46448</v>
      </c>
      <c r="G17415" s="1">
        <v>1</v>
      </c>
      <c r="H17415" s="1" t="s">
        <v>58566</v>
      </c>
      <c r="I17415" s="1" t="s">
        <v>57569</v>
      </c>
    </row>
    <row r="17416" spans="1:9" x14ac:dyDescent="0.25">
      <c r="A17416" s="3" t="s">
        <v>57599</v>
      </c>
      <c r="B17416" s="1" t="s">
        <v>57549</v>
      </c>
      <c r="C17416" s="1" t="s">
        <v>56238</v>
      </c>
      <c r="D17416" s="1" t="s">
        <v>19539</v>
      </c>
      <c r="E17416" s="1" t="s">
        <v>19700</v>
      </c>
      <c r="F17416" s="1" t="s">
        <v>43143</v>
      </c>
      <c r="G17416" s="1">
        <v>1</v>
      </c>
      <c r="H17416" s="1" t="s">
        <v>58567</v>
      </c>
      <c r="I17416" s="1" t="s">
        <v>57569</v>
      </c>
    </row>
    <row r="17417" spans="1:9" x14ac:dyDescent="0.25">
      <c r="A17417" s="3" t="s">
        <v>57600</v>
      </c>
      <c r="B17417" s="1" t="s">
        <v>58207</v>
      </c>
      <c r="C17417" s="1">
        <v>43944</v>
      </c>
      <c r="D17417" s="1" t="s">
        <v>58208</v>
      </c>
      <c r="E17417" s="1" t="s">
        <v>20093</v>
      </c>
      <c r="F17417" s="1" t="s">
        <v>43469</v>
      </c>
      <c r="G17417" s="1">
        <v>1</v>
      </c>
      <c r="H17417" s="1" t="s">
        <v>58568</v>
      </c>
      <c r="I17417" s="1" t="s">
        <v>57569</v>
      </c>
    </row>
    <row r="17418" spans="1:9" x14ac:dyDescent="0.25">
      <c r="A17418" s="3" t="s">
        <v>57601</v>
      </c>
      <c r="B17418" s="1" t="s">
        <v>46298</v>
      </c>
      <c r="C17418" s="1" t="s">
        <v>48621</v>
      </c>
      <c r="D17418" s="1" t="s">
        <v>19416</v>
      </c>
      <c r="E17418" s="1" t="s">
        <v>19705</v>
      </c>
      <c r="F17418" s="1" t="s">
        <v>43028</v>
      </c>
      <c r="G17418" s="1">
        <v>1</v>
      </c>
      <c r="H17418" s="1" t="s">
        <v>58569</v>
      </c>
      <c r="I17418" s="1" t="s">
        <v>57569</v>
      </c>
    </row>
    <row r="17419" spans="1:9" x14ac:dyDescent="0.25">
      <c r="A17419" s="3" t="s">
        <v>57602</v>
      </c>
      <c r="B17419" s="1" t="s">
        <v>46298</v>
      </c>
      <c r="C17419" s="1" t="s">
        <v>48621</v>
      </c>
      <c r="D17419" s="1" t="s">
        <v>19628</v>
      </c>
      <c r="E17419" s="1" t="s">
        <v>19705</v>
      </c>
      <c r="F17419" s="1" t="s">
        <v>43028</v>
      </c>
      <c r="G17419" s="1">
        <v>1</v>
      </c>
      <c r="H17419" s="1" t="s">
        <v>58570</v>
      </c>
      <c r="I17419" s="1" t="s">
        <v>57569</v>
      </c>
    </row>
    <row r="17420" spans="1:9" x14ac:dyDescent="0.25">
      <c r="A17420" s="3" t="s">
        <v>57603</v>
      </c>
      <c r="B17420" s="1" t="s">
        <v>46298</v>
      </c>
      <c r="C17420" s="1" t="s">
        <v>48621</v>
      </c>
      <c r="D17420" s="1" t="s">
        <v>19412</v>
      </c>
      <c r="E17420" s="1" t="s">
        <v>19705</v>
      </c>
      <c r="F17420" s="1" t="s">
        <v>43028</v>
      </c>
      <c r="G17420" s="1">
        <v>1</v>
      </c>
      <c r="H17420" s="1" t="s">
        <v>58571</v>
      </c>
      <c r="I17420" s="1" t="s">
        <v>57569</v>
      </c>
    </row>
    <row r="17421" spans="1:9" x14ac:dyDescent="0.25">
      <c r="A17421" s="3" t="s">
        <v>57604</v>
      </c>
      <c r="B17421" s="1" t="s">
        <v>46298</v>
      </c>
      <c r="C17421" s="1" t="s">
        <v>48621</v>
      </c>
      <c r="D17421" s="1" t="s">
        <v>19408</v>
      </c>
      <c r="E17421" s="1" t="s">
        <v>19705</v>
      </c>
      <c r="F17421" s="1" t="s">
        <v>43028</v>
      </c>
      <c r="G17421" s="1">
        <v>1</v>
      </c>
      <c r="H17421" s="1" t="s">
        <v>58572</v>
      </c>
      <c r="I17421" s="1" t="s">
        <v>57569</v>
      </c>
    </row>
    <row r="17422" spans="1:9" x14ac:dyDescent="0.25">
      <c r="A17422" s="3" t="s">
        <v>57605</v>
      </c>
      <c r="B17422" s="1" t="s">
        <v>46298</v>
      </c>
      <c r="C17422" s="1" t="s">
        <v>48621</v>
      </c>
      <c r="D17422" s="1" t="s">
        <v>19483</v>
      </c>
      <c r="E17422" s="1" t="s">
        <v>19705</v>
      </c>
      <c r="F17422" s="1" t="s">
        <v>43028</v>
      </c>
      <c r="G17422" s="1">
        <v>1</v>
      </c>
      <c r="H17422" s="1" t="s">
        <v>58573</v>
      </c>
      <c r="I17422" s="1" t="s">
        <v>57569</v>
      </c>
    </row>
    <row r="17423" spans="1:9" x14ac:dyDescent="0.25">
      <c r="A17423" s="3" t="s">
        <v>57606</v>
      </c>
      <c r="B17423" s="1" t="s">
        <v>46393</v>
      </c>
      <c r="C17423" s="1" t="s">
        <v>48606</v>
      </c>
      <c r="D17423" s="1" t="s">
        <v>19628</v>
      </c>
      <c r="E17423" s="1" t="s">
        <v>19705</v>
      </c>
      <c r="F17423" s="1" t="s">
        <v>43028</v>
      </c>
      <c r="G17423" s="1">
        <v>1</v>
      </c>
      <c r="H17423" s="1" t="s">
        <v>58574</v>
      </c>
      <c r="I17423" s="1" t="s">
        <v>57569</v>
      </c>
    </row>
    <row r="17424" spans="1:9" x14ac:dyDescent="0.25">
      <c r="A17424" s="3" t="s">
        <v>57607</v>
      </c>
      <c r="B17424" s="1" t="s">
        <v>46393</v>
      </c>
      <c r="C17424" s="1" t="s">
        <v>48606</v>
      </c>
      <c r="E17424" s="1" t="s">
        <v>19705</v>
      </c>
      <c r="F17424" s="1" t="s">
        <v>43028</v>
      </c>
      <c r="G17424" s="1">
        <v>1</v>
      </c>
      <c r="H17424" s="1" t="s">
        <v>58575</v>
      </c>
      <c r="I17424" s="1" t="s">
        <v>57569</v>
      </c>
    </row>
    <row r="17425" spans="1:9" x14ac:dyDescent="0.25">
      <c r="A17425" s="3" t="s">
        <v>57608</v>
      </c>
      <c r="B17425" s="1" t="s">
        <v>46393</v>
      </c>
      <c r="C17425" s="1" t="s">
        <v>48606</v>
      </c>
      <c r="D17425" s="1" t="s">
        <v>19416</v>
      </c>
      <c r="E17425" s="1" t="s">
        <v>19705</v>
      </c>
      <c r="F17425" s="1" t="s">
        <v>43028</v>
      </c>
      <c r="G17425" s="1">
        <v>1</v>
      </c>
      <c r="H17425" s="1" t="s">
        <v>58576</v>
      </c>
      <c r="I17425" s="1" t="s">
        <v>57569</v>
      </c>
    </row>
    <row r="17426" spans="1:9" x14ac:dyDescent="0.25">
      <c r="A17426" s="3" t="s">
        <v>57609</v>
      </c>
      <c r="B17426" s="1" t="s">
        <v>46393</v>
      </c>
      <c r="C17426" s="1" t="s">
        <v>48606</v>
      </c>
      <c r="D17426" s="1" t="s">
        <v>19412</v>
      </c>
      <c r="E17426" s="1" t="s">
        <v>19705</v>
      </c>
      <c r="F17426" s="1" t="s">
        <v>43028</v>
      </c>
      <c r="G17426" s="1">
        <v>1</v>
      </c>
      <c r="H17426" s="1" t="s">
        <v>58577</v>
      </c>
      <c r="I17426" s="1" t="s">
        <v>57569</v>
      </c>
    </row>
    <row r="17427" spans="1:9" x14ac:dyDescent="0.25">
      <c r="A17427" s="3" t="s">
        <v>57610</v>
      </c>
      <c r="B17427" s="1" t="s">
        <v>58209</v>
      </c>
      <c r="C17427" s="1">
        <v>43945</v>
      </c>
      <c r="D17427" s="1" t="s">
        <v>19412</v>
      </c>
      <c r="E17427" s="1" t="s">
        <v>19724</v>
      </c>
      <c r="F17427" s="1" t="s">
        <v>43089</v>
      </c>
      <c r="G17427" s="1">
        <v>1</v>
      </c>
      <c r="H17427" s="1" t="s">
        <v>58578</v>
      </c>
      <c r="I17427" s="1" t="s">
        <v>57569</v>
      </c>
    </row>
    <row r="17428" spans="1:9" x14ac:dyDescent="0.25">
      <c r="A17428" s="3" t="s">
        <v>57611</v>
      </c>
      <c r="B17428" s="1" t="s">
        <v>40443</v>
      </c>
      <c r="C17428" s="1" t="s">
        <v>48971</v>
      </c>
      <c r="D17428" s="1" t="s">
        <v>19469</v>
      </c>
      <c r="E17428" s="1" t="s">
        <v>19724</v>
      </c>
      <c r="F17428" s="1" t="s">
        <v>43089</v>
      </c>
      <c r="G17428" s="1">
        <v>1</v>
      </c>
      <c r="H17428" s="1" t="s">
        <v>58579</v>
      </c>
      <c r="I17428" s="1" t="s">
        <v>57569</v>
      </c>
    </row>
    <row r="17429" spans="1:9" x14ac:dyDescent="0.25">
      <c r="A17429" s="3" t="s">
        <v>57612</v>
      </c>
      <c r="B17429" s="1" t="s">
        <v>58210</v>
      </c>
      <c r="C17429" s="1">
        <v>43946</v>
      </c>
      <c r="E17429" s="1" t="s">
        <v>58552</v>
      </c>
      <c r="F17429" s="1" t="s">
        <v>58553</v>
      </c>
      <c r="G17429" s="1">
        <v>1</v>
      </c>
      <c r="H17429" s="1" t="s">
        <v>58580</v>
      </c>
      <c r="I17429" s="1" t="s">
        <v>57569</v>
      </c>
    </row>
    <row r="17430" spans="1:9" x14ac:dyDescent="0.25">
      <c r="A17430" s="3" t="s">
        <v>57613</v>
      </c>
      <c r="B17430" s="1" t="s">
        <v>40535</v>
      </c>
      <c r="C17430" s="1" t="s">
        <v>52704</v>
      </c>
      <c r="D17430" s="1" t="s">
        <v>58211</v>
      </c>
      <c r="E17430" s="1" t="s">
        <v>41538</v>
      </c>
      <c r="F17430" s="1" t="s">
        <v>43039</v>
      </c>
      <c r="G17430" s="1">
        <v>1</v>
      </c>
      <c r="H17430" s="1" t="s">
        <v>58581</v>
      </c>
      <c r="I17430" s="1" t="s">
        <v>57569</v>
      </c>
    </row>
    <row r="17431" spans="1:9" x14ac:dyDescent="0.25">
      <c r="A17431" s="3" t="s">
        <v>57614</v>
      </c>
      <c r="B17431" s="1" t="s">
        <v>58212</v>
      </c>
      <c r="C17431" s="1">
        <v>43947</v>
      </c>
      <c r="D17431" s="1" t="s">
        <v>19412</v>
      </c>
      <c r="E17431" s="1" t="s">
        <v>46630</v>
      </c>
      <c r="F17431" s="1" t="s">
        <v>46631</v>
      </c>
      <c r="G17431" s="1">
        <v>1</v>
      </c>
      <c r="H17431" s="1" t="s">
        <v>58582</v>
      </c>
      <c r="I17431" s="1" t="s">
        <v>57569</v>
      </c>
    </row>
    <row r="17432" spans="1:9" x14ac:dyDescent="0.25">
      <c r="A17432" s="3" t="s">
        <v>57615</v>
      </c>
      <c r="B17432" s="1" t="s">
        <v>58213</v>
      </c>
      <c r="C17432" s="1" t="s">
        <v>49126</v>
      </c>
      <c r="E17432" s="1" t="s">
        <v>19709</v>
      </c>
      <c r="F17432" s="1" t="s">
        <v>43459</v>
      </c>
      <c r="G17432" s="1">
        <v>1</v>
      </c>
      <c r="H17432" s="1" t="s">
        <v>58583</v>
      </c>
      <c r="I17432" s="1" t="s">
        <v>57569</v>
      </c>
    </row>
    <row r="17433" spans="1:9" x14ac:dyDescent="0.25">
      <c r="A17433" s="3" t="s">
        <v>57616</v>
      </c>
      <c r="B17433" s="1" t="s">
        <v>58213</v>
      </c>
      <c r="C17433" s="1" t="s">
        <v>49126</v>
      </c>
      <c r="E17433" s="1" t="s">
        <v>19709</v>
      </c>
      <c r="F17433" s="1" t="s">
        <v>43459</v>
      </c>
      <c r="G17433" s="1">
        <v>1</v>
      </c>
      <c r="H17433" s="1" t="s">
        <v>58584</v>
      </c>
      <c r="I17433" s="1" t="s">
        <v>57569</v>
      </c>
    </row>
    <row r="17434" spans="1:9" x14ac:dyDescent="0.25">
      <c r="A17434" s="3" t="s">
        <v>57617</v>
      </c>
      <c r="B17434" s="1" t="s">
        <v>58213</v>
      </c>
      <c r="C17434" s="1" t="s">
        <v>49126</v>
      </c>
      <c r="E17434" s="1" t="s">
        <v>19709</v>
      </c>
      <c r="F17434" s="1" t="s">
        <v>43459</v>
      </c>
      <c r="G17434" s="1">
        <v>1</v>
      </c>
      <c r="H17434" s="1" t="s">
        <v>58585</v>
      </c>
      <c r="I17434" s="1" t="s">
        <v>57569</v>
      </c>
    </row>
    <row r="17435" spans="1:9" x14ac:dyDescent="0.25">
      <c r="A17435" s="3" t="s">
        <v>57618</v>
      </c>
      <c r="B17435" s="1" t="s">
        <v>58213</v>
      </c>
      <c r="C17435" s="1" t="s">
        <v>49126</v>
      </c>
      <c r="E17435" s="1" t="s">
        <v>19709</v>
      </c>
      <c r="F17435" s="1" t="s">
        <v>43459</v>
      </c>
      <c r="G17435" s="1">
        <v>1</v>
      </c>
      <c r="H17435" s="1" t="s">
        <v>58586</v>
      </c>
      <c r="I17435" s="1" t="s">
        <v>57569</v>
      </c>
    </row>
    <row r="17436" spans="1:9" x14ac:dyDescent="0.25">
      <c r="A17436" s="3" t="s">
        <v>57619</v>
      </c>
      <c r="B17436" s="1" t="s">
        <v>58213</v>
      </c>
      <c r="C17436" s="1" t="s">
        <v>49126</v>
      </c>
      <c r="E17436" s="1" t="s">
        <v>19709</v>
      </c>
      <c r="F17436" s="1" t="s">
        <v>43459</v>
      </c>
      <c r="G17436" s="1">
        <v>1</v>
      </c>
      <c r="H17436" s="1" t="s">
        <v>58587</v>
      </c>
      <c r="I17436" s="1" t="s">
        <v>57569</v>
      </c>
    </row>
    <row r="17437" spans="1:9" x14ac:dyDescent="0.25">
      <c r="A17437" s="3" t="s">
        <v>57620</v>
      </c>
      <c r="B17437" s="1" t="s">
        <v>58214</v>
      </c>
      <c r="C17437" s="1">
        <v>43948</v>
      </c>
      <c r="E17437" s="1" t="s">
        <v>19734</v>
      </c>
      <c r="F17437" s="1" t="s">
        <v>43069</v>
      </c>
      <c r="G17437" s="1">
        <v>1</v>
      </c>
      <c r="H17437" s="1" t="s">
        <v>58588</v>
      </c>
      <c r="I17437" s="1" t="s">
        <v>57569</v>
      </c>
    </row>
    <row r="17438" spans="1:9" x14ac:dyDescent="0.25">
      <c r="A17438" s="3" t="s">
        <v>57621</v>
      </c>
      <c r="B17438" s="1" t="s">
        <v>58215</v>
      </c>
      <c r="C17438" s="1">
        <v>43949</v>
      </c>
      <c r="E17438" s="1" t="s">
        <v>46630</v>
      </c>
      <c r="F17438" s="1" t="s">
        <v>46631</v>
      </c>
      <c r="G17438" s="1">
        <v>1</v>
      </c>
      <c r="H17438" s="1" t="s">
        <v>58589</v>
      </c>
      <c r="I17438" s="1" t="s">
        <v>57569</v>
      </c>
    </row>
    <row r="17439" spans="1:9" x14ac:dyDescent="0.25">
      <c r="A17439" s="3" t="s">
        <v>57622</v>
      </c>
      <c r="B17439" s="1" t="s">
        <v>46354</v>
      </c>
      <c r="C17439" s="1" t="s">
        <v>48564</v>
      </c>
      <c r="D17439" s="1" t="s">
        <v>46705</v>
      </c>
      <c r="E17439" s="1" t="s">
        <v>41704</v>
      </c>
      <c r="F17439" s="1" t="s">
        <v>46448</v>
      </c>
      <c r="G17439" s="1">
        <v>1</v>
      </c>
      <c r="H17439" s="1" t="s">
        <v>58590</v>
      </c>
      <c r="I17439" s="1" t="s">
        <v>57569</v>
      </c>
    </row>
    <row r="17440" spans="1:9" x14ac:dyDescent="0.25">
      <c r="A17440" s="3" t="s">
        <v>57623</v>
      </c>
      <c r="B17440" s="1" t="s">
        <v>46353</v>
      </c>
      <c r="C17440" s="1" t="s">
        <v>48574</v>
      </c>
      <c r="D17440" s="1" t="s">
        <v>46711</v>
      </c>
      <c r="E17440" s="1" t="s">
        <v>41704</v>
      </c>
      <c r="F17440" s="1" t="s">
        <v>46448</v>
      </c>
      <c r="G17440" s="1">
        <v>1</v>
      </c>
      <c r="H17440" s="1" t="s">
        <v>58591</v>
      </c>
      <c r="I17440" s="1" t="s">
        <v>57569</v>
      </c>
    </row>
    <row r="17441" spans="1:9" x14ac:dyDescent="0.25">
      <c r="A17441" s="3" t="s">
        <v>57624</v>
      </c>
      <c r="B17441" s="1" t="s">
        <v>46353</v>
      </c>
      <c r="C17441" s="1" t="s">
        <v>48574</v>
      </c>
      <c r="D17441" s="1" t="s">
        <v>58216</v>
      </c>
      <c r="E17441" s="1" t="s">
        <v>41704</v>
      </c>
      <c r="F17441" s="1" t="s">
        <v>46448</v>
      </c>
      <c r="G17441" s="1">
        <v>1</v>
      </c>
      <c r="H17441" s="1" t="s">
        <v>58592</v>
      </c>
      <c r="I17441" s="1" t="s">
        <v>57569</v>
      </c>
    </row>
    <row r="17442" spans="1:9" x14ac:dyDescent="0.25">
      <c r="A17442" s="3" t="s">
        <v>57625</v>
      </c>
      <c r="B17442" s="1" t="s">
        <v>58217</v>
      </c>
      <c r="C17442" s="1">
        <v>43950</v>
      </c>
      <c r="E17442" s="1" t="s">
        <v>19724</v>
      </c>
      <c r="F17442" s="1" t="s">
        <v>43089</v>
      </c>
      <c r="G17442" s="1">
        <v>1</v>
      </c>
      <c r="H17442" s="1" t="s">
        <v>58593</v>
      </c>
      <c r="I17442" s="1" t="s">
        <v>57569</v>
      </c>
    </row>
    <row r="17443" spans="1:9" x14ac:dyDescent="0.25">
      <c r="A17443" s="3" t="s">
        <v>57626</v>
      </c>
      <c r="B17443" s="1" t="s">
        <v>58218</v>
      </c>
      <c r="C17443" s="1">
        <v>43951</v>
      </c>
      <c r="D17443" s="1" t="s">
        <v>19412</v>
      </c>
      <c r="E17443" s="1" t="s">
        <v>19724</v>
      </c>
      <c r="F17443" s="1" t="s">
        <v>43089</v>
      </c>
      <c r="G17443" s="1">
        <v>1</v>
      </c>
      <c r="H17443" s="1" t="s">
        <v>58594</v>
      </c>
      <c r="I17443" s="1" t="s">
        <v>57569</v>
      </c>
    </row>
    <row r="17444" spans="1:9" x14ac:dyDescent="0.25">
      <c r="A17444" s="3" t="s">
        <v>57627</v>
      </c>
      <c r="B17444" s="1" t="s">
        <v>58219</v>
      </c>
      <c r="C17444" s="1">
        <v>43952</v>
      </c>
      <c r="E17444" s="1" t="s">
        <v>19724</v>
      </c>
      <c r="F17444" s="1" t="s">
        <v>43089</v>
      </c>
      <c r="G17444" s="1">
        <v>1</v>
      </c>
      <c r="H17444" s="1" t="s">
        <v>58595</v>
      </c>
      <c r="I17444" s="1" t="s">
        <v>57569</v>
      </c>
    </row>
    <row r="17445" spans="1:9" x14ac:dyDescent="0.25">
      <c r="A17445" s="3" t="s">
        <v>57628</v>
      </c>
      <c r="B17445" s="1" t="s">
        <v>58220</v>
      </c>
      <c r="C17445" s="1">
        <v>43953</v>
      </c>
      <c r="E17445" s="1" t="s">
        <v>19724</v>
      </c>
      <c r="F17445" s="1" t="s">
        <v>43089</v>
      </c>
      <c r="G17445" s="1">
        <v>1</v>
      </c>
      <c r="H17445" s="1" t="s">
        <v>58596</v>
      </c>
      <c r="I17445" s="1" t="s">
        <v>57569</v>
      </c>
    </row>
    <row r="17446" spans="1:9" x14ac:dyDescent="0.25">
      <c r="A17446" s="3" t="s">
        <v>57629</v>
      </c>
      <c r="B17446" s="1" t="s">
        <v>58221</v>
      </c>
      <c r="C17446" s="1" t="s">
        <v>49129</v>
      </c>
      <c r="D17446" s="1" t="s">
        <v>19434</v>
      </c>
      <c r="E17446" s="1" t="s">
        <v>19709</v>
      </c>
      <c r="F17446" s="1" t="s">
        <v>43459</v>
      </c>
      <c r="G17446" s="1">
        <v>1</v>
      </c>
      <c r="H17446" s="1" t="s">
        <v>58597</v>
      </c>
      <c r="I17446" s="1" t="s">
        <v>57569</v>
      </c>
    </row>
    <row r="17447" spans="1:9" x14ac:dyDescent="0.25">
      <c r="A17447" s="3" t="s">
        <v>57630</v>
      </c>
      <c r="B17447" s="1" t="s">
        <v>58221</v>
      </c>
      <c r="C17447" s="1" t="s">
        <v>49129</v>
      </c>
      <c r="D17447" s="1" t="s">
        <v>19416</v>
      </c>
      <c r="E17447" s="1" t="s">
        <v>19709</v>
      </c>
      <c r="F17447" s="1" t="s">
        <v>43459</v>
      </c>
      <c r="G17447" s="1">
        <v>1</v>
      </c>
      <c r="H17447" s="1" t="s">
        <v>58598</v>
      </c>
      <c r="I17447" s="1" t="s">
        <v>57569</v>
      </c>
    </row>
    <row r="17448" spans="1:9" x14ac:dyDescent="0.25">
      <c r="A17448" s="3" t="s">
        <v>57631</v>
      </c>
      <c r="B17448" s="1" t="s">
        <v>58222</v>
      </c>
      <c r="C17448" s="1" t="s">
        <v>48644</v>
      </c>
      <c r="D17448" s="1" t="s">
        <v>19532</v>
      </c>
      <c r="E17448" s="1" t="s">
        <v>19709</v>
      </c>
      <c r="F17448" s="1" t="s">
        <v>43459</v>
      </c>
      <c r="G17448" s="1">
        <v>1</v>
      </c>
      <c r="H17448" s="1" t="s">
        <v>58599</v>
      </c>
      <c r="I17448" s="1" t="s">
        <v>57569</v>
      </c>
    </row>
    <row r="17449" spans="1:9" x14ac:dyDescent="0.25">
      <c r="A17449" s="3" t="s">
        <v>57632</v>
      </c>
      <c r="B17449" s="1" t="s">
        <v>58222</v>
      </c>
      <c r="C17449" s="1" t="s">
        <v>48644</v>
      </c>
      <c r="D17449" s="1" t="s">
        <v>19519</v>
      </c>
      <c r="E17449" s="1" t="s">
        <v>19709</v>
      </c>
      <c r="F17449" s="1" t="s">
        <v>43459</v>
      </c>
      <c r="G17449" s="1">
        <v>1</v>
      </c>
      <c r="H17449" s="1" t="s">
        <v>58600</v>
      </c>
      <c r="I17449" s="1" t="s">
        <v>57569</v>
      </c>
    </row>
    <row r="17450" spans="1:9" x14ac:dyDescent="0.25">
      <c r="A17450" s="3" t="s">
        <v>57633</v>
      </c>
      <c r="B17450" s="1" t="s">
        <v>58223</v>
      </c>
      <c r="C17450" s="1">
        <v>43954</v>
      </c>
      <c r="D17450" s="1" t="s">
        <v>19412</v>
      </c>
      <c r="E17450" s="1" t="s">
        <v>19724</v>
      </c>
      <c r="F17450" s="1" t="s">
        <v>43089</v>
      </c>
      <c r="G17450" s="1">
        <v>1</v>
      </c>
      <c r="H17450" s="1" t="s">
        <v>58601</v>
      </c>
      <c r="I17450" s="1" t="s">
        <v>57569</v>
      </c>
    </row>
    <row r="17451" spans="1:9" x14ac:dyDescent="0.25">
      <c r="A17451" s="3" t="s">
        <v>57634</v>
      </c>
      <c r="B17451" s="1" t="s">
        <v>58224</v>
      </c>
      <c r="C17451" s="1">
        <v>43955</v>
      </c>
      <c r="D17451" s="1" t="s">
        <v>19412</v>
      </c>
      <c r="E17451" s="1" t="s">
        <v>19724</v>
      </c>
      <c r="F17451" s="1" t="s">
        <v>43089</v>
      </c>
      <c r="G17451" s="1">
        <v>1</v>
      </c>
      <c r="H17451" s="1" t="s">
        <v>58602</v>
      </c>
      <c r="I17451" s="1" t="s">
        <v>57569</v>
      </c>
    </row>
    <row r="17452" spans="1:9" x14ac:dyDescent="0.25">
      <c r="A17452" s="3" t="s">
        <v>57635</v>
      </c>
      <c r="B17452" s="1" t="s">
        <v>42118</v>
      </c>
      <c r="C17452" s="1" t="s">
        <v>48977</v>
      </c>
      <c r="D17452" s="1" t="s">
        <v>58225</v>
      </c>
      <c r="E17452" s="1" t="s">
        <v>19724</v>
      </c>
      <c r="F17452" s="1" t="s">
        <v>43089</v>
      </c>
      <c r="G17452" s="1">
        <v>1</v>
      </c>
      <c r="H17452" s="1" t="s">
        <v>58603</v>
      </c>
      <c r="I17452" s="1" t="s">
        <v>57569</v>
      </c>
    </row>
    <row r="17453" spans="1:9" x14ac:dyDescent="0.25">
      <c r="A17453" s="3" t="s">
        <v>57636</v>
      </c>
      <c r="B17453" s="1" t="s">
        <v>42118</v>
      </c>
      <c r="C17453" s="1" t="s">
        <v>48977</v>
      </c>
      <c r="D17453" s="1" t="s">
        <v>58226</v>
      </c>
      <c r="E17453" s="1" t="s">
        <v>19724</v>
      </c>
      <c r="F17453" s="1" t="s">
        <v>43089</v>
      </c>
      <c r="G17453" s="1">
        <v>1</v>
      </c>
      <c r="H17453" s="1" t="s">
        <v>58604</v>
      </c>
      <c r="I17453" s="1" t="s">
        <v>57569</v>
      </c>
    </row>
    <row r="17454" spans="1:9" x14ac:dyDescent="0.25">
      <c r="A17454" s="3" t="s">
        <v>57637</v>
      </c>
      <c r="B17454" s="1" t="s">
        <v>58227</v>
      </c>
      <c r="C17454" s="1">
        <v>43956</v>
      </c>
      <c r="E17454" s="1" t="s">
        <v>19724</v>
      </c>
      <c r="F17454" s="1" t="s">
        <v>43089</v>
      </c>
      <c r="G17454" s="1">
        <v>1</v>
      </c>
      <c r="H17454" s="1" t="s">
        <v>58605</v>
      </c>
      <c r="I17454" s="1" t="s">
        <v>57569</v>
      </c>
    </row>
    <row r="17455" spans="1:9" x14ac:dyDescent="0.25">
      <c r="A17455" s="3" t="s">
        <v>57638</v>
      </c>
      <c r="B17455" s="1" t="s">
        <v>58228</v>
      </c>
      <c r="C17455" s="1">
        <v>43957</v>
      </c>
      <c r="D17455" s="1" t="s">
        <v>58225</v>
      </c>
      <c r="E17455" s="1" t="s">
        <v>19724</v>
      </c>
      <c r="F17455" s="1" t="s">
        <v>43089</v>
      </c>
      <c r="G17455" s="1">
        <v>1</v>
      </c>
      <c r="H17455" s="1" t="s">
        <v>58606</v>
      </c>
      <c r="I17455" s="1" t="s">
        <v>57569</v>
      </c>
    </row>
    <row r="17456" spans="1:9" x14ac:dyDescent="0.25">
      <c r="A17456" s="3" t="s">
        <v>57639</v>
      </c>
      <c r="B17456" s="1" t="s">
        <v>58229</v>
      </c>
      <c r="C17456" s="1">
        <v>43958</v>
      </c>
      <c r="E17456" s="1" t="s">
        <v>19724</v>
      </c>
      <c r="F17456" s="1" t="s">
        <v>43089</v>
      </c>
      <c r="G17456" s="1">
        <v>1</v>
      </c>
      <c r="H17456" s="1" t="s">
        <v>58607</v>
      </c>
      <c r="I17456" s="1" t="s">
        <v>57569</v>
      </c>
    </row>
    <row r="17457" spans="1:9" x14ac:dyDescent="0.25">
      <c r="A17457" s="3" t="s">
        <v>57640</v>
      </c>
      <c r="B17457" s="1" t="s">
        <v>58229</v>
      </c>
      <c r="C17457" s="1">
        <v>43958</v>
      </c>
      <c r="E17457" s="1" t="s">
        <v>19724</v>
      </c>
      <c r="F17457" s="1" t="s">
        <v>43089</v>
      </c>
      <c r="G17457" s="1">
        <v>1</v>
      </c>
      <c r="H17457" s="1" t="s">
        <v>58608</v>
      </c>
      <c r="I17457" s="1" t="s">
        <v>57569</v>
      </c>
    </row>
    <row r="17458" spans="1:9" x14ac:dyDescent="0.25">
      <c r="A17458" s="3" t="s">
        <v>57641</v>
      </c>
      <c r="B17458" s="1" t="s">
        <v>58228</v>
      </c>
      <c r="C17458" s="1">
        <v>43957</v>
      </c>
      <c r="D17458" s="1" t="s">
        <v>58226</v>
      </c>
      <c r="E17458" s="1" t="s">
        <v>19724</v>
      </c>
      <c r="F17458" s="1" t="s">
        <v>43089</v>
      </c>
      <c r="G17458" s="1">
        <v>1</v>
      </c>
      <c r="H17458" s="1" t="s">
        <v>58609</v>
      </c>
      <c r="I17458" s="1" t="s">
        <v>57569</v>
      </c>
    </row>
    <row r="17459" spans="1:9" x14ac:dyDescent="0.25">
      <c r="A17459" s="3" t="s">
        <v>57642</v>
      </c>
      <c r="B17459" s="1" t="s">
        <v>58229</v>
      </c>
      <c r="C17459" s="1">
        <v>43958</v>
      </c>
      <c r="E17459" s="1" t="s">
        <v>19724</v>
      </c>
      <c r="F17459" s="1" t="s">
        <v>43089</v>
      </c>
      <c r="G17459" s="1">
        <v>1</v>
      </c>
      <c r="H17459" s="1" t="s">
        <v>58610</v>
      </c>
      <c r="I17459" s="1" t="s">
        <v>57569</v>
      </c>
    </row>
    <row r="17460" spans="1:9" x14ac:dyDescent="0.25">
      <c r="A17460" s="3" t="s">
        <v>57643</v>
      </c>
      <c r="B17460" s="1" t="s">
        <v>45058</v>
      </c>
      <c r="C17460" s="1" t="s">
        <v>55108</v>
      </c>
      <c r="D17460" s="1" t="s">
        <v>19408</v>
      </c>
      <c r="E17460" s="1" t="s">
        <v>19797</v>
      </c>
      <c r="F17460" s="1" t="s">
        <v>43179</v>
      </c>
      <c r="G17460" s="1">
        <v>1</v>
      </c>
      <c r="H17460" s="1" t="s">
        <v>58611</v>
      </c>
      <c r="I17460" s="1" t="s">
        <v>57569</v>
      </c>
    </row>
    <row r="17461" spans="1:9" x14ac:dyDescent="0.25">
      <c r="A17461" s="3" t="s">
        <v>57644</v>
      </c>
      <c r="B17461" s="1" t="s">
        <v>58230</v>
      </c>
      <c r="C17461" s="1">
        <v>43959</v>
      </c>
      <c r="D17461" s="1" t="s">
        <v>19539</v>
      </c>
      <c r="E17461" s="1" t="s">
        <v>39620</v>
      </c>
      <c r="F17461" s="1" t="s">
        <v>43085</v>
      </c>
      <c r="G17461" s="1">
        <v>1</v>
      </c>
      <c r="H17461" s="1" t="s">
        <v>58612</v>
      </c>
      <c r="I17461" s="1" t="s">
        <v>57569</v>
      </c>
    </row>
    <row r="17462" spans="1:9" x14ac:dyDescent="0.25">
      <c r="A17462" s="3" t="s">
        <v>57645</v>
      </c>
      <c r="B17462" s="1" t="s">
        <v>2018</v>
      </c>
      <c r="C17462" s="1" t="s">
        <v>55110</v>
      </c>
      <c r="D17462" s="1" t="s">
        <v>19408</v>
      </c>
      <c r="E17462" s="1" t="s">
        <v>19797</v>
      </c>
      <c r="F17462" s="1" t="s">
        <v>43179</v>
      </c>
      <c r="G17462" s="1">
        <v>1</v>
      </c>
      <c r="H17462" s="1" t="s">
        <v>58613</v>
      </c>
      <c r="I17462" s="1" t="s">
        <v>57569</v>
      </c>
    </row>
    <row r="17463" spans="1:9" x14ac:dyDescent="0.25">
      <c r="A17463" s="3" t="s">
        <v>57646</v>
      </c>
      <c r="B17463" s="1" t="s">
        <v>58231</v>
      </c>
      <c r="C17463" s="1">
        <v>43960</v>
      </c>
      <c r="D17463" s="1" t="s">
        <v>19412</v>
      </c>
      <c r="E17463" s="1" t="s">
        <v>46630</v>
      </c>
      <c r="F17463" s="1" t="s">
        <v>46631</v>
      </c>
      <c r="G17463" s="1">
        <v>1</v>
      </c>
      <c r="H17463" s="1" t="s">
        <v>58614</v>
      </c>
      <c r="I17463" s="1" t="s">
        <v>57569</v>
      </c>
    </row>
    <row r="17464" spans="1:9" x14ac:dyDescent="0.25">
      <c r="A17464" s="3" t="s">
        <v>57647</v>
      </c>
      <c r="B17464" s="1" t="s">
        <v>1941</v>
      </c>
      <c r="C17464" s="1" t="s">
        <v>54803</v>
      </c>
      <c r="E17464" s="1" t="s">
        <v>19982</v>
      </c>
      <c r="F17464" s="1" t="s">
        <v>43045</v>
      </c>
      <c r="G17464" s="1">
        <v>1</v>
      </c>
      <c r="H17464" s="1" t="s">
        <v>58615</v>
      </c>
      <c r="I17464" s="1" t="s">
        <v>57569</v>
      </c>
    </row>
    <row r="17465" spans="1:9" x14ac:dyDescent="0.25">
      <c r="A17465" s="3" t="s">
        <v>57648</v>
      </c>
      <c r="B17465" s="1" t="s">
        <v>4804</v>
      </c>
      <c r="C17465" s="1" t="s">
        <v>47261</v>
      </c>
      <c r="E17465" s="1" t="s">
        <v>19690</v>
      </c>
      <c r="F17465" s="1" t="s">
        <v>43280</v>
      </c>
      <c r="G17465" s="1">
        <v>1</v>
      </c>
      <c r="H17465" s="1" t="s">
        <v>58616</v>
      </c>
      <c r="I17465" s="1" t="s">
        <v>57569</v>
      </c>
    </row>
    <row r="17466" spans="1:9" x14ac:dyDescent="0.25">
      <c r="A17466" s="3" t="s">
        <v>57649</v>
      </c>
      <c r="B17466" s="1" t="s">
        <v>58232</v>
      </c>
      <c r="C17466" s="1">
        <v>43961</v>
      </c>
      <c r="D17466" s="1" t="s">
        <v>19676</v>
      </c>
      <c r="E17466" s="1" t="s">
        <v>45922</v>
      </c>
      <c r="F17466" s="1" t="s">
        <v>45313</v>
      </c>
      <c r="G17466" s="1">
        <v>1</v>
      </c>
      <c r="H17466" s="1" t="s">
        <v>58617</v>
      </c>
      <c r="I17466" s="1" t="s">
        <v>57569</v>
      </c>
    </row>
    <row r="17467" spans="1:9" x14ac:dyDescent="0.25">
      <c r="A17467" s="3" t="s">
        <v>57650</v>
      </c>
      <c r="B17467" s="1" t="s">
        <v>226</v>
      </c>
      <c r="C17467" s="1" t="s">
        <v>51751</v>
      </c>
      <c r="D17467" s="1" t="s">
        <v>19416</v>
      </c>
      <c r="E17467" s="1" t="s">
        <v>19694</v>
      </c>
      <c r="F17467" s="1" t="s">
        <v>58618</v>
      </c>
      <c r="G17467" s="1">
        <v>1</v>
      </c>
      <c r="H17467" s="1" t="s">
        <v>58619</v>
      </c>
      <c r="I17467" s="1" t="s">
        <v>57569</v>
      </c>
    </row>
    <row r="17468" spans="1:9" x14ac:dyDescent="0.25">
      <c r="A17468" s="3" t="s">
        <v>57651</v>
      </c>
      <c r="B17468" s="1" t="s">
        <v>225</v>
      </c>
      <c r="C17468" s="1" t="s">
        <v>51750</v>
      </c>
      <c r="D17468" s="1" t="s">
        <v>19481</v>
      </c>
      <c r="E17468" s="1" t="s">
        <v>19694</v>
      </c>
      <c r="F17468" s="1" t="s">
        <v>58618</v>
      </c>
      <c r="G17468" s="1">
        <v>1</v>
      </c>
      <c r="H17468" s="1" t="s">
        <v>58620</v>
      </c>
      <c r="I17468" s="1" t="s">
        <v>57569</v>
      </c>
    </row>
    <row r="17469" spans="1:9" x14ac:dyDescent="0.25">
      <c r="A17469" s="3" t="s">
        <v>57652</v>
      </c>
      <c r="B17469" s="1" t="s">
        <v>228</v>
      </c>
      <c r="C17469" s="1" t="s">
        <v>51749</v>
      </c>
      <c r="D17469" s="1" t="s">
        <v>58233</v>
      </c>
      <c r="E17469" s="1" t="s">
        <v>19694</v>
      </c>
      <c r="F17469" s="1" t="s">
        <v>58618</v>
      </c>
      <c r="G17469" s="1">
        <v>1</v>
      </c>
      <c r="H17469" s="1" t="s">
        <v>58621</v>
      </c>
      <c r="I17469" s="1" t="s">
        <v>57569</v>
      </c>
    </row>
    <row r="17470" spans="1:9" x14ac:dyDescent="0.25">
      <c r="A17470" s="3" t="s">
        <v>57653</v>
      </c>
      <c r="B17470" s="1" t="s">
        <v>58234</v>
      </c>
      <c r="C17470" s="1">
        <v>43962</v>
      </c>
      <c r="D17470" s="1" t="s">
        <v>19421</v>
      </c>
      <c r="E17470" s="1" t="s">
        <v>19711</v>
      </c>
      <c r="F17470" s="1" t="s">
        <v>43165</v>
      </c>
      <c r="G17470" s="1">
        <v>1</v>
      </c>
      <c r="H17470" s="1" t="s">
        <v>58622</v>
      </c>
      <c r="I17470" s="1" t="s">
        <v>57569</v>
      </c>
    </row>
    <row r="17471" spans="1:9" x14ac:dyDescent="0.25">
      <c r="A17471" s="3" t="s">
        <v>57654</v>
      </c>
      <c r="B17471" s="1" t="s">
        <v>58235</v>
      </c>
      <c r="C17471" s="1">
        <v>43963</v>
      </c>
      <c r="D17471" s="1" t="s">
        <v>19412</v>
      </c>
      <c r="E17471" s="1" t="s">
        <v>19705</v>
      </c>
      <c r="F17471" s="1" t="s">
        <v>43028</v>
      </c>
      <c r="G17471" s="1">
        <v>1</v>
      </c>
      <c r="H17471" s="1" t="s">
        <v>58623</v>
      </c>
      <c r="I17471" s="1" t="s">
        <v>57569</v>
      </c>
    </row>
    <row r="17472" spans="1:9" x14ac:dyDescent="0.25">
      <c r="A17472" s="3" t="s">
        <v>57655</v>
      </c>
      <c r="B17472" s="1" t="s">
        <v>58236</v>
      </c>
      <c r="C17472" s="1">
        <v>43964</v>
      </c>
      <c r="D17472" s="1" t="s">
        <v>19412</v>
      </c>
      <c r="E17472" s="1" t="s">
        <v>19705</v>
      </c>
      <c r="F17472" s="1" t="s">
        <v>43028</v>
      </c>
      <c r="G17472" s="1">
        <v>1</v>
      </c>
      <c r="H17472" s="3" t="s">
        <v>58624</v>
      </c>
      <c r="I17472" s="1" t="s">
        <v>57569</v>
      </c>
    </row>
    <row r="17473" spans="1:9" x14ac:dyDescent="0.25">
      <c r="A17473" s="3" t="s">
        <v>57656</v>
      </c>
      <c r="B17473" s="1" t="s">
        <v>58237</v>
      </c>
      <c r="C17473" s="1">
        <v>43965</v>
      </c>
      <c r="D17473" s="1" t="s">
        <v>19420</v>
      </c>
      <c r="E17473" s="1" t="s">
        <v>19734</v>
      </c>
      <c r="F17473" s="1" t="s">
        <v>43069</v>
      </c>
      <c r="G17473" s="1">
        <v>1</v>
      </c>
      <c r="H17473" s="1" t="s">
        <v>58625</v>
      </c>
      <c r="I17473" s="1" t="s">
        <v>57569</v>
      </c>
    </row>
    <row r="17474" spans="1:9" x14ac:dyDescent="0.25">
      <c r="A17474" s="3" t="s">
        <v>57657</v>
      </c>
      <c r="B17474" s="1" t="s">
        <v>58238</v>
      </c>
      <c r="C17474" s="1">
        <v>43966</v>
      </c>
      <c r="D17474" s="1" t="s">
        <v>19452</v>
      </c>
      <c r="E17474" s="1" t="s">
        <v>39618</v>
      </c>
      <c r="F17474" s="1" t="s">
        <v>43130</v>
      </c>
      <c r="G17474" s="1">
        <v>1</v>
      </c>
      <c r="H17474" s="1" t="s">
        <v>58626</v>
      </c>
      <c r="I17474" s="1" t="s">
        <v>57569</v>
      </c>
    </row>
    <row r="17475" spans="1:9" x14ac:dyDescent="0.25">
      <c r="A17475" s="3" t="s">
        <v>57658</v>
      </c>
      <c r="B17475" s="1" t="s">
        <v>58239</v>
      </c>
      <c r="C17475" s="1">
        <v>43967</v>
      </c>
      <c r="D17475" s="1" t="s">
        <v>19412</v>
      </c>
      <c r="E17475" s="1" t="s">
        <v>19724</v>
      </c>
      <c r="F17475" s="1" t="s">
        <v>43089</v>
      </c>
      <c r="G17475" s="1">
        <v>1</v>
      </c>
      <c r="H17475" s="1" t="s">
        <v>58627</v>
      </c>
      <c r="I17475" s="1" t="s">
        <v>57569</v>
      </c>
    </row>
    <row r="17476" spans="1:9" x14ac:dyDescent="0.25">
      <c r="A17476" s="3" t="s">
        <v>57659</v>
      </c>
      <c r="B17476" s="1" t="s">
        <v>58240</v>
      </c>
      <c r="C17476" s="1">
        <v>43968</v>
      </c>
      <c r="D17476" s="1" t="s">
        <v>19412</v>
      </c>
      <c r="E17476" s="1" t="s">
        <v>19724</v>
      </c>
      <c r="F17476" s="1" t="s">
        <v>43089</v>
      </c>
      <c r="G17476" s="1">
        <v>1</v>
      </c>
      <c r="H17476" s="1" t="s">
        <v>58628</v>
      </c>
      <c r="I17476" s="1" t="s">
        <v>57569</v>
      </c>
    </row>
    <row r="17477" spans="1:9" x14ac:dyDescent="0.25">
      <c r="A17477" s="3" t="s">
        <v>57660</v>
      </c>
      <c r="B17477" s="1" t="s">
        <v>58241</v>
      </c>
      <c r="C17477" s="1">
        <v>43969</v>
      </c>
      <c r="D17477" s="1" t="s">
        <v>19412</v>
      </c>
      <c r="E17477" s="1" t="s">
        <v>19724</v>
      </c>
      <c r="F17477" s="1" t="s">
        <v>43089</v>
      </c>
      <c r="G17477" s="1">
        <v>1</v>
      </c>
      <c r="H17477" s="1" t="s">
        <v>58629</v>
      </c>
      <c r="I17477" s="1" t="s">
        <v>57569</v>
      </c>
    </row>
    <row r="17478" spans="1:9" x14ac:dyDescent="0.25">
      <c r="A17478" s="3" t="s">
        <v>57661</v>
      </c>
      <c r="B17478" s="1" t="s">
        <v>58242</v>
      </c>
      <c r="C17478" s="1">
        <v>43970</v>
      </c>
      <c r="E17478" s="1" t="s">
        <v>19700</v>
      </c>
      <c r="F17478" s="1" t="s">
        <v>43143</v>
      </c>
      <c r="G17478" s="1">
        <v>1</v>
      </c>
      <c r="H17478" s="1" t="s">
        <v>58630</v>
      </c>
      <c r="I17478" s="1" t="s">
        <v>57569</v>
      </c>
    </row>
    <row r="17479" spans="1:9" x14ac:dyDescent="0.25">
      <c r="A17479" s="3" t="s">
        <v>57662</v>
      </c>
      <c r="B17479" s="1" t="s">
        <v>40468</v>
      </c>
      <c r="C17479" s="1" t="s">
        <v>55804</v>
      </c>
      <c r="D17479" s="1" t="s">
        <v>19409</v>
      </c>
      <c r="E17479" s="1" t="s">
        <v>19784</v>
      </c>
      <c r="F17479" s="1" t="s">
        <v>43512</v>
      </c>
      <c r="G17479" s="1">
        <v>1</v>
      </c>
      <c r="H17479" s="1" t="s">
        <v>58631</v>
      </c>
      <c r="I17479" s="1" t="s">
        <v>57569</v>
      </c>
    </row>
    <row r="17480" spans="1:9" x14ac:dyDescent="0.25">
      <c r="A17480" s="3" t="s">
        <v>57663</v>
      </c>
      <c r="B17480" s="1" t="s">
        <v>58243</v>
      </c>
      <c r="C17480" s="1">
        <v>43971</v>
      </c>
      <c r="D17480" s="1" t="s">
        <v>19412</v>
      </c>
      <c r="E17480" s="1" t="s">
        <v>19709</v>
      </c>
      <c r="F17480" s="1" t="s">
        <v>43459</v>
      </c>
      <c r="G17480" s="1">
        <v>1</v>
      </c>
      <c r="H17480" s="1" t="s">
        <v>58632</v>
      </c>
      <c r="I17480" s="1" t="s">
        <v>57569</v>
      </c>
    </row>
    <row r="17481" spans="1:9" x14ac:dyDescent="0.25">
      <c r="A17481" s="3" t="s">
        <v>57664</v>
      </c>
      <c r="B17481" s="1" t="s">
        <v>58243</v>
      </c>
      <c r="C17481" s="1">
        <v>43971</v>
      </c>
      <c r="D17481" s="1" t="s">
        <v>38726</v>
      </c>
      <c r="E17481" s="1" t="s">
        <v>19709</v>
      </c>
      <c r="F17481" s="1" t="s">
        <v>43459</v>
      </c>
      <c r="G17481" s="1">
        <v>1</v>
      </c>
      <c r="H17481" s="1" t="s">
        <v>58633</v>
      </c>
      <c r="I17481" s="1" t="s">
        <v>57569</v>
      </c>
    </row>
    <row r="17482" spans="1:9" x14ac:dyDescent="0.25">
      <c r="A17482" s="3" t="s">
        <v>57665</v>
      </c>
      <c r="B17482" s="1" t="s">
        <v>58244</v>
      </c>
      <c r="C17482" s="1">
        <v>43972</v>
      </c>
      <c r="D17482" s="1" t="s">
        <v>19411</v>
      </c>
      <c r="E17482" s="1" t="s">
        <v>20088</v>
      </c>
      <c r="F17482" s="1" t="s">
        <v>45448</v>
      </c>
      <c r="G17482" s="1">
        <v>1</v>
      </c>
      <c r="H17482" s="1" t="s">
        <v>58634</v>
      </c>
      <c r="I17482" s="1" t="s">
        <v>57569</v>
      </c>
    </row>
    <row r="17483" spans="1:9" x14ac:dyDescent="0.25">
      <c r="A17483" s="3" t="s">
        <v>57666</v>
      </c>
      <c r="B17483" s="1" t="s">
        <v>58245</v>
      </c>
      <c r="C17483" s="1">
        <v>43973</v>
      </c>
      <c r="D17483" s="1" t="s">
        <v>19408</v>
      </c>
      <c r="E17483" s="1" t="s">
        <v>19798</v>
      </c>
      <c r="F17483" s="1" t="s">
        <v>58635</v>
      </c>
      <c r="G17483" s="1">
        <v>1</v>
      </c>
      <c r="H17483" s="1" t="s">
        <v>58636</v>
      </c>
      <c r="I17483" s="1" t="s">
        <v>57569</v>
      </c>
    </row>
    <row r="17484" spans="1:9" x14ac:dyDescent="0.25">
      <c r="A17484" s="3" t="s">
        <v>57667</v>
      </c>
      <c r="B17484" s="1" t="s">
        <v>57545</v>
      </c>
      <c r="C17484" s="1" t="s">
        <v>56230</v>
      </c>
      <c r="D17484" s="1" t="s">
        <v>19408</v>
      </c>
      <c r="E17484" s="1" t="s">
        <v>19700</v>
      </c>
      <c r="F17484" s="1" t="s">
        <v>43143</v>
      </c>
      <c r="G17484" s="1">
        <v>1</v>
      </c>
      <c r="H17484" s="1" t="s">
        <v>58637</v>
      </c>
      <c r="I17484" s="1" t="s">
        <v>57569</v>
      </c>
    </row>
    <row r="17485" spans="1:9" x14ac:dyDescent="0.25">
      <c r="A17485" s="3" t="s">
        <v>57668</v>
      </c>
      <c r="B17485" s="1" t="s">
        <v>3811</v>
      </c>
      <c r="C17485" s="1" t="s">
        <v>55114</v>
      </c>
      <c r="D17485" s="1" t="s">
        <v>46439</v>
      </c>
      <c r="E17485" s="1" t="s">
        <v>19797</v>
      </c>
      <c r="F17485" s="1" t="s">
        <v>43179</v>
      </c>
      <c r="G17485" s="1">
        <v>1</v>
      </c>
      <c r="H17485" s="1" t="s">
        <v>58638</v>
      </c>
      <c r="I17485" s="1" t="s">
        <v>57569</v>
      </c>
    </row>
    <row r="17486" spans="1:9" x14ac:dyDescent="0.25">
      <c r="A17486" s="3" t="s">
        <v>57669</v>
      </c>
      <c r="B17486" s="1" t="s">
        <v>58246</v>
      </c>
      <c r="C17486" s="1">
        <v>43974</v>
      </c>
      <c r="E17486" s="1" t="s">
        <v>19947</v>
      </c>
      <c r="F17486" s="1" t="s">
        <v>43087</v>
      </c>
      <c r="G17486" s="1">
        <v>1</v>
      </c>
      <c r="H17486" s="1" t="s">
        <v>58639</v>
      </c>
      <c r="I17486" s="1" t="s">
        <v>57569</v>
      </c>
    </row>
    <row r="17487" spans="1:9" x14ac:dyDescent="0.25">
      <c r="A17487" s="3" t="s">
        <v>57670</v>
      </c>
      <c r="B17487" s="1" t="s">
        <v>294</v>
      </c>
      <c r="C17487" s="1" t="s">
        <v>53206</v>
      </c>
      <c r="D17487" s="1" t="s">
        <v>19420</v>
      </c>
      <c r="E17487" s="1" t="s">
        <v>20010</v>
      </c>
      <c r="F17487" s="1" t="s">
        <v>43546</v>
      </c>
      <c r="G17487" s="1">
        <v>1</v>
      </c>
      <c r="H17487" s="1" t="s">
        <v>58640</v>
      </c>
      <c r="I17487" s="1" t="s">
        <v>57569</v>
      </c>
    </row>
    <row r="17488" spans="1:9" x14ac:dyDescent="0.25">
      <c r="A17488" s="3" t="s">
        <v>57671</v>
      </c>
      <c r="B17488" s="1" t="s">
        <v>294</v>
      </c>
      <c r="C17488" s="1" t="s">
        <v>53206</v>
      </c>
      <c r="D17488" s="1" t="s">
        <v>19559</v>
      </c>
      <c r="E17488" s="1" t="s">
        <v>20010</v>
      </c>
      <c r="F17488" s="1" t="s">
        <v>43546</v>
      </c>
      <c r="G17488" s="1">
        <v>1</v>
      </c>
      <c r="H17488" s="1" t="s">
        <v>58641</v>
      </c>
      <c r="I17488" s="1" t="s">
        <v>57569</v>
      </c>
    </row>
    <row r="17489" spans="1:9" x14ac:dyDescent="0.25">
      <c r="A17489" s="3" t="s">
        <v>57672</v>
      </c>
      <c r="B17489" s="1" t="s">
        <v>7490</v>
      </c>
      <c r="C17489" s="1" t="s">
        <v>47239</v>
      </c>
      <c r="E17489" s="1" t="s">
        <v>20031</v>
      </c>
      <c r="F17489" s="1" t="s">
        <v>43059</v>
      </c>
      <c r="G17489" s="1">
        <v>1</v>
      </c>
      <c r="H17489" s="1" t="s">
        <v>58642</v>
      </c>
      <c r="I17489" s="1" t="s">
        <v>57569</v>
      </c>
    </row>
    <row r="17490" spans="1:9" x14ac:dyDescent="0.25">
      <c r="A17490" s="3" t="s">
        <v>57673</v>
      </c>
      <c r="B17490" s="1" t="s">
        <v>2502</v>
      </c>
      <c r="C17490" s="1" t="s">
        <v>52595</v>
      </c>
      <c r="D17490" s="1" t="s">
        <v>19408</v>
      </c>
      <c r="E17490" s="1" t="s">
        <v>19798</v>
      </c>
      <c r="F17490" s="1" t="s">
        <v>58635</v>
      </c>
      <c r="G17490" s="1">
        <v>1</v>
      </c>
      <c r="H17490" s="1" t="s">
        <v>58643</v>
      </c>
      <c r="I17490" s="1" t="s">
        <v>57569</v>
      </c>
    </row>
    <row r="17491" spans="1:9" x14ac:dyDescent="0.25">
      <c r="A17491" s="3" t="s">
        <v>57674</v>
      </c>
      <c r="B17491" s="1" t="s">
        <v>58247</v>
      </c>
      <c r="C17491" s="1">
        <v>43975</v>
      </c>
      <c r="E17491" s="1" t="s">
        <v>19830</v>
      </c>
      <c r="F17491" s="1" t="s">
        <v>45611</v>
      </c>
      <c r="G17491" s="1">
        <v>1</v>
      </c>
      <c r="H17491" s="1" t="s">
        <v>58644</v>
      </c>
      <c r="I17491" s="1" t="s">
        <v>57569</v>
      </c>
    </row>
    <row r="17492" spans="1:9" x14ac:dyDescent="0.25">
      <c r="A17492" s="3" t="s">
        <v>57675</v>
      </c>
      <c r="B17492" s="1" t="s">
        <v>58248</v>
      </c>
      <c r="C17492" s="1">
        <v>43976</v>
      </c>
      <c r="D17492" s="1" t="s">
        <v>19418</v>
      </c>
      <c r="E17492" s="1" t="s">
        <v>45926</v>
      </c>
      <c r="F17492" s="1" t="s">
        <v>45645</v>
      </c>
      <c r="G17492" s="1">
        <v>1</v>
      </c>
      <c r="H17492" s="1" t="s">
        <v>58645</v>
      </c>
      <c r="I17492" s="1" t="s">
        <v>57569</v>
      </c>
    </row>
    <row r="17493" spans="1:9" x14ac:dyDescent="0.25">
      <c r="A17493" s="3" t="s">
        <v>57676</v>
      </c>
      <c r="B17493" s="1" t="s">
        <v>40258</v>
      </c>
      <c r="C17493" s="1" t="s">
        <v>47627</v>
      </c>
      <c r="E17493" s="1" t="s">
        <v>39615</v>
      </c>
      <c r="F17493" s="1" t="s">
        <v>43150</v>
      </c>
      <c r="G17493" s="1">
        <v>1</v>
      </c>
      <c r="H17493" s="1" t="s">
        <v>58646</v>
      </c>
      <c r="I17493" s="1" t="s">
        <v>57569</v>
      </c>
    </row>
    <row r="17494" spans="1:9" x14ac:dyDescent="0.25">
      <c r="A17494" s="3" t="s">
        <v>57677</v>
      </c>
      <c r="B17494" s="1" t="s">
        <v>42199</v>
      </c>
      <c r="C17494" s="1" t="s">
        <v>49745</v>
      </c>
      <c r="D17494" s="1" t="s">
        <v>19424</v>
      </c>
      <c r="E17494" s="1" t="s">
        <v>19942</v>
      </c>
      <c r="F17494" s="1" t="s">
        <v>43182</v>
      </c>
      <c r="G17494" s="1">
        <v>1</v>
      </c>
      <c r="H17494" s="1" t="s">
        <v>58647</v>
      </c>
      <c r="I17494" s="1" t="s">
        <v>57569</v>
      </c>
    </row>
    <row r="17495" spans="1:9" x14ac:dyDescent="0.25">
      <c r="A17495" s="3" t="s">
        <v>57678</v>
      </c>
      <c r="B17495" s="1" t="s">
        <v>58249</v>
      </c>
      <c r="C17495" s="1">
        <v>43977</v>
      </c>
      <c r="D17495" s="1" t="s">
        <v>19409</v>
      </c>
      <c r="E17495" s="1" t="s">
        <v>41410</v>
      </c>
      <c r="F17495" s="1" t="s">
        <v>44325</v>
      </c>
      <c r="G17495" s="1">
        <v>1</v>
      </c>
      <c r="H17495" s="1" t="s">
        <v>58648</v>
      </c>
      <c r="I17495" s="1" t="s">
        <v>57569</v>
      </c>
    </row>
    <row r="17496" spans="1:9" x14ac:dyDescent="0.25">
      <c r="A17496" s="3" t="s">
        <v>57679</v>
      </c>
      <c r="B17496" s="1" t="s">
        <v>46389</v>
      </c>
      <c r="C17496" s="1" t="s">
        <v>48503</v>
      </c>
      <c r="E17496" s="1" t="s">
        <v>19700</v>
      </c>
      <c r="F17496" s="1" t="s">
        <v>43143</v>
      </c>
      <c r="G17496" s="1">
        <v>1</v>
      </c>
      <c r="H17496" s="1" t="s">
        <v>58649</v>
      </c>
      <c r="I17496" s="1" t="s">
        <v>57569</v>
      </c>
    </row>
    <row r="17497" spans="1:9" x14ac:dyDescent="0.25">
      <c r="A17497" s="3" t="s">
        <v>57680</v>
      </c>
      <c r="B17497" s="1" t="s">
        <v>45946</v>
      </c>
      <c r="C17497" s="1" t="s">
        <v>49133</v>
      </c>
      <c r="D17497" s="1" t="s">
        <v>19493</v>
      </c>
      <c r="E17497" s="1" t="s">
        <v>19709</v>
      </c>
      <c r="F17497" s="1" t="s">
        <v>43459</v>
      </c>
      <c r="G17497" s="1">
        <v>1</v>
      </c>
      <c r="H17497" s="1" t="s">
        <v>58650</v>
      </c>
      <c r="I17497" s="1" t="s">
        <v>57569</v>
      </c>
    </row>
    <row r="17498" spans="1:9" x14ac:dyDescent="0.25">
      <c r="A17498" s="3" t="s">
        <v>57681</v>
      </c>
      <c r="B17498" s="1" t="s">
        <v>58250</v>
      </c>
      <c r="C17498" s="1">
        <v>43978</v>
      </c>
      <c r="D17498" s="1" t="s">
        <v>38726</v>
      </c>
      <c r="E17498" s="1" t="s">
        <v>19709</v>
      </c>
      <c r="F17498" s="1" t="s">
        <v>43459</v>
      </c>
      <c r="G17498" s="1">
        <v>1</v>
      </c>
      <c r="H17498" s="1" t="s">
        <v>58651</v>
      </c>
      <c r="I17498" s="1" t="s">
        <v>57569</v>
      </c>
    </row>
    <row r="17499" spans="1:9" x14ac:dyDescent="0.25">
      <c r="A17499" s="3" t="s">
        <v>57682</v>
      </c>
      <c r="B17499" s="1" t="s">
        <v>58250</v>
      </c>
      <c r="C17499" s="1">
        <v>43978</v>
      </c>
      <c r="D17499" s="1" t="s">
        <v>19424</v>
      </c>
      <c r="E17499" s="1" t="s">
        <v>19709</v>
      </c>
      <c r="F17499" s="1" t="s">
        <v>43459</v>
      </c>
      <c r="G17499" s="1">
        <v>1</v>
      </c>
      <c r="H17499" s="1" t="s">
        <v>58652</v>
      </c>
      <c r="I17499" s="1" t="s">
        <v>57569</v>
      </c>
    </row>
    <row r="17500" spans="1:9" x14ac:dyDescent="0.25">
      <c r="A17500" s="3" t="s">
        <v>57683</v>
      </c>
      <c r="B17500" s="1" t="s">
        <v>58250</v>
      </c>
      <c r="C17500" s="1">
        <v>43978</v>
      </c>
      <c r="D17500" s="1" t="s">
        <v>19416</v>
      </c>
      <c r="E17500" s="1" t="s">
        <v>19709</v>
      </c>
      <c r="F17500" s="1" t="s">
        <v>43459</v>
      </c>
      <c r="G17500" s="1">
        <v>1</v>
      </c>
      <c r="H17500" s="1" t="s">
        <v>58653</v>
      </c>
      <c r="I17500" s="1" t="s">
        <v>57569</v>
      </c>
    </row>
    <row r="17501" spans="1:9" x14ac:dyDescent="0.25">
      <c r="A17501" s="3" t="s">
        <v>57684</v>
      </c>
      <c r="B17501" s="1" t="s">
        <v>40210</v>
      </c>
      <c r="C17501" s="1" t="s">
        <v>49132</v>
      </c>
      <c r="D17501" s="1" t="s">
        <v>19416</v>
      </c>
      <c r="E17501" s="1" t="s">
        <v>19709</v>
      </c>
      <c r="F17501" s="1" t="s">
        <v>43459</v>
      </c>
      <c r="G17501" s="1">
        <v>1</v>
      </c>
      <c r="H17501" s="1" t="s">
        <v>58654</v>
      </c>
      <c r="I17501" s="1" t="s">
        <v>57569</v>
      </c>
    </row>
    <row r="17502" spans="1:9" x14ac:dyDescent="0.25">
      <c r="A17502" s="3" t="s">
        <v>57685</v>
      </c>
      <c r="B17502" s="1" t="s">
        <v>33755</v>
      </c>
      <c r="C17502" s="1" t="s">
        <v>49136</v>
      </c>
      <c r="D17502" s="1" t="s">
        <v>19416</v>
      </c>
      <c r="E17502" s="1" t="s">
        <v>19709</v>
      </c>
      <c r="F17502" s="1" t="s">
        <v>43459</v>
      </c>
      <c r="G17502" s="1">
        <v>1</v>
      </c>
      <c r="H17502" s="1" t="s">
        <v>58655</v>
      </c>
      <c r="I17502" s="1" t="s">
        <v>57569</v>
      </c>
    </row>
    <row r="17503" spans="1:9" x14ac:dyDescent="0.25">
      <c r="A17503" s="3" t="s">
        <v>57686</v>
      </c>
      <c r="B17503" s="1" t="s">
        <v>42232</v>
      </c>
      <c r="C17503" s="1" t="s">
        <v>56589</v>
      </c>
      <c r="E17503" s="1" t="s">
        <v>19700</v>
      </c>
      <c r="F17503" s="1" t="s">
        <v>43143</v>
      </c>
      <c r="G17503" s="1">
        <v>1</v>
      </c>
      <c r="H17503" s="1" t="s">
        <v>58656</v>
      </c>
      <c r="I17503" s="1" t="s">
        <v>57569</v>
      </c>
    </row>
    <row r="17504" spans="1:9" x14ac:dyDescent="0.25">
      <c r="A17504" s="3" t="s">
        <v>57687</v>
      </c>
      <c r="B17504" s="1" t="s">
        <v>58251</v>
      </c>
      <c r="C17504" s="1">
        <v>43979</v>
      </c>
      <c r="D17504" s="1" t="s">
        <v>19411</v>
      </c>
      <c r="E17504" s="1" t="s">
        <v>36744</v>
      </c>
      <c r="F17504" s="1" t="s">
        <v>58657</v>
      </c>
      <c r="G17504" s="1">
        <v>1</v>
      </c>
      <c r="H17504" s="1" t="s">
        <v>58658</v>
      </c>
      <c r="I17504" s="1" t="s">
        <v>57569</v>
      </c>
    </row>
    <row r="17505" spans="1:9" x14ac:dyDescent="0.25">
      <c r="A17505" s="3" t="s">
        <v>57688</v>
      </c>
      <c r="B17505" s="1" t="s">
        <v>36278</v>
      </c>
      <c r="C17505" s="1" t="s">
        <v>56590</v>
      </c>
      <c r="E17505" s="1" t="s">
        <v>36744</v>
      </c>
      <c r="F17505" s="1" t="s">
        <v>58657</v>
      </c>
      <c r="G17505" s="1">
        <v>1</v>
      </c>
      <c r="H17505" s="1" t="s">
        <v>58659</v>
      </c>
      <c r="I17505" s="1" t="s">
        <v>57569</v>
      </c>
    </row>
    <row r="17506" spans="1:9" x14ac:dyDescent="0.25">
      <c r="A17506" s="3" t="s">
        <v>57689</v>
      </c>
      <c r="B17506" s="1" t="s">
        <v>7455</v>
      </c>
      <c r="C17506" s="1" t="s">
        <v>55125</v>
      </c>
      <c r="D17506" s="1" t="s">
        <v>19421</v>
      </c>
      <c r="E17506" s="1" t="s">
        <v>19797</v>
      </c>
      <c r="F17506" s="1" t="s">
        <v>43179</v>
      </c>
      <c r="G17506" s="1">
        <v>1</v>
      </c>
      <c r="H17506" s="1" t="s">
        <v>58660</v>
      </c>
      <c r="I17506" s="1" t="s">
        <v>57569</v>
      </c>
    </row>
    <row r="17507" spans="1:9" x14ac:dyDescent="0.25">
      <c r="A17507" s="3" t="s">
        <v>57690</v>
      </c>
      <c r="B17507" s="1" t="s">
        <v>46412</v>
      </c>
      <c r="C17507" s="1" t="s">
        <v>56236</v>
      </c>
      <c r="E17507" s="1" t="s">
        <v>19700</v>
      </c>
      <c r="F17507" s="1" t="s">
        <v>43143</v>
      </c>
      <c r="G17507" s="1">
        <v>1</v>
      </c>
      <c r="H17507" s="1" t="s">
        <v>58661</v>
      </c>
      <c r="I17507" s="1" t="s">
        <v>57569</v>
      </c>
    </row>
    <row r="17508" spans="1:9" x14ac:dyDescent="0.25">
      <c r="A17508" s="3" t="s">
        <v>57691</v>
      </c>
      <c r="B17508" s="1" t="s">
        <v>46406</v>
      </c>
      <c r="C17508" s="1" t="s">
        <v>48637</v>
      </c>
      <c r="D17508" s="1" t="s">
        <v>38726</v>
      </c>
      <c r="E17508" s="1" t="s">
        <v>19684</v>
      </c>
      <c r="F17508" s="1" t="s">
        <v>43158</v>
      </c>
      <c r="G17508" s="1">
        <v>1</v>
      </c>
      <c r="H17508" s="1" t="s">
        <v>58662</v>
      </c>
      <c r="I17508" s="1" t="s">
        <v>57569</v>
      </c>
    </row>
    <row r="17509" spans="1:9" x14ac:dyDescent="0.25">
      <c r="A17509" s="3" t="s">
        <v>57692</v>
      </c>
      <c r="B17509" s="1" t="s">
        <v>58252</v>
      </c>
      <c r="C17509" s="1">
        <v>43980</v>
      </c>
      <c r="D17509" s="1" t="s">
        <v>58216</v>
      </c>
      <c r="E17509" s="1" t="s">
        <v>41704</v>
      </c>
      <c r="F17509" s="1" t="s">
        <v>46448</v>
      </c>
      <c r="G17509" s="1">
        <v>1</v>
      </c>
      <c r="H17509" s="1" t="s">
        <v>58663</v>
      </c>
      <c r="I17509" s="1" t="s">
        <v>57569</v>
      </c>
    </row>
    <row r="17510" spans="1:9" x14ac:dyDescent="0.25">
      <c r="A17510" s="3" t="s">
        <v>57693</v>
      </c>
      <c r="B17510" s="1" t="s">
        <v>45031</v>
      </c>
      <c r="C17510" s="1" t="s">
        <v>49007</v>
      </c>
      <c r="D17510" s="1" t="s">
        <v>19483</v>
      </c>
      <c r="E17510" s="1" t="s">
        <v>19724</v>
      </c>
      <c r="F17510" s="1" t="s">
        <v>43089</v>
      </c>
      <c r="G17510" s="1">
        <v>1</v>
      </c>
      <c r="H17510" s="1" t="s">
        <v>58664</v>
      </c>
      <c r="I17510" s="1" t="s">
        <v>57569</v>
      </c>
    </row>
    <row r="17511" spans="1:9" x14ac:dyDescent="0.25">
      <c r="A17511" s="3" t="s">
        <v>57694</v>
      </c>
      <c r="B17511" s="1" t="s">
        <v>45031</v>
      </c>
      <c r="C17511" s="1" t="s">
        <v>49007</v>
      </c>
      <c r="D17511" s="1" t="s">
        <v>19428</v>
      </c>
      <c r="E17511" s="1" t="s">
        <v>19724</v>
      </c>
      <c r="F17511" s="1" t="s">
        <v>43089</v>
      </c>
      <c r="G17511" s="1">
        <v>1</v>
      </c>
      <c r="H17511" s="1" t="s">
        <v>58665</v>
      </c>
      <c r="I17511" s="1" t="s">
        <v>57569</v>
      </c>
    </row>
    <row r="17512" spans="1:9" x14ac:dyDescent="0.25">
      <c r="A17512" s="3" t="s">
        <v>57695</v>
      </c>
      <c r="B17512" s="1" t="s">
        <v>45031</v>
      </c>
      <c r="C17512" s="1" t="s">
        <v>49007</v>
      </c>
      <c r="D17512" s="1" t="s">
        <v>58253</v>
      </c>
      <c r="E17512" s="1" t="s">
        <v>19724</v>
      </c>
      <c r="F17512" s="1" t="s">
        <v>43089</v>
      </c>
      <c r="G17512" s="1">
        <v>1</v>
      </c>
      <c r="H17512" s="1" t="s">
        <v>58666</v>
      </c>
      <c r="I17512" s="1" t="s">
        <v>57569</v>
      </c>
    </row>
    <row r="17513" spans="1:9" x14ac:dyDescent="0.25">
      <c r="A17513" s="3" t="s">
        <v>57696</v>
      </c>
      <c r="B17513" s="1" t="s">
        <v>58254</v>
      </c>
      <c r="C17513" s="1">
        <v>43981</v>
      </c>
      <c r="D17513" s="1" t="s">
        <v>19424</v>
      </c>
      <c r="E17513" s="1" t="s">
        <v>19700</v>
      </c>
      <c r="F17513" s="1" t="s">
        <v>43143</v>
      </c>
      <c r="G17513" s="1">
        <v>1</v>
      </c>
      <c r="H17513" s="1" t="s">
        <v>58667</v>
      </c>
      <c r="I17513" s="1" t="s">
        <v>57569</v>
      </c>
    </row>
    <row r="17514" spans="1:9" x14ac:dyDescent="0.25">
      <c r="A17514" s="3" t="s">
        <v>57697</v>
      </c>
      <c r="B17514" s="1" t="s">
        <v>58254</v>
      </c>
      <c r="C17514" s="1">
        <v>43981</v>
      </c>
      <c r="D17514" s="1" t="s">
        <v>46495</v>
      </c>
      <c r="E17514" s="1" t="s">
        <v>19700</v>
      </c>
      <c r="F17514" s="1" t="s">
        <v>43143</v>
      </c>
      <c r="G17514" s="1">
        <v>1</v>
      </c>
      <c r="H17514" s="1" t="s">
        <v>58668</v>
      </c>
      <c r="I17514" s="1" t="s">
        <v>57569</v>
      </c>
    </row>
    <row r="17515" spans="1:9" x14ac:dyDescent="0.25">
      <c r="A17515" s="3" t="s">
        <v>57698</v>
      </c>
      <c r="B17515" s="1" t="s">
        <v>40434</v>
      </c>
      <c r="C17515" s="1" t="s">
        <v>49010</v>
      </c>
      <c r="D17515" s="1" t="s">
        <v>19469</v>
      </c>
      <c r="E17515" s="1" t="s">
        <v>19724</v>
      </c>
      <c r="F17515" s="1" t="s">
        <v>43089</v>
      </c>
      <c r="G17515" s="1">
        <v>1</v>
      </c>
      <c r="H17515" s="1" t="s">
        <v>58669</v>
      </c>
      <c r="I17515" s="1" t="s">
        <v>57569</v>
      </c>
    </row>
    <row r="17516" spans="1:9" x14ac:dyDescent="0.25">
      <c r="A17516" s="3" t="s">
        <v>57699</v>
      </c>
      <c r="B17516" s="1" t="s">
        <v>40434</v>
      </c>
      <c r="C17516" s="1" t="s">
        <v>49010</v>
      </c>
      <c r="D17516" s="1" t="s">
        <v>19469</v>
      </c>
      <c r="E17516" s="1" t="s">
        <v>19724</v>
      </c>
      <c r="F17516" s="1" t="s">
        <v>43089</v>
      </c>
      <c r="G17516" s="1">
        <v>1</v>
      </c>
      <c r="H17516" s="1" t="s">
        <v>58670</v>
      </c>
      <c r="I17516" s="1" t="s">
        <v>57569</v>
      </c>
    </row>
    <row r="17517" spans="1:9" x14ac:dyDescent="0.25">
      <c r="A17517" s="3" t="s">
        <v>57700</v>
      </c>
      <c r="B17517" s="1" t="s">
        <v>58255</v>
      </c>
      <c r="C17517" s="1">
        <v>43982</v>
      </c>
      <c r="D17517" s="1" t="s">
        <v>19412</v>
      </c>
      <c r="E17517" s="1" t="s">
        <v>19724</v>
      </c>
      <c r="F17517" s="1" t="s">
        <v>43089</v>
      </c>
      <c r="G17517" s="1">
        <v>1</v>
      </c>
      <c r="H17517" s="1" t="s">
        <v>58671</v>
      </c>
      <c r="I17517" s="1" t="s">
        <v>57569</v>
      </c>
    </row>
    <row r="17518" spans="1:9" x14ac:dyDescent="0.25">
      <c r="A17518" s="3" t="s">
        <v>57701</v>
      </c>
      <c r="B17518" s="1" t="s">
        <v>58255</v>
      </c>
      <c r="C17518" s="1">
        <v>43982</v>
      </c>
      <c r="D17518" s="1" t="s">
        <v>19428</v>
      </c>
      <c r="E17518" s="1" t="s">
        <v>19724</v>
      </c>
      <c r="F17518" s="1" t="s">
        <v>43089</v>
      </c>
      <c r="G17518" s="1">
        <v>1</v>
      </c>
      <c r="H17518" s="1" t="s">
        <v>58672</v>
      </c>
      <c r="I17518" s="1" t="s">
        <v>57569</v>
      </c>
    </row>
    <row r="17519" spans="1:9" x14ac:dyDescent="0.25">
      <c r="A17519" s="3" t="s">
        <v>57702</v>
      </c>
      <c r="B17519" s="1" t="s">
        <v>58256</v>
      </c>
      <c r="C17519" s="1">
        <v>43983</v>
      </c>
      <c r="D17519" s="1" t="s">
        <v>19412</v>
      </c>
      <c r="E17519" s="1" t="s">
        <v>19724</v>
      </c>
      <c r="F17519" s="1" t="s">
        <v>43089</v>
      </c>
      <c r="G17519" s="1">
        <v>1</v>
      </c>
      <c r="H17519" s="1" t="s">
        <v>58673</v>
      </c>
      <c r="I17519" s="1" t="s">
        <v>57569</v>
      </c>
    </row>
    <row r="17520" spans="1:9" x14ac:dyDescent="0.25">
      <c r="A17520" s="3" t="s">
        <v>57703</v>
      </c>
      <c r="B17520" s="1" t="s">
        <v>58256</v>
      </c>
      <c r="C17520" s="1">
        <v>43983</v>
      </c>
      <c r="D17520" s="1" t="s">
        <v>19468</v>
      </c>
      <c r="E17520" s="1" t="s">
        <v>19724</v>
      </c>
      <c r="F17520" s="1" t="s">
        <v>43089</v>
      </c>
      <c r="G17520" s="1">
        <v>1</v>
      </c>
      <c r="H17520" s="1" t="s">
        <v>58674</v>
      </c>
      <c r="I17520" s="1" t="s">
        <v>57569</v>
      </c>
    </row>
    <row r="17521" spans="1:9" x14ac:dyDescent="0.25">
      <c r="A17521" s="3" t="s">
        <v>57704</v>
      </c>
      <c r="B17521" s="1" t="s">
        <v>58256</v>
      </c>
      <c r="C17521" s="1">
        <v>43983</v>
      </c>
      <c r="D17521" s="1" t="s">
        <v>19469</v>
      </c>
      <c r="E17521" s="1" t="s">
        <v>19724</v>
      </c>
      <c r="F17521" s="1" t="s">
        <v>43089</v>
      </c>
      <c r="G17521" s="1">
        <v>1</v>
      </c>
      <c r="H17521" s="1" t="s">
        <v>58675</v>
      </c>
      <c r="I17521" s="1" t="s">
        <v>57569</v>
      </c>
    </row>
    <row r="17522" spans="1:9" x14ac:dyDescent="0.25">
      <c r="A17522" s="3" t="s">
        <v>57705</v>
      </c>
      <c r="B17522" s="1" t="s">
        <v>45159</v>
      </c>
      <c r="C17522" s="1" t="s">
        <v>49009</v>
      </c>
      <c r="E17522" s="1" t="s">
        <v>19724</v>
      </c>
      <c r="F17522" s="1" t="s">
        <v>43089</v>
      </c>
      <c r="G17522" s="1">
        <v>20</v>
      </c>
      <c r="H17522" s="1" t="s">
        <v>58676</v>
      </c>
      <c r="I17522" s="1" t="s">
        <v>57569</v>
      </c>
    </row>
    <row r="17523" spans="1:9" x14ac:dyDescent="0.25">
      <c r="A17523" s="3" t="s">
        <v>57706</v>
      </c>
      <c r="B17523" s="1" t="s">
        <v>58255</v>
      </c>
      <c r="C17523" s="1">
        <v>43982</v>
      </c>
      <c r="D17523" s="1" t="s">
        <v>19483</v>
      </c>
      <c r="E17523" s="1" t="s">
        <v>19724</v>
      </c>
      <c r="F17523" s="1" t="s">
        <v>43089</v>
      </c>
      <c r="G17523" s="1">
        <v>1</v>
      </c>
      <c r="H17523" s="1" t="s">
        <v>58677</v>
      </c>
      <c r="I17523" s="1" t="s">
        <v>57569</v>
      </c>
    </row>
    <row r="17524" spans="1:9" x14ac:dyDescent="0.25">
      <c r="A17524" s="3" t="s">
        <v>57707</v>
      </c>
      <c r="B17524" s="1" t="s">
        <v>58255</v>
      </c>
      <c r="C17524" s="1">
        <v>43982</v>
      </c>
      <c r="D17524" s="1" t="s">
        <v>43372</v>
      </c>
      <c r="E17524" s="1" t="s">
        <v>19724</v>
      </c>
      <c r="F17524" s="1" t="s">
        <v>43089</v>
      </c>
      <c r="G17524" s="1">
        <v>1</v>
      </c>
      <c r="H17524" s="1" t="s">
        <v>58678</v>
      </c>
      <c r="I17524" s="1" t="s">
        <v>57569</v>
      </c>
    </row>
    <row r="17525" spans="1:9" x14ac:dyDescent="0.25">
      <c r="A17525" s="3" t="s">
        <v>57708</v>
      </c>
      <c r="B17525" s="1" t="s">
        <v>40434</v>
      </c>
      <c r="C17525" s="1" t="s">
        <v>49010</v>
      </c>
      <c r="D17525" s="1" t="s">
        <v>19468</v>
      </c>
      <c r="E17525" s="1" t="s">
        <v>19724</v>
      </c>
      <c r="F17525" s="1" t="s">
        <v>43089</v>
      </c>
      <c r="G17525" s="1">
        <v>1</v>
      </c>
      <c r="H17525" s="1" t="s">
        <v>58679</v>
      </c>
      <c r="I17525" s="1" t="s">
        <v>57569</v>
      </c>
    </row>
    <row r="17526" spans="1:9" x14ac:dyDescent="0.25">
      <c r="A17526" s="3" t="s">
        <v>57709</v>
      </c>
      <c r="B17526" s="1" t="s">
        <v>58257</v>
      </c>
      <c r="C17526" s="1">
        <v>43984</v>
      </c>
      <c r="E17526" s="1" t="s">
        <v>41704</v>
      </c>
      <c r="F17526" s="1" t="s">
        <v>46448</v>
      </c>
      <c r="G17526" s="1">
        <v>1</v>
      </c>
      <c r="H17526" s="1" t="s">
        <v>58680</v>
      </c>
      <c r="I17526" s="1" t="s">
        <v>57569</v>
      </c>
    </row>
    <row r="17527" spans="1:9" x14ac:dyDescent="0.25">
      <c r="A17527" s="3" t="s">
        <v>57710</v>
      </c>
      <c r="B17527" s="1" t="s">
        <v>7434</v>
      </c>
      <c r="C17527" s="1" t="s">
        <v>56165</v>
      </c>
      <c r="D17527" s="1" t="s">
        <v>19424</v>
      </c>
      <c r="E17527" s="1" t="s">
        <v>20037</v>
      </c>
      <c r="F17527" s="1" t="s">
        <v>58681</v>
      </c>
      <c r="G17527" s="1">
        <v>12</v>
      </c>
      <c r="H17527" s="1" t="s">
        <v>58682</v>
      </c>
      <c r="I17527" s="1" t="s">
        <v>57569</v>
      </c>
    </row>
    <row r="17528" spans="1:9" x14ac:dyDescent="0.25">
      <c r="A17528" s="3" t="s">
        <v>57711</v>
      </c>
      <c r="B17528" s="1" t="s">
        <v>58258</v>
      </c>
      <c r="C17528" s="1">
        <v>43985</v>
      </c>
      <c r="D17528" s="1" t="s">
        <v>19412</v>
      </c>
      <c r="E17528" s="1" t="s">
        <v>58552</v>
      </c>
      <c r="F17528" s="1" t="s">
        <v>58553</v>
      </c>
      <c r="G17528" s="1">
        <v>1</v>
      </c>
      <c r="H17528" s="1" t="s">
        <v>58683</v>
      </c>
      <c r="I17528" s="1" t="s">
        <v>57569</v>
      </c>
    </row>
    <row r="17529" spans="1:9" x14ac:dyDescent="0.25">
      <c r="A17529" s="3" t="s">
        <v>57712</v>
      </c>
      <c r="B17529" s="1" t="s">
        <v>58259</v>
      </c>
      <c r="C17529" s="1">
        <v>43986</v>
      </c>
      <c r="D17529" s="1" t="s">
        <v>19412</v>
      </c>
      <c r="E17529" s="1" t="s">
        <v>58552</v>
      </c>
      <c r="F17529" s="1" t="s">
        <v>58553</v>
      </c>
      <c r="G17529" s="1">
        <v>1</v>
      </c>
      <c r="H17529" s="1" t="s">
        <v>58684</v>
      </c>
      <c r="I17529" s="1" t="s">
        <v>57569</v>
      </c>
    </row>
    <row r="17530" spans="1:9" x14ac:dyDescent="0.25">
      <c r="A17530" s="3" t="s">
        <v>57713</v>
      </c>
      <c r="B17530" s="1" t="s">
        <v>58260</v>
      </c>
      <c r="C17530" s="1">
        <v>43987</v>
      </c>
      <c r="D17530" s="1" t="s">
        <v>38758</v>
      </c>
      <c r="E17530" s="1" t="s">
        <v>41538</v>
      </c>
      <c r="F17530" s="1" t="s">
        <v>43039</v>
      </c>
      <c r="G17530" s="1">
        <v>1</v>
      </c>
      <c r="H17530" s="1" t="s">
        <v>58685</v>
      </c>
      <c r="I17530" s="1" t="s">
        <v>57569</v>
      </c>
    </row>
    <row r="17531" spans="1:9" x14ac:dyDescent="0.25">
      <c r="A17531" s="3" t="s">
        <v>57714</v>
      </c>
      <c r="B17531" s="1" t="s">
        <v>58260</v>
      </c>
      <c r="C17531" s="1">
        <v>43987</v>
      </c>
      <c r="D17531" s="1" t="s">
        <v>19412</v>
      </c>
      <c r="E17531" s="1" t="s">
        <v>41538</v>
      </c>
      <c r="F17531" s="1" t="s">
        <v>43039</v>
      </c>
      <c r="G17531" s="1">
        <v>1</v>
      </c>
      <c r="H17531" s="1" t="s">
        <v>58686</v>
      </c>
      <c r="I17531" s="1" t="s">
        <v>57569</v>
      </c>
    </row>
    <row r="17532" spans="1:9" x14ac:dyDescent="0.25">
      <c r="A17532" s="3" t="s">
        <v>57715</v>
      </c>
      <c r="B17532" s="1" t="s">
        <v>45033</v>
      </c>
      <c r="C17532" s="1" t="s">
        <v>52710</v>
      </c>
      <c r="D17532" s="1" t="s">
        <v>38758</v>
      </c>
      <c r="E17532" s="1" t="s">
        <v>41538</v>
      </c>
      <c r="F17532" s="1" t="s">
        <v>43039</v>
      </c>
      <c r="G17532" s="1">
        <v>1</v>
      </c>
      <c r="H17532" s="1" t="s">
        <v>58687</v>
      </c>
      <c r="I17532" s="1" t="s">
        <v>57569</v>
      </c>
    </row>
    <row r="17533" spans="1:9" x14ac:dyDescent="0.25">
      <c r="A17533" s="3" t="s">
        <v>57716</v>
      </c>
      <c r="B17533" s="1" t="s">
        <v>7434</v>
      </c>
      <c r="C17533" s="1" t="s">
        <v>56165</v>
      </c>
      <c r="D17533" s="1" t="s">
        <v>19412</v>
      </c>
      <c r="E17533" s="1" t="s">
        <v>20037</v>
      </c>
      <c r="F17533" s="1" t="s">
        <v>58681</v>
      </c>
      <c r="G17533" s="1">
        <v>12</v>
      </c>
      <c r="H17533" s="1" t="s">
        <v>58688</v>
      </c>
      <c r="I17533" s="1" t="s">
        <v>57569</v>
      </c>
    </row>
    <row r="17534" spans="1:9" x14ac:dyDescent="0.25">
      <c r="A17534" s="3" t="s">
        <v>57717</v>
      </c>
      <c r="B17534" s="1" t="s">
        <v>58261</v>
      </c>
      <c r="C17534" s="1">
        <v>43988</v>
      </c>
      <c r="D17534" s="1" t="s">
        <v>19412</v>
      </c>
      <c r="E17534" s="1" t="s">
        <v>43276</v>
      </c>
      <c r="F17534" s="1" t="s">
        <v>43277</v>
      </c>
      <c r="G17534" s="1">
        <v>1</v>
      </c>
      <c r="H17534" s="1" t="s">
        <v>58689</v>
      </c>
      <c r="I17534" s="1" t="s">
        <v>57569</v>
      </c>
    </row>
    <row r="17535" spans="1:9" x14ac:dyDescent="0.25">
      <c r="A17535" s="3" t="s">
        <v>57718</v>
      </c>
      <c r="B17535" s="1" t="s">
        <v>58261</v>
      </c>
      <c r="C17535" s="1">
        <v>43988</v>
      </c>
      <c r="D17535" s="1" t="s">
        <v>19412</v>
      </c>
      <c r="E17535" s="1" t="s">
        <v>43276</v>
      </c>
      <c r="F17535" s="1" t="s">
        <v>43277</v>
      </c>
      <c r="G17535" s="1">
        <v>1</v>
      </c>
      <c r="H17535" s="1" t="s">
        <v>58690</v>
      </c>
      <c r="I17535" s="1" t="s">
        <v>57569</v>
      </c>
    </row>
    <row r="17536" spans="1:9" x14ac:dyDescent="0.25">
      <c r="A17536" s="3" t="s">
        <v>57719</v>
      </c>
      <c r="B17536" s="1" t="s">
        <v>58261</v>
      </c>
      <c r="C17536" s="1">
        <v>43988</v>
      </c>
      <c r="D17536" s="1" t="s">
        <v>19424</v>
      </c>
      <c r="E17536" s="1" t="s">
        <v>43276</v>
      </c>
      <c r="F17536" s="1" t="s">
        <v>43277</v>
      </c>
      <c r="G17536" s="1">
        <v>1</v>
      </c>
      <c r="H17536" s="1" t="s">
        <v>58691</v>
      </c>
      <c r="I17536" s="1" t="s">
        <v>57569</v>
      </c>
    </row>
    <row r="17537" spans="1:9" x14ac:dyDescent="0.25">
      <c r="A17537" s="3" t="s">
        <v>57720</v>
      </c>
      <c r="B17537" s="1" t="s">
        <v>58261</v>
      </c>
      <c r="C17537" s="1">
        <v>43988</v>
      </c>
      <c r="D17537" s="1" t="s">
        <v>19424</v>
      </c>
      <c r="E17537" s="1" t="s">
        <v>43276</v>
      </c>
      <c r="F17537" s="1" t="s">
        <v>43277</v>
      </c>
      <c r="G17537" s="1">
        <v>1</v>
      </c>
      <c r="H17537" s="1" t="s">
        <v>58692</v>
      </c>
      <c r="I17537" s="1" t="s">
        <v>57569</v>
      </c>
    </row>
    <row r="17538" spans="1:9" x14ac:dyDescent="0.25">
      <c r="A17538" s="3" t="s">
        <v>57721</v>
      </c>
      <c r="B17538" s="1" t="s">
        <v>58262</v>
      </c>
      <c r="C17538" s="1">
        <v>43989</v>
      </c>
      <c r="E17538" s="1" t="s">
        <v>58693</v>
      </c>
      <c r="F17538" s="1" t="s">
        <v>58694</v>
      </c>
      <c r="G17538" s="1">
        <v>1</v>
      </c>
      <c r="H17538" s="1" t="s">
        <v>58695</v>
      </c>
      <c r="I17538" s="1" t="s">
        <v>57569</v>
      </c>
    </row>
    <row r="17539" spans="1:9" x14ac:dyDescent="0.25">
      <c r="A17539" s="3" t="s">
        <v>57722</v>
      </c>
      <c r="B17539" s="1" t="s">
        <v>566</v>
      </c>
      <c r="C17539" s="1" t="s">
        <v>47618</v>
      </c>
      <c r="E17539" s="1" t="s">
        <v>19700</v>
      </c>
      <c r="F17539" s="1" t="s">
        <v>43143</v>
      </c>
      <c r="G17539" s="1">
        <v>1</v>
      </c>
      <c r="H17539" s="1" t="s">
        <v>58696</v>
      </c>
      <c r="I17539" s="1" t="s">
        <v>57569</v>
      </c>
    </row>
    <row r="17540" spans="1:9" x14ac:dyDescent="0.25">
      <c r="A17540" s="3" t="s">
        <v>57723</v>
      </c>
      <c r="B17540" s="1" t="s">
        <v>58263</v>
      </c>
      <c r="C17540" s="1">
        <v>43990</v>
      </c>
      <c r="E17540" s="1" t="s">
        <v>39619</v>
      </c>
      <c r="F17540" s="1" t="s">
        <v>58697</v>
      </c>
      <c r="G17540" s="1">
        <v>1</v>
      </c>
      <c r="H17540" s="1" t="s">
        <v>58698</v>
      </c>
      <c r="I17540" s="1" t="s">
        <v>57569</v>
      </c>
    </row>
    <row r="17541" spans="1:9" x14ac:dyDescent="0.25">
      <c r="A17541" s="3" t="s">
        <v>57724</v>
      </c>
      <c r="B17541" s="1" t="s">
        <v>58264</v>
      </c>
      <c r="C17541" s="1">
        <v>43991</v>
      </c>
      <c r="D17541" s="1" t="s">
        <v>19424</v>
      </c>
      <c r="E17541" s="1" t="s">
        <v>39619</v>
      </c>
      <c r="F17541" s="1" t="s">
        <v>58697</v>
      </c>
      <c r="G17541" s="1">
        <v>1</v>
      </c>
      <c r="H17541" s="1" t="s">
        <v>58699</v>
      </c>
      <c r="I17541" s="1" t="s">
        <v>57569</v>
      </c>
    </row>
    <row r="17542" spans="1:9" x14ac:dyDescent="0.25">
      <c r="A17542" s="3" t="s">
        <v>57725</v>
      </c>
      <c r="B17542" s="1" t="s">
        <v>58265</v>
      </c>
      <c r="C17542" s="1">
        <v>43992</v>
      </c>
      <c r="E17542" s="1" t="s">
        <v>39619</v>
      </c>
      <c r="F17542" s="1" t="s">
        <v>58697</v>
      </c>
      <c r="G17542" s="1">
        <v>1</v>
      </c>
      <c r="H17542" s="1" t="s">
        <v>58700</v>
      </c>
      <c r="I17542" s="1" t="s">
        <v>57569</v>
      </c>
    </row>
    <row r="17543" spans="1:9" x14ac:dyDescent="0.25">
      <c r="A17543" s="3" t="s">
        <v>57726</v>
      </c>
      <c r="B17543" s="1" t="s">
        <v>58264</v>
      </c>
      <c r="C17543" s="1">
        <v>43991</v>
      </c>
      <c r="D17543" s="1" t="s">
        <v>19412</v>
      </c>
      <c r="E17543" s="1" t="s">
        <v>39619</v>
      </c>
      <c r="F17543" s="1" t="s">
        <v>58697</v>
      </c>
      <c r="G17543" s="1">
        <v>1</v>
      </c>
      <c r="H17543" s="1" t="s">
        <v>58701</v>
      </c>
      <c r="I17543" s="1" t="s">
        <v>57569</v>
      </c>
    </row>
    <row r="17544" spans="1:9" x14ac:dyDescent="0.25">
      <c r="A17544" s="3" t="s">
        <v>57727</v>
      </c>
      <c r="B17544" s="1" t="s">
        <v>58265</v>
      </c>
      <c r="C17544" s="1">
        <v>43992</v>
      </c>
      <c r="E17544" s="1" t="s">
        <v>39619</v>
      </c>
      <c r="F17544" s="1" t="s">
        <v>58697</v>
      </c>
      <c r="G17544" s="1">
        <v>1</v>
      </c>
      <c r="H17544" s="1" t="s">
        <v>58702</v>
      </c>
      <c r="I17544" s="1" t="s">
        <v>57569</v>
      </c>
    </row>
    <row r="17545" spans="1:9" x14ac:dyDescent="0.25">
      <c r="A17545" s="3" t="s">
        <v>57728</v>
      </c>
      <c r="B17545" s="1" t="s">
        <v>58266</v>
      </c>
      <c r="C17545" s="1">
        <v>43993</v>
      </c>
      <c r="D17545" s="1" t="s">
        <v>58267</v>
      </c>
      <c r="E17545" s="1" t="s">
        <v>46741</v>
      </c>
      <c r="F17545" s="1" t="s">
        <v>46742</v>
      </c>
      <c r="G17545" s="1">
        <v>1</v>
      </c>
      <c r="H17545" s="1" t="s">
        <v>58703</v>
      </c>
      <c r="I17545" s="1" t="s">
        <v>57569</v>
      </c>
    </row>
    <row r="17546" spans="1:9" x14ac:dyDescent="0.25">
      <c r="A17546" s="3" t="s">
        <v>57729</v>
      </c>
      <c r="B17546" s="1" t="s">
        <v>42140</v>
      </c>
      <c r="C17546" s="1" t="s">
        <v>57436</v>
      </c>
      <c r="D17546" s="1" t="s">
        <v>19539</v>
      </c>
      <c r="E17546" s="1" t="s">
        <v>19700</v>
      </c>
      <c r="F17546" s="1" t="s">
        <v>43143</v>
      </c>
      <c r="G17546" s="1">
        <v>1</v>
      </c>
      <c r="H17546" s="1" t="s">
        <v>58704</v>
      </c>
      <c r="I17546" s="1" t="s">
        <v>57569</v>
      </c>
    </row>
    <row r="17547" spans="1:9" x14ac:dyDescent="0.25">
      <c r="A17547" s="3" t="s">
        <v>57730</v>
      </c>
      <c r="B17547" s="1" t="s">
        <v>42140</v>
      </c>
      <c r="C17547" s="1" t="s">
        <v>57436</v>
      </c>
      <c r="D17547" s="1" t="s">
        <v>19539</v>
      </c>
      <c r="E17547" s="1" t="s">
        <v>19700</v>
      </c>
      <c r="F17547" s="1" t="s">
        <v>43143</v>
      </c>
      <c r="G17547" s="1">
        <v>1</v>
      </c>
      <c r="H17547" s="1" t="s">
        <v>58705</v>
      </c>
      <c r="I17547" s="1" t="s">
        <v>57569</v>
      </c>
    </row>
    <row r="17548" spans="1:9" x14ac:dyDescent="0.25">
      <c r="A17548" s="3" t="s">
        <v>57731</v>
      </c>
      <c r="B17548" s="1" t="s">
        <v>42140</v>
      </c>
      <c r="C17548" s="1" t="s">
        <v>57436</v>
      </c>
      <c r="D17548" s="1" t="s">
        <v>19539</v>
      </c>
      <c r="E17548" s="1" t="s">
        <v>19700</v>
      </c>
      <c r="F17548" s="1" t="s">
        <v>43143</v>
      </c>
      <c r="G17548" s="1">
        <v>1</v>
      </c>
      <c r="H17548" s="1" t="s">
        <v>58706</v>
      </c>
      <c r="I17548" s="1" t="s">
        <v>57569</v>
      </c>
    </row>
    <row r="17549" spans="1:9" x14ac:dyDescent="0.25">
      <c r="A17549" s="3" t="s">
        <v>57732</v>
      </c>
      <c r="B17549" s="1" t="s">
        <v>58268</v>
      </c>
      <c r="C17549" s="1">
        <v>43994</v>
      </c>
      <c r="D17549" s="1" t="s">
        <v>19408</v>
      </c>
      <c r="E17549" s="1" t="s">
        <v>19816</v>
      </c>
      <c r="F17549" s="1" t="s">
        <v>43030</v>
      </c>
      <c r="G17549" s="1">
        <v>1</v>
      </c>
      <c r="H17549" s="1" t="s">
        <v>58707</v>
      </c>
      <c r="I17549" s="1" t="s">
        <v>57569</v>
      </c>
    </row>
    <row r="17550" spans="1:9" x14ac:dyDescent="0.25">
      <c r="A17550" s="3" t="s">
        <v>57733</v>
      </c>
      <c r="B17550" s="1" t="s">
        <v>58269</v>
      </c>
      <c r="C17550" s="1">
        <v>43995</v>
      </c>
      <c r="D17550" s="1" t="s">
        <v>45473</v>
      </c>
      <c r="E17550" s="1" t="s">
        <v>19705</v>
      </c>
      <c r="F17550" s="1" t="s">
        <v>43028</v>
      </c>
      <c r="G17550" s="1">
        <v>1</v>
      </c>
      <c r="H17550" s="3" t="s">
        <v>58708</v>
      </c>
      <c r="I17550" s="1" t="s">
        <v>57569</v>
      </c>
    </row>
    <row r="17551" spans="1:9" x14ac:dyDescent="0.25">
      <c r="A17551" s="3" t="s">
        <v>57734</v>
      </c>
      <c r="B17551" s="1" t="s">
        <v>1802</v>
      </c>
      <c r="C17551" s="1" t="s">
        <v>54476</v>
      </c>
      <c r="D17551" s="1" t="s">
        <v>19412</v>
      </c>
      <c r="E17551" s="1" t="s">
        <v>19766</v>
      </c>
      <c r="F17551" s="1" t="s">
        <v>43026</v>
      </c>
      <c r="G17551" s="1">
        <v>1</v>
      </c>
      <c r="H17551" s="1" t="s">
        <v>58709</v>
      </c>
      <c r="I17551" s="1" t="s">
        <v>57569</v>
      </c>
    </row>
    <row r="17552" spans="1:9" x14ac:dyDescent="0.25">
      <c r="A17552" s="3" t="s">
        <v>57735</v>
      </c>
      <c r="B17552" s="1" t="s">
        <v>1802</v>
      </c>
      <c r="C17552" s="1" t="s">
        <v>54476</v>
      </c>
      <c r="D17552" s="1" t="s">
        <v>41317</v>
      </c>
      <c r="E17552" s="1" t="s">
        <v>19766</v>
      </c>
      <c r="F17552" s="1" t="s">
        <v>43026</v>
      </c>
      <c r="G17552" s="1">
        <v>1</v>
      </c>
      <c r="H17552" s="1" t="s">
        <v>58710</v>
      </c>
      <c r="I17552" s="1" t="s">
        <v>57569</v>
      </c>
    </row>
    <row r="17553" spans="1:9" x14ac:dyDescent="0.25">
      <c r="A17553" s="3" t="s">
        <v>57736</v>
      </c>
      <c r="B17553" s="1" t="s">
        <v>58270</v>
      </c>
      <c r="C17553" s="1">
        <v>43996</v>
      </c>
      <c r="D17553" s="1" t="s">
        <v>19661</v>
      </c>
      <c r="E17553" s="1" t="s">
        <v>19684</v>
      </c>
      <c r="F17553" s="1" t="s">
        <v>43158</v>
      </c>
      <c r="G17553" s="1">
        <v>1</v>
      </c>
      <c r="H17553" s="1" t="s">
        <v>58711</v>
      </c>
      <c r="I17553" s="1" t="s">
        <v>57569</v>
      </c>
    </row>
    <row r="17554" spans="1:9" x14ac:dyDescent="0.25">
      <c r="A17554" s="3" t="s">
        <v>57737</v>
      </c>
      <c r="B17554" s="1" t="s">
        <v>6050</v>
      </c>
      <c r="C17554" s="1" t="s">
        <v>57024</v>
      </c>
      <c r="E17554" s="1" t="s">
        <v>19752</v>
      </c>
      <c r="F17554" s="1" t="s">
        <v>43220</v>
      </c>
      <c r="G17554" s="1">
        <v>1</v>
      </c>
      <c r="H17554" s="1" t="s">
        <v>58712</v>
      </c>
      <c r="I17554" s="1" t="s">
        <v>57569</v>
      </c>
    </row>
    <row r="17555" spans="1:9" x14ac:dyDescent="0.25">
      <c r="A17555" s="3" t="s">
        <v>57738</v>
      </c>
      <c r="B17555" s="1" t="s">
        <v>4763</v>
      </c>
      <c r="C17555" s="1" t="s">
        <v>52264</v>
      </c>
      <c r="E17555" s="1" t="s">
        <v>19767</v>
      </c>
      <c r="F17555" s="1" t="s">
        <v>43484</v>
      </c>
      <c r="G17555" s="1">
        <v>1</v>
      </c>
      <c r="H17555" s="1" t="s">
        <v>58713</v>
      </c>
      <c r="I17555" s="1" t="s">
        <v>57569</v>
      </c>
    </row>
    <row r="17556" spans="1:9" x14ac:dyDescent="0.25">
      <c r="A17556" s="3" t="s">
        <v>57739</v>
      </c>
      <c r="B17556" s="1" t="s">
        <v>45039</v>
      </c>
      <c r="C17556" s="1" t="s">
        <v>54656</v>
      </c>
      <c r="D17556" s="1" t="s">
        <v>38726</v>
      </c>
      <c r="E17556" s="1" t="s">
        <v>19684</v>
      </c>
      <c r="F17556" s="1" t="s">
        <v>43158</v>
      </c>
      <c r="G17556" s="1">
        <v>1</v>
      </c>
      <c r="H17556" s="1" t="s">
        <v>58714</v>
      </c>
      <c r="I17556" s="1" t="s">
        <v>57569</v>
      </c>
    </row>
    <row r="17557" spans="1:9" x14ac:dyDescent="0.25">
      <c r="A17557" s="3" t="s">
        <v>57740</v>
      </c>
      <c r="B17557" s="1" t="s">
        <v>45039</v>
      </c>
      <c r="C17557" s="1" t="s">
        <v>54656</v>
      </c>
      <c r="D17557" s="1" t="s">
        <v>58271</v>
      </c>
      <c r="E17557" s="1" t="s">
        <v>19684</v>
      </c>
      <c r="F17557" s="1" t="s">
        <v>43158</v>
      </c>
      <c r="G17557" s="1">
        <v>1</v>
      </c>
      <c r="H17557" s="1" t="s">
        <v>58715</v>
      </c>
      <c r="I17557" s="1" t="s">
        <v>57569</v>
      </c>
    </row>
    <row r="17558" spans="1:9" x14ac:dyDescent="0.25">
      <c r="A17558" s="3" t="s">
        <v>57741</v>
      </c>
      <c r="B17558" s="1" t="s">
        <v>2209</v>
      </c>
      <c r="C17558" s="1" t="s">
        <v>48754</v>
      </c>
      <c r="D17558" s="1" t="s">
        <v>19450</v>
      </c>
      <c r="E17558" s="1" t="s">
        <v>19811</v>
      </c>
      <c r="F17558" s="1" t="s">
        <v>43755</v>
      </c>
      <c r="G17558" s="1">
        <v>1</v>
      </c>
      <c r="H17558" s="1" t="s">
        <v>58716</v>
      </c>
      <c r="I17558" s="1" t="s">
        <v>57569</v>
      </c>
    </row>
    <row r="17559" spans="1:9" x14ac:dyDescent="0.25">
      <c r="A17559" s="3" t="s">
        <v>57742</v>
      </c>
      <c r="B17559" s="1" t="s">
        <v>4549</v>
      </c>
      <c r="C17559" s="1" t="s">
        <v>51756</v>
      </c>
      <c r="D17559" s="1" t="s">
        <v>19447</v>
      </c>
      <c r="E17559" s="1" t="s">
        <v>19694</v>
      </c>
      <c r="F17559" s="1" t="s">
        <v>58618</v>
      </c>
      <c r="G17559" s="1">
        <v>1</v>
      </c>
      <c r="H17559" s="1" t="s">
        <v>58717</v>
      </c>
      <c r="I17559" s="1" t="s">
        <v>57569</v>
      </c>
    </row>
    <row r="17560" spans="1:9" x14ac:dyDescent="0.25">
      <c r="A17560" s="3" t="s">
        <v>57743</v>
      </c>
      <c r="B17560" s="1" t="s">
        <v>57560</v>
      </c>
      <c r="C17560" s="1" t="s">
        <v>56065</v>
      </c>
      <c r="D17560" s="1" t="s">
        <v>58272</v>
      </c>
      <c r="E17560" s="1" t="s">
        <v>19683</v>
      </c>
      <c r="F17560" s="1" t="s">
        <v>58718</v>
      </c>
      <c r="G17560" s="1">
        <v>1</v>
      </c>
      <c r="H17560" s="1" t="s">
        <v>58719</v>
      </c>
      <c r="I17560" s="1" t="s">
        <v>57569</v>
      </c>
    </row>
    <row r="17561" spans="1:9" x14ac:dyDescent="0.25">
      <c r="A17561" s="3" t="s">
        <v>57744</v>
      </c>
      <c r="B17561" s="1" t="s">
        <v>4444</v>
      </c>
      <c r="C17561" s="1" t="s">
        <v>55996</v>
      </c>
      <c r="D17561" s="1" t="s">
        <v>19599</v>
      </c>
      <c r="E17561" s="1" t="s">
        <v>20035</v>
      </c>
      <c r="F17561" s="1" t="s">
        <v>58720</v>
      </c>
      <c r="G17561" s="1">
        <v>1</v>
      </c>
      <c r="H17561" s="1" t="s">
        <v>58721</v>
      </c>
      <c r="I17561" s="1" t="s">
        <v>57569</v>
      </c>
    </row>
    <row r="17562" spans="1:9" x14ac:dyDescent="0.25">
      <c r="A17562" s="3" t="s">
        <v>57745</v>
      </c>
      <c r="B17562" s="1" t="s">
        <v>58273</v>
      </c>
      <c r="C17562" s="1">
        <v>43997</v>
      </c>
      <c r="D17562" s="1" t="s">
        <v>58274</v>
      </c>
      <c r="E17562" s="1" t="s">
        <v>19684</v>
      </c>
      <c r="F17562" s="1" t="s">
        <v>43158</v>
      </c>
      <c r="G17562" s="1">
        <v>1</v>
      </c>
      <c r="H17562" s="1" t="s">
        <v>58722</v>
      </c>
      <c r="I17562" s="1" t="s">
        <v>57569</v>
      </c>
    </row>
    <row r="17563" spans="1:9" x14ac:dyDescent="0.25">
      <c r="A17563" s="3" t="s">
        <v>57746</v>
      </c>
      <c r="B17563" s="1" t="s">
        <v>58275</v>
      </c>
      <c r="C17563" s="1">
        <v>43998</v>
      </c>
      <c r="D17563" s="1" t="s">
        <v>19408</v>
      </c>
      <c r="E17563" s="1" t="s">
        <v>41681</v>
      </c>
      <c r="F17563" s="1" t="s">
        <v>43173</v>
      </c>
      <c r="G17563" s="1">
        <v>1</v>
      </c>
      <c r="H17563" s="1" t="s">
        <v>58723</v>
      </c>
      <c r="I17563" s="1" t="s">
        <v>57569</v>
      </c>
    </row>
    <row r="17564" spans="1:9" x14ac:dyDescent="0.25">
      <c r="A17564" s="3" t="s">
        <v>57747</v>
      </c>
      <c r="B17564" s="1" t="s">
        <v>58276</v>
      </c>
      <c r="C17564" s="1">
        <v>43999</v>
      </c>
      <c r="D17564" s="1" t="s">
        <v>19483</v>
      </c>
      <c r="E17564" s="1" t="s">
        <v>19705</v>
      </c>
      <c r="F17564" s="1" t="s">
        <v>43028</v>
      </c>
      <c r="G17564" s="1">
        <v>1</v>
      </c>
      <c r="H17564" s="3" t="s">
        <v>58724</v>
      </c>
      <c r="I17564" s="1" t="s">
        <v>57569</v>
      </c>
    </row>
    <row r="17565" spans="1:9" x14ac:dyDescent="0.25">
      <c r="A17565" s="3" t="s">
        <v>57748</v>
      </c>
      <c r="B17565" s="1" t="s">
        <v>57563</v>
      </c>
      <c r="C17565" s="1" t="s">
        <v>47741</v>
      </c>
      <c r="D17565" s="1" t="s">
        <v>19454</v>
      </c>
      <c r="E17565" s="1" t="s">
        <v>19767</v>
      </c>
      <c r="F17565" s="1" t="s">
        <v>43484</v>
      </c>
      <c r="G17565" s="1">
        <v>1</v>
      </c>
      <c r="H17565" s="1" t="s">
        <v>58725</v>
      </c>
      <c r="I17565" s="1" t="s">
        <v>57569</v>
      </c>
    </row>
    <row r="17566" spans="1:9" x14ac:dyDescent="0.25">
      <c r="A17566" s="3" t="s">
        <v>57749</v>
      </c>
      <c r="B17566" s="1" t="s">
        <v>58277</v>
      </c>
      <c r="C17566" s="1">
        <v>44000</v>
      </c>
      <c r="E17566" s="1" t="s">
        <v>20121</v>
      </c>
      <c r="F17566" s="1" t="s">
        <v>43632</v>
      </c>
      <c r="G17566" s="1">
        <v>30</v>
      </c>
      <c r="H17566" s="1" t="s">
        <v>58726</v>
      </c>
      <c r="I17566" s="1" t="s">
        <v>57569</v>
      </c>
    </row>
    <row r="17567" spans="1:9" x14ac:dyDescent="0.25">
      <c r="A17567" s="3" t="s">
        <v>57750</v>
      </c>
      <c r="B17567" s="1" t="s">
        <v>58278</v>
      </c>
      <c r="C17567" s="1">
        <v>44001</v>
      </c>
      <c r="D17567" s="1" t="s">
        <v>58279</v>
      </c>
      <c r="E17567" s="1" t="s">
        <v>58727</v>
      </c>
      <c r="F17567" s="1" t="s">
        <v>58728</v>
      </c>
      <c r="G17567" s="1">
        <v>6</v>
      </c>
      <c r="H17567" s="1" t="s">
        <v>58729</v>
      </c>
      <c r="I17567" s="1" t="s">
        <v>57569</v>
      </c>
    </row>
    <row r="17568" spans="1:9" x14ac:dyDescent="0.25">
      <c r="A17568" s="3" t="s">
        <v>57751</v>
      </c>
      <c r="B17568" s="1" t="s">
        <v>58280</v>
      </c>
      <c r="C17568" s="1">
        <v>44002</v>
      </c>
      <c r="D17568" s="1" t="s">
        <v>19408</v>
      </c>
      <c r="E17568" s="1" t="s">
        <v>20058</v>
      </c>
      <c r="F17568" s="1" t="s">
        <v>43036</v>
      </c>
      <c r="G17568" s="1">
        <v>6</v>
      </c>
      <c r="H17568" s="1" t="s">
        <v>58730</v>
      </c>
      <c r="I17568" s="1" t="s">
        <v>57569</v>
      </c>
    </row>
    <row r="17569" spans="1:9" x14ac:dyDescent="0.25">
      <c r="A17569" s="3" t="s">
        <v>57752</v>
      </c>
      <c r="B17569" s="1" t="s">
        <v>42405</v>
      </c>
      <c r="C17569" s="1" t="s">
        <v>49602</v>
      </c>
      <c r="D17569" s="1" t="s">
        <v>19408</v>
      </c>
      <c r="E17569" s="1" t="s">
        <v>19734</v>
      </c>
      <c r="F17569" s="1" t="s">
        <v>43069</v>
      </c>
      <c r="G17569" s="1">
        <v>6</v>
      </c>
      <c r="H17569" s="1" t="s">
        <v>58731</v>
      </c>
      <c r="I17569" s="1" t="s">
        <v>57569</v>
      </c>
    </row>
    <row r="17570" spans="1:9" x14ac:dyDescent="0.25">
      <c r="A17570" s="3" t="s">
        <v>57753</v>
      </c>
      <c r="B17570" s="1" t="s">
        <v>58281</v>
      </c>
      <c r="C17570" s="1">
        <v>44003</v>
      </c>
      <c r="D17570" s="1" t="s">
        <v>19408</v>
      </c>
      <c r="E17570" s="1" t="s">
        <v>20056</v>
      </c>
      <c r="F17570" s="1" t="s">
        <v>45617</v>
      </c>
      <c r="G17570" s="1">
        <v>8</v>
      </c>
      <c r="H17570" s="1" t="s">
        <v>58732</v>
      </c>
      <c r="I17570" s="1" t="s">
        <v>57569</v>
      </c>
    </row>
    <row r="17571" spans="1:9" x14ac:dyDescent="0.25">
      <c r="A17571" s="3" t="s">
        <v>57754</v>
      </c>
      <c r="B17571" s="1" t="s">
        <v>58282</v>
      </c>
      <c r="C17571" s="1">
        <v>44004</v>
      </c>
      <c r="E17571" s="1" t="s">
        <v>20124</v>
      </c>
      <c r="F17571" s="1" t="s">
        <v>46733</v>
      </c>
      <c r="G17571" s="1">
        <v>10</v>
      </c>
      <c r="H17571" s="1" t="s">
        <v>58733</v>
      </c>
      <c r="I17571" s="1" t="s">
        <v>57569</v>
      </c>
    </row>
    <row r="17572" spans="1:9" x14ac:dyDescent="0.25">
      <c r="A17572" s="3" t="s">
        <v>57755</v>
      </c>
      <c r="B17572" s="1" t="s">
        <v>58283</v>
      </c>
      <c r="C17572" s="1">
        <v>44005</v>
      </c>
      <c r="D17572" s="1" t="s">
        <v>58284</v>
      </c>
      <c r="E17572" s="1" t="s">
        <v>19711</v>
      </c>
      <c r="F17572" s="1" t="s">
        <v>43165</v>
      </c>
      <c r="G17572" s="1">
        <v>10</v>
      </c>
      <c r="H17572" s="1" t="s">
        <v>58734</v>
      </c>
      <c r="I17572" s="1" t="s">
        <v>57569</v>
      </c>
    </row>
    <row r="17573" spans="1:9" x14ac:dyDescent="0.25">
      <c r="A17573" s="3" t="s">
        <v>57756</v>
      </c>
      <c r="B17573" s="1" t="s">
        <v>58285</v>
      </c>
      <c r="C17573" s="1">
        <v>44006</v>
      </c>
      <c r="D17573" s="1" t="s">
        <v>43478</v>
      </c>
      <c r="E17573" s="1" t="s">
        <v>19960</v>
      </c>
      <c r="F17573" s="1" t="s">
        <v>43231</v>
      </c>
      <c r="G17573" s="1">
        <v>10</v>
      </c>
      <c r="H17573" s="1" t="s">
        <v>58735</v>
      </c>
      <c r="I17573" s="1" t="s">
        <v>57569</v>
      </c>
    </row>
    <row r="17574" spans="1:9" x14ac:dyDescent="0.25">
      <c r="A17574" s="3" t="s">
        <v>57757</v>
      </c>
      <c r="B17574" s="1" t="s">
        <v>58286</v>
      </c>
      <c r="C17574" s="1">
        <v>44007</v>
      </c>
      <c r="D17574" s="1" t="s">
        <v>19408</v>
      </c>
      <c r="E17574" s="1" t="s">
        <v>19693</v>
      </c>
      <c r="F17574" s="1" t="s">
        <v>43061</v>
      </c>
      <c r="G17574" s="1">
        <v>10</v>
      </c>
      <c r="H17574" s="1" t="s">
        <v>58736</v>
      </c>
      <c r="I17574" s="1" t="s">
        <v>57569</v>
      </c>
    </row>
    <row r="17575" spans="1:9" x14ac:dyDescent="0.25">
      <c r="A17575" s="3" t="s">
        <v>57758</v>
      </c>
      <c r="B17575" s="1" t="s">
        <v>58287</v>
      </c>
      <c r="C17575" s="1">
        <v>44008</v>
      </c>
      <c r="E17575" s="1" t="s">
        <v>19711</v>
      </c>
      <c r="F17575" s="1" t="s">
        <v>43165</v>
      </c>
      <c r="G17575" s="1">
        <v>10</v>
      </c>
      <c r="H17575" s="1" t="s">
        <v>58737</v>
      </c>
      <c r="I17575" s="1" t="s">
        <v>57569</v>
      </c>
    </row>
    <row r="17576" spans="1:9" x14ac:dyDescent="0.25">
      <c r="A17576" s="3" t="s">
        <v>57759</v>
      </c>
      <c r="B17576" s="1" t="s">
        <v>46335</v>
      </c>
      <c r="C17576" s="1" t="s">
        <v>48617</v>
      </c>
      <c r="D17576" s="1" t="s">
        <v>19663</v>
      </c>
      <c r="E17576" s="1" t="s">
        <v>19711</v>
      </c>
      <c r="F17576" s="1" t="s">
        <v>43165</v>
      </c>
      <c r="G17576" s="1">
        <v>10</v>
      </c>
      <c r="H17576" s="1" t="s">
        <v>58738</v>
      </c>
      <c r="I17576" s="1" t="s">
        <v>57569</v>
      </c>
    </row>
    <row r="17577" spans="1:9" x14ac:dyDescent="0.25">
      <c r="A17577" s="3" t="s">
        <v>57760</v>
      </c>
      <c r="B17577" s="1" t="s">
        <v>58288</v>
      </c>
      <c r="C17577" s="1">
        <v>44009</v>
      </c>
      <c r="D17577" s="1" t="s">
        <v>19494</v>
      </c>
      <c r="E17577" s="1" t="s">
        <v>19960</v>
      </c>
      <c r="F17577" s="1" t="s">
        <v>43231</v>
      </c>
      <c r="G17577" s="1">
        <v>10</v>
      </c>
      <c r="H17577" s="1" t="s">
        <v>58739</v>
      </c>
      <c r="I17577" s="1" t="s">
        <v>57569</v>
      </c>
    </row>
    <row r="17578" spans="1:9" x14ac:dyDescent="0.25">
      <c r="A17578" s="3" t="s">
        <v>57761</v>
      </c>
      <c r="B17578" s="1" t="s">
        <v>653</v>
      </c>
      <c r="C17578" s="1" t="s">
        <v>48097</v>
      </c>
      <c r="E17578" s="1" t="s">
        <v>19711</v>
      </c>
      <c r="F17578" s="1" t="s">
        <v>43165</v>
      </c>
      <c r="G17578" s="1">
        <v>10</v>
      </c>
      <c r="H17578" s="1" t="s">
        <v>58740</v>
      </c>
      <c r="I17578" s="1" t="s">
        <v>57569</v>
      </c>
    </row>
    <row r="17579" spans="1:9" x14ac:dyDescent="0.25">
      <c r="A17579" s="3" t="s">
        <v>57762</v>
      </c>
      <c r="B17579" s="1" t="s">
        <v>58289</v>
      </c>
      <c r="C17579" s="1">
        <v>44010</v>
      </c>
      <c r="D17579" s="1" t="s">
        <v>19408</v>
      </c>
      <c r="E17579" s="1" t="s">
        <v>19700</v>
      </c>
      <c r="F17579" s="1" t="s">
        <v>43143</v>
      </c>
      <c r="G17579" s="1">
        <v>10</v>
      </c>
      <c r="H17579" s="1" t="s">
        <v>58741</v>
      </c>
      <c r="I17579" s="1" t="s">
        <v>57569</v>
      </c>
    </row>
    <row r="17580" spans="1:9" x14ac:dyDescent="0.25">
      <c r="A17580" s="3" t="s">
        <v>57763</v>
      </c>
      <c r="B17580" s="1" t="s">
        <v>58290</v>
      </c>
      <c r="C17580" s="1">
        <v>44011</v>
      </c>
      <c r="D17580" s="1" t="s">
        <v>38738</v>
      </c>
      <c r="E17580" s="1" t="s">
        <v>19700</v>
      </c>
      <c r="F17580" s="1" t="s">
        <v>43143</v>
      </c>
      <c r="G17580" s="1">
        <v>10</v>
      </c>
      <c r="H17580" s="1" t="s">
        <v>58742</v>
      </c>
      <c r="I17580" s="1" t="s">
        <v>57569</v>
      </c>
    </row>
    <row r="17581" spans="1:9" x14ac:dyDescent="0.25">
      <c r="A17581" s="3" t="s">
        <v>57764</v>
      </c>
      <c r="B17581" s="1" t="s">
        <v>58291</v>
      </c>
      <c r="C17581" s="1">
        <v>44012</v>
      </c>
      <c r="E17581" s="1" t="s">
        <v>44214</v>
      </c>
      <c r="F17581" s="1" t="s">
        <v>44215</v>
      </c>
      <c r="G17581" s="1">
        <v>10</v>
      </c>
      <c r="H17581" s="1" t="s">
        <v>58743</v>
      </c>
      <c r="I17581" s="1" t="s">
        <v>57569</v>
      </c>
    </row>
    <row r="17582" spans="1:9" x14ac:dyDescent="0.25">
      <c r="A17582" s="3" t="s">
        <v>57765</v>
      </c>
      <c r="B17582" s="1" t="s">
        <v>57561</v>
      </c>
      <c r="C17582" s="1" t="s">
        <v>57570</v>
      </c>
      <c r="D17582" s="1" t="s">
        <v>19519</v>
      </c>
      <c r="E17582" s="1" t="s">
        <v>19711</v>
      </c>
      <c r="F17582" s="1" t="s">
        <v>43165</v>
      </c>
      <c r="G17582" s="1">
        <v>10</v>
      </c>
      <c r="H17582" s="1" t="s">
        <v>58744</v>
      </c>
      <c r="I17582" s="1" t="s">
        <v>57569</v>
      </c>
    </row>
    <row r="17583" spans="1:9" x14ac:dyDescent="0.25">
      <c r="A17583" s="3" t="s">
        <v>57766</v>
      </c>
      <c r="B17583" s="1" t="s">
        <v>58292</v>
      </c>
      <c r="C17583" s="1">
        <v>44013</v>
      </c>
      <c r="D17583" s="1" t="s">
        <v>19408</v>
      </c>
      <c r="E17583" s="1" t="s">
        <v>20046</v>
      </c>
      <c r="F17583" s="1" t="s">
        <v>43127</v>
      </c>
      <c r="G17583" s="1">
        <v>12</v>
      </c>
      <c r="H17583" s="1" t="s">
        <v>58745</v>
      </c>
      <c r="I17583" s="1" t="s">
        <v>57569</v>
      </c>
    </row>
    <row r="17584" spans="1:9" x14ac:dyDescent="0.25">
      <c r="A17584" s="3" t="s">
        <v>57767</v>
      </c>
      <c r="B17584" s="1" t="s">
        <v>58293</v>
      </c>
      <c r="C17584" s="1">
        <v>44014</v>
      </c>
      <c r="D17584" s="1" t="s">
        <v>19416</v>
      </c>
      <c r="E17584" s="1" t="s">
        <v>20046</v>
      </c>
      <c r="F17584" s="1" t="s">
        <v>43127</v>
      </c>
      <c r="G17584" s="1">
        <v>12</v>
      </c>
      <c r="H17584" s="1" t="s">
        <v>58746</v>
      </c>
      <c r="I17584" s="1" t="s">
        <v>57569</v>
      </c>
    </row>
    <row r="17585" spans="1:9" x14ac:dyDescent="0.25">
      <c r="A17585" s="3" t="s">
        <v>57768</v>
      </c>
      <c r="B17585" s="1" t="s">
        <v>58294</v>
      </c>
      <c r="C17585" s="1">
        <v>44015</v>
      </c>
      <c r="D17585" s="1" t="s">
        <v>19416</v>
      </c>
      <c r="E17585" s="1" t="s">
        <v>20046</v>
      </c>
      <c r="F17585" s="1" t="s">
        <v>43127</v>
      </c>
      <c r="G17585" s="1">
        <v>12</v>
      </c>
      <c r="H17585" s="1" t="s">
        <v>58747</v>
      </c>
      <c r="I17585" s="1" t="s">
        <v>57569</v>
      </c>
    </row>
    <row r="17586" spans="1:9" x14ac:dyDescent="0.25">
      <c r="A17586" s="3" t="s">
        <v>57769</v>
      </c>
      <c r="B17586" s="1" t="s">
        <v>58295</v>
      </c>
      <c r="C17586" s="1">
        <v>44016</v>
      </c>
      <c r="D17586" s="1" t="s">
        <v>19416</v>
      </c>
      <c r="E17586" s="1" t="s">
        <v>20046</v>
      </c>
      <c r="F17586" s="1" t="s">
        <v>43127</v>
      </c>
      <c r="G17586" s="1">
        <v>12</v>
      </c>
      <c r="H17586" s="1" t="s">
        <v>58748</v>
      </c>
      <c r="I17586" s="1" t="s">
        <v>57569</v>
      </c>
    </row>
    <row r="17587" spans="1:9" x14ac:dyDescent="0.25">
      <c r="A17587" s="3" t="s">
        <v>57770</v>
      </c>
      <c r="B17587" s="1" t="s">
        <v>58296</v>
      </c>
      <c r="C17587" s="1">
        <v>44017</v>
      </c>
      <c r="D17587" s="1" t="s">
        <v>19408</v>
      </c>
      <c r="E17587" s="1" t="s">
        <v>19734</v>
      </c>
      <c r="F17587" s="1" t="s">
        <v>43069</v>
      </c>
      <c r="G17587" s="1">
        <v>14</v>
      </c>
      <c r="H17587" s="1" t="s">
        <v>58749</v>
      </c>
      <c r="I17587" s="1" t="s">
        <v>57569</v>
      </c>
    </row>
    <row r="17588" spans="1:9" x14ac:dyDescent="0.25">
      <c r="A17588" s="3" t="s">
        <v>57771</v>
      </c>
      <c r="B17588" s="1" t="s">
        <v>58297</v>
      </c>
      <c r="C17588" s="1">
        <v>44018</v>
      </c>
      <c r="D17588" s="1" t="s">
        <v>19408</v>
      </c>
      <c r="E17588" s="1" t="s">
        <v>19693</v>
      </c>
      <c r="F17588" s="1" t="s">
        <v>43061</v>
      </c>
      <c r="G17588" s="1">
        <v>14</v>
      </c>
      <c r="H17588" s="1" t="s">
        <v>58750</v>
      </c>
      <c r="I17588" s="1" t="s">
        <v>57569</v>
      </c>
    </row>
    <row r="17589" spans="1:9" x14ac:dyDescent="0.25">
      <c r="A17589" s="3" t="s">
        <v>57772</v>
      </c>
      <c r="B17589" s="1" t="s">
        <v>58298</v>
      </c>
      <c r="C17589" s="1">
        <v>44019</v>
      </c>
      <c r="D17589" s="1" t="s">
        <v>19408</v>
      </c>
      <c r="E17589" s="1" t="s">
        <v>19734</v>
      </c>
      <c r="F17589" s="1" t="s">
        <v>43069</v>
      </c>
      <c r="G17589" s="1">
        <v>14</v>
      </c>
      <c r="H17589" s="1" t="s">
        <v>58751</v>
      </c>
      <c r="I17589" s="1" t="s">
        <v>57569</v>
      </c>
    </row>
    <row r="17590" spans="1:9" x14ac:dyDescent="0.25">
      <c r="A17590" s="3" t="s">
        <v>57773</v>
      </c>
      <c r="B17590" s="1" t="s">
        <v>40149</v>
      </c>
      <c r="C17590" s="1" t="s">
        <v>49647</v>
      </c>
      <c r="E17590" s="1" t="s">
        <v>36764</v>
      </c>
      <c r="F17590" s="1" t="s">
        <v>43619</v>
      </c>
      <c r="G17590" s="1">
        <v>15</v>
      </c>
      <c r="H17590" s="1" t="s">
        <v>58752</v>
      </c>
      <c r="I17590" s="1" t="s">
        <v>57569</v>
      </c>
    </row>
    <row r="17591" spans="1:9" x14ac:dyDescent="0.25">
      <c r="A17591" s="3" t="s">
        <v>57774</v>
      </c>
      <c r="B17591" s="1" t="s">
        <v>6598</v>
      </c>
      <c r="C17591" s="1" t="s">
        <v>55131</v>
      </c>
      <c r="D17591" s="1" t="s">
        <v>58299</v>
      </c>
      <c r="E17591" s="1" t="s">
        <v>19798</v>
      </c>
      <c r="F17591" s="1" t="s">
        <v>58635</v>
      </c>
      <c r="G17591" s="1">
        <v>15</v>
      </c>
      <c r="H17591" s="1" t="s">
        <v>58753</v>
      </c>
      <c r="I17591" s="1" t="s">
        <v>57569</v>
      </c>
    </row>
    <row r="17592" spans="1:9" x14ac:dyDescent="0.25">
      <c r="A17592" s="3" t="s">
        <v>57775</v>
      </c>
      <c r="B17592" s="1" t="s">
        <v>40369</v>
      </c>
      <c r="C17592" s="1" t="s">
        <v>49648</v>
      </c>
      <c r="E17592" s="1" t="s">
        <v>36764</v>
      </c>
      <c r="F17592" s="1" t="s">
        <v>43619</v>
      </c>
      <c r="G17592" s="1">
        <v>15</v>
      </c>
      <c r="H17592" s="1" t="s">
        <v>58754</v>
      </c>
      <c r="I17592" s="1" t="s">
        <v>57569</v>
      </c>
    </row>
    <row r="17593" spans="1:9" x14ac:dyDescent="0.25">
      <c r="A17593" s="3" t="s">
        <v>57776</v>
      </c>
      <c r="B17593" s="1" t="s">
        <v>58300</v>
      </c>
      <c r="C17593" s="1">
        <v>44020</v>
      </c>
      <c r="D17593" s="1" t="s">
        <v>19408</v>
      </c>
      <c r="E17593" s="1" t="s">
        <v>46741</v>
      </c>
      <c r="F17593" s="1" t="s">
        <v>46742</v>
      </c>
      <c r="G17593" s="1">
        <v>15</v>
      </c>
      <c r="H17593" s="1" t="s">
        <v>58755</v>
      </c>
      <c r="I17593" s="1" t="s">
        <v>57569</v>
      </c>
    </row>
    <row r="17594" spans="1:9" x14ac:dyDescent="0.25">
      <c r="A17594" s="3" t="s">
        <v>57777</v>
      </c>
      <c r="B17594" s="1" t="s">
        <v>58301</v>
      </c>
      <c r="C17594" s="1">
        <v>44021</v>
      </c>
      <c r="E17594" s="1" t="s">
        <v>19778</v>
      </c>
      <c r="F17594" s="1" t="s">
        <v>45527</v>
      </c>
      <c r="G17594" s="1">
        <v>20</v>
      </c>
      <c r="H17594" s="1" t="s">
        <v>58756</v>
      </c>
      <c r="I17594" s="1" t="s">
        <v>57569</v>
      </c>
    </row>
    <row r="17595" spans="1:9" x14ac:dyDescent="0.25">
      <c r="A17595" s="3" t="s">
        <v>57778</v>
      </c>
      <c r="B17595" s="1" t="s">
        <v>58302</v>
      </c>
      <c r="C17595" s="1">
        <v>44022</v>
      </c>
      <c r="E17595" s="1" t="s">
        <v>19778</v>
      </c>
      <c r="F17595" s="1" t="s">
        <v>45527</v>
      </c>
      <c r="G17595" s="1">
        <v>20</v>
      </c>
      <c r="H17595" s="1" t="s">
        <v>58757</v>
      </c>
      <c r="I17595" s="1" t="s">
        <v>57569</v>
      </c>
    </row>
    <row r="17596" spans="1:9" x14ac:dyDescent="0.25">
      <c r="A17596" s="3" t="s">
        <v>57779</v>
      </c>
      <c r="B17596" s="1" t="s">
        <v>58303</v>
      </c>
      <c r="C17596" s="1">
        <v>44023</v>
      </c>
      <c r="E17596" s="1" t="s">
        <v>19719</v>
      </c>
      <c r="F17596" s="1" t="s">
        <v>43225</v>
      </c>
      <c r="G17596" s="1">
        <v>20</v>
      </c>
      <c r="H17596" s="1" t="s">
        <v>58758</v>
      </c>
      <c r="I17596" s="1" t="s">
        <v>57569</v>
      </c>
    </row>
    <row r="17597" spans="1:9" x14ac:dyDescent="0.25">
      <c r="A17597" s="3" t="s">
        <v>57780</v>
      </c>
      <c r="B17597" s="1" t="s">
        <v>58304</v>
      </c>
      <c r="C17597" s="1">
        <v>44024</v>
      </c>
      <c r="E17597" s="1" t="s">
        <v>19724</v>
      </c>
      <c r="F17597" s="1" t="s">
        <v>43089</v>
      </c>
      <c r="G17597" s="1">
        <v>20</v>
      </c>
      <c r="H17597" s="1" t="s">
        <v>58759</v>
      </c>
      <c r="I17597" s="1" t="s">
        <v>57569</v>
      </c>
    </row>
    <row r="17598" spans="1:9" x14ac:dyDescent="0.25">
      <c r="A17598" s="3" t="s">
        <v>57781</v>
      </c>
      <c r="B17598" s="1" t="s">
        <v>58304</v>
      </c>
      <c r="C17598" s="1">
        <v>44024</v>
      </c>
      <c r="E17598" s="1" t="s">
        <v>19724</v>
      </c>
      <c r="F17598" s="1" t="s">
        <v>43089</v>
      </c>
      <c r="G17598" s="1">
        <v>20</v>
      </c>
      <c r="H17598" s="1" t="s">
        <v>58760</v>
      </c>
      <c r="I17598" s="1" t="s">
        <v>57569</v>
      </c>
    </row>
    <row r="17599" spans="1:9" x14ac:dyDescent="0.25">
      <c r="A17599" s="3" t="s">
        <v>57782</v>
      </c>
      <c r="B17599" s="1" t="s">
        <v>58304</v>
      </c>
      <c r="C17599" s="1">
        <v>44024</v>
      </c>
      <c r="E17599" s="1" t="s">
        <v>19724</v>
      </c>
      <c r="F17599" s="1" t="s">
        <v>43089</v>
      </c>
      <c r="G17599" s="1">
        <v>20</v>
      </c>
      <c r="H17599" s="1" t="s">
        <v>58761</v>
      </c>
      <c r="I17599" s="1" t="s">
        <v>57569</v>
      </c>
    </row>
    <row r="17600" spans="1:9" x14ac:dyDescent="0.25">
      <c r="A17600" s="3" t="s">
        <v>57783</v>
      </c>
      <c r="B17600" s="1" t="s">
        <v>58305</v>
      </c>
      <c r="C17600" s="1">
        <v>44025</v>
      </c>
      <c r="D17600" s="1" t="s">
        <v>58306</v>
      </c>
      <c r="E17600" s="1" t="s">
        <v>20046</v>
      </c>
      <c r="F17600" s="1" t="s">
        <v>43127</v>
      </c>
      <c r="G17600" s="1">
        <v>20</v>
      </c>
      <c r="H17600" s="1" t="s">
        <v>58762</v>
      </c>
      <c r="I17600" s="1" t="s">
        <v>57569</v>
      </c>
    </row>
    <row r="17601" spans="1:9" x14ac:dyDescent="0.25">
      <c r="A17601" s="3" t="s">
        <v>57784</v>
      </c>
      <c r="B17601" s="1" t="s">
        <v>2711</v>
      </c>
      <c r="C17601" s="1" t="s">
        <v>51955</v>
      </c>
      <c r="E17601" s="1" t="s">
        <v>19883</v>
      </c>
      <c r="F17601" s="1" t="s">
        <v>45594</v>
      </c>
      <c r="G17601" s="1">
        <v>20</v>
      </c>
      <c r="H17601" s="1" t="s">
        <v>58763</v>
      </c>
      <c r="I17601" s="1" t="s">
        <v>57569</v>
      </c>
    </row>
    <row r="17602" spans="1:9" x14ac:dyDescent="0.25">
      <c r="A17602" s="3" t="s">
        <v>57785</v>
      </c>
      <c r="B17602" s="1" t="s">
        <v>58307</v>
      </c>
      <c r="C17602" s="1">
        <v>44026</v>
      </c>
      <c r="D17602" s="1" t="s">
        <v>58308</v>
      </c>
      <c r="E17602" s="1" t="s">
        <v>19711</v>
      </c>
      <c r="F17602" s="1" t="s">
        <v>43165</v>
      </c>
      <c r="G17602" s="1">
        <v>20</v>
      </c>
      <c r="H17602" s="1" t="s">
        <v>58764</v>
      </c>
      <c r="I17602" s="1" t="s">
        <v>57569</v>
      </c>
    </row>
    <row r="17603" spans="1:9" x14ac:dyDescent="0.25">
      <c r="A17603" s="3" t="s">
        <v>57786</v>
      </c>
      <c r="B17603" s="1" t="s">
        <v>45158</v>
      </c>
      <c r="C17603" s="1" t="s">
        <v>49006</v>
      </c>
      <c r="E17603" s="1" t="s">
        <v>19724</v>
      </c>
      <c r="F17603" s="1" t="s">
        <v>43089</v>
      </c>
      <c r="G17603" s="1">
        <v>20</v>
      </c>
      <c r="H17603" s="1" t="s">
        <v>58765</v>
      </c>
      <c r="I17603" s="1" t="s">
        <v>57569</v>
      </c>
    </row>
    <row r="17604" spans="1:9" x14ac:dyDescent="0.25">
      <c r="A17604" s="3" t="s">
        <v>57787</v>
      </c>
      <c r="B17604" s="1" t="s">
        <v>58309</v>
      </c>
      <c r="C17604" s="1">
        <v>44027</v>
      </c>
      <c r="D17604" s="1" t="s">
        <v>19408</v>
      </c>
      <c r="E17604" s="1" t="s">
        <v>19960</v>
      </c>
      <c r="F17604" s="1" t="s">
        <v>43231</v>
      </c>
      <c r="G17604" s="1">
        <v>20</v>
      </c>
      <c r="H17604" s="1" t="s">
        <v>58766</v>
      </c>
      <c r="I17604" s="1" t="s">
        <v>57569</v>
      </c>
    </row>
    <row r="17605" spans="1:9" x14ac:dyDescent="0.25">
      <c r="A17605" s="3" t="s">
        <v>57788</v>
      </c>
      <c r="B17605" s="1" t="s">
        <v>58310</v>
      </c>
      <c r="C17605" s="1">
        <v>44028</v>
      </c>
      <c r="D17605" s="1" t="s">
        <v>19408</v>
      </c>
      <c r="E17605" s="1" t="s">
        <v>43167</v>
      </c>
      <c r="F17605" s="1" t="s">
        <v>43168</v>
      </c>
      <c r="G17605" s="1">
        <v>20</v>
      </c>
      <c r="H17605" s="1" t="s">
        <v>58767</v>
      </c>
      <c r="I17605" s="1" t="s">
        <v>57569</v>
      </c>
    </row>
    <row r="17606" spans="1:9" x14ac:dyDescent="0.25">
      <c r="A17606" s="3" t="s">
        <v>57789</v>
      </c>
      <c r="B17606" s="1" t="s">
        <v>58310</v>
      </c>
      <c r="C17606" s="1">
        <v>44028</v>
      </c>
      <c r="D17606" s="1" t="s">
        <v>19408</v>
      </c>
      <c r="E17606" s="1" t="s">
        <v>43167</v>
      </c>
      <c r="F17606" s="1" t="s">
        <v>43168</v>
      </c>
      <c r="G17606" s="1">
        <v>20</v>
      </c>
      <c r="H17606" s="1" t="s">
        <v>58768</v>
      </c>
      <c r="I17606" s="1" t="s">
        <v>57569</v>
      </c>
    </row>
    <row r="17607" spans="1:9" x14ac:dyDescent="0.25">
      <c r="A17607" s="3" t="s">
        <v>57790</v>
      </c>
      <c r="B17607" s="1" t="s">
        <v>58311</v>
      </c>
      <c r="C17607" s="1">
        <v>44029</v>
      </c>
      <c r="D17607" s="1" t="s">
        <v>19408</v>
      </c>
      <c r="E17607" s="1" t="s">
        <v>43167</v>
      </c>
      <c r="F17607" s="1" t="s">
        <v>43168</v>
      </c>
      <c r="G17607" s="1">
        <v>20</v>
      </c>
      <c r="H17607" s="1" t="s">
        <v>58769</v>
      </c>
      <c r="I17607" s="1" t="s">
        <v>57569</v>
      </c>
    </row>
    <row r="17608" spans="1:9" x14ac:dyDescent="0.25">
      <c r="A17608" s="3" t="s">
        <v>57791</v>
      </c>
      <c r="B17608" s="1" t="s">
        <v>58311</v>
      </c>
      <c r="C17608" s="1">
        <v>44029</v>
      </c>
      <c r="D17608" s="1" t="s">
        <v>19408</v>
      </c>
      <c r="E17608" s="1" t="s">
        <v>43167</v>
      </c>
      <c r="F17608" s="1" t="s">
        <v>43168</v>
      </c>
      <c r="G17608" s="1">
        <v>20</v>
      </c>
      <c r="H17608" s="1" t="s">
        <v>58770</v>
      </c>
      <c r="I17608" s="1" t="s">
        <v>57569</v>
      </c>
    </row>
    <row r="17609" spans="1:9" x14ac:dyDescent="0.25">
      <c r="A17609" s="3" t="s">
        <v>57792</v>
      </c>
      <c r="B17609" s="1" t="s">
        <v>58312</v>
      </c>
      <c r="C17609" s="1">
        <v>44030</v>
      </c>
      <c r="D17609" s="1" t="s">
        <v>19408</v>
      </c>
      <c r="E17609" s="1" t="s">
        <v>19710</v>
      </c>
      <c r="F17609" s="1" t="s">
        <v>43032</v>
      </c>
      <c r="G17609" s="1">
        <v>20</v>
      </c>
      <c r="H17609" s="1" t="s">
        <v>58771</v>
      </c>
      <c r="I17609" s="1" t="s">
        <v>57569</v>
      </c>
    </row>
    <row r="17610" spans="1:9" x14ac:dyDescent="0.25">
      <c r="A17610" s="3" t="s">
        <v>57793</v>
      </c>
      <c r="B17610" s="1" t="s">
        <v>841</v>
      </c>
      <c r="C17610" s="1" t="s">
        <v>49401</v>
      </c>
      <c r="D17610" s="1" t="s">
        <v>19408</v>
      </c>
      <c r="E17610" s="1" t="s">
        <v>19734</v>
      </c>
      <c r="F17610" s="1" t="s">
        <v>43069</v>
      </c>
      <c r="G17610" s="1">
        <v>20</v>
      </c>
      <c r="H17610" s="1" t="s">
        <v>58772</v>
      </c>
      <c r="I17610" s="1" t="s">
        <v>57569</v>
      </c>
    </row>
    <row r="17611" spans="1:9" x14ac:dyDescent="0.25">
      <c r="A17611" s="3" t="s">
        <v>57794</v>
      </c>
      <c r="B17611" s="1" t="s">
        <v>58313</v>
      </c>
      <c r="C17611" s="1">
        <v>44031</v>
      </c>
      <c r="D17611" s="1" t="s">
        <v>19408</v>
      </c>
      <c r="E17611" s="1" t="s">
        <v>19764</v>
      </c>
      <c r="F17611" s="1" t="s">
        <v>58773</v>
      </c>
      <c r="G17611" s="1">
        <v>20</v>
      </c>
      <c r="H17611" s="1" t="s">
        <v>58774</v>
      </c>
      <c r="I17611" s="1" t="s">
        <v>57569</v>
      </c>
    </row>
    <row r="17612" spans="1:9" x14ac:dyDescent="0.25">
      <c r="A17612" s="3" t="s">
        <v>57795</v>
      </c>
      <c r="B17612" s="1" t="s">
        <v>1075</v>
      </c>
      <c r="C17612" s="1" t="s">
        <v>50536</v>
      </c>
      <c r="D17612" s="1" t="s">
        <v>19408</v>
      </c>
      <c r="E17612" s="1" t="s">
        <v>19749</v>
      </c>
      <c r="F17612" s="1" t="s">
        <v>44154</v>
      </c>
      <c r="G17612" s="1">
        <v>20</v>
      </c>
      <c r="H17612" s="1" t="s">
        <v>58775</v>
      </c>
      <c r="I17612" s="1" t="s">
        <v>57569</v>
      </c>
    </row>
    <row r="17613" spans="1:9" x14ac:dyDescent="0.25">
      <c r="A17613" s="3" t="s">
        <v>57796</v>
      </c>
      <c r="B17613" s="1" t="s">
        <v>4536</v>
      </c>
      <c r="C17613" s="1" t="s">
        <v>57344</v>
      </c>
      <c r="D17613" s="1" t="s">
        <v>19408</v>
      </c>
      <c r="E17613" s="1" t="s">
        <v>19749</v>
      </c>
      <c r="F17613" s="1" t="s">
        <v>44154</v>
      </c>
      <c r="G17613" s="1">
        <v>20</v>
      </c>
      <c r="H17613" s="1" t="s">
        <v>58776</v>
      </c>
      <c r="I17613" s="1" t="s">
        <v>57569</v>
      </c>
    </row>
    <row r="17614" spans="1:9" x14ac:dyDescent="0.25">
      <c r="A17614" s="3" t="s">
        <v>57797</v>
      </c>
      <c r="B17614" s="1" t="s">
        <v>6646</v>
      </c>
      <c r="C17614" s="1" t="s">
        <v>50541</v>
      </c>
      <c r="D17614" s="1" t="s">
        <v>19408</v>
      </c>
      <c r="E17614" s="1" t="s">
        <v>19749</v>
      </c>
      <c r="F17614" s="1" t="s">
        <v>44154</v>
      </c>
      <c r="G17614" s="1">
        <v>20</v>
      </c>
      <c r="H17614" s="1" t="s">
        <v>58777</v>
      </c>
      <c r="I17614" s="1" t="s">
        <v>57569</v>
      </c>
    </row>
    <row r="17615" spans="1:9" x14ac:dyDescent="0.25">
      <c r="A17615" s="3" t="s">
        <v>57798</v>
      </c>
      <c r="B17615" s="1" t="s">
        <v>2951</v>
      </c>
      <c r="C17615" s="1" t="s">
        <v>49599</v>
      </c>
      <c r="D17615" s="1" t="s">
        <v>19408</v>
      </c>
      <c r="E17615" s="1" t="s">
        <v>19734</v>
      </c>
      <c r="F17615" s="1" t="s">
        <v>43069</v>
      </c>
      <c r="G17615" s="1">
        <v>10</v>
      </c>
      <c r="H17615" s="1" t="s">
        <v>58778</v>
      </c>
      <c r="I17615" s="1" t="s">
        <v>57569</v>
      </c>
    </row>
    <row r="17616" spans="1:9" x14ac:dyDescent="0.25">
      <c r="A17616" s="3" t="s">
        <v>57799</v>
      </c>
      <c r="B17616" s="1" t="s">
        <v>7031</v>
      </c>
      <c r="C17616" s="1" t="s">
        <v>47449</v>
      </c>
      <c r="D17616" s="1" t="s">
        <v>19408</v>
      </c>
      <c r="E17616" s="1" t="s">
        <v>19694</v>
      </c>
      <c r="F17616" s="1" t="s">
        <v>58618</v>
      </c>
      <c r="G17616" s="1">
        <v>20</v>
      </c>
      <c r="H17616" s="1" t="s">
        <v>58779</v>
      </c>
      <c r="I17616" s="1" t="s">
        <v>57569</v>
      </c>
    </row>
    <row r="17617" spans="1:9" x14ac:dyDescent="0.25">
      <c r="A17617" s="3" t="s">
        <v>57800</v>
      </c>
      <c r="B17617" s="1" t="s">
        <v>58314</v>
      </c>
      <c r="C17617" s="1">
        <v>44032</v>
      </c>
      <c r="D17617" s="1" t="s">
        <v>19408</v>
      </c>
      <c r="E17617" s="1" t="s">
        <v>19718</v>
      </c>
      <c r="F17617" s="1" t="s">
        <v>43540</v>
      </c>
      <c r="G17617" s="1">
        <v>20</v>
      </c>
      <c r="H17617" s="1" t="s">
        <v>58780</v>
      </c>
      <c r="I17617" s="1" t="s">
        <v>57569</v>
      </c>
    </row>
    <row r="17618" spans="1:9" x14ac:dyDescent="0.25">
      <c r="A17618" s="3" t="s">
        <v>57801</v>
      </c>
      <c r="B17618" s="1" t="s">
        <v>39783</v>
      </c>
      <c r="C17618" s="1" t="s">
        <v>53249</v>
      </c>
      <c r="E17618" s="1" t="s">
        <v>19700</v>
      </c>
      <c r="F17618" s="1" t="s">
        <v>43143</v>
      </c>
      <c r="G17618" s="1">
        <v>30</v>
      </c>
      <c r="H17618" s="1" t="s">
        <v>58781</v>
      </c>
      <c r="I17618" s="1" t="s">
        <v>57569</v>
      </c>
    </row>
    <row r="17619" spans="1:9" x14ac:dyDescent="0.25">
      <c r="A17619" s="3" t="s">
        <v>57802</v>
      </c>
      <c r="B17619" s="1" t="s">
        <v>58315</v>
      </c>
      <c r="C17619" s="1">
        <v>44033</v>
      </c>
      <c r="E17619" s="1" t="s">
        <v>19857</v>
      </c>
      <c r="F17619" s="1" t="s">
        <v>43077</v>
      </c>
      <c r="G17619" s="1">
        <v>30</v>
      </c>
      <c r="H17619" s="1" t="s">
        <v>58782</v>
      </c>
      <c r="I17619" s="1" t="s">
        <v>57569</v>
      </c>
    </row>
    <row r="17620" spans="1:9" x14ac:dyDescent="0.25">
      <c r="A17620" s="3" t="s">
        <v>57803</v>
      </c>
      <c r="B17620" s="1" t="s">
        <v>46365</v>
      </c>
      <c r="C17620" s="3" t="s">
        <v>48639</v>
      </c>
      <c r="E17620" s="1" t="s">
        <v>19836</v>
      </c>
      <c r="F17620" s="1" t="s">
        <v>43543</v>
      </c>
      <c r="G17620" s="1">
        <v>30</v>
      </c>
      <c r="H17620" s="1" t="s">
        <v>58783</v>
      </c>
      <c r="I17620" s="1" t="s">
        <v>57569</v>
      </c>
    </row>
    <row r="17621" spans="1:9" x14ac:dyDescent="0.25">
      <c r="A17621" s="3" t="s">
        <v>57804</v>
      </c>
      <c r="B17621" s="1" t="s">
        <v>5911</v>
      </c>
      <c r="C17621" s="1" t="s">
        <v>46893</v>
      </c>
      <c r="E17621" s="1" t="s">
        <v>19836</v>
      </c>
      <c r="F17621" s="1" t="s">
        <v>43543</v>
      </c>
      <c r="G17621" s="1">
        <v>30</v>
      </c>
      <c r="H17621" s="1" t="s">
        <v>58784</v>
      </c>
      <c r="I17621" s="1" t="s">
        <v>57569</v>
      </c>
    </row>
    <row r="17622" spans="1:9" x14ac:dyDescent="0.25">
      <c r="A17622" s="3" t="s">
        <v>57805</v>
      </c>
      <c r="B17622" s="1" t="s">
        <v>58316</v>
      </c>
      <c r="C17622" s="1">
        <v>44035</v>
      </c>
      <c r="E17622" s="1" t="s">
        <v>19734</v>
      </c>
      <c r="F17622" s="1" t="s">
        <v>43069</v>
      </c>
      <c r="G17622" s="1">
        <v>30</v>
      </c>
      <c r="H17622" s="1" t="s">
        <v>58785</v>
      </c>
      <c r="I17622" s="1" t="s">
        <v>57569</v>
      </c>
    </row>
    <row r="17623" spans="1:9" x14ac:dyDescent="0.25">
      <c r="A17623" s="3" t="s">
        <v>57806</v>
      </c>
      <c r="B17623" s="1" t="s">
        <v>2986</v>
      </c>
      <c r="C17623" s="1" t="s">
        <v>50563</v>
      </c>
      <c r="E17623" s="1" t="s">
        <v>19750</v>
      </c>
      <c r="F17623" s="1" t="s">
        <v>43111</v>
      </c>
      <c r="G17623" s="1">
        <v>30</v>
      </c>
      <c r="H17623" s="1" t="s">
        <v>58786</v>
      </c>
      <c r="I17623" s="1" t="s">
        <v>57569</v>
      </c>
    </row>
    <row r="17624" spans="1:9" x14ac:dyDescent="0.25">
      <c r="A17624" s="3" t="s">
        <v>57807</v>
      </c>
      <c r="B17624" s="1" t="s">
        <v>58317</v>
      </c>
      <c r="C17624" s="1">
        <v>44036</v>
      </c>
      <c r="E17624" s="1" t="s">
        <v>19718</v>
      </c>
      <c r="F17624" s="1" t="s">
        <v>43540</v>
      </c>
      <c r="G17624" s="1">
        <v>30</v>
      </c>
      <c r="H17624" s="1" t="s">
        <v>58787</v>
      </c>
      <c r="I17624" s="1" t="s">
        <v>57569</v>
      </c>
    </row>
    <row r="17625" spans="1:9" x14ac:dyDescent="0.25">
      <c r="A17625" s="3" t="s">
        <v>57808</v>
      </c>
      <c r="B17625" s="1" t="s">
        <v>7101</v>
      </c>
      <c r="C17625" s="1" t="s">
        <v>55146</v>
      </c>
      <c r="E17625" s="1" t="s">
        <v>19710</v>
      </c>
      <c r="F17625" s="1" t="s">
        <v>43032</v>
      </c>
      <c r="G17625" s="1">
        <v>30</v>
      </c>
      <c r="H17625" s="1" t="s">
        <v>58788</v>
      </c>
      <c r="I17625" s="1" t="s">
        <v>57569</v>
      </c>
    </row>
    <row r="17626" spans="1:9" x14ac:dyDescent="0.25">
      <c r="A17626" s="3" t="s">
        <v>57809</v>
      </c>
      <c r="B17626" s="1" t="s">
        <v>36182</v>
      </c>
      <c r="C17626" s="1" t="s">
        <v>47716</v>
      </c>
      <c r="E17626" s="1" t="s">
        <v>19954</v>
      </c>
      <c r="F17626" s="1" t="s">
        <v>43121</v>
      </c>
      <c r="G17626" s="1">
        <v>30</v>
      </c>
      <c r="H17626" s="1" t="s">
        <v>58789</v>
      </c>
      <c r="I17626" s="1" t="s">
        <v>57569</v>
      </c>
    </row>
    <row r="17627" spans="1:9" x14ac:dyDescent="0.25">
      <c r="A17627" s="3" t="s">
        <v>57810</v>
      </c>
      <c r="B17627" s="1" t="s">
        <v>43814</v>
      </c>
      <c r="C17627" s="1" t="s">
        <v>47717</v>
      </c>
      <c r="E17627" s="1" t="s">
        <v>19954</v>
      </c>
      <c r="F17627" s="1" t="s">
        <v>43121</v>
      </c>
      <c r="G17627" s="1">
        <v>30</v>
      </c>
      <c r="H17627" s="1" t="s">
        <v>58790</v>
      </c>
      <c r="I17627" s="1" t="s">
        <v>57569</v>
      </c>
    </row>
    <row r="17628" spans="1:9" x14ac:dyDescent="0.25">
      <c r="A17628" s="3" t="s">
        <v>57811</v>
      </c>
      <c r="B17628" s="1" t="s">
        <v>58318</v>
      </c>
      <c r="C17628" s="1">
        <v>44037</v>
      </c>
      <c r="E17628" s="1" t="s">
        <v>19705</v>
      </c>
      <c r="F17628" s="1" t="s">
        <v>43028</v>
      </c>
      <c r="G17628" s="1">
        <v>30</v>
      </c>
      <c r="H17628" s="3" t="s">
        <v>58791</v>
      </c>
      <c r="I17628" s="1" t="s">
        <v>57569</v>
      </c>
    </row>
    <row r="17629" spans="1:9" x14ac:dyDescent="0.25">
      <c r="A17629" s="3" t="s">
        <v>57812</v>
      </c>
      <c r="B17629" s="1" t="s">
        <v>58319</v>
      </c>
      <c r="C17629" s="1">
        <v>44038</v>
      </c>
      <c r="E17629" s="1" t="s">
        <v>19705</v>
      </c>
      <c r="F17629" s="1" t="s">
        <v>43028</v>
      </c>
      <c r="G17629" s="1">
        <v>30</v>
      </c>
      <c r="H17629" s="3" t="s">
        <v>58792</v>
      </c>
      <c r="I17629" s="1" t="s">
        <v>57569</v>
      </c>
    </row>
    <row r="17630" spans="1:9" x14ac:dyDescent="0.25">
      <c r="A17630" s="3" t="s">
        <v>57813</v>
      </c>
      <c r="B17630" s="1" t="s">
        <v>1490</v>
      </c>
      <c r="C17630" s="1" t="s">
        <v>52882</v>
      </c>
      <c r="E17630" s="1" t="s">
        <v>19775</v>
      </c>
      <c r="F17630" s="1" t="s">
        <v>43066</v>
      </c>
      <c r="G17630" s="1">
        <v>30</v>
      </c>
      <c r="H17630" s="1" t="s">
        <v>58793</v>
      </c>
      <c r="I17630" s="1" t="s">
        <v>57569</v>
      </c>
    </row>
    <row r="17631" spans="1:9" x14ac:dyDescent="0.25">
      <c r="A17631" s="3" t="s">
        <v>57814</v>
      </c>
      <c r="B17631" s="1" t="s">
        <v>1490</v>
      </c>
      <c r="C17631" s="1" t="s">
        <v>52882</v>
      </c>
      <c r="E17631" s="1" t="s">
        <v>19775</v>
      </c>
      <c r="F17631" s="1" t="s">
        <v>43066</v>
      </c>
      <c r="G17631" s="1">
        <v>30</v>
      </c>
      <c r="H17631" s="1" t="s">
        <v>58794</v>
      </c>
      <c r="I17631" s="1" t="s">
        <v>57569</v>
      </c>
    </row>
    <row r="17632" spans="1:9" x14ac:dyDescent="0.25">
      <c r="A17632" s="3" t="s">
        <v>57815</v>
      </c>
      <c r="B17632" s="1" t="s">
        <v>1490</v>
      </c>
      <c r="C17632" s="1" t="s">
        <v>52882</v>
      </c>
      <c r="E17632" s="1" t="s">
        <v>19775</v>
      </c>
      <c r="F17632" s="1" t="s">
        <v>43066</v>
      </c>
      <c r="G17632" s="1">
        <v>30</v>
      </c>
      <c r="H17632" s="1" t="s">
        <v>58795</v>
      </c>
      <c r="I17632" s="1" t="s">
        <v>57569</v>
      </c>
    </row>
    <row r="17633" spans="1:9" x14ac:dyDescent="0.25">
      <c r="A17633" s="3" t="s">
        <v>57816</v>
      </c>
      <c r="B17633" s="1" t="s">
        <v>5513</v>
      </c>
      <c r="C17633" s="1" t="s">
        <v>57339</v>
      </c>
      <c r="E17633" s="1" t="s">
        <v>19749</v>
      </c>
      <c r="F17633" s="1" t="s">
        <v>44154</v>
      </c>
      <c r="G17633" s="1">
        <v>30</v>
      </c>
      <c r="H17633" s="1" t="s">
        <v>58796</v>
      </c>
      <c r="I17633" s="1" t="s">
        <v>57569</v>
      </c>
    </row>
    <row r="17634" spans="1:9" x14ac:dyDescent="0.25">
      <c r="A17634" s="3" t="s">
        <v>57817</v>
      </c>
      <c r="B17634" s="1" t="s">
        <v>58320</v>
      </c>
      <c r="C17634" s="1">
        <v>44039</v>
      </c>
      <c r="E17634" s="1" t="s">
        <v>20074</v>
      </c>
      <c r="F17634" s="1" t="s">
        <v>43335</v>
      </c>
      <c r="G17634" s="1">
        <v>30</v>
      </c>
      <c r="H17634" s="1" t="s">
        <v>58797</v>
      </c>
      <c r="I17634" s="1" t="s">
        <v>57569</v>
      </c>
    </row>
    <row r="17635" spans="1:9" x14ac:dyDescent="0.25">
      <c r="A17635" s="3" t="s">
        <v>57818</v>
      </c>
      <c r="B17635" s="1" t="s">
        <v>58321</v>
      </c>
      <c r="C17635" s="1">
        <v>44040</v>
      </c>
      <c r="E17635" s="1" t="s">
        <v>19880</v>
      </c>
      <c r="F17635" s="1" t="s">
        <v>43735</v>
      </c>
      <c r="G17635" s="1">
        <v>30</v>
      </c>
      <c r="H17635" s="1" t="s">
        <v>58798</v>
      </c>
      <c r="I17635" s="1" t="s">
        <v>57569</v>
      </c>
    </row>
    <row r="17636" spans="1:9" x14ac:dyDescent="0.25">
      <c r="A17636" s="3" t="s">
        <v>57819</v>
      </c>
      <c r="B17636" s="1" t="s">
        <v>33323</v>
      </c>
      <c r="C17636" s="1" t="s">
        <v>57316</v>
      </c>
      <c r="E17636" s="1" t="s">
        <v>19762</v>
      </c>
      <c r="F17636" s="1" t="s">
        <v>58799</v>
      </c>
      <c r="G17636" s="1">
        <v>30</v>
      </c>
      <c r="H17636" s="1" t="s">
        <v>58800</v>
      </c>
      <c r="I17636" s="1" t="s">
        <v>57569</v>
      </c>
    </row>
    <row r="17637" spans="1:9" x14ac:dyDescent="0.25">
      <c r="A17637" s="3" t="s">
        <v>57820</v>
      </c>
      <c r="B17637" s="1" t="s">
        <v>58322</v>
      </c>
      <c r="C17637" s="1">
        <v>44041</v>
      </c>
      <c r="E17637" s="1" t="s">
        <v>19700</v>
      </c>
      <c r="F17637" s="1" t="s">
        <v>43143</v>
      </c>
      <c r="G17637" s="1">
        <v>30</v>
      </c>
      <c r="H17637" s="1" t="s">
        <v>58801</v>
      </c>
      <c r="I17637" s="1" t="s">
        <v>57569</v>
      </c>
    </row>
    <row r="17638" spans="1:9" x14ac:dyDescent="0.25">
      <c r="A17638" s="3" t="s">
        <v>57821</v>
      </c>
      <c r="B17638" s="1" t="s">
        <v>58323</v>
      </c>
      <c r="C17638" s="1">
        <v>44042</v>
      </c>
      <c r="E17638" s="1" t="s">
        <v>20046</v>
      </c>
      <c r="F17638" s="1" t="s">
        <v>43127</v>
      </c>
      <c r="G17638" s="1">
        <v>30</v>
      </c>
      <c r="H17638" s="1" t="s">
        <v>58802</v>
      </c>
      <c r="I17638" s="1" t="s">
        <v>57569</v>
      </c>
    </row>
    <row r="17639" spans="1:9" x14ac:dyDescent="0.25">
      <c r="A17639" s="3" t="s">
        <v>57822</v>
      </c>
      <c r="B17639" s="1" t="s">
        <v>42353</v>
      </c>
      <c r="C17639" s="1" t="s">
        <v>53736</v>
      </c>
      <c r="E17639" s="1" t="s">
        <v>19718</v>
      </c>
      <c r="F17639" s="1" t="s">
        <v>43540</v>
      </c>
      <c r="G17639" s="1">
        <v>30</v>
      </c>
      <c r="H17639" s="1" t="s">
        <v>58803</v>
      </c>
      <c r="I17639" s="1" t="s">
        <v>57569</v>
      </c>
    </row>
    <row r="17640" spans="1:9" x14ac:dyDescent="0.25">
      <c r="A17640" s="3" t="s">
        <v>57823</v>
      </c>
      <c r="B17640" s="1" t="s">
        <v>3926</v>
      </c>
      <c r="C17640" s="1" t="s">
        <v>56893</v>
      </c>
      <c r="E17640" s="1" t="s">
        <v>19822</v>
      </c>
      <c r="F17640" s="1" t="s">
        <v>58804</v>
      </c>
      <c r="G17640" s="1">
        <v>30</v>
      </c>
      <c r="H17640" s="1" t="s">
        <v>58805</v>
      </c>
      <c r="I17640" s="1" t="s">
        <v>57569</v>
      </c>
    </row>
    <row r="17641" spans="1:9" x14ac:dyDescent="0.25">
      <c r="A17641" s="3" t="s">
        <v>57824</v>
      </c>
      <c r="B17641" s="1" t="s">
        <v>58324</v>
      </c>
      <c r="C17641" s="1">
        <v>44043</v>
      </c>
      <c r="E17641" s="1" t="s">
        <v>43167</v>
      </c>
      <c r="F17641" s="1" t="s">
        <v>43168</v>
      </c>
      <c r="G17641" s="1">
        <v>30</v>
      </c>
      <c r="H17641" s="1" t="s">
        <v>58806</v>
      </c>
      <c r="I17641" s="1" t="s">
        <v>57569</v>
      </c>
    </row>
    <row r="17642" spans="1:9" x14ac:dyDescent="0.25">
      <c r="A17642" s="3" t="s">
        <v>57825</v>
      </c>
      <c r="B17642" s="1" t="s">
        <v>58325</v>
      </c>
      <c r="C17642" s="1">
        <v>44044</v>
      </c>
      <c r="E17642" s="1" t="s">
        <v>19726</v>
      </c>
      <c r="F17642" s="1" t="s">
        <v>43287</v>
      </c>
      <c r="G17642" s="1">
        <v>30</v>
      </c>
      <c r="H17642" s="1" t="s">
        <v>58807</v>
      </c>
      <c r="I17642" s="1" t="s">
        <v>57569</v>
      </c>
    </row>
    <row r="17643" spans="1:9" x14ac:dyDescent="0.25">
      <c r="A17643" s="3" t="s">
        <v>57826</v>
      </c>
      <c r="B17643" s="1" t="s">
        <v>58326</v>
      </c>
      <c r="C17643" s="1">
        <v>44045</v>
      </c>
      <c r="E17643" s="1" t="s">
        <v>43496</v>
      </c>
      <c r="F17643" s="1" t="s">
        <v>43497</v>
      </c>
      <c r="G17643" s="1">
        <v>30</v>
      </c>
      <c r="H17643" s="1" t="s">
        <v>58808</v>
      </c>
      <c r="I17643" s="1" t="s">
        <v>57569</v>
      </c>
    </row>
    <row r="17644" spans="1:9" x14ac:dyDescent="0.25">
      <c r="A17644" s="3" t="s">
        <v>57827</v>
      </c>
      <c r="B17644" s="1" t="s">
        <v>57564</v>
      </c>
      <c r="C17644" s="1" t="s">
        <v>57568</v>
      </c>
      <c r="E17644" s="1" t="s">
        <v>36744</v>
      </c>
      <c r="F17644" s="1" t="s">
        <v>58657</v>
      </c>
      <c r="G17644" s="1">
        <v>30</v>
      </c>
      <c r="H17644" s="1" t="s">
        <v>58809</v>
      </c>
      <c r="I17644" s="1" t="s">
        <v>57569</v>
      </c>
    </row>
    <row r="17645" spans="1:9" x14ac:dyDescent="0.25">
      <c r="A17645" s="3" t="s">
        <v>57828</v>
      </c>
      <c r="B17645" s="1" t="s">
        <v>6277</v>
      </c>
      <c r="C17645" s="1" t="s">
        <v>51491</v>
      </c>
      <c r="E17645" s="1" t="s">
        <v>20110</v>
      </c>
      <c r="F17645" s="1" t="s">
        <v>58810</v>
      </c>
      <c r="G17645" s="1">
        <v>30</v>
      </c>
      <c r="H17645" s="1" t="s">
        <v>58811</v>
      </c>
      <c r="I17645" s="1" t="s">
        <v>57569</v>
      </c>
    </row>
    <row r="17646" spans="1:9" x14ac:dyDescent="0.25">
      <c r="A17646" s="3" t="s">
        <v>57829</v>
      </c>
      <c r="B17646" s="1" t="s">
        <v>58327</v>
      </c>
      <c r="C17646" s="1">
        <v>44046</v>
      </c>
      <c r="E17646" s="1" t="s">
        <v>20074</v>
      </c>
      <c r="F17646" s="1" t="s">
        <v>43335</v>
      </c>
      <c r="G17646" s="1">
        <v>30</v>
      </c>
      <c r="H17646" s="1" t="s">
        <v>58812</v>
      </c>
      <c r="I17646" s="1" t="s">
        <v>57569</v>
      </c>
    </row>
    <row r="17647" spans="1:9" x14ac:dyDescent="0.25">
      <c r="A17647" s="3" t="s">
        <v>57830</v>
      </c>
      <c r="B17647" s="1" t="s">
        <v>58328</v>
      </c>
      <c r="C17647" s="1">
        <v>44047</v>
      </c>
      <c r="E17647" s="1" t="s">
        <v>39615</v>
      </c>
      <c r="F17647" s="1" t="s">
        <v>43150</v>
      </c>
      <c r="G17647" s="1">
        <v>30</v>
      </c>
      <c r="H17647" s="1" t="s">
        <v>58813</v>
      </c>
      <c r="I17647" s="1" t="s">
        <v>57569</v>
      </c>
    </row>
    <row r="17648" spans="1:9" x14ac:dyDescent="0.25">
      <c r="A17648" s="3" t="s">
        <v>57831</v>
      </c>
      <c r="B17648" s="1" t="s">
        <v>58329</v>
      </c>
      <c r="C17648" s="1">
        <v>44048</v>
      </c>
      <c r="E17648" s="1" t="s">
        <v>19750</v>
      </c>
      <c r="F17648" s="1" t="s">
        <v>43111</v>
      </c>
      <c r="G17648" s="1">
        <v>30</v>
      </c>
      <c r="H17648" s="1" t="s">
        <v>58814</v>
      </c>
      <c r="I17648" s="1" t="s">
        <v>57569</v>
      </c>
    </row>
    <row r="17649" spans="1:9" x14ac:dyDescent="0.25">
      <c r="A17649" s="3" t="s">
        <v>57832</v>
      </c>
      <c r="B17649" s="1" t="s">
        <v>58330</v>
      </c>
      <c r="C17649" s="1">
        <v>44049</v>
      </c>
      <c r="E17649" s="1" t="s">
        <v>19749</v>
      </c>
      <c r="F17649" s="1" t="s">
        <v>44154</v>
      </c>
      <c r="G17649" s="1">
        <v>30</v>
      </c>
      <c r="H17649" s="1" t="s">
        <v>58815</v>
      </c>
      <c r="I17649" s="1" t="s">
        <v>57569</v>
      </c>
    </row>
    <row r="17650" spans="1:9" x14ac:dyDescent="0.25">
      <c r="A17650" s="3" t="s">
        <v>57833</v>
      </c>
      <c r="B17650" s="1" t="s">
        <v>58331</v>
      </c>
      <c r="C17650" s="1">
        <v>44050</v>
      </c>
      <c r="E17650" s="1" t="s">
        <v>46741</v>
      </c>
      <c r="F17650" s="1" t="s">
        <v>46742</v>
      </c>
      <c r="G17650" s="1">
        <v>30</v>
      </c>
      <c r="H17650" s="1" t="s">
        <v>58816</v>
      </c>
      <c r="I17650" s="1" t="s">
        <v>57569</v>
      </c>
    </row>
    <row r="17651" spans="1:9" x14ac:dyDescent="0.25">
      <c r="A17651" s="3" t="s">
        <v>57834</v>
      </c>
      <c r="B17651" s="1" t="s">
        <v>33234</v>
      </c>
      <c r="C17651" s="1" t="s">
        <v>48546</v>
      </c>
      <c r="E17651" s="1" t="s">
        <v>20059</v>
      </c>
      <c r="F17651" s="1" t="s">
        <v>58817</v>
      </c>
      <c r="G17651" s="1">
        <v>30</v>
      </c>
      <c r="H17651" s="1" t="s">
        <v>58818</v>
      </c>
      <c r="I17651" s="1" t="s">
        <v>57569</v>
      </c>
    </row>
    <row r="17652" spans="1:9" x14ac:dyDescent="0.25">
      <c r="A17652" s="3" t="s">
        <v>57835</v>
      </c>
      <c r="B17652" s="1" t="s">
        <v>58332</v>
      </c>
      <c r="C17652" s="1">
        <v>44051</v>
      </c>
      <c r="E17652" s="1" t="s">
        <v>20106</v>
      </c>
      <c r="F17652" s="1" t="s">
        <v>45820</v>
      </c>
      <c r="G17652" s="1">
        <v>30</v>
      </c>
      <c r="H17652" s="1" t="s">
        <v>58819</v>
      </c>
      <c r="I17652" s="1" t="s">
        <v>57569</v>
      </c>
    </row>
    <row r="17653" spans="1:9" x14ac:dyDescent="0.25">
      <c r="A17653" s="3" t="s">
        <v>57836</v>
      </c>
      <c r="B17653" s="1" t="s">
        <v>58333</v>
      </c>
      <c r="C17653" s="1">
        <v>44052</v>
      </c>
      <c r="E17653" s="1" t="s">
        <v>46613</v>
      </c>
      <c r="F17653" s="1" t="s">
        <v>46614</v>
      </c>
      <c r="G17653" s="1">
        <v>30</v>
      </c>
      <c r="H17653" s="1" t="s">
        <v>58820</v>
      </c>
      <c r="I17653" s="1" t="s">
        <v>57569</v>
      </c>
    </row>
    <row r="17654" spans="1:9" x14ac:dyDescent="0.25">
      <c r="A17654" s="3" t="s">
        <v>57837</v>
      </c>
      <c r="B17654" s="1" t="s">
        <v>58334</v>
      </c>
      <c r="C17654" s="1">
        <v>44053</v>
      </c>
      <c r="E17654" s="1" t="s">
        <v>43496</v>
      </c>
      <c r="F17654" s="1" t="s">
        <v>43497</v>
      </c>
      <c r="G17654" s="1">
        <v>30</v>
      </c>
      <c r="H17654" s="1" t="s">
        <v>58821</v>
      </c>
      <c r="I17654" s="1" t="s">
        <v>57569</v>
      </c>
    </row>
    <row r="17655" spans="1:9" x14ac:dyDescent="0.25">
      <c r="A17655" s="3" t="s">
        <v>57838</v>
      </c>
      <c r="B17655" s="1" t="s">
        <v>58335</v>
      </c>
      <c r="C17655" s="1">
        <v>44054</v>
      </c>
      <c r="E17655" s="1" t="s">
        <v>20074</v>
      </c>
      <c r="F17655" s="1" t="s">
        <v>43335</v>
      </c>
      <c r="G17655" s="1">
        <v>30</v>
      </c>
      <c r="H17655" s="1" t="s">
        <v>58822</v>
      </c>
      <c r="I17655" s="1" t="s">
        <v>57569</v>
      </c>
    </row>
    <row r="17656" spans="1:9" x14ac:dyDescent="0.25">
      <c r="A17656" s="3" t="s">
        <v>57839</v>
      </c>
      <c r="B17656" s="1" t="s">
        <v>58336</v>
      </c>
      <c r="C17656" s="1">
        <v>44055</v>
      </c>
      <c r="E17656" s="1" t="s">
        <v>19963</v>
      </c>
      <c r="F17656" s="1" t="s">
        <v>45651</v>
      </c>
      <c r="G17656" s="1">
        <v>30</v>
      </c>
      <c r="H17656" s="1" t="s">
        <v>58823</v>
      </c>
      <c r="I17656" s="1" t="s">
        <v>57569</v>
      </c>
    </row>
    <row r="17657" spans="1:9" x14ac:dyDescent="0.25">
      <c r="A17657" s="3" t="s">
        <v>57840</v>
      </c>
      <c r="B17657" s="1" t="s">
        <v>58337</v>
      </c>
      <c r="C17657" s="1">
        <v>44056</v>
      </c>
      <c r="E17657" s="1" t="s">
        <v>20130</v>
      </c>
      <c r="F17657" s="1" t="s">
        <v>43134</v>
      </c>
      <c r="G17657" s="1">
        <v>30</v>
      </c>
      <c r="H17657" s="1" t="s">
        <v>58824</v>
      </c>
      <c r="I17657" s="1" t="s">
        <v>57569</v>
      </c>
    </row>
    <row r="17658" spans="1:9" x14ac:dyDescent="0.25">
      <c r="A17658" s="3" t="s">
        <v>57841</v>
      </c>
      <c r="B17658" s="1" t="s">
        <v>58338</v>
      </c>
      <c r="C17658" s="1">
        <v>44057</v>
      </c>
      <c r="E17658" s="1" t="s">
        <v>19880</v>
      </c>
      <c r="F17658" s="1" t="s">
        <v>43735</v>
      </c>
      <c r="G17658" s="1">
        <v>30</v>
      </c>
      <c r="H17658" s="1" t="s">
        <v>58825</v>
      </c>
      <c r="I17658" s="1" t="s">
        <v>57569</v>
      </c>
    </row>
    <row r="17659" spans="1:9" x14ac:dyDescent="0.25">
      <c r="A17659" s="3" t="s">
        <v>57842</v>
      </c>
      <c r="B17659" s="1" t="s">
        <v>6650</v>
      </c>
      <c r="C17659" s="1" t="s">
        <v>52138</v>
      </c>
      <c r="E17659" s="1" t="s">
        <v>20093</v>
      </c>
      <c r="F17659" s="1" t="s">
        <v>43469</v>
      </c>
      <c r="G17659" s="1">
        <v>30</v>
      </c>
      <c r="H17659" s="1" t="s">
        <v>58826</v>
      </c>
      <c r="I17659" s="1" t="s">
        <v>57569</v>
      </c>
    </row>
    <row r="17660" spans="1:9" x14ac:dyDescent="0.25">
      <c r="A17660" s="3" t="s">
        <v>57843</v>
      </c>
      <c r="B17660" s="1" t="s">
        <v>5719</v>
      </c>
      <c r="C17660" s="1" t="s">
        <v>52139</v>
      </c>
      <c r="E17660" s="1" t="s">
        <v>20093</v>
      </c>
      <c r="F17660" s="1" t="s">
        <v>43469</v>
      </c>
      <c r="G17660" s="1">
        <v>30</v>
      </c>
      <c r="H17660" s="1" t="s">
        <v>58827</v>
      </c>
      <c r="I17660" s="1" t="s">
        <v>57569</v>
      </c>
    </row>
    <row r="17661" spans="1:9" x14ac:dyDescent="0.25">
      <c r="A17661" s="3" t="s">
        <v>57844</v>
      </c>
      <c r="B17661" s="1" t="s">
        <v>5719</v>
      </c>
      <c r="C17661" s="1" t="s">
        <v>52139</v>
      </c>
      <c r="E17661" s="1" t="s">
        <v>20093</v>
      </c>
      <c r="F17661" s="1" t="s">
        <v>43469</v>
      </c>
      <c r="G17661" s="1">
        <v>30</v>
      </c>
      <c r="H17661" s="1" t="s">
        <v>58828</v>
      </c>
      <c r="I17661" s="1" t="s">
        <v>57569</v>
      </c>
    </row>
    <row r="17662" spans="1:9" x14ac:dyDescent="0.25">
      <c r="A17662" s="3" t="s">
        <v>57845</v>
      </c>
      <c r="B17662" s="1" t="s">
        <v>7287</v>
      </c>
      <c r="C17662" s="1" t="s">
        <v>48928</v>
      </c>
      <c r="E17662" s="1" t="s">
        <v>19874</v>
      </c>
      <c r="F17662" s="1" t="s">
        <v>43197</v>
      </c>
      <c r="G17662" s="1">
        <v>30</v>
      </c>
      <c r="H17662" s="1" t="s">
        <v>58829</v>
      </c>
      <c r="I17662" s="1" t="s">
        <v>57569</v>
      </c>
    </row>
    <row r="17663" spans="1:9" x14ac:dyDescent="0.25">
      <c r="A17663" s="3" t="s">
        <v>57846</v>
      </c>
      <c r="B17663" s="1" t="s">
        <v>58339</v>
      </c>
      <c r="C17663" s="1">
        <v>44058</v>
      </c>
      <c r="E17663" s="1" t="s">
        <v>19700</v>
      </c>
      <c r="F17663" s="1" t="s">
        <v>43143</v>
      </c>
      <c r="G17663" s="1">
        <v>30</v>
      </c>
      <c r="H17663" s="1" t="s">
        <v>58830</v>
      </c>
      <c r="I17663" s="1" t="s">
        <v>57569</v>
      </c>
    </row>
    <row r="17664" spans="1:9" x14ac:dyDescent="0.25">
      <c r="A17664" s="3" t="s">
        <v>57847</v>
      </c>
      <c r="B17664" s="1" t="s">
        <v>58340</v>
      </c>
      <c r="C17664" s="1">
        <v>44059</v>
      </c>
      <c r="E17664" s="1" t="s">
        <v>19700</v>
      </c>
      <c r="F17664" s="1" t="s">
        <v>43143</v>
      </c>
      <c r="G17664" s="1">
        <v>30</v>
      </c>
      <c r="H17664" s="1" t="s">
        <v>58831</v>
      </c>
      <c r="I17664" s="1" t="s">
        <v>57569</v>
      </c>
    </row>
    <row r="17665" spans="1:9" x14ac:dyDescent="0.25">
      <c r="A17665" s="3" t="s">
        <v>57848</v>
      </c>
      <c r="B17665" s="1" t="s">
        <v>58340</v>
      </c>
      <c r="C17665" s="1">
        <v>44059</v>
      </c>
      <c r="E17665" s="1" t="s">
        <v>19700</v>
      </c>
      <c r="F17665" s="1" t="s">
        <v>43143</v>
      </c>
      <c r="G17665" s="1">
        <v>30</v>
      </c>
      <c r="H17665" s="1" t="s">
        <v>58832</v>
      </c>
      <c r="I17665" s="1" t="s">
        <v>57569</v>
      </c>
    </row>
    <row r="17666" spans="1:9" x14ac:dyDescent="0.25">
      <c r="A17666" s="3" t="s">
        <v>57849</v>
      </c>
      <c r="B17666" s="1" t="s">
        <v>58341</v>
      </c>
      <c r="C17666" s="1">
        <v>44060</v>
      </c>
      <c r="E17666" s="1" t="s">
        <v>19734</v>
      </c>
      <c r="F17666" s="1" t="s">
        <v>43069</v>
      </c>
      <c r="G17666" s="1">
        <v>30</v>
      </c>
      <c r="H17666" s="1" t="s">
        <v>58833</v>
      </c>
      <c r="I17666" s="1" t="s">
        <v>57569</v>
      </c>
    </row>
    <row r="17667" spans="1:9" x14ac:dyDescent="0.25">
      <c r="A17667" s="3" t="s">
        <v>57850</v>
      </c>
      <c r="B17667" s="1" t="s">
        <v>58342</v>
      </c>
      <c r="C17667" s="1">
        <v>44061</v>
      </c>
      <c r="E17667" s="1" t="s">
        <v>19734</v>
      </c>
      <c r="F17667" s="1" t="s">
        <v>43069</v>
      </c>
      <c r="G17667" s="1">
        <v>30</v>
      </c>
      <c r="H17667" s="1" t="s">
        <v>58834</v>
      </c>
      <c r="I17667" s="1" t="s">
        <v>57569</v>
      </c>
    </row>
    <row r="17668" spans="1:9" x14ac:dyDescent="0.25">
      <c r="A17668" s="3" t="s">
        <v>57851</v>
      </c>
      <c r="B17668" s="1" t="s">
        <v>58343</v>
      </c>
      <c r="C17668" s="1">
        <v>44062</v>
      </c>
      <c r="E17668" s="1" t="s">
        <v>19978</v>
      </c>
      <c r="F17668" s="1" t="s">
        <v>46552</v>
      </c>
      <c r="G17668" s="1">
        <v>30</v>
      </c>
      <c r="H17668" s="1" t="s">
        <v>58835</v>
      </c>
      <c r="I17668" s="1" t="s">
        <v>57569</v>
      </c>
    </row>
    <row r="17669" spans="1:9" x14ac:dyDescent="0.25">
      <c r="A17669" s="3" t="s">
        <v>57852</v>
      </c>
      <c r="B17669" s="1" t="s">
        <v>58344</v>
      </c>
      <c r="C17669" s="1">
        <v>44063</v>
      </c>
      <c r="E17669" s="1" t="s">
        <v>19805</v>
      </c>
      <c r="F17669" s="1" t="s">
        <v>58836</v>
      </c>
      <c r="G17669" s="1">
        <v>30</v>
      </c>
      <c r="H17669" s="1" t="s">
        <v>58837</v>
      </c>
      <c r="I17669" s="1" t="s">
        <v>57569</v>
      </c>
    </row>
    <row r="17670" spans="1:9" x14ac:dyDescent="0.25">
      <c r="A17670" s="3" t="s">
        <v>57853</v>
      </c>
      <c r="B17670" s="1" t="s">
        <v>58345</v>
      </c>
      <c r="C17670" s="1">
        <v>44064</v>
      </c>
      <c r="E17670" s="1" t="s">
        <v>19719</v>
      </c>
      <c r="F17670" s="1" t="s">
        <v>43225</v>
      </c>
      <c r="G17670" s="1">
        <v>30</v>
      </c>
      <c r="H17670" s="1" t="s">
        <v>58838</v>
      </c>
      <c r="I17670" s="1" t="s">
        <v>57569</v>
      </c>
    </row>
    <row r="17671" spans="1:9" x14ac:dyDescent="0.25">
      <c r="A17671" s="3" t="s">
        <v>57854</v>
      </c>
      <c r="B17671" s="1" t="s">
        <v>58346</v>
      </c>
      <c r="C17671" s="1">
        <v>44065</v>
      </c>
      <c r="E17671" s="1" t="s">
        <v>19726</v>
      </c>
      <c r="F17671" s="1" t="s">
        <v>43287</v>
      </c>
      <c r="G17671" s="1">
        <v>30</v>
      </c>
      <c r="H17671" s="1" t="s">
        <v>58839</v>
      </c>
      <c r="I17671" s="1" t="s">
        <v>57569</v>
      </c>
    </row>
    <row r="17672" spans="1:9" x14ac:dyDescent="0.25">
      <c r="A17672" s="3" t="s">
        <v>57855</v>
      </c>
      <c r="B17672" s="1" t="s">
        <v>58347</v>
      </c>
      <c r="C17672" s="1">
        <v>44066</v>
      </c>
      <c r="E17672" s="1" t="s">
        <v>19970</v>
      </c>
      <c r="F17672" s="1" t="s">
        <v>43184</v>
      </c>
      <c r="G17672" s="1">
        <v>30</v>
      </c>
      <c r="H17672" s="1" t="s">
        <v>58840</v>
      </c>
      <c r="I17672" s="1" t="s">
        <v>57569</v>
      </c>
    </row>
    <row r="17673" spans="1:9" x14ac:dyDescent="0.25">
      <c r="A17673" s="3" t="s">
        <v>57856</v>
      </c>
      <c r="B17673" s="1" t="s">
        <v>58348</v>
      </c>
      <c r="C17673" s="1">
        <v>44067</v>
      </c>
      <c r="E17673" s="1" t="s">
        <v>19816</v>
      </c>
      <c r="F17673" s="1" t="s">
        <v>43030</v>
      </c>
      <c r="G17673" s="1">
        <v>30</v>
      </c>
      <c r="H17673" s="1" t="s">
        <v>58841</v>
      </c>
      <c r="I17673" s="1" t="s">
        <v>57569</v>
      </c>
    </row>
    <row r="17674" spans="1:9" x14ac:dyDescent="0.25">
      <c r="A17674" s="3" t="s">
        <v>57857</v>
      </c>
      <c r="B17674" s="1" t="s">
        <v>58349</v>
      </c>
      <c r="C17674" s="1">
        <v>44068</v>
      </c>
      <c r="E17674" s="1" t="s">
        <v>19748</v>
      </c>
      <c r="F17674" s="1" t="s">
        <v>43567</v>
      </c>
      <c r="G17674" s="1">
        <v>30</v>
      </c>
      <c r="H17674" s="1" t="s">
        <v>58842</v>
      </c>
      <c r="I17674" s="1" t="s">
        <v>57569</v>
      </c>
    </row>
    <row r="17675" spans="1:9" x14ac:dyDescent="0.25">
      <c r="A17675" s="3" t="s">
        <v>57858</v>
      </c>
      <c r="B17675" s="1" t="s">
        <v>58350</v>
      </c>
      <c r="C17675" s="1">
        <v>44069</v>
      </c>
      <c r="E17675" s="1" t="s">
        <v>19960</v>
      </c>
      <c r="F17675" s="1" t="s">
        <v>43231</v>
      </c>
      <c r="G17675" s="1">
        <v>30</v>
      </c>
      <c r="H17675" s="1" t="s">
        <v>58843</v>
      </c>
      <c r="I17675" s="1" t="s">
        <v>57569</v>
      </c>
    </row>
    <row r="17676" spans="1:9" x14ac:dyDescent="0.25">
      <c r="A17676" s="3" t="s">
        <v>57859</v>
      </c>
      <c r="B17676" s="1" t="s">
        <v>58351</v>
      </c>
      <c r="C17676" s="1">
        <v>44070</v>
      </c>
      <c r="E17676" s="1" t="s">
        <v>19960</v>
      </c>
      <c r="F17676" s="1" t="s">
        <v>43231</v>
      </c>
      <c r="G17676" s="1">
        <v>30</v>
      </c>
      <c r="H17676" s="1" t="s">
        <v>58844</v>
      </c>
      <c r="I17676" s="1" t="s">
        <v>57569</v>
      </c>
    </row>
    <row r="17677" spans="1:9" x14ac:dyDescent="0.25">
      <c r="A17677" s="3" t="s">
        <v>57860</v>
      </c>
      <c r="B17677" s="1" t="s">
        <v>58352</v>
      </c>
      <c r="C17677" s="1">
        <v>44071</v>
      </c>
      <c r="E17677" s="1" t="s">
        <v>20074</v>
      </c>
      <c r="F17677" s="1" t="s">
        <v>43335</v>
      </c>
      <c r="G17677" s="1">
        <v>30</v>
      </c>
      <c r="H17677" s="1" t="s">
        <v>58845</v>
      </c>
      <c r="I17677" s="1" t="s">
        <v>57569</v>
      </c>
    </row>
    <row r="17678" spans="1:9" x14ac:dyDescent="0.25">
      <c r="A17678" s="3" t="s">
        <v>57861</v>
      </c>
      <c r="B17678" s="1" t="s">
        <v>58353</v>
      </c>
      <c r="C17678" s="1">
        <v>44072</v>
      </c>
      <c r="E17678" s="1" t="s">
        <v>20074</v>
      </c>
      <c r="F17678" s="1" t="s">
        <v>43335</v>
      </c>
      <c r="G17678" s="1">
        <v>30</v>
      </c>
      <c r="H17678" s="1" t="s">
        <v>58846</v>
      </c>
      <c r="I17678" s="1" t="s">
        <v>57569</v>
      </c>
    </row>
    <row r="17679" spans="1:9" x14ac:dyDescent="0.25">
      <c r="A17679" s="3" t="s">
        <v>57862</v>
      </c>
      <c r="B17679" s="1" t="s">
        <v>58354</v>
      </c>
      <c r="C17679" s="1">
        <v>44073</v>
      </c>
      <c r="E17679" s="1" t="s">
        <v>20046</v>
      </c>
      <c r="F17679" s="1" t="s">
        <v>43127</v>
      </c>
      <c r="G17679" s="1">
        <v>30</v>
      </c>
      <c r="H17679" s="1" t="s">
        <v>58847</v>
      </c>
      <c r="I17679" s="1" t="s">
        <v>57569</v>
      </c>
    </row>
    <row r="17680" spans="1:9" x14ac:dyDescent="0.25">
      <c r="A17680" s="3" t="s">
        <v>57863</v>
      </c>
      <c r="B17680" s="1" t="s">
        <v>4178</v>
      </c>
      <c r="C17680" s="1" t="s">
        <v>49972</v>
      </c>
      <c r="E17680" s="1" t="s">
        <v>19693</v>
      </c>
      <c r="F17680" s="1" t="s">
        <v>43061</v>
      </c>
      <c r="G17680" s="1">
        <v>30</v>
      </c>
      <c r="H17680" s="1" t="s">
        <v>58848</v>
      </c>
      <c r="I17680" s="1" t="s">
        <v>57569</v>
      </c>
    </row>
    <row r="17681" spans="1:9" x14ac:dyDescent="0.25">
      <c r="A17681" s="3" t="s">
        <v>57864</v>
      </c>
      <c r="B17681" s="1" t="s">
        <v>58355</v>
      </c>
      <c r="C17681" s="1">
        <v>44074</v>
      </c>
      <c r="D17681" s="1" t="s">
        <v>19416</v>
      </c>
      <c r="E17681" s="1" t="s">
        <v>19693</v>
      </c>
      <c r="F17681" s="1" t="s">
        <v>43061</v>
      </c>
      <c r="G17681" s="1">
        <v>30</v>
      </c>
      <c r="H17681" s="1" t="s">
        <v>58849</v>
      </c>
      <c r="I17681" s="1" t="s">
        <v>57569</v>
      </c>
    </row>
    <row r="17682" spans="1:9" x14ac:dyDescent="0.25">
      <c r="A17682" s="3" t="s">
        <v>57865</v>
      </c>
      <c r="B17682" s="1" t="s">
        <v>58356</v>
      </c>
      <c r="C17682" s="1">
        <v>44075</v>
      </c>
      <c r="E17682" s="1" t="s">
        <v>19700</v>
      </c>
      <c r="F17682" s="1" t="s">
        <v>43143</v>
      </c>
      <c r="G17682" s="1">
        <v>30</v>
      </c>
      <c r="H17682" s="1" t="s">
        <v>58850</v>
      </c>
      <c r="I17682" s="1" t="s">
        <v>57569</v>
      </c>
    </row>
    <row r="17683" spans="1:9" x14ac:dyDescent="0.25">
      <c r="A17683" s="3" t="s">
        <v>57866</v>
      </c>
      <c r="B17683" s="1" t="s">
        <v>180</v>
      </c>
      <c r="C17683" s="1" t="s">
        <v>50088</v>
      </c>
      <c r="E17683" s="1" t="s">
        <v>19931</v>
      </c>
      <c r="F17683" s="1" t="s">
        <v>43481</v>
      </c>
      <c r="G17683" s="1">
        <v>30</v>
      </c>
      <c r="H17683" s="1" t="s">
        <v>58851</v>
      </c>
      <c r="I17683" s="1" t="s">
        <v>57569</v>
      </c>
    </row>
    <row r="17684" spans="1:9" x14ac:dyDescent="0.25">
      <c r="A17684" s="3" t="s">
        <v>57867</v>
      </c>
      <c r="B17684" s="1" t="s">
        <v>180</v>
      </c>
      <c r="C17684" s="1" t="s">
        <v>50088</v>
      </c>
      <c r="E17684" s="1" t="s">
        <v>19931</v>
      </c>
      <c r="F17684" s="1" t="s">
        <v>43481</v>
      </c>
      <c r="G17684" s="1">
        <v>30</v>
      </c>
      <c r="H17684" s="1" t="s">
        <v>58852</v>
      </c>
      <c r="I17684" s="1" t="s">
        <v>57569</v>
      </c>
    </row>
    <row r="17685" spans="1:9" x14ac:dyDescent="0.25">
      <c r="A17685" s="3" t="s">
        <v>57868</v>
      </c>
      <c r="B17685" s="1" t="s">
        <v>5134</v>
      </c>
      <c r="C17685" s="1" t="s">
        <v>55250</v>
      </c>
      <c r="E17685" s="1" t="s">
        <v>19719</v>
      </c>
      <c r="F17685" s="1" t="s">
        <v>43225</v>
      </c>
      <c r="G17685" s="1">
        <v>30</v>
      </c>
      <c r="H17685" s="1" t="s">
        <v>58853</v>
      </c>
      <c r="I17685" s="1" t="s">
        <v>57569</v>
      </c>
    </row>
    <row r="17686" spans="1:9" x14ac:dyDescent="0.25">
      <c r="A17686" s="3" t="s">
        <v>57869</v>
      </c>
      <c r="B17686" s="1" t="s">
        <v>58357</v>
      </c>
      <c r="C17686" s="1">
        <v>44076</v>
      </c>
      <c r="E17686" s="1" t="s">
        <v>39625</v>
      </c>
      <c r="F17686" s="1" t="s">
        <v>58854</v>
      </c>
      <c r="G17686" s="1">
        <v>30</v>
      </c>
      <c r="H17686" s="1" t="s">
        <v>58855</v>
      </c>
      <c r="I17686" s="1" t="s">
        <v>57569</v>
      </c>
    </row>
    <row r="17687" spans="1:9" x14ac:dyDescent="0.25">
      <c r="A17687" s="3" t="s">
        <v>57870</v>
      </c>
      <c r="B17687" s="1" t="s">
        <v>40066</v>
      </c>
      <c r="C17687" s="1" t="s">
        <v>55132</v>
      </c>
      <c r="E17687" s="1" t="s">
        <v>19798</v>
      </c>
      <c r="F17687" s="1" t="s">
        <v>58635</v>
      </c>
      <c r="G17687" s="1">
        <v>30</v>
      </c>
      <c r="H17687" s="1" t="s">
        <v>58856</v>
      </c>
      <c r="I17687" s="1" t="s">
        <v>57569</v>
      </c>
    </row>
    <row r="17688" spans="1:9" x14ac:dyDescent="0.25">
      <c r="A17688" s="3" t="s">
        <v>57871</v>
      </c>
      <c r="B17688" s="1" t="s">
        <v>45140</v>
      </c>
      <c r="C17688" s="1" t="s">
        <v>52939</v>
      </c>
      <c r="E17688" s="1" t="s">
        <v>19777</v>
      </c>
      <c r="F17688" s="1" t="s">
        <v>43071</v>
      </c>
      <c r="G17688" s="1">
        <v>30</v>
      </c>
      <c r="H17688" s="1" t="s">
        <v>58857</v>
      </c>
      <c r="I17688" s="1" t="s">
        <v>57569</v>
      </c>
    </row>
    <row r="17689" spans="1:9" x14ac:dyDescent="0.25">
      <c r="A17689" s="3" t="s">
        <v>57872</v>
      </c>
      <c r="B17689" s="1" t="s">
        <v>58358</v>
      </c>
      <c r="C17689" s="1">
        <v>44077</v>
      </c>
      <c r="E17689" s="1" t="s">
        <v>43167</v>
      </c>
      <c r="F17689" s="1" t="s">
        <v>43168</v>
      </c>
      <c r="G17689" s="1">
        <v>30</v>
      </c>
      <c r="H17689" s="1" t="s">
        <v>58858</v>
      </c>
      <c r="I17689" s="1" t="s">
        <v>57569</v>
      </c>
    </row>
    <row r="17690" spans="1:9" x14ac:dyDescent="0.25">
      <c r="A17690" s="3" t="s">
        <v>57873</v>
      </c>
      <c r="B17690" s="1" t="s">
        <v>6109</v>
      </c>
      <c r="C17690" s="1" t="s">
        <v>48337</v>
      </c>
      <c r="E17690" s="1" t="s">
        <v>19791</v>
      </c>
      <c r="F17690" s="1" t="s">
        <v>45727</v>
      </c>
      <c r="G17690" s="1">
        <v>30</v>
      </c>
      <c r="H17690" s="1" t="s">
        <v>58859</v>
      </c>
      <c r="I17690" s="1" t="s">
        <v>57569</v>
      </c>
    </row>
    <row r="17691" spans="1:9" x14ac:dyDescent="0.25">
      <c r="A17691" s="3" t="s">
        <v>57874</v>
      </c>
      <c r="B17691" s="1" t="s">
        <v>58359</v>
      </c>
      <c r="C17691" s="1">
        <v>44078</v>
      </c>
      <c r="E17691" s="1" t="s">
        <v>43167</v>
      </c>
      <c r="F17691" s="1" t="s">
        <v>43168</v>
      </c>
      <c r="G17691" s="1">
        <v>30</v>
      </c>
      <c r="H17691" s="1" t="s">
        <v>58860</v>
      </c>
      <c r="I17691" s="1" t="s">
        <v>57569</v>
      </c>
    </row>
    <row r="17692" spans="1:9" x14ac:dyDescent="0.25">
      <c r="A17692" s="3" t="s">
        <v>57875</v>
      </c>
      <c r="B17692" s="1" t="s">
        <v>58360</v>
      </c>
      <c r="C17692" s="1">
        <v>44079</v>
      </c>
      <c r="E17692" s="1" t="s">
        <v>19835</v>
      </c>
      <c r="F17692" s="1" t="s">
        <v>43393</v>
      </c>
      <c r="G17692" s="1">
        <v>30</v>
      </c>
      <c r="H17692" s="1" t="s">
        <v>58861</v>
      </c>
      <c r="I17692" s="1" t="s">
        <v>57569</v>
      </c>
    </row>
    <row r="17693" spans="1:9" x14ac:dyDescent="0.25">
      <c r="A17693" s="3" t="s">
        <v>57876</v>
      </c>
      <c r="B17693" s="1" t="s">
        <v>58361</v>
      </c>
      <c r="C17693" s="1">
        <v>44080</v>
      </c>
      <c r="E17693" s="1" t="s">
        <v>19816</v>
      </c>
      <c r="F17693" s="1" t="s">
        <v>43030</v>
      </c>
      <c r="G17693" s="1">
        <v>30</v>
      </c>
      <c r="H17693" s="1" t="s">
        <v>58862</v>
      </c>
      <c r="I17693" s="1" t="s">
        <v>57569</v>
      </c>
    </row>
    <row r="17694" spans="1:9" x14ac:dyDescent="0.25">
      <c r="A17694" s="3" t="s">
        <v>57877</v>
      </c>
      <c r="B17694" s="1" t="s">
        <v>58362</v>
      </c>
      <c r="C17694" s="1">
        <v>44081</v>
      </c>
      <c r="E17694" s="1" t="s">
        <v>19693</v>
      </c>
      <c r="F17694" s="1" t="s">
        <v>43061</v>
      </c>
      <c r="G17694" s="1">
        <v>30</v>
      </c>
      <c r="H17694" s="1" t="s">
        <v>58863</v>
      </c>
      <c r="I17694" s="1" t="s">
        <v>57569</v>
      </c>
    </row>
    <row r="17695" spans="1:9" x14ac:dyDescent="0.25">
      <c r="A17695" s="3" t="s">
        <v>57878</v>
      </c>
      <c r="B17695" s="1" t="s">
        <v>58363</v>
      </c>
      <c r="C17695" s="1">
        <v>44082</v>
      </c>
      <c r="E17695" s="1" t="s">
        <v>43167</v>
      </c>
      <c r="F17695" s="1" t="s">
        <v>43168</v>
      </c>
      <c r="G17695" s="1">
        <v>30</v>
      </c>
      <c r="H17695" s="1" t="s">
        <v>58864</v>
      </c>
      <c r="I17695" s="1" t="s">
        <v>57569</v>
      </c>
    </row>
    <row r="17696" spans="1:9" x14ac:dyDescent="0.25">
      <c r="A17696" s="3" t="s">
        <v>57879</v>
      </c>
      <c r="B17696" s="1" t="s">
        <v>6131</v>
      </c>
      <c r="C17696" s="1" t="s">
        <v>51373</v>
      </c>
      <c r="E17696" s="1" t="s">
        <v>20008</v>
      </c>
      <c r="F17696" s="1" t="s">
        <v>43146</v>
      </c>
      <c r="G17696" s="1">
        <v>30</v>
      </c>
      <c r="H17696" s="1" t="s">
        <v>58865</v>
      </c>
      <c r="I17696" s="1" t="s">
        <v>57569</v>
      </c>
    </row>
    <row r="17697" spans="1:9" x14ac:dyDescent="0.25">
      <c r="A17697" s="3" t="s">
        <v>57880</v>
      </c>
      <c r="B17697" s="1" t="s">
        <v>39805</v>
      </c>
      <c r="C17697" s="1" t="s">
        <v>53248</v>
      </c>
      <c r="E17697" s="1" t="s">
        <v>19700</v>
      </c>
      <c r="F17697" s="1" t="s">
        <v>43143</v>
      </c>
      <c r="G17697" s="1">
        <v>30</v>
      </c>
      <c r="H17697" s="1" t="s">
        <v>58866</v>
      </c>
      <c r="I17697" s="1" t="s">
        <v>57569</v>
      </c>
    </row>
    <row r="17698" spans="1:9" x14ac:dyDescent="0.25">
      <c r="A17698" s="3" t="s">
        <v>57881</v>
      </c>
      <c r="B17698" s="1" t="s">
        <v>46400</v>
      </c>
      <c r="C17698" s="1" t="s">
        <v>48631</v>
      </c>
      <c r="E17698" s="1" t="s">
        <v>19950</v>
      </c>
      <c r="F17698" s="1" t="s">
        <v>45737</v>
      </c>
      <c r="G17698" s="1">
        <v>30</v>
      </c>
      <c r="H17698" s="1" t="s">
        <v>58867</v>
      </c>
      <c r="I17698" s="1" t="s">
        <v>57569</v>
      </c>
    </row>
    <row r="17699" spans="1:9" x14ac:dyDescent="0.25">
      <c r="A17699" s="3" t="s">
        <v>57882</v>
      </c>
      <c r="B17699" s="1" t="s">
        <v>46400</v>
      </c>
      <c r="C17699" s="1" t="s">
        <v>48631</v>
      </c>
      <c r="E17699" s="1" t="s">
        <v>19950</v>
      </c>
      <c r="F17699" s="1" t="s">
        <v>45737</v>
      </c>
      <c r="G17699" s="1">
        <v>30</v>
      </c>
      <c r="H17699" s="1" t="s">
        <v>58868</v>
      </c>
      <c r="I17699" s="1" t="s">
        <v>57569</v>
      </c>
    </row>
    <row r="17700" spans="1:9" x14ac:dyDescent="0.25">
      <c r="A17700" s="3" t="s">
        <v>57883</v>
      </c>
      <c r="B17700" s="1" t="s">
        <v>46400</v>
      </c>
      <c r="C17700" s="1" t="s">
        <v>48631</v>
      </c>
      <c r="E17700" s="1" t="s">
        <v>19950</v>
      </c>
      <c r="F17700" s="1" t="s">
        <v>45737</v>
      </c>
      <c r="G17700" s="1">
        <v>30</v>
      </c>
      <c r="H17700" s="1" t="s">
        <v>58869</v>
      </c>
      <c r="I17700" s="1" t="s">
        <v>57569</v>
      </c>
    </row>
    <row r="17701" spans="1:9" x14ac:dyDescent="0.25">
      <c r="A17701" s="3" t="s">
        <v>57884</v>
      </c>
      <c r="B17701" s="1" t="s">
        <v>39805</v>
      </c>
      <c r="C17701" s="1" t="s">
        <v>53248</v>
      </c>
      <c r="E17701" s="1" t="s">
        <v>19700</v>
      </c>
      <c r="F17701" s="1" t="s">
        <v>43143</v>
      </c>
      <c r="G17701" s="1">
        <v>30</v>
      </c>
      <c r="H17701" s="1" t="s">
        <v>58870</v>
      </c>
      <c r="I17701" s="1" t="s">
        <v>57569</v>
      </c>
    </row>
    <row r="17702" spans="1:9" x14ac:dyDescent="0.25">
      <c r="A17702" s="3" t="s">
        <v>57885</v>
      </c>
      <c r="B17702" s="1" t="s">
        <v>39783</v>
      </c>
      <c r="C17702" s="1" t="s">
        <v>53249</v>
      </c>
      <c r="E17702" s="1" t="s">
        <v>19700</v>
      </c>
      <c r="F17702" s="1" t="s">
        <v>43143</v>
      </c>
      <c r="G17702" s="1">
        <v>30</v>
      </c>
      <c r="H17702" s="1" t="s">
        <v>58871</v>
      </c>
      <c r="I17702" s="1" t="s">
        <v>57569</v>
      </c>
    </row>
    <row r="17703" spans="1:9" x14ac:dyDescent="0.25">
      <c r="A17703" s="3" t="s">
        <v>57886</v>
      </c>
      <c r="B17703" s="1" t="s">
        <v>2698</v>
      </c>
      <c r="C17703" s="1" t="s">
        <v>51630</v>
      </c>
      <c r="E17703" s="1" t="s">
        <v>45925</v>
      </c>
      <c r="F17703" s="1" t="s">
        <v>45638</v>
      </c>
      <c r="G17703" s="1">
        <v>30</v>
      </c>
      <c r="H17703" s="1" t="s">
        <v>58872</v>
      </c>
      <c r="I17703" s="1" t="s">
        <v>57569</v>
      </c>
    </row>
    <row r="17704" spans="1:9" x14ac:dyDescent="0.25">
      <c r="A17704" s="3" t="s">
        <v>57887</v>
      </c>
      <c r="B17704" s="1" t="s">
        <v>58364</v>
      </c>
      <c r="C17704" s="1">
        <v>44083</v>
      </c>
      <c r="E17704" s="1" t="s">
        <v>19734</v>
      </c>
      <c r="F17704" s="1" t="s">
        <v>43069</v>
      </c>
      <c r="G17704" s="1">
        <v>30</v>
      </c>
      <c r="H17704" s="1" t="s">
        <v>58873</v>
      </c>
      <c r="I17704" s="1" t="s">
        <v>57569</v>
      </c>
    </row>
    <row r="17705" spans="1:9" x14ac:dyDescent="0.25">
      <c r="A17705" s="3" t="s">
        <v>57888</v>
      </c>
      <c r="B17705" s="1" t="s">
        <v>58365</v>
      </c>
      <c r="C17705" s="1">
        <v>44084</v>
      </c>
      <c r="E17705" s="1" t="s">
        <v>20130</v>
      </c>
      <c r="F17705" s="1" t="s">
        <v>43134</v>
      </c>
      <c r="G17705" s="1">
        <v>30</v>
      </c>
      <c r="H17705" s="1" t="s">
        <v>58874</v>
      </c>
      <c r="I17705" s="1" t="s">
        <v>57569</v>
      </c>
    </row>
    <row r="17706" spans="1:9" x14ac:dyDescent="0.25">
      <c r="A17706" s="3" t="s">
        <v>57889</v>
      </c>
      <c r="B17706" s="1" t="s">
        <v>33694</v>
      </c>
      <c r="C17706" s="1" t="s">
        <v>53635</v>
      </c>
      <c r="E17706" s="1" t="s">
        <v>19970</v>
      </c>
      <c r="F17706" s="1" t="s">
        <v>43184</v>
      </c>
      <c r="G17706" s="1">
        <v>30</v>
      </c>
      <c r="H17706" s="1" t="s">
        <v>58875</v>
      </c>
      <c r="I17706" s="1" t="s">
        <v>57569</v>
      </c>
    </row>
    <row r="17707" spans="1:9" x14ac:dyDescent="0.25">
      <c r="A17707" s="3" t="s">
        <v>57890</v>
      </c>
      <c r="B17707" s="1" t="s">
        <v>58366</v>
      </c>
      <c r="C17707" s="1">
        <v>44085</v>
      </c>
      <c r="E17707" s="1" t="s">
        <v>19946</v>
      </c>
      <c r="F17707" s="1" t="s">
        <v>46671</v>
      </c>
      <c r="G17707" s="1">
        <v>30</v>
      </c>
      <c r="H17707" s="1" t="s">
        <v>58876</v>
      </c>
      <c r="I17707" s="1" t="s">
        <v>57569</v>
      </c>
    </row>
    <row r="17708" spans="1:9" x14ac:dyDescent="0.25">
      <c r="A17708" s="3" t="s">
        <v>57891</v>
      </c>
      <c r="B17708" s="1" t="s">
        <v>58367</v>
      </c>
      <c r="C17708" s="1">
        <v>44086</v>
      </c>
      <c r="E17708" s="1" t="s">
        <v>33851</v>
      </c>
      <c r="F17708" s="1" t="s">
        <v>43655</v>
      </c>
      <c r="G17708" s="1">
        <v>30</v>
      </c>
      <c r="H17708" s="1" t="s">
        <v>58877</v>
      </c>
      <c r="I17708" s="1" t="s">
        <v>57569</v>
      </c>
    </row>
    <row r="17709" spans="1:9" x14ac:dyDescent="0.25">
      <c r="A17709" s="3" t="s">
        <v>57892</v>
      </c>
      <c r="B17709" s="1" t="s">
        <v>58368</v>
      </c>
      <c r="C17709" s="1">
        <v>44087</v>
      </c>
      <c r="E17709" s="1" t="s">
        <v>43167</v>
      </c>
      <c r="F17709" s="1" t="s">
        <v>43168</v>
      </c>
      <c r="G17709" s="1">
        <v>30</v>
      </c>
      <c r="H17709" s="1" t="s">
        <v>58878</v>
      </c>
      <c r="I17709" s="1" t="s">
        <v>57569</v>
      </c>
    </row>
    <row r="17710" spans="1:9" x14ac:dyDescent="0.25">
      <c r="A17710" s="3" t="s">
        <v>57893</v>
      </c>
      <c r="B17710" s="1" t="s">
        <v>58368</v>
      </c>
      <c r="C17710" s="1">
        <v>44087</v>
      </c>
      <c r="E17710" s="1" t="s">
        <v>43167</v>
      </c>
      <c r="F17710" s="1" t="s">
        <v>43168</v>
      </c>
      <c r="G17710" s="1">
        <v>30</v>
      </c>
      <c r="H17710" s="1" t="s">
        <v>58879</v>
      </c>
      <c r="I17710" s="1" t="s">
        <v>57569</v>
      </c>
    </row>
    <row r="17711" spans="1:9" x14ac:dyDescent="0.25">
      <c r="A17711" s="3" t="s">
        <v>57894</v>
      </c>
      <c r="B17711" s="1" t="s">
        <v>58369</v>
      </c>
      <c r="C17711" s="1">
        <v>44088</v>
      </c>
      <c r="E17711" s="1" t="s">
        <v>19751</v>
      </c>
      <c r="F17711" s="1" t="s">
        <v>43117</v>
      </c>
      <c r="G17711" s="1">
        <v>30</v>
      </c>
      <c r="H17711" s="1" t="s">
        <v>58880</v>
      </c>
      <c r="I17711" s="1" t="s">
        <v>57569</v>
      </c>
    </row>
    <row r="17712" spans="1:9" x14ac:dyDescent="0.25">
      <c r="A17712" s="3" t="s">
        <v>57895</v>
      </c>
      <c r="B17712" s="1" t="s">
        <v>6280</v>
      </c>
      <c r="C17712" s="1" t="s">
        <v>51494</v>
      </c>
      <c r="E17712" s="1" t="s">
        <v>20110</v>
      </c>
      <c r="F17712" s="1" t="s">
        <v>58810</v>
      </c>
      <c r="G17712" s="1">
        <v>30</v>
      </c>
      <c r="H17712" s="1" t="s">
        <v>58881</v>
      </c>
      <c r="I17712" s="1" t="s">
        <v>57569</v>
      </c>
    </row>
    <row r="17713" spans="1:9" x14ac:dyDescent="0.25">
      <c r="A17713" s="3" t="s">
        <v>57896</v>
      </c>
      <c r="B17713" s="1" t="s">
        <v>58370</v>
      </c>
      <c r="C17713" s="1">
        <v>44089</v>
      </c>
      <c r="E17713" s="1" t="s">
        <v>43496</v>
      </c>
      <c r="F17713" s="1" t="s">
        <v>43497</v>
      </c>
      <c r="G17713" s="1">
        <v>30</v>
      </c>
      <c r="H17713" s="1" t="s">
        <v>58882</v>
      </c>
      <c r="I17713" s="1" t="s">
        <v>57569</v>
      </c>
    </row>
    <row r="17714" spans="1:9" x14ac:dyDescent="0.25">
      <c r="A17714" s="3" t="s">
        <v>57897</v>
      </c>
      <c r="B17714" s="1" t="s">
        <v>58371</v>
      </c>
      <c r="C17714" s="1">
        <v>44090</v>
      </c>
      <c r="E17714" s="1" t="s">
        <v>19751</v>
      </c>
      <c r="F17714" s="1" t="s">
        <v>43117</v>
      </c>
      <c r="G17714" s="1">
        <v>30</v>
      </c>
      <c r="H17714" s="1" t="s">
        <v>58883</v>
      </c>
      <c r="I17714" s="1" t="s">
        <v>57569</v>
      </c>
    </row>
    <row r="17715" spans="1:9" x14ac:dyDescent="0.25">
      <c r="A17715" s="3" t="s">
        <v>57898</v>
      </c>
      <c r="B17715" s="1" t="s">
        <v>58371</v>
      </c>
      <c r="C17715" s="1">
        <v>44090</v>
      </c>
      <c r="E17715" s="1" t="s">
        <v>19751</v>
      </c>
      <c r="F17715" s="1" t="s">
        <v>43117</v>
      </c>
      <c r="G17715" s="1">
        <v>30</v>
      </c>
      <c r="H17715" s="1" t="s">
        <v>58884</v>
      </c>
      <c r="I17715" s="1" t="s">
        <v>57569</v>
      </c>
    </row>
    <row r="17716" spans="1:9" x14ac:dyDescent="0.25">
      <c r="A17716" s="3" t="s">
        <v>57899</v>
      </c>
      <c r="B17716" s="1" t="s">
        <v>58372</v>
      </c>
      <c r="C17716" s="1">
        <v>44091</v>
      </c>
      <c r="E17716" s="1" t="s">
        <v>19777</v>
      </c>
      <c r="F17716" s="1" t="s">
        <v>43071</v>
      </c>
      <c r="G17716" s="1">
        <v>30</v>
      </c>
      <c r="H17716" s="1" t="s">
        <v>58885</v>
      </c>
      <c r="I17716" s="1" t="s">
        <v>57569</v>
      </c>
    </row>
    <row r="17717" spans="1:9" x14ac:dyDescent="0.25">
      <c r="A17717" s="3" t="s">
        <v>57900</v>
      </c>
      <c r="B17717" s="1" t="s">
        <v>58373</v>
      </c>
      <c r="C17717" s="1">
        <v>44092</v>
      </c>
      <c r="E17717" s="1" t="s">
        <v>19711</v>
      </c>
      <c r="F17717" s="1" t="s">
        <v>43165</v>
      </c>
      <c r="G17717" s="1">
        <v>30</v>
      </c>
      <c r="H17717" s="1" t="s">
        <v>58886</v>
      </c>
      <c r="I17717" s="1" t="s">
        <v>57569</v>
      </c>
    </row>
    <row r="17718" spans="1:9" x14ac:dyDescent="0.25">
      <c r="A17718" s="3" t="s">
        <v>57901</v>
      </c>
      <c r="B17718" s="1" t="s">
        <v>58374</v>
      </c>
      <c r="C17718" s="1">
        <v>44093</v>
      </c>
      <c r="E17718" s="1" t="s">
        <v>19920</v>
      </c>
      <c r="F17718" s="1" t="s">
        <v>43315</v>
      </c>
      <c r="G17718" s="1">
        <v>30</v>
      </c>
      <c r="H17718" s="1" t="s">
        <v>58887</v>
      </c>
      <c r="I17718" s="1" t="s">
        <v>57569</v>
      </c>
    </row>
    <row r="17719" spans="1:9" x14ac:dyDescent="0.25">
      <c r="A17719" s="3" t="s">
        <v>57902</v>
      </c>
      <c r="B17719" s="1" t="s">
        <v>40097</v>
      </c>
      <c r="C17719" s="1" t="s">
        <v>53756</v>
      </c>
      <c r="E17719" s="1" t="s">
        <v>19718</v>
      </c>
      <c r="F17719" s="1" t="s">
        <v>43540</v>
      </c>
      <c r="G17719" s="1">
        <v>30</v>
      </c>
      <c r="H17719" s="1" t="s">
        <v>58888</v>
      </c>
      <c r="I17719" s="1" t="s">
        <v>57569</v>
      </c>
    </row>
    <row r="17720" spans="1:9" x14ac:dyDescent="0.25">
      <c r="A17720" s="3" t="s">
        <v>57903</v>
      </c>
      <c r="B17720" s="1" t="s">
        <v>58375</v>
      </c>
      <c r="C17720" s="1">
        <v>44094</v>
      </c>
      <c r="E17720" s="1" t="s">
        <v>43402</v>
      </c>
      <c r="F17720" s="1" t="s">
        <v>43403</v>
      </c>
      <c r="G17720" s="1">
        <v>30</v>
      </c>
      <c r="H17720" s="1" t="s">
        <v>58889</v>
      </c>
      <c r="I17720" s="1" t="s">
        <v>57569</v>
      </c>
    </row>
    <row r="17721" spans="1:9" x14ac:dyDescent="0.25">
      <c r="A17721" s="3" t="s">
        <v>57904</v>
      </c>
      <c r="B17721" s="1" t="s">
        <v>58376</v>
      </c>
      <c r="C17721" s="1">
        <v>44095</v>
      </c>
      <c r="E17721" s="1" t="s">
        <v>20121</v>
      </c>
      <c r="F17721" s="1" t="s">
        <v>43632</v>
      </c>
      <c r="G17721" s="1">
        <v>30</v>
      </c>
      <c r="H17721" s="1" t="s">
        <v>58890</v>
      </c>
      <c r="I17721" s="1" t="s">
        <v>57569</v>
      </c>
    </row>
    <row r="17722" spans="1:9" x14ac:dyDescent="0.25">
      <c r="A17722" s="3" t="s">
        <v>57905</v>
      </c>
      <c r="B17722" s="1" t="s">
        <v>4086</v>
      </c>
      <c r="C17722" s="1" t="s">
        <v>52353</v>
      </c>
      <c r="E17722" s="1" t="s">
        <v>58891</v>
      </c>
      <c r="F17722" s="1" t="s">
        <v>58892</v>
      </c>
      <c r="G17722" s="1">
        <v>30</v>
      </c>
      <c r="H17722" s="1" t="s">
        <v>58893</v>
      </c>
      <c r="I17722" s="1" t="s">
        <v>57569</v>
      </c>
    </row>
    <row r="17723" spans="1:9" x14ac:dyDescent="0.25">
      <c r="A17723" s="3" t="s">
        <v>57906</v>
      </c>
      <c r="B17723" s="1" t="s">
        <v>58377</v>
      </c>
      <c r="C17723" s="1">
        <v>44096</v>
      </c>
      <c r="E17723" s="1" t="s">
        <v>39615</v>
      </c>
      <c r="F17723" s="1" t="s">
        <v>43150</v>
      </c>
      <c r="G17723" s="1">
        <v>30</v>
      </c>
      <c r="H17723" s="1" t="s">
        <v>58894</v>
      </c>
      <c r="I17723" s="1" t="s">
        <v>57569</v>
      </c>
    </row>
    <row r="17724" spans="1:9" x14ac:dyDescent="0.25">
      <c r="A17724" s="3" t="s">
        <v>57907</v>
      </c>
      <c r="B17724" s="1" t="s">
        <v>58378</v>
      </c>
      <c r="C17724" s="1">
        <v>44097</v>
      </c>
      <c r="E17724" s="1" t="s">
        <v>39615</v>
      </c>
      <c r="F17724" s="1" t="s">
        <v>43150</v>
      </c>
      <c r="G17724" s="1">
        <v>30</v>
      </c>
      <c r="H17724" s="1" t="s">
        <v>58895</v>
      </c>
      <c r="I17724" s="1" t="s">
        <v>57569</v>
      </c>
    </row>
    <row r="17725" spans="1:9" x14ac:dyDescent="0.25">
      <c r="A17725" s="3" t="s">
        <v>57908</v>
      </c>
      <c r="B17725" s="1" t="s">
        <v>6110</v>
      </c>
      <c r="C17725" s="1" t="s">
        <v>48338</v>
      </c>
      <c r="E17725" s="1" t="s">
        <v>19791</v>
      </c>
      <c r="F17725" s="1" t="s">
        <v>45727</v>
      </c>
      <c r="G17725" s="1">
        <v>30</v>
      </c>
      <c r="H17725" s="1" t="s">
        <v>58896</v>
      </c>
      <c r="I17725" s="1" t="s">
        <v>57569</v>
      </c>
    </row>
    <row r="17726" spans="1:9" x14ac:dyDescent="0.25">
      <c r="A17726" s="3" t="s">
        <v>57909</v>
      </c>
      <c r="B17726" s="1" t="s">
        <v>58379</v>
      </c>
      <c r="C17726" s="1">
        <v>44098</v>
      </c>
      <c r="E17726" s="1" t="s">
        <v>20056</v>
      </c>
      <c r="F17726" s="1" t="s">
        <v>45617</v>
      </c>
      <c r="G17726" s="1">
        <v>30</v>
      </c>
      <c r="H17726" s="1" t="s">
        <v>58897</v>
      </c>
      <c r="I17726" s="1" t="s">
        <v>57569</v>
      </c>
    </row>
    <row r="17727" spans="1:9" x14ac:dyDescent="0.25">
      <c r="A17727" s="3" t="s">
        <v>57910</v>
      </c>
      <c r="B17727" s="1" t="s">
        <v>58380</v>
      </c>
      <c r="C17727" s="1">
        <v>44099</v>
      </c>
      <c r="E17727" s="1" t="s">
        <v>43167</v>
      </c>
      <c r="F17727" s="1" t="s">
        <v>43168</v>
      </c>
      <c r="G17727" s="1">
        <v>30</v>
      </c>
      <c r="H17727" s="1" t="s">
        <v>58898</v>
      </c>
      <c r="I17727" s="1" t="s">
        <v>57569</v>
      </c>
    </row>
    <row r="17728" spans="1:9" x14ac:dyDescent="0.25">
      <c r="A17728" s="3" t="s">
        <v>57911</v>
      </c>
      <c r="B17728" s="1" t="s">
        <v>58380</v>
      </c>
      <c r="C17728" s="1">
        <v>44099</v>
      </c>
      <c r="E17728" s="1" t="s">
        <v>43167</v>
      </c>
      <c r="F17728" s="1" t="s">
        <v>43168</v>
      </c>
      <c r="G17728" s="1">
        <v>30</v>
      </c>
      <c r="H17728" s="1" t="s">
        <v>58899</v>
      </c>
      <c r="I17728" s="1" t="s">
        <v>57569</v>
      </c>
    </row>
    <row r="17729" spans="1:9" x14ac:dyDescent="0.25">
      <c r="A17729" s="3" t="s">
        <v>57912</v>
      </c>
      <c r="B17729" s="1" t="s">
        <v>586</v>
      </c>
      <c r="C17729" s="1" t="s">
        <v>47761</v>
      </c>
      <c r="E17729" s="1" t="s">
        <v>19705</v>
      </c>
      <c r="F17729" s="1" t="s">
        <v>43028</v>
      </c>
      <c r="G17729" s="1">
        <v>30</v>
      </c>
      <c r="H17729" s="3" t="s">
        <v>58900</v>
      </c>
      <c r="I17729" s="1" t="s">
        <v>57569</v>
      </c>
    </row>
    <row r="17730" spans="1:9" x14ac:dyDescent="0.25">
      <c r="A17730" s="3" t="s">
        <v>57913</v>
      </c>
      <c r="B17730" s="1" t="s">
        <v>436</v>
      </c>
      <c r="C17730" s="1" t="s">
        <v>47060</v>
      </c>
      <c r="E17730" s="1" t="s">
        <v>19894</v>
      </c>
      <c r="F17730" s="1" t="s">
        <v>43229</v>
      </c>
      <c r="G17730" s="1">
        <v>30</v>
      </c>
      <c r="H17730" s="1" t="s">
        <v>58901</v>
      </c>
      <c r="I17730" s="1" t="s">
        <v>57569</v>
      </c>
    </row>
    <row r="17731" spans="1:9" x14ac:dyDescent="0.25">
      <c r="A17731" s="3" t="s">
        <v>57914</v>
      </c>
      <c r="B17731" s="1" t="s">
        <v>58381</v>
      </c>
      <c r="C17731" s="1">
        <v>44100</v>
      </c>
      <c r="D17731" s="1" t="s">
        <v>19408</v>
      </c>
      <c r="E17731" s="1" t="s">
        <v>19734</v>
      </c>
      <c r="F17731" s="1" t="s">
        <v>43069</v>
      </c>
      <c r="G17731" s="1">
        <v>30</v>
      </c>
      <c r="H17731" s="1" t="s">
        <v>58902</v>
      </c>
      <c r="I17731" s="1" t="s">
        <v>57569</v>
      </c>
    </row>
    <row r="17732" spans="1:9" x14ac:dyDescent="0.25">
      <c r="A17732" s="3" t="s">
        <v>57915</v>
      </c>
      <c r="B17732" s="1" t="s">
        <v>6281</v>
      </c>
      <c r="C17732" s="1" t="s">
        <v>51495</v>
      </c>
      <c r="E17732" s="1" t="s">
        <v>20110</v>
      </c>
      <c r="F17732" s="1" t="s">
        <v>58810</v>
      </c>
      <c r="G17732" s="1">
        <v>30</v>
      </c>
      <c r="H17732" s="1" t="s">
        <v>58903</v>
      </c>
      <c r="I17732" s="1" t="s">
        <v>57569</v>
      </c>
    </row>
    <row r="17733" spans="1:9" x14ac:dyDescent="0.25">
      <c r="A17733" s="3" t="s">
        <v>57916</v>
      </c>
      <c r="B17733" s="1" t="s">
        <v>58382</v>
      </c>
      <c r="C17733" s="1">
        <v>44101</v>
      </c>
      <c r="E17733" s="1" t="s">
        <v>19693</v>
      </c>
      <c r="F17733" s="1" t="s">
        <v>43061</v>
      </c>
      <c r="G17733" s="1">
        <v>30</v>
      </c>
      <c r="H17733" s="1" t="s">
        <v>58904</v>
      </c>
      <c r="I17733" s="1" t="s">
        <v>57569</v>
      </c>
    </row>
    <row r="17734" spans="1:9" x14ac:dyDescent="0.25">
      <c r="A17734" s="3" t="s">
        <v>57917</v>
      </c>
      <c r="B17734" s="1" t="s">
        <v>58383</v>
      </c>
      <c r="C17734" s="1">
        <v>44102</v>
      </c>
      <c r="E17734" s="1" t="s">
        <v>19960</v>
      </c>
      <c r="F17734" s="1" t="s">
        <v>43231</v>
      </c>
      <c r="G17734" s="1">
        <v>30</v>
      </c>
      <c r="H17734" s="1" t="s">
        <v>58905</v>
      </c>
      <c r="I17734" s="1" t="s">
        <v>57569</v>
      </c>
    </row>
    <row r="17735" spans="1:9" x14ac:dyDescent="0.25">
      <c r="A17735" s="3" t="s">
        <v>57918</v>
      </c>
      <c r="B17735" s="1" t="s">
        <v>58384</v>
      </c>
      <c r="C17735" s="1">
        <v>44103</v>
      </c>
      <c r="E17735" s="1" t="s">
        <v>19719</v>
      </c>
      <c r="F17735" s="1" t="s">
        <v>43225</v>
      </c>
      <c r="G17735" s="1">
        <v>30</v>
      </c>
      <c r="H17735" s="1" t="s">
        <v>58906</v>
      </c>
      <c r="I17735" s="1" t="s">
        <v>57569</v>
      </c>
    </row>
    <row r="17736" spans="1:9" x14ac:dyDescent="0.25">
      <c r="A17736" s="3" t="s">
        <v>57919</v>
      </c>
      <c r="B17736" s="1" t="s">
        <v>58385</v>
      </c>
      <c r="C17736" s="1">
        <v>44104</v>
      </c>
      <c r="E17736" s="1" t="s">
        <v>19749</v>
      </c>
      <c r="F17736" s="1" t="s">
        <v>44154</v>
      </c>
      <c r="G17736" s="1">
        <v>30</v>
      </c>
      <c r="H17736" s="1" t="s">
        <v>58907</v>
      </c>
      <c r="I17736" s="1" t="s">
        <v>57569</v>
      </c>
    </row>
    <row r="17737" spans="1:9" x14ac:dyDescent="0.25">
      <c r="A17737" s="3" t="s">
        <v>57920</v>
      </c>
      <c r="B17737" s="1" t="s">
        <v>6282</v>
      </c>
      <c r="C17737" s="1" t="s">
        <v>51496</v>
      </c>
      <c r="E17737" s="1" t="s">
        <v>20110</v>
      </c>
      <c r="F17737" s="1" t="s">
        <v>58810</v>
      </c>
      <c r="G17737" s="1">
        <v>30</v>
      </c>
      <c r="H17737" s="1" t="s">
        <v>58908</v>
      </c>
      <c r="I17737" s="1" t="s">
        <v>57569</v>
      </c>
    </row>
    <row r="17738" spans="1:9" x14ac:dyDescent="0.25">
      <c r="A17738" s="3" t="s">
        <v>57921</v>
      </c>
      <c r="B17738" s="1" t="s">
        <v>58386</v>
      </c>
      <c r="C17738" s="1">
        <v>44105</v>
      </c>
      <c r="E17738" s="1" t="s">
        <v>19719</v>
      </c>
      <c r="F17738" s="1" t="s">
        <v>43225</v>
      </c>
      <c r="G17738" s="1">
        <v>30</v>
      </c>
      <c r="H17738" s="1" t="s">
        <v>58909</v>
      </c>
      <c r="I17738" s="1" t="s">
        <v>57569</v>
      </c>
    </row>
    <row r="17739" spans="1:9" x14ac:dyDescent="0.25">
      <c r="A17739" s="3" t="s">
        <v>57922</v>
      </c>
      <c r="B17739" s="1" t="s">
        <v>58387</v>
      </c>
      <c r="C17739" s="1">
        <v>44106</v>
      </c>
      <c r="E17739" s="1" t="s">
        <v>20046</v>
      </c>
      <c r="F17739" s="1" t="s">
        <v>43127</v>
      </c>
      <c r="G17739" s="1">
        <v>30</v>
      </c>
      <c r="H17739" s="1" t="s">
        <v>58910</v>
      </c>
      <c r="I17739" s="1" t="s">
        <v>57569</v>
      </c>
    </row>
    <row r="17740" spans="1:9" x14ac:dyDescent="0.25">
      <c r="A17740" s="3" t="s">
        <v>57923</v>
      </c>
      <c r="B17740" s="1" t="s">
        <v>58388</v>
      </c>
      <c r="C17740" s="1">
        <v>44107</v>
      </c>
      <c r="E17740" s="1" t="s">
        <v>19835</v>
      </c>
      <c r="F17740" s="1" t="s">
        <v>43393</v>
      </c>
      <c r="G17740" s="1">
        <v>30</v>
      </c>
      <c r="H17740" s="1" t="s">
        <v>58911</v>
      </c>
      <c r="I17740" s="1" t="s">
        <v>57569</v>
      </c>
    </row>
    <row r="17741" spans="1:9" x14ac:dyDescent="0.25">
      <c r="A17741" s="3" t="s">
        <v>57924</v>
      </c>
      <c r="B17741" s="1" t="s">
        <v>511</v>
      </c>
      <c r="C17741" s="1" t="s">
        <v>47377</v>
      </c>
      <c r="E17741" s="1" t="s">
        <v>19693</v>
      </c>
      <c r="F17741" s="1" t="s">
        <v>43061</v>
      </c>
      <c r="G17741" s="1">
        <v>30</v>
      </c>
      <c r="H17741" s="1" t="s">
        <v>58912</v>
      </c>
      <c r="I17741" s="1" t="s">
        <v>57569</v>
      </c>
    </row>
    <row r="17742" spans="1:9" x14ac:dyDescent="0.25">
      <c r="A17742" s="3" t="s">
        <v>57925</v>
      </c>
      <c r="B17742" s="1" t="s">
        <v>861</v>
      </c>
      <c r="C17742" s="1" t="s">
        <v>49536</v>
      </c>
      <c r="E17742" s="1" t="s">
        <v>19734</v>
      </c>
      <c r="F17742" s="1" t="s">
        <v>43069</v>
      </c>
      <c r="G17742" s="1">
        <v>30</v>
      </c>
      <c r="H17742" s="1" t="s">
        <v>58913</v>
      </c>
      <c r="I17742" s="1" t="s">
        <v>57569</v>
      </c>
    </row>
    <row r="17743" spans="1:9" x14ac:dyDescent="0.25">
      <c r="A17743" s="3" t="s">
        <v>57926</v>
      </c>
      <c r="B17743" s="1" t="s">
        <v>33321</v>
      </c>
      <c r="C17743" s="1" t="s">
        <v>57323</v>
      </c>
      <c r="E17743" s="1" t="s">
        <v>19762</v>
      </c>
      <c r="F17743" s="1" t="s">
        <v>58799</v>
      </c>
      <c r="G17743" s="1">
        <v>30</v>
      </c>
      <c r="H17743" s="1" t="s">
        <v>58914</v>
      </c>
      <c r="I17743" s="1" t="s">
        <v>57569</v>
      </c>
    </row>
    <row r="17744" spans="1:9" x14ac:dyDescent="0.25">
      <c r="A17744" s="3" t="s">
        <v>57927</v>
      </c>
      <c r="B17744" s="1" t="s">
        <v>58389</v>
      </c>
      <c r="C17744" s="1">
        <v>44108</v>
      </c>
      <c r="E17744" s="1" t="s">
        <v>45926</v>
      </c>
      <c r="F17744" s="1" t="s">
        <v>45645</v>
      </c>
      <c r="G17744" s="1">
        <v>30</v>
      </c>
      <c r="H17744" s="1" t="s">
        <v>58915</v>
      </c>
      <c r="I17744" s="1" t="s">
        <v>57569</v>
      </c>
    </row>
    <row r="17745" spans="1:9" x14ac:dyDescent="0.25">
      <c r="A17745" s="3" t="s">
        <v>57928</v>
      </c>
      <c r="B17745" s="1" t="s">
        <v>39812</v>
      </c>
      <c r="C17745" s="1" t="s">
        <v>53355</v>
      </c>
      <c r="E17745" s="1" t="s">
        <v>45926</v>
      </c>
      <c r="F17745" s="1" t="s">
        <v>45645</v>
      </c>
      <c r="G17745" s="1">
        <v>30</v>
      </c>
      <c r="H17745" s="1" t="s">
        <v>58916</v>
      </c>
      <c r="I17745" s="1" t="s">
        <v>57569</v>
      </c>
    </row>
    <row r="17746" spans="1:9" x14ac:dyDescent="0.25">
      <c r="A17746" s="3" t="s">
        <v>57929</v>
      </c>
      <c r="B17746" s="1" t="s">
        <v>58390</v>
      </c>
      <c r="C17746" s="1">
        <v>44109</v>
      </c>
      <c r="E17746" s="1" t="s">
        <v>45926</v>
      </c>
      <c r="F17746" s="1" t="s">
        <v>45645</v>
      </c>
      <c r="G17746" s="1">
        <v>30</v>
      </c>
      <c r="H17746" s="1" t="s">
        <v>58917</v>
      </c>
      <c r="I17746" s="1" t="s">
        <v>57569</v>
      </c>
    </row>
    <row r="17747" spans="1:9" x14ac:dyDescent="0.25">
      <c r="A17747" s="3" t="s">
        <v>57930</v>
      </c>
      <c r="B17747" s="1" t="s">
        <v>2739</v>
      </c>
      <c r="C17747" s="1" t="s">
        <v>53926</v>
      </c>
      <c r="E17747" s="1" t="s">
        <v>20046</v>
      </c>
      <c r="F17747" s="1" t="s">
        <v>43127</v>
      </c>
      <c r="G17747" s="1">
        <v>30</v>
      </c>
      <c r="H17747" s="1" t="s">
        <v>58918</v>
      </c>
      <c r="I17747" s="1" t="s">
        <v>57569</v>
      </c>
    </row>
    <row r="17748" spans="1:9" x14ac:dyDescent="0.25">
      <c r="A17748" s="3" t="s">
        <v>57931</v>
      </c>
      <c r="B17748" s="1" t="s">
        <v>45943</v>
      </c>
      <c r="C17748" s="1" t="s">
        <v>53907</v>
      </c>
      <c r="E17748" s="1" t="s">
        <v>20046</v>
      </c>
      <c r="F17748" s="1" t="s">
        <v>43127</v>
      </c>
      <c r="G17748" s="1">
        <v>30</v>
      </c>
      <c r="H17748" s="1" t="s">
        <v>58919</v>
      </c>
      <c r="I17748" s="1" t="s">
        <v>57569</v>
      </c>
    </row>
    <row r="17749" spans="1:9" x14ac:dyDescent="0.25">
      <c r="A17749" s="3" t="s">
        <v>57932</v>
      </c>
      <c r="B17749" s="1" t="s">
        <v>36508</v>
      </c>
      <c r="C17749" s="1" t="s">
        <v>53903</v>
      </c>
      <c r="E17749" s="1" t="s">
        <v>20079</v>
      </c>
      <c r="F17749" s="1" t="s">
        <v>58920</v>
      </c>
      <c r="G17749" s="1">
        <v>30</v>
      </c>
      <c r="H17749" s="1" t="s">
        <v>58921</v>
      </c>
      <c r="I17749" s="1" t="s">
        <v>57569</v>
      </c>
    </row>
    <row r="17750" spans="1:9" x14ac:dyDescent="0.25">
      <c r="A17750" s="3" t="s">
        <v>57933</v>
      </c>
      <c r="B17750" s="1" t="s">
        <v>33304</v>
      </c>
      <c r="C17750" s="1" t="s">
        <v>53925</v>
      </c>
      <c r="E17750" s="1" t="s">
        <v>39628</v>
      </c>
      <c r="F17750" s="1" t="s">
        <v>58922</v>
      </c>
      <c r="G17750" s="1">
        <v>30</v>
      </c>
      <c r="H17750" s="1" t="s">
        <v>58923</v>
      </c>
      <c r="I17750" s="1" t="s">
        <v>57569</v>
      </c>
    </row>
    <row r="17751" spans="1:9" x14ac:dyDescent="0.25">
      <c r="A17751" s="3" t="s">
        <v>57934</v>
      </c>
      <c r="B17751" s="1" t="s">
        <v>45943</v>
      </c>
      <c r="C17751" s="1" t="s">
        <v>53907</v>
      </c>
      <c r="E17751" s="1" t="s">
        <v>46613</v>
      </c>
      <c r="F17751" s="1" t="s">
        <v>46614</v>
      </c>
      <c r="G17751" s="1">
        <v>30</v>
      </c>
      <c r="H17751" s="1" t="s">
        <v>58924</v>
      </c>
      <c r="I17751" s="1" t="s">
        <v>57569</v>
      </c>
    </row>
    <row r="17752" spans="1:9" x14ac:dyDescent="0.25">
      <c r="A17752" s="3" t="s">
        <v>57935</v>
      </c>
      <c r="B17752" s="1" t="s">
        <v>36508</v>
      </c>
      <c r="C17752" s="1" t="s">
        <v>53903</v>
      </c>
      <c r="E17752" s="1" t="s">
        <v>19953</v>
      </c>
      <c r="F17752" s="1" t="s">
        <v>45772</v>
      </c>
      <c r="G17752" s="1">
        <v>30</v>
      </c>
      <c r="H17752" s="1" t="s">
        <v>58925</v>
      </c>
      <c r="I17752" s="1" t="s">
        <v>57569</v>
      </c>
    </row>
    <row r="17753" spans="1:9" x14ac:dyDescent="0.25">
      <c r="A17753" s="3" t="s">
        <v>57936</v>
      </c>
      <c r="B17753" s="1" t="s">
        <v>2739</v>
      </c>
      <c r="C17753" s="1" t="s">
        <v>53926</v>
      </c>
      <c r="E17753" s="1" t="s">
        <v>19835</v>
      </c>
      <c r="F17753" s="1" t="s">
        <v>43393</v>
      </c>
      <c r="G17753" s="1">
        <v>30</v>
      </c>
      <c r="H17753" s="1" t="s">
        <v>58926</v>
      </c>
      <c r="I17753" s="1" t="s">
        <v>57569</v>
      </c>
    </row>
    <row r="17754" spans="1:9" x14ac:dyDescent="0.25">
      <c r="A17754" s="3" t="s">
        <v>57937</v>
      </c>
      <c r="B17754" s="1" t="s">
        <v>42091</v>
      </c>
      <c r="C17754" s="1" t="s">
        <v>47634</v>
      </c>
      <c r="E17754" s="1" t="s">
        <v>19881</v>
      </c>
      <c r="F17754" s="1" t="s">
        <v>43049</v>
      </c>
      <c r="G17754" s="1">
        <v>30</v>
      </c>
      <c r="H17754" s="1" t="s">
        <v>58927</v>
      </c>
      <c r="I17754" s="1" t="s">
        <v>57569</v>
      </c>
    </row>
    <row r="17755" spans="1:9" x14ac:dyDescent="0.25">
      <c r="A17755" s="3" t="s">
        <v>57938</v>
      </c>
      <c r="B17755" s="1" t="s">
        <v>36508</v>
      </c>
      <c r="C17755" s="1" t="s">
        <v>53903</v>
      </c>
      <c r="E17755" s="1" t="s">
        <v>19931</v>
      </c>
      <c r="F17755" s="1" t="s">
        <v>43481</v>
      </c>
      <c r="G17755" s="1">
        <v>30</v>
      </c>
      <c r="H17755" s="1" t="s">
        <v>58928</v>
      </c>
      <c r="I17755" s="1" t="s">
        <v>57569</v>
      </c>
    </row>
    <row r="17756" spans="1:9" x14ac:dyDescent="0.25">
      <c r="A17756" s="3" t="s">
        <v>57939</v>
      </c>
      <c r="B17756" s="1" t="s">
        <v>2739</v>
      </c>
      <c r="C17756" s="1" t="s">
        <v>53926</v>
      </c>
      <c r="E17756" s="1" t="s">
        <v>19931</v>
      </c>
      <c r="F17756" s="1" t="s">
        <v>43481</v>
      </c>
      <c r="G17756" s="1">
        <v>30</v>
      </c>
      <c r="H17756" s="1" t="s">
        <v>58929</v>
      </c>
      <c r="I17756" s="1" t="s">
        <v>57569</v>
      </c>
    </row>
    <row r="17757" spans="1:9" x14ac:dyDescent="0.25">
      <c r="A17757" s="3" t="s">
        <v>57940</v>
      </c>
      <c r="B17757" s="1" t="s">
        <v>33304</v>
      </c>
      <c r="C17757" s="1" t="s">
        <v>53925</v>
      </c>
      <c r="E17757" s="1" t="s">
        <v>19931</v>
      </c>
      <c r="F17757" s="1" t="s">
        <v>43481</v>
      </c>
      <c r="G17757" s="1">
        <v>30</v>
      </c>
      <c r="H17757" s="1" t="s">
        <v>58930</v>
      </c>
      <c r="I17757" s="1" t="s">
        <v>57569</v>
      </c>
    </row>
    <row r="17758" spans="1:9" x14ac:dyDescent="0.25">
      <c r="A17758" s="3" t="s">
        <v>57941</v>
      </c>
      <c r="B17758" s="1" t="s">
        <v>58391</v>
      </c>
      <c r="C17758" s="1">
        <v>44111</v>
      </c>
      <c r="E17758" s="1" t="s">
        <v>19881</v>
      </c>
      <c r="F17758" s="1" t="s">
        <v>43049</v>
      </c>
      <c r="G17758" s="1">
        <v>30</v>
      </c>
      <c r="H17758" s="1" t="s">
        <v>58931</v>
      </c>
      <c r="I17758" s="1" t="s">
        <v>57569</v>
      </c>
    </row>
    <row r="17759" spans="1:9" x14ac:dyDescent="0.25">
      <c r="A17759" s="3" t="s">
        <v>57942</v>
      </c>
      <c r="B17759" s="1" t="s">
        <v>58392</v>
      </c>
      <c r="C17759" s="1">
        <v>44112</v>
      </c>
      <c r="E17759" s="1" t="s">
        <v>19931</v>
      </c>
      <c r="F17759" s="1" t="s">
        <v>43481</v>
      </c>
      <c r="G17759" s="1">
        <v>30</v>
      </c>
      <c r="H17759" s="1" t="s">
        <v>58932</v>
      </c>
      <c r="I17759" s="1" t="s">
        <v>57569</v>
      </c>
    </row>
    <row r="17760" spans="1:9" x14ac:dyDescent="0.25">
      <c r="A17760" s="3" t="s">
        <v>57943</v>
      </c>
      <c r="B17760" s="1" t="s">
        <v>58393</v>
      </c>
      <c r="C17760" s="1">
        <v>44113</v>
      </c>
      <c r="E17760" s="1" t="s">
        <v>58933</v>
      </c>
      <c r="F17760" s="1" t="s">
        <v>58934</v>
      </c>
      <c r="G17760" s="1">
        <v>30</v>
      </c>
      <c r="H17760" s="1" t="s">
        <v>58935</v>
      </c>
      <c r="I17760" s="1" t="s">
        <v>57569</v>
      </c>
    </row>
    <row r="17761" spans="1:9" x14ac:dyDescent="0.25">
      <c r="A17761" s="3" t="s">
        <v>57944</v>
      </c>
      <c r="B17761" s="1" t="s">
        <v>58394</v>
      </c>
      <c r="C17761" s="1">
        <v>44114</v>
      </c>
      <c r="E17761" s="1" t="s">
        <v>58933</v>
      </c>
      <c r="F17761" s="1" t="s">
        <v>58934</v>
      </c>
      <c r="G17761" s="1">
        <v>30</v>
      </c>
      <c r="H17761" s="1" t="s">
        <v>58936</v>
      </c>
      <c r="I17761" s="1" t="s">
        <v>57569</v>
      </c>
    </row>
    <row r="17762" spans="1:9" x14ac:dyDescent="0.25">
      <c r="A17762" s="3" t="s">
        <v>57945</v>
      </c>
      <c r="B17762" s="1" t="s">
        <v>58395</v>
      </c>
      <c r="C17762" s="1">
        <v>44115</v>
      </c>
      <c r="E17762" s="1" t="s">
        <v>19751</v>
      </c>
      <c r="F17762" s="1" t="s">
        <v>43117</v>
      </c>
      <c r="G17762" s="1">
        <v>30</v>
      </c>
      <c r="H17762" s="1" t="s">
        <v>58937</v>
      </c>
      <c r="I17762" s="1" t="s">
        <v>57569</v>
      </c>
    </row>
    <row r="17763" spans="1:9" x14ac:dyDescent="0.25">
      <c r="A17763" s="3" t="s">
        <v>57946</v>
      </c>
      <c r="B17763" s="1" t="s">
        <v>58396</v>
      </c>
      <c r="C17763" s="1">
        <v>44116</v>
      </c>
      <c r="E17763" s="1" t="s">
        <v>19816</v>
      </c>
      <c r="F17763" s="1" t="s">
        <v>43030</v>
      </c>
      <c r="G17763" s="1">
        <v>30</v>
      </c>
      <c r="H17763" s="1" t="s">
        <v>58938</v>
      </c>
      <c r="I17763" s="1" t="s">
        <v>57569</v>
      </c>
    </row>
    <row r="17764" spans="1:9" x14ac:dyDescent="0.25">
      <c r="A17764" s="3" t="s">
        <v>57947</v>
      </c>
      <c r="B17764" s="1" t="s">
        <v>2453</v>
      </c>
      <c r="C17764" s="1" t="s">
        <v>57325</v>
      </c>
      <c r="E17764" s="1" t="s">
        <v>19762</v>
      </c>
      <c r="F17764" s="1" t="s">
        <v>58799</v>
      </c>
      <c r="G17764" s="1">
        <v>30</v>
      </c>
      <c r="H17764" s="1" t="s">
        <v>58939</v>
      </c>
      <c r="I17764" s="1" t="s">
        <v>57569</v>
      </c>
    </row>
    <row r="17765" spans="1:9" x14ac:dyDescent="0.25">
      <c r="A17765" s="3" t="s">
        <v>57948</v>
      </c>
      <c r="B17765" s="1" t="s">
        <v>58397</v>
      </c>
      <c r="C17765" s="1">
        <v>44117</v>
      </c>
      <c r="E17765" s="1" t="s">
        <v>45925</v>
      </c>
      <c r="F17765" s="1" t="s">
        <v>45638</v>
      </c>
      <c r="G17765" s="1">
        <v>30</v>
      </c>
      <c r="H17765" s="1" t="s">
        <v>58940</v>
      </c>
      <c r="I17765" s="1" t="s">
        <v>57569</v>
      </c>
    </row>
    <row r="17766" spans="1:9" x14ac:dyDescent="0.25">
      <c r="A17766" s="3" t="s">
        <v>57949</v>
      </c>
      <c r="B17766" s="1" t="s">
        <v>7311</v>
      </c>
      <c r="C17766" s="1" t="s">
        <v>54626</v>
      </c>
      <c r="E17766" s="1" t="s">
        <v>19874</v>
      </c>
      <c r="F17766" s="1" t="s">
        <v>43197</v>
      </c>
      <c r="G17766" s="1">
        <v>30</v>
      </c>
      <c r="H17766" s="1" t="s">
        <v>58941</v>
      </c>
      <c r="I17766" s="1" t="s">
        <v>57569</v>
      </c>
    </row>
    <row r="17767" spans="1:9" x14ac:dyDescent="0.25">
      <c r="A17767" s="3" t="s">
        <v>57950</v>
      </c>
      <c r="B17767" s="1" t="s">
        <v>59221</v>
      </c>
      <c r="C17767" s="1">
        <v>44118</v>
      </c>
      <c r="E17767" s="1" t="s">
        <v>19937</v>
      </c>
      <c r="F17767" s="1" t="s">
        <v>43115</v>
      </c>
      <c r="G17767" s="1">
        <v>30</v>
      </c>
      <c r="H17767" s="1" t="s">
        <v>58942</v>
      </c>
      <c r="I17767" s="1" t="s">
        <v>57569</v>
      </c>
    </row>
    <row r="17768" spans="1:9" x14ac:dyDescent="0.25">
      <c r="A17768" s="3" t="s">
        <v>57951</v>
      </c>
      <c r="B17768" s="1" t="s">
        <v>33391</v>
      </c>
      <c r="C17768" s="1" t="s">
        <v>54723</v>
      </c>
      <c r="E17768" s="1" t="s">
        <v>19889</v>
      </c>
      <c r="F17768" s="1" t="s">
        <v>43559</v>
      </c>
      <c r="G17768" s="1">
        <v>30</v>
      </c>
      <c r="H17768" s="1" t="s">
        <v>58943</v>
      </c>
      <c r="I17768" s="1" t="s">
        <v>57569</v>
      </c>
    </row>
    <row r="17769" spans="1:9" x14ac:dyDescent="0.25">
      <c r="A17769" s="3" t="s">
        <v>57952</v>
      </c>
      <c r="B17769" s="1" t="s">
        <v>58398</v>
      </c>
      <c r="C17769" s="1">
        <v>44119</v>
      </c>
      <c r="E17769" s="1" t="s">
        <v>19978</v>
      </c>
      <c r="F17769" s="1" t="s">
        <v>46552</v>
      </c>
      <c r="G17769" s="1">
        <v>30</v>
      </c>
      <c r="H17769" s="1" t="s">
        <v>58944</v>
      </c>
      <c r="I17769" s="1" t="s">
        <v>57569</v>
      </c>
    </row>
    <row r="17770" spans="1:9" x14ac:dyDescent="0.25">
      <c r="A17770" s="3" t="s">
        <v>57953</v>
      </c>
      <c r="B17770" s="1" t="s">
        <v>58399</v>
      </c>
      <c r="C17770" s="1">
        <v>44120</v>
      </c>
      <c r="E17770" s="1" t="s">
        <v>19790</v>
      </c>
      <c r="F17770" s="1" t="s">
        <v>43368</v>
      </c>
      <c r="G17770" s="1">
        <v>30</v>
      </c>
      <c r="H17770" s="1" t="s">
        <v>58945</v>
      </c>
      <c r="I17770" s="1" t="s">
        <v>57569</v>
      </c>
    </row>
    <row r="17771" spans="1:9" x14ac:dyDescent="0.25">
      <c r="A17771" s="3" t="s">
        <v>57954</v>
      </c>
      <c r="B17771" s="1" t="s">
        <v>58400</v>
      </c>
      <c r="C17771" s="1">
        <v>44121</v>
      </c>
      <c r="E17771" s="1" t="s">
        <v>41410</v>
      </c>
      <c r="F17771" s="1" t="s">
        <v>44325</v>
      </c>
      <c r="G17771" s="1">
        <v>30</v>
      </c>
      <c r="H17771" s="1" t="s">
        <v>58946</v>
      </c>
      <c r="I17771" s="1" t="s">
        <v>57569</v>
      </c>
    </row>
    <row r="17772" spans="1:9" x14ac:dyDescent="0.25">
      <c r="A17772" s="3" t="s">
        <v>57955</v>
      </c>
      <c r="B17772" s="1" t="s">
        <v>58401</v>
      </c>
      <c r="C17772" s="1">
        <v>44122</v>
      </c>
      <c r="E17772" s="1" t="s">
        <v>20074</v>
      </c>
      <c r="F17772" s="1" t="s">
        <v>43335</v>
      </c>
      <c r="G17772" s="1">
        <v>30</v>
      </c>
      <c r="H17772" s="1" t="s">
        <v>58947</v>
      </c>
      <c r="I17772" s="1" t="s">
        <v>57569</v>
      </c>
    </row>
    <row r="17773" spans="1:9" x14ac:dyDescent="0.25">
      <c r="A17773" s="3" t="s">
        <v>57956</v>
      </c>
      <c r="B17773" s="1" t="s">
        <v>6505</v>
      </c>
      <c r="C17773" s="1" t="s">
        <v>56576</v>
      </c>
      <c r="E17773" s="1" t="s">
        <v>19846</v>
      </c>
      <c r="F17773" s="1" t="s">
        <v>43213</v>
      </c>
      <c r="G17773" s="1">
        <v>30</v>
      </c>
      <c r="H17773" s="1" t="s">
        <v>58948</v>
      </c>
      <c r="I17773" s="1" t="s">
        <v>57569</v>
      </c>
    </row>
    <row r="17774" spans="1:9" x14ac:dyDescent="0.25">
      <c r="A17774" s="3" t="s">
        <v>57957</v>
      </c>
      <c r="B17774" s="1" t="s">
        <v>58402</v>
      </c>
      <c r="C17774" s="1">
        <v>44123</v>
      </c>
      <c r="E17774" s="1" t="s">
        <v>19734</v>
      </c>
      <c r="F17774" s="1" t="s">
        <v>43069</v>
      </c>
      <c r="G17774" s="1">
        <v>30</v>
      </c>
      <c r="H17774" s="1" t="s">
        <v>58949</v>
      </c>
      <c r="I17774" s="1" t="s">
        <v>57569</v>
      </c>
    </row>
    <row r="17775" spans="1:9" x14ac:dyDescent="0.25">
      <c r="A17775" s="3" t="s">
        <v>57958</v>
      </c>
      <c r="B17775" s="1" t="s">
        <v>1065</v>
      </c>
      <c r="C17775" s="1" t="s">
        <v>50485</v>
      </c>
      <c r="E17775" s="1" t="s">
        <v>19745</v>
      </c>
      <c r="F17775" s="1" t="s">
        <v>43457</v>
      </c>
      <c r="G17775" s="1">
        <v>30</v>
      </c>
      <c r="H17775" s="1" t="s">
        <v>58950</v>
      </c>
      <c r="I17775" s="1" t="s">
        <v>57569</v>
      </c>
    </row>
    <row r="17776" spans="1:9" x14ac:dyDescent="0.25">
      <c r="A17776" s="3" t="s">
        <v>57959</v>
      </c>
      <c r="B17776" s="1" t="s">
        <v>58403</v>
      </c>
      <c r="C17776" s="1">
        <v>44124</v>
      </c>
      <c r="E17776" s="1" t="s">
        <v>20022</v>
      </c>
      <c r="F17776" s="1" t="s">
        <v>43732</v>
      </c>
      <c r="G17776" s="1">
        <v>30</v>
      </c>
      <c r="H17776" s="1" t="s">
        <v>58951</v>
      </c>
      <c r="I17776" s="1" t="s">
        <v>57569</v>
      </c>
    </row>
    <row r="17777" spans="1:9" x14ac:dyDescent="0.25">
      <c r="A17777" s="3" t="s">
        <v>57960</v>
      </c>
      <c r="B17777" s="1" t="s">
        <v>58404</v>
      </c>
      <c r="C17777" s="1">
        <v>44125</v>
      </c>
      <c r="D17777" s="1" t="s">
        <v>19408</v>
      </c>
      <c r="E17777" s="1" t="s">
        <v>46741</v>
      </c>
      <c r="F17777" s="1" t="s">
        <v>46742</v>
      </c>
      <c r="G17777" s="1">
        <v>30</v>
      </c>
      <c r="H17777" s="1" t="s">
        <v>58952</v>
      </c>
      <c r="I17777" s="1" t="s">
        <v>57569</v>
      </c>
    </row>
    <row r="17778" spans="1:9" x14ac:dyDescent="0.25">
      <c r="A17778" s="3" t="s">
        <v>57961</v>
      </c>
      <c r="B17778" s="1" t="s">
        <v>58405</v>
      </c>
      <c r="C17778" s="1">
        <v>44126</v>
      </c>
      <c r="E17778" s="1" t="s">
        <v>58953</v>
      </c>
      <c r="F17778" s="1" t="s">
        <v>58954</v>
      </c>
      <c r="G17778" s="1">
        <v>30</v>
      </c>
      <c r="H17778" s="1" t="s">
        <v>58955</v>
      </c>
      <c r="I17778" s="1" t="s">
        <v>57569</v>
      </c>
    </row>
    <row r="17779" spans="1:9" x14ac:dyDescent="0.25">
      <c r="A17779" s="3" t="s">
        <v>57962</v>
      </c>
      <c r="B17779" s="1" t="s">
        <v>58406</v>
      </c>
      <c r="C17779" s="1">
        <v>44127</v>
      </c>
      <c r="E17779" s="1" t="s">
        <v>19700</v>
      </c>
      <c r="F17779" s="1" t="s">
        <v>43143</v>
      </c>
      <c r="G17779" s="1">
        <v>30</v>
      </c>
      <c r="H17779" s="1" t="s">
        <v>58956</v>
      </c>
      <c r="I17779" s="1" t="s">
        <v>57569</v>
      </c>
    </row>
    <row r="17780" spans="1:9" x14ac:dyDescent="0.25">
      <c r="A17780" s="3" t="s">
        <v>57963</v>
      </c>
      <c r="B17780" s="1" t="s">
        <v>58406</v>
      </c>
      <c r="C17780" s="1">
        <v>44127</v>
      </c>
      <c r="E17780" s="1" t="s">
        <v>19700</v>
      </c>
      <c r="F17780" s="1" t="s">
        <v>43143</v>
      </c>
      <c r="G17780" s="1">
        <v>30</v>
      </c>
      <c r="H17780" s="1" t="s">
        <v>58957</v>
      </c>
      <c r="I17780" s="1" t="s">
        <v>57569</v>
      </c>
    </row>
    <row r="17781" spans="1:9" x14ac:dyDescent="0.25">
      <c r="A17781" s="3" t="s">
        <v>57964</v>
      </c>
      <c r="B17781" s="1" t="s">
        <v>58407</v>
      </c>
      <c r="C17781" s="1">
        <v>44128</v>
      </c>
      <c r="E17781" s="1" t="s">
        <v>19700</v>
      </c>
      <c r="F17781" s="1" t="s">
        <v>43143</v>
      </c>
      <c r="G17781" s="1">
        <v>30</v>
      </c>
      <c r="H17781" s="1" t="s">
        <v>58958</v>
      </c>
      <c r="I17781" s="1" t="s">
        <v>57569</v>
      </c>
    </row>
    <row r="17782" spans="1:9" x14ac:dyDescent="0.25">
      <c r="A17782" s="3" t="s">
        <v>57965</v>
      </c>
      <c r="B17782" s="1" t="s">
        <v>39905</v>
      </c>
      <c r="C17782" s="1" t="s">
        <v>53523</v>
      </c>
      <c r="E17782" s="1" t="s">
        <v>20093</v>
      </c>
      <c r="F17782" s="1" t="s">
        <v>43469</v>
      </c>
      <c r="G17782" s="1">
        <v>30</v>
      </c>
      <c r="H17782" s="1" t="s">
        <v>58959</v>
      </c>
      <c r="I17782" s="1" t="s">
        <v>57569</v>
      </c>
    </row>
    <row r="17783" spans="1:9" x14ac:dyDescent="0.25">
      <c r="A17783" s="3" t="s">
        <v>57966</v>
      </c>
      <c r="B17783" s="1" t="s">
        <v>45198</v>
      </c>
      <c r="C17783" s="1" t="s">
        <v>53282</v>
      </c>
      <c r="E17783" s="1" t="s">
        <v>19700</v>
      </c>
      <c r="F17783" s="1" t="s">
        <v>43143</v>
      </c>
      <c r="G17783" s="1">
        <v>30</v>
      </c>
      <c r="H17783" s="1" t="s">
        <v>58960</v>
      </c>
      <c r="I17783" s="1" t="s">
        <v>57569</v>
      </c>
    </row>
    <row r="17784" spans="1:9" x14ac:dyDescent="0.25">
      <c r="A17784" s="3" t="s">
        <v>57967</v>
      </c>
      <c r="B17784" s="1" t="s">
        <v>58408</v>
      </c>
      <c r="C17784" s="1">
        <v>44129</v>
      </c>
      <c r="E17784" s="1" t="s">
        <v>19700</v>
      </c>
      <c r="F17784" s="1" t="s">
        <v>43143</v>
      </c>
      <c r="G17784" s="1">
        <v>30</v>
      </c>
      <c r="H17784" s="1" t="s">
        <v>58961</v>
      </c>
      <c r="I17784" s="1" t="s">
        <v>57569</v>
      </c>
    </row>
    <row r="17785" spans="1:9" x14ac:dyDescent="0.25">
      <c r="A17785" s="3" t="s">
        <v>57968</v>
      </c>
      <c r="B17785" s="1" t="s">
        <v>58408</v>
      </c>
      <c r="C17785" s="1">
        <v>44129</v>
      </c>
      <c r="E17785" s="1" t="s">
        <v>19700</v>
      </c>
      <c r="F17785" s="1" t="s">
        <v>43143</v>
      </c>
      <c r="G17785" s="1">
        <v>30</v>
      </c>
      <c r="H17785" s="1" t="s">
        <v>58962</v>
      </c>
      <c r="I17785" s="1" t="s">
        <v>57569</v>
      </c>
    </row>
    <row r="17786" spans="1:9" x14ac:dyDescent="0.25">
      <c r="A17786" s="3" t="s">
        <v>57969</v>
      </c>
      <c r="B17786" s="1" t="s">
        <v>46392</v>
      </c>
      <c r="C17786" s="1" t="s">
        <v>48513</v>
      </c>
      <c r="E17786" s="1" t="s">
        <v>19700</v>
      </c>
      <c r="F17786" s="1" t="s">
        <v>43143</v>
      </c>
      <c r="G17786" s="1">
        <v>30</v>
      </c>
      <c r="H17786" s="1" t="s">
        <v>58963</v>
      </c>
      <c r="I17786" s="1" t="s">
        <v>57569</v>
      </c>
    </row>
    <row r="17787" spans="1:9" x14ac:dyDescent="0.25">
      <c r="A17787" s="3" t="s">
        <v>57970</v>
      </c>
      <c r="B17787" s="1" t="s">
        <v>58409</v>
      </c>
      <c r="C17787" s="1">
        <v>44130</v>
      </c>
      <c r="D17787" s="1" t="s">
        <v>19408</v>
      </c>
      <c r="E17787" s="1" t="s">
        <v>19726</v>
      </c>
      <c r="F17787" s="1" t="s">
        <v>43287</v>
      </c>
      <c r="G17787" s="1">
        <v>30</v>
      </c>
      <c r="H17787" s="1" t="s">
        <v>58964</v>
      </c>
      <c r="I17787" s="1" t="s">
        <v>57569</v>
      </c>
    </row>
    <row r="17788" spans="1:9" x14ac:dyDescent="0.25">
      <c r="A17788" s="3" t="s">
        <v>57971</v>
      </c>
      <c r="B17788" s="1" t="s">
        <v>58410</v>
      </c>
      <c r="C17788" s="1">
        <v>44131</v>
      </c>
      <c r="E17788" s="1" t="s">
        <v>19911</v>
      </c>
      <c r="F17788" s="1" t="s">
        <v>58965</v>
      </c>
      <c r="G17788" s="1">
        <v>30</v>
      </c>
      <c r="H17788" s="1" t="s">
        <v>58966</v>
      </c>
      <c r="I17788" s="1" t="s">
        <v>57569</v>
      </c>
    </row>
    <row r="17789" spans="1:9" x14ac:dyDescent="0.25">
      <c r="A17789" s="3" t="s">
        <v>57972</v>
      </c>
      <c r="B17789" s="1" t="s">
        <v>43829</v>
      </c>
      <c r="C17789" s="1" t="s">
        <v>53535</v>
      </c>
      <c r="E17789" s="1" t="s">
        <v>19800</v>
      </c>
      <c r="F17789" s="1" t="s">
        <v>44201</v>
      </c>
      <c r="G17789" s="1">
        <v>30</v>
      </c>
      <c r="H17789" s="1" t="s">
        <v>58967</v>
      </c>
      <c r="I17789" s="1" t="s">
        <v>57569</v>
      </c>
    </row>
    <row r="17790" spans="1:9" x14ac:dyDescent="0.25">
      <c r="A17790" s="3" t="s">
        <v>57973</v>
      </c>
      <c r="B17790" s="1" t="s">
        <v>58411</v>
      </c>
      <c r="C17790" s="1">
        <v>44132</v>
      </c>
      <c r="E17790" s="1" t="s">
        <v>19835</v>
      </c>
      <c r="F17790" s="1" t="s">
        <v>43393</v>
      </c>
      <c r="G17790" s="1">
        <v>30</v>
      </c>
      <c r="H17790" s="1" t="s">
        <v>58968</v>
      </c>
      <c r="I17790" s="1" t="s">
        <v>57569</v>
      </c>
    </row>
    <row r="17791" spans="1:9" x14ac:dyDescent="0.25">
      <c r="A17791" s="3" t="s">
        <v>57974</v>
      </c>
      <c r="B17791" s="1" t="s">
        <v>58412</v>
      </c>
      <c r="C17791" s="1">
        <v>44133</v>
      </c>
      <c r="E17791" s="1" t="s">
        <v>45925</v>
      </c>
      <c r="F17791" s="1" t="s">
        <v>45638</v>
      </c>
      <c r="G17791" s="1">
        <v>30</v>
      </c>
      <c r="H17791" s="1" t="s">
        <v>58969</v>
      </c>
      <c r="I17791" s="1" t="s">
        <v>57569</v>
      </c>
    </row>
    <row r="17792" spans="1:9" x14ac:dyDescent="0.25">
      <c r="A17792" s="3" t="s">
        <v>57975</v>
      </c>
      <c r="B17792" s="1" t="s">
        <v>58413</v>
      </c>
      <c r="C17792" s="1">
        <v>44134</v>
      </c>
      <c r="E17792" s="1" t="s">
        <v>20121</v>
      </c>
      <c r="F17792" s="1" t="s">
        <v>43632</v>
      </c>
      <c r="G17792" s="1">
        <v>30</v>
      </c>
      <c r="H17792" s="1" t="s">
        <v>58970</v>
      </c>
      <c r="I17792" s="1" t="s">
        <v>57569</v>
      </c>
    </row>
    <row r="17793" spans="1:9" x14ac:dyDescent="0.25">
      <c r="A17793" s="3" t="s">
        <v>57976</v>
      </c>
      <c r="B17793" s="1" t="s">
        <v>58414</v>
      </c>
      <c r="C17793" s="1">
        <v>44135</v>
      </c>
      <c r="E17793" s="1" t="s">
        <v>46741</v>
      </c>
      <c r="F17793" s="1" t="s">
        <v>46742</v>
      </c>
      <c r="G17793" s="1">
        <v>30</v>
      </c>
      <c r="H17793" s="1" t="s">
        <v>58971</v>
      </c>
      <c r="I17793" s="1" t="s">
        <v>57569</v>
      </c>
    </row>
    <row r="17794" spans="1:9" x14ac:dyDescent="0.25">
      <c r="A17794" s="3" t="s">
        <v>57977</v>
      </c>
      <c r="B17794" s="1" t="s">
        <v>58415</v>
      </c>
      <c r="C17794" s="1">
        <v>44136</v>
      </c>
      <c r="E17794" s="1" t="s">
        <v>19750</v>
      </c>
      <c r="F17794" s="1" t="s">
        <v>43111</v>
      </c>
      <c r="G17794" s="1">
        <v>30</v>
      </c>
      <c r="H17794" s="1" t="s">
        <v>58972</v>
      </c>
      <c r="I17794" s="1" t="s">
        <v>57569</v>
      </c>
    </row>
    <row r="17795" spans="1:9" x14ac:dyDescent="0.25">
      <c r="A17795" s="3" t="s">
        <v>57978</v>
      </c>
      <c r="B17795" s="1" t="s">
        <v>36294</v>
      </c>
      <c r="C17795" s="1" t="s">
        <v>56629</v>
      </c>
      <c r="E17795" s="1" t="s">
        <v>20074</v>
      </c>
      <c r="F17795" s="1" t="s">
        <v>43335</v>
      </c>
      <c r="G17795" s="1">
        <v>30</v>
      </c>
      <c r="H17795" s="1" t="s">
        <v>58973</v>
      </c>
      <c r="I17795" s="1" t="s">
        <v>57569</v>
      </c>
    </row>
    <row r="17796" spans="1:9" x14ac:dyDescent="0.25">
      <c r="A17796" s="3" t="s">
        <v>57979</v>
      </c>
      <c r="B17796" s="1" t="s">
        <v>58416</v>
      </c>
      <c r="C17796" s="1">
        <v>44137</v>
      </c>
      <c r="D17796" s="1" t="s">
        <v>19408</v>
      </c>
      <c r="E17796" s="1" t="s">
        <v>19835</v>
      </c>
      <c r="F17796" s="1" t="s">
        <v>43393</v>
      </c>
      <c r="G17796" s="1">
        <v>30</v>
      </c>
      <c r="H17796" s="1" t="s">
        <v>58974</v>
      </c>
      <c r="I17796" s="1" t="s">
        <v>57569</v>
      </c>
    </row>
    <row r="17797" spans="1:9" x14ac:dyDescent="0.25">
      <c r="A17797" s="3" t="s">
        <v>57980</v>
      </c>
      <c r="B17797" s="1" t="s">
        <v>58416</v>
      </c>
      <c r="C17797" s="1">
        <v>44137</v>
      </c>
      <c r="E17797" s="1" t="s">
        <v>19835</v>
      </c>
      <c r="F17797" s="1" t="s">
        <v>43393</v>
      </c>
      <c r="G17797" s="1">
        <v>30</v>
      </c>
      <c r="H17797" s="1" t="s">
        <v>58975</v>
      </c>
      <c r="I17797" s="1" t="s">
        <v>57569</v>
      </c>
    </row>
    <row r="17798" spans="1:9" x14ac:dyDescent="0.25">
      <c r="A17798" s="3" t="s">
        <v>57981</v>
      </c>
      <c r="B17798" s="1" t="s">
        <v>58417</v>
      </c>
      <c r="C17798" s="1">
        <v>44138</v>
      </c>
      <c r="E17798" s="1" t="s">
        <v>19777</v>
      </c>
      <c r="F17798" s="1" t="s">
        <v>43071</v>
      </c>
      <c r="G17798" s="1">
        <v>30</v>
      </c>
      <c r="H17798" s="1" t="s">
        <v>58976</v>
      </c>
      <c r="I17798" s="1" t="s">
        <v>57569</v>
      </c>
    </row>
    <row r="17799" spans="1:9" x14ac:dyDescent="0.25">
      <c r="A17799" s="3" t="s">
        <v>57982</v>
      </c>
      <c r="B17799" s="1" t="s">
        <v>58418</v>
      </c>
      <c r="C17799" s="1">
        <v>44139</v>
      </c>
      <c r="E17799" s="1" t="s">
        <v>43167</v>
      </c>
      <c r="F17799" s="1" t="s">
        <v>43168</v>
      </c>
      <c r="G17799" s="1">
        <v>30</v>
      </c>
      <c r="H17799" s="1" t="s">
        <v>58977</v>
      </c>
      <c r="I17799" s="1" t="s">
        <v>57569</v>
      </c>
    </row>
    <row r="17800" spans="1:9" x14ac:dyDescent="0.25">
      <c r="A17800" s="3" t="s">
        <v>57983</v>
      </c>
      <c r="B17800" s="1" t="s">
        <v>6283</v>
      </c>
      <c r="C17800" s="1" t="s">
        <v>51500</v>
      </c>
      <c r="E17800" s="1" t="s">
        <v>20110</v>
      </c>
      <c r="F17800" s="1" t="s">
        <v>58810</v>
      </c>
      <c r="G17800" s="1">
        <v>30</v>
      </c>
      <c r="H17800" s="1" t="s">
        <v>58978</v>
      </c>
      <c r="I17800" s="1" t="s">
        <v>57569</v>
      </c>
    </row>
    <row r="17801" spans="1:9" x14ac:dyDescent="0.25">
      <c r="A17801" s="3" t="s">
        <v>57984</v>
      </c>
      <c r="B17801" s="1" t="s">
        <v>58419</v>
      </c>
      <c r="C17801" s="1">
        <v>44140</v>
      </c>
      <c r="E17801" s="1" t="s">
        <v>20074</v>
      </c>
      <c r="F17801" s="1" t="s">
        <v>43335</v>
      </c>
      <c r="G17801" s="1">
        <v>30</v>
      </c>
      <c r="H17801" s="1" t="s">
        <v>58979</v>
      </c>
      <c r="I17801" s="1" t="s">
        <v>57569</v>
      </c>
    </row>
    <row r="17802" spans="1:9" x14ac:dyDescent="0.25">
      <c r="A17802" s="3" t="s">
        <v>57985</v>
      </c>
      <c r="B17802" s="1" t="s">
        <v>2952</v>
      </c>
      <c r="C17802" s="1" t="s">
        <v>49611</v>
      </c>
      <c r="E17802" s="1" t="s">
        <v>19734</v>
      </c>
      <c r="F17802" s="1" t="s">
        <v>43069</v>
      </c>
      <c r="G17802" s="1">
        <v>30</v>
      </c>
      <c r="H17802" s="1" t="s">
        <v>58980</v>
      </c>
      <c r="I17802" s="1" t="s">
        <v>57569</v>
      </c>
    </row>
    <row r="17803" spans="1:9" x14ac:dyDescent="0.25">
      <c r="A17803" s="3" t="s">
        <v>57986</v>
      </c>
      <c r="B17803" s="1" t="s">
        <v>2764</v>
      </c>
      <c r="C17803" s="1" t="s">
        <v>56692</v>
      </c>
      <c r="E17803" s="1" t="s">
        <v>20106</v>
      </c>
      <c r="F17803" s="1" t="s">
        <v>45820</v>
      </c>
      <c r="G17803" s="1">
        <v>30</v>
      </c>
      <c r="H17803" s="1" t="s">
        <v>58981</v>
      </c>
      <c r="I17803" s="1" t="s">
        <v>57569</v>
      </c>
    </row>
    <row r="17804" spans="1:9" x14ac:dyDescent="0.25">
      <c r="A17804" s="3" t="s">
        <v>57987</v>
      </c>
      <c r="B17804" s="1" t="s">
        <v>58420</v>
      </c>
      <c r="C17804" s="1">
        <v>44141</v>
      </c>
      <c r="E17804" s="1" t="s">
        <v>20074</v>
      </c>
      <c r="F17804" s="1" t="s">
        <v>43335</v>
      </c>
      <c r="G17804" s="1">
        <v>30</v>
      </c>
      <c r="H17804" s="1" t="s">
        <v>58982</v>
      </c>
      <c r="I17804" s="1" t="s">
        <v>57569</v>
      </c>
    </row>
    <row r="17805" spans="1:9" x14ac:dyDescent="0.25">
      <c r="A17805" s="3" t="s">
        <v>57988</v>
      </c>
      <c r="B17805" s="1" t="s">
        <v>58421</v>
      </c>
      <c r="C17805" s="1">
        <v>44142</v>
      </c>
      <c r="E17805" s="1" t="s">
        <v>19931</v>
      </c>
      <c r="F17805" s="1" t="s">
        <v>43481</v>
      </c>
      <c r="G17805" s="1">
        <v>30</v>
      </c>
      <c r="H17805" s="1" t="s">
        <v>58983</v>
      </c>
      <c r="I17805" s="1" t="s">
        <v>57569</v>
      </c>
    </row>
    <row r="17806" spans="1:9" x14ac:dyDescent="0.25">
      <c r="A17806" s="3" t="s">
        <v>57989</v>
      </c>
      <c r="B17806" s="1" t="s">
        <v>45175</v>
      </c>
      <c r="C17806" s="1" t="s">
        <v>56079</v>
      </c>
      <c r="E17806" s="1" t="s">
        <v>19931</v>
      </c>
      <c r="F17806" s="1" t="s">
        <v>43481</v>
      </c>
      <c r="G17806" s="1">
        <v>30</v>
      </c>
      <c r="H17806" s="1" t="s">
        <v>58984</v>
      </c>
      <c r="I17806" s="1" t="s">
        <v>57569</v>
      </c>
    </row>
    <row r="17807" spans="1:9" x14ac:dyDescent="0.25">
      <c r="A17807" s="3" t="s">
        <v>57990</v>
      </c>
      <c r="B17807" s="1" t="s">
        <v>58422</v>
      </c>
      <c r="C17807" s="1">
        <v>44143</v>
      </c>
      <c r="E17807" s="1" t="s">
        <v>19777</v>
      </c>
      <c r="F17807" s="1" t="s">
        <v>43071</v>
      </c>
      <c r="G17807" s="1">
        <v>30</v>
      </c>
      <c r="H17807" s="1" t="s">
        <v>58985</v>
      </c>
      <c r="I17807" s="1" t="s">
        <v>57569</v>
      </c>
    </row>
    <row r="17808" spans="1:9" x14ac:dyDescent="0.25">
      <c r="A17808" s="3" t="s">
        <v>57991</v>
      </c>
      <c r="B17808" s="1" t="s">
        <v>7228</v>
      </c>
      <c r="C17808" s="1" t="s">
        <v>54909</v>
      </c>
      <c r="E17808" s="1" t="s">
        <v>20046</v>
      </c>
      <c r="F17808" s="1" t="s">
        <v>43127</v>
      </c>
      <c r="G17808" s="1">
        <v>30</v>
      </c>
      <c r="H17808" s="1" t="s">
        <v>58986</v>
      </c>
      <c r="I17808" s="1" t="s">
        <v>57569</v>
      </c>
    </row>
    <row r="17809" spans="1:9" x14ac:dyDescent="0.25">
      <c r="A17809" s="3" t="s">
        <v>57992</v>
      </c>
      <c r="B17809" s="1" t="s">
        <v>7229</v>
      </c>
      <c r="C17809" s="1" t="s">
        <v>54908</v>
      </c>
      <c r="E17809" s="1" t="s">
        <v>20046</v>
      </c>
      <c r="F17809" s="1" t="s">
        <v>43127</v>
      </c>
      <c r="G17809" s="1">
        <v>30</v>
      </c>
      <c r="H17809" s="1" t="s">
        <v>58987</v>
      </c>
      <c r="I17809" s="1" t="s">
        <v>57569</v>
      </c>
    </row>
    <row r="17810" spans="1:9" x14ac:dyDescent="0.25">
      <c r="A17810" s="3" t="s">
        <v>57993</v>
      </c>
      <c r="B17810" s="1" t="s">
        <v>7112</v>
      </c>
      <c r="C17810" s="1" t="s">
        <v>53338</v>
      </c>
      <c r="E17810" s="1" t="s">
        <v>45926</v>
      </c>
      <c r="F17810" s="1" t="s">
        <v>45645</v>
      </c>
      <c r="G17810" s="1">
        <v>30</v>
      </c>
      <c r="H17810" s="1" t="s">
        <v>58988</v>
      </c>
      <c r="I17810" s="1" t="s">
        <v>57569</v>
      </c>
    </row>
    <row r="17811" spans="1:9" x14ac:dyDescent="0.25">
      <c r="A17811" s="3" t="s">
        <v>57994</v>
      </c>
      <c r="B17811" s="1" t="s">
        <v>58423</v>
      </c>
      <c r="C17811" s="1">
        <v>44144</v>
      </c>
      <c r="E17811" s="1" t="s">
        <v>20074</v>
      </c>
      <c r="F17811" s="1" t="s">
        <v>43335</v>
      </c>
      <c r="G17811" s="1">
        <v>30</v>
      </c>
      <c r="H17811" s="1" t="s">
        <v>58989</v>
      </c>
      <c r="I17811" s="1" t="s">
        <v>57569</v>
      </c>
    </row>
    <row r="17812" spans="1:9" x14ac:dyDescent="0.25">
      <c r="A17812" s="3" t="s">
        <v>57995</v>
      </c>
      <c r="B17812" s="1" t="s">
        <v>58424</v>
      </c>
      <c r="C17812" s="1">
        <v>44145</v>
      </c>
      <c r="E17812" s="1" t="s">
        <v>19816</v>
      </c>
      <c r="F17812" s="1" t="s">
        <v>43030</v>
      </c>
      <c r="G17812" s="1">
        <v>30</v>
      </c>
      <c r="H17812" s="1" t="s">
        <v>58990</v>
      </c>
      <c r="I17812" s="1" t="s">
        <v>57569</v>
      </c>
    </row>
    <row r="17813" spans="1:9" x14ac:dyDescent="0.25">
      <c r="A17813" s="3" t="s">
        <v>57996</v>
      </c>
      <c r="B17813" s="1" t="s">
        <v>58425</v>
      </c>
      <c r="C17813" s="1">
        <v>44146</v>
      </c>
      <c r="E17813" s="1" t="s">
        <v>19816</v>
      </c>
      <c r="F17813" s="1" t="s">
        <v>43030</v>
      </c>
      <c r="G17813" s="1">
        <v>30</v>
      </c>
      <c r="H17813" s="1" t="s">
        <v>58991</v>
      </c>
      <c r="I17813" s="1" t="s">
        <v>57569</v>
      </c>
    </row>
    <row r="17814" spans="1:9" x14ac:dyDescent="0.25">
      <c r="A17814" s="3" t="s">
        <v>57997</v>
      </c>
      <c r="B17814" s="1" t="s">
        <v>58426</v>
      </c>
      <c r="C17814" s="1">
        <v>44147</v>
      </c>
      <c r="E17814" s="1" t="s">
        <v>19816</v>
      </c>
      <c r="F17814" s="1" t="s">
        <v>43030</v>
      </c>
      <c r="G17814" s="1">
        <v>30</v>
      </c>
      <c r="H17814" s="1" t="s">
        <v>58992</v>
      </c>
      <c r="I17814" s="1" t="s">
        <v>57569</v>
      </c>
    </row>
    <row r="17815" spans="1:9" x14ac:dyDescent="0.25">
      <c r="A17815" s="3" t="s">
        <v>57998</v>
      </c>
      <c r="B17815" s="1" t="s">
        <v>58427</v>
      </c>
      <c r="C17815" s="1">
        <v>44148</v>
      </c>
      <c r="E17815" s="1" t="s">
        <v>19816</v>
      </c>
      <c r="F17815" s="1" t="s">
        <v>43030</v>
      </c>
      <c r="G17815" s="1">
        <v>30</v>
      </c>
      <c r="H17815" s="1" t="s">
        <v>58993</v>
      </c>
      <c r="I17815" s="1" t="s">
        <v>57569</v>
      </c>
    </row>
    <row r="17816" spans="1:9" x14ac:dyDescent="0.25">
      <c r="A17816" s="3" t="s">
        <v>57999</v>
      </c>
      <c r="B17816" s="1" t="s">
        <v>58428</v>
      </c>
      <c r="C17816" s="1">
        <v>44149</v>
      </c>
      <c r="E17816" s="1" t="s">
        <v>46613</v>
      </c>
      <c r="F17816" s="1" t="s">
        <v>46614</v>
      </c>
      <c r="G17816" s="1">
        <v>30</v>
      </c>
      <c r="H17816" s="1" t="s">
        <v>58994</v>
      </c>
      <c r="I17816" s="1" t="s">
        <v>57569</v>
      </c>
    </row>
    <row r="17817" spans="1:9" x14ac:dyDescent="0.25">
      <c r="A17817" s="3" t="s">
        <v>58000</v>
      </c>
      <c r="B17817" s="1" t="s">
        <v>58429</v>
      </c>
      <c r="C17817" s="1">
        <v>44150</v>
      </c>
      <c r="E17817" s="1" t="s">
        <v>46741</v>
      </c>
      <c r="F17817" s="1" t="s">
        <v>46742</v>
      </c>
      <c r="G17817" s="1">
        <v>30</v>
      </c>
      <c r="H17817" s="1" t="s">
        <v>58995</v>
      </c>
      <c r="I17817" s="1" t="s">
        <v>57569</v>
      </c>
    </row>
    <row r="17818" spans="1:9" x14ac:dyDescent="0.25">
      <c r="A17818" s="3" t="s">
        <v>58001</v>
      </c>
      <c r="B17818" s="1" t="s">
        <v>58430</v>
      </c>
      <c r="C17818" s="1">
        <v>44151</v>
      </c>
      <c r="E17818" s="1" t="s">
        <v>19700</v>
      </c>
      <c r="F17818" s="1" t="s">
        <v>43143</v>
      </c>
      <c r="G17818" s="1">
        <v>30</v>
      </c>
      <c r="H17818" s="1" t="s">
        <v>58996</v>
      </c>
      <c r="I17818" s="1" t="s">
        <v>57569</v>
      </c>
    </row>
    <row r="17819" spans="1:9" x14ac:dyDescent="0.25">
      <c r="A17819" s="3" t="s">
        <v>58002</v>
      </c>
      <c r="B17819" s="1" t="s">
        <v>6733</v>
      </c>
      <c r="C17819" s="1" t="s">
        <v>48340</v>
      </c>
      <c r="E17819" s="1" t="s">
        <v>19791</v>
      </c>
      <c r="F17819" s="1" t="s">
        <v>45727</v>
      </c>
      <c r="G17819" s="1">
        <v>30</v>
      </c>
      <c r="H17819" s="1" t="s">
        <v>58997</v>
      </c>
      <c r="I17819" s="1" t="s">
        <v>57569</v>
      </c>
    </row>
    <row r="17820" spans="1:9" x14ac:dyDescent="0.25">
      <c r="A17820" s="3" t="s">
        <v>58003</v>
      </c>
      <c r="B17820" s="1" t="s">
        <v>58431</v>
      </c>
      <c r="C17820" s="1">
        <v>44152</v>
      </c>
      <c r="E17820" s="1" t="s">
        <v>20074</v>
      </c>
      <c r="F17820" s="1" t="s">
        <v>43335</v>
      </c>
      <c r="G17820" s="1">
        <v>30</v>
      </c>
      <c r="H17820" s="1" t="s">
        <v>58998</v>
      </c>
      <c r="I17820" s="1" t="s">
        <v>57569</v>
      </c>
    </row>
    <row r="17821" spans="1:9" x14ac:dyDescent="0.25">
      <c r="A17821" s="3" t="s">
        <v>58004</v>
      </c>
      <c r="B17821" s="1" t="s">
        <v>43812</v>
      </c>
      <c r="C17821" s="1" t="s">
        <v>57439</v>
      </c>
      <c r="E17821" s="1" t="s">
        <v>19954</v>
      </c>
      <c r="F17821" s="1" t="s">
        <v>43121</v>
      </c>
      <c r="G17821" s="1">
        <v>30</v>
      </c>
      <c r="H17821" s="1" t="s">
        <v>58999</v>
      </c>
      <c r="I17821" s="1" t="s">
        <v>57569</v>
      </c>
    </row>
    <row r="17822" spans="1:9" x14ac:dyDescent="0.25">
      <c r="A17822" s="3" t="s">
        <v>58005</v>
      </c>
      <c r="B17822" s="1" t="s">
        <v>58432</v>
      </c>
      <c r="C17822" s="1">
        <v>44153</v>
      </c>
      <c r="E17822" s="1" t="s">
        <v>39615</v>
      </c>
      <c r="F17822" s="1" t="s">
        <v>43150</v>
      </c>
      <c r="G17822" s="1">
        <v>30</v>
      </c>
      <c r="H17822" s="1" t="s">
        <v>59000</v>
      </c>
      <c r="I17822" s="1" t="s">
        <v>57569</v>
      </c>
    </row>
    <row r="17823" spans="1:9" x14ac:dyDescent="0.25">
      <c r="A17823" s="3" t="s">
        <v>58006</v>
      </c>
      <c r="B17823" s="1" t="s">
        <v>58433</v>
      </c>
      <c r="C17823" s="1">
        <v>44154</v>
      </c>
      <c r="E17823" s="1" t="s">
        <v>19835</v>
      </c>
      <c r="F17823" s="1" t="s">
        <v>43393</v>
      </c>
      <c r="G17823" s="1">
        <v>30</v>
      </c>
      <c r="H17823" s="1" t="s">
        <v>59001</v>
      </c>
      <c r="I17823" s="1" t="s">
        <v>57569</v>
      </c>
    </row>
    <row r="17824" spans="1:9" x14ac:dyDescent="0.25">
      <c r="A17824" s="3" t="s">
        <v>58007</v>
      </c>
      <c r="B17824" s="1" t="s">
        <v>58434</v>
      </c>
      <c r="C17824" s="1">
        <v>44155</v>
      </c>
      <c r="E17824" s="1" t="s">
        <v>20074</v>
      </c>
      <c r="F17824" s="1" t="s">
        <v>43335</v>
      </c>
      <c r="G17824" s="1">
        <v>30</v>
      </c>
      <c r="H17824" s="1" t="s">
        <v>59002</v>
      </c>
      <c r="I17824" s="1" t="s">
        <v>57569</v>
      </c>
    </row>
    <row r="17825" spans="1:9" x14ac:dyDescent="0.25">
      <c r="A17825" s="3" t="s">
        <v>58008</v>
      </c>
      <c r="B17825" s="1" t="s">
        <v>58435</v>
      </c>
      <c r="C17825" s="1">
        <v>44156</v>
      </c>
      <c r="E17825" s="1" t="s">
        <v>19835</v>
      </c>
      <c r="F17825" s="1" t="s">
        <v>43393</v>
      </c>
      <c r="G17825" s="1">
        <v>30</v>
      </c>
      <c r="H17825" s="1" t="s">
        <v>59003</v>
      </c>
      <c r="I17825" s="1" t="s">
        <v>57569</v>
      </c>
    </row>
    <row r="17826" spans="1:9" x14ac:dyDescent="0.25">
      <c r="A17826" s="3" t="s">
        <v>58009</v>
      </c>
      <c r="B17826" s="1" t="s">
        <v>5950</v>
      </c>
      <c r="C17826" s="1" t="s">
        <v>51046</v>
      </c>
      <c r="E17826" s="1" t="s">
        <v>19931</v>
      </c>
      <c r="F17826" s="1" t="s">
        <v>43481</v>
      </c>
      <c r="G17826" s="1">
        <v>30</v>
      </c>
      <c r="H17826" s="1" t="s">
        <v>59004</v>
      </c>
      <c r="I17826" s="1" t="s">
        <v>57569</v>
      </c>
    </row>
    <row r="17827" spans="1:9" x14ac:dyDescent="0.25">
      <c r="A17827" s="3" t="s">
        <v>58010</v>
      </c>
      <c r="B17827" s="1" t="s">
        <v>40450</v>
      </c>
      <c r="C17827" s="1" t="s">
        <v>54238</v>
      </c>
      <c r="E17827" s="1" t="s">
        <v>19874</v>
      </c>
      <c r="F17827" s="1" t="s">
        <v>43197</v>
      </c>
      <c r="G17827" s="1">
        <v>30</v>
      </c>
      <c r="H17827" s="1" t="s">
        <v>59005</v>
      </c>
      <c r="I17827" s="1" t="s">
        <v>57569</v>
      </c>
    </row>
    <row r="17828" spans="1:9" x14ac:dyDescent="0.25">
      <c r="A17828" s="3" t="s">
        <v>58011</v>
      </c>
      <c r="B17828" s="1" t="s">
        <v>45935</v>
      </c>
      <c r="C17828" s="1" t="s">
        <v>54239</v>
      </c>
      <c r="E17828" s="1" t="s">
        <v>19874</v>
      </c>
      <c r="F17828" s="1" t="s">
        <v>43197</v>
      </c>
      <c r="G17828" s="1">
        <v>30</v>
      </c>
      <c r="H17828" s="1" t="s">
        <v>59006</v>
      </c>
      <c r="I17828" s="1" t="s">
        <v>57569</v>
      </c>
    </row>
    <row r="17829" spans="1:9" x14ac:dyDescent="0.25">
      <c r="A17829" s="3" t="s">
        <v>58012</v>
      </c>
      <c r="B17829" s="1" t="s">
        <v>68</v>
      </c>
      <c r="C17829" s="1" t="s">
        <v>48180</v>
      </c>
      <c r="E17829" s="1" t="s">
        <v>19726</v>
      </c>
      <c r="F17829" s="1" t="s">
        <v>43287</v>
      </c>
      <c r="G17829" s="1">
        <v>30</v>
      </c>
      <c r="H17829" s="1" t="s">
        <v>59007</v>
      </c>
      <c r="I17829" s="1" t="s">
        <v>57569</v>
      </c>
    </row>
    <row r="17830" spans="1:9" x14ac:dyDescent="0.25">
      <c r="A17830" s="3" t="s">
        <v>58013</v>
      </c>
      <c r="B17830" s="1" t="s">
        <v>57</v>
      </c>
      <c r="C17830" s="1" t="s">
        <v>47907</v>
      </c>
      <c r="E17830" s="1" t="s">
        <v>19931</v>
      </c>
      <c r="F17830" s="1" t="s">
        <v>43481</v>
      </c>
      <c r="G17830" s="1">
        <v>30</v>
      </c>
      <c r="H17830" s="1" t="s">
        <v>59008</v>
      </c>
      <c r="I17830" s="1" t="s">
        <v>57569</v>
      </c>
    </row>
    <row r="17831" spans="1:9" x14ac:dyDescent="0.25">
      <c r="A17831" s="3" t="s">
        <v>58014</v>
      </c>
      <c r="B17831" s="1" t="s">
        <v>57</v>
      </c>
      <c r="C17831" s="1" t="s">
        <v>47907</v>
      </c>
      <c r="E17831" s="1" t="s">
        <v>19931</v>
      </c>
      <c r="F17831" s="1" t="s">
        <v>43481</v>
      </c>
      <c r="G17831" s="1">
        <v>30</v>
      </c>
      <c r="H17831" s="1" t="s">
        <v>59009</v>
      </c>
      <c r="I17831" s="1" t="s">
        <v>57569</v>
      </c>
    </row>
    <row r="17832" spans="1:9" x14ac:dyDescent="0.25">
      <c r="A17832" s="3" t="s">
        <v>58015</v>
      </c>
      <c r="B17832" s="1" t="s">
        <v>57</v>
      </c>
      <c r="C17832" s="1" t="s">
        <v>47907</v>
      </c>
      <c r="E17832" s="1" t="s">
        <v>19931</v>
      </c>
      <c r="F17832" s="1" t="s">
        <v>43481</v>
      </c>
      <c r="G17832" s="1">
        <v>30</v>
      </c>
      <c r="H17832" s="1" t="s">
        <v>59010</v>
      </c>
      <c r="I17832" s="1" t="s">
        <v>57569</v>
      </c>
    </row>
    <row r="17833" spans="1:9" x14ac:dyDescent="0.25">
      <c r="A17833" s="3" t="s">
        <v>58016</v>
      </c>
      <c r="B17833" s="1" t="s">
        <v>4756</v>
      </c>
      <c r="C17833" s="1" t="s">
        <v>51050</v>
      </c>
      <c r="E17833" s="1" t="s">
        <v>19874</v>
      </c>
      <c r="F17833" s="1" t="s">
        <v>43197</v>
      </c>
      <c r="G17833" s="1">
        <v>30</v>
      </c>
      <c r="H17833" s="1" t="s">
        <v>59011</v>
      </c>
      <c r="I17833" s="1" t="s">
        <v>57569</v>
      </c>
    </row>
    <row r="17834" spans="1:9" x14ac:dyDescent="0.25">
      <c r="A17834" s="3" t="s">
        <v>58017</v>
      </c>
      <c r="B17834" s="1" t="s">
        <v>57565</v>
      </c>
      <c r="C17834" s="1" t="s">
        <v>54488</v>
      </c>
      <c r="E17834" s="1" t="s">
        <v>19719</v>
      </c>
      <c r="F17834" s="1" t="s">
        <v>43225</v>
      </c>
      <c r="G17834" s="1">
        <v>30</v>
      </c>
      <c r="H17834" s="1" t="s">
        <v>59012</v>
      </c>
      <c r="I17834" s="1" t="s">
        <v>57569</v>
      </c>
    </row>
    <row r="17835" spans="1:9" x14ac:dyDescent="0.25">
      <c r="A17835" s="3" t="s">
        <v>58018</v>
      </c>
      <c r="B17835" s="1" t="s">
        <v>58436</v>
      </c>
      <c r="C17835" s="1">
        <v>44157</v>
      </c>
      <c r="E17835" s="1" t="s">
        <v>19735</v>
      </c>
      <c r="F17835" s="1" t="s">
        <v>43175</v>
      </c>
      <c r="G17835" s="1">
        <v>30</v>
      </c>
      <c r="H17835" s="1" t="s">
        <v>59013</v>
      </c>
      <c r="I17835" s="1" t="s">
        <v>57569</v>
      </c>
    </row>
    <row r="17836" spans="1:9" x14ac:dyDescent="0.25">
      <c r="A17836" s="3" t="s">
        <v>58019</v>
      </c>
      <c r="B17836" s="1" t="s">
        <v>3854</v>
      </c>
      <c r="C17836" s="1" t="s">
        <v>55682</v>
      </c>
      <c r="E17836" s="1" t="s">
        <v>19805</v>
      </c>
      <c r="F17836" s="1" t="s">
        <v>58836</v>
      </c>
      <c r="G17836" s="1">
        <v>30</v>
      </c>
      <c r="H17836" s="1" t="s">
        <v>59014</v>
      </c>
      <c r="I17836" s="1" t="s">
        <v>57569</v>
      </c>
    </row>
    <row r="17837" spans="1:9" x14ac:dyDescent="0.25">
      <c r="A17837" s="3" t="s">
        <v>58020</v>
      </c>
      <c r="B17837" s="1" t="s">
        <v>58437</v>
      </c>
      <c r="C17837" s="1">
        <v>44158</v>
      </c>
      <c r="E17837" s="1" t="s">
        <v>19822</v>
      </c>
      <c r="F17837" s="1" t="s">
        <v>58804</v>
      </c>
      <c r="G17837" s="1">
        <v>30</v>
      </c>
      <c r="H17837" s="1" t="s">
        <v>59015</v>
      </c>
      <c r="I17837" s="1" t="s">
        <v>57569</v>
      </c>
    </row>
    <row r="17838" spans="1:9" x14ac:dyDescent="0.25">
      <c r="A17838" s="3" t="s">
        <v>58021</v>
      </c>
      <c r="B17838" s="1" t="s">
        <v>4871</v>
      </c>
      <c r="C17838" s="1" t="s">
        <v>48951</v>
      </c>
      <c r="E17838" s="1" t="s">
        <v>19724</v>
      </c>
      <c r="F17838" s="1" t="s">
        <v>43089</v>
      </c>
      <c r="G17838" s="1">
        <v>30</v>
      </c>
      <c r="H17838" s="1" t="s">
        <v>59016</v>
      </c>
      <c r="I17838" s="1" t="s">
        <v>57569</v>
      </c>
    </row>
    <row r="17839" spans="1:9" x14ac:dyDescent="0.25">
      <c r="A17839" s="3" t="s">
        <v>58022</v>
      </c>
      <c r="B17839" s="1" t="s">
        <v>58438</v>
      </c>
      <c r="C17839" s="1">
        <v>44159</v>
      </c>
      <c r="E17839" s="1" t="s">
        <v>20046</v>
      </c>
      <c r="F17839" s="1" t="s">
        <v>43127</v>
      </c>
      <c r="G17839" s="1">
        <v>30</v>
      </c>
      <c r="H17839" s="1" t="s">
        <v>59017</v>
      </c>
      <c r="I17839" s="1" t="s">
        <v>57569</v>
      </c>
    </row>
    <row r="17840" spans="1:9" x14ac:dyDescent="0.25">
      <c r="A17840" s="3" t="s">
        <v>58023</v>
      </c>
      <c r="B17840" s="1" t="s">
        <v>4743</v>
      </c>
      <c r="C17840" s="1" t="s">
        <v>49638</v>
      </c>
      <c r="D17840" s="1" t="s">
        <v>19408</v>
      </c>
      <c r="E17840" s="1" t="s">
        <v>19734</v>
      </c>
      <c r="F17840" s="1" t="s">
        <v>43069</v>
      </c>
      <c r="G17840" s="1">
        <v>30</v>
      </c>
      <c r="H17840" s="1" t="s">
        <v>59018</v>
      </c>
      <c r="I17840" s="1" t="s">
        <v>57569</v>
      </c>
    </row>
    <row r="17841" spans="1:9" x14ac:dyDescent="0.25">
      <c r="A17841" s="3" t="s">
        <v>58024</v>
      </c>
      <c r="B17841" s="1" t="s">
        <v>6278</v>
      </c>
      <c r="C17841" s="1" t="s">
        <v>51492</v>
      </c>
      <c r="E17841" s="1" t="s">
        <v>20110</v>
      </c>
      <c r="F17841" s="1" t="s">
        <v>58810</v>
      </c>
      <c r="G17841" s="1">
        <v>40</v>
      </c>
      <c r="H17841" s="1" t="s">
        <v>59019</v>
      </c>
      <c r="I17841" s="1" t="s">
        <v>57569</v>
      </c>
    </row>
    <row r="17842" spans="1:9" x14ac:dyDescent="0.25">
      <c r="A17842" s="3" t="s">
        <v>58025</v>
      </c>
      <c r="B17842" s="1" t="s">
        <v>4579</v>
      </c>
      <c r="C17842" s="1" t="s">
        <v>48927</v>
      </c>
      <c r="E17842" s="1" t="s">
        <v>19770</v>
      </c>
      <c r="F17842" s="1" t="s">
        <v>43170</v>
      </c>
      <c r="G17842" s="1">
        <v>45</v>
      </c>
      <c r="H17842" s="1" t="s">
        <v>59020</v>
      </c>
      <c r="I17842" s="1" t="s">
        <v>57569</v>
      </c>
    </row>
    <row r="17843" spans="1:9" x14ac:dyDescent="0.25">
      <c r="A17843" s="3" t="s">
        <v>58026</v>
      </c>
      <c r="B17843" s="1" t="s">
        <v>58439</v>
      </c>
      <c r="C17843" s="1">
        <v>44160</v>
      </c>
      <c r="E17843" s="1" t="s">
        <v>19854</v>
      </c>
      <c r="F17843" s="1" t="s">
        <v>43269</v>
      </c>
      <c r="G17843" s="1">
        <v>45</v>
      </c>
      <c r="H17843" s="1" t="s">
        <v>59021</v>
      </c>
      <c r="I17843" s="1" t="s">
        <v>57569</v>
      </c>
    </row>
    <row r="17844" spans="1:9" x14ac:dyDescent="0.25">
      <c r="A17844" s="3" t="s">
        <v>58027</v>
      </c>
      <c r="B17844" s="1" t="s">
        <v>58440</v>
      </c>
      <c r="C17844" s="1">
        <v>44161</v>
      </c>
      <c r="E17844" s="1" t="s">
        <v>19922</v>
      </c>
      <c r="F17844" s="1" t="s">
        <v>43113</v>
      </c>
      <c r="G17844" s="1">
        <v>50</v>
      </c>
      <c r="H17844" s="1" t="s">
        <v>59022</v>
      </c>
      <c r="I17844" s="1" t="s">
        <v>57569</v>
      </c>
    </row>
    <row r="17845" spans="1:9" x14ac:dyDescent="0.25">
      <c r="A17845" s="3" t="s">
        <v>58028</v>
      </c>
      <c r="B17845" s="1" t="s">
        <v>5509</v>
      </c>
      <c r="C17845" s="1" t="s">
        <v>56460</v>
      </c>
      <c r="E17845" s="1" t="s">
        <v>19770</v>
      </c>
      <c r="F17845" s="1" t="s">
        <v>43170</v>
      </c>
      <c r="G17845" s="1">
        <v>50</v>
      </c>
      <c r="H17845" s="1" t="s">
        <v>59023</v>
      </c>
      <c r="I17845" s="1" t="s">
        <v>57569</v>
      </c>
    </row>
    <row r="17846" spans="1:9" x14ac:dyDescent="0.25">
      <c r="A17846" s="3" t="s">
        <v>58029</v>
      </c>
      <c r="B17846" s="1" t="s">
        <v>58441</v>
      </c>
      <c r="C17846" s="1">
        <v>44162</v>
      </c>
      <c r="E17846" s="1" t="s">
        <v>45925</v>
      </c>
      <c r="F17846" s="1" t="s">
        <v>45638</v>
      </c>
      <c r="G17846" s="1">
        <v>60</v>
      </c>
      <c r="H17846" s="1" t="s">
        <v>59024</v>
      </c>
      <c r="I17846" s="1" t="s">
        <v>57569</v>
      </c>
    </row>
    <row r="17847" spans="1:9" x14ac:dyDescent="0.25">
      <c r="A17847" s="3" t="s">
        <v>58030</v>
      </c>
      <c r="B17847" s="1" t="s">
        <v>3237</v>
      </c>
      <c r="C17847" s="1" t="s">
        <v>53213</v>
      </c>
      <c r="E17847" s="1" t="s">
        <v>19700</v>
      </c>
      <c r="F17847" s="1" t="s">
        <v>43143</v>
      </c>
      <c r="G17847" s="1">
        <v>60</v>
      </c>
      <c r="H17847" s="1" t="s">
        <v>59025</v>
      </c>
      <c r="I17847" s="1" t="s">
        <v>57569</v>
      </c>
    </row>
    <row r="17848" spans="1:9" x14ac:dyDescent="0.25">
      <c r="A17848" s="3" t="s">
        <v>58031</v>
      </c>
      <c r="B17848" s="1" t="s">
        <v>58442</v>
      </c>
      <c r="C17848" s="1">
        <v>44163</v>
      </c>
      <c r="E17848" s="1" t="s">
        <v>19714</v>
      </c>
      <c r="F17848" s="1" t="s">
        <v>43387</v>
      </c>
      <c r="G17848" s="1">
        <v>60</v>
      </c>
      <c r="H17848" s="1" t="s">
        <v>59026</v>
      </c>
      <c r="I17848" s="1" t="s">
        <v>57569</v>
      </c>
    </row>
    <row r="17849" spans="1:9" x14ac:dyDescent="0.25">
      <c r="A17849" s="3" t="s">
        <v>58032</v>
      </c>
      <c r="B17849" s="1" t="s">
        <v>2766</v>
      </c>
      <c r="C17849" s="1" t="s">
        <v>48154</v>
      </c>
      <c r="E17849" s="1" t="s">
        <v>39628</v>
      </c>
      <c r="F17849" s="1" t="s">
        <v>58922</v>
      </c>
      <c r="G17849" s="1">
        <v>60</v>
      </c>
      <c r="H17849" s="1" t="s">
        <v>59027</v>
      </c>
      <c r="I17849" s="1" t="s">
        <v>57569</v>
      </c>
    </row>
    <row r="17850" spans="1:9" x14ac:dyDescent="0.25">
      <c r="A17850" s="3" t="s">
        <v>58033</v>
      </c>
      <c r="B17850" s="1" t="s">
        <v>33436</v>
      </c>
      <c r="C17850" s="1" t="s">
        <v>53218</v>
      </c>
      <c r="E17850" s="1" t="s">
        <v>19700</v>
      </c>
      <c r="F17850" s="1" t="s">
        <v>43143</v>
      </c>
      <c r="G17850" s="1">
        <v>60</v>
      </c>
      <c r="H17850" s="1" t="s">
        <v>59028</v>
      </c>
      <c r="I17850" s="1" t="s">
        <v>57569</v>
      </c>
    </row>
    <row r="17851" spans="1:9" x14ac:dyDescent="0.25">
      <c r="A17851" s="3" t="s">
        <v>58034</v>
      </c>
      <c r="B17851" s="1" t="s">
        <v>33436</v>
      </c>
      <c r="C17851" s="1" t="s">
        <v>53218</v>
      </c>
      <c r="E17851" s="1" t="s">
        <v>19700</v>
      </c>
      <c r="F17851" s="1" t="s">
        <v>43143</v>
      </c>
      <c r="G17851" s="1">
        <v>60</v>
      </c>
      <c r="H17851" s="1" t="s">
        <v>59029</v>
      </c>
      <c r="I17851" s="1" t="s">
        <v>57569</v>
      </c>
    </row>
    <row r="17852" spans="1:9" x14ac:dyDescent="0.25">
      <c r="A17852" s="3" t="s">
        <v>58035</v>
      </c>
      <c r="B17852" s="1" t="s">
        <v>6535</v>
      </c>
      <c r="C17852" s="1" t="s">
        <v>53217</v>
      </c>
      <c r="E17852" s="1" t="s">
        <v>19700</v>
      </c>
      <c r="F17852" s="1" t="s">
        <v>43143</v>
      </c>
      <c r="G17852" s="1">
        <v>60</v>
      </c>
      <c r="H17852" s="1" t="s">
        <v>59030</v>
      </c>
      <c r="I17852" s="1" t="s">
        <v>57569</v>
      </c>
    </row>
    <row r="17853" spans="1:9" x14ac:dyDescent="0.25">
      <c r="A17853" s="3" t="s">
        <v>58036</v>
      </c>
      <c r="B17853" s="1" t="s">
        <v>6535</v>
      </c>
      <c r="C17853" s="1" t="s">
        <v>53217</v>
      </c>
      <c r="E17853" s="1" t="s">
        <v>19700</v>
      </c>
      <c r="F17853" s="1" t="s">
        <v>43143</v>
      </c>
      <c r="G17853" s="1">
        <v>60</v>
      </c>
      <c r="H17853" s="1" t="s">
        <v>59031</v>
      </c>
      <c r="I17853" s="1" t="s">
        <v>57569</v>
      </c>
    </row>
    <row r="17854" spans="1:9" x14ac:dyDescent="0.25">
      <c r="A17854" s="3" t="s">
        <v>58037</v>
      </c>
      <c r="B17854" s="1" t="s">
        <v>58324</v>
      </c>
      <c r="C17854" s="1">
        <v>44043</v>
      </c>
      <c r="E17854" s="1" t="s">
        <v>43167</v>
      </c>
      <c r="F17854" s="1" t="s">
        <v>43168</v>
      </c>
      <c r="G17854" s="1">
        <v>60</v>
      </c>
      <c r="H17854" s="1" t="s">
        <v>59032</v>
      </c>
      <c r="I17854" s="1" t="s">
        <v>57569</v>
      </c>
    </row>
    <row r="17855" spans="1:9" x14ac:dyDescent="0.25">
      <c r="A17855" s="3" t="s">
        <v>58038</v>
      </c>
      <c r="B17855" s="1" t="s">
        <v>58443</v>
      </c>
      <c r="C17855" s="1">
        <v>44164</v>
      </c>
      <c r="E17855" s="1" t="s">
        <v>19952</v>
      </c>
      <c r="F17855" s="1" t="s">
        <v>43728</v>
      </c>
      <c r="G17855" s="1">
        <v>60</v>
      </c>
      <c r="H17855" s="1" t="s">
        <v>59033</v>
      </c>
      <c r="I17855" s="1" t="s">
        <v>57569</v>
      </c>
    </row>
    <row r="17856" spans="1:9" x14ac:dyDescent="0.25">
      <c r="A17856" s="3" t="s">
        <v>58039</v>
      </c>
      <c r="B17856" s="1" t="s">
        <v>42181</v>
      </c>
      <c r="C17856" s="1" t="s">
        <v>53223</v>
      </c>
      <c r="E17856" s="1" t="s">
        <v>19700</v>
      </c>
      <c r="F17856" s="1" t="s">
        <v>43143</v>
      </c>
      <c r="G17856" s="1">
        <v>60</v>
      </c>
      <c r="H17856" s="1" t="s">
        <v>59034</v>
      </c>
      <c r="I17856" s="1" t="s">
        <v>57569</v>
      </c>
    </row>
    <row r="17857" spans="1:9" x14ac:dyDescent="0.25">
      <c r="A17857" s="3" t="s">
        <v>58040</v>
      </c>
      <c r="B17857" s="1" t="s">
        <v>58444</v>
      </c>
      <c r="C17857" s="1">
        <v>44165</v>
      </c>
      <c r="E17857" s="1" t="s">
        <v>19816</v>
      </c>
      <c r="F17857" s="1" t="s">
        <v>43030</v>
      </c>
      <c r="G17857" s="1">
        <v>60</v>
      </c>
      <c r="H17857" s="1" t="s">
        <v>59035</v>
      </c>
      <c r="I17857" s="1" t="s">
        <v>57569</v>
      </c>
    </row>
    <row r="17858" spans="1:9" x14ac:dyDescent="0.25">
      <c r="A17858" s="3" t="s">
        <v>58041</v>
      </c>
      <c r="B17858" s="1" t="s">
        <v>58445</v>
      </c>
      <c r="C17858" s="1">
        <v>44166</v>
      </c>
      <c r="E17858" s="1" t="s">
        <v>19693</v>
      </c>
      <c r="F17858" s="1" t="s">
        <v>43061</v>
      </c>
      <c r="G17858" s="1">
        <v>60</v>
      </c>
      <c r="H17858" s="1" t="s">
        <v>59036</v>
      </c>
      <c r="I17858" s="1" t="s">
        <v>57569</v>
      </c>
    </row>
    <row r="17859" spans="1:9" x14ac:dyDescent="0.25">
      <c r="A17859" s="3" t="s">
        <v>58042</v>
      </c>
      <c r="B17859" s="1" t="s">
        <v>58446</v>
      </c>
      <c r="C17859" s="1">
        <v>44167</v>
      </c>
      <c r="E17859" s="1" t="s">
        <v>19846</v>
      </c>
      <c r="F17859" s="1" t="s">
        <v>43213</v>
      </c>
      <c r="G17859" s="1">
        <v>60</v>
      </c>
      <c r="H17859" s="1" t="s">
        <v>59037</v>
      </c>
      <c r="I17859" s="1" t="s">
        <v>57569</v>
      </c>
    </row>
    <row r="17860" spans="1:9" x14ac:dyDescent="0.25">
      <c r="A17860" s="3" t="s">
        <v>58043</v>
      </c>
      <c r="B17860" s="1" t="s">
        <v>4738</v>
      </c>
      <c r="C17860" s="1" t="s">
        <v>48681</v>
      </c>
      <c r="E17860" s="1" t="s">
        <v>19830</v>
      </c>
      <c r="F17860" s="1" t="s">
        <v>45611</v>
      </c>
      <c r="G17860" s="1">
        <v>60</v>
      </c>
      <c r="H17860" s="1" t="s">
        <v>59038</v>
      </c>
      <c r="I17860" s="1" t="s">
        <v>57569</v>
      </c>
    </row>
    <row r="17861" spans="1:9" x14ac:dyDescent="0.25">
      <c r="A17861" s="3" t="s">
        <v>58044</v>
      </c>
      <c r="B17861" s="1" t="s">
        <v>6293</v>
      </c>
      <c r="C17861" s="1" t="s">
        <v>55158</v>
      </c>
      <c r="E17861" s="1" t="s">
        <v>19710</v>
      </c>
      <c r="F17861" s="1" t="s">
        <v>43032</v>
      </c>
      <c r="G17861" s="1">
        <v>60</v>
      </c>
      <c r="H17861" s="1" t="s">
        <v>59039</v>
      </c>
      <c r="I17861" s="1" t="s">
        <v>57569</v>
      </c>
    </row>
    <row r="17862" spans="1:9" x14ac:dyDescent="0.25">
      <c r="A17862" s="3" t="s">
        <v>58045</v>
      </c>
      <c r="B17862" s="1" t="s">
        <v>58447</v>
      </c>
      <c r="C17862" s="1">
        <v>44168</v>
      </c>
      <c r="E17862" s="1" t="s">
        <v>45925</v>
      </c>
      <c r="F17862" s="1" t="s">
        <v>45638</v>
      </c>
      <c r="G17862" s="1">
        <v>60</v>
      </c>
      <c r="H17862" s="1" t="s">
        <v>59040</v>
      </c>
      <c r="I17862" s="1" t="s">
        <v>57569</v>
      </c>
    </row>
    <row r="17863" spans="1:9" x14ac:dyDescent="0.25">
      <c r="A17863" s="3" t="s">
        <v>58046</v>
      </c>
      <c r="B17863" s="1" t="s">
        <v>58448</v>
      </c>
      <c r="C17863" s="1">
        <v>44169</v>
      </c>
      <c r="E17863" s="1" t="s">
        <v>19735</v>
      </c>
      <c r="F17863" s="1" t="s">
        <v>43175</v>
      </c>
      <c r="G17863" s="1">
        <v>60</v>
      </c>
      <c r="H17863" s="1" t="s">
        <v>59041</v>
      </c>
      <c r="I17863" s="1" t="s">
        <v>57569</v>
      </c>
    </row>
    <row r="17864" spans="1:9" x14ac:dyDescent="0.25">
      <c r="A17864" s="3" t="s">
        <v>58047</v>
      </c>
      <c r="B17864" s="1" t="s">
        <v>58449</v>
      </c>
      <c r="C17864" s="1">
        <v>44170</v>
      </c>
      <c r="D17864" s="1" t="s">
        <v>58274</v>
      </c>
      <c r="E17864" s="1" t="s">
        <v>19724</v>
      </c>
      <c r="F17864" s="1" t="s">
        <v>43089</v>
      </c>
      <c r="G17864" s="1">
        <v>60</v>
      </c>
      <c r="H17864" s="1" t="s">
        <v>59042</v>
      </c>
      <c r="I17864" s="1" t="s">
        <v>57569</v>
      </c>
    </row>
    <row r="17865" spans="1:9" x14ac:dyDescent="0.25">
      <c r="A17865" s="3" t="s">
        <v>58048</v>
      </c>
      <c r="B17865" s="1" t="s">
        <v>58449</v>
      </c>
      <c r="C17865" s="1">
        <v>44170</v>
      </c>
      <c r="D17865" s="1" t="s">
        <v>19434</v>
      </c>
      <c r="E17865" s="1" t="s">
        <v>19724</v>
      </c>
      <c r="F17865" s="1" t="s">
        <v>43089</v>
      </c>
      <c r="G17865" s="1">
        <v>60</v>
      </c>
      <c r="H17865" s="1" t="s">
        <v>59043</v>
      </c>
      <c r="I17865" s="1" t="s">
        <v>57569</v>
      </c>
    </row>
    <row r="17866" spans="1:9" x14ac:dyDescent="0.25">
      <c r="A17866" s="3" t="s">
        <v>58049</v>
      </c>
      <c r="B17866" s="1" t="s">
        <v>58449</v>
      </c>
      <c r="C17866" s="1">
        <v>44170</v>
      </c>
      <c r="D17866" s="1" t="s">
        <v>58271</v>
      </c>
      <c r="E17866" s="1" t="s">
        <v>19724</v>
      </c>
      <c r="F17866" s="1" t="s">
        <v>43089</v>
      </c>
      <c r="G17866" s="1">
        <v>60</v>
      </c>
      <c r="H17866" s="1" t="s">
        <v>59044</v>
      </c>
      <c r="I17866" s="1" t="s">
        <v>57569</v>
      </c>
    </row>
    <row r="17867" spans="1:9" x14ac:dyDescent="0.25">
      <c r="A17867" s="3" t="s">
        <v>58050</v>
      </c>
      <c r="B17867" s="1" t="s">
        <v>58449</v>
      </c>
      <c r="C17867" s="1">
        <v>44170</v>
      </c>
      <c r="D17867" s="1" t="s">
        <v>19420</v>
      </c>
      <c r="E17867" s="1" t="s">
        <v>19724</v>
      </c>
      <c r="F17867" s="1" t="s">
        <v>43089</v>
      </c>
      <c r="G17867" s="1">
        <v>60</v>
      </c>
      <c r="H17867" s="1" t="s">
        <v>59045</v>
      </c>
      <c r="I17867" s="1" t="s">
        <v>57569</v>
      </c>
    </row>
    <row r="17868" spans="1:9" x14ac:dyDescent="0.25">
      <c r="A17868" s="3" t="s">
        <v>58051</v>
      </c>
      <c r="B17868" s="1" t="s">
        <v>1512</v>
      </c>
      <c r="C17868" s="1" t="s">
        <v>53099</v>
      </c>
      <c r="E17868" s="1" t="s">
        <v>19705</v>
      </c>
      <c r="F17868" s="1" t="s">
        <v>43028</v>
      </c>
      <c r="G17868" s="1">
        <v>60</v>
      </c>
      <c r="H17868" s="3" t="s">
        <v>59046</v>
      </c>
      <c r="I17868" s="1" t="s">
        <v>57569</v>
      </c>
    </row>
    <row r="17869" spans="1:9" x14ac:dyDescent="0.25">
      <c r="A17869" s="3" t="s">
        <v>58052</v>
      </c>
      <c r="B17869" s="1" t="s">
        <v>58450</v>
      </c>
      <c r="C17869" s="1">
        <v>44171</v>
      </c>
      <c r="E17869" s="1" t="s">
        <v>19805</v>
      </c>
      <c r="F17869" s="1" t="s">
        <v>58836</v>
      </c>
      <c r="G17869" s="1">
        <v>60</v>
      </c>
      <c r="H17869" s="1" t="s">
        <v>59047</v>
      </c>
      <c r="I17869" s="1" t="s">
        <v>57569</v>
      </c>
    </row>
    <row r="17870" spans="1:9" x14ac:dyDescent="0.25">
      <c r="A17870" s="3" t="s">
        <v>58053</v>
      </c>
      <c r="B17870" s="1" t="s">
        <v>58451</v>
      </c>
      <c r="C17870" s="1">
        <v>44172</v>
      </c>
      <c r="E17870" s="1" t="s">
        <v>19734</v>
      </c>
      <c r="F17870" s="1" t="s">
        <v>43069</v>
      </c>
      <c r="G17870" s="1">
        <v>60</v>
      </c>
      <c r="H17870" s="1" t="s">
        <v>59048</v>
      </c>
      <c r="I17870" s="1" t="s">
        <v>57569</v>
      </c>
    </row>
    <row r="17871" spans="1:9" x14ac:dyDescent="0.25">
      <c r="A17871" s="3" t="s">
        <v>58054</v>
      </c>
      <c r="B17871" s="1" t="s">
        <v>58452</v>
      </c>
      <c r="C17871" s="1">
        <v>44173</v>
      </c>
      <c r="E17871" s="1" t="s">
        <v>19700</v>
      </c>
      <c r="F17871" s="1" t="s">
        <v>43143</v>
      </c>
      <c r="G17871" s="1">
        <v>60</v>
      </c>
      <c r="H17871" s="1" t="s">
        <v>59049</v>
      </c>
      <c r="I17871" s="1" t="s">
        <v>57569</v>
      </c>
    </row>
    <row r="17872" spans="1:9" x14ac:dyDescent="0.25">
      <c r="A17872" s="3" t="s">
        <v>58055</v>
      </c>
      <c r="B17872" s="1" t="s">
        <v>58453</v>
      </c>
      <c r="C17872" s="1">
        <v>44174</v>
      </c>
      <c r="E17872" s="1" t="s">
        <v>19726</v>
      </c>
      <c r="F17872" s="1" t="s">
        <v>43287</v>
      </c>
      <c r="G17872" s="1">
        <v>60</v>
      </c>
      <c r="H17872" s="1" t="s">
        <v>59050</v>
      </c>
      <c r="I17872" s="1" t="s">
        <v>57569</v>
      </c>
    </row>
    <row r="17873" spans="1:9" x14ac:dyDescent="0.25">
      <c r="A17873" s="3" t="s">
        <v>58056</v>
      </c>
      <c r="B17873" s="1" t="s">
        <v>7296</v>
      </c>
      <c r="C17873" s="1" t="s">
        <v>49434</v>
      </c>
      <c r="E17873" s="1" t="s">
        <v>19734</v>
      </c>
      <c r="F17873" s="1" t="s">
        <v>43069</v>
      </c>
      <c r="G17873" s="1">
        <v>60</v>
      </c>
      <c r="H17873" s="1" t="s">
        <v>59051</v>
      </c>
      <c r="I17873" s="1" t="s">
        <v>57569</v>
      </c>
    </row>
    <row r="17874" spans="1:9" x14ac:dyDescent="0.25">
      <c r="A17874" s="3" t="s">
        <v>58057</v>
      </c>
      <c r="B17874" s="1" t="s">
        <v>58454</v>
      </c>
      <c r="C17874" s="1">
        <v>44175</v>
      </c>
      <c r="E17874" s="1" t="s">
        <v>46630</v>
      </c>
      <c r="F17874" s="1" t="s">
        <v>46631</v>
      </c>
      <c r="G17874" s="1">
        <v>60</v>
      </c>
      <c r="H17874" s="1" t="s">
        <v>59052</v>
      </c>
      <c r="I17874" s="1" t="s">
        <v>57569</v>
      </c>
    </row>
    <row r="17875" spans="1:9" x14ac:dyDescent="0.25">
      <c r="A17875" s="3" t="s">
        <v>58058</v>
      </c>
      <c r="B17875" s="1" t="s">
        <v>59220</v>
      </c>
      <c r="C17875" s="1">
        <v>44176</v>
      </c>
      <c r="E17875" s="1" t="s">
        <v>19749</v>
      </c>
      <c r="F17875" s="1" t="s">
        <v>44154</v>
      </c>
      <c r="G17875" s="1">
        <v>60</v>
      </c>
      <c r="H17875" s="1" t="s">
        <v>59053</v>
      </c>
      <c r="I17875" s="1" t="s">
        <v>57569</v>
      </c>
    </row>
    <row r="17876" spans="1:9" x14ac:dyDescent="0.25">
      <c r="A17876" s="3" t="s">
        <v>58059</v>
      </c>
      <c r="B17876" s="1" t="s">
        <v>58455</v>
      </c>
      <c r="C17876" s="1">
        <v>44177</v>
      </c>
      <c r="E17876" s="1" t="s">
        <v>19734</v>
      </c>
      <c r="F17876" s="1" t="s">
        <v>43069</v>
      </c>
      <c r="G17876" s="1">
        <v>60</v>
      </c>
      <c r="H17876" s="1" t="s">
        <v>59054</v>
      </c>
      <c r="I17876" s="1" t="s">
        <v>57569</v>
      </c>
    </row>
    <row r="17877" spans="1:9" x14ac:dyDescent="0.25">
      <c r="A17877" s="3" t="s">
        <v>58060</v>
      </c>
      <c r="B17877" s="1" t="s">
        <v>58456</v>
      </c>
      <c r="C17877" s="1">
        <v>44178</v>
      </c>
      <c r="E17877" s="1" t="s">
        <v>19710</v>
      </c>
      <c r="F17877" s="1" t="s">
        <v>43032</v>
      </c>
      <c r="G17877" s="1">
        <v>60</v>
      </c>
      <c r="H17877" s="1" t="s">
        <v>59055</v>
      </c>
      <c r="I17877" s="1" t="s">
        <v>57569</v>
      </c>
    </row>
    <row r="17878" spans="1:9" x14ac:dyDescent="0.25">
      <c r="A17878" s="3" t="s">
        <v>58061</v>
      </c>
      <c r="B17878" s="1" t="s">
        <v>58457</v>
      </c>
      <c r="C17878" s="1">
        <v>44179</v>
      </c>
      <c r="E17878" s="1" t="s">
        <v>19953</v>
      </c>
      <c r="F17878" s="1" t="s">
        <v>45772</v>
      </c>
      <c r="G17878" s="1">
        <v>60</v>
      </c>
      <c r="H17878" s="1" t="s">
        <v>59056</v>
      </c>
      <c r="I17878" s="1" t="s">
        <v>57569</v>
      </c>
    </row>
    <row r="17879" spans="1:9" x14ac:dyDescent="0.25">
      <c r="A17879" s="3" t="s">
        <v>58062</v>
      </c>
      <c r="B17879" s="1" t="s">
        <v>40484</v>
      </c>
      <c r="C17879" s="1" t="s">
        <v>49488</v>
      </c>
      <c r="E17879" s="1" t="s">
        <v>19734</v>
      </c>
      <c r="F17879" s="1" t="s">
        <v>43069</v>
      </c>
      <c r="G17879" s="1">
        <v>60</v>
      </c>
      <c r="H17879" s="1" t="s">
        <v>59057</v>
      </c>
      <c r="I17879" s="1" t="s">
        <v>57569</v>
      </c>
    </row>
    <row r="17880" spans="1:9" x14ac:dyDescent="0.25">
      <c r="A17880" s="3" t="s">
        <v>58063</v>
      </c>
      <c r="B17880" s="1" t="s">
        <v>58458</v>
      </c>
      <c r="C17880" s="1">
        <v>44180</v>
      </c>
      <c r="E17880" s="1" t="s">
        <v>19693</v>
      </c>
      <c r="F17880" s="1" t="s">
        <v>43061</v>
      </c>
      <c r="G17880" s="1">
        <v>60</v>
      </c>
      <c r="H17880" s="1" t="s">
        <v>59058</v>
      </c>
      <c r="I17880" s="1" t="s">
        <v>57569</v>
      </c>
    </row>
    <row r="17881" spans="1:9" x14ac:dyDescent="0.25">
      <c r="A17881" s="3" t="s">
        <v>58064</v>
      </c>
      <c r="B17881" s="1" t="s">
        <v>3957</v>
      </c>
      <c r="C17881" s="1" t="s">
        <v>51965</v>
      </c>
      <c r="E17881" s="1" t="s">
        <v>19846</v>
      </c>
      <c r="F17881" s="1" t="s">
        <v>43213</v>
      </c>
      <c r="G17881" s="1">
        <v>60</v>
      </c>
      <c r="H17881" s="1" t="s">
        <v>59059</v>
      </c>
      <c r="I17881" s="1" t="s">
        <v>57569</v>
      </c>
    </row>
    <row r="17882" spans="1:9" x14ac:dyDescent="0.25">
      <c r="A17882" s="3" t="s">
        <v>58065</v>
      </c>
      <c r="B17882" s="1" t="s">
        <v>43836</v>
      </c>
      <c r="C17882" s="1" t="s">
        <v>52325</v>
      </c>
      <c r="E17882" s="1" t="s">
        <v>19693</v>
      </c>
      <c r="F17882" s="1" t="s">
        <v>43061</v>
      </c>
      <c r="G17882" s="1">
        <v>60</v>
      </c>
      <c r="H17882" s="1" t="s">
        <v>59060</v>
      </c>
      <c r="I17882" s="1" t="s">
        <v>57569</v>
      </c>
    </row>
    <row r="17883" spans="1:9" x14ac:dyDescent="0.25">
      <c r="A17883" s="3" t="s">
        <v>58066</v>
      </c>
      <c r="B17883" s="1" t="s">
        <v>58371</v>
      </c>
      <c r="C17883" s="1">
        <v>44090</v>
      </c>
      <c r="E17883" s="1" t="s">
        <v>19751</v>
      </c>
      <c r="F17883" s="1" t="s">
        <v>43117</v>
      </c>
      <c r="G17883" s="1">
        <v>60</v>
      </c>
      <c r="H17883" s="1" t="s">
        <v>59061</v>
      </c>
      <c r="I17883" s="1" t="s">
        <v>57569</v>
      </c>
    </row>
    <row r="17884" spans="1:9" x14ac:dyDescent="0.25">
      <c r="A17884" s="3" t="s">
        <v>58067</v>
      </c>
      <c r="B17884" s="1" t="s">
        <v>58459</v>
      </c>
      <c r="C17884" s="1">
        <v>44181</v>
      </c>
      <c r="E17884" s="1" t="s">
        <v>59062</v>
      </c>
      <c r="F17884" s="1" t="s">
        <v>59063</v>
      </c>
      <c r="G17884" s="1">
        <v>60</v>
      </c>
      <c r="H17884" s="1" t="s">
        <v>59064</v>
      </c>
      <c r="I17884" s="1" t="s">
        <v>57569</v>
      </c>
    </row>
    <row r="17885" spans="1:9" x14ac:dyDescent="0.25">
      <c r="A17885" s="3" t="s">
        <v>58068</v>
      </c>
      <c r="B17885" s="1" t="s">
        <v>40097</v>
      </c>
      <c r="C17885" s="1" t="s">
        <v>53756</v>
      </c>
      <c r="E17885" s="1" t="s">
        <v>19718</v>
      </c>
      <c r="F17885" s="1" t="s">
        <v>43540</v>
      </c>
      <c r="G17885" s="1">
        <v>60</v>
      </c>
      <c r="H17885" s="1" t="s">
        <v>59065</v>
      </c>
      <c r="I17885" s="1" t="s">
        <v>57569</v>
      </c>
    </row>
    <row r="17886" spans="1:9" x14ac:dyDescent="0.25">
      <c r="A17886" s="3" t="s">
        <v>58069</v>
      </c>
      <c r="B17886" s="1" t="s">
        <v>40097</v>
      </c>
      <c r="C17886" s="1" t="s">
        <v>53756</v>
      </c>
      <c r="E17886" s="1" t="s">
        <v>19718</v>
      </c>
      <c r="F17886" s="1" t="s">
        <v>43540</v>
      </c>
      <c r="G17886" s="1">
        <v>60</v>
      </c>
      <c r="H17886" s="1" t="s">
        <v>59066</v>
      </c>
      <c r="I17886" s="1" t="s">
        <v>57569</v>
      </c>
    </row>
    <row r="17887" spans="1:9" x14ac:dyDescent="0.25">
      <c r="A17887" s="3" t="s">
        <v>58070</v>
      </c>
      <c r="B17887" s="1" t="s">
        <v>58460</v>
      </c>
      <c r="C17887" s="1">
        <v>44182</v>
      </c>
      <c r="E17887" s="1" t="s">
        <v>19724</v>
      </c>
      <c r="F17887" s="1" t="s">
        <v>43089</v>
      </c>
      <c r="G17887" s="1">
        <v>1</v>
      </c>
      <c r="H17887" s="1" t="s">
        <v>59067</v>
      </c>
      <c r="I17887" s="1" t="s">
        <v>57569</v>
      </c>
    </row>
    <row r="17888" spans="1:9" x14ac:dyDescent="0.25">
      <c r="A17888" s="3" t="s">
        <v>58071</v>
      </c>
      <c r="B17888" s="1" t="s">
        <v>58461</v>
      </c>
      <c r="C17888" s="1">
        <v>44183</v>
      </c>
      <c r="E17888" s="1" t="s">
        <v>19693</v>
      </c>
      <c r="F17888" s="1" t="s">
        <v>43061</v>
      </c>
      <c r="G17888" s="1">
        <v>60</v>
      </c>
      <c r="H17888" s="1" t="s">
        <v>59068</v>
      </c>
      <c r="I17888" s="1" t="s">
        <v>57569</v>
      </c>
    </row>
    <row r="17889" spans="1:9" x14ac:dyDescent="0.25">
      <c r="A17889" s="3" t="s">
        <v>58072</v>
      </c>
      <c r="B17889" s="1" t="s">
        <v>58462</v>
      </c>
      <c r="C17889" s="1">
        <v>44184</v>
      </c>
      <c r="E17889" s="1" t="s">
        <v>43167</v>
      </c>
      <c r="F17889" s="1" t="s">
        <v>43168</v>
      </c>
      <c r="G17889" s="1">
        <v>60</v>
      </c>
      <c r="H17889" s="1" t="s">
        <v>59069</v>
      </c>
      <c r="I17889" s="1" t="s">
        <v>57569</v>
      </c>
    </row>
    <row r="17890" spans="1:9" x14ac:dyDescent="0.25">
      <c r="A17890" s="3" t="s">
        <v>58073</v>
      </c>
      <c r="B17890" s="1" t="s">
        <v>58463</v>
      </c>
      <c r="C17890" s="1">
        <v>44185</v>
      </c>
      <c r="E17890" s="1" t="s">
        <v>19711</v>
      </c>
      <c r="F17890" s="1" t="s">
        <v>43165</v>
      </c>
      <c r="G17890" s="1">
        <v>60</v>
      </c>
      <c r="H17890" s="1" t="s">
        <v>59070</v>
      </c>
      <c r="I17890" s="1" t="s">
        <v>57569</v>
      </c>
    </row>
    <row r="17891" spans="1:9" x14ac:dyDescent="0.25">
      <c r="A17891" s="3" t="s">
        <v>58074</v>
      </c>
      <c r="B17891" s="1" t="s">
        <v>58464</v>
      </c>
      <c r="C17891" s="1">
        <v>44186</v>
      </c>
      <c r="E17891" s="1" t="s">
        <v>58953</v>
      </c>
      <c r="F17891" s="1" t="s">
        <v>58954</v>
      </c>
      <c r="G17891" s="1">
        <v>60</v>
      </c>
      <c r="H17891" s="1" t="s">
        <v>59071</v>
      </c>
      <c r="I17891" s="1" t="s">
        <v>57569</v>
      </c>
    </row>
    <row r="17892" spans="1:9" x14ac:dyDescent="0.25">
      <c r="A17892" s="3" t="s">
        <v>58075</v>
      </c>
      <c r="B17892" s="1" t="s">
        <v>58465</v>
      </c>
      <c r="C17892" s="1">
        <v>44187</v>
      </c>
      <c r="E17892" s="1" t="s">
        <v>19978</v>
      </c>
      <c r="F17892" s="1" t="s">
        <v>46552</v>
      </c>
      <c r="G17892" s="1">
        <v>60</v>
      </c>
      <c r="H17892" s="1" t="s">
        <v>59072</v>
      </c>
      <c r="I17892" s="1" t="s">
        <v>57569</v>
      </c>
    </row>
    <row r="17893" spans="1:9" x14ac:dyDescent="0.25">
      <c r="A17893" s="3" t="s">
        <v>58076</v>
      </c>
      <c r="B17893" s="1" t="s">
        <v>58466</v>
      </c>
      <c r="C17893" s="1">
        <v>44188</v>
      </c>
      <c r="E17893" s="1" t="s">
        <v>19752</v>
      </c>
      <c r="F17893" s="1" t="s">
        <v>43220</v>
      </c>
      <c r="G17893" s="1">
        <v>60</v>
      </c>
      <c r="H17893" s="1" t="s">
        <v>59073</v>
      </c>
      <c r="I17893" s="1" t="s">
        <v>57569</v>
      </c>
    </row>
    <row r="17894" spans="1:9" x14ac:dyDescent="0.25">
      <c r="A17894" s="3" t="s">
        <v>58077</v>
      </c>
      <c r="B17894" s="1" t="s">
        <v>58467</v>
      </c>
      <c r="C17894" s="1">
        <v>44189</v>
      </c>
      <c r="E17894" s="1" t="s">
        <v>19700</v>
      </c>
      <c r="F17894" s="1" t="s">
        <v>43143</v>
      </c>
      <c r="G17894" s="1">
        <v>60</v>
      </c>
      <c r="H17894" s="1" t="s">
        <v>59074</v>
      </c>
      <c r="I17894" s="1" t="s">
        <v>57569</v>
      </c>
    </row>
    <row r="17895" spans="1:9" x14ac:dyDescent="0.25">
      <c r="A17895" s="3" t="s">
        <v>58078</v>
      </c>
      <c r="B17895" s="1" t="s">
        <v>58468</v>
      </c>
      <c r="C17895" s="1">
        <v>44190</v>
      </c>
      <c r="E17895" s="1" t="s">
        <v>45777</v>
      </c>
      <c r="F17895" s="1" t="s">
        <v>45778</v>
      </c>
      <c r="G17895" s="1">
        <v>60</v>
      </c>
      <c r="H17895" s="1" t="s">
        <v>59075</v>
      </c>
      <c r="I17895" s="1" t="s">
        <v>57569</v>
      </c>
    </row>
    <row r="17896" spans="1:9" x14ac:dyDescent="0.25">
      <c r="A17896" s="3" t="s">
        <v>58079</v>
      </c>
      <c r="B17896" s="1" t="s">
        <v>58469</v>
      </c>
      <c r="C17896" s="1">
        <v>44191</v>
      </c>
      <c r="E17896" s="1" t="s">
        <v>19942</v>
      </c>
      <c r="F17896" s="1" t="s">
        <v>43182</v>
      </c>
      <c r="G17896" s="1">
        <v>60</v>
      </c>
      <c r="H17896" s="1" t="s">
        <v>59076</v>
      </c>
      <c r="I17896" s="1" t="s">
        <v>57569</v>
      </c>
    </row>
    <row r="17897" spans="1:9" x14ac:dyDescent="0.25">
      <c r="A17897" s="3" t="s">
        <v>58080</v>
      </c>
      <c r="B17897" s="1" t="s">
        <v>58470</v>
      </c>
      <c r="C17897" s="1">
        <v>44192</v>
      </c>
      <c r="E17897" s="1" t="s">
        <v>19700</v>
      </c>
      <c r="F17897" s="1" t="s">
        <v>43143</v>
      </c>
      <c r="G17897" s="1">
        <v>60</v>
      </c>
      <c r="H17897" s="1" t="s">
        <v>59077</v>
      </c>
      <c r="I17897" s="1" t="s">
        <v>57569</v>
      </c>
    </row>
    <row r="17898" spans="1:9" x14ac:dyDescent="0.25">
      <c r="A17898" s="3" t="s">
        <v>58081</v>
      </c>
      <c r="B17898" s="1" t="s">
        <v>36289</v>
      </c>
      <c r="C17898" s="1" t="s">
        <v>55425</v>
      </c>
      <c r="E17898" s="1" t="s">
        <v>19889</v>
      </c>
      <c r="F17898" s="1" t="s">
        <v>43559</v>
      </c>
      <c r="G17898" s="1">
        <v>60</v>
      </c>
      <c r="H17898" s="1" t="s">
        <v>59078</v>
      </c>
      <c r="I17898" s="1" t="s">
        <v>57569</v>
      </c>
    </row>
    <row r="17899" spans="1:9" x14ac:dyDescent="0.25">
      <c r="A17899" s="3" t="s">
        <v>58082</v>
      </c>
      <c r="B17899" s="1" t="s">
        <v>58471</v>
      </c>
      <c r="C17899" s="1">
        <v>44193</v>
      </c>
      <c r="E17899" s="1" t="s">
        <v>19978</v>
      </c>
      <c r="F17899" s="1" t="s">
        <v>46552</v>
      </c>
      <c r="G17899" s="1">
        <v>60</v>
      </c>
      <c r="H17899" s="1" t="s">
        <v>59079</v>
      </c>
      <c r="I17899" s="1" t="s">
        <v>57569</v>
      </c>
    </row>
    <row r="17900" spans="1:9" x14ac:dyDescent="0.25">
      <c r="A17900" s="3" t="s">
        <v>58083</v>
      </c>
      <c r="B17900" s="1" t="s">
        <v>58472</v>
      </c>
      <c r="C17900" s="1">
        <v>44194</v>
      </c>
      <c r="D17900" s="1" t="s">
        <v>19540</v>
      </c>
      <c r="E17900" s="1" t="s">
        <v>39621</v>
      </c>
      <c r="F17900" s="1" t="s">
        <v>58545</v>
      </c>
      <c r="G17900" s="1">
        <v>60</v>
      </c>
      <c r="H17900" s="1" t="s">
        <v>59080</v>
      </c>
      <c r="I17900" s="1" t="s">
        <v>57569</v>
      </c>
    </row>
    <row r="17901" spans="1:9" x14ac:dyDescent="0.25">
      <c r="A17901" s="3" t="s">
        <v>58084</v>
      </c>
      <c r="B17901" s="1" t="s">
        <v>58473</v>
      </c>
      <c r="C17901" s="1">
        <v>44195</v>
      </c>
      <c r="E17901" s="1" t="s">
        <v>19693</v>
      </c>
      <c r="F17901" s="1" t="s">
        <v>43061</v>
      </c>
      <c r="G17901" s="1">
        <v>60</v>
      </c>
      <c r="H17901" s="1" t="s">
        <v>59081</v>
      </c>
      <c r="I17901" s="1" t="s">
        <v>57569</v>
      </c>
    </row>
    <row r="17902" spans="1:9" x14ac:dyDescent="0.25">
      <c r="A17902" s="3" t="s">
        <v>58085</v>
      </c>
      <c r="B17902" s="1" t="s">
        <v>3235</v>
      </c>
      <c r="C17902" s="1" t="s">
        <v>53270</v>
      </c>
      <c r="E17902" s="1" t="s">
        <v>19700</v>
      </c>
      <c r="F17902" s="1" t="s">
        <v>43143</v>
      </c>
      <c r="G17902" s="1">
        <v>60</v>
      </c>
      <c r="H17902" s="1" t="s">
        <v>59082</v>
      </c>
      <c r="I17902" s="1" t="s">
        <v>57569</v>
      </c>
    </row>
    <row r="17903" spans="1:9" x14ac:dyDescent="0.25">
      <c r="A17903" s="3" t="s">
        <v>58086</v>
      </c>
      <c r="B17903" s="1" t="s">
        <v>3235</v>
      </c>
      <c r="C17903" s="1" t="s">
        <v>53270</v>
      </c>
      <c r="E17903" s="1" t="s">
        <v>19700</v>
      </c>
      <c r="F17903" s="1" t="s">
        <v>43143</v>
      </c>
      <c r="G17903" s="1">
        <v>60</v>
      </c>
      <c r="H17903" s="1" t="s">
        <v>59083</v>
      </c>
      <c r="I17903" s="1" t="s">
        <v>57569</v>
      </c>
    </row>
    <row r="17904" spans="1:9" x14ac:dyDescent="0.25">
      <c r="A17904" s="3" t="s">
        <v>58087</v>
      </c>
      <c r="B17904" s="1" t="s">
        <v>3234</v>
      </c>
      <c r="C17904" s="1" t="s">
        <v>53267</v>
      </c>
      <c r="E17904" s="1" t="s">
        <v>19700</v>
      </c>
      <c r="F17904" s="1" t="s">
        <v>43143</v>
      </c>
      <c r="G17904" s="1">
        <v>60</v>
      </c>
      <c r="H17904" s="1" t="s">
        <v>59084</v>
      </c>
      <c r="I17904" s="1" t="s">
        <v>57569</v>
      </c>
    </row>
    <row r="17905" spans="1:9" x14ac:dyDescent="0.25">
      <c r="A17905" s="3" t="s">
        <v>58088</v>
      </c>
      <c r="B17905" s="1" t="s">
        <v>3234</v>
      </c>
      <c r="C17905" s="1" t="s">
        <v>53267</v>
      </c>
      <c r="E17905" s="1" t="s">
        <v>19700</v>
      </c>
      <c r="F17905" s="1" t="s">
        <v>43143</v>
      </c>
      <c r="G17905" s="1">
        <v>60</v>
      </c>
      <c r="H17905" s="1" t="s">
        <v>59085</v>
      </c>
      <c r="I17905" s="1" t="s">
        <v>57569</v>
      </c>
    </row>
    <row r="17906" spans="1:9" x14ac:dyDescent="0.25">
      <c r="A17906" s="3" t="s">
        <v>58089</v>
      </c>
      <c r="B17906" s="1" t="s">
        <v>3229</v>
      </c>
      <c r="C17906" s="1" t="s">
        <v>53271</v>
      </c>
      <c r="E17906" s="1" t="s">
        <v>19700</v>
      </c>
      <c r="F17906" s="1" t="s">
        <v>43143</v>
      </c>
      <c r="G17906" s="1">
        <v>60</v>
      </c>
      <c r="H17906" s="1" t="s">
        <v>59086</v>
      </c>
      <c r="I17906" s="1" t="s">
        <v>57569</v>
      </c>
    </row>
    <row r="17907" spans="1:9" x14ac:dyDescent="0.25">
      <c r="A17907" s="3" t="s">
        <v>58090</v>
      </c>
      <c r="B17907" s="1" t="s">
        <v>45225</v>
      </c>
      <c r="C17907" s="1" t="s">
        <v>53276</v>
      </c>
      <c r="E17907" s="1" t="s">
        <v>19700</v>
      </c>
      <c r="F17907" s="1" t="s">
        <v>43143</v>
      </c>
      <c r="G17907" s="1">
        <v>60</v>
      </c>
      <c r="H17907" s="1" t="s">
        <v>59087</v>
      </c>
      <c r="I17907" s="1" t="s">
        <v>57569</v>
      </c>
    </row>
    <row r="17908" spans="1:9" x14ac:dyDescent="0.25">
      <c r="A17908" s="3" t="s">
        <v>58091</v>
      </c>
      <c r="B17908" s="1" t="s">
        <v>45225</v>
      </c>
      <c r="C17908" s="1" t="s">
        <v>53276</v>
      </c>
      <c r="E17908" s="1" t="s">
        <v>19700</v>
      </c>
      <c r="F17908" s="1" t="s">
        <v>43143</v>
      </c>
      <c r="G17908" s="1">
        <v>60</v>
      </c>
      <c r="H17908" s="1" t="s">
        <v>59088</v>
      </c>
      <c r="I17908" s="1" t="s">
        <v>57569</v>
      </c>
    </row>
    <row r="17909" spans="1:9" x14ac:dyDescent="0.25">
      <c r="A17909" s="3" t="s">
        <v>58092</v>
      </c>
      <c r="B17909" s="1" t="s">
        <v>3754</v>
      </c>
      <c r="C17909" s="1" t="s">
        <v>56243</v>
      </c>
      <c r="E17909" s="1" t="s">
        <v>19700</v>
      </c>
      <c r="F17909" s="1" t="s">
        <v>43143</v>
      </c>
      <c r="G17909" s="1">
        <v>60</v>
      </c>
      <c r="H17909" s="1" t="s">
        <v>59089</v>
      </c>
      <c r="I17909" s="1" t="s">
        <v>57569</v>
      </c>
    </row>
    <row r="17910" spans="1:9" x14ac:dyDescent="0.25">
      <c r="A17910" s="3" t="s">
        <v>58093</v>
      </c>
      <c r="B17910" s="1" t="s">
        <v>58474</v>
      </c>
      <c r="C17910" s="1">
        <v>44196</v>
      </c>
      <c r="E17910" s="1" t="s">
        <v>20130</v>
      </c>
      <c r="F17910" s="1" t="s">
        <v>43134</v>
      </c>
      <c r="G17910" s="1">
        <v>60</v>
      </c>
      <c r="H17910" s="1" t="s">
        <v>59090</v>
      </c>
      <c r="I17910" s="1" t="s">
        <v>57569</v>
      </c>
    </row>
    <row r="17911" spans="1:9" x14ac:dyDescent="0.25">
      <c r="A17911" s="3" t="s">
        <v>58094</v>
      </c>
      <c r="B17911" s="1" t="s">
        <v>2949</v>
      </c>
      <c r="C17911" s="1" t="s">
        <v>49587</v>
      </c>
      <c r="E17911" s="1" t="s">
        <v>19734</v>
      </c>
      <c r="F17911" s="1" t="s">
        <v>43069</v>
      </c>
      <c r="G17911" s="1">
        <v>60</v>
      </c>
      <c r="H17911" s="1" t="s">
        <v>59091</v>
      </c>
      <c r="I17911" s="1" t="s">
        <v>57569</v>
      </c>
    </row>
    <row r="17912" spans="1:9" x14ac:dyDescent="0.25">
      <c r="A17912" s="3" t="s">
        <v>58095</v>
      </c>
      <c r="B17912" s="1" t="s">
        <v>58475</v>
      </c>
      <c r="C17912" s="1">
        <v>44197</v>
      </c>
      <c r="E17912" s="1" t="s">
        <v>19777</v>
      </c>
      <c r="F17912" s="1" t="s">
        <v>43071</v>
      </c>
      <c r="G17912" s="1">
        <v>60</v>
      </c>
      <c r="H17912" s="1" t="s">
        <v>59092</v>
      </c>
      <c r="I17912" s="1" t="s">
        <v>57569</v>
      </c>
    </row>
    <row r="17913" spans="1:9" x14ac:dyDescent="0.25">
      <c r="A17913" s="3" t="s">
        <v>58096</v>
      </c>
      <c r="B17913" s="1" t="s">
        <v>58476</v>
      </c>
      <c r="C17913" s="1">
        <v>44198</v>
      </c>
      <c r="E17913" s="1" t="s">
        <v>19734</v>
      </c>
      <c r="F17913" s="1" t="s">
        <v>43069</v>
      </c>
      <c r="G17913" s="1">
        <v>60</v>
      </c>
      <c r="H17913" s="1" t="s">
        <v>59093</v>
      </c>
      <c r="I17913" s="1" t="s">
        <v>57569</v>
      </c>
    </row>
    <row r="17914" spans="1:9" x14ac:dyDescent="0.25">
      <c r="A17914" s="3" t="s">
        <v>58097</v>
      </c>
      <c r="B17914" s="1" t="s">
        <v>6549</v>
      </c>
      <c r="C17914" s="1" t="s">
        <v>53309</v>
      </c>
      <c r="E17914" s="1" t="s">
        <v>19700</v>
      </c>
      <c r="F17914" s="1" t="s">
        <v>43143</v>
      </c>
      <c r="G17914" s="1">
        <v>60</v>
      </c>
      <c r="H17914" s="1" t="s">
        <v>59094</v>
      </c>
      <c r="I17914" s="1" t="s">
        <v>57569</v>
      </c>
    </row>
    <row r="17915" spans="1:9" x14ac:dyDescent="0.25">
      <c r="A17915" s="3" t="s">
        <v>58098</v>
      </c>
      <c r="B17915" s="1" t="s">
        <v>45173</v>
      </c>
      <c r="C17915" s="1" t="s">
        <v>50725</v>
      </c>
      <c r="E17915" s="1" t="s">
        <v>19750</v>
      </c>
      <c r="F17915" s="1" t="s">
        <v>43111</v>
      </c>
      <c r="G17915" s="1">
        <v>60</v>
      </c>
      <c r="H17915" s="1" t="s">
        <v>59095</v>
      </c>
      <c r="I17915" s="1" t="s">
        <v>57569</v>
      </c>
    </row>
    <row r="17916" spans="1:9" x14ac:dyDescent="0.25">
      <c r="A17916" s="3" t="s">
        <v>58099</v>
      </c>
      <c r="B17916" s="1" t="s">
        <v>5446</v>
      </c>
      <c r="C17916" s="1" t="s">
        <v>53149</v>
      </c>
      <c r="E17916" s="1" t="s">
        <v>20015</v>
      </c>
      <c r="F17916" s="1" t="s">
        <v>43374</v>
      </c>
      <c r="G17916" s="1">
        <v>60</v>
      </c>
      <c r="H17916" s="1" t="s">
        <v>59096</v>
      </c>
      <c r="I17916" s="1" t="s">
        <v>57569</v>
      </c>
    </row>
    <row r="17917" spans="1:9" x14ac:dyDescent="0.25">
      <c r="A17917" s="3" t="s">
        <v>58100</v>
      </c>
      <c r="B17917" s="1" t="s">
        <v>7223</v>
      </c>
      <c r="C17917" s="1" t="s">
        <v>54904</v>
      </c>
      <c r="E17917" s="1" t="s">
        <v>20046</v>
      </c>
      <c r="F17917" s="1" t="s">
        <v>43127</v>
      </c>
      <c r="G17917" s="1">
        <v>60</v>
      </c>
      <c r="H17917" s="1" t="s">
        <v>59097</v>
      </c>
      <c r="I17917" s="1" t="s">
        <v>57569</v>
      </c>
    </row>
    <row r="17918" spans="1:9" x14ac:dyDescent="0.25">
      <c r="A17918" s="3" t="s">
        <v>58101</v>
      </c>
      <c r="B17918" s="1" t="s">
        <v>7219</v>
      </c>
      <c r="C17918" s="1" t="s">
        <v>54905</v>
      </c>
      <c r="E17918" s="1" t="s">
        <v>20046</v>
      </c>
      <c r="F17918" s="1" t="s">
        <v>43127</v>
      </c>
      <c r="G17918" s="1">
        <v>60</v>
      </c>
      <c r="H17918" s="1" t="s">
        <v>59098</v>
      </c>
      <c r="I17918" s="1" t="s">
        <v>57569</v>
      </c>
    </row>
    <row r="17919" spans="1:9" x14ac:dyDescent="0.25">
      <c r="A17919" s="3" t="s">
        <v>58102</v>
      </c>
      <c r="B17919" s="1" t="s">
        <v>58477</v>
      </c>
      <c r="C17919" s="1">
        <v>44199</v>
      </c>
      <c r="E17919" s="1" t="s">
        <v>19931</v>
      </c>
      <c r="F17919" s="1" t="s">
        <v>43481</v>
      </c>
      <c r="G17919" s="1">
        <v>60</v>
      </c>
      <c r="H17919" s="1" t="s">
        <v>59099</v>
      </c>
      <c r="I17919" s="1" t="s">
        <v>57569</v>
      </c>
    </row>
    <row r="17920" spans="1:9" x14ac:dyDescent="0.25">
      <c r="A17920" s="3" t="s">
        <v>58103</v>
      </c>
      <c r="B17920" s="1" t="s">
        <v>58477</v>
      </c>
      <c r="C17920" s="1">
        <v>44199</v>
      </c>
      <c r="E17920" s="1" t="s">
        <v>19931</v>
      </c>
      <c r="F17920" s="1" t="s">
        <v>43481</v>
      </c>
      <c r="G17920" s="1">
        <v>60</v>
      </c>
      <c r="H17920" s="1" t="s">
        <v>59100</v>
      </c>
      <c r="I17920" s="1" t="s">
        <v>57569</v>
      </c>
    </row>
    <row r="17921" spans="1:9" x14ac:dyDescent="0.25">
      <c r="A17921" s="3" t="s">
        <v>58104</v>
      </c>
      <c r="B17921" s="1" t="s">
        <v>7237</v>
      </c>
      <c r="C17921" s="1" t="s">
        <v>54907</v>
      </c>
      <c r="E17921" s="1" t="s">
        <v>20046</v>
      </c>
      <c r="F17921" s="1" t="s">
        <v>43127</v>
      </c>
      <c r="G17921" s="1">
        <v>60</v>
      </c>
      <c r="H17921" s="1" t="s">
        <v>59101</v>
      </c>
      <c r="I17921" s="1" t="s">
        <v>57569</v>
      </c>
    </row>
    <row r="17922" spans="1:9" x14ac:dyDescent="0.25">
      <c r="A17922" s="3" t="s">
        <v>58105</v>
      </c>
      <c r="B17922" s="1" t="s">
        <v>3589</v>
      </c>
      <c r="C17922" s="1" t="s">
        <v>56718</v>
      </c>
      <c r="E17922" s="1" t="s">
        <v>19722</v>
      </c>
      <c r="F17922" s="1" t="s">
        <v>44395</v>
      </c>
      <c r="G17922" s="1">
        <v>60</v>
      </c>
      <c r="H17922" s="1" t="s">
        <v>59102</v>
      </c>
      <c r="I17922" s="1" t="s">
        <v>57569</v>
      </c>
    </row>
    <row r="17923" spans="1:9" x14ac:dyDescent="0.25">
      <c r="A17923" s="3" t="s">
        <v>58106</v>
      </c>
      <c r="B17923" s="1" t="s">
        <v>58478</v>
      </c>
      <c r="C17923" s="1">
        <v>44200</v>
      </c>
      <c r="E17923" s="1" t="s">
        <v>20121</v>
      </c>
      <c r="F17923" s="1" t="s">
        <v>43632</v>
      </c>
      <c r="G17923" s="1">
        <v>60</v>
      </c>
      <c r="H17923" s="1" t="s">
        <v>59103</v>
      </c>
      <c r="I17923" s="1" t="s">
        <v>57569</v>
      </c>
    </row>
    <row r="17924" spans="1:9" x14ac:dyDescent="0.25">
      <c r="A17924" s="3" t="s">
        <v>58107</v>
      </c>
      <c r="B17924" s="1" t="s">
        <v>58479</v>
      </c>
      <c r="C17924" s="1">
        <v>44201</v>
      </c>
      <c r="E17924" s="1" t="s">
        <v>19816</v>
      </c>
      <c r="F17924" s="1" t="s">
        <v>43030</v>
      </c>
      <c r="G17924" s="1">
        <v>60</v>
      </c>
      <c r="H17924" s="1" t="s">
        <v>59104</v>
      </c>
      <c r="I17924" s="1" t="s">
        <v>57569</v>
      </c>
    </row>
    <row r="17925" spans="1:9" x14ac:dyDescent="0.25">
      <c r="A17925" s="3" t="s">
        <v>58108</v>
      </c>
      <c r="B17925" s="1" t="s">
        <v>58480</v>
      </c>
      <c r="C17925" s="1">
        <v>44202</v>
      </c>
      <c r="E17925" s="1" t="s">
        <v>19816</v>
      </c>
      <c r="F17925" s="1" t="s">
        <v>43030</v>
      </c>
      <c r="G17925" s="1">
        <v>60</v>
      </c>
      <c r="H17925" s="1" t="s">
        <v>59105</v>
      </c>
      <c r="I17925" s="1" t="s">
        <v>57569</v>
      </c>
    </row>
    <row r="17926" spans="1:9" x14ac:dyDescent="0.25">
      <c r="A17926" s="3" t="s">
        <v>58109</v>
      </c>
      <c r="B17926" s="1" t="s">
        <v>58481</v>
      </c>
      <c r="C17926" s="1">
        <v>44203</v>
      </c>
      <c r="E17926" s="1" t="s">
        <v>19816</v>
      </c>
      <c r="F17926" s="1" t="s">
        <v>43030</v>
      </c>
      <c r="G17926" s="1">
        <v>60</v>
      </c>
      <c r="H17926" s="1" t="s">
        <v>59106</v>
      </c>
      <c r="I17926" s="1" t="s">
        <v>57569</v>
      </c>
    </row>
    <row r="17927" spans="1:9" x14ac:dyDescent="0.25">
      <c r="A17927" s="3" t="s">
        <v>58110</v>
      </c>
      <c r="B17927" s="1" t="s">
        <v>58482</v>
      </c>
      <c r="C17927" s="1">
        <v>44204</v>
      </c>
      <c r="E17927" s="1" t="s">
        <v>19700</v>
      </c>
      <c r="F17927" s="1" t="s">
        <v>43143</v>
      </c>
      <c r="G17927" s="1">
        <v>60</v>
      </c>
      <c r="H17927" s="1" t="s">
        <v>59107</v>
      </c>
      <c r="I17927" s="1" t="s">
        <v>57569</v>
      </c>
    </row>
    <row r="17928" spans="1:9" x14ac:dyDescent="0.25">
      <c r="A17928" s="3" t="s">
        <v>58111</v>
      </c>
      <c r="B17928" s="1" t="s">
        <v>58483</v>
      </c>
      <c r="C17928" s="1">
        <v>44205</v>
      </c>
      <c r="E17928" s="1" t="s">
        <v>19797</v>
      </c>
      <c r="F17928" s="1" t="s">
        <v>43179</v>
      </c>
      <c r="G17928" s="1">
        <v>60</v>
      </c>
      <c r="H17928" s="1" t="s">
        <v>59108</v>
      </c>
      <c r="I17928" s="1" t="s">
        <v>57569</v>
      </c>
    </row>
    <row r="17929" spans="1:9" x14ac:dyDescent="0.25">
      <c r="A17929" s="3" t="s">
        <v>58112</v>
      </c>
      <c r="B17929" s="1" t="s">
        <v>4718</v>
      </c>
      <c r="C17929" s="1" t="s">
        <v>57424</v>
      </c>
      <c r="E17929" s="1" t="s">
        <v>45924</v>
      </c>
      <c r="F17929" s="1" t="s">
        <v>45547</v>
      </c>
      <c r="G17929" s="1">
        <v>60</v>
      </c>
      <c r="H17929" s="1" t="s">
        <v>59109</v>
      </c>
      <c r="I17929" s="1" t="s">
        <v>57569</v>
      </c>
    </row>
    <row r="17930" spans="1:9" x14ac:dyDescent="0.25">
      <c r="A17930" s="3" t="s">
        <v>58113</v>
      </c>
      <c r="B17930" s="1" t="s">
        <v>43813</v>
      </c>
      <c r="C17930" s="1" t="s">
        <v>57443</v>
      </c>
      <c r="E17930" s="1" t="s">
        <v>19700</v>
      </c>
      <c r="F17930" s="1" t="s">
        <v>43143</v>
      </c>
      <c r="G17930" s="1">
        <v>60</v>
      </c>
      <c r="H17930" s="1" t="s">
        <v>59110</v>
      </c>
      <c r="I17930" s="1" t="s">
        <v>57569</v>
      </c>
    </row>
    <row r="17931" spans="1:9" x14ac:dyDescent="0.25">
      <c r="A17931" s="3" t="s">
        <v>58114</v>
      </c>
      <c r="B17931" s="1" t="s">
        <v>43813</v>
      </c>
      <c r="C17931" s="1" t="s">
        <v>57443</v>
      </c>
      <c r="E17931" s="1" t="s">
        <v>19700</v>
      </c>
      <c r="F17931" s="1" t="s">
        <v>43143</v>
      </c>
      <c r="G17931" s="1">
        <v>60</v>
      </c>
      <c r="H17931" s="1" t="s">
        <v>59111</v>
      </c>
      <c r="I17931" s="1" t="s">
        <v>57569</v>
      </c>
    </row>
    <row r="17932" spans="1:9" x14ac:dyDescent="0.25">
      <c r="A17932" s="3" t="s">
        <v>58115</v>
      </c>
      <c r="B17932" s="1" t="s">
        <v>58484</v>
      </c>
      <c r="C17932" s="1">
        <v>44206</v>
      </c>
      <c r="E17932" s="1" t="s">
        <v>19807</v>
      </c>
      <c r="F17932" s="1" t="s">
        <v>44308</v>
      </c>
      <c r="G17932" s="1">
        <v>60</v>
      </c>
      <c r="H17932" s="1" t="s">
        <v>59112</v>
      </c>
      <c r="I17932" s="1" t="s">
        <v>57569</v>
      </c>
    </row>
    <row r="17933" spans="1:9" x14ac:dyDescent="0.25">
      <c r="A17933" s="3" t="s">
        <v>58116</v>
      </c>
      <c r="B17933" s="1" t="s">
        <v>58485</v>
      </c>
      <c r="C17933" s="1">
        <v>44207</v>
      </c>
      <c r="E17933" s="1" t="s">
        <v>45924</v>
      </c>
      <c r="F17933" s="1" t="s">
        <v>45547</v>
      </c>
      <c r="G17933" s="1">
        <v>60</v>
      </c>
      <c r="H17933" s="1" t="s">
        <v>59113</v>
      </c>
      <c r="I17933" s="1" t="s">
        <v>57569</v>
      </c>
    </row>
    <row r="17934" spans="1:9" x14ac:dyDescent="0.25">
      <c r="A17934" s="3" t="s">
        <v>58117</v>
      </c>
      <c r="B17934" s="1" t="s">
        <v>5057</v>
      </c>
      <c r="C17934" s="1" t="s">
        <v>53156</v>
      </c>
      <c r="E17934" s="1" t="s">
        <v>20015</v>
      </c>
      <c r="F17934" s="1" t="s">
        <v>43374</v>
      </c>
      <c r="G17934" s="1">
        <v>60</v>
      </c>
      <c r="H17934" s="1" t="s">
        <v>59114</v>
      </c>
      <c r="I17934" s="1" t="s">
        <v>57569</v>
      </c>
    </row>
    <row r="17935" spans="1:9" x14ac:dyDescent="0.25">
      <c r="A17935" s="3" t="s">
        <v>58118</v>
      </c>
      <c r="B17935" s="1" t="s">
        <v>58486</v>
      </c>
      <c r="C17935" s="1">
        <v>44208</v>
      </c>
      <c r="E17935" s="1" t="s">
        <v>20055</v>
      </c>
      <c r="F17935" s="1" t="s">
        <v>59115</v>
      </c>
      <c r="G17935" s="1">
        <v>60</v>
      </c>
      <c r="H17935" s="1" t="s">
        <v>59116</v>
      </c>
      <c r="I17935" s="1" t="s">
        <v>57569</v>
      </c>
    </row>
    <row r="17936" spans="1:9" x14ac:dyDescent="0.25">
      <c r="A17936" s="3" t="s">
        <v>58119</v>
      </c>
      <c r="B17936" s="1" t="s">
        <v>4838</v>
      </c>
      <c r="C17936" s="1" t="s">
        <v>56599</v>
      </c>
      <c r="E17936" s="1" t="s">
        <v>19710</v>
      </c>
      <c r="F17936" s="1" t="s">
        <v>43032</v>
      </c>
      <c r="G17936" s="1">
        <v>60</v>
      </c>
      <c r="H17936" s="1" t="s">
        <v>59117</v>
      </c>
      <c r="I17936" s="1" t="s">
        <v>57569</v>
      </c>
    </row>
    <row r="17937" spans="1:9" x14ac:dyDescent="0.25">
      <c r="A17937" s="3" t="s">
        <v>58120</v>
      </c>
      <c r="B17937" s="1" t="s">
        <v>5469</v>
      </c>
      <c r="C17937" s="1" t="s">
        <v>54250</v>
      </c>
      <c r="E17937" s="1" t="s">
        <v>19753</v>
      </c>
      <c r="F17937" s="1" t="s">
        <v>45720</v>
      </c>
      <c r="G17937" s="1">
        <v>60</v>
      </c>
      <c r="H17937" s="1" t="s">
        <v>59118</v>
      </c>
      <c r="I17937" s="1" t="s">
        <v>57569</v>
      </c>
    </row>
    <row r="17938" spans="1:9" x14ac:dyDescent="0.25">
      <c r="A17938" s="3" t="s">
        <v>58121</v>
      </c>
      <c r="B17938" s="1" t="s">
        <v>4086</v>
      </c>
      <c r="C17938" s="1" t="s">
        <v>52353</v>
      </c>
      <c r="E17938" s="1" t="s">
        <v>20008</v>
      </c>
      <c r="F17938" s="1" t="s">
        <v>43146</v>
      </c>
      <c r="G17938" s="1">
        <v>60</v>
      </c>
      <c r="H17938" s="1" t="s">
        <v>59119</v>
      </c>
      <c r="I17938" s="1" t="s">
        <v>57569</v>
      </c>
    </row>
    <row r="17939" spans="1:9" x14ac:dyDescent="0.25">
      <c r="A17939" s="3" t="s">
        <v>58122</v>
      </c>
      <c r="B17939" s="1" t="s">
        <v>3965</v>
      </c>
      <c r="C17939" s="1" t="s">
        <v>54145</v>
      </c>
      <c r="E17939" s="1" t="s">
        <v>20008</v>
      </c>
      <c r="F17939" s="1" t="s">
        <v>43146</v>
      </c>
      <c r="G17939" s="1">
        <v>60</v>
      </c>
      <c r="H17939" s="1" t="s">
        <v>59120</v>
      </c>
      <c r="I17939" s="1" t="s">
        <v>57569</v>
      </c>
    </row>
    <row r="17940" spans="1:9" x14ac:dyDescent="0.25">
      <c r="A17940" s="3" t="s">
        <v>58123</v>
      </c>
      <c r="B17940" s="1" t="s">
        <v>58487</v>
      </c>
      <c r="C17940" s="1">
        <v>44209</v>
      </c>
      <c r="E17940" s="1" t="s">
        <v>45777</v>
      </c>
      <c r="F17940" s="1" t="s">
        <v>45778</v>
      </c>
      <c r="G17940" s="1">
        <v>60</v>
      </c>
      <c r="H17940" s="1" t="s">
        <v>59121</v>
      </c>
      <c r="I17940" s="1" t="s">
        <v>57569</v>
      </c>
    </row>
    <row r="17941" spans="1:9" x14ac:dyDescent="0.25">
      <c r="A17941" s="3" t="s">
        <v>58124</v>
      </c>
      <c r="B17941" s="1" t="s">
        <v>45173</v>
      </c>
      <c r="C17941" s="1" t="s">
        <v>50725</v>
      </c>
      <c r="E17941" s="1" t="s">
        <v>19750</v>
      </c>
      <c r="F17941" s="1" t="s">
        <v>43111</v>
      </c>
      <c r="G17941" s="1">
        <v>90</v>
      </c>
      <c r="H17941" s="1" t="s">
        <v>59122</v>
      </c>
      <c r="I17941" s="1" t="s">
        <v>57569</v>
      </c>
    </row>
    <row r="17942" spans="1:9" x14ac:dyDescent="0.25">
      <c r="A17942" s="3" t="s">
        <v>58125</v>
      </c>
      <c r="B17942" s="1" t="s">
        <v>58488</v>
      </c>
      <c r="C17942" s="1">
        <v>44210</v>
      </c>
      <c r="E17942" s="1" t="s">
        <v>19816</v>
      </c>
      <c r="F17942" s="1" t="s">
        <v>43030</v>
      </c>
      <c r="G17942" s="1">
        <v>90</v>
      </c>
      <c r="H17942" s="1" t="s">
        <v>59123</v>
      </c>
      <c r="I17942" s="1" t="s">
        <v>57569</v>
      </c>
    </row>
    <row r="17943" spans="1:9" x14ac:dyDescent="0.25">
      <c r="A17943" s="3" t="s">
        <v>58126</v>
      </c>
      <c r="B17943" s="1" t="s">
        <v>57566</v>
      </c>
      <c r="C17943" s="1" t="s">
        <v>57389</v>
      </c>
      <c r="E17943" s="1" t="s">
        <v>19806</v>
      </c>
      <c r="F17943" s="1" t="s">
        <v>46790</v>
      </c>
      <c r="G17943" s="1">
        <v>100</v>
      </c>
      <c r="H17943" s="1" t="s">
        <v>59124</v>
      </c>
      <c r="I17943" s="1" t="s">
        <v>57569</v>
      </c>
    </row>
    <row r="17944" spans="1:9" x14ac:dyDescent="0.25">
      <c r="A17944" s="3" t="s">
        <v>58127</v>
      </c>
      <c r="B17944" s="1" t="s">
        <v>1721</v>
      </c>
      <c r="C17944" s="1" t="s">
        <v>54324</v>
      </c>
      <c r="E17944" s="1" t="s">
        <v>20019</v>
      </c>
      <c r="F17944" s="1" t="s">
        <v>59125</v>
      </c>
      <c r="G17944" s="1">
        <v>300</v>
      </c>
      <c r="H17944" s="1" t="s">
        <v>59126</v>
      </c>
      <c r="I17944" s="1" t="s">
        <v>57569</v>
      </c>
    </row>
    <row r="17945" spans="1:9" x14ac:dyDescent="0.25">
      <c r="A17945" s="3" t="s">
        <v>58128</v>
      </c>
      <c r="B17945" s="1" t="s">
        <v>58489</v>
      </c>
      <c r="C17945" s="1">
        <v>44211</v>
      </c>
      <c r="E17945" s="1" t="s">
        <v>19724</v>
      </c>
      <c r="F17945" s="1" t="s">
        <v>43089</v>
      </c>
      <c r="G17945" s="1">
        <v>400</v>
      </c>
      <c r="H17945" s="1" t="s">
        <v>59127</v>
      </c>
      <c r="I17945" s="1" t="s">
        <v>57569</v>
      </c>
    </row>
    <row r="17946" spans="1:9" x14ac:dyDescent="0.25">
      <c r="A17946" s="3" t="s">
        <v>58129</v>
      </c>
      <c r="B17946" s="1" t="s">
        <v>40344</v>
      </c>
      <c r="C17946" s="1" t="s">
        <v>53167</v>
      </c>
      <c r="E17946" s="1" t="s">
        <v>19724</v>
      </c>
      <c r="F17946" s="1" t="s">
        <v>43089</v>
      </c>
      <c r="G17946" s="1">
        <v>400</v>
      </c>
      <c r="H17946" s="1" t="s">
        <v>59128</v>
      </c>
      <c r="I17946" s="1" t="s">
        <v>57569</v>
      </c>
    </row>
    <row r="17947" spans="1:9" x14ac:dyDescent="0.25">
      <c r="A17947" s="3" t="s">
        <v>58130</v>
      </c>
      <c r="B17947" s="1" t="s">
        <v>40357</v>
      </c>
      <c r="C17947" s="1" t="s">
        <v>55055</v>
      </c>
      <c r="E17947" s="1" t="s">
        <v>19724</v>
      </c>
      <c r="F17947" s="1" t="s">
        <v>43089</v>
      </c>
      <c r="G17947" s="1">
        <v>400</v>
      </c>
      <c r="H17947" s="1" t="s">
        <v>59129</v>
      </c>
      <c r="I17947" s="1" t="s">
        <v>57569</v>
      </c>
    </row>
    <row r="17948" spans="1:9" x14ac:dyDescent="0.25">
      <c r="A17948" s="3" t="s">
        <v>58131</v>
      </c>
      <c r="B17948" s="1" t="s">
        <v>58490</v>
      </c>
      <c r="C17948" s="1">
        <v>44212</v>
      </c>
      <c r="D17948" s="1" t="s">
        <v>58491</v>
      </c>
      <c r="E17948" s="1" t="s">
        <v>20067</v>
      </c>
      <c r="F17948" s="1" t="s">
        <v>45633</v>
      </c>
      <c r="G17948" s="1">
        <v>10</v>
      </c>
      <c r="H17948" s="1" t="s">
        <v>59130</v>
      </c>
      <c r="I17948" s="1" t="s">
        <v>57569</v>
      </c>
    </row>
    <row r="17949" spans="1:9" x14ac:dyDescent="0.25">
      <c r="A17949" s="3" t="s">
        <v>58132</v>
      </c>
      <c r="B17949" s="1" t="s">
        <v>2593</v>
      </c>
      <c r="C17949" s="1" t="s">
        <v>46803</v>
      </c>
      <c r="E17949" s="1" t="s">
        <v>19834</v>
      </c>
      <c r="F17949" s="1" t="s">
        <v>59131</v>
      </c>
      <c r="G17949" s="1">
        <v>30</v>
      </c>
      <c r="H17949" s="1" t="s">
        <v>59132</v>
      </c>
      <c r="I17949" s="1" t="s">
        <v>57569</v>
      </c>
    </row>
    <row r="17950" spans="1:9" x14ac:dyDescent="0.25">
      <c r="A17950" s="3" t="s">
        <v>58133</v>
      </c>
      <c r="B17950" s="1" t="s">
        <v>58492</v>
      </c>
      <c r="C17950" s="1">
        <v>44213</v>
      </c>
      <c r="D17950" s="1" t="s">
        <v>19494</v>
      </c>
      <c r="E17950" s="1" t="s">
        <v>19693</v>
      </c>
      <c r="F17950" s="1" t="s">
        <v>43061</v>
      </c>
      <c r="G17950" s="1">
        <v>20</v>
      </c>
      <c r="H17950" s="1" t="s">
        <v>59133</v>
      </c>
      <c r="I17950" s="1" t="s">
        <v>57569</v>
      </c>
    </row>
    <row r="17951" spans="1:9" x14ac:dyDescent="0.25">
      <c r="A17951" s="3" t="s">
        <v>58134</v>
      </c>
      <c r="B17951" s="1" t="s">
        <v>58493</v>
      </c>
      <c r="C17951" s="1">
        <v>44214</v>
      </c>
      <c r="E17951" s="1" t="s">
        <v>19734</v>
      </c>
      <c r="F17951" s="1" t="s">
        <v>43069</v>
      </c>
      <c r="G17951" s="1">
        <v>60</v>
      </c>
      <c r="H17951" s="1" t="s">
        <v>59134</v>
      </c>
      <c r="I17951" s="1" t="s">
        <v>57569</v>
      </c>
    </row>
    <row r="17952" spans="1:9" x14ac:dyDescent="0.25">
      <c r="A17952" s="3" t="s">
        <v>58135</v>
      </c>
      <c r="B17952" s="1" t="s">
        <v>58493</v>
      </c>
      <c r="C17952" s="1">
        <v>44214</v>
      </c>
      <c r="E17952" s="1" t="s">
        <v>19734</v>
      </c>
      <c r="F17952" s="1" t="s">
        <v>43069</v>
      </c>
      <c r="G17952" s="1">
        <v>60</v>
      </c>
      <c r="H17952" s="1" t="s">
        <v>59135</v>
      </c>
      <c r="I17952" s="1" t="s">
        <v>57569</v>
      </c>
    </row>
    <row r="17953" spans="1:9" x14ac:dyDescent="0.25">
      <c r="A17953" s="3" t="s">
        <v>58136</v>
      </c>
      <c r="B17953" s="1" t="s">
        <v>3612</v>
      </c>
      <c r="C17953" s="1" t="s">
        <v>48251</v>
      </c>
      <c r="E17953" s="1" t="s">
        <v>36744</v>
      </c>
      <c r="F17953" s="1" t="s">
        <v>58657</v>
      </c>
      <c r="G17953" s="1">
        <v>60</v>
      </c>
      <c r="H17953" s="1" t="s">
        <v>59136</v>
      </c>
      <c r="I17953" s="1" t="s">
        <v>57569</v>
      </c>
    </row>
    <row r="17954" spans="1:9" x14ac:dyDescent="0.25">
      <c r="A17954" s="3" t="s">
        <v>58137</v>
      </c>
      <c r="B17954" s="1" t="s">
        <v>4383</v>
      </c>
      <c r="C17954" s="1" t="s">
        <v>54164</v>
      </c>
      <c r="D17954" s="1" t="s">
        <v>19420</v>
      </c>
      <c r="E17954" s="1" t="s">
        <v>19778</v>
      </c>
      <c r="F17954" s="1" t="s">
        <v>45527</v>
      </c>
      <c r="G17954" s="1">
        <v>10</v>
      </c>
      <c r="H17954" s="1" t="s">
        <v>59137</v>
      </c>
      <c r="I17954" s="1" t="s">
        <v>57569</v>
      </c>
    </row>
    <row r="17955" spans="1:9" x14ac:dyDescent="0.25">
      <c r="A17955" s="3" t="s">
        <v>58138</v>
      </c>
      <c r="B17955" s="1" t="s">
        <v>58494</v>
      </c>
      <c r="C17955" s="1">
        <v>44215</v>
      </c>
      <c r="E17955" s="1" t="s">
        <v>58693</v>
      </c>
      <c r="F17955" s="1" t="s">
        <v>58694</v>
      </c>
      <c r="G17955" s="1">
        <v>1</v>
      </c>
      <c r="H17955" s="1" t="s">
        <v>59138</v>
      </c>
      <c r="I17955" s="1" t="s">
        <v>57569</v>
      </c>
    </row>
    <row r="17956" spans="1:9" x14ac:dyDescent="0.25">
      <c r="A17956" s="3" t="s">
        <v>58139</v>
      </c>
      <c r="B17956" s="1" t="s">
        <v>589</v>
      </c>
      <c r="C17956" s="1" t="s">
        <v>47784</v>
      </c>
      <c r="D17956" s="1" t="s">
        <v>19420</v>
      </c>
      <c r="E17956" s="1" t="s">
        <v>19700</v>
      </c>
      <c r="F17956" s="1" t="s">
        <v>43143</v>
      </c>
      <c r="G17956" s="1">
        <v>1</v>
      </c>
      <c r="H17956" s="1" t="s">
        <v>59139</v>
      </c>
      <c r="I17956" s="1" t="s">
        <v>57569</v>
      </c>
    </row>
    <row r="17957" spans="1:9" x14ac:dyDescent="0.25">
      <c r="A17957" s="3" t="s">
        <v>58140</v>
      </c>
      <c r="B17957" s="1" t="s">
        <v>58495</v>
      </c>
      <c r="C17957" s="1">
        <v>44216</v>
      </c>
      <c r="D17957" s="1" t="s">
        <v>58496</v>
      </c>
      <c r="E17957" s="1" t="s">
        <v>46630</v>
      </c>
      <c r="F17957" s="1" t="s">
        <v>46631</v>
      </c>
      <c r="G17957" s="1">
        <v>1</v>
      </c>
      <c r="H17957" s="1" t="s">
        <v>59140</v>
      </c>
      <c r="I17957" s="1" t="s">
        <v>57569</v>
      </c>
    </row>
    <row r="17958" spans="1:9" x14ac:dyDescent="0.25">
      <c r="A17958" s="3" t="s">
        <v>58141</v>
      </c>
      <c r="B17958" s="1" t="s">
        <v>58497</v>
      </c>
      <c r="C17958" s="1">
        <v>44217</v>
      </c>
      <c r="D17958" s="1" t="s">
        <v>58498</v>
      </c>
      <c r="E17958" s="1" t="s">
        <v>19766</v>
      </c>
      <c r="F17958" s="1" t="s">
        <v>43026</v>
      </c>
      <c r="G17958" s="1">
        <v>1</v>
      </c>
      <c r="H17958" s="1" t="s">
        <v>59141</v>
      </c>
      <c r="I17958" s="1" t="s">
        <v>57569</v>
      </c>
    </row>
    <row r="17959" spans="1:9" x14ac:dyDescent="0.25">
      <c r="A17959" s="3" t="s">
        <v>58142</v>
      </c>
      <c r="B17959" s="1" t="s">
        <v>43882</v>
      </c>
      <c r="C17959" s="1" t="s">
        <v>47786</v>
      </c>
      <c r="D17959" s="1" t="s">
        <v>58499</v>
      </c>
      <c r="E17959" s="1" t="s">
        <v>19700</v>
      </c>
      <c r="F17959" s="1" t="s">
        <v>43143</v>
      </c>
      <c r="G17959" s="1">
        <v>1</v>
      </c>
      <c r="H17959" s="1" t="s">
        <v>59142</v>
      </c>
      <c r="I17959" s="1" t="s">
        <v>57569</v>
      </c>
    </row>
    <row r="17960" spans="1:9" x14ac:dyDescent="0.25">
      <c r="A17960" s="3" t="s">
        <v>58143</v>
      </c>
      <c r="B17960" s="1" t="s">
        <v>58500</v>
      </c>
      <c r="C17960" s="1">
        <v>44218</v>
      </c>
      <c r="E17960" s="1" t="s">
        <v>19960</v>
      </c>
      <c r="F17960" s="1" t="s">
        <v>43231</v>
      </c>
      <c r="G17960" s="1">
        <v>1</v>
      </c>
      <c r="H17960" s="1" t="s">
        <v>59143</v>
      </c>
      <c r="I17960" s="1" t="s">
        <v>57569</v>
      </c>
    </row>
    <row r="17961" spans="1:9" x14ac:dyDescent="0.25">
      <c r="A17961" s="3" t="s">
        <v>58144</v>
      </c>
      <c r="B17961" s="1" t="s">
        <v>58501</v>
      </c>
      <c r="C17961" s="1">
        <v>44219</v>
      </c>
      <c r="E17961" s="1" t="s">
        <v>59144</v>
      </c>
      <c r="F17961" s="1" t="s">
        <v>59145</v>
      </c>
      <c r="G17961" s="1">
        <v>90</v>
      </c>
      <c r="H17961" s="1" t="s">
        <v>59146</v>
      </c>
      <c r="I17961" s="1" t="s">
        <v>57569</v>
      </c>
    </row>
    <row r="17962" spans="1:9" x14ac:dyDescent="0.25">
      <c r="A17962" s="3" t="s">
        <v>58145</v>
      </c>
      <c r="B17962" s="1" t="s">
        <v>58502</v>
      </c>
      <c r="C17962" s="1">
        <v>44220</v>
      </c>
      <c r="D17962" s="1" t="s">
        <v>38738</v>
      </c>
      <c r="E17962" s="1" t="s">
        <v>19757</v>
      </c>
      <c r="F17962" s="1" t="s">
        <v>43208</v>
      </c>
      <c r="G17962" s="1">
        <v>20</v>
      </c>
      <c r="H17962" s="1" t="s">
        <v>59147</v>
      </c>
      <c r="I17962" s="1" t="s">
        <v>57569</v>
      </c>
    </row>
    <row r="17963" spans="1:9" x14ac:dyDescent="0.25">
      <c r="A17963" s="3" t="s">
        <v>58146</v>
      </c>
      <c r="B17963" s="1" t="s">
        <v>58503</v>
      </c>
      <c r="C17963" s="1">
        <v>44221</v>
      </c>
      <c r="D17963" s="1" t="s">
        <v>58504</v>
      </c>
      <c r="E17963" s="1" t="s">
        <v>19819</v>
      </c>
      <c r="F17963" s="1" t="s">
        <v>59148</v>
      </c>
      <c r="G17963" s="1">
        <v>20</v>
      </c>
      <c r="H17963" s="1" t="s">
        <v>59149</v>
      </c>
      <c r="I17963" s="1" t="s">
        <v>57569</v>
      </c>
    </row>
    <row r="17964" spans="1:9" x14ac:dyDescent="0.25">
      <c r="A17964" s="3" t="s">
        <v>58147</v>
      </c>
      <c r="B17964" s="1" t="s">
        <v>58505</v>
      </c>
      <c r="C17964" s="1">
        <v>44222</v>
      </c>
      <c r="E17964" s="1" t="s">
        <v>19700</v>
      </c>
      <c r="F17964" s="1" t="s">
        <v>43143</v>
      </c>
      <c r="G17964" s="1">
        <v>90</v>
      </c>
      <c r="H17964" s="1" t="s">
        <v>59150</v>
      </c>
      <c r="I17964" s="1" t="s">
        <v>57569</v>
      </c>
    </row>
    <row r="17965" spans="1:9" x14ac:dyDescent="0.25">
      <c r="A17965" s="3" t="s">
        <v>58148</v>
      </c>
      <c r="B17965" s="1" t="s">
        <v>560</v>
      </c>
      <c r="C17965" s="1" t="s">
        <v>47611</v>
      </c>
      <c r="E17965" s="1" t="s">
        <v>19700</v>
      </c>
      <c r="F17965" s="1" t="s">
        <v>43143</v>
      </c>
      <c r="G17965" s="1">
        <v>1</v>
      </c>
      <c r="H17965" s="1" t="s">
        <v>59151</v>
      </c>
      <c r="I17965" s="1" t="s">
        <v>57569</v>
      </c>
    </row>
    <row r="17966" spans="1:9" x14ac:dyDescent="0.25">
      <c r="A17966" s="3" t="s">
        <v>58149</v>
      </c>
      <c r="B17966" s="1" t="s">
        <v>58506</v>
      </c>
      <c r="C17966" s="1">
        <v>44223</v>
      </c>
      <c r="D17966" s="1" t="s">
        <v>19416</v>
      </c>
      <c r="E17966" s="1" t="s">
        <v>20046</v>
      </c>
      <c r="F17966" s="1" t="s">
        <v>43127</v>
      </c>
      <c r="G17966" s="1">
        <v>12</v>
      </c>
      <c r="H17966" s="1" t="s">
        <v>59152</v>
      </c>
      <c r="I17966" s="1" t="s">
        <v>57569</v>
      </c>
    </row>
    <row r="17967" spans="1:9" x14ac:dyDescent="0.25">
      <c r="A17967" s="3" t="s">
        <v>58150</v>
      </c>
      <c r="B17967" s="1" t="s">
        <v>6134</v>
      </c>
      <c r="C17967" s="1" t="s">
        <v>48057</v>
      </c>
      <c r="E17967" s="1" t="s">
        <v>19711</v>
      </c>
      <c r="F17967" s="1" t="s">
        <v>43165</v>
      </c>
      <c r="G17967" s="1">
        <v>10</v>
      </c>
      <c r="H17967" s="1" t="s">
        <v>59153</v>
      </c>
      <c r="I17967" s="1" t="s">
        <v>57569</v>
      </c>
    </row>
    <row r="17968" spans="1:9" x14ac:dyDescent="0.25">
      <c r="A17968" s="3" t="s">
        <v>58151</v>
      </c>
      <c r="B17968" s="1" t="s">
        <v>2858</v>
      </c>
      <c r="C17968" s="1" t="s">
        <v>47612</v>
      </c>
      <c r="E17968" s="1" t="s">
        <v>19700</v>
      </c>
      <c r="F17968" s="1" t="s">
        <v>43143</v>
      </c>
      <c r="G17968" s="1">
        <v>90</v>
      </c>
      <c r="H17968" s="1" t="s">
        <v>59154</v>
      </c>
      <c r="I17968" s="1" t="s">
        <v>57569</v>
      </c>
    </row>
    <row r="17969" spans="1:9" x14ac:dyDescent="0.25">
      <c r="A17969" s="3" t="s">
        <v>58152</v>
      </c>
      <c r="B17969" s="1" t="s">
        <v>561</v>
      </c>
      <c r="C17969" s="1" t="s">
        <v>47613</v>
      </c>
      <c r="E17969" s="1" t="s">
        <v>19700</v>
      </c>
      <c r="F17969" s="1" t="s">
        <v>43143</v>
      </c>
      <c r="G17969" s="1">
        <v>1</v>
      </c>
      <c r="H17969" s="1" t="s">
        <v>59155</v>
      </c>
      <c r="I17969" s="1" t="s">
        <v>57569</v>
      </c>
    </row>
    <row r="17970" spans="1:9" x14ac:dyDescent="0.25">
      <c r="A17970" s="3" t="s">
        <v>58153</v>
      </c>
      <c r="B17970" s="1" t="s">
        <v>58507</v>
      </c>
      <c r="C17970" s="1">
        <v>44224</v>
      </c>
      <c r="D17970" s="1" t="s">
        <v>19420</v>
      </c>
      <c r="E17970" s="1" t="s">
        <v>19958</v>
      </c>
      <c r="F17970" s="1" t="s">
        <v>46547</v>
      </c>
      <c r="G17970" s="1">
        <v>20</v>
      </c>
      <c r="H17970" s="1" t="s">
        <v>59156</v>
      </c>
      <c r="I17970" s="1" t="s">
        <v>57569</v>
      </c>
    </row>
    <row r="17971" spans="1:9" x14ac:dyDescent="0.25">
      <c r="A17971" s="3" t="s">
        <v>58154</v>
      </c>
      <c r="B17971" s="1" t="s">
        <v>58508</v>
      </c>
      <c r="C17971" s="1">
        <v>44225</v>
      </c>
      <c r="E17971" s="1" t="s">
        <v>19795</v>
      </c>
      <c r="F17971" s="1" t="s">
        <v>45854</v>
      </c>
      <c r="G17971" s="1">
        <v>20</v>
      </c>
      <c r="H17971" s="1" t="s">
        <v>59157</v>
      </c>
      <c r="I17971" s="1" t="s">
        <v>57569</v>
      </c>
    </row>
    <row r="17972" spans="1:9" x14ac:dyDescent="0.25">
      <c r="A17972" s="3" t="s">
        <v>58155</v>
      </c>
      <c r="B17972" s="1" t="s">
        <v>58509</v>
      </c>
      <c r="C17972" s="1">
        <v>44226</v>
      </c>
      <c r="D17972" s="1" t="s">
        <v>19472</v>
      </c>
      <c r="E17972" s="1" t="s">
        <v>19752</v>
      </c>
      <c r="F17972" s="1" t="s">
        <v>43220</v>
      </c>
      <c r="G17972" s="1">
        <v>20</v>
      </c>
      <c r="H17972" s="1" t="s">
        <v>59158</v>
      </c>
      <c r="I17972" s="1" t="s">
        <v>57569</v>
      </c>
    </row>
    <row r="17973" spans="1:9" x14ac:dyDescent="0.25">
      <c r="A17973" s="3" t="s">
        <v>58156</v>
      </c>
      <c r="B17973" s="1" t="s">
        <v>58510</v>
      </c>
      <c r="C17973" s="1">
        <v>44227</v>
      </c>
      <c r="E17973" s="1" t="s">
        <v>19854</v>
      </c>
      <c r="F17973" s="1" t="s">
        <v>43269</v>
      </c>
      <c r="G17973" s="1">
        <v>60</v>
      </c>
      <c r="H17973" s="1" t="s">
        <v>59159</v>
      </c>
      <c r="I17973" s="1" t="s">
        <v>57569</v>
      </c>
    </row>
    <row r="17974" spans="1:9" x14ac:dyDescent="0.25">
      <c r="A17974" s="3" t="s">
        <v>58157</v>
      </c>
      <c r="B17974" s="1" t="s">
        <v>58511</v>
      </c>
      <c r="C17974" s="1">
        <v>44228</v>
      </c>
      <c r="D17974" s="1" t="s">
        <v>19420</v>
      </c>
      <c r="E17974" s="1" t="s">
        <v>19693</v>
      </c>
      <c r="F17974" s="1" t="s">
        <v>43061</v>
      </c>
      <c r="G17974" s="1">
        <v>20</v>
      </c>
      <c r="H17974" s="1" t="s">
        <v>59160</v>
      </c>
      <c r="I17974" s="1" t="s">
        <v>57569</v>
      </c>
    </row>
    <row r="17975" spans="1:9" x14ac:dyDescent="0.25">
      <c r="A17975" s="3" t="s">
        <v>58158</v>
      </c>
      <c r="B17975" s="1" t="s">
        <v>3796</v>
      </c>
      <c r="C17975" s="1" t="s">
        <v>54840</v>
      </c>
      <c r="E17975" s="1" t="s">
        <v>19833</v>
      </c>
      <c r="F17975" s="1" t="s">
        <v>44268</v>
      </c>
      <c r="G17975" s="1">
        <v>90</v>
      </c>
      <c r="H17975" s="1" t="s">
        <v>59161</v>
      </c>
      <c r="I17975" s="1" t="s">
        <v>57569</v>
      </c>
    </row>
    <row r="17976" spans="1:9" x14ac:dyDescent="0.25">
      <c r="A17976" s="3" t="s">
        <v>58159</v>
      </c>
      <c r="B17976" s="1" t="s">
        <v>58512</v>
      </c>
      <c r="C17976" s="1">
        <v>44229</v>
      </c>
      <c r="D17976" s="1" t="s">
        <v>19421</v>
      </c>
      <c r="E17976" s="1" t="s">
        <v>19866</v>
      </c>
      <c r="F17976" s="1" t="s">
        <v>43266</v>
      </c>
      <c r="G17976" s="1">
        <v>20</v>
      </c>
      <c r="H17976" s="1" t="s">
        <v>59162</v>
      </c>
      <c r="I17976" s="1" t="s">
        <v>57569</v>
      </c>
    </row>
    <row r="17977" spans="1:9" x14ac:dyDescent="0.25">
      <c r="A17977" s="3" t="s">
        <v>58160</v>
      </c>
      <c r="B17977" s="1" t="s">
        <v>539</v>
      </c>
      <c r="C17977" s="1" t="s">
        <v>47448</v>
      </c>
      <c r="D17977" s="1" t="s">
        <v>19416</v>
      </c>
      <c r="E17977" s="1" t="s">
        <v>19694</v>
      </c>
      <c r="F17977" s="1" t="s">
        <v>58618</v>
      </c>
      <c r="G17977" s="1">
        <v>20</v>
      </c>
      <c r="H17977" s="1" t="s">
        <v>59163</v>
      </c>
      <c r="I17977" s="1" t="s">
        <v>57569</v>
      </c>
    </row>
    <row r="17978" spans="1:9" x14ac:dyDescent="0.25">
      <c r="A17978" s="3" t="s">
        <v>58161</v>
      </c>
      <c r="B17978" s="1" t="s">
        <v>511</v>
      </c>
      <c r="C17978" s="1" t="s">
        <v>47377</v>
      </c>
      <c r="E17978" s="1" t="s">
        <v>19693</v>
      </c>
      <c r="F17978" s="1" t="s">
        <v>43061</v>
      </c>
      <c r="G17978" s="1">
        <v>40</v>
      </c>
      <c r="H17978" s="1" t="s">
        <v>59164</v>
      </c>
      <c r="I17978" s="1" t="s">
        <v>57569</v>
      </c>
    </row>
    <row r="17979" spans="1:9" x14ac:dyDescent="0.25">
      <c r="A17979" s="3" t="s">
        <v>58162</v>
      </c>
      <c r="B17979" s="1" t="s">
        <v>36279</v>
      </c>
      <c r="C17979" s="1" t="s">
        <v>54171</v>
      </c>
      <c r="E17979" s="1" t="s">
        <v>33848</v>
      </c>
      <c r="F17979" s="1" t="s">
        <v>43647</v>
      </c>
      <c r="G17979" s="1">
        <v>120</v>
      </c>
      <c r="H17979" s="1" t="s">
        <v>59165</v>
      </c>
      <c r="I17979" s="1" t="s">
        <v>57569</v>
      </c>
    </row>
    <row r="17980" spans="1:9" x14ac:dyDescent="0.25">
      <c r="A17980" s="3" t="s">
        <v>58163</v>
      </c>
      <c r="B17980" s="1" t="s">
        <v>58513</v>
      </c>
      <c r="C17980" s="1">
        <v>44230</v>
      </c>
      <c r="E17980" s="1" t="s">
        <v>45926</v>
      </c>
      <c r="F17980" s="1" t="s">
        <v>45645</v>
      </c>
      <c r="G17980" s="1">
        <v>10</v>
      </c>
      <c r="H17980" s="1" t="s">
        <v>59166</v>
      </c>
      <c r="I17980" s="1" t="s">
        <v>57569</v>
      </c>
    </row>
    <row r="17981" spans="1:9" x14ac:dyDescent="0.25">
      <c r="A17981" s="3" t="s">
        <v>58164</v>
      </c>
      <c r="B17981" s="1" t="s">
        <v>58514</v>
      </c>
      <c r="C17981" s="1">
        <v>44231</v>
      </c>
      <c r="D17981" s="1" t="s">
        <v>19449</v>
      </c>
      <c r="E17981" s="1" t="s">
        <v>19700</v>
      </c>
      <c r="F17981" s="1" t="s">
        <v>43143</v>
      </c>
      <c r="G17981" s="1">
        <v>1</v>
      </c>
      <c r="H17981" s="1" t="s">
        <v>59167</v>
      </c>
      <c r="I17981" s="1" t="s">
        <v>57569</v>
      </c>
    </row>
    <row r="17982" spans="1:9" x14ac:dyDescent="0.25">
      <c r="A17982" s="3" t="s">
        <v>58165</v>
      </c>
      <c r="B17982" s="1" t="s">
        <v>1272</v>
      </c>
      <c r="C17982" s="1" t="s">
        <v>51548</v>
      </c>
      <c r="E17982" s="1" t="s">
        <v>19684</v>
      </c>
      <c r="F17982" s="1" t="s">
        <v>43158</v>
      </c>
      <c r="G17982" s="1">
        <v>1</v>
      </c>
      <c r="H17982" s="1" t="s">
        <v>59168</v>
      </c>
      <c r="I17982" s="1" t="s">
        <v>57569</v>
      </c>
    </row>
    <row r="17983" spans="1:9" x14ac:dyDescent="0.25">
      <c r="A17983" s="3" t="s">
        <v>58166</v>
      </c>
      <c r="B17983" s="1" t="s">
        <v>58515</v>
      </c>
      <c r="C17983" s="1">
        <v>44232</v>
      </c>
      <c r="D17983" s="1" t="s">
        <v>19448</v>
      </c>
      <c r="E17983" s="1" t="s">
        <v>19700</v>
      </c>
      <c r="F17983" s="1" t="s">
        <v>43143</v>
      </c>
      <c r="G17983" s="1">
        <v>1</v>
      </c>
      <c r="H17983" s="1" t="s">
        <v>59169</v>
      </c>
      <c r="I17983" s="1" t="s">
        <v>57569</v>
      </c>
    </row>
    <row r="17984" spans="1:9" x14ac:dyDescent="0.25">
      <c r="A17984" s="3" t="s">
        <v>58167</v>
      </c>
      <c r="B17984" s="1" t="s">
        <v>58516</v>
      </c>
      <c r="C17984" s="1">
        <v>44233</v>
      </c>
      <c r="E17984" s="1" t="s">
        <v>41410</v>
      </c>
      <c r="F17984" s="1" t="s">
        <v>44325</v>
      </c>
      <c r="G17984" s="1">
        <v>90</v>
      </c>
      <c r="H17984" s="1" t="s">
        <v>59170</v>
      </c>
      <c r="I17984" s="1" t="s">
        <v>57569</v>
      </c>
    </row>
    <row r="17985" spans="1:9" x14ac:dyDescent="0.25">
      <c r="A17985" s="3" t="s">
        <v>58168</v>
      </c>
      <c r="B17985" s="1" t="s">
        <v>869</v>
      </c>
      <c r="C17985" s="1" t="s">
        <v>49578</v>
      </c>
      <c r="E17985" s="1" t="s">
        <v>19734</v>
      </c>
      <c r="F17985" s="1" t="s">
        <v>43069</v>
      </c>
      <c r="G17985" s="1">
        <v>60</v>
      </c>
      <c r="H17985" s="1" t="s">
        <v>59171</v>
      </c>
      <c r="I17985" s="1" t="s">
        <v>57569</v>
      </c>
    </row>
    <row r="17986" spans="1:9" x14ac:dyDescent="0.25">
      <c r="A17986" s="3" t="s">
        <v>58169</v>
      </c>
      <c r="B17986" s="1" t="s">
        <v>45010</v>
      </c>
      <c r="C17986" s="1" t="s">
        <v>50239</v>
      </c>
      <c r="D17986" s="1" t="s">
        <v>19412</v>
      </c>
      <c r="E17986" s="1" t="s">
        <v>19700</v>
      </c>
      <c r="F17986" s="1" t="s">
        <v>43143</v>
      </c>
      <c r="G17986" s="1">
        <v>1</v>
      </c>
      <c r="H17986" s="1" t="s">
        <v>59172</v>
      </c>
      <c r="I17986" s="1" t="s">
        <v>57569</v>
      </c>
    </row>
    <row r="17987" spans="1:9" x14ac:dyDescent="0.25">
      <c r="A17987" s="3" t="s">
        <v>58170</v>
      </c>
      <c r="B17987" s="1" t="s">
        <v>5049</v>
      </c>
      <c r="C17987" s="1" t="s">
        <v>52990</v>
      </c>
      <c r="D17987" s="1" t="s">
        <v>19416</v>
      </c>
      <c r="E17987" s="1" t="s">
        <v>19777</v>
      </c>
      <c r="F17987" s="1" t="s">
        <v>43071</v>
      </c>
      <c r="G17987" s="1">
        <v>20</v>
      </c>
      <c r="H17987" s="1" t="s">
        <v>59173</v>
      </c>
      <c r="I17987" s="1" t="s">
        <v>57569</v>
      </c>
    </row>
    <row r="17988" spans="1:9" x14ac:dyDescent="0.25">
      <c r="A17988" s="3" t="s">
        <v>58171</v>
      </c>
      <c r="B17988" s="1" t="s">
        <v>58517</v>
      </c>
      <c r="C17988" s="1">
        <v>44234</v>
      </c>
      <c r="E17988" s="1" t="s">
        <v>19700</v>
      </c>
      <c r="F17988" s="1" t="s">
        <v>43143</v>
      </c>
      <c r="G17988" s="1">
        <v>20</v>
      </c>
      <c r="H17988" s="1" t="s">
        <v>59174</v>
      </c>
      <c r="I17988" s="1" t="s">
        <v>57569</v>
      </c>
    </row>
    <row r="17989" spans="1:9" x14ac:dyDescent="0.25">
      <c r="A17989" s="3" t="s">
        <v>58172</v>
      </c>
      <c r="B17989" s="1" t="s">
        <v>58518</v>
      </c>
      <c r="C17989" s="1">
        <v>44235</v>
      </c>
      <c r="E17989" s="1" t="s">
        <v>19748</v>
      </c>
      <c r="F17989" s="1" t="s">
        <v>43567</v>
      </c>
      <c r="G17989" s="1">
        <v>100</v>
      </c>
      <c r="H17989" s="1" t="s">
        <v>59175</v>
      </c>
      <c r="I17989" s="1" t="s">
        <v>57569</v>
      </c>
    </row>
    <row r="17990" spans="1:9" x14ac:dyDescent="0.25">
      <c r="A17990" s="3" t="s">
        <v>58173</v>
      </c>
      <c r="B17990" s="1" t="s">
        <v>58519</v>
      </c>
      <c r="C17990" s="1">
        <v>44236</v>
      </c>
      <c r="E17990" s="1" t="s">
        <v>19748</v>
      </c>
      <c r="F17990" s="1" t="s">
        <v>43567</v>
      </c>
      <c r="G17990" s="1">
        <v>100</v>
      </c>
      <c r="H17990" s="1" t="s">
        <v>59176</v>
      </c>
      <c r="I17990" s="1" t="s">
        <v>57569</v>
      </c>
    </row>
    <row r="17991" spans="1:9" x14ac:dyDescent="0.25">
      <c r="A17991" s="3" t="s">
        <v>58174</v>
      </c>
      <c r="B17991" s="1" t="s">
        <v>7031</v>
      </c>
      <c r="C17991" s="1" t="s">
        <v>47449</v>
      </c>
      <c r="D17991" s="1" t="s">
        <v>19420</v>
      </c>
      <c r="E17991" s="1" t="s">
        <v>19694</v>
      </c>
      <c r="F17991" s="1" t="s">
        <v>58618</v>
      </c>
      <c r="G17991" s="1">
        <v>20</v>
      </c>
      <c r="H17991" s="1" t="s">
        <v>59177</v>
      </c>
      <c r="I17991" s="1" t="s">
        <v>57569</v>
      </c>
    </row>
    <row r="17992" spans="1:9" x14ac:dyDescent="0.25">
      <c r="A17992" s="3" t="s">
        <v>58175</v>
      </c>
      <c r="B17992" s="1" t="s">
        <v>58314</v>
      </c>
      <c r="C17992" s="1">
        <v>44032</v>
      </c>
      <c r="D17992" s="1" t="s">
        <v>19416</v>
      </c>
      <c r="E17992" s="1" t="s">
        <v>19718</v>
      </c>
      <c r="F17992" s="1" t="s">
        <v>43540</v>
      </c>
      <c r="G17992" s="1">
        <v>20</v>
      </c>
      <c r="H17992" s="1" t="s">
        <v>59178</v>
      </c>
      <c r="I17992" s="1" t="s">
        <v>57569</v>
      </c>
    </row>
    <row r="17993" spans="1:9" x14ac:dyDescent="0.25">
      <c r="A17993" s="3" t="s">
        <v>58176</v>
      </c>
      <c r="B17993" s="1" t="s">
        <v>58520</v>
      </c>
      <c r="C17993" s="1" t="s">
        <v>56641</v>
      </c>
      <c r="D17993" s="1" t="s">
        <v>58521</v>
      </c>
      <c r="E17993" s="1" t="s">
        <v>39613</v>
      </c>
      <c r="F17993" s="1" t="s">
        <v>43186</v>
      </c>
      <c r="G17993" s="1">
        <v>20</v>
      </c>
      <c r="H17993" s="1" t="s">
        <v>59179</v>
      </c>
      <c r="I17993" s="1" t="s">
        <v>57569</v>
      </c>
    </row>
    <row r="17994" spans="1:9" x14ac:dyDescent="0.25">
      <c r="A17994" s="3" t="s">
        <v>58177</v>
      </c>
      <c r="B17994" s="1" t="s">
        <v>58522</v>
      </c>
      <c r="C17994" s="1">
        <v>44237</v>
      </c>
      <c r="E17994" s="1" t="s">
        <v>19887</v>
      </c>
      <c r="F17994" s="1" t="s">
        <v>59180</v>
      </c>
      <c r="G17994" s="1">
        <v>100</v>
      </c>
      <c r="H17994" s="1" t="s">
        <v>59181</v>
      </c>
      <c r="I17994" s="1" t="s">
        <v>57569</v>
      </c>
    </row>
    <row r="17995" spans="1:9" x14ac:dyDescent="0.25">
      <c r="A17995" s="3" t="s">
        <v>58178</v>
      </c>
      <c r="B17995" s="1" t="s">
        <v>58523</v>
      </c>
      <c r="C17995" s="1">
        <v>44238</v>
      </c>
      <c r="E17995" s="1" t="s">
        <v>19887</v>
      </c>
      <c r="F17995" s="1" t="s">
        <v>59180</v>
      </c>
      <c r="G17995" s="1">
        <v>100</v>
      </c>
      <c r="H17995" s="1" t="s">
        <v>59182</v>
      </c>
      <c r="I17995" s="1" t="s">
        <v>57569</v>
      </c>
    </row>
    <row r="17996" spans="1:9" x14ac:dyDescent="0.25">
      <c r="A17996" s="3" t="s">
        <v>58179</v>
      </c>
      <c r="B17996" s="1" t="s">
        <v>58281</v>
      </c>
      <c r="C17996" s="1">
        <v>44003</v>
      </c>
      <c r="D17996" s="1" t="s">
        <v>58524</v>
      </c>
      <c r="E17996" s="1" t="s">
        <v>20056</v>
      </c>
      <c r="F17996" s="1" t="s">
        <v>45617</v>
      </c>
      <c r="G17996" s="1">
        <v>8</v>
      </c>
      <c r="H17996" s="1" t="s">
        <v>59183</v>
      </c>
      <c r="I17996" s="1" t="s">
        <v>57569</v>
      </c>
    </row>
    <row r="17997" spans="1:9" x14ac:dyDescent="0.25">
      <c r="A17997" s="3" t="s">
        <v>58180</v>
      </c>
      <c r="B17997" s="1" t="s">
        <v>58281</v>
      </c>
      <c r="C17997" s="1">
        <v>44003</v>
      </c>
      <c r="D17997" s="1" t="s">
        <v>58525</v>
      </c>
      <c r="E17997" s="1" t="s">
        <v>20056</v>
      </c>
      <c r="F17997" s="1" t="s">
        <v>45617</v>
      </c>
      <c r="G17997" s="1">
        <v>8</v>
      </c>
      <c r="H17997" s="1" t="s">
        <v>59184</v>
      </c>
      <c r="I17997" s="1" t="s">
        <v>57569</v>
      </c>
    </row>
    <row r="17998" spans="1:9" x14ac:dyDescent="0.25">
      <c r="A17998" s="3" t="s">
        <v>58181</v>
      </c>
      <c r="B17998" s="1" t="s">
        <v>58526</v>
      </c>
      <c r="C17998" s="1">
        <v>44239</v>
      </c>
      <c r="D17998" s="1" t="s">
        <v>58527</v>
      </c>
      <c r="E17998" s="1" t="s">
        <v>46630</v>
      </c>
      <c r="F17998" s="1" t="s">
        <v>46631</v>
      </c>
      <c r="G17998" s="1">
        <v>1</v>
      </c>
      <c r="H17998" s="3" t="s">
        <v>59185</v>
      </c>
      <c r="I17998" s="1" t="s">
        <v>57569</v>
      </c>
    </row>
    <row r="17999" spans="1:9" x14ac:dyDescent="0.25">
      <c r="A17999" s="3" t="s">
        <v>58182</v>
      </c>
      <c r="B17999" s="1" t="s">
        <v>33330</v>
      </c>
      <c r="C17999" s="1" t="s">
        <v>54475</v>
      </c>
      <c r="D17999" s="1" t="s">
        <v>19412</v>
      </c>
      <c r="E17999" s="1" t="s">
        <v>19766</v>
      </c>
      <c r="F17999" s="1" t="s">
        <v>43026</v>
      </c>
      <c r="G17999" s="1">
        <v>1</v>
      </c>
      <c r="H17999" s="3" t="s">
        <v>59186</v>
      </c>
      <c r="I17999" s="1" t="s">
        <v>57569</v>
      </c>
    </row>
    <row r="18000" spans="1:9" x14ac:dyDescent="0.25">
      <c r="A18000" s="3" t="s">
        <v>58183</v>
      </c>
      <c r="B18000" s="1" t="s">
        <v>58528</v>
      </c>
      <c r="C18000" s="1">
        <v>44240</v>
      </c>
      <c r="D18000" s="1" t="s">
        <v>19463</v>
      </c>
      <c r="E18000" s="1" t="s">
        <v>20123</v>
      </c>
      <c r="F18000" s="1" t="s">
        <v>59187</v>
      </c>
      <c r="G18000" s="1">
        <v>1</v>
      </c>
      <c r="H18000" s="3" t="s">
        <v>59188</v>
      </c>
      <c r="I18000" s="1" t="s">
        <v>57569</v>
      </c>
    </row>
    <row r="18001" spans="1:9" x14ac:dyDescent="0.25">
      <c r="A18001" s="3" t="s">
        <v>58184</v>
      </c>
      <c r="B18001" s="1" t="s">
        <v>58273</v>
      </c>
      <c r="C18001" s="1">
        <v>43997</v>
      </c>
      <c r="D18001" s="1" t="s">
        <v>38726</v>
      </c>
      <c r="E18001" s="1" t="s">
        <v>19684</v>
      </c>
      <c r="F18001" s="1" t="s">
        <v>43158</v>
      </c>
      <c r="G18001" s="1">
        <v>1</v>
      </c>
      <c r="H18001" s="3" t="s">
        <v>59189</v>
      </c>
      <c r="I18001" s="1" t="s">
        <v>57569</v>
      </c>
    </row>
    <row r="18002" spans="1:9" x14ac:dyDescent="0.25">
      <c r="A18002" s="3" t="s">
        <v>58185</v>
      </c>
      <c r="B18002" s="1" t="s">
        <v>58273</v>
      </c>
      <c r="C18002" s="1">
        <v>43997</v>
      </c>
      <c r="D18002" s="1" t="s">
        <v>19410</v>
      </c>
      <c r="E18002" s="1" t="s">
        <v>19684</v>
      </c>
      <c r="F18002" s="1" t="s">
        <v>43158</v>
      </c>
      <c r="G18002" s="1">
        <v>1</v>
      </c>
      <c r="H18002" s="3" t="s">
        <v>59190</v>
      </c>
      <c r="I18002" s="1" t="s">
        <v>57569</v>
      </c>
    </row>
    <row r="18003" spans="1:9" x14ac:dyDescent="0.25">
      <c r="A18003" s="3" t="s">
        <v>58186</v>
      </c>
      <c r="B18003" s="1" t="s">
        <v>58529</v>
      </c>
      <c r="C18003" s="1">
        <v>44241</v>
      </c>
      <c r="D18003" s="1" t="s">
        <v>19420</v>
      </c>
      <c r="E18003" s="1" t="s">
        <v>39621</v>
      </c>
      <c r="F18003" s="1">
        <v>14009223444</v>
      </c>
      <c r="G18003" s="1">
        <v>10</v>
      </c>
      <c r="H18003" s="3" t="s">
        <v>59191</v>
      </c>
      <c r="I18003" s="1" t="s">
        <v>57569</v>
      </c>
    </row>
    <row r="18004" spans="1:9" x14ac:dyDescent="0.25">
      <c r="A18004" s="3" t="s">
        <v>58187</v>
      </c>
      <c r="B18004" s="1" t="s">
        <v>58530</v>
      </c>
      <c r="C18004" s="1">
        <v>44242</v>
      </c>
      <c r="D18004" s="1" t="s">
        <v>19408</v>
      </c>
      <c r="E18004" s="1" t="s">
        <v>19980</v>
      </c>
      <c r="F18004" s="1">
        <v>14007792957</v>
      </c>
      <c r="G18004" s="1">
        <v>1</v>
      </c>
      <c r="H18004" s="3" t="s">
        <v>59192</v>
      </c>
      <c r="I18004" s="1" t="s">
        <v>57569</v>
      </c>
    </row>
    <row r="18005" spans="1:9" x14ac:dyDescent="0.25">
      <c r="A18005" s="3" t="s">
        <v>58188</v>
      </c>
      <c r="B18005" s="1" t="s">
        <v>879</v>
      </c>
      <c r="C18005" s="1" t="s">
        <v>49642</v>
      </c>
      <c r="E18005" s="1" t="s">
        <v>19980</v>
      </c>
      <c r="F18005" s="1">
        <v>14007792957</v>
      </c>
      <c r="G18005" s="1">
        <v>60</v>
      </c>
      <c r="H18005" s="3" t="s">
        <v>59193</v>
      </c>
      <c r="I18005" s="1" t="s">
        <v>57569</v>
      </c>
    </row>
    <row r="18006" spans="1:9" x14ac:dyDescent="0.25">
      <c r="A18006" s="3" t="s">
        <v>58189</v>
      </c>
      <c r="B18006" s="1" t="s">
        <v>58531</v>
      </c>
      <c r="C18006" s="1">
        <v>44243</v>
      </c>
      <c r="E18006" s="1" t="s">
        <v>20018</v>
      </c>
      <c r="F18006" s="1">
        <v>14008522276</v>
      </c>
      <c r="G18006" s="1">
        <v>30</v>
      </c>
      <c r="H18006" s="3" t="s">
        <v>59194</v>
      </c>
      <c r="I18006" s="1" t="s">
        <v>57569</v>
      </c>
    </row>
    <row r="18007" spans="1:9" x14ac:dyDescent="0.25">
      <c r="A18007" s="3" t="s">
        <v>58190</v>
      </c>
      <c r="B18007" s="1" t="s">
        <v>58532</v>
      </c>
      <c r="C18007" s="1">
        <v>44244</v>
      </c>
      <c r="E18007" s="1" t="s">
        <v>19937</v>
      </c>
      <c r="F18007" s="1">
        <v>10320831975</v>
      </c>
      <c r="G18007" s="1">
        <v>30</v>
      </c>
      <c r="H18007" s="3" t="s">
        <v>59195</v>
      </c>
      <c r="I18007" s="1" t="s">
        <v>57569</v>
      </c>
    </row>
    <row r="18008" spans="1:9" x14ac:dyDescent="0.25">
      <c r="A18008" s="3" t="s">
        <v>59199</v>
      </c>
      <c r="B18008" s="1" t="s">
        <v>59196</v>
      </c>
      <c r="C18008" s="1">
        <v>44245</v>
      </c>
      <c r="E18008" s="1" t="s">
        <v>59197</v>
      </c>
      <c r="F18008" s="1">
        <v>14012574013</v>
      </c>
      <c r="G18008" s="1">
        <v>30</v>
      </c>
      <c r="H18008" s="3" t="s">
        <v>59198</v>
      </c>
      <c r="I18008" s="1" t="s">
        <v>57569</v>
      </c>
    </row>
    <row r="18009" spans="1:9" x14ac:dyDescent="0.25">
      <c r="A18009" s="3" t="s">
        <v>59200</v>
      </c>
      <c r="B18009" s="1" t="s">
        <v>59201</v>
      </c>
      <c r="C18009" s="1">
        <v>44246</v>
      </c>
      <c r="E18009" s="1" t="s">
        <v>59197</v>
      </c>
      <c r="F18009" s="1">
        <v>14012574013</v>
      </c>
      <c r="G18009" s="1">
        <v>30</v>
      </c>
      <c r="H18009" s="3" t="s">
        <v>59202</v>
      </c>
      <c r="I18009" s="1" t="s">
        <v>57569</v>
      </c>
    </row>
    <row r="18010" spans="1:9" x14ac:dyDescent="0.25">
      <c r="A18010" s="3" t="s">
        <v>59203</v>
      </c>
      <c r="B18010" s="1" t="s">
        <v>59206</v>
      </c>
      <c r="C18010" s="1">
        <v>44247</v>
      </c>
      <c r="D18010" s="1" t="s">
        <v>19420</v>
      </c>
      <c r="E18010" s="1" t="s">
        <v>19980</v>
      </c>
      <c r="F18010" s="1">
        <v>14007792957</v>
      </c>
      <c r="G18010" s="1">
        <v>1</v>
      </c>
      <c r="H18010" s="3" t="s">
        <v>59204</v>
      </c>
      <c r="I18010" s="1" t="s">
        <v>57569</v>
      </c>
    </row>
    <row r="18011" spans="1:9" x14ac:dyDescent="0.25">
      <c r="A18011" s="3" t="s">
        <v>59205</v>
      </c>
      <c r="B18011" s="1" t="s">
        <v>2595</v>
      </c>
      <c r="C18011" s="3" t="s">
        <v>46892</v>
      </c>
      <c r="E18011" s="1" t="s">
        <v>19836</v>
      </c>
      <c r="F18011" s="1" t="s">
        <v>43543</v>
      </c>
      <c r="G18011" s="1">
        <v>30</v>
      </c>
      <c r="H18011" s="3" t="s">
        <v>59207</v>
      </c>
      <c r="I18011" s="1" t="s">
        <v>57569</v>
      </c>
    </row>
    <row r="18012" spans="1:9" x14ac:dyDescent="0.25">
      <c r="A18012" s="3" t="s">
        <v>59208</v>
      </c>
      <c r="B18012" s="1" t="s">
        <v>59211</v>
      </c>
      <c r="C18012" s="1">
        <v>44249</v>
      </c>
      <c r="E18012" s="1" t="s">
        <v>46613</v>
      </c>
      <c r="F18012" s="1">
        <v>14011486776</v>
      </c>
      <c r="G18012" s="1">
        <v>30</v>
      </c>
      <c r="H18012" s="3" t="s">
        <v>59215</v>
      </c>
      <c r="I18012" s="1" t="s">
        <v>57569</v>
      </c>
    </row>
    <row r="18013" spans="1:9" x14ac:dyDescent="0.25">
      <c r="A18013" s="3" t="s">
        <v>59209</v>
      </c>
      <c r="B18013" s="1" t="s">
        <v>36156</v>
      </c>
      <c r="C18013" s="3" t="s">
        <v>49964</v>
      </c>
      <c r="E18013" s="1" t="s">
        <v>46613</v>
      </c>
      <c r="F18013" s="1">
        <v>14011486776</v>
      </c>
      <c r="G18013" s="1">
        <v>30</v>
      </c>
      <c r="H18013" s="3" t="s">
        <v>59212</v>
      </c>
      <c r="I18013" s="1" t="s">
        <v>57569</v>
      </c>
    </row>
    <row r="18014" spans="1:9" x14ac:dyDescent="0.25">
      <c r="A18014" s="3" t="s">
        <v>59210</v>
      </c>
      <c r="B18014" s="1" t="s">
        <v>59213</v>
      </c>
      <c r="C18014" s="1">
        <v>44248</v>
      </c>
      <c r="E18014" s="1" t="s">
        <v>46613</v>
      </c>
      <c r="F18014" s="1">
        <v>14011486776</v>
      </c>
      <c r="G18014" s="1">
        <v>30</v>
      </c>
      <c r="H18014" s="3" t="s">
        <v>59214</v>
      </c>
      <c r="I18014" s="1" t="s">
        <v>57569</v>
      </c>
    </row>
    <row r="18015" spans="1:9" x14ac:dyDescent="0.25">
      <c r="A18015" s="3" t="s">
        <v>59217</v>
      </c>
      <c r="B18015" s="1" t="s">
        <v>59218</v>
      </c>
      <c r="C18015" s="1">
        <v>44250</v>
      </c>
      <c r="E18015" s="1" t="s">
        <v>19691</v>
      </c>
      <c r="F18015" s="1">
        <v>10861574660</v>
      </c>
      <c r="G18015" s="1">
        <v>30</v>
      </c>
      <c r="H18015" s="3" t="s">
        <v>59219</v>
      </c>
      <c r="I18015" s="1" t="s">
        <v>57569</v>
      </c>
    </row>
  </sheetData>
  <phoneticPr fontId="1" type="noConversion"/>
  <conditionalFormatting sqref="A2:A18015">
    <cfRule type="duplicateValues" dxfId="1" priority="4"/>
  </conditionalFormatting>
  <conditionalFormatting sqref="A15657:A16251">
    <cfRule type="duplicateValues" dxfId="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workbookViewId="0">
      <selection activeCell="B27" sqref="B27"/>
    </sheetView>
  </sheetViews>
  <sheetFormatPr defaultRowHeight="15" x14ac:dyDescent="0.25"/>
  <cols>
    <col min="1" max="1" width="8.5703125" style="2" bestFit="1" customWidth="1"/>
    <col min="2" max="2" width="70.28515625" style="2" customWidth="1"/>
    <col min="3" max="3" width="14.5703125" style="2" bestFit="1" customWidth="1"/>
  </cols>
  <sheetData>
    <row r="1" spans="1:3" x14ac:dyDescent="0.25">
      <c r="A1" s="3" t="s">
        <v>3</v>
      </c>
      <c r="B1" s="2" t="s">
        <v>2</v>
      </c>
      <c r="C1" s="5" t="s">
        <v>40173</v>
      </c>
    </row>
    <row r="2" spans="1:3" x14ac:dyDescent="0.25">
      <c r="A2" s="3" t="s">
        <v>48006</v>
      </c>
      <c r="B2" s="4" t="s">
        <v>39658</v>
      </c>
      <c r="C2" s="3" t="s">
        <v>56599</v>
      </c>
    </row>
    <row r="3" spans="1:3" x14ac:dyDescent="0.25">
      <c r="A3" s="3" t="s">
        <v>48005</v>
      </c>
      <c r="B3" s="4"/>
      <c r="C3" s="3" t="s">
        <v>56599</v>
      </c>
    </row>
    <row r="4" spans="1:3" x14ac:dyDescent="0.25">
      <c r="A4" s="3" t="s">
        <v>52253</v>
      </c>
      <c r="B4" s="3" t="s">
        <v>50</v>
      </c>
      <c r="C4" s="3" t="s">
        <v>47741</v>
      </c>
    </row>
    <row r="5" spans="1:3" x14ac:dyDescent="0.25">
      <c r="A5" s="3" t="s">
        <v>53277</v>
      </c>
      <c r="B5" s="4"/>
      <c r="C5" s="3" t="s">
        <v>56243</v>
      </c>
    </row>
    <row r="6" spans="1:3" x14ac:dyDescent="0.25">
      <c r="A6" s="3" t="s">
        <v>49588</v>
      </c>
      <c r="B6" s="1"/>
      <c r="C6" s="3" t="s">
        <v>49587</v>
      </c>
    </row>
    <row r="7" spans="1:3" x14ac:dyDescent="0.25">
      <c r="A7" s="3" t="s">
        <v>57391</v>
      </c>
      <c r="B7" s="4" t="s">
        <v>3565</v>
      </c>
      <c r="C7" s="3" t="s">
        <v>48607</v>
      </c>
    </row>
    <row r="8" spans="1:3" x14ac:dyDescent="0.25">
      <c r="A8" s="3" t="s">
        <v>49487</v>
      </c>
      <c r="B8" s="4"/>
      <c r="C8" s="3" t="s">
        <v>49488</v>
      </c>
    </row>
    <row r="9" spans="1:3" x14ac:dyDescent="0.25">
      <c r="A9" s="3" t="s">
        <v>47088</v>
      </c>
      <c r="B9" s="4" t="s">
        <v>4801</v>
      </c>
      <c r="C9" s="3" t="s">
        <v>56065</v>
      </c>
    </row>
    <row r="10" spans="1:3" x14ac:dyDescent="0.25">
      <c r="A10" s="3" t="s">
        <v>56080</v>
      </c>
      <c r="B10" s="4" t="s">
        <v>40322</v>
      </c>
      <c r="C10" s="3" t="s">
        <v>49101</v>
      </c>
    </row>
    <row r="11" spans="1:3" x14ac:dyDescent="0.25">
      <c r="A11" s="3" t="s">
        <v>55743</v>
      </c>
      <c r="B11" s="4" t="s">
        <v>36710</v>
      </c>
      <c r="C11" s="3" t="s">
        <v>50485</v>
      </c>
    </row>
    <row r="12" spans="1:3" x14ac:dyDescent="0.25">
      <c r="A12" s="3" t="s">
        <v>53277</v>
      </c>
      <c r="B12" s="1"/>
      <c r="C12" s="3" t="s">
        <v>56243</v>
      </c>
    </row>
    <row r="13" spans="1:3" x14ac:dyDescent="0.25">
      <c r="A13" s="3" t="s">
        <v>56182</v>
      </c>
      <c r="B13" s="4"/>
      <c r="C13" s="3" t="s">
        <v>48754</v>
      </c>
    </row>
    <row r="14" spans="1:3" x14ac:dyDescent="0.25">
      <c r="A14" s="3" t="s">
        <v>48557</v>
      </c>
      <c r="B14" s="1" t="s">
        <v>46283</v>
      </c>
      <c r="C14" s="3" t="s">
        <v>48555</v>
      </c>
    </row>
    <row r="15" spans="1:3" x14ac:dyDescent="0.25">
      <c r="A15" s="2" t="s">
        <v>47015</v>
      </c>
      <c r="B15" s="1" t="s">
        <v>7352</v>
      </c>
      <c r="C15" s="3" t="s">
        <v>47016</v>
      </c>
    </row>
  </sheetData>
  <phoneticPr fontId="1" type="noConversion"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9 5 4 2 3 3 3 - 3 2 7 3 - 4 2 9 a - b d f e - 7 f 0 8 6 b 9 b a b b 0 "   x m l n s = " h t t p : / / s c h e m a s . m i c r o s o f t . c o m / D a t a M a s h u p " > A A A A A B 0 I A A B Q S w M E F A A C A A g A I V 5 4 W R 7 t 5 J O j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J p 0 I I y o H N E H K L X 0 F M e 5 / t D 4 T 1 0 P i h N 9 J g v C u A z R H Y + 4 N 8 A F B L A w Q U A A I A C A A h X n h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V 5 4 W a j 2 O D Q Y B Q A A E x g A A B M A H A B G b 3 J t d W x h c y 9 T Z W N 0 a W 9 u M S 5 t I K I Y A C i g F A A A A A A A A A A A A A A A A A A A A A A A A A A A A O 1 Y S W 8 b N x Q + 1 4 D / A z G 5 S I C q V o 1 j J 0 1 T I N a S q P D S S n J 7 s H 2 g R 7 R F e I Y U S I 4 i w f C h B z c 5 5 H + 4 7 a X I c u m l v 2 P U / J k + k q M Z j p a J 7 p U N W z P v e 3 w b 3 y J S E l 9 R z l D X f t a e b m 9 t b 8 k B F q S P f o q I m N T Q M x Q Q t f V F l 0 f C J / D 2 g + S s 2 u B + F B K m S i 0 a k G q d M w U v s u T V v z 0 7 k U T I s 7 A a 8 k j i E T 1 r E H m t + P B s + s + n t / F H N P 0 1 v v / 3 j / j P 6 Z v 4 3 f R 1 f I + + R H U + n C y D q 2 q s v H K 5 s r 2 F 4 K d D Z B Q o M M B a c m r f z x P 0 g Q d G j I h Q Y L j i q I c v A u I B s 3 m o t g Q P D 6 h U J b u o g r r D g C p F R N U 8 7 E + O u B p Q d l U q V x C L g m D 2 v z l W A v + M g 4 j I a l M I L s q p u u Z 4 i F k f t N V 5 E I W s l i m z S I f 4 X P Q t W F p q X Q V 5 s 7 U V d O O 1 O 3 V N 6 i q s I q m f D q h P m C R 1 3 j e 8 + 4 S R S + p T L C Z 1 H o K K S b u / n H 6 E w 8 U V E V N i 2 Q p D n 6 3 4 E f v X + A o C 0 a J C q g M y I k F v M i R 2 W Q p C s n D W X 4 X 2 B l S o w S o 0 L 3 h B 7 5 z o B V w L X 4 R f 9 N p H + r P J 9 g W E f k Z u 4 d w r 7 A s V W K d 5 A y t D a U s Z Y e a T 2 T v E L 9 R p k R J e d g 0 b 7 P P Y + m E e m 6 x H l d 3 A B g 8 x Z d l T 4 q 3 g / c g n I r d P M 2 K T p V 4 l l B a e p 6 T y M 0 n O / s 0 R U + Y T R t X x J d R f F j J i e I x 9 I r p 6 A R s v q D / L K I d k B X f I F R Q J x E z l L M / I x 6 + Y 6 8 A c k P l h k z g 1 z G y D Y c l n b k p O M 9 Z h z P u 2 g F g R L W w c w E F + p 9 k y 6 g G W 6 m T Y h 6 3 t O + W V 6 N d p g Q M r 1 M b x k G A Z C a K 7 X C 6 4 2 d 5 A h H M Z f Q i i B c W B d F A n o Z f B T r H k 4 C Z b U j F z 5 d 3 C n + d x 5 D i W r B a 0 m s m R 5 B i 9 W t J a T J n d N q f 1 L h x Q N q + w i G 2 5 8 Y X i C v m W u 1 A o r 5 C v L X s k H H I B z T b p 8 G 3 Z 4 g K a E R c q Y Y A s l V T R E U l y 0 p L 3 o + D a l i k g f T 3 C Z p S T w 8 a R 6 U z 1 g E J 6 L j Y 2 S 1 9 o b 4 a 6 0 O Q s e a 4 6 T J U d X z 4 P g k U n 0 g p w P H F o C + 4 4 m P Y g a 5 4 5 x y z 5 d j M K N 6 N w M w o 3 o 3 A z C j e j 8 H 8 + C s v b W 5 S t P G + 6 R / U H H p y Y 7 + A A / T 7 + E N / H 7 z + 9 R d P f 4 v v p H Y r / n t 5 N 3 2 j M s y d 5 K y 8 9 z T f H P g m q 9 U g I c P w X L q 4 v O L 8 u l W 9 O d Y o + 8 7 o D Q t S e d 3 5 7 m p z x n f P 2 A L M r 0 K 2 n T 3 b 4 N R 5 f c h F a M z U o S 1 Z b 5 Q Y m e w O 8 b T O 1 u 1 P V k J n 2 i a X 6 M g D s d g y u I A U 8 S J G x u r 3 N T t 4 d E v J R G g j p n L w t k t B L c y Z W U k 2 Z C j Q L G 4 o / x n 9 N X + u t i H + P 3 8 H v h 6 U x z J k x D L A P 0 s 3 9 g G u E o R t q a Y m 1 F a 8 K f 8 i r J I x i t q I H f l Y K w u H o N r c W i U h 0 M U E N E l D I Z C I y M w x L e v 0 w Z 2 y l I O j 5 q x F t 1 P 4 k l V / y v v L K B U Z W 9 V 3 G a v S b Q v R h I b p T i D 4 q R H c L 0 b 1 C 9 H E h + q Q Q r X 1 d D N f c T X W z t f a Z i i p K A V 1 n h f u T V V V R + Z n N W p P 1 4 f q s O + u z P l q f d X d 9 1 r 3 1 W R + v z / p k f V a T F O v y 1 l Z 1 w R M 2 p C O u L x S P 1 Y C I W X / J 8 i Z h M O j y l p j c O z b 0 o c t 7 r p S g F 5 G d g 7 Z L Z M p 6 g o a h X g V G r M x M L X 6 V V T o n k 9 Z j h F S 1 x B W e 1 Q O C 2 T r K c l Y t a D B i 1 h s h B R P E t Q X 6 X h Y l R 1 q L B l B 3 w N X h r x x Z X R I Q X 2 n a 4 h g A I w n 2 B 6 h 0 a m w + R 9 9 9 j 7 z s r h v K m 5 v L 4 j m J Q C z N 6 0 v H 6 r H o Q 9 d + L u G L R h + + i p n E m k V k H s t / t 3 C V P f 0 P U E s B A i 0 A F A A C A A g A I V 5 4 W R 7 t 5 J O j A A A A 9 g A A A B I A A A A A A A A A A A A A A A A A A A A A A E N v b m Z p Z y 9 Q Y W N r Y W d l L n h t b F B L A Q I t A B Q A A g A I A C F e e F k P y u m r p A A A A O k A A A A T A A A A A A A A A A A A A A A A A O 8 A A A B b Q 2 9 u d G V u d F 9 U e X B l c 1 0 u e G 1 s U E s B A i 0 A F A A C A A g A I V 5 4 W a j 2 O D Q Y B Q A A E x g A A B M A A A A A A A A A A A A A A A A A 4 A E A A E Z v c m 1 1 b G F z L 1 N l Y 3 R p b 2 4 x L m 1 Q S w U G A A A A A A M A A w D C A A A A R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J l E A A A A A A A A E U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A i I C 8 + P E V u d H J 5 I F R 5 c G U 9 I k Z p b G x F b m F i b G V k I i B W Y W x 1 Z T 0 i b D E i I C 8 + P E V u d H J 5 I F R 5 c G U 9 I k Z p b G x U b 0 R h d G F N b 2 R l b E V u Y W J s Z W Q i I F Z h b H V l P S J s M C I g L z 4 8 R W 5 0 c n k g V H l w Z T 0 i R m l s b E x h c 3 R V c G R h d G V k I i B W Y W x 1 Z T 0 i Z D I w M j E t M D M t M z B U M D g 6 M D Y 6 M T c u M D U x M T U 4 M V o i I C 8 + P E V u d H J 5 I F R 5 c G U 9 I k Z p b G x F c n J v c k N v d W 5 0 I i B W Y W x 1 Z T 0 i b D A i I C 8 + P E V u d H J 5 I F R 5 c G U 9 I k Z p b G x D b 2 x 1 b W 5 O Y W 1 l c y I g V m F s d W U 9 I n N b J n F 1 b 3 Q 7 S V J D J n F 1 b 3 Q 7 L C Z x d W 9 0 O 1 N 0 Y X R 1 c y Z x d W 9 0 O y w m c X V v d D t M a W N l b n N l Q 2 9 k Z S Z x d W 9 0 O y w m c X V v d D t C Z W 5 l Z m l j a W F y e U N v b X B h b n l J Z C Z x d W 9 0 O y w m c X V v d D t C Z W 5 l Z m l j a W F y e U N v b X B h b n l O Y W 1 l J n F 1 b 3 Q 7 L C Z x d W 9 0 O 0 J l b m V m a W N p Y X J 5 Q 2 9 1 b n R y e U l k J n F 1 b 3 Q 7 L C Z x d W 9 0 O 0 J l b m V m a W N p Y X J 5 Q 2 9 1 b n R y e U 5 h b W U m c X V v d D s s J n F 1 b 3 Q 7 U G F j a 2 F n a W 5 n R m l y c 3 R M Z X Z l b F R 5 c G V J Z C Z x d W 9 0 O y w m c X V v d D t Q Y W N r Y W d p b m d T Z W N v b m R M Z X Z l b F R 5 c G V J Z C Z x d W 9 0 O y w m c X V v d D t Q Y W N r Y W d p b m d U a G l y d G h M Z X Z l b F R 5 c G V J Z C Z x d W 9 0 O y w m c X V v d D t Q Y W N r Y W d p b m d G a X J z d E x l d m V s V H l w Z U 5 h b W U m c X V v d D s s J n F 1 b 3 Q 7 U G F j a 2 F n a W 5 n U 2 V j b 2 5 k T G V 2 Z W x U e X B l T m F t Z S Z x d W 9 0 O y w m c X V v d D t Q Y W N r Y W d p b m d U a G l y Z E x l d m V s V H l w Z U 5 h b W U m c X V v d D s s J n F 1 b 3 Q 7 R 1 R J T i Z x d W 9 0 O y w m c X V v d D t F b k J y Y W 5 k T m F t Z S Z x d W 9 0 O y w m c X V v d D t G Y U J y Y W 5 k T m F t Z S Z x d W 9 0 O y w m c X V v d D t F e H B p c m F 0 a W 9 u R G F 0 Z S Z x d W 9 0 O y w m c X V v d D t J c 3 N 1 Y W 5 j Z U R h d G U m c X V v d D s s J n F 1 b 3 Q 7 Q 2 9 t b W l 0 d G V l R G F 0 Z S Z x d W 9 0 O y w m c X V v d D t I U y Z x d W 9 0 O y w m c X V v d D t J b m R l e E l k J n F 1 b 3 Q 7 L C Z x d W 9 0 O 0 l u Z G V 4 R W 5 U a X R s Z S Z x d W 9 0 O y w m c X V v d D t E b 2 1 h a W 4 m c X V v d D s s J n F 1 b 3 Q 7 R G 9 t Y W l u S W Q m c X V v d D s s J n F 1 b 3 Q 7 U H J v Z H V j Z X J D b 2 1 w Y W 5 5 S W Q m c X V v d D s s J n F 1 b 3 Q 7 U H J v Z H V j Z X J F b k 5 h b W U m c X V v d D s s J n F 1 b 3 Q 7 U H J v Z H V j Z X J G Y U 5 h b W U m c X V v d D s s J n F 1 b 3 Q 7 U H J v Z H V j Z X J U a X R s Z S Z x d W 9 0 O y w m c X V v d D t Q c m 9 k d W N l c k N v d W 5 0 c n l J Z C Z x d W 9 0 O y w m c X V v d D t Q c m 9 k d W N l c k N v d W 5 0 c n l U a X R s Z S Z x d W 9 0 O y w m c X V v d D t V b m l 0 T 2 Z V c 2 U m c X V v d D s s J n F 1 b 3 Q 7 U G F j a 2 F n Z U N v d W 5 0 J n F 1 b 3 Q 7 L C Z x d W 9 0 O 0 R y d W d H Z W 5 l c m l j Q 2 9 k Z S Z x d W 9 0 O y w m c X V v d D t E c n V n R 2 V u Z X J p Y 0 l k J n F 1 b 3 Q 7 L C Z x d W 9 0 O 1 J l Z 2 l z d H J h b n R D b 2 1 w Y W 5 5 S W Q m c X V v d D s s J n F 1 b 3 Q 7 U m V n a X N 0 c m F u d E 9 3 b m V y R W 5 O Y W 1 l J n F 1 b 3 Q 7 L C Z x d W 9 0 O 1 J l Z 2 l z d H J h b n R P d 2 5 l c k Z h T m F t Z S Z x d W 9 0 O y w m c X V v d D t T d G F 0 d X N U a X R s Z S Z x d W 9 0 O y w m c X V v d D t C c m F u Z E 9 3 b m V y Q 2 9 t c G F u e U l k J n F 1 b 3 Q 7 L C Z x d W 9 0 O 0 J y Y W 5 k T 3 d u Z X J O Y W 1 l J n F 1 b 3 Q 7 L C Z x d W 9 0 O 0 J y Y W 5 k T 3 d u Z X J D b 3 V u d H J 5 V G l 0 b G U m c X V v d D s s J n F 1 b 3 Q 7 Q n J h b m R P d 2 5 l c k N v d W 5 0 c n l J Z C Z x d W 9 0 O y w m c X V v d D t G Y U d l b m V y Y W x C c m F u Z E 5 h b W U m c X V v d D s s J n F 1 b 3 Q 7 R W 5 H Z W 5 l c m F s Q n J h b m R O Y W 1 l J n F 1 b 3 Q 7 L C Z x d W 9 0 O 0 x h c 3 R V c G R h d G V k J n F 1 b 3 Q 7 L C Z x d W 9 0 O 0 x p Y 2 V u c 2 V P d 2 5 l c k 5 h d G l v b m F s S W Q m c X V v d D s s J n F 1 b 3 Q 7 V W 5 p d E 9 m T W V h c 3 V y Z W 1 l b n Q m c X V v d D s s J n F 1 b 3 Q 7 V W 5 p d E 9 m V X N l V G l 0 b G U m c X V v d D s s J n F 1 b 3 Q 7 U G F j a 2 l u Z 0 Z p c n N 0 T G V 2 Z W x N Y X R l c m l h b H M m c X V v d D s s J n F 1 b 3 Q 7 U G F j a 2 l u Z 1 N l Y 2 9 u Z E x l d m V s T W F 0 Z X J p Y W x z J n F 1 b 3 Q 7 L C Z x d W 9 0 O 1 B h Y 2 t p b m d U a G l y d G h M Z X Z l b E 1 h d G V y a W F s c y Z x d W 9 0 O y w m c X V v d D t F b l B h Y 2 t h Z 2 l u Z 0 Z p c n N 0 T G V 2 Z W x D b 2 1 w Y W 5 5 T m F t Z S Z x d W 9 0 O y w m c X V v d D t G Y V B h Y 2 t h Z 2 l u Z 0 Z p c n N 0 T G V 2 Z W x D b 2 1 w Y W 5 5 T m F t Z S Z x d W 9 0 O y w m c X V v d D t F b l B h Y 2 t h Z 2 l u Z 1 N l Y 2 9 u Z E x l d m V s Q 2 9 t c G F u e U 5 h b W U m c X V v d D s s J n F 1 b 3 Q 7 R m F Q Y W N r Y W d p b m d T Z W N v b m R M Z X Z l b E N v b X B h b n l O Y W 1 l J n F 1 b 3 Q 7 L C Z x d W 9 0 O 0 V u U G F j a 2 F n a W 5 n V G h p c n R o T G V 2 Z W x D b 2 1 w Y W 5 5 T m F t Z S Z x d W 9 0 O y w m c X V v d D t G Y V B h Y 2 t h Z 2 l u Z 1 R o a X J 0 a E x l d m V s Q 2 9 t c G F u e U 5 h b W U m c X V v d D s s J n F 1 b 3 Q 7 R m F Q Y W N r Y W d p b m d G a X J z d E x l d m V s U H J v Z H V j d G l v b k x p b m U m c X V v d D s s J n F 1 b 3 Q 7 R W 5 Q Y W N r Y W d p b m d G a X J z d E x l d m V s U H J v Z H V j d G l v b k x p b m U m c X V v d D s s J n F 1 b 3 Q 7 R m F Q Y W N r Y W d p b m d T Z W N v b m R M Z X Z l b F B y b 2 R 1 Y 3 R p b 2 5 M a W 5 l J n F 1 b 3 Q 7 L C Z x d W 9 0 O 0 V u U G F j a 2 F n a W 5 n U 2 V j b 2 5 k T G V 2 Z W x Q c m 9 k d W N 0 a W 9 u T G l u Z S Z x d W 9 0 O y w m c X V v d D t G Y V B h Y 2 t h Z 2 l u Z 1 R o a X J 0 a E x l d m V s U H J v Z H V j d G l v b k x p b m U m c X V v d D s s J n F 1 b 3 Q 7 R W 5 Q Y W N r Y W d p b m d U a G l y d G h M Z X Z l b F B y b 2 R 1 Y 3 R p b 2 5 M a W 5 l J n F 1 b 3 Q 7 L C Z x d W 9 0 O 0 l z V G V t c G 9 y Y X J 5 S V J D J n F 1 b 3 Q 7 L C Z x d W 9 0 O 0 l z R m 9 y R X h w b 3 J 0 J n F 1 b 3 Q 7 L C Z x d W 9 0 O 0 l z V H J h b n N p d G l 2 Z U x p Y 2 V u c 2 U m c X V v d D s s J n F 1 b 3 Q 7 S X N C d W x r J n F 1 b 3 Q 7 L C Z x d W 9 0 O 0 R y a X Z l Z E Z y b 2 1 C d W x r J n F 1 b 3 Q 7 L C Z x d W 9 0 O 1 V N R E 5 T J n F 1 b 3 Q 7 L C Z x d W 9 0 O 0 N s a W V u d E V 4 c G l y Y X R p b 2 5 E Y X R l J n F 1 b 3 Q 7 L C Z x d W 9 0 O 0 N s a W V u d E l z c 3 V h b m N l R G F 0 Z S Z x d W 9 0 O y w m c X V v d D t D b G l l b n R D b 2 1 t a X R 0 Z W V E Y X R l J n F 1 b 3 Q 7 L C Z x d W 9 0 O 0 N s a W V u d E x h c 3 R V c G R h d G V k J n F 1 b 3 Q 7 L C Z x d W 9 0 O 0 N v d W 5 0 T 2 Z B b G w m c X V v d D s s J n F 1 b 3 Q 7 S X N U Z W 1 w b 3 J h c n l J U k N U a X R s Z S Z x d W 9 0 O y w m c X V v d D t J c 0 Z v c k V 4 c G 9 y d F R p d G x l J n F 1 b 3 Q 7 L C Z x d W 9 0 O 0 l z V H J h b n N p d G l 2 Z U x p Y 2 V u c 2 V U a X R s Z S Z x d W 9 0 O y w m c X V v d D t J c 0 J 1 b G t U a X R s Z S Z x d W 9 0 O y w m c X V v d D t E c m l 2 Z W R G c m 9 t Q n V s a 1 R p d G x l J n F 1 b 3 Q 7 X S I g L z 4 8 R W 5 0 c n k g V H l w Z T 0 i R m l s b E N v b H V t b l R 5 c G V z I i B W Y W x 1 Z T 0 i c 0 F B Q U F B Q U F B Q U F B Q U F B Q U F B Q U F B Q U F B Q U F B Q U F B Q U F B Q U F B Q U F B Q U F B Q U F B Q U F B Q U F B Q U F B Q U F B Q U F B Q U F B Q U F B Q U F B Q U F B Q U F B Q U F B Q U F B Q U F B Q U F B Q U F B Q U F B Q U F B Q U F B Q U F B Q U F B Q U E 9 P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Z W R D b 2 1 w b G V 0 Z V J l c 3 V s d F R v V 2 9 y a 3 N o Z W V 0 I i B W Y W x 1 Z T 0 i b D E i I C 8 + P E V u d H J 5 I F R 5 c G U 9 I k Z p b G x D b 3 V u d C I g V m F s d W U 9 I m w x M D c 1 O S I g L z 4 8 R W 5 0 c n k g V H l w Z T 0 i U m V j b 3 Z l c n l U Y X J n Z X R T a G V l d C I g V m F s d W U 9 I n N T a G V l d D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c 3 V s d F R 5 c G U i I F Z h b H V l P S J z R X h j Z X B 0 a W 9 u I i A v P j x F b n R y e S B U e X B l P S J G a W x s V G F y Z 2 V 0 I i B W Y W x 1 Z T 0 i c 1 F 1 Z X J 5 M S I g L z 4 8 R W 5 0 c n k g V H l w Z T 0 i T m F 2 a W d h d G l v b l N 0 Z X B O Y W 1 l I i B W Y W x 1 Z T 0 i c 0 5 h d m l n Y X R p b 2 4 i I C 8 + P E V u d H J 5 I F R 5 c G U 9 I l J l b G F 0 a W 9 u c 2 h p c E l u Z m 9 D b 2 5 0 Y W l u Z X I i I F Z h b H V l P S J z e y Z x d W 9 0 O 2 N v b H V t b k N v d W 5 0 J n F 1 b 3 Q 7 O j c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R X h w Y W 5 k Z W Q g Q 2 9 s d W 1 u M S 5 7 S V J D L D B 9 J n F 1 b 3 Q 7 L C Z x d W 9 0 O 1 N l Y 3 R p b 2 4 x L 1 F 1 Z X J 5 M S 9 F e H B h b m R l Z C B D b 2 x 1 b W 4 x L n t T d G F 0 d X M s M X 0 m c X V v d D s s J n F 1 b 3 Q 7 U 2 V j d G l v b j E v U X V l c n k x L 0 V 4 c G F u Z G V k I E N v b H V t b j E u e 0 x p Y 2 V u c 2 V D b 2 R l L D J 9 J n F 1 b 3 Q 7 L C Z x d W 9 0 O 1 N l Y 3 R p b 2 4 x L 1 F 1 Z X J 5 M S 9 F e H B h b m R l Z C B D b 2 x 1 b W 4 x L n t C Z W 5 l Z m l j a W F y e U N v b X B h b n l J Z C w z f S Z x d W 9 0 O y w m c X V v d D t T Z W N 0 a W 9 u M S 9 R d W V y e T E v R X h w Y W 5 k Z W Q g Q 2 9 s d W 1 u M S 5 7 Q m V u Z W Z p Y 2 l h c n l D b 2 1 w Y W 5 5 T m F t Z S w 0 f S Z x d W 9 0 O y w m c X V v d D t T Z W N 0 a W 9 u M S 9 R d W V y e T E v R X h w Y W 5 k Z W Q g Q 2 9 s d W 1 u M S 5 7 Q m V u Z W Z p Y 2 l h c n l D b 3 V u d H J 5 S W Q s N X 0 m c X V v d D s s J n F 1 b 3 Q 7 U 2 V j d G l v b j E v U X V l c n k x L 0 V 4 c G F u Z G V k I E N v b H V t b j E u e 0 J l b m V m a W N p Y X J 5 Q 2 9 1 b n R y e U 5 h b W U s N n 0 m c X V v d D s s J n F 1 b 3 Q 7 U 2 V j d G l v b j E v U X V l c n k x L 0 V 4 c G F u Z G V k I E N v b H V t b j E u e 1 B h Y 2 t h Z 2 l u Z 0 Z p c n N 0 T G V 2 Z W x U e X B l S W Q s N 3 0 m c X V v d D s s J n F 1 b 3 Q 7 U 2 V j d G l v b j E v U X V l c n k x L 0 V 4 c G F u Z G V k I E N v b H V t b j E u e 1 B h Y 2 t h Z 2 l u Z 1 N l Y 2 9 u Z E x l d m V s V H l w Z U l k L D h 9 J n F 1 b 3 Q 7 L C Z x d W 9 0 O 1 N l Y 3 R p b 2 4 x L 1 F 1 Z X J 5 M S 9 F e H B h b m R l Z C B D b 2 x 1 b W 4 x L n t Q Y W N r Y W d p b m d U a G l y d G h M Z X Z l b F R 5 c G V J Z C w 5 f S Z x d W 9 0 O y w m c X V v d D t T Z W N 0 a W 9 u M S 9 R d W V y e T E v R X h w Y W 5 k Z W Q g Q 2 9 s d W 1 u M S 5 7 U G F j a 2 F n a W 5 n R m l y c 3 R M Z X Z l b F R 5 c G V O Y W 1 l L D E w f S Z x d W 9 0 O y w m c X V v d D t T Z W N 0 a W 9 u M S 9 R d W V y e T E v R X h w Y W 5 k Z W Q g Q 2 9 s d W 1 u M S 5 7 U G F j a 2 F n a W 5 n U 2 V j b 2 5 k T G V 2 Z W x U e X B l T m F t Z S w x M X 0 m c X V v d D s s J n F 1 b 3 Q 7 U 2 V j d G l v b j E v U X V l c n k x L 0 V 4 c G F u Z G V k I E N v b H V t b j E u e 1 B h Y 2 t h Z 2 l u Z 1 R o a X J k T G V 2 Z W x U e X B l T m F t Z S w x M n 0 m c X V v d D s s J n F 1 b 3 Q 7 U 2 V j d G l v b j E v U X V l c n k x L 0 V 4 c G F u Z G V k I E N v b H V t b j E u e 0 d U S U 4 s M T N 9 J n F 1 b 3 Q 7 L C Z x d W 9 0 O 1 N l Y 3 R p b 2 4 x L 1 F 1 Z X J 5 M S 9 F e H B h b m R l Z C B D b 2 x 1 b W 4 x L n t F b k J y Y W 5 k T m F t Z S w x N H 0 m c X V v d D s s J n F 1 b 3 Q 7 U 2 V j d G l v b j E v U X V l c n k x L 0 V 4 c G F u Z G V k I E N v b H V t b j E u e 0 Z h Q n J h b m R O Y W 1 l L D E 1 f S Z x d W 9 0 O y w m c X V v d D t T Z W N 0 a W 9 u M S 9 R d W V y e T E v R X h w Y W 5 k Z W Q g Q 2 9 s d W 1 u M S 5 7 R X h w a X J h d G l v b k R h d G U s M T Z 9 J n F 1 b 3 Q 7 L C Z x d W 9 0 O 1 N l Y 3 R p b 2 4 x L 1 F 1 Z X J 5 M S 9 F e H B h b m R l Z C B D b 2 x 1 b W 4 x L n t J c 3 N 1 Y W 5 j Z U R h d G U s M T d 9 J n F 1 b 3 Q 7 L C Z x d W 9 0 O 1 N l Y 3 R p b 2 4 x L 1 F 1 Z X J 5 M S 9 F e H B h b m R l Z C B D b 2 x 1 b W 4 x L n t D b 2 1 t a X R 0 Z W V E Y X R l L D E 4 f S Z x d W 9 0 O y w m c X V v d D t T Z W N 0 a W 9 u M S 9 R d W V y e T E v R X h w Y W 5 k Z W Q g Q 2 9 s d W 1 u M S 5 7 S F M s M T l 9 J n F 1 b 3 Q 7 L C Z x d W 9 0 O 1 N l Y 3 R p b 2 4 x L 1 F 1 Z X J 5 M S 9 F e H B h b m R l Z C B D b 2 x 1 b W 4 x L n t J b m R l e E l k L D I w f S Z x d W 9 0 O y w m c X V v d D t T Z W N 0 a W 9 u M S 9 R d W V y e T E v R X h w Y W 5 k Z W Q g Q 2 9 s d W 1 u M S 5 7 S W 5 k Z X h F b l R p d G x l L D I x f S Z x d W 9 0 O y w m c X V v d D t T Z W N 0 a W 9 u M S 9 R d W V y e T E v R X h w Y W 5 k Z W Q g Q 2 9 s d W 1 u M S 5 7 R G 9 t Y W l u L D I y f S Z x d W 9 0 O y w m c X V v d D t T Z W N 0 a W 9 u M S 9 R d W V y e T E v R X h w Y W 5 k Z W Q g Q 2 9 s d W 1 u M S 5 7 R G 9 t Y W l u S W Q s M j N 9 J n F 1 b 3 Q 7 L C Z x d W 9 0 O 1 N l Y 3 R p b 2 4 x L 1 F 1 Z X J 5 M S 9 F e H B h b m R l Z C B D b 2 x 1 b W 4 x L n t Q c m 9 k d W N l c k N v b X B h b n l J Z C w y N H 0 m c X V v d D s s J n F 1 b 3 Q 7 U 2 V j d G l v b j E v U X V l c n k x L 0 V 4 c G F u Z G V k I E N v b H V t b j E u e 1 B y b 2 R 1 Y 2 V y R W 5 O Y W 1 l L D I 1 f S Z x d W 9 0 O y w m c X V v d D t T Z W N 0 a W 9 u M S 9 R d W V y e T E v R X h w Y W 5 k Z W Q g Q 2 9 s d W 1 u M S 5 7 U H J v Z H V j Z X J G Y U 5 h b W U s M j Z 9 J n F 1 b 3 Q 7 L C Z x d W 9 0 O 1 N l Y 3 R p b 2 4 x L 1 F 1 Z X J 5 M S 9 F e H B h b m R l Z C B D b 2 x 1 b W 4 x L n t Q c m 9 k d W N l c l R p d G x l L D I 3 f S Z x d W 9 0 O y w m c X V v d D t T Z W N 0 a W 9 u M S 9 R d W V y e T E v R X h w Y W 5 k Z W Q g Q 2 9 s d W 1 u M S 5 7 U H J v Z H V j Z X J D b 3 V u d H J 5 S W Q s M j h 9 J n F 1 b 3 Q 7 L C Z x d W 9 0 O 1 N l Y 3 R p b 2 4 x L 1 F 1 Z X J 5 M S 9 F e H B h b m R l Z C B D b 2 x 1 b W 4 x L n t Q c m 9 k d W N l c k N v d W 5 0 c n l U a X R s Z S w y O X 0 m c X V v d D s s J n F 1 b 3 Q 7 U 2 V j d G l v b j E v U X V l c n k x L 0 V 4 c G F u Z G V k I E N v b H V t b j E u e 1 V u a X R P Z l V z Z S w z M H 0 m c X V v d D s s J n F 1 b 3 Q 7 U 2 V j d G l v b j E v U X V l c n k x L 0 V 4 c G F u Z G V k I E N v b H V t b j E u e 1 B h Y 2 t h Z 2 V D b 3 V u d C w z M X 0 m c X V v d D s s J n F 1 b 3 Q 7 U 2 V j d G l v b j E v U X V l c n k x L 0 V 4 c G F u Z G V k I E N v b H V t b j E u e 0 R y d W d H Z W 5 l c m l j Q 2 9 k Z S w z M n 0 m c X V v d D s s J n F 1 b 3 Q 7 U 2 V j d G l v b j E v U X V l c n k x L 0 V 4 c G F u Z G V k I E N v b H V t b j E u e 0 R y d W d H Z W 5 l c m l j S W Q s M z N 9 J n F 1 b 3 Q 7 L C Z x d W 9 0 O 1 N l Y 3 R p b 2 4 x L 1 F 1 Z X J 5 M S 9 F e H B h b m R l Z C B D b 2 x 1 b W 4 x L n t S Z W d p c 3 R y Y W 5 0 Q 2 9 t c G F u e U l k L D M 0 f S Z x d W 9 0 O y w m c X V v d D t T Z W N 0 a W 9 u M S 9 R d W V y e T E v R X h w Y W 5 k Z W Q g Q 2 9 s d W 1 u M S 5 7 U m V n a X N 0 c m F u d E 9 3 b m V y R W 5 O Y W 1 l L D M 1 f S Z x d W 9 0 O y w m c X V v d D t T Z W N 0 a W 9 u M S 9 R d W V y e T E v R X h w Y W 5 k Z W Q g Q 2 9 s d W 1 u M S 5 7 U m V n a X N 0 c m F u d E 9 3 b m V y R m F O Y W 1 l L D M 2 f S Z x d W 9 0 O y w m c X V v d D t T Z W N 0 a W 9 u M S 9 R d W V y e T E v R X h w Y W 5 k Z W Q g Q 2 9 s d W 1 u M S 5 7 U 3 R h d H V z V G l 0 b G U s M z d 9 J n F 1 b 3 Q 7 L C Z x d W 9 0 O 1 N l Y 3 R p b 2 4 x L 1 F 1 Z X J 5 M S 9 F e H B h b m R l Z C B D b 2 x 1 b W 4 x L n t C c m F u Z E 9 3 b m V y Q 2 9 t c G F u e U l k L D M 4 f S Z x d W 9 0 O y w m c X V v d D t T Z W N 0 a W 9 u M S 9 R d W V y e T E v R X h w Y W 5 k Z W Q g Q 2 9 s d W 1 u M S 5 7 Q n J h b m R P d 2 5 l c k 5 h b W U s M z l 9 J n F 1 b 3 Q 7 L C Z x d W 9 0 O 1 N l Y 3 R p b 2 4 x L 1 F 1 Z X J 5 M S 9 F e H B h b m R l Z C B D b 2 x 1 b W 4 x L n t C c m F u Z E 9 3 b m V y Q 2 9 1 b n R y e V R p d G x l L D Q w f S Z x d W 9 0 O y w m c X V v d D t T Z W N 0 a W 9 u M S 9 R d W V y e T E v R X h w Y W 5 k Z W Q g Q 2 9 s d W 1 u M S 5 7 Q n J h b m R P d 2 5 l c k N v d W 5 0 c n l J Z C w 0 M X 0 m c X V v d D s s J n F 1 b 3 Q 7 U 2 V j d G l v b j E v U X V l c n k x L 0 V 4 c G F u Z G V k I E N v b H V t b j E u e 0 Z h R 2 V u Z X J h b E J y Y W 5 k T m F t Z S w 0 M n 0 m c X V v d D s s J n F 1 b 3 Q 7 U 2 V j d G l v b j E v U X V l c n k x L 0 V 4 c G F u Z G V k I E N v b H V t b j E u e 0 V u R 2 V u Z X J h b E J y Y W 5 k T m F t Z S w 0 M 3 0 m c X V v d D s s J n F 1 b 3 Q 7 U 2 V j d G l v b j E v U X V l c n k x L 0 V 4 c G F u Z G V k I E N v b H V t b j E u e 0 x h c 3 R V c G R h d G V k L D Q 0 f S Z x d W 9 0 O y w m c X V v d D t T Z W N 0 a W 9 u M S 9 R d W V y e T E v R X h w Y W 5 k Z W Q g Q 2 9 s d W 1 u M S 5 7 T G l j Z W 5 z Z U 9 3 b m V y T m F 0 a W 9 u Y W x J Z C w 0 N X 0 m c X V v d D s s J n F 1 b 3 Q 7 U 2 V j d G l v b j E v U X V l c n k x L 0 V 4 c G F u Z G V k I E N v b H V t b j E u e 1 V u a X R P Z k 1 l Y X N 1 c m V t Z W 5 0 L D Q 2 f S Z x d W 9 0 O y w m c X V v d D t T Z W N 0 a W 9 u M S 9 R d W V y e T E v R X h w Y W 5 k Z W Q g Q 2 9 s d W 1 u M S 5 7 V W 5 p d E 9 m V X N l V G l 0 b G U s N D d 9 J n F 1 b 3 Q 7 L C Z x d W 9 0 O 1 N l Y 3 R p b 2 4 x L 1 F 1 Z X J 5 M S 9 F e H B h b m R l Z C B D b 2 x 1 b W 4 x L n t Q Y W N r a W 5 n R m l y c 3 R M Z X Z l b E 1 h d G V y a W F s c y w 0 O H 0 m c X V v d D s s J n F 1 b 3 Q 7 U 2 V j d G l v b j E v U X V l c n k x L 0 V 4 c G F u Z G V k I E N v b H V t b j E u e 1 B h Y 2 t p b m d T Z W N v b m R M Z X Z l b E 1 h d G V y a W F s c y w 0 O X 0 m c X V v d D s s J n F 1 b 3 Q 7 U 2 V j d G l v b j E v U X V l c n k x L 0 V 4 c G F u Z G V k I E N v b H V t b j E u e 1 B h Y 2 t p b m d U a G l y d G h M Z X Z l b E 1 h d G V y a W F s c y w 1 M H 0 m c X V v d D s s J n F 1 b 3 Q 7 U 2 V j d G l v b j E v U X V l c n k x L 0 V 4 c G F u Z G V k I E N v b H V t b j E u e 0 V u U G F j a 2 F n a W 5 n R m l y c 3 R M Z X Z l b E N v b X B h b n l O Y W 1 l L D U x f S Z x d W 9 0 O y w m c X V v d D t T Z W N 0 a W 9 u M S 9 R d W V y e T E v R X h w Y W 5 k Z W Q g Q 2 9 s d W 1 u M S 5 7 R m F Q Y W N r Y W d p b m d G a X J z d E x l d m V s Q 2 9 t c G F u e U 5 h b W U s N T J 9 J n F 1 b 3 Q 7 L C Z x d W 9 0 O 1 N l Y 3 R p b 2 4 x L 1 F 1 Z X J 5 M S 9 F e H B h b m R l Z C B D b 2 x 1 b W 4 x L n t F b l B h Y 2 t h Z 2 l u Z 1 N l Y 2 9 u Z E x l d m V s Q 2 9 t c G F u e U 5 h b W U s N T N 9 J n F 1 b 3 Q 7 L C Z x d W 9 0 O 1 N l Y 3 R p b 2 4 x L 1 F 1 Z X J 5 M S 9 F e H B h b m R l Z C B D b 2 x 1 b W 4 x L n t G Y V B h Y 2 t h Z 2 l u Z 1 N l Y 2 9 u Z E x l d m V s Q 2 9 t c G F u e U 5 h b W U s N T R 9 J n F 1 b 3 Q 7 L C Z x d W 9 0 O 1 N l Y 3 R p b 2 4 x L 1 F 1 Z X J 5 M S 9 F e H B h b m R l Z C B D b 2 x 1 b W 4 x L n t F b l B h Y 2 t h Z 2 l u Z 1 R o a X J 0 a E x l d m V s Q 2 9 t c G F u e U 5 h b W U s N T V 9 J n F 1 b 3 Q 7 L C Z x d W 9 0 O 1 N l Y 3 R p b 2 4 x L 1 F 1 Z X J 5 M S 9 F e H B h b m R l Z C B D b 2 x 1 b W 4 x L n t G Y V B h Y 2 t h Z 2 l u Z 1 R o a X J 0 a E x l d m V s Q 2 9 t c G F u e U 5 h b W U s N T Z 9 J n F 1 b 3 Q 7 L C Z x d W 9 0 O 1 N l Y 3 R p b 2 4 x L 1 F 1 Z X J 5 M S 9 F e H B h b m R l Z C B D b 2 x 1 b W 4 x L n t G Y V B h Y 2 t h Z 2 l u Z 0 Z p c n N 0 T G V 2 Z W x Q c m 9 k d W N 0 a W 9 u T G l u Z S w 1 N 3 0 m c X V v d D s s J n F 1 b 3 Q 7 U 2 V j d G l v b j E v U X V l c n k x L 0 V 4 c G F u Z G V k I E N v b H V t b j E u e 0 V u U G F j a 2 F n a W 5 n R m l y c 3 R M Z X Z l b F B y b 2 R 1 Y 3 R p b 2 5 M a W 5 l L D U 4 f S Z x d W 9 0 O y w m c X V v d D t T Z W N 0 a W 9 u M S 9 R d W V y e T E v R X h w Y W 5 k Z W Q g Q 2 9 s d W 1 u M S 5 7 R m F Q Y W N r Y W d p b m d T Z W N v b m R M Z X Z l b F B y b 2 R 1 Y 3 R p b 2 5 M a W 5 l L D U 5 f S Z x d W 9 0 O y w m c X V v d D t T Z W N 0 a W 9 u M S 9 R d W V y e T E v R X h w Y W 5 k Z W Q g Q 2 9 s d W 1 u M S 5 7 R W 5 Q Y W N r Y W d p b m d T Z W N v b m R M Z X Z l b F B y b 2 R 1 Y 3 R p b 2 5 M a W 5 l L D Y w f S Z x d W 9 0 O y w m c X V v d D t T Z W N 0 a W 9 u M S 9 R d W V y e T E v R X h w Y W 5 k Z W Q g Q 2 9 s d W 1 u M S 5 7 R m F Q Y W N r Y W d p b m d U a G l y d G h M Z X Z l b F B y b 2 R 1 Y 3 R p b 2 5 M a W 5 l L D Y x f S Z x d W 9 0 O y w m c X V v d D t T Z W N 0 a W 9 u M S 9 R d W V y e T E v R X h w Y W 5 k Z W Q g Q 2 9 s d W 1 u M S 5 7 R W 5 Q Y W N r Y W d p b m d U a G l y d G h M Z X Z l b F B y b 2 R 1 Y 3 R p b 2 5 M a W 5 l L D Y y f S Z x d W 9 0 O y w m c X V v d D t T Z W N 0 a W 9 u M S 9 R d W V y e T E v R X h w Y W 5 k Z W Q g Q 2 9 s d W 1 u M S 5 7 S X N U Z W 1 w b 3 J h c n l J U k M s N j N 9 J n F 1 b 3 Q 7 L C Z x d W 9 0 O 1 N l Y 3 R p b 2 4 x L 1 F 1 Z X J 5 M S 9 F e H B h b m R l Z C B D b 2 x 1 b W 4 x L n t J c 0 Z v c k V 4 c G 9 y d C w 2 N H 0 m c X V v d D s s J n F 1 b 3 Q 7 U 2 V j d G l v b j E v U X V l c n k x L 0 V 4 c G F u Z G V k I E N v b H V t b j E u e 0 l z V H J h b n N p d G l 2 Z U x p Y 2 V u c 2 U s N j V 9 J n F 1 b 3 Q 7 L C Z x d W 9 0 O 1 N l Y 3 R p b 2 4 x L 1 F 1 Z X J 5 M S 9 F e H B h b m R l Z C B D b 2 x 1 b W 4 x L n t J c 0 J 1 b G s s N j Z 9 J n F 1 b 3 Q 7 L C Z x d W 9 0 O 1 N l Y 3 R p b 2 4 x L 1 F 1 Z X J 5 M S 9 F e H B h b m R l Z C B D b 2 x 1 b W 4 x L n t E c m l 2 Z W R G c m 9 t Q n V s a y w 2 N 3 0 m c X V v d D s s J n F 1 b 3 Q 7 U 2 V j d G l v b j E v U X V l c n k x L 0 V 4 c G F u Z G V k I E N v b H V t b j E u e 1 V N R E 5 T L D Y 4 f S Z x d W 9 0 O y w m c X V v d D t T Z W N 0 a W 9 u M S 9 R d W V y e T E v R X h w Y W 5 k Z W Q g Q 2 9 s d W 1 u M S 5 7 Q 2 x p Z W 5 0 R X h w a X J h d G l v b k R h d G U s N j l 9 J n F 1 b 3 Q 7 L C Z x d W 9 0 O 1 N l Y 3 R p b 2 4 x L 1 F 1 Z X J 5 M S 9 F e H B h b m R l Z C B D b 2 x 1 b W 4 x L n t D b G l l b n R J c 3 N 1 Y W 5 j Z U R h d G U s N z B 9 J n F 1 b 3 Q 7 L C Z x d W 9 0 O 1 N l Y 3 R p b 2 4 x L 1 F 1 Z X J 5 M S 9 F e H B h b m R l Z C B D b 2 x 1 b W 4 x L n t D b G l l b n R D b 2 1 t a X R 0 Z W V E Y X R l L D c x f S Z x d W 9 0 O y w m c X V v d D t T Z W N 0 a W 9 u M S 9 R d W V y e T E v R X h w Y W 5 k Z W Q g Q 2 9 s d W 1 u M S 5 7 Q 2 x p Z W 5 0 T G F z d F V w Z G F 0 Z W Q s N z J 9 J n F 1 b 3 Q 7 L C Z x d W 9 0 O 1 N l Y 3 R p b 2 4 x L 1 F 1 Z X J 5 M S 9 F e H B h b m R l Z C B D b 2 x 1 b W 4 x L n t D b 3 V u d E 9 m Q W x s L D c z f S Z x d W 9 0 O y w m c X V v d D t T Z W N 0 a W 9 u M S 9 R d W V y e T E v R X h w Y W 5 k Z W Q g Q 2 9 s d W 1 u M S 5 7 S X N U Z W 1 w b 3 J h c n l J U k N U a X R s Z S w 3 N H 0 m c X V v d D s s J n F 1 b 3 Q 7 U 2 V j d G l v b j E v U X V l c n k x L 0 V 4 c G F u Z G V k I E N v b H V t b j E u e 0 l z R m 9 y R X h w b 3 J 0 V G l 0 b G U s N z V 9 J n F 1 b 3 Q 7 L C Z x d W 9 0 O 1 N l Y 3 R p b 2 4 x L 1 F 1 Z X J 5 M S 9 F e H B h b m R l Z C B D b 2 x 1 b W 4 x L n t J c 1 R y Y W 5 z a X R p d m V M a W N l b n N l V G l 0 b G U s N z Z 9 J n F 1 b 3 Q 7 L C Z x d W 9 0 O 1 N l Y 3 R p b 2 4 x L 1 F 1 Z X J 5 M S 9 F e H B h b m R l Z C B D b 2 x 1 b W 4 x L n t J c 0 J 1 b G t U a X R s Z S w 3 N 3 0 m c X V v d D s s J n F 1 b 3 Q 7 U 2 V j d G l v b j E v U X V l c n k x L 0 V 4 c G F u Z G V k I E N v b H V t b j E u e 0 R y a X Z l Z E Z y b 2 1 C d W x r V G l 0 b G U s N z h 9 J n F 1 b 3 Q 7 X S w m c X V v d D t D b 2 x 1 b W 5 D b 3 V u d C Z x d W 9 0 O z o 3 O S w m c X V v d D t L Z X l D b 2 x 1 b W 5 O Y W 1 l c y Z x d W 9 0 O z p b X S w m c X V v d D t D b 2 x 1 b W 5 J Z G V u d G l 0 a W V z J n F 1 b 3 Q 7 O l s m c X V v d D t T Z W N 0 a W 9 u M S 9 R d W V y e T E v R X h w Y W 5 k Z W Q g Q 2 9 s d W 1 u M S 5 7 S V J D L D B 9 J n F 1 b 3 Q 7 L C Z x d W 9 0 O 1 N l Y 3 R p b 2 4 x L 1 F 1 Z X J 5 M S 9 F e H B h b m R l Z C B D b 2 x 1 b W 4 x L n t T d G F 0 d X M s M X 0 m c X V v d D s s J n F 1 b 3 Q 7 U 2 V j d G l v b j E v U X V l c n k x L 0 V 4 c G F u Z G V k I E N v b H V t b j E u e 0 x p Y 2 V u c 2 V D b 2 R l L D J 9 J n F 1 b 3 Q 7 L C Z x d W 9 0 O 1 N l Y 3 R p b 2 4 x L 1 F 1 Z X J 5 M S 9 F e H B h b m R l Z C B D b 2 x 1 b W 4 x L n t C Z W 5 l Z m l j a W F y e U N v b X B h b n l J Z C w z f S Z x d W 9 0 O y w m c X V v d D t T Z W N 0 a W 9 u M S 9 R d W V y e T E v R X h w Y W 5 k Z W Q g Q 2 9 s d W 1 u M S 5 7 Q m V u Z W Z p Y 2 l h c n l D b 2 1 w Y W 5 5 T m F t Z S w 0 f S Z x d W 9 0 O y w m c X V v d D t T Z W N 0 a W 9 u M S 9 R d W V y e T E v R X h w Y W 5 k Z W Q g Q 2 9 s d W 1 u M S 5 7 Q m V u Z W Z p Y 2 l h c n l D b 3 V u d H J 5 S W Q s N X 0 m c X V v d D s s J n F 1 b 3 Q 7 U 2 V j d G l v b j E v U X V l c n k x L 0 V 4 c G F u Z G V k I E N v b H V t b j E u e 0 J l b m V m a W N p Y X J 5 Q 2 9 1 b n R y e U 5 h b W U s N n 0 m c X V v d D s s J n F 1 b 3 Q 7 U 2 V j d G l v b j E v U X V l c n k x L 0 V 4 c G F u Z G V k I E N v b H V t b j E u e 1 B h Y 2 t h Z 2 l u Z 0 Z p c n N 0 T G V 2 Z W x U e X B l S W Q s N 3 0 m c X V v d D s s J n F 1 b 3 Q 7 U 2 V j d G l v b j E v U X V l c n k x L 0 V 4 c G F u Z G V k I E N v b H V t b j E u e 1 B h Y 2 t h Z 2 l u Z 1 N l Y 2 9 u Z E x l d m V s V H l w Z U l k L D h 9 J n F 1 b 3 Q 7 L C Z x d W 9 0 O 1 N l Y 3 R p b 2 4 x L 1 F 1 Z X J 5 M S 9 F e H B h b m R l Z C B D b 2 x 1 b W 4 x L n t Q Y W N r Y W d p b m d U a G l y d G h M Z X Z l b F R 5 c G V J Z C w 5 f S Z x d W 9 0 O y w m c X V v d D t T Z W N 0 a W 9 u M S 9 R d W V y e T E v R X h w Y W 5 k Z W Q g Q 2 9 s d W 1 u M S 5 7 U G F j a 2 F n a W 5 n R m l y c 3 R M Z X Z l b F R 5 c G V O Y W 1 l L D E w f S Z x d W 9 0 O y w m c X V v d D t T Z W N 0 a W 9 u M S 9 R d W V y e T E v R X h w Y W 5 k Z W Q g Q 2 9 s d W 1 u M S 5 7 U G F j a 2 F n a W 5 n U 2 V j b 2 5 k T G V 2 Z W x U e X B l T m F t Z S w x M X 0 m c X V v d D s s J n F 1 b 3 Q 7 U 2 V j d G l v b j E v U X V l c n k x L 0 V 4 c G F u Z G V k I E N v b H V t b j E u e 1 B h Y 2 t h Z 2 l u Z 1 R o a X J k T G V 2 Z W x U e X B l T m F t Z S w x M n 0 m c X V v d D s s J n F 1 b 3 Q 7 U 2 V j d G l v b j E v U X V l c n k x L 0 V 4 c G F u Z G V k I E N v b H V t b j E u e 0 d U S U 4 s M T N 9 J n F 1 b 3 Q 7 L C Z x d W 9 0 O 1 N l Y 3 R p b 2 4 x L 1 F 1 Z X J 5 M S 9 F e H B h b m R l Z C B D b 2 x 1 b W 4 x L n t F b k J y Y W 5 k T m F t Z S w x N H 0 m c X V v d D s s J n F 1 b 3 Q 7 U 2 V j d G l v b j E v U X V l c n k x L 0 V 4 c G F u Z G V k I E N v b H V t b j E u e 0 Z h Q n J h b m R O Y W 1 l L D E 1 f S Z x d W 9 0 O y w m c X V v d D t T Z W N 0 a W 9 u M S 9 R d W V y e T E v R X h w Y W 5 k Z W Q g Q 2 9 s d W 1 u M S 5 7 R X h w a X J h d G l v b k R h d G U s M T Z 9 J n F 1 b 3 Q 7 L C Z x d W 9 0 O 1 N l Y 3 R p b 2 4 x L 1 F 1 Z X J 5 M S 9 F e H B h b m R l Z C B D b 2 x 1 b W 4 x L n t J c 3 N 1 Y W 5 j Z U R h d G U s M T d 9 J n F 1 b 3 Q 7 L C Z x d W 9 0 O 1 N l Y 3 R p b 2 4 x L 1 F 1 Z X J 5 M S 9 F e H B h b m R l Z C B D b 2 x 1 b W 4 x L n t D b 2 1 t a X R 0 Z W V E Y X R l L D E 4 f S Z x d W 9 0 O y w m c X V v d D t T Z W N 0 a W 9 u M S 9 R d W V y e T E v R X h w Y W 5 k Z W Q g Q 2 9 s d W 1 u M S 5 7 S F M s M T l 9 J n F 1 b 3 Q 7 L C Z x d W 9 0 O 1 N l Y 3 R p b 2 4 x L 1 F 1 Z X J 5 M S 9 F e H B h b m R l Z C B D b 2 x 1 b W 4 x L n t J b m R l e E l k L D I w f S Z x d W 9 0 O y w m c X V v d D t T Z W N 0 a W 9 u M S 9 R d W V y e T E v R X h w Y W 5 k Z W Q g Q 2 9 s d W 1 u M S 5 7 S W 5 k Z X h F b l R p d G x l L D I x f S Z x d W 9 0 O y w m c X V v d D t T Z W N 0 a W 9 u M S 9 R d W V y e T E v R X h w Y W 5 k Z W Q g Q 2 9 s d W 1 u M S 5 7 R G 9 t Y W l u L D I y f S Z x d W 9 0 O y w m c X V v d D t T Z W N 0 a W 9 u M S 9 R d W V y e T E v R X h w Y W 5 k Z W Q g Q 2 9 s d W 1 u M S 5 7 R G 9 t Y W l u S W Q s M j N 9 J n F 1 b 3 Q 7 L C Z x d W 9 0 O 1 N l Y 3 R p b 2 4 x L 1 F 1 Z X J 5 M S 9 F e H B h b m R l Z C B D b 2 x 1 b W 4 x L n t Q c m 9 k d W N l c k N v b X B h b n l J Z C w y N H 0 m c X V v d D s s J n F 1 b 3 Q 7 U 2 V j d G l v b j E v U X V l c n k x L 0 V 4 c G F u Z G V k I E N v b H V t b j E u e 1 B y b 2 R 1 Y 2 V y R W 5 O Y W 1 l L D I 1 f S Z x d W 9 0 O y w m c X V v d D t T Z W N 0 a W 9 u M S 9 R d W V y e T E v R X h w Y W 5 k Z W Q g Q 2 9 s d W 1 u M S 5 7 U H J v Z H V j Z X J G Y U 5 h b W U s M j Z 9 J n F 1 b 3 Q 7 L C Z x d W 9 0 O 1 N l Y 3 R p b 2 4 x L 1 F 1 Z X J 5 M S 9 F e H B h b m R l Z C B D b 2 x 1 b W 4 x L n t Q c m 9 k d W N l c l R p d G x l L D I 3 f S Z x d W 9 0 O y w m c X V v d D t T Z W N 0 a W 9 u M S 9 R d W V y e T E v R X h w Y W 5 k Z W Q g Q 2 9 s d W 1 u M S 5 7 U H J v Z H V j Z X J D b 3 V u d H J 5 S W Q s M j h 9 J n F 1 b 3 Q 7 L C Z x d W 9 0 O 1 N l Y 3 R p b 2 4 x L 1 F 1 Z X J 5 M S 9 F e H B h b m R l Z C B D b 2 x 1 b W 4 x L n t Q c m 9 k d W N l c k N v d W 5 0 c n l U a X R s Z S w y O X 0 m c X V v d D s s J n F 1 b 3 Q 7 U 2 V j d G l v b j E v U X V l c n k x L 0 V 4 c G F u Z G V k I E N v b H V t b j E u e 1 V u a X R P Z l V z Z S w z M H 0 m c X V v d D s s J n F 1 b 3 Q 7 U 2 V j d G l v b j E v U X V l c n k x L 0 V 4 c G F u Z G V k I E N v b H V t b j E u e 1 B h Y 2 t h Z 2 V D b 3 V u d C w z M X 0 m c X V v d D s s J n F 1 b 3 Q 7 U 2 V j d G l v b j E v U X V l c n k x L 0 V 4 c G F u Z G V k I E N v b H V t b j E u e 0 R y d W d H Z W 5 l c m l j Q 2 9 k Z S w z M n 0 m c X V v d D s s J n F 1 b 3 Q 7 U 2 V j d G l v b j E v U X V l c n k x L 0 V 4 c G F u Z G V k I E N v b H V t b j E u e 0 R y d W d H Z W 5 l c m l j S W Q s M z N 9 J n F 1 b 3 Q 7 L C Z x d W 9 0 O 1 N l Y 3 R p b 2 4 x L 1 F 1 Z X J 5 M S 9 F e H B h b m R l Z C B D b 2 x 1 b W 4 x L n t S Z W d p c 3 R y Y W 5 0 Q 2 9 t c G F u e U l k L D M 0 f S Z x d W 9 0 O y w m c X V v d D t T Z W N 0 a W 9 u M S 9 R d W V y e T E v R X h w Y W 5 k Z W Q g Q 2 9 s d W 1 u M S 5 7 U m V n a X N 0 c m F u d E 9 3 b m V y R W 5 O Y W 1 l L D M 1 f S Z x d W 9 0 O y w m c X V v d D t T Z W N 0 a W 9 u M S 9 R d W V y e T E v R X h w Y W 5 k Z W Q g Q 2 9 s d W 1 u M S 5 7 U m V n a X N 0 c m F u d E 9 3 b m V y R m F O Y W 1 l L D M 2 f S Z x d W 9 0 O y w m c X V v d D t T Z W N 0 a W 9 u M S 9 R d W V y e T E v R X h w Y W 5 k Z W Q g Q 2 9 s d W 1 u M S 5 7 U 3 R h d H V z V G l 0 b G U s M z d 9 J n F 1 b 3 Q 7 L C Z x d W 9 0 O 1 N l Y 3 R p b 2 4 x L 1 F 1 Z X J 5 M S 9 F e H B h b m R l Z C B D b 2 x 1 b W 4 x L n t C c m F u Z E 9 3 b m V y Q 2 9 t c G F u e U l k L D M 4 f S Z x d W 9 0 O y w m c X V v d D t T Z W N 0 a W 9 u M S 9 R d W V y e T E v R X h w Y W 5 k Z W Q g Q 2 9 s d W 1 u M S 5 7 Q n J h b m R P d 2 5 l c k 5 h b W U s M z l 9 J n F 1 b 3 Q 7 L C Z x d W 9 0 O 1 N l Y 3 R p b 2 4 x L 1 F 1 Z X J 5 M S 9 F e H B h b m R l Z C B D b 2 x 1 b W 4 x L n t C c m F u Z E 9 3 b m V y Q 2 9 1 b n R y e V R p d G x l L D Q w f S Z x d W 9 0 O y w m c X V v d D t T Z W N 0 a W 9 u M S 9 R d W V y e T E v R X h w Y W 5 k Z W Q g Q 2 9 s d W 1 u M S 5 7 Q n J h b m R P d 2 5 l c k N v d W 5 0 c n l J Z C w 0 M X 0 m c X V v d D s s J n F 1 b 3 Q 7 U 2 V j d G l v b j E v U X V l c n k x L 0 V 4 c G F u Z G V k I E N v b H V t b j E u e 0 Z h R 2 V u Z X J h b E J y Y W 5 k T m F t Z S w 0 M n 0 m c X V v d D s s J n F 1 b 3 Q 7 U 2 V j d G l v b j E v U X V l c n k x L 0 V 4 c G F u Z G V k I E N v b H V t b j E u e 0 V u R 2 V u Z X J h b E J y Y W 5 k T m F t Z S w 0 M 3 0 m c X V v d D s s J n F 1 b 3 Q 7 U 2 V j d G l v b j E v U X V l c n k x L 0 V 4 c G F u Z G V k I E N v b H V t b j E u e 0 x h c 3 R V c G R h d G V k L D Q 0 f S Z x d W 9 0 O y w m c X V v d D t T Z W N 0 a W 9 u M S 9 R d W V y e T E v R X h w Y W 5 k Z W Q g Q 2 9 s d W 1 u M S 5 7 T G l j Z W 5 z Z U 9 3 b m V y T m F 0 a W 9 u Y W x J Z C w 0 N X 0 m c X V v d D s s J n F 1 b 3 Q 7 U 2 V j d G l v b j E v U X V l c n k x L 0 V 4 c G F u Z G V k I E N v b H V t b j E u e 1 V u a X R P Z k 1 l Y X N 1 c m V t Z W 5 0 L D Q 2 f S Z x d W 9 0 O y w m c X V v d D t T Z W N 0 a W 9 u M S 9 R d W V y e T E v R X h w Y W 5 k Z W Q g Q 2 9 s d W 1 u M S 5 7 V W 5 p d E 9 m V X N l V G l 0 b G U s N D d 9 J n F 1 b 3 Q 7 L C Z x d W 9 0 O 1 N l Y 3 R p b 2 4 x L 1 F 1 Z X J 5 M S 9 F e H B h b m R l Z C B D b 2 x 1 b W 4 x L n t Q Y W N r a W 5 n R m l y c 3 R M Z X Z l b E 1 h d G V y a W F s c y w 0 O H 0 m c X V v d D s s J n F 1 b 3 Q 7 U 2 V j d G l v b j E v U X V l c n k x L 0 V 4 c G F u Z G V k I E N v b H V t b j E u e 1 B h Y 2 t p b m d T Z W N v b m R M Z X Z l b E 1 h d G V y a W F s c y w 0 O X 0 m c X V v d D s s J n F 1 b 3 Q 7 U 2 V j d G l v b j E v U X V l c n k x L 0 V 4 c G F u Z G V k I E N v b H V t b j E u e 1 B h Y 2 t p b m d U a G l y d G h M Z X Z l b E 1 h d G V y a W F s c y w 1 M H 0 m c X V v d D s s J n F 1 b 3 Q 7 U 2 V j d G l v b j E v U X V l c n k x L 0 V 4 c G F u Z G V k I E N v b H V t b j E u e 0 V u U G F j a 2 F n a W 5 n R m l y c 3 R M Z X Z l b E N v b X B h b n l O Y W 1 l L D U x f S Z x d W 9 0 O y w m c X V v d D t T Z W N 0 a W 9 u M S 9 R d W V y e T E v R X h w Y W 5 k Z W Q g Q 2 9 s d W 1 u M S 5 7 R m F Q Y W N r Y W d p b m d G a X J z d E x l d m V s Q 2 9 t c G F u e U 5 h b W U s N T J 9 J n F 1 b 3 Q 7 L C Z x d W 9 0 O 1 N l Y 3 R p b 2 4 x L 1 F 1 Z X J 5 M S 9 F e H B h b m R l Z C B D b 2 x 1 b W 4 x L n t F b l B h Y 2 t h Z 2 l u Z 1 N l Y 2 9 u Z E x l d m V s Q 2 9 t c G F u e U 5 h b W U s N T N 9 J n F 1 b 3 Q 7 L C Z x d W 9 0 O 1 N l Y 3 R p b 2 4 x L 1 F 1 Z X J 5 M S 9 F e H B h b m R l Z C B D b 2 x 1 b W 4 x L n t G Y V B h Y 2 t h Z 2 l u Z 1 N l Y 2 9 u Z E x l d m V s Q 2 9 t c G F u e U 5 h b W U s N T R 9 J n F 1 b 3 Q 7 L C Z x d W 9 0 O 1 N l Y 3 R p b 2 4 x L 1 F 1 Z X J 5 M S 9 F e H B h b m R l Z C B D b 2 x 1 b W 4 x L n t F b l B h Y 2 t h Z 2 l u Z 1 R o a X J 0 a E x l d m V s Q 2 9 t c G F u e U 5 h b W U s N T V 9 J n F 1 b 3 Q 7 L C Z x d W 9 0 O 1 N l Y 3 R p b 2 4 x L 1 F 1 Z X J 5 M S 9 F e H B h b m R l Z C B D b 2 x 1 b W 4 x L n t G Y V B h Y 2 t h Z 2 l u Z 1 R o a X J 0 a E x l d m V s Q 2 9 t c G F u e U 5 h b W U s N T Z 9 J n F 1 b 3 Q 7 L C Z x d W 9 0 O 1 N l Y 3 R p b 2 4 x L 1 F 1 Z X J 5 M S 9 F e H B h b m R l Z C B D b 2 x 1 b W 4 x L n t G Y V B h Y 2 t h Z 2 l u Z 0 Z p c n N 0 T G V 2 Z W x Q c m 9 k d W N 0 a W 9 u T G l u Z S w 1 N 3 0 m c X V v d D s s J n F 1 b 3 Q 7 U 2 V j d G l v b j E v U X V l c n k x L 0 V 4 c G F u Z G V k I E N v b H V t b j E u e 0 V u U G F j a 2 F n a W 5 n R m l y c 3 R M Z X Z l b F B y b 2 R 1 Y 3 R p b 2 5 M a W 5 l L D U 4 f S Z x d W 9 0 O y w m c X V v d D t T Z W N 0 a W 9 u M S 9 R d W V y e T E v R X h w Y W 5 k Z W Q g Q 2 9 s d W 1 u M S 5 7 R m F Q Y W N r Y W d p b m d T Z W N v b m R M Z X Z l b F B y b 2 R 1 Y 3 R p b 2 5 M a W 5 l L D U 5 f S Z x d W 9 0 O y w m c X V v d D t T Z W N 0 a W 9 u M S 9 R d W V y e T E v R X h w Y W 5 k Z W Q g Q 2 9 s d W 1 u M S 5 7 R W 5 Q Y W N r Y W d p b m d T Z W N v b m R M Z X Z l b F B y b 2 R 1 Y 3 R p b 2 5 M a W 5 l L D Y w f S Z x d W 9 0 O y w m c X V v d D t T Z W N 0 a W 9 u M S 9 R d W V y e T E v R X h w Y W 5 k Z W Q g Q 2 9 s d W 1 u M S 5 7 R m F Q Y W N r Y W d p b m d U a G l y d G h M Z X Z l b F B y b 2 R 1 Y 3 R p b 2 5 M a W 5 l L D Y x f S Z x d W 9 0 O y w m c X V v d D t T Z W N 0 a W 9 u M S 9 R d W V y e T E v R X h w Y W 5 k Z W Q g Q 2 9 s d W 1 u M S 5 7 R W 5 Q Y W N r Y W d p b m d U a G l y d G h M Z X Z l b F B y b 2 R 1 Y 3 R p b 2 5 M a W 5 l L D Y y f S Z x d W 9 0 O y w m c X V v d D t T Z W N 0 a W 9 u M S 9 R d W V y e T E v R X h w Y W 5 k Z W Q g Q 2 9 s d W 1 u M S 5 7 S X N U Z W 1 w b 3 J h c n l J U k M s N j N 9 J n F 1 b 3 Q 7 L C Z x d W 9 0 O 1 N l Y 3 R p b 2 4 x L 1 F 1 Z X J 5 M S 9 F e H B h b m R l Z C B D b 2 x 1 b W 4 x L n t J c 0 Z v c k V 4 c G 9 y d C w 2 N H 0 m c X V v d D s s J n F 1 b 3 Q 7 U 2 V j d G l v b j E v U X V l c n k x L 0 V 4 c G F u Z G V k I E N v b H V t b j E u e 0 l z V H J h b n N p d G l 2 Z U x p Y 2 V u c 2 U s N j V 9 J n F 1 b 3 Q 7 L C Z x d W 9 0 O 1 N l Y 3 R p b 2 4 x L 1 F 1 Z X J 5 M S 9 F e H B h b m R l Z C B D b 2 x 1 b W 4 x L n t J c 0 J 1 b G s s N j Z 9 J n F 1 b 3 Q 7 L C Z x d W 9 0 O 1 N l Y 3 R p b 2 4 x L 1 F 1 Z X J 5 M S 9 F e H B h b m R l Z C B D b 2 x 1 b W 4 x L n t E c m l 2 Z W R G c m 9 t Q n V s a y w 2 N 3 0 m c X V v d D s s J n F 1 b 3 Q 7 U 2 V j d G l v b j E v U X V l c n k x L 0 V 4 c G F u Z G V k I E N v b H V t b j E u e 1 V N R E 5 T L D Y 4 f S Z x d W 9 0 O y w m c X V v d D t T Z W N 0 a W 9 u M S 9 R d W V y e T E v R X h w Y W 5 k Z W Q g Q 2 9 s d W 1 u M S 5 7 Q 2 x p Z W 5 0 R X h w a X J h d G l v b k R h d G U s N j l 9 J n F 1 b 3 Q 7 L C Z x d W 9 0 O 1 N l Y 3 R p b 2 4 x L 1 F 1 Z X J 5 M S 9 F e H B h b m R l Z C B D b 2 x 1 b W 4 x L n t D b G l l b n R J c 3 N 1 Y W 5 j Z U R h d G U s N z B 9 J n F 1 b 3 Q 7 L C Z x d W 9 0 O 1 N l Y 3 R p b 2 4 x L 1 F 1 Z X J 5 M S 9 F e H B h b m R l Z C B D b 2 x 1 b W 4 x L n t D b G l l b n R D b 2 1 t a X R 0 Z W V E Y X R l L D c x f S Z x d W 9 0 O y w m c X V v d D t T Z W N 0 a W 9 u M S 9 R d W V y e T E v R X h w Y W 5 k Z W Q g Q 2 9 s d W 1 u M S 5 7 Q 2 x p Z W 5 0 T G F z d F V w Z G F 0 Z W Q s N z J 9 J n F 1 b 3 Q 7 L C Z x d W 9 0 O 1 N l Y 3 R p b 2 4 x L 1 F 1 Z X J 5 M S 9 F e H B h b m R l Z C B D b 2 x 1 b W 4 x L n t D b 3 V u d E 9 m Q W x s L D c z f S Z x d W 9 0 O y w m c X V v d D t T Z W N 0 a W 9 u M S 9 R d W V y e T E v R X h w Y W 5 k Z W Q g Q 2 9 s d W 1 u M S 5 7 S X N U Z W 1 w b 3 J h c n l J U k N U a X R s Z S w 3 N H 0 m c X V v d D s s J n F 1 b 3 Q 7 U 2 V j d G l v b j E v U X V l c n k x L 0 V 4 c G F u Z G V k I E N v b H V t b j E u e 0 l z R m 9 y R X h w b 3 J 0 V G l 0 b G U s N z V 9 J n F 1 b 3 Q 7 L C Z x d W 9 0 O 1 N l Y 3 R p b 2 4 x L 1 F 1 Z X J 5 M S 9 F e H B h b m R l Z C B D b 2 x 1 b W 4 x L n t J c 1 R y Y W 5 z a X R p d m V M a W N l b n N l V G l 0 b G U s N z Z 9 J n F 1 b 3 Q 7 L C Z x d W 9 0 O 1 N l Y 3 R p b 2 4 x L 1 F 1 Z X J 5 M S 9 F e H B h b m R l Z C B D b 2 x 1 b W 4 x L n t J c 0 J 1 b G t U a X R s Z S w 3 N 3 0 m c X V v d D s s J n F 1 b 3 Q 7 U 2 V j d G l v b j E v U X V l c n k x L 0 V 4 c G F u Z G V k I E N v b H V t b j E u e 0 R y a X Z l Z E Z y b 2 1 C d W x r V G l 0 b G U s N z h 9 J n F 1 b 3 Q 7 X S w m c X V v d D t S Z W x h d G l v b n N o a X B J b m Z v J n F 1 b 3 Q 7 O l t d f S I g L z 4 8 R W 5 0 c n k g V H l w Z T 0 i U X V l c n l J R C I g V m F s d W U 9 I n N k O T k 0 Y m E 5 M y 0 x M D M 5 L T R i Y m I t O D Q 1 N y 1 l Z W M y M z V m M G F h N W E i I C 8 + P E V u d H J 5 I F R 5 c G U 9 I k J 1 Z m Z l c k 5 l e H R S Z W Z y Z X N o I i B W Y W x 1 Z T 0 i b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J l c 3 V s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S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0 V 4 c G F u Z G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S U 4 N S V E Q i U 4 Q y V E O C V C M i V E O C V C M y V E O C V B N y V E O C V C M i V E Q i U 4 Q y U y M C V E O S U 4 N i V E O C V B N y V E O S U 4 N S U y M C V E O C V C O S V E O S U 4 N S V E O S U 4 O C V E O S U 4 N S V E Q i U 4 Q z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b m F i b G V k I i B W Y W x 1 Z T 0 i b D A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Z p b G x M Y X N 0 V X B k Y X R l Z C I g V m F s d W U 9 I m Q y M D I x L T A 1 L T I z V D A 2 O j U x O j M w L j M x M j U 3 N j Z a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2 h l Z X Q 0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N v d W 5 0 I i B W Y W x 1 Z T 0 i b D I w N j I i I C 8 + P E V u d H J 5 I F R 5 c G U 9 I k Z p b G x D b 2 x 1 b W 5 O Y W 1 l c y I g V m F s d W U 9 I n N b J n F 1 b 3 Q 7 S U Q m c X V v d D s s J n F 1 b 3 Q 7 V m F s d W U m c X V v d D t d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M y M T l l Z T g y M y 1 h N D d i L T Q 0 N T E t O G Z m M i 1 k N T d l Z G Q z Y m Z i Y T c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i q 2 Y X b j N i y 2 L P Y p 9 i y 2 4 w g 2 Y b Y p 9 m F I N i 5 2 Y X Z i N m F 2 4 w v V W 5 w a X Z v d G V k I E 9 0 a G V y I E N v b H V t b n M u e 0 l E L D B 9 J n F 1 b 3 Q 7 L C Z x d W 9 0 O 1 N l Y 3 R p b 2 4 x L 9 i q 2 Y X b j N i y 2 L P Y p 9 i y 2 4 w g 2 Y b Y p 9 m F I N i 5 2 Y X Z i N m F 2 4 w v Q 2 x l Y W 5 l Z C B U Z X h 0 L n t W Y W x 1 Z S w y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/ Y q t m F 2 4 z Y s t i z 2 K f Y s t u M I N m G 2 K f Z h S D Y u d m F 2 Y j Z h d u M L 1 V u c G l 2 b 3 R l Z C B P d G h l c i B D b 2 x 1 b W 5 z L n t J R C w w f S Z x d W 9 0 O y w m c X V v d D t T Z W N 0 a W 9 u M S / Y q t m F 2 4 z Y s t i z 2 K f Y s t u M I N m G 2 K f Z h S D Y u d m F 2 Y j Z h d u M L 0 N s Z W F u Z W Q g V G V 4 d C 5 7 V m F s d W U s M n 0 m c X V v d D t d L C Z x d W 9 0 O 1 J l b G F 0 a W 9 u c 2 h p c E l u Z m 8 m c X V v d D s 6 W 1 1 9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O C V B Q S V E O S U 4 N S V E Q i U 4 Q y V E O C V C M i V E O C V C M y V E O C V B N y V E O C V C M i V E Q i U 4 Q y U y M C V E O S U 4 N i V E O C V B N y V E O S U 4 N S U y M C V E O C V C O S V E O S U 4 N S V E O S U 4 O C V E O S U 4 N S V E Q i U 4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k l O D U l R E I l O E M l R D g l Q j I l R D g l Q j M l R D g l Q T c l R D g l Q j I l R E I l O E M l M j A l R D k l O D Y l R D g l Q T c l R D k l O D U l M j A l R D g l Q j k l R D k l O D U l R D k l O D g l R D k l O D U l R E I l O E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k l O D U l R E I l O E M l R D g l Q j I l R D g l Q j M l R D g l Q T c l R D g l Q j I l R E I l O E M l M j A l R D k l O D Y l R D g l Q T c l R D k l O D U l M j A l R D g l Q j k l R D k l O D U l R D k l O D g l R D k l O D U l R E I l O E M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S U 4 N S V E Q i U 4 Q y V E O C V C M i V E O C V C M y V E O C V B N y V E O C V C M i V E Q i U 4 Q y U y M C V E O S U 4 N i V E O C V B N y V E O S U 4 N S U y M C V E O C V C O S V E O S U 4 N S V E O S U 4 O C V E O S U 4 N S V E Q i U 4 Q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k l O D U l R E I l O E M l R D g l Q j I l R D g l Q j M l R D g l Q T c l R D g l Q j I l R E I l O E M l M j A l R D k l O D Y l R D g l Q T c l R D k l O D U l M j A l R D g l Q j k l R D k l O D U l R D k l O D g l R D k l O D U l R E I l O E M v V W 5 w a X Z v d G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5 J T g 1 J U R C J T h D J U Q 4 J U I y J U Q 4 J U I z J U Q 4 J U E 3 J U Q 4 J U I y J U R C J T h D J T I w J U Q 5 J T g 2 J U Q 4 J U E 3 J U Q 5 J T g 1 J T I w J U Q 4 J U I 5 J U Q 5 J T g 1 J U Q 5 J T g 4 J U Q 5 J T g 1 J U R C J T h D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5 J T g 1 J U R C J T h D J U Q 4 J U I y J U Q 4 J U I z J U Q 4 J U E 3 J U Q 4 J U I y J U R C J T h D J T I w J U Q 5 J T g 2 J U Q 4 J U E 3 J U Q 5 J T g 1 J T I w J U Q 4 J U I 5 J U Q 5 J T g 1 J U Q 5 J T g 4 J U Q 5 J T g 1 J U R C J T h D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5 J T g 1 J U R C J T h D J U Q 4 J U I y J U Q 4 J U I z J U Q 4 J U E 3 J U Q 4 J U I y J U R C J T h D J T I w J U Q 5 J T g 2 J U Q 4 J U E 3 J U Q 5 J T g 1 J T I w J U Q 4 J U I 5 J U Q 5 J T g 1 J U Q 5 J T g 4 J U Q 5 J T g 1 J U R C J T h D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O C V B Q S V E O S U 4 N S V E Q i U 4 Q y V E O C V C M i V E O C V C M y V E O C V B N y V E O C V C M i V E Q i U 4 Q y U y M C V E O S U 4 N i V E O C V B N y V E O S U 4 N S U y M C V E O C V C O S V E O S U 4 N S V E O S U 4 O C V E O S U 4 N S V E Q i U 4 Q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5 J T g 1 J U R C J T h D J U Q 4 J U I y J U Q 4 J U I z J U Q 4 J U E 3 J U Q 4 J U I y J U R C J T h D J T I w J U Q 5 J T g 2 J U Q 4 J U E 3 J U Q 5 J T g 1 J T I w J U Q 4 J U I 5 J U Q 5 J T g 1 J U Q 5 J T g 4 J U Q 5 J T g 1 J U R C J T h D L 0 N s Z W F u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4 J U F B J U Q 5 J T g 1 J U R C J T h D J U Q 4 J U I y J U Q 4 J U I z J U Q 4 J U E 3 J U Q 4 J U I y J U R C J T h D J T I w J U Q 5 J T g 2 J U Q 4 J U E 3 J U Q 5 J T g 1 J T I w J U Q 4 J U I 5 J U Q 5 J T g 1 J U Q 5 J T g 4 J U Q 5 J T g 1 J U R C J T h D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g l Q U E l R D k l O D U l R E I l O E M l R D g l Q j I l R D g l Q j M l R D g l Q T c l R D g l Q j I l R E I l O E M l M j A l R D k l O D Y l R D g l Q T c l R D k l O D U l M j A l R D g l Q j k l R D k l O D U l R D k l O D g l R D k l O D U l R E I l O E M v U m V t b 3 Z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P i E J F X b 7 1 H h Y O 7 3 L o s F 4 Y A A A A A A g A A A A A A E G Y A A A A B A A A g A A A A z P 5 j 0 A G s G Q u x T 4 f F q r / a z t 3 7 1 p Z D E a 6 g P t p C O j T T 9 h 4 A A A A A D o A A A A A C A A A g A A A A M X x c G b 6 7 y / v n 7 S p u T L j A T d R Q Y f b H j m a C l 9 p r S o e / I L 1 Q A A A A b 3 r 8 3 F F q z 8 l R 9 y b S t T b z G p G B V u e v 7 X U 5 / 7 r R i / z g Y E v f l v D 4 y G 7 2 V Z 4 L z B n x i k 9 Y 9 / z n 2 Y G / x x u R c I J h 4 D i C J / o 8 m / A I P I V i k f M z k A 7 n Z A t A A A A A / F Q a d 2 v a s E a 7 U l j R 7 A o 4 h T F S n 4 d Z j C C w g l P 4 x 4 / h u F H q n C I t U Y R R F U 2 C c x t h 7 P D t w Y I / E j S k m h G Q p X y 1 J y e 6 x w = = < / D a t a M a s h u p > 
</file>

<file path=customXml/itemProps1.xml><?xml version="1.0" encoding="utf-8"?>
<ds:datastoreItem xmlns:ds="http://schemas.openxmlformats.org/officeDocument/2006/customXml" ds:itemID="{78220B20-5381-4E78-B862-2229DA67150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نسخه نویسی</vt:lpstr>
      <vt:lpstr>نسخه پیچی</vt:lpstr>
      <vt:lpstr>حذفیات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2026-01-20T07:48:39Z</dcterms:modified>
</cp:coreProperties>
</file>